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Data" sheetId="4" r:id="rId1"/>
    <sheet name="2" sheetId="2" r:id="rId2"/>
    <sheet name="Sheet3" sheetId="3" r:id="rId3"/>
  </sheets>
  <definedNames>
    <definedName name="_xlnm._FilterDatabase" localSheetId="2" hidden="1">Sheet3!$A$1:$M$6161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3" l="1"/>
  <c r="B3" i="3"/>
  <c r="C3" i="3"/>
  <c r="D3" i="3"/>
  <c r="E3" i="3"/>
  <c r="F3" i="3"/>
  <c r="G3" i="3"/>
  <c r="H3" i="3"/>
  <c r="I3" i="3"/>
  <c r="J3" i="3"/>
  <c r="K3" i="3"/>
  <c r="L3" i="3"/>
  <c r="A4" i="3"/>
  <c r="B4" i="3"/>
  <c r="C4" i="3"/>
  <c r="D4" i="3"/>
  <c r="E4" i="3"/>
  <c r="F4" i="3"/>
  <c r="G4" i="3"/>
  <c r="H4" i="3"/>
  <c r="I4" i="3"/>
  <c r="J4" i="3"/>
  <c r="K4" i="3"/>
  <c r="L4" i="3"/>
  <c r="A5" i="3"/>
  <c r="B5" i="3"/>
  <c r="C5" i="3"/>
  <c r="D5" i="3"/>
  <c r="E5" i="3"/>
  <c r="F5" i="3"/>
  <c r="G5" i="3"/>
  <c r="H5" i="3"/>
  <c r="I5" i="3"/>
  <c r="J5" i="3"/>
  <c r="K5" i="3"/>
  <c r="L5" i="3"/>
  <c r="A6" i="3"/>
  <c r="B6" i="3"/>
  <c r="C6" i="3"/>
  <c r="D6" i="3"/>
  <c r="E6" i="3"/>
  <c r="F6" i="3"/>
  <c r="G6" i="3"/>
  <c r="H6" i="3"/>
  <c r="I6" i="3"/>
  <c r="J6" i="3"/>
  <c r="K6" i="3"/>
  <c r="L6" i="3"/>
  <c r="A7" i="3"/>
  <c r="B7" i="3"/>
  <c r="C7" i="3"/>
  <c r="D7" i="3"/>
  <c r="E7" i="3"/>
  <c r="F7" i="3"/>
  <c r="G7" i="3"/>
  <c r="H7" i="3"/>
  <c r="I7" i="3"/>
  <c r="J7" i="3"/>
  <c r="K7" i="3"/>
  <c r="L7" i="3"/>
  <c r="A8" i="3"/>
  <c r="B8" i="3"/>
  <c r="C8" i="3"/>
  <c r="D8" i="3"/>
  <c r="E8" i="3"/>
  <c r="F8" i="3"/>
  <c r="G8" i="3"/>
  <c r="H8" i="3"/>
  <c r="I8" i="3"/>
  <c r="J8" i="3"/>
  <c r="K8" i="3"/>
  <c r="L8" i="3"/>
  <c r="A9" i="3"/>
  <c r="B9" i="3"/>
  <c r="C9" i="3"/>
  <c r="D9" i="3"/>
  <c r="E9" i="3"/>
  <c r="F9" i="3"/>
  <c r="G9" i="3"/>
  <c r="H9" i="3"/>
  <c r="I9" i="3"/>
  <c r="J9" i="3"/>
  <c r="K9" i="3"/>
  <c r="L9" i="3"/>
  <c r="A10" i="3"/>
  <c r="B10" i="3"/>
  <c r="C10" i="3"/>
  <c r="D10" i="3"/>
  <c r="E10" i="3"/>
  <c r="F10" i="3"/>
  <c r="G10" i="3"/>
  <c r="H10" i="3"/>
  <c r="I10" i="3"/>
  <c r="J10" i="3"/>
  <c r="K10" i="3"/>
  <c r="L10" i="3"/>
  <c r="A11" i="3"/>
  <c r="B11" i="3"/>
  <c r="C11" i="3"/>
  <c r="D11" i="3"/>
  <c r="E11" i="3"/>
  <c r="F11" i="3"/>
  <c r="G11" i="3"/>
  <c r="H11" i="3"/>
  <c r="I11" i="3"/>
  <c r="J11" i="3"/>
  <c r="K11" i="3"/>
  <c r="L11" i="3"/>
  <c r="A12" i="3"/>
  <c r="B12" i="3"/>
  <c r="C12" i="3"/>
  <c r="D12" i="3"/>
  <c r="E12" i="3"/>
  <c r="F12" i="3"/>
  <c r="G12" i="3"/>
  <c r="H12" i="3"/>
  <c r="I12" i="3"/>
  <c r="J12" i="3"/>
  <c r="K12" i="3"/>
  <c r="L12" i="3"/>
  <c r="A13" i="3"/>
  <c r="B13" i="3"/>
  <c r="C13" i="3"/>
  <c r="D13" i="3"/>
  <c r="E13" i="3"/>
  <c r="F13" i="3"/>
  <c r="G13" i="3"/>
  <c r="H13" i="3"/>
  <c r="I13" i="3"/>
  <c r="J13" i="3"/>
  <c r="K13" i="3"/>
  <c r="L13" i="3"/>
  <c r="A14" i="3"/>
  <c r="B14" i="3"/>
  <c r="C14" i="3"/>
  <c r="D14" i="3"/>
  <c r="E14" i="3"/>
  <c r="F14" i="3"/>
  <c r="G14" i="3"/>
  <c r="H14" i="3"/>
  <c r="I14" i="3"/>
  <c r="J14" i="3"/>
  <c r="K14" i="3"/>
  <c r="L14" i="3"/>
  <c r="A15" i="3"/>
  <c r="B15" i="3"/>
  <c r="C15" i="3"/>
  <c r="D15" i="3"/>
  <c r="E15" i="3"/>
  <c r="F15" i="3"/>
  <c r="G15" i="3"/>
  <c r="H15" i="3"/>
  <c r="I15" i="3"/>
  <c r="J15" i="3"/>
  <c r="K15" i="3"/>
  <c r="L15" i="3"/>
  <c r="A16" i="3"/>
  <c r="B16" i="3"/>
  <c r="C16" i="3"/>
  <c r="D16" i="3"/>
  <c r="E16" i="3"/>
  <c r="F16" i="3"/>
  <c r="G16" i="3"/>
  <c r="H16" i="3"/>
  <c r="I16" i="3"/>
  <c r="J16" i="3"/>
  <c r="K16" i="3"/>
  <c r="L16" i="3"/>
  <c r="A17" i="3"/>
  <c r="B17" i="3"/>
  <c r="C17" i="3"/>
  <c r="D17" i="3"/>
  <c r="E17" i="3"/>
  <c r="F17" i="3"/>
  <c r="G17" i="3"/>
  <c r="H17" i="3"/>
  <c r="I17" i="3"/>
  <c r="J17" i="3"/>
  <c r="K17" i="3"/>
  <c r="L17" i="3"/>
  <c r="A18" i="3"/>
  <c r="B18" i="3"/>
  <c r="C18" i="3"/>
  <c r="D18" i="3"/>
  <c r="E18" i="3"/>
  <c r="F18" i="3"/>
  <c r="G18" i="3"/>
  <c r="H18" i="3"/>
  <c r="I18" i="3"/>
  <c r="J18" i="3"/>
  <c r="K18" i="3"/>
  <c r="L18" i="3"/>
  <c r="A19" i="3"/>
  <c r="B19" i="3"/>
  <c r="C19" i="3"/>
  <c r="D19" i="3"/>
  <c r="E19" i="3"/>
  <c r="F19" i="3"/>
  <c r="G19" i="3"/>
  <c r="H19" i="3"/>
  <c r="I19" i="3"/>
  <c r="J19" i="3"/>
  <c r="K19" i="3"/>
  <c r="L19" i="3"/>
  <c r="A20" i="3"/>
  <c r="B20" i="3"/>
  <c r="C20" i="3"/>
  <c r="D20" i="3"/>
  <c r="E20" i="3"/>
  <c r="F20" i="3"/>
  <c r="G20" i="3"/>
  <c r="H20" i="3"/>
  <c r="I20" i="3"/>
  <c r="J20" i="3"/>
  <c r="K20" i="3"/>
  <c r="L20" i="3"/>
  <c r="A21" i="3"/>
  <c r="B21" i="3"/>
  <c r="C21" i="3"/>
  <c r="D21" i="3"/>
  <c r="E21" i="3"/>
  <c r="F21" i="3"/>
  <c r="G21" i="3"/>
  <c r="H21" i="3"/>
  <c r="I21" i="3"/>
  <c r="J21" i="3"/>
  <c r="K21" i="3"/>
  <c r="L21" i="3"/>
  <c r="A22" i="3"/>
  <c r="B22" i="3"/>
  <c r="C22" i="3"/>
  <c r="D22" i="3"/>
  <c r="E22" i="3"/>
  <c r="F22" i="3"/>
  <c r="G22" i="3"/>
  <c r="H22" i="3"/>
  <c r="I22" i="3"/>
  <c r="J22" i="3"/>
  <c r="K22" i="3"/>
  <c r="L22" i="3"/>
  <c r="A23" i="3"/>
  <c r="B23" i="3"/>
  <c r="C23" i="3"/>
  <c r="D23" i="3"/>
  <c r="E23" i="3"/>
  <c r="F23" i="3"/>
  <c r="G23" i="3"/>
  <c r="H23" i="3"/>
  <c r="I23" i="3"/>
  <c r="J23" i="3"/>
  <c r="K23" i="3"/>
  <c r="L23" i="3"/>
  <c r="A24" i="3"/>
  <c r="B24" i="3"/>
  <c r="C24" i="3"/>
  <c r="D24" i="3"/>
  <c r="E24" i="3"/>
  <c r="F24" i="3"/>
  <c r="G24" i="3"/>
  <c r="H24" i="3"/>
  <c r="I24" i="3"/>
  <c r="J24" i="3"/>
  <c r="K24" i="3"/>
  <c r="L24" i="3"/>
  <c r="A25" i="3"/>
  <c r="B25" i="3"/>
  <c r="C25" i="3"/>
  <c r="D25" i="3"/>
  <c r="E25" i="3"/>
  <c r="F25" i="3"/>
  <c r="G25" i="3"/>
  <c r="H25" i="3"/>
  <c r="I25" i="3"/>
  <c r="J25" i="3"/>
  <c r="K25" i="3"/>
  <c r="L25" i="3"/>
  <c r="A26" i="3"/>
  <c r="B26" i="3"/>
  <c r="C26" i="3"/>
  <c r="D26" i="3"/>
  <c r="E26" i="3"/>
  <c r="F26" i="3"/>
  <c r="G26" i="3"/>
  <c r="H26" i="3"/>
  <c r="I26" i="3"/>
  <c r="J26" i="3"/>
  <c r="K26" i="3"/>
  <c r="L26" i="3"/>
  <c r="A27" i="3"/>
  <c r="B27" i="3"/>
  <c r="C27" i="3"/>
  <c r="D27" i="3"/>
  <c r="E27" i="3"/>
  <c r="F27" i="3"/>
  <c r="G27" i="3"/>
  <c r="H27" i="3"/>
  <c r="I27" i="3"/>
  <c r="J27" i="3"/>
  <c r="K27" i="3"/>
  <c r="L27" i="3"/>
  <c r="A28" i="3"/>
  <c r="B28" i="3"/>
  <c r="C28" i="3"/>
  <c r="D28" i="3"/>
  <c r="E28" i="3"/>
  <c r="F28" i="3"/>
  <c r="G28" i="3"/>
  <c r="H28" i="3"/>
  <c r="I28" i="3"/>
  <c r="J28" i="3"/>
  <c r="K28" i="3"/>
  <c r="L28" i="3"/>
  <c r="A29" i="3"/>
  <c r="B29" i="3"/>
  <c r="C29" i="3"/>
  <c r="D29" i="3"/>
  <c r="E29" i="3"/>
  <c r="F29" i="3"/>
  <c r="G29" i="3"/>
  <c r="H29" i="3"/>
  <c r="I29" i="3"/>
  <c r="J29" i="3"/>
  <c r="K29" i="3"/>
  <c r="L29" i="3"/>
  <c r="A30" i="3"/>
  <c r="B30" i="3"/>
  <c r="C30" i="3"/>
  <c r="D30" i="3"/>
  <c r="E30" i="3"/>
  <c r="F30" i="3"/>
  <c r="G30" i="3"/>
  <c r="H30" i="3"/>
  <c r="I30" i="3"/>
  <c r="J30" i="3"/>
  <c r="K30" i="3"/>
  <c r="L30" i="3"/>
  <c r="A31" i="3"/>
  <c r="B31" i="3"/>
  <c r="C31" i="3"/>
  <c r="D31" i="3"/>
  <c r="E31" i="3"/>
  <c r="F31" i="3"/>
  <c r="G31" i="3"/>
  <c r="H31" i="3"/>
  <c r="I31" i="3"/>
  <c r="J31" i="3"/>
  <c r="K31" i="3"/>
  <c r="L31" i="3"/>
  <c r="A32" i="3"/>
  <c r="B32" i="3"/>
  <c r="C32" i="3"/>
  <c r="D32" i="3"/>
  <c r="E32" i="3"/>
  <c r="F32" i="3"/>
  <c r="G32" i="3"/>
  <c r="H32" i="3"/>
  <c r="I32" i="3"/>
  <c r="J32" i="3"/>
  <c r="K32" i="3"/>
  <c r="L32" i="3"/>
  <c r="A33" i="3"/>
  <c r="B33" i="3"/>
  <c r="C33" i="3"/>
  <c r="D33" i="3"/>
  <c r="E33" i="3"/>
  <c r="F33" i="3"/>
  <c r="G33" i="3"/>
  <c r="H33" i="3"/>
  <c r="I33" i="3"/>
  <c r="J33" i="3"/>
  <c r="K33" i="3"/>
  <c r="L33" i="3"/>
  <c r="A34" i="3"/>
  <c r="B34" i="3"/>
  <c r="C34" i="3"/>
  <c r="D34" i="3"/>
  <c r="E34" i="3"/>
  <c r="F34" i="3"/>
  <c r="G34" i="3"/>
  <c r="H34" i="3"/>
  <c r="I34" i="3"/>
  <c r="J34" i="3"/>
  <c r="K34" i="3"/>
  <c r="L34" i="3"/>
  <c r="A35" i="3"/>
  <c r="B35" i="3"/>
  <c r="C35" i="3"/>
  <c r="D35" i="3"/>
  <c r="E35" i="3"/>
  <c r="F35" i="3"/>
  <c r="G35" i="3"/>
  <c r="H35" i="3"/>
  <c r="I35" i="3"/>
  <c r="J35" i="3"/>
  <c r="K35" i="3"/>
  <c r="L35" i="3"/>
  <c r="A36" i="3"/>
  <c r="B36" i="3"/>
  <c r="C36" i="3"/>
  <c r="D36" i="3"/>
  <c r="E36" i="3"/>
  <c r="F36" i="3"/>
  <c r="G36" i="3"/>
  <c r="H36" i="3"/>
  <c r="I36" i="3"/>
  <c r="J36" i="3"/>
  <c r="K36" i="3"/>
  <c r="L36" i="3"/>
  <c r="A37" i="3"/>
  <c r="B37" i="3"/>
  <c r="C37" i="3"/>
  <c r="D37" i="3"/>
  <c r="E37" i="3"/>
  <c r="F37" i="3"/>
  <c r="G37" i="3"/>
  <c r="H37" i="3"/>
  <c r="I37" i="3"/>
  <c r="J37" i="3"/>
  <c r="K37" i="3"/>
  <c r="L37" i="3"/>
  <c r="A38" i="3"/>
  <c r="B38" i="3"/>
  <c r="C38" i="3"/>
  <c r="D38" i="3"/>
  <c r="E38" i="3"/>
  <c r="F38" i="3"/>
  <c r="G38" i="3"/>
  <c r="H38" i="3"/>
  <c r="I38" i="3"/>
  <c r="J38" i="3"/>
  <c r="K38" i="3"/>
  <c r="L38" i="3"/>
  <c r="A39" i="3"/>
  <c r="B39" i="3"/>
  <c r="C39" i="3"/>
  <c r="D39" i="3"/>
  <c r="E39" i="3"/>
  <c r="F39" i="3"/>
  <c r="G39" i="3"/>
  <c r="H39" i="3"/>
  <c r="I39" i="3"/>
  <c r="J39" i="3"/>
  <c r="K39" i="3"/>
  <c r="L39" i="3"/>
  <c r="A40" i="3"/>
  <c r="B40" i="3"/>
  <c r="C40" i="3"/>
  <c r="D40" i="3"/>
  <c r="E40" i="3"/>
  <c r="F40" i="3"/>
  <c r="G40" i="3"/>
  <c r="H40" i="3"/>
  <c r="I40" i="3"/>
  <c r="J40" i="3"/>
  <c r="K40" i="3"/>
  <c r="L40" i="3"/>
  <c r="A41" i="3"/>
  <c r="B41" i="3"/>
  <c r="C41" i="3"/>
  <c r="D41" i="3"/>
  <c r="E41" i="3"/>
  <c r="F41" i="3"/>
  <c r="G41" i="3"/>
  <c r="H41" i="3"/>
  <c r="I41" i="3"/>
  <c r="J41" i="3"/>
  <c r="K41" i="3"/>
  <c r="L41" i="3"/>
  <c r="A42" i="3"/>
  <c r="B42" i="3"/>
  <c r="C42" i="3"/>
  <c r="D42" i="3"/>
  <c r="E42" i="3"/>
  <c r="F42" i="3"/>
  <c r="G42" i="3"/>
  <c r="H42" i="3"/>
  <c r="I42" i="3"/>
  <c r="J42" i="3"/>
  <c r="K42" i="3"/>
  <c r="L42" i="3"/>
  <c r="A43" i="3"/>
  <c r="B43" i="3"/>
  <c r="C43" i="3"/>
  <c r="D43" i="3"/>
  <c r="E43" i="3"/>
  <c r="F43" i="3"/>
  <c r="G43" i="3"/>
  <c r="H43" i="3"/>
  <c r="I43" i="3"/>
  <c r="J43" i="3"/>
  <c r="K43" i="3"/>
  <c r="L43" i="3"/>
  <c r="A44" i="3"/>
  <c r="B44" i="3"/>
  <c r="C44" i="3"/>
  <c r="D44" i="3"/>
  <c r="E44" i="3"/>
  <c r="F44" i="3"/>
  <c r="G44" i="3"/>
  <c r="H44" i="3"/>
  <c r="I44" i="3"/>
  <c r="J44" i="3"/>
  <c r="K44" i="3"/>
  <c r="L44" i="3"/>
  <c r="A45" i="3"/>
  <c r="B45" i="3"/>
  <c r="C45" i="3"/>
  <c r="D45" i="3"/>
  <c r="E45" i="3"/>
  <c r="F45" i="3"/>
  <c r="G45" i="3"/>
  <c r="H45" i="3"/>
  <c r="I45" i="3"/>
  <c r="J45" i="3"/>
  <c r="K45" i="3"/>
  <c r="L45" i="3"/>
  <c r="A46" i="3"/>
  <c r="B46" i="3"/>
  <c r="C46" i="3"/>
  <c r="D46" i="3"/>
  <c r="E46" i="3"/>
  <c r="F46" i="3"/>
  <c r="G46" i="3"/>
  <c r="H46" i="3"/>
  <c r="I46" i="3"/>
  <c r="J46" i="3"/>
  <c r="K46" i="3"/>
  <c r="L46" i="3"/>
  <c r="A47" i="3"/>
  <c r="B47" i="3"/>
  <c r="C47" i="3"/>
  <c r="D47" i="3"/>
  <c r="E47" i="3"/>
  <c r="F47" i="3"/>
  <c r="G47" i="3"/>
  <c r="H47" i="3"/>
  <c r="I47" i="3"/>
  <c r="J47" i="3"/>
  <c r="K47" i="3"/>
  <c r="L47" i="3"/>
  <c r="A48" i="3"/>
  <c r="B48" i="3"/>
  <c r="C48" i="3"/>
  <c r="D48" i="3"/>
  <c r="E48" i="3"/>
  <c r="F48" i="3"/>
  <c r="G48" i="3"/>
  <c r="H48" i="3"/>
  <c r="I48" i="3"/>
  <c r="J48" i="3"/>
  <c r="K48" i="3"/>
  <c r="L48" i="3"/>
  <c r="A49" i="3"/>
  <c r="B49" i="3"/>
  <c r="C49" i="3"/>
  <c r="D49" i="3"/>
  <c r="E49" i="3"/>
  <c r="F49" i="3"/>
  <c r="G49" i="3"/>
  <c r="H49" i="3"/>
  <c r="I49" i="3"/>
  <c r="J49" i="3"/>
  <c r="K49" i="3"/>
  <c r="L49" i="3"/>
  <c r="A50" i="3"/>
  <c r="B50" i="3"/>
  <c r="C50" i="3"/>
  <c r="D50" i="3"/>
  <c r="E50" i="3"/>
  <c r="F50" i="3"/>
  <c r="G50" i="3"/>
  <c r="H50" i="3"/>
  <c r="I50" i="3"/>
  <c r="J50" i="3"/>
  <c r="K50" i="3"/>
  <c r="L50" i="3"/>
  <c r="A51" i="3"/>
  <c r="B51" i="3"/>
  <c r="C51" i="3"/>
  <c r="D51" i="3"/>
  <c r="E51" i="3"/>
  <c r="F51" i="3"/>
  <c r="G51" i="3"/>
  <c r="H51" i="3"/>
  <c r="I51" i="3"/>
  <c r="J51" i="3"/>
  <c r="K51" i="3"/>
  <c r="L51" i="3"/>
  <c r="A52" i="3"/>
  <c r="B52" i="3"/>
  <c r="C52" i="3"/>
  <c r="D52" i="3"/>
  <c r="E52" i="3"/>
  <c r="F52" i="3"/>
  <c r="G52" i="3"/>
  <c r="H52" i="3"/>
  <c r="I52" i="3"/>
  <c r="J52" i="3"/>
  <c r="K52" i="3"/>
  <c r="L52" i="3"/>
  <c r="A53" i="3"/>
  <c r="B53" i="3"/>
  <c r="C53" i="3"/>
  <c r="D53" i="3"/>
  <c r="E53" i="3"/>
  <c r="F53" i="3"/>
  <c r="G53" i="3"/>
  <c r="H53" i="3"/>
  <c r="I53" i="3"/>
  <c r="J53" i="3"/>
  <c r="K53" i="3"/>
  <c r="L53" i="3"/>
  <c r="A54" i="3"/>
  <c r="B54" i="3"/>
  <c r="C54" i="3"/>
  <c r="D54" i="3"/>
  <c r="E54" i="3"/>
  <c r="F54" i="3"/>
  <c r="G54" i="3"/>
  <c r="H54" i="3"/>
  <c r="I54" i="3"/>
  <c r="J54" i="3"/>
  <c r="K54" i="3"/>
  <c r="L54" i="3"/>
  <c r="A55" i="3"/>
  <c r="B55" i="3"/>
  <c r="C55" i="3"/>
  <c r="D55" i="3"/>
  <c r="E55" i="3"/>
  <c r="F55" i="3"/>
  <c r="G55" i="3"/>
  <c r="H55" i="3"/>
  <c r="I55" i="3"/>
  <c r="J55" i="3"/>
  <c r="K55" i="3"/>
  <c r="L55" i="3"/>
  <c r="A56" i="3"/>
  <c r="B56" i="3"/>
  <c r="C56" i="3"/>
  <c r="D56" i="3"/>
  <c r="E56" i="3"/>
  <c r="F56" i="3"/>
  <c r="G56" i="3"/>
  <c r="H56" i="3"/>
  <c r="I56" i="3"/>
  <c r="J56" i="3"/>
  <c r="K56" i="3"/>
  <c r="L56" i="3"/>
  <c r="A57" i="3"/>
  <c r="B57" i="3"/>
  <c r="C57" i="3"/>
  <c r="D57" i="3"/>
  <c r="E57" i="3"/>
  <c r="F57" i="3"/>
  <c r="G57" i="3"/>
  <c r="H57" i="3"/>
  <c r="I57" i="3"/>
  <c r="J57" i="3"/>
  <c r="K57" i="3"/>
  <c r="L57" i="3"/>
  <c r="A58" i="3"/>
  <c r="B58" i="3"/>
  <c r="C58" i="3"/>
  <c r="D58" i="3"/>
  <c r="E58" i="3"/>
  <c r="F58" i="3"/>
  <c r="G58" i="3"/>
  <c r="H58" i="3"/>
  <c r="I58" i="3"/>
  <c r="J58" i="3"/>
  <c r="K58" i="3"/>
  <c r="L58" i="3"/>
  <c r="A59" i="3"/>
  <c r="B59" i="3"/>
  <c r="C59" i="3"/>
  <c r="D59" i="3"/>
  <c r="E59" i="3"/>
  <c r="F59" i="3"/>
  <c r="G59" i="3"/>
  <c r="H59" i="3"/>
  <c r="I59" i="3"/>
  <c r="J59" i="3"/>
  <c r="K59" i="3"/>
  <c r="L59" i="3"/>
  <c r="A60" i="3"/>
  <c r="B60" i="3"/>
  <c r="C60" i="3"/>
  <c r="D60" i="3"/>
  <c r="E60" i="3"/>
  <c r="F60" i="3"/>
  <c r="G60" i="3"/>
  <c r="H60" i="3"/>
  <c r="I60" i="3"/>
  <c r="J60" i="3"/>
  <c r="K60" i="3"/>
  <c r="L60" i="3"/>
  <c r="A61" i="3"/>
  <c r="B61" i="3"/>
  <c r="C61" i="3"/>
  <c r="D61" i="3"/>
  <c r="E61" i="3"/>
  <c r="F61" i="3"/>
  <c r="G61" i="3"/>
  <c r="H61" i="3"/>
  <c r="I61" i="3"/>
  <c r="J61" i="3"/>
  <c r="K61" i="3"/>
  <c r="L61" i="3"/>
  <c r="A62" i="3"/>
  <c r="B62" i="3"/>
  <c r="C62" i="3"/>
  <c r="D62" i="3"/>
  <c r="E62" i="3"/>
  <c r="F62" i="3"/>
  <c r="G62" i="3"/>
  <c r="H62" i="3"/>
  <c r="I62" i="3"/>
  <c r="J62" i="3"/>
  <c r="K62" i="3"/>
  <c r="L62" i="3"/>
  <c r="A63" i="3"/>
  <c r="B63" i="3"/>
  <c r="C63" i="3"/>
  <c r="D63" i="3"/>
  <c r="E63" i="3"/>
  <c r="F63" i="3"/>
  <c r="G63" i="3"/>
  <c r="H63" i="3"/>
  <c r="I63" i="3"/>
  <c r="J63" i="3"/>
  <c r="K63" i="3"/>
  <c r="L63" i="3"/>
  <c r="A64" i="3"/>
  <c r="B64" i="3"/>
  <c r="C64" i="3"/>
  <c r="D64" i="3"/>
  <c r="E64" i="3"/>
  <c r="F64" i="3"/>
  <c r="G64" i="3"/>
  <c r="H64" i="3"/>
  <c r="I64" i="3"/>
  <c r="J64" i="3"/>
  <c r="K64" i="3"/>
  <c r="L64" i="3"/>
  <c r="A65" i="3"/>
  <c r="B65" i="3"/>
  <c r="C65" i="3"/>
  <c r="D65" i="3"/>
  <c r="E65" i="3"/>
  <c r="F65" i="3"/>
  <c r="G65" i="3"/>
  <c r="H65" i="3"/>
  <c r="I65" i="3"/>
  <c r="J65" i="3"/>
  <c r="K65" i="3"/>
  <c r="L65" i="3"/>
  <c r="A66" i="3"/>
  <c r="B66" i="3"/>
  <c r="C66" i="3"/>
  <c r="D66" i="3"/>
  <c r="E66" i="3"/>
  <c r="F66" i="3"/>
  <c r="G66" i="3"/>
  <c r="H66" i="3"/>
  <c r="I66" i="3"/>
  <c r="J66" i="3"/>
  <c r="K66" i="3"/>
  <c r="L66" i="3"/>
  <c r="A67" i="3"/>
  <c r="B67" i="3"/>
  <c r="C67" i="3"/>
  <c r="D67" i="3"/>
  <c r="E67" i="3"/>
  <c r="F67" i="3"/>
  <c r="G67" i="3"/>
  <c r="H67" i="3"/>
  <c r="I67" i="3"/>
  <c r="J67" i="3"/>
  <c r="K67" i="3"/>
  <c r="L67" i="3"/>
  <c r="A68" i="3"/>
  <c r="B68" i="3"/>
  <c r="C68" i="3"/>
  <c r="D68" i="3"/>
  <c r="E68" i="3"/>
  <c r="F68" i="3"/>
  <c r="G68" i="3"/>
  <c r="H68" i="3"/>
  <c r="I68" i="3"/>
  <c r="J68" i="3"/>
  <c r="K68" i="3"/>
  <c r="L68" i="3"/>
  <c r="A69" i="3"/>
  <c r="B69" i="3"/>
  <c r="C69" i="3"/>
  <c r="D69" i="3"/>
  <c r="E69" i="3"/>
  <c r="F69" i="3"/>
  <c r="G69" i="3"/>
  <c r="H69" i="3"/>
  <c r="I69" i="3"/>
  <c r="J69" i="3"/>
  <c r="K69" i="3"/>
  <c r="L69" i="3"/>
  <c r="A70" i="3"/>
  <c r="B70" i="3"/>
  <c r="C70" i="3"/>
  <c r="D70" i="3"/>
  <c r="E70" i="3"/>
  <c r="F70" i="3"/>
  <c r="G70" i="3"/>
  <c r="H70" i="3"/>
  <c r="I70" i="3"/>
  <c r="J70" i="3"/>
  <c r="K70" i="3"/>
  <c r="L70" i="3"/>
  <c r="A71" i="3"/>
  <c r="B71" i="3"/>
  <c r="C71" i="3"/>
  <c r="D71" i="3"/>
  <c r="E71" i="3"/>
  <c r="F71" i="3"/>
  <c r="G71" i="3"/>
  <c r="H71" i="3"/>
  <c r="I71" i="3"/>
  <c r="J71" i="3"/>
  <c r="K71" i="3"/>
  <c r="L71" i="3"/>
  <c r="A72" i="3"/>
  <c r="B72" i="3"/>
  <c r="C72" i="3"/>
  <c r="D72" i="3"/>
  <c r="E72" i="3"/>
  <c r="F72" i="3"/>
  <c r="G72" i="3"/>
  <c r="H72" i="3"/>
  <c r="I72" i="3"/>
  <c r="J72" i="3"/>
  <c r="K72" i="3"/>
  <c r="L72" i="3"/>
  <c r="A73" i="3"/>
  <c r="B73" i="3"/>
  <c r="C73" i="3"/>
  <c r="D73" i="3"/>
  <c r="E73" i="3"/>
  <c r="F73" i="3"/>
  <c r="G73" i="3"/>
  <c r="H73" i="3"/>
  <c r="I73" i="3"/>
  <c r="J73" i="3"/>
  <c r="K73" i="3"/>
  <c r="L73" i="3"/>
  <c r="A74" i="3"/>
  <c r="B74" i="3"/>
  <c r="C74" i="3"/>
  <c r="D74" i="3"/>
  <c r="E74" i="3"/>
  <c r="F74" i="3"/>
  <c r="G74" i="3"/>
  <c r="H74" i="3"/>
  <c r="I74" i="3"/>
  <c r="J74" i="3"/>
  <c r="K74" i="3"/>
  <c r="L74" i="3"/>
  <c r="A75" i="3"/>
  <c r="B75" i="3"/>
  <c r="C75" i="3"/>
  <c r="D75" i="3"/>
  <c r="E75" i="3"/>
  <c r="F75" i="3"/>
  <c r="G75" i="3"/>
  <c r="H75" i="3"/>
  <c r="I75" i="3"/>
  <c r="J75" i="3"/>
  <c r="K75" i="3"/>
  <c r="L75" i="3"/>
  <c r="A76" i="3"/>
  <c r="B76" i="3"/>
  <c r="C76" i="3"/>
  <c r="D76" i="3"/>
  <c r="E76" i="3"/>
  <c r="F76" i="3"/>
  <c r="G76" i="3"/>
  <c r="H76" i="3"/>
  <c r="I76" i="3"/>
  <c r="J76" i="3"/>
  <c r="K76" i="3"/>
  <c r="L76" i="3"/>
  <c r="A77" i="3"/>
  <c r="B77" i="3"/>
  <c r="C77" i="3"/>
  <c r="D77" i="3"/>
  <c r="E77" i="3"/>
  <c r="F77" i="3"/>
  <c r="G77" i="3"/>
  <c r="H77" i="3"/>
  <c r="I77" i="3"/>
  <c r="J77" i="3"/>
  <c r="K77" i="3"/>
  <c r="L77" i="3"/>
  <c r="A78" i="3"/>
  <c r="B78" i="3"/>
  <c r="C78" i="3"/>
  <c r="D78" i="3"/>
  <c r="E78" i="3"/>
  <c r="F78" i="3"/>
  <c r="G78" i="3"/>
  <c r="H78" i="3"/>
  <c r="I78" i="3"/>
  <c r="J78" i="3"/>
  <c r="K78" i="3"/>
  <c r="L78" i="3"/>
  <c r="A79" i="3"/>
  <c r="B79" i="3"/>
  <c r="C79" i="3"/>
  <c r="D79" i="3"/>
  <c r="E79" i="3"/>
  <c r="F79" i="3"/>
  <c r="G79" i="3"/>
  <c r="H79" i="3"/>
  <c r="I79" i="3"/>
  <c r="J79" i="3"/>
  <c r="K79" i="3"/>
  <c r="L79" i="3"/>
  <c r="A80" i="3"/>
  <c r="B80" i="3"/>
  <c r="C80" i="3"/>
  <c r="D80" i="3"/>
  <c r="E80" i="3"/>
  <c r="F80" i="3"/>
  <c r="G80" i="3"/>
  <c r="H80" i="3"/>
  <c r="I80" i="3"/>
  <c r="J80" i="3"/>
  <c r="K80" i="3"/>
  <c r="L80" i="3"/>
  <c r="A81" i="3"/>
  <c r="B81" i="3"/>
  <c r="C81" i="3"/>
  <c r="D81" i="3"/>
  <c r="E81" i="3"/>
  <c r="F81" i="3"/>
  <c r="G81" i="3"/>
  <c r="H81" i="3"/>
  <c r="I81" i="3"/>
  <c r="J81" i="3"/>
  <c r="K81" i="3"/>
  <c r="L81" i="3"/>
  <c r="A82" i="3"/>
  <c r="B82" i="3"/>
  <c r="C82" i="3"/>
  <c r="D82" i="3"/>
  <c r="E82" i="3"/>
  <c r="F82" i="3"/>
  <c r="G82" i="3"/>
  <c r="H82" i="3"/>
  <c r="I82" i="3"/>
  <c r="J82" i="3"/>
  <c r="K82" i="3"/>
  <c r="L82" i="3"/>
  <c r="A83" i="3"/>
  <c r="B83" i="3"/>
  <c r="C83" i="3"/>
  <c r="D83" i="3"/>
  <c r="E83" i="3"/>
  <c r="F83" i="3"/>
  <c r="G83" i="3"/>
  <c r="H83" i="3"/>
  <c r="I83" i="3"/>
  <c r="J83" i="3"/>
  <c r="K83" i="3"/>
  <c r="L83" i="3"/>
  <c r="A84" i="3"/>
  <c r="B84" i="3"/>
  <c r="C84" i="3"/>
  <c r="D84" i="3"/>
  <c r="E84" i="3"/>
  <c r="F84" i="3"/>
  <c r="G84" i="3"/>
  <c r="H84" i="3"/>
  <c r="I84" i="3"/>
  <c r="J84" i="3"/>
  <c r="K84" i="3"/>
  <c r="L84" i="3"/>
  <c r="A85" i="3"/>
  <c r="B85" i="3"/>
  <c r="C85" i="3"/>
  <c r="D85" i="3"/>
  <c r="E85" i="3"/>
  <c r="F85" i="3"/>
  <c r="G85" i="3"/>
  <c r="H85" i="3"/>
  <c r="I85" i="3"/>
  <c r="J85" i="3"/>
  <c r="K85" i="3"/>
  <c r="L85" i="3"/>
  <c r="A86" i="3"/>
  <c r="B86" i="3"/>
  <c r="C86" i="3"/>
  <c r="D86" i="3"/>
  <c r="E86" i="3"/>
  <c r="F86" i="3"/>
  <c r="G86" i="3"/>
  <c r="H86" i="3"/>
  <c r="I86" i="3"/>
  <c r="J86" i="3"/>
  <c r="K86" i="3"/>
  <c r="L86" i="3"/>
  <c r="A87" i="3"/>
  <c r="B87" i="3"/>
  <c r="C87" i="3"/>
  <c r="D87" i="3"/>
  <c r="E87" i="3"/>
  <c r="F87" i="3"/>
  <c r="G87" i="3"/>
  <c r="H87" i="3"/>
  <c r="I87" i="3"/>
  <c r="J87" i="3"/>
  <c r="K87" i="3"/>
  <c r="L87" i="3"/>
  <c r="A88" i="3"/>
  <c r="B88" i="3"/>
  <c r="C88" i="3"/>
  <c r="D88" i="3"/>
  <c r="E88" i="3"/>
  <c r="F88" i="3"/>
  <c r="G88" i="3"/>
  <c r="H88" i="3"/>
  <c r="I88" i="3"/>
  <c r="J88" i="3"/>
  <c r="K88" i="3"/>
  <c r="L88" i="3"/>
  <c r="A89" i="3"/>
  <c r="B89" i="3"/>
  <c r="C89" i="3"/>
  <c r="D89" i="3"/>
  <c r="E89" i="3"/>
  <c r="F89" i="3"/>
  <c r="G89" i="3"/>
  <c r="H89" i="3"/>
  <c r="I89" i="3"/>
  <c r="J89" i="3"/>
  <c r="K89" i="3"/>
  <c r="L89" i="3"/>
  <c r="A90" i="3"/>
  <c r="B90" i="3"/>
  <c r="C90" i="3"/>
  <c r="D90" i="3"/>
  <c r="E90" i="3"/>
  <c r="F90" i="3"/>
  <c r="G90" i="3"/>
  <c r="H90" i="3"/>
  <c r="I90" i="3"/>
  <c r="J90" i="3"/>
  <c r="K90" i="3"/>
  <c r="L90" i="3"/>
  <c r="A91" i="3"/>
  <c r="B91" i="3"/>
  <c r="C91" i="3"/>
  <c r="D91" i="3"/>
  <c r="E91" i="3"/>
  <c r="F91" i="3"/>
  <c r="G91" i="3"/>
  <c r="H91" i="3"/>
  <c r="I91" i="3"/>
  <c r="J91" i="3"/>
  <c r="K91" i="3"/>
  <c r="L91" i="3"/>
  <c r="A92" i="3"/>
  <c r="B92" i="3"/>
  <c r="C92" i="3"/>
  <c r="D92" i="3"/>
  <c r="E92" i="3"/>
  <c r="F92" i="3"/>
  <c r="G92" i="3"/>
  <c r="H92" i="3"/>
  <c r="I92" i="3"/>
  <c r="J92" i="3"/>
  <c r="K92" i="3"/>
  <c r="L92" i="3"/>
  <c r="A93" i="3"/>
  <c r="B93" i="3"/>
  <c r="C93" i="3"/>
  <c r="D93" i="3"/>
  <c r="E93" i="3"/>
  <c r="F93" i="3"/>
  <c r="G93" i="3"/>
  <c r="H93" i="3"/>
  <c r="I93" i="3"/>
  <c r="J93" i="3"/>
  <c r="K93" i="3"/>
  <c r="L93" i="3"/>
  <c r="A94" i="3"/>
  <c r="B94" i="3"/>
  <c r="C94" i="3"/>
  <c r="D94" i="3"/>
  <c r="E94" i="3"/>
  <c r="F94" i="3"/>
  <c r="G94" i="3"/>
  <c r="H94" i="3"/>
  <c r="I94" i="3"/>
  <c r="J94" i="3"/>
  <c r="K94" i="3"/>
  <c r="L94" i="3"/>
  <c r="A95" i="3"/>
  <c r="B95" i="3"/>
  <c r="C95" i="3"/>
  <c r="D95" i="3"/>
  <c r="E95" i="3"/>
  <c r="F95" i="3"/>
  <c r="G95" i="3"/>
  <c r="H95" i="3"/>
  <c r="I95" i="3"/>
  <c r="J95" i="3"/>
  <c r="K95" i="3"/>
  <c r="L95" i="3"/>
  <c r="A96" i="3"/>
  <c r="B96" i="3"/>
  <c r="C96" i="3"/>
  <c r="D96" i="3"/>
  <c r="E96" i="3"/>
  <c r="F96" i="3"/>
  <c r="G96" i="3"/>
  <c r="H96" i="3"/>
  <c r="I96" i="3"/>
  <c r="J96" i="3"/>
  <c r="K96" i="3"/>
  <c r="L96" i="3"/>
  <c r="A97" i="3"/>
  <c r="B97" i="3"/>
  <c r="C97" i="3"/>
  <c r="D97" i="3"/>
  <c r="E97" i="3"/>
  <c r="F97" i="3"/>
  <c r="G97" i="3"/>
  <c r="H97" i="3"/>
  <c r="I97" i="3"/>
  <c r="J97" i="3"/>
  <c r="K97" i="3"/>
  <c r="L97" i="3"/>
  <c r="A98" i="3"/>
  <c r="B98" i="3"/>
  <c r="C98" i="3"/>
  <c r="D98" i="3"/>
  <c r="E98" i="3"/>
  <c r="F98" i="3"/>
  <c r="G98" i="3"/>
  <c r="H98" i="3"/>
  <c r="I98" i="3"/>
  <c r="J98" i="3"/>
  <c r="K98" i="3"/>
  <c r="L98" i="3"/>
  <c r="A99" i="3"/>
  <c r="B99" i="3"/>
  <c r="C99" i="3"/>
  <c r="D99" i="3"/>
  <c r="E99" i="3"/>
  <c r="F99" i="3"/>
  <c r="G99" i="3"/>
  <c r="H99" i="3"/>
  <c r="I99" i="3"/>
  <c r="J99" i="3"/>
  <c r="K99" i="3"/>
  <c r="L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A673" i="3"/>
  <c r="B673" i="3"/>
  <c r="C673" i="3"/>
  <c r="D673" i="3"/>
  <c r="E673" i="3"/>
  <c r="F673" i="3"/>
  <c r="G673" i="3"/>
  <c r="H673" i="3"/>
  <c r="I673" i="3"/>
  <c r="J673" i="3"/>
  <c r="K673" i="3"/>
  <c r="L673" i="3"/>
  <c r="A674" i="3"/>
  <c r="B674" i="3"/>
  <c r="C674" i="3"/>
  <c r="D674" i="3"/>
  <c r="E674" i="3"/>
  <c r="F674" i="3"/>
  <c r="G674" i="3"/>
  <c r="H674" i="3"/>
  <c r="I674" i="3"/>
  <c r="J674" i="3"/>
  <c r="K674" i="3"/>
  <c r="L674" i="3"/>
  <c r="A675" i="3"/>
  <c r="B675" i="3"/>
  <c r="C675" i="3"/>
  <c r="D675" i="3"/>
  <c r="E675" i="3"/>
  <c r="F675" i="3"/>
  <c r="G675" i="3"/>
  <c r="H675" i="3"/>
  <c r="I675" i="3"/>
  <c r="J675" i="3"/>
  <c r="K675" i="3"/>
  <c r="L675" i="3"/>
  <c r="A676" i="3"/>
  <c r="B676" i="3"/>
  <c r="C676" i="3"/>
  <c r="D676" i="3"/>
  <c r="E676" i="3"/>
  <c r="F676" i="3"/>
  <c r="G676" i="3"/>
  <c r="H676" i="3"/>
  <c r="I676" i="3"/>
  <c r="J676" i="3"/>
  <c r="K676" i="3"/>
  <c r="L676" i="3"/>
  <c r="A677" i="3"/>
  <c r="B677" i="3"/>
  <c r="C677" i="3"/>
  <c r="D677" i="3"/>
  <c r="E677" i="3"/>
  <c r="F677" i="3"/>
  <c r="G677" i="3"/>
  <c r="H677" i="3"/>
  <c r="I677" i="3"/>
  <c r="J677" i="3"/>
  <c r="K677" i="3"/>
  <c r="L677" i="3"/>
  <c r="A678" i="3"/>
  <c r="B678" i="3"/>
  <c r="C678" i="3"/>
  <c r="D678" i="3"/>
  <c r="E678" i="3"/>
  <c r="F678" i="3"/>
  <c r="G678" i="3"/>
  <c r="H678" i="3"/>
  <c r="I678" i="3"/>
  <c r="J678" i="3"/>
  <c r="K678" i="3"/>
  <c r="L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A680" i="3"/>
  <c r="B680" i="3"/>
  <c r="C680" i="3"/>
  <c r="D680" i="3"/>
  <c r="E680" i="3"/>
  <c r="F680" i="3"/>
  <c r="G680" i="3"/>
  <c r="H680" i="3"/>
  <c r="I680" i="3"/>
  <c r="J680" i="3"/>
  <c r="K680" i="3"/>
  <c r="L680" i="3"/>
  <c r="A681" i="3"/>
  <c r="B681" i="3"/>
  <c r="C681" i="3"/>
  <c r="D681" i="3"/>
  <c r="E681" i="3"/>
  <c r="F681" i="3"/>
  <c r="G681" i="3"/>
  <c r="H681" i="3"/>
  <c r="I681" i="3"/>
  <c r="J681" i="3"/>
  <c r="K681" i="3"/>
  <c r="L681" i="3"/>
  <c r="A682" i="3"/>
  <c r="B682" i="3"/>
  <c r="C682" i="3"/>
  <c r="D682" i="3"/>
  <c r="E682" i="3"/>
  <c r="F682" i="3"/>
  <c r="G682" i="3"/>
  <c r="H682" i="3"/>
  <c r="I682" i="3"/>
  <c r="J682" i="3"/>
  <c r="K682" i="3"/>
  <c r="L682" i="3"/>
  <c r="A683" i="3"/>
  <c r="B683" i="3"/>
  <c r="C683" i="3"/>
  <c r="D683" i="3"/>
  <c r="E683" i="3"/>
  <c r="F683" i="3"/>
  <c r="G683" i="3"/>
  <c r="H683" i="3"/>
  <c r="I683" i="3"/>
  <c r="J683" i="3"/>
  <c r="K683" i="3"/>
  <c r="L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A685" i="3"/>
  <c r="B685" i="3"/>
  <c r="C685" i="3"/>
  <c r="D685" i="3"/>
  <c r="E685" i="3"/>
  <c r="F685" i="3"/>
  <c r="G685" i="3"/>
  <c r="H685" i="3"/>
  <c r="I685" i="3"/>
  <c r="J685" i="3"/>
  <c r="K685" i="3"/>
  <c r="L685" i="3"/>
  <c r="A686" i="3"/>
  <c r="B686" i="3"/>
  <c r="C686" i="3"/>
  <c r="D686" i="3"/>
  <c r="E686" i="3"/>
  <c r="F686" i="3"/>
  <c r="G686" i="3"/>
  <c r="H686" i="3"/>
  <c r="I686" i="3"/>
  <c r="J686" i="3"/>
  <c r="K686" i="3"/>
  <c r="L686" i="3"/>
  <c r="A687" i="3"/>
  <c r="B687" i="3"/>
  <c r="C687" i="3"/>
  <c r="D687" i="3"/>
  <c r="E687" i="3"/>
  <c r="F687" i="3"/>
  <c r="G687" i="3"/>
  <c r="H687" i="3"/>
  <c r="I687" i="3"/>
  <c r="J687" i="3"/>
  <c r="K687" i="3"/>
  <c r="L687" i="3"/>
  <c r="A688" i="3"/>
  <c r="B688" i="3"/>
  <c r="C688" i="3"/>
  <c r="D688" i="3"/>
  <c r="E688" i="3"/>
  <c r="F688" i="3"/>
  <c r="G688" i="3"/>
  <c r="H688" i="3"/>
  <c r="I688" i="3"/>
  <c r="J688" i="3"/>
  <c r="K688" i="3"/>
  <c r="L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A690" i="3"/>
  <c r="B690" i="3"/>
  <c r="C690" i="3"/>
  <c r="D690" i="3"/>
  <c r="E690" i="3"/>
  <c r="F690" i="3"/>
  <c r="G690" i="3"/>
  <c r="H690" i="3"/>
  <c r="I690" i="3"/>
  <c r="J690" i="3"/>
  <c r="K690" i="3"/>
  <c r="L690" i="3"/>
  <c r="A691" i="3"/>
  <c r="B691" i="3"/>
  <c r="C691" i="3"/>
  <c r="D691" i="3"/>
  <c r="E691" i="3"/>
  <c r="F691" i="3"/>
  <c r="G691" i="3"/>
  <c r="H691" i="3"/>
  <c r="I691" i="3"/>
  <c r="J691" i="3"/>
  <c r="K691" i="3"/>
  <c r="L691" i="3"/>
  <c r="A692" i="3"/>
  <c r="B692" i="3"/>
  <c r="C692" i="3"/>
  <c r="D692" i="3"/>
  <c r="E692" i="3"/>
  <c r="F692" i="3"/>
  <c r="G692" i="3"/>
  <c r="H692" i="3"/>
  <c r="I692" i="3"/>
  <c r="J692" i="3"/>
  <c r="K692" i="3"/>
  <c r="L692" i="3"/>
  <c r="A693" i="3"/>
  <c r="B693" i="3"/>
  <c r="C693" i="3"/>
  <c r="D693" i="3"/>
  <c r="E693" i="3"/>
  <c r="F693" i="3"/>
  <c r="G693" i="3"/>
  <c r="H693" i="3"/>
  <c r="I693" i="3"/>
  <c r="J693" i="3"/>
  <c r="K693" i="3"/>
  <c r="L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A695" i="3"/>
  <c r="B695" i="3"/>
  <c r="C695" i="3"/>
  <c r="D695" i="3"/>
  <c r="E695" i="3"/>
  <c r="F695" i="3"/>
  <c r="G695" i="3"/>
  <c r="H695" i="3"/>
  <c r="I695" i="3"/>
  <c r="J695" i="3"/>
  <c r="K695" i="3"/>
  <c r="L695" i="3"/>
  <c r="A696" i="3"/>
  <c r="B696" i="3"/>
  <c r="C696" i="3"/>
  <c r="D696" i="3"/>
  <c r="E696" i="3"/>
  <c r="F696" i="3"/>
  <c r="G696" i="3"/>
  <c r="H696" i="3"/>
  <c r="I696" i="3"/>
  <c r="J696" i="3"/>
  <c r="K696" i="3"/>
  <c r="L696" i="3"/>
  <c r="A697" i="3"/>
  <c r="B697" i="3"/>
  <c r="C697" i="3"/>
  <c r="D697" i="3"/>
  <c r="E697" i="3"/>
  <c r="F697" i="3"/>
  <c r="G697" i="3"/>
  <c r="H697" i="3"/>
  <c r="I697" i="3"/>
  <c r="J697" i="3"/>
  <c r="K697" i="3"/>
  <c r="L697" i="3"/>
  <c r="A698" i="3"/>
  <c r="B698" i="3"/>
  <c r="C698" i="3"/>
  <c r="D698" i="3"/>
  <c r="E698" i="3"/>
  <c r="F698" i="3"/>
  <c r="G698" i="3"/>
  <c r="H698" i="3"/>
  <c r="I698" i="3"/>
  <c r="J698" i="3"/>
  <c r="K698" i="3"/>
  <c r="L698" i="3"/>
  <c r="A699" i="3"/>
  <c r="B699" i="3"/>
  <c r="C699" i="3"/>
  <c r="D699" i="3"/>
  <c r="E699" i="3"/>
  <c r="F699" i="3"/>
  <c r="G699" i="3"/>
  <c r="H699" i="3"/>
  <c r="I699" i="3"/>
  <c r="J699" i="3"/>
  <c r="K699" i="3"/>
  <c r="L699" i="3"/>
  <c r="A700" i="3"/>
  <c r="B700" i="3"/>
  <c r="C700" i="3"/>
  <c r="D700" i="3"/>
  <c r="E700" i="3"/>
  <c r="F700" i="3"/>
  <c r="G700" i="3"/>
  <c r="H700" i="3"/>
  <c r="I700" i="3"/>
  <c r="J700" i="3"/>
  <c r="K700" i="3"/>
  <c r="L700" i="3"/>
  <c r="A701" i="3"/>
  <c r="B701" i="3"/>
  <c r="C701" i="3"/>
  <c r="D701" i="3"/>
  <c r="E701" i="3"/>
  <c r="F701" i="3"/>
  <c r="G701" i="3"/>
  <c r="H701" i="3"/>
  <c r="I701" i="3"/>
  <c r="J701" i="3"/>
  <c r="K701" i="3"/>
  <c r="L701" i="3"/>
  <c r="A702" i="3"/>
  <c r="B702" i="3"/>
  <c r="C702" i="3"/>
  <c r="D702" i="3"/>
  <c r="E702" i="3"/>
  <c r="F702" i="3"/>
  <c r="G702" i="3"/>
  <c r="H702" i="3"/>
  <c r="I702" i="3"/>
  <c r="J702" i="3"/>
  <c r="K702" i="3"/>
  <c r="L702" i="3"/>
  <c r="A703" i="3"/>
  <c r="B703" i="3"/>
  <c r="C703" i="3"/>
  <c r="D703" i="3"/>
  <c r="E703" i="3"/>
  <c r="F703" i="3"/>
  <c r="G703" i="3"/>
  <c r="H703" i="3"/>
  <c r="I703" i="3"/>
  <c r="J703" i="3"/>
  <c r="K703" i="3"/>
  <c r="L703" i="3"/>
  <c r="A704" i="3"/>
  <c r="B704" i="3"/>
  <c r="C704" i="3"/>
  <c r="D704" i="3"/>
  <c r="E704" i="3"/>
  <c r="F704" i="3"/>
  <c r="G704" i="3"/>
  <c r="H704" i="3"/>
  <c r="I704" i="3"/>
  <c r="J704" i="3"/>
  <c r="K704" i="3"/>
  <c r="L704" i="3"/>
  <c r="A705" i="3"/>
  <c r="B705" i="3"/>
  <c r="C705" i="3"/>
  <c r="D705" i="3"/>
  <c r="E705" i="3"/>
  <c r="F705" i="3"/>
  <c r="G705" i="3"/>
  <c r="H705" i="3"/>
  <c r="I705" i="3"/>
  <c r="J705" i="3"/>
  <c r="K705" i="3"/>
  <c r="L705" i="3"/>
  <c r="A706" i="3"/>
  <c r="B706" i="3"/>
  <c r="C706" i="3"/>
  <c r="D706" i="3"/>
  <c r="E706" i="3"/>
  <c r="F706" i="3"/>
  <c r="G706" i="3"/>
  <c r="H706" i="3"/>
  <c r="I706" i="3"/>
  <c r="J706" i="3"/>
  <c r="K706" i="3"/>
  <c r="L706" i="3"/>
  <c r="A707" i="3"/>
  <c r="B707" i="3"/>
  <c r="C707" i="3"/>
  <c r="D707" i="3"/>
  <c r="E707" i="3"/>
  <c r="F707" i="3"/>
  <c r="G707" i="3"/>
  <c r="H707" i="3"/>
  <c r="I707" i="3"/>
  <c r="J707" i="3"/>
  <c r="K707" i="3"/>
  <c r="L707" i="3"/>
  <c r="A708" i="3"/>
  <c r="B708" i="3"/>
  <c r="C708" i="3"/>
  <c r="D708" i="3"/>
  <c r="E708" i="3"/>
  <c r="F708" i="3"/>
  <c r="G708" i="3"/>
  <c r="H708" i="3"/>
  <c r="I708" i="3"/>
  <c r="J708" i="3"/>
  <c r="K708" i="3"/>
  <c r="L708" i="3"/>
  <c r="A709" i="3"/>
  <c r="B709" i="3"/>
  <c r="C709" i="3"/>
  <c r="D709" i="3"/>
  <c r="E709" i="3"/>
  <c r="F709" i="3"/>
  <c r="G709" i="3"/>
  <c r="H709" i="3"/>
  <c r="I709" i="3"/>
  <c r="J709" i="3"/>
  <c r="K709" i="3"/>
  <c r="L709" i="3"/>
  <c r="A710" i="3"/>
  <c r="B710" i="3"/>
  <c r="C710" i="3"/>
  <c r="D710" i="3"/>
  <c r="E710" i="3"/>
  <c r="F710" i="3"/>
  <c r="G710" i="3"/>
  <c r="H710" i="3"/>
  <c r="I710" i="3"/>
  <c r="J710" i="3"/>
  <c r="K710" i="3"/>
  <c r="L710" i="3"/>
  <c r="A711" i="3"/>
  <c r="B711" i="3"/>
  <c r="C711" i="3"/>
  <c r="D711" i="3"/>
  <c r="E711" i="3"/>
  <c r="F711" i="3"/>
  <c r="G711" i="3"/>
  <c r="H711" i="3"/>
  <c r="I711" i="3"/>
  <c r="J711" i="3"/>
  <c r="K711" i="3"/>
  <c r="L711" i="3"/>
  <c r="A712" i="3"/>
  <c r="B712" i="3"/>
  <c r="C712" i="3"/>
  <c r="D712" i="3"/>
  <c r="E712" i="3"/>
  <c r="F712" i="3"/>
  <c r="G712" i="3"/>
  <c r="H712" i="3"/>
  <c r="I712" i="3"/>
  <c r="J712" i="3"/>
  <c r="K712" i="3"/>
  <c r="L712" i="3"/>
  <c r="A713" i="3"/>
  <c r="B713" i="3"/>
  <c r="C713" i="3"/>
  <c r="D713" i="3"/>
  <c r="E713" i="3"/>
  <c r="F713" i="3"/>
  <c r="G713" i="3"/>
  <c r="H713" i="3"/>
  <c r="I713" i="3"/>
  <c r="J713" i="3"/>
  <c r="K713" i="3"/>
  <c r="L713" i="3"/>
  <c r="A714" i="3"/>
  <c r="B714" i="3"/>
  <c r="C714" i="3"/>
  <c r="D714" i="3"/>
  <c r="E714" i="3"/>
  <c r="F714" i="3"/>
  <c r="G714" i="3"/>
  <c r="H714" i="3"/>
  <c r="I714" i="3"/>
  <c r="J714" i="3"/>
  <c r="K714" i="3"/>
  <c r="L714" i="3"/>
  <c r="A715" i="3"/>
  <c r="B715" i="3"/>
  <c r="C715" i="3"/>
  <c r="D715" i="3"/>
  <c r="E715" i="3"/>
  <c r="F715" i="3"/>
  <c r="G715" i="3"/>
  <c r="H715" i="3"/>
  <c r="I715" i="3"/>
  <c r="J715" i="3"/>
  <c r="K715" i="3"/>
  <c r="L715" i="3"/>
  <c r="A716" i="3"/>
  <c r="B716" i="3"/>
  <c r="C716" i="3"/>
  <c r="D716" i="3"/>
  <c r="E716" i="3"/>
  <c r="F716" i="3"/>
  <c r="G716" i="3"/>
  <c r="H716" i="3"/>
  <c r="I716" i="3"/>
  <c r="J716" i="3"/>
  <c r="K716" i="3"/>
  <c r="L716" i="3"/>
  <c r="A717" i="3"/>
  <c r="B717" i="3"/>
  <c r="C717" i="3"/>
  <c r="D717" i="3"/>
  <c r="E717" i="3"/>
  <c r="F717" i="3"/>
  <c r="G717" i="3"/>
  <c r="H717" i="3"/>
  <c r="I717" i="3"/>
  <c r="J717" i="3"/>
  <c r="K717" i="3"/>
  <c r="L717" i="3"/>
  <c r="A718" i="3"/>
  <c r="B718" i="3"/>
  <c r="C718" i="3"/>
  <c r="D718" i="3"/>
  <c r="E718" i="3"/>
  <c r="F718" i="3"/>
  <c r="G718" i="3"/>
  <c r="H718" i="3"/>
  <c r="I718" i="3"/>
  <c r="J718" i="3"/>
  <c r="K718" i="3"/>
  <c r="L718" i="3"/>
  <c r="A719" i="3"/>
  <c r="B719" i="3"/>
  <c r="C719" i="3"/>
  <c r="D719" i="3"/>
  <c r="E719" i="3"/>
  <c r="F719" i="3"/>
  <c r="G719" i="3"/>
  <c r="H719" i="3"/>
  <c r="I719" i="3"/>
  <c r="J719" i="3"/>
  <c r="K719" i="3"/>
  <c r="L719" i="3"/>
  <c r="A720" i="3"/>
  <c r="B720" i="3"/>
  <c r="C720" i="3"/>
  <c r="D720" i="3"/>
  <c r="E720" i="3"/>
  <c r="F720" i="3"/>
  <c r="G720" i="3"/>
  <c r="H720" i="3"/>
  <c r="I720" i="3"/>
  <c r="J720" i="3"/>
  <c r="K720" i="3"/>
  <c r="L720" i="3"/>
  <c r="A721" i="3"/>
  <c r="B721" i="3"/>
  <c r="C721" i="3"/>
  <c r="D721" i="3"/>
  <c r="E721" i="3"/>
  <c r="F721" i="3"/>
  <c r="G721" i="3"/>
  <c r="H721" i="3"/>
  <c r="I721" i="3"/>
  <c r="J721" i="3"/>
  <c r="K721" i="3"/>
  <c r="L721" i="3"/>
  <c r="A722" i="3"/>
  <c r="B722" i="3"/>
  <c r="C722" i="3"/>
  <c r="D722" i="3"/>
  <c r="E722" i="3"/>
  <c r="F722" i="3"/>
  <c r="G722" i="3"/>
  <c r="H722" i="3"/>
  <c r="I722" i="3"/>
  <c r="J722" i="3"/>
  <c r="K722" i="3"/>
  <c r="L722" i="3"/>
  <c r="A723" i="3"/>
  <c r="B723" i="3"/>
  <c r="C723" i="3"/>
  <c r="D723" i="3"/>
  <c r="E723" i="3"/>
  <c r="F723" i="3"/>
  <c r="G723" i="3"/>
  <c r="H723" i="3"/>
  <c r="I723" i="3"/>
  <c r="J723" i="3"/>
  <c r="K723" i="3"/>
  <c r="L723" i="3"/>
  <c r="A724" i="3"/>
  <c r="B724" i="3"/>
  <c r="C724" i="3"/>
  <c r="D724" i="3"/>
  <c r="E724" i="3"/>
  <c r="F724" i="3"/>
  <c r="G724" i="3"/>
  <c r="H724" i="3"/>
  <c r="I724" i="3"/>
  <c r="J724" i="3"/>
  <c r="K724" i="3"/>
  <c r="L724" i="3"/>
  <c r="A725" i="3"/>
  <c r="B725" i="3"/>
  <c r="C725" i="3"/>
  <c r="D725" i="3"/>
  <c r="E725" i="3"/>
  <c r="F725" i="3"/>
  <c r="G725" i="3"/>
  <c r="H725" i="3"/>
  <c r="I725" i="3"/>
  <c r="J725" i="3"/>
  <c r="K725" i="3"/>
  <c r="L725" i="3"/>
  <c r="A726" i="3"/>
  <c r="B726" i="3"/>
  <c r="C726" i="3"/>
  <c r="D726" i="3"/>
  <c r="E726" i="3"/>
  <c r="F726" i="3"/>
  <c r="G726" i="3"/>
  <c r="H726" i="3"/>
  <c r="I726" i="3"/>
  <c r="J726" i="3"/>
  <c r="K726" i="3"/>
  <c r="L726" i="3"/>
  <c r="A727" i="3"/>
  <c r="B727" i="3"/>
  <c r="C727" i="3"/>
  <c r="D727" i="3"/>
  <c r="E727" i="3"/>
  <c r="F727" i="3"/>
  <c r="G727" i="3"/>
  <c r="H727" i="3"/>
  <c r="I727" i="3"/>
  <c r="J727" i="3"/>
  <c r="K727" i="3"/>
  <c r="L727" i="3"/>
  <c r="A728" i="3"/>
  <c r="B728" i="3"/>
  <c r="C728" i="3"/>
  <c r="D728" i="3"/>
  <c r="E728" i="3"/>
  <c r="F728" i="3"/>
  <c r="G728" i="3"/>
  <c r="H728" i="3"/>
  <c r="I728" i="3"/>
  <c r="J728" i="3"/>
  <c r="K728" i="3"/>
  <c r="L728" i="3"/>
  <c r="A729" i="3"/>
  <c r="B729" i="3"/>
  <c r="C729" i="3"/>
  <c r="D729" i="3"/>
  <c r="E729" i="3"/>
  <c r="F729" i="3"/>
  <c r="G729" i="3"/>
  <c r="H729" i="3"/>
  <c r="I729" i="3"/>
  <c r="J729" i="3"/>
  <c r="K729" i="3"/>
  <c r="L729" i="3"/>
  <c r="A730" i="3"/>
  <c r="B730" i="3"/>
  <c r="C730" i="3"/>
  <c r="D730" i="3"/>
  <c r="E730" i="3"/>
  <c r="F730" i="3"/>
  <c r="G730" i="3"/>
  <c r="H730" i="3"/>
  <c r="I730" i="3"/>
  <c r="J730" i="3"/>
  <c r="K730" i="3"/>
  <c r="L730" i="3"/>
  <c r="A731" i="3"/>
  <c r="B731" i="3"/>
  <c r="C731" i="3"/>
  <c r="D731" i="3"/>
  <c r="E731" i="3"/>
  <c r="F731" i="3"/>
  <c r="G731" i="3"/>
  <c r="H731" i="3"/>
  <c r="I731" i="3"/>
  <c r="J731" i="3"/>
  <c r="K731" i="3"/>
  <c r="L731" i="3"/>
  <c r="A732" i="3"/>
  <c r="B732" i="3"/>
  <c r="C732" i="3"/>
  <c r="D732" i="3"/>
  <c r="E732" i="3"/>
  <c r="F732" i="3"/>
  <c r="G732" i="3"/>
  <c r="H732" i="3"/>
  <c r="I732" i="3"/>
  <c r="J732" i="3"/>
  <c r="K732" i="3"/>
  <c r="L732" i="3"/>
  <c r="A733" i="3"/>
  <c r="B733" i="3"/>
  <c r="C733" i="3"/>
  <c r="D733" i="3"/>
  <c r="E733" i="3"/>
  <c r="F733" i="3"/>
  <c r="G733" i="3"/>
  <c r="H733" i="3"/>
  <c r="I733" i="3"/>
  <c r="J733" i="3"/>
  <c r="K733" i="3"/>
  <c r="L733" i="3"/>
  <c r="A734" i="3"/>
  <c r="B734" i="3"/>
  <c r="C734" i="3"/>
  <c r="D734" i="3"/>
  <c r="E734" i="3"/>
  <c r="F734" i="3"/>
  <c r="G734" i="3"/>
  <c r="H734" i="3"/>
  <c r="I734" i="3"/>
  <c r="J734" i="3"/>
  <c r="K734" i="3"/>
  <c r="L734" i="3"/>
  <c r="A735" i="3"/>
  <c r="B735" i="3"/>
  <c r="C735" i="3"/>
  <c r="D735" i="3"/>
  <c r="E735" i="3"/>
  <c r="F735" i="3"/>
  <c r="G735" i="3"/>
  <c r="H735" i="3"/>
  <c r="I735" i="3"/>
  <c r="J735" i="3"/>
  <c r="K735" i="3"/>
  <c r="L735" i="3"/>
  <c r="A736" i="3"/>
  <c r="B736" i="3"/>
  <c r="C736" i="3"/>
  <c r="D736" i="3"/>
  <c r="E736" i="3"/>
  <c r="F736" i="3"/>
  <c r="G736" i="3"/>
  <c r="H736" i="3"/>
  <c r="I736" i="3"/>
  <c r="J736" i="3"/>
  <c r="K736" i="3"/>
  <c r="L736" i="3"/>
  <c r="A737" i="3"/>
  <c r="B737" i="3"/>
  <c r="C737" i="3"/>
  <c r="D737" i="3"/>
  <c r="E737" i="3"/>
  <c r="F737" i="3"/>
  <c r="G737" i="3"/>
  <c r="H737" i="3"/>
  <c r="I737" i="3"/>
  <c r="J737" i="3"/>
  <c r="K737" i="3"/>
  <c r="L737" i="3"/>
  <c r="A738" i="3"/>
  <c r="B738" i="3"/>
  <c r="C738" i="3"/>
  <c r="D738" i="3"/>
  <c r="E738" i="3"/>
  <c r="F738" i="3"/>
  <c r="G738" i="3"/>
  <c r="H738" i="3"/>
  <c r="I738" i="3"/>
  <c r="J738" i="3"/>
  <c r="K738" i="3"/>
  <c r="L738" i="3"/>
  <c r="A739" i="3"/>
  <c r="B739" i="3"/>
  <c r="C739" i="3"/>
  <c r="D739" i="3"/>
  <c r="E739" i="3"/>
  <c r="F739" i="3"/>
  <c r="G739" i="3"/>
  <c r="H739" i="3"/>
  <c r="I739" i="3"/>
  <c r="J739" i="3"/>
  <c r="K739" i="3"/>
  <c r="L739" i="3"/>
  <c r="A740" i="3"/>
  <c r="B740" i="3"/>
  <c r="C740" i="3"/>
  <c r="D740" i="3"/>
  <c r="E740" i="3"/>
  <c r="F740" i="3"/>
  <c r="G740" i="3"/>
  <c r="H740" i="3"/>
  <c r="I740" i="3"/>
  <c r="J740" i="3"/>
  <c r="K740" i="3"/>
  <c r="L740" i="3"/>
  <c r="A741" i="3"/>
  <c r="B741" i="3"/>
  <c r="C741" i="3"/>
  <c r="D741" i="3"/>
  <c r="E741" i="3"/>
  <c r="F741" i="3"/>
  <c r="G741" i="3"/>
  <c r="H741" i="3"/>
  <c r="I741" i="3"/>
  <c r="J741" i="3"/>
  <c r="K741" i="3"/>
  <c r="L741" i="3"/>
  <c r="A742" i="3"/>
  <c r="B742" i="3"/>
  <c r="C742" i="3"/>
  <c r="D742" i="3"/>
  <c r="E742" i="3"/>
  <c r="F742" i="3"/>
  <c r="G742" i="3"/>
  <c r="H742" i="3"/>
  <c r="I742" i="3"/>
  <c r="J742" i="3"/>
  <c r="K742" i="3"/>
  <c r="L742" i="3"/>
  <c r="A743" i="3"/>
  <c r="B743" i="3"/>
  <c r="C743" i="3"/>
  <c r="D743" i="3"/>
  <c r="E743" i="3"/>
  <c r="F743" i="3"/>
  <c r="G743" i="3"/>
  <c r="H743" i="3"/>
  <c r="I743" i="3"/>
  <c r="J743" i="3"/>
  <c r="K743" i="3"/>
  <c r="L743" i="3"/>
  <c r="A744" i="3"/>
  <c r="B744" i="3"/>
  <c r="C744" i="3"/>
  <c r="D744" i="3"/>
  <c r="E744" i="3"/>
  <c r="F744" i="3"/>
  <c r="G744" i="3"/>
  <c r="H744" i="3"/>
  <c r="I744" i="3"/>
  <c r="J744" i="3"/>
  <c r="K744" i="3"/>
  <c r="L744" i="3"/>
  <c r="A745" i="3"/>
  <c r="B745" i="3"/>
  <c r="C745" i="3"/>
  <c r="D745" i="3"/>
  <c r="E745" i="3"/>
  <c r="F745" i="3"/>
  <c r="G745" i="3"/>
  <c r="H745" i="3"/>
  <c r="I745" i="3"/>
  <c r="J745" i="3"/>
  <c r="K745" i="3"/>
  <c r="L745" i="3"/>
  <c r="A746" i="3"/>
  <c r="B746" i="3"/>
  <c r="C746" i="3"/>
  <c r="D746" i="3"/>
  <c r="E746" i="3"/>
  <c r="F746" i="3"/>
  <c r="G746" i="3"/>
  <c r="H746" i="3"/>
  <c r="I746" i="3"/>
  <c r="J746" i="3"/>
  <c r="K746" i="3"/>
  <c r="L746" i="3"/>
  <c r="A747" i="3"/>
  <c r="B747" i="3"/>
  <c r="C747" i="3"/>
  <c r="D747" i="3"/>
  <c r="E747" i="3"/>
  <c r="F747" i="3"/>
  <c r="G747" i="3"/>
  <c r="H747" i="3"/>
  <c r="I747" i="3"/>
  <c r="J747" i="3"/>
  <c r="K747" i="3"/>
  <c r="L747" i="3"/>
  <c r="A748" i="3"/>
  <c r="B748" i="3"/>
  <c r="C748" i="3"/>
  <c r="D748" i="3"/>
  <c r="E748" i="3"/>
  <c r="F748" i="3"/>
  <c r="G748" i="3"/>
  <c r="H748" i="3"/>
  <c r="I748" i="3"/>
  <c r="J748" i="3"/>
  <c r="K748" i="3"/>
  <c r="L748" i="3"/>
  <c r="A749" i="3"/>
  <c r="B749" i="3"/>
  <c r="C749" i="3"/>
  <c r="D749" i="3"/>
  <c r="E749" i="3"/>
  <c r="F749" i="3"/>
  <c r="G749" i="3"/>
  <c r="H749" i="3"/>
  <c r="I749" i="3"/>
  <c r="J749" i="3"/>
  <c r="K749" i="3"/>
  <c r="L749" i="3"/>
  <c r="A750" i="3"/>
  <c r="B750" i="3"/>
  <c r="C750" i="3"/>
  <c r="D750" i="3"/>
  <c r="E750" i="3"/>
  <c r="F750" i="3"/>
  <c r="G750" i="3"/>
  <c r="H750" i="3"/>
  <c r="I750" i="3"/>
  <c r="J750" i="3"/>
  <c r="K750" i="3"/>
  <c r="L750" i="3"/>
  <c r="A751" i="3"/>
  <c r="B751" i="3"/>
  <c r="C751" i="3"/>
  <c r="D751" i="3"/>
  <c r="E751" i="3"/>
  <c r="F751" i="3"/>
  <c r="G751" i="3"/>
  <c r="H751" i="3"/>
  <c r="I751" i="3"/>
  <c r="J751" i="3"/>
  <c r="K751" i="3"/>
  <c r="L751" i="3"/>
  <c r="A752" i="3"/>
  <c r="B752" i="3"/>
  <c r="C752" i="3"/>
  <c r="D752" i="3"/>
  <c r="E752" i="3"/>
  <c r="F752" i="3"/>
  <c r="G752" i="3"/>
  <c r="H752" i="3"/>
  <c r="I752" i="3"/>
  <c r="J752" i="3"/>
  <c r="K752" i="3"/>
  <c r="L752" i="3"/>
  <c r="A753" i="3"/>
  <c r="B753" i="3"/>
  <c r="C753" i="3"/>
  <c r="D753" i="3"/>
  <c r="E753" i="3"/>
  <c r="F753" i="3"/>
  <c r="G753" i="3"/>
  <c r="H753" i="3"/>
  <c r="I753" i="3"/>
  <c r="J753" i="3"/>
  <c r="K753" i="3"/>
  <c r="L753" i="3"/>
  <c r="A754" i="3"/>
  <c r="B754" i="3"/>
  <c r="C754" i="3"/>
  <c r="D754" i="3"/>
  <c r="E754" i="3"/>
  <c r="F754" i="3"/>
  <c r="G754" i="3"/>
  <c r="H754" i="3"/>
  <c r="I754" i="3"/>
  <c r="J754" i="3"/>
  <c r="K754" i="3"/>
  <c r="L754" i="3"/>
  <c r="A755" i="3"/>
  <c r="B755" i="3"/>
  <c r="C755" i="3"/>
  <c r="D755" i="3"/>
  <c r="E755" i="3"/>
  <c r="F755" i="3"/>
  <c r="G755" i="3"/>
  <c r="H755" i="3"/>
  <c r="I755" i="3"/>
  <c r="J755" i="3"/>
  <c r="K755" i="3"/>
  <c r="L755" i="3"/>
  <c r="A756" i="3"/>
  <c r="B756" i="3"/>
  <c r="C756" i="3"/>
  <c r="D756" i="3"/>
  <c r="E756" i="3"/>
  <c r="F756" i="3"/>
  <c r="G756" i="3"/>
  <c r="H756" i="3"/>
  <c r="I756" i="3"/>
  <c r="J756" i="3"/>
  <c r="K756" i="3"/>
  <c r="L756" i="3"/>
  <c r="A757" i="3"/>
  <c r="B757" i="3"/>
  <c r="C757" i="3"/>
  <c r="D757" i="3"/>
  <c r="E757" i="3"/>
  <c r="F757" i="3"/>
  <c r="G757" i="3"/>
  <c r="H757" i="3"/>
  <c r="I757" i="3"/>
  <c r="J757" i="3"/>
  <c r="K757" i="3"/>
  <c r="L757" i="3"/>
  <c r="A758" i="3"/>
  <c r="B758" i="3"/>
  <c r="C758" i="3"/>
  <c r="D758" i="3"/>
  <c r="E758" i="3"/>
  <c r="F758" i="3"/>
  <c r="G758" i="3"/>
  <c r="H758" i="3"/>
  <c r="I758" i="3"/>
  <c r="J758" i="3"/>
  <c r="K758" i="3"/>
  <c r="L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A760" i="3"/>
  <c r="B760" i="3"/>
  <c r="C760" i="3"/>
  <c r="D760" i="3"/>
  <c r="E760" i="3"/>
  <c r="F760" i="3"/>
  <c r="G760" i="3"/>
  <c r="H760" i="3"/>
  <c r="I760" i="3"/>
  <c r="J760" i="3"/>
  <c r="K760" i="3"/>
  <c r="L760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A784" i="3"/>
  <c r="B784" i="3"/>
  <c r="C784" i="3"/>
  <c r="D784" i="3"/>
  <c r="E784" i="3"/>
  <c r="F784" i="3"/>
  <c r="G784" i="3"/>
  <c r="H784" i="3"/>
  <c r="I784" i="3"/>
  <c r="J784" i="3"/>
  <c r="K784" i="3"/>
  <c r="L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A794" i="3"/>
  <c r="B794" i="3"/>
  <c r="C794" i="3"/>
  <c r="D794" i="3"/>
  <c r="E794" i="3"/>
  <c r="F794" i="3"/>
  <c r="G794" i="3"/>
  <c r="H794" i="3"/>
  <c r="I794" i="3"/>
  <c r="J794" i="3"/>
  <c r="K794" i="3"/>
  <c r="L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A796" i="3"/>
  <c r="B796" i="3"/>
  <c r="C796" i="3"/>
  <c r="D796" i="3"/>
  <c r="E796" i="3"/>
  <c r="F796" i="3"/>
  <c r="G796" i="3"/>
  <c r="H796" i="3"/>
  <c r="I796" i="3"/>
  <c r="J796" i="3"/>
  <c r="K796" i="3"/>
  <c r="L796" i="3"/>
  <c r="A797" i="3"/>
  <c r="B797" i="3"/>
  <c r="C797" i="3"/>
  <c r="D797" i="3"/>
  <c r="E797" i="3"/>
  <c r="F797" i="3"/>
  <c r="G797" i="3"/>
  <c r="H797" i="3"/>
  <c r="I797" i="3"/>
  <c r="J797" i="3"/>
  <c r="K797" i="3"/>
  <c r="L797" i="3"/>
  <c r="A798" i="3"/>
  <c r="B798" i="3"/>
  <c r="C798" i="3"/>
  <c r="D798" i="3"/>
  <c r="E798" i="3"/>
  <c r="F798" i="3"/>
  <c r="G798" i="3"/>
  <c r="H798" i="3"/>
  <c r="I798" i="3"/>
  <c r="J798" i="3"/>
  <c r="K798" i="3"/>
  <c r="L798" i="3"/>
  <c r="A799" i="3"/>
  <c r="B799" i="3"/>
  <c r="C799" i="3"/>
  <c r="D799" i="3"/>
  <c r="E799" i="3"/>
  <c r="F799" i="3"/>
  <c r="G799" i="3"/>
  <c r="H799" i="3"/>
  <c r="I799" i="3"/>
  <c r="J799" i="3"/>
  <c r="K799" i="3"/>
  <c r="L799" i="3"/>
  <c r="A800" i="3"/>
  <c r="B800" i="3"/>
  <c r="C800" i="3"/>
  <c r="D800" i="3"/>
  <c r="E800" i="3"/>
  <c r="F800" i="3"/>
  <c r="G800" i="3"/>
  <c r="H800" i="3"/>
  <c r="I800" i="3"/>
  <c r="J800" i="3"/>
  <c r="K800" i="3"/>
  <c r="L800" i="3"/>
  <c r="A801" i="3"/>
  <c r="B801" i="3"/>
  <c r="C801" i="3"/>
  <c r="D801" i="3"/>
  <c r="E801" i="3"/>
  <c r="F801" i="3"/>
  <c r="G801" i="3"/>
  <c r="H801" i="3"/>
  <c r="I801" i="3"/>
  <c r="J801" i="3"/>
  <c r="K801" i="3"/>
  <c r="L801" i="3"/>
  <c r="A802" i="3"/>
  <c r="B802" i="3"/>
  <c r="C802" i="3"/>
  <c r="D802" i="3"/>
  <c r="E802" i="3"/>
  <c r="F802" i="3"/>
  <c r="G802" i="3"/>
  <c r="H802" i="3"/>
  <c r="I802" i="3"/>
  <c r="J802" i="3"/>
  <c r="K802" i="3"/>
  <c r="L802" i="3"/>
  <c r="A803" i="3"/>
  <c r="B803" i="3"/>
  <c r="C803" i="3"/>
  <c r="D803" i="3"/>
  <c r="E803" i="3"/>
  <c r="F803" i="3"/>
  <c r="G803" i="3"/>
  <c r="H803" i="3"/>
  <c r="I803" i="3"/>
  <c r="J803" i="3"/>
  <c r="K803" i="3"/>
  <c r="L803" i="3"/>
  <c r="A804" i="3"/>
  <c r="B804" i="3"/>
  <c r="C804" i="3"/>
  <c r="D804" i="3"/>
  <c r="E804" i="3"/>
  <c r="F804" i="3"/>
  <c r="G804" i="3"/>
  <c r="H804" i="3"/>
  <c r="I804" i="3"/>
  <c r="J804" i="3"/>
  <c r="K804" i="3"/>
  <c r="L804" i="3"/>
  <c r="A805" i="3"/>
  <c r="B805" i="3"/>
  <c r="C805" i="3"/>
  <c r="D805" i="3"/>
  <c r="E805" i="3"/>
  <c r="F805" i="3"/>
  <c r="G805" i="3"/>
  <c r="H805" i="3"/>
  <c r="I805" i="3"/>
  <c r="J805" i="3"/>
  <c r="K805" i="3"/>
  <c r="L805" i="3"/>
  <c r="A806" i="3"/>
  <c r="B806" i="3"/>
  <c r="C806" i="3"/>
  <c r="D806" i="3"/>
  <c r="E806" i="3"/>
  <c r="F806" i="3"/>
  <c r="G806" i="3"/>
  <c r="H806" i="3"/>
  <c r="I806" i="3"/>
  <c r="J806" i="3"/>
  <c r="K806" i="3"/>
  <c r="L806" i="3"/>
  <c r="A807" i="3"/>
  <c r="B807" i="3"/>
  <c r="C807" i="3"/>
  <c r="D807" i="3"/>
  <c r="E807" i="3"/>
  <c r="F807" i="3"/>
  <c r="G807" i="3"/>
  <c r="H807" i="3"/>
  <c r="I807" i="3"/>
  <c r="J807" i="3"/>
  <c r="K807" i="3"/>
  <c r="L807" i="3"/>
  <c r="A808" i="3"/>
  <c r="B808" i="3"/>
  <c r="C808" i="3"/>
  <c r="D808" i="3"/>
  <c r="E808" i="3"/>
  <c r="F808" i="3"/>
  <c r="G808" i="3"/>
  <c r="H808" i="3"/>
  <c r="I808" i="3"/>
  <c r="J808" i="3"/>
  <c r="K808" i="3"/>
  <c r="L808" i="3"/>
  <c r="A809" i="3"/>
  <c r="B809" i="3"/>
  <c r="C809" i="3"/>
  <c r="D809" i="3"/>
  <c r="E809" i="3"/>
  <c r="F809" i="3"/>
  <c r="G809" i="3"/>
  <c r="H809" i="3"/>
  <c r="I809" i="3"/>
  <c r="J809" i="3"/>
  <c r="K809" i="3"/>
  <c r="L809" i="3"/>
  <c r="A810" i="3"/>
  <c r="B810" i="3"/>
  <c r="C810" i="3"/>
  <c r="D810" i="3"/>
  <c r="E810" i="3"/>
  <c r="F810" i="3"/>
  <c r="G810" i="3"/>
  <c r="H810" i="3"/>
  <c r="I810" i="3"/>
  <c r="J810" i="3"/>
  <c r="K810" i="3"/>
  <c r="L810" i="3"/>
  <c r="A811" i="3"/>
  <c r="B811" i="3"/>
  <c r="C811" i="3"/>
  <c r="D811" i="3"/>
  <c r="E811" i="3"/>
  <c r="F811" i="3"/>
  <c r="G811" i="3"/>
  <c r="H811" i="3"/>
  <c r="I811" i="3"/>
  <c r="J811" i="3"/>
  <c r="K811" i="3"/>
  <c r="L811" i="3"/>
  <c r="A812" i="3"/>
  <c r="B812" i="3"/>
  <c r="C812" i="3"/>
  <c r="D812" i="3"/>
  <c r="E812" i="3"/>
  <c r="F812" i="3"/>
  <c r="G812" i="3"/>
  <c r="H812" i="3"/>
  <c r="I812" i="3"/>
  <c r="J812" i="3"/>
  <c r="K812" i="3"/>
  <c r="L812" i="3"/>
  <c r="A813" i="3"/>
  <c r="B813" i="3"/>
  <c r="C813" i="3"/>
  <c r="D813" i="3"/>
  <c r="E813" i="3"/>
  <c r="F813" i="3"/>
  <c r="G813" i="3"/>
  <c r="H813" i="3"/>
  <c r="I813" i="3"/>
  <c r="J813" i="3"/>
  <c r="K813" i="3"/>
  <c r="L813" i="3"/>
  <c r="A814" i="3"/>
  <c r="B814" i="3"/>
  <c r="C814" i="3"/>
  <c r="D814" i="3"/>
  <c r="E814" i="3"/>
  <c r="F814" i="3"/>
  <c r="G814" i="3"/>
  <c r="H814" i="3"/>
  <c r="I814" i="3"/>
  <c r="J814" i="3"/>
  <c r="K814" i="3"/>
  <c r="L814" i="3"/>
  <c r="A815" i="3"/>
  <c r="B815" i="3"/>
  <c r="C815" i="3"/>
  <c r="D815" i="3"/>
  <c r="E815" i="3"/>
  <c r="F815" i="3"/>
  <c r="G815" i="3"/>
  <c r="H815" i="3"/>
  <c r="I815" i="3"/>
  <c r="J815" i="3"/>
  <c r="K815" i="3"/>
  <c r="L815" i="3"/>
  <c r="A816" i="3"/>
  <c r="B816" i="3"/>
  <c r="C816" i="3"/>
  <c r="D816" i="3"/>
  <c r="E816" i="3"/>
  <c r="F816" i="3"/>
  <c r="G816" i="3"/>
  <c r="H816" i="3"/>
  <c r="I816" i="3"/>
  <c r="J816" i="3"/>
  <c r="K816" i="3"/>
  <c r="L816" i="3"/>
  <c r="A1393" i="3"/>
  <c r="B1393" i="3"/>
  <c r="C1393" i="3"/>
  <c r="D1393" i="3"/>
  <c r="E1393" i="3"/>
  <c r="F1393" i="3"/>
  <c r="G1393" i="3"/>
  <c r="H1393" i="3"/>
  <c r="I1393" i="3"/>
  <c r="J1393" i="3"/>
  <c r="K1393" i="3"/>
  <c r="L1393" i="3"/>
  <c r="A1394" i="3"/>
  <c r="B1394" i="3"/>
  <c r="C1394" i="3"/>
  <c r="D1394" i="3"/>
  <c r="E1394" i="3"/>
  <c r="F1394" i="3"/>
  <c r="G1394" i="3"/>
  <c r="H1394" i="3"/>
  <c r="I1394" i="3"/>
  <c r="J1394" i="3"/>
  <c r="K1394" i="3"/>
  <c r="L1394" i="3"/>
  <c r="A1395" i="3"/>
  <c r="B1395" i="3"/>
  <c r="C1395" i="3"/>
  <c r="D1395" i="3"/>
  <c r="E1395" i="3"/>
  <c r="F1395" i="3"/>
  <c r="G1395" i="3"/>
  <c r="H1395" i="3"/>
  <c r="I1395" i="3"/>
  <c r="J1395" i="3"/>
  <c r="K1395" i="3"/>
  <c r="L1395" i="3"/>
  <c r="A1396" i="3"/>
  <c r="B1396" i="3"/>
  <c r="C1396" i="3"/>
  <c r="D1396" i="3"/>
  <c r="E1396" i="3"/>
  <c r="F1396" i="3"/>
  <c r="G1396" i="3"/>
  <c r="H1396" i="3"/>
  <c r="I1396" i="3"/>
  <c r="J1396" i="3"/>
  <c r="K1396" i="3"/>
  <c r="L1396" i="3"/>
  <c r="A1397" i="3"/>
  <c r="B1397" i="3"/>
  <c r="C1397" i="3"/>
  <c r="D1397" i="3"/>
  <c r="E1397" i="3"/>
  <c r="F1397" i="3"/>
  <c r="G1397" i="3"/>
  <c r="H1397" i="3"/>
  <c r="I1397" i="3"/>
  <c r="J1397" i="3"/>
  <c r="K1397" i="3"/>
  <c r="L1397" i="3"/>
  <c r="A1398" i="3"/>
  <c r="B1398" i="3"/>
  <c r="C1398" i="3"/>
  <c r="D1398" i="3"/>
  <c r="E1398" i="3"/>
  <c r="F1398" i="3"/>
  <c r="G1398" i="3"/>
  <c r="H1398" i="3"/>
  <c r="I1398" i="3"/>
  <c r="J1398" i="3"/>
  <c r="K1398" i="3"/>
  <c r="L1398" i="3"/>
  <c r="A1399" i="3"/>
  <c r="B1399" i="3"/>
  <c r="C1399" i="3"/>
  <c r="D1399" i="3"/>
  <c r="E1399" i="3"/>
  <c r="F1399" i="3"/>
  <c r="G1399" i="3"/>
  <c r="H1399" i="3"/>
  <c r="I1399" i="3"/>
  <c r="J1399" i="3"/>
  <c r="K1399" i="3"/>
  <c r="L1399" i="3"/>
  <c r="A1400" i="3"/>
  <c r="B1400" i="3"/>
  <c r="C1400" i="3"/>
  <c r="D1400" i="3"/>
  <c r="E1400" i="3"/>
  <c r="F1400" i="3"/>
  <c r="G1400" i="3"/>
  <c r="H1400" i="3"/>
  <c r="I1400" i="3"/>
  <c r="J1400" i="3"/>
  <c r="K1400" i="3"/>
  <c r="L1400" i="3"/>
  <c r="A1401" i="3"/>
  <c r="B1401" i="3"/>
  <c r="C1401" i="3"/>
  <c r="D1401" i="3"/>
  <c r="E1401" i="3"/>
  <c r="F1401" i="3"/>
  <c r="G1401" i="3"/>
  <c r="H1401" i="3"/>
  <c r="I1401" i="3"/>
  <c r="J1401" i="3"/>
  <c r="K1401" i="3"/>
  <c r="L1401" i="3"/>
  <c r="A1402" i="3"/>
  <c r="B1402" i="3"/>
  <c r="C1402" i="3"/>
  <c r="D1402" i="3"/>
  <c r="E1402" i="3"/>
  <c r="F1402" i="3"/>
  <c r="G1402" i="3"/>
  <c r="H1402" i="3"/>
  <c r="I1402" i="3"/>
  <c r="J1402" i="3"/>
  <c r="K1402" i="3"/>
  <c r="L1402" i="3"/>
  <c r="A1403" i="3"/>
  <c r="B1403" i="3"/>
  <c r="C1403" i="3"/>
  <c r="D1403" i="3"/>
  <c r="E1403" i="3"/>
  <c r="F1403" i="3"/>
  <c r="G1403" i="3"/>
  <c r="H1403" i="3"/>
  <c r="I1403" i="3"/>
  <c r="J1403" i="3"/>
  <c r="K1403" i="3"/>
  <c r="L1403" i="3"/>
  <c r="A1404" i="3"/>
  <c r="B1404" i="3"/>
  <c r="C1404" i="3"/>
  <c r="D1404" i="3"/>
  <c r="E1404" i="3"/>
  <c r="F1404" i="3"/>
  <c r="G1404" i="3"/>
  <c r="H1404" i="3"/>
  <c r="I1404" i="3"/>
  <c r="J1404" i="3"/>
  <c r="K1404" i="3"/>
  <c r="L1404" i="3"/>
  <c r="A1405" i="3"/>
  <c r="B1405" i="3"/>
  <c r="C1405" i="3"/>
  <c r="D1405" i="3"/>
  <c r="E1405" i="3"/>
  <c r="F1405" i="3"/>
  <c r="G1405" i="3"/>
  <c r="H1405" i="3"/>
  <c r="I1405" i="3"/>
  <c r="J1405" i="3"/>
  <c r="K1405" i="3"/>
  <c r="L1405" i="3"/>
  <c r="A1406" i="3"/>
  <c r="B1406" i="3"/>
  <c r="C1406" i="3"/>
  <c r="D1406" i="3"/>
  <c r="E1406" i="3"/>
  <c r="F1406" i="3"/>
  <c r="G1406" i="3"/>
  <c r="H1406" i="3"/>
  <c r="I1406" i="3"/>
  <c r="J1406" i="3"/>
  <c r="K1406" i="3"/>
  <c r="L1406" i="3"/>
  <c r="A1407" i="3"/>
  <c r="B1407" i="3"/>
  <c r="C1407" i="3"/>
  <c r="D1407" i="3"/>
  <c r="E1407" i="3"/>
  <c r="F1407" i="3"/>
  <c r="G1407" i="3"/>
  <c r="H1407" i="3"/>
  <c r="I1407" i="3"/>
  <c r="J1407" i="3"/>
  <c r="K1407" i="3"/>
  <c r="L1407" i="3"/>
  <c r="A1408" i="3"/>
  <c r="B1408" i="3"/>
  <c r="C1408" i="3"/>
  <c r="D1408" i="3"/>
  <c r="E1408" i="3"/>
  <c r="F1408" i="3"/>
  <c r="G1408" i="3"/>
  <c r="H1408" i="3"/>
  <c r="I1408" i="3"/>
  <c r="J1408" i="3"/>
  <c r="K1408" i="3"/>
  <c r="L1408" i="3"/>
  <c r="A1409" i="3"/>
  <c r="B1409" i="3"/>
  <c r="C1409" i="3"/>
  <c r="D1409" i="3"/>
  <c r="E1409" i="3"/>
  <c r="F1409" i="3"/>
  <c r="G1409" i="3"/>
  <c r="H1409" i="3"/>
  <c r="I1409" i="3"/>
  <c r="J1409" i="3"/>
  <c r="K1409" i="3"/>
  <c r="L1409" i="3"/>
  <c r="A1410" i="3"/>
  <c r="B1410" i="3"/>
  <c r="C1410" i="3"/>
  <c r="D1410" i="3"/>
  <c r="E1410" i="3"/>
  <c r="F1410" i="3"/>
  <c r="G1410" i="3"/>
  <c r="H1410" i="3"/>
  <c r="I1410" i="3"/>
  <c r="J1410" i="3"/>
  <c r="K1410" i="3"/>
  <c r="L1410" i="3"/>
  <c r="A1411" i="3"/>
  <c r="B1411" i="3"/>
  <c r="C1411" i="3"/>
  <c r="D1411" i="3"/>
  <c r="E1411" i="3"/>
  <c r="F1411" i="3"/>
  <c r="G1411" i="3"/>
  <c r="H1411" i="3"/>
  <c r="I1411" i="3"/>
  <c r="J1411" i="3"/>
  <c r="K1411" i="3"/>
  <c r="L1411" i="3"/>
  <c r="A1412" i="3"/>
  <c r="B1412" i="3"/>
  <c r="C1412" i="3"/>
  <c r="D1412" i="3"/>
  <c r="E1412" i="3"/>
  <c r="F1412" i="3"/>
  <c r="G1412" i="3"/>
  <c r="H1412" i="3"/>
  <c r="I1412" i="3"/>
  <c r="J1412" i="3"/>
  <c r="K1412" i="3"/>
  <c r="L1412" i="3"/>
  <c r="A1413" i="3"/>
  <c r="B1413" i="3"/>
  <c r="C1413" i="3"/>
  <c r="D1413" i="3"/>
  <c r="E1413" i="3"/>
  <c r="F1413" i="3"/>
  <c r="G1413" i="3"/>
  <c r="H1413" i="3"/>
  <c r="I1413" i="3"/>
  <c r="J1413" i="3"/>
  <c r="K1413" i="3"/>
  <c r="L1413" i="3"/>
  <c r="A1414" i="3"/>
  <c r="B1414" i="3"/>
  <c r="C1414" i="3"/>
  <c r="D1414" i="3"/>
  <c r="E1414" i="3"/>
  <c r="F1414" i="3"/>
  <c r="G1414" i="3"/>
  <c r="H1414" i="3"/>
  <c r="I1414" i="3"/>
  <c r="J1414" i="3"/>
  <c r="K1414" i="3"/>
  <c r="L1414" i="3"/>
  <c r="A1415" i="3"/>
  <c r="B1415" i="3"/>
  <c r="C1415" i="3"/>
  <c r="D1415" i="3"/>
  <c r="E1415" i="3"/>
  <c r="F1415" i="3"/>
  <c r="G1415" i="3"/>
  <c r="H1415" i="3"/>
  <c r="I1415" i="3"/>
  <c r="J1415" i="3"/>
  <c r="K1415" i="3"/>
  <c r="L1415" i="3"/>
  <c r="A1416" i="3"/>
  <c r="B1416" i="3"/>
  <c r="C1416" i="3"/>
  <c r="D1416" i="3"/>
  <c r="E1416" i="3"/>
  <c r="F1416" i="3"/>
  <c r="G1416" i="3"/>
  <c r="H1416" i="3"/>
  <c r="I1416" i="3"/>
  <c r="J1416" i="3"/>
  <c r="K1416" i="3"/>
  <c r="L1416" i="3"/>
  <c r="A1417" i="3"/>
  <c r="B1417" i="3"/>
  <c r="C1417" i="3"/>
  <c r="D1417" i="3"/>
  <c r="E1417" i="3"/>
  <c r="F1417" i="3"/>
  <c r="G1417" i="3"/>
  <c r="H1417" i="3"/>
  <c r="I1417" i="3"/>
  <c r="J1417" i="3"/>
  <c r="K1417" i="3"/>
  <c r="L1417" i="3"/>
  <c r="A1418" i="3"/>
  <c r="B1418" i="3"/>
  <c r="C1418" i="3"/>
  <c r="D1418" i="3"/>
  <c r="E1418" i="3"/>
  <c r="F1418" i="3"/>
  <c r="G1418" i="3"/>
  <c r="H1418" i="3"/>
  <c r="I1418" i="3"/>
  <c r="J1418" i="3"/>
  <c r="K1418" i="3"/>
  <c r="L1418" i="3"/>
  <c r="A1419" i="3"/>
  <c r="B1419" i="3"/>
  <c r="C1419" i="3"/>
  <c r="D1419" i="3"/>
  <c r="E1419" i="3"/>
  <c r="F1419" i="3"/>
  <c r="G1419" i="3"/>
  <c r="H1419" i="3"/>
  <c r="I1419" i="3"/>
  <c r="J1419" i="3"/>
  <c r="K1419" i="3"/>
  <c r="L1419" i="3"/>
  <c r="A1420" i="3"/>
  <c r="B1420" i="3"/>
  <c r="C1420" i="3"/>
  <c r="D1420" i="3"/>
  <c r="E1420" i="3"/>
  <c r="F1420" i="3"/>
  <c r="G1420" i="3"/>
  <c r="H1420" i="3"/>
  <c r="I1420" i="3"/>
  <c r="J1420" i="3"/>
  <c r="K1420" i="3"/>
  <c r="L1420" i="3"/>
  <c r="A1421" i="3"/>
  <c r="B1421" i="3"/>
  <c r="C1421" i="3"/>
  <c r="D1421" i="3"/>
  <c r="E1421" i="3"/>
  <c r="F1421" i="3"/>
  <c r="G1421" i="3"/>
  <c r="H1421" i="3"/>
  <c r="I1421" i="3"/>
  <c r="J1421" i="3"/>
  <c r="K1421" i="3"/>
  <c r="L1421" i="3"/>
  <c r="A1422" i="3"/>
  <c r="B1422" i="3"/>
  <c r="C1422" i="3"/>
  <c r="D1422" i="3"/>
  <c r="E1422" i="3"/>
  <c r="F1422" i="3"/>
  <c r="G1422" i="3"/>
  <c r="H1422" i="3"/>
  <c r="I1422" i="3"/>
  <c r="J1422" i="3"/>
  <c r="K1422" i="3"/>
  <c r="L1422" i="3"/>
  <c r="A1423" i="3"/>
  <c r="B1423" i="3"/>
  <c r="C1423" i="3"/>
  <c r="D1423" i="3"/>
  <c r="E1423" i="3"/>
  <c r="F1423" i="3"/>
  <c r="G1423" i="3"/>
  <c r="H1423" i="3"/>
  <c r="I1423" i="3"/>
  <c r="J1423" i="3"/>
  <c r="K1423" i="3"/>
  <c r="L1423" i="3"/>
  <c r="A1424" i="3"/>
  <c r="B1424" i="3"/>
  <c r="C1424" i="3"/>
  <c r="D1424" i="3"/>
  <c r="E1424" i="3"/>
  <c r="F1424" i="3"/>
  <c r="G1424" i="3"/>
  <c r="H1424" i="3"/>
  <c r="I1424" i="3"/>
  <c r="J1424" i="3"/>
  <c r="K1424" i="3"/>
  <c r="L1424" i="3"/>
  <c r="A1425" i="3"/>
  <c r="B1425" i="3"/>
  <c r="C1425" i="3"/>
  <c r="D1425" i="3"/>
  <c r="E1425" i="3"/>
  <c r="F1425" i="3"/>
  <c r="G1425" i="3"/>
  <c r="H1425" i="3"/>
  <c r="I1425" i="3"/>
  <c r="J1425" i="3"/>
  <c r="K1425" i="3"/>
  <c r="L1425" i="3"/>
  <c r="A1426" i="3"/>
  <c r="B1426" i="3"/>
  <c r="C1426" i="3"/>
  <c r="D1426" i="3"/>
  <c r="E1426" i="3"/>
  <c r="F1426" i="3"/>
  <c r="G1426" i="3"/>
  <c r="H1426" i="3"/>
  <c r="I1426" i="3"/>
  <c r="J1426" i="3"/>
  <c r="K1426" i="3"/>
  <c r="L1426" i="3"/>
  <c r="A1427" i="3"/>
  <c r="B1427" i="3"/>
  <c r="C1427" i="3"/>
  <c r="D1427" i="3"/>
  <c r="E1427" i="3"/>
  <c r="F1427" i="3"/>
  <c r="G1427" i="3"/>
  <c r="H1427" i="3"/>
  <c r="I1427" i="3"/>
  <c r="J1427" i="3"/>
  <c r="K1427" i="3"/>
  <c r="L1427" i="3"/>
  <c r="A1428" i="3"/>
  <c r="B1428" i="3"/>
  <c r="C1428" i="3"/>
  <c r="D1428" i="3"/>
  <c r="E1428" i="3"/>
  <c r="F1428" i="3"/>
  <c r="G1428" i="3"/>
  <c r="H1428" i="3"/>
  <c r="I1428" i="3"/>
  <c r="J1428" i="3"/>
  <c r="K1428" i="3"/>
  <c r="L1428" i="3"/>
  <c r="A1429" i="3"/>
  <c r="B1429" i="3"/>
  <c r="C1429" i="3"/>
  <c r="D1429" i="3"/>
  <c r="E1429" i="3"/>
  <c r="F1429" i="3"/>
  <c r="G1429" i="3"/>
  <c r="H1429" i="3"/>
  <c r="I1429" i="3"/>
  <c r="J1429" i="3"/>
  <c r="K1429" i="3"/>
  <c r="L1429" i="3"/>
  <c r="A1430" i="3"/>
  <c r="B1430" i="3"/>
  <c r="C1430" i="3"/>
  <c r="D1430" i="3"/>
  <c r="E1430" i="3"/>
  <c r="F1430" i="3"/>
  <c r="G1430" i="3"/>
  <c r="H1430" i="3"/>
  <c r="I1430" i="3"/>
  <c r="J1430" i="3"/>
  <c r="K1430" i="3"/>
  <c r="L1430" i="3"/>
  <c r="A1431" i="3"/>
  <c r="B1431" i="3"/>
  <c r="C1431" i="3"/>
  <c r="D1431" i="3"/>
  <c r="E1431" i="3"/>
  <c r="F1431" i="3"/>
  <c r="G1431" i="3"/>
  <c r="H1431" i="3"/>
  <c r="I1431" i="3"/>
  <c r="J1431" i="3"/>
  <c r="K1431" i="3"/>
  <c r="L1431" i="3"/>
  <c r="A1432" i="3"/>
  <c r="B1432" i="3"/>
  <c r="C1432" i="3"/>
  <c r="D1432" i="3"/>
  <c r="E1432" i="3"/>
  <c r="F1432" i="3"/>
  <c r="G1432" i="3"/>
  <c r="H1432" i="3"/>
  <c r="I1432" i="3"/>
  <c r="J1432" i="3"/>
  <c r="K1432" i="3"/>
  <c r="L1432" i="3"/>
  <c r="A1433" i="3"/>
  <c r="B1433" i="3"/>
  <c r="C1433" i="3"/>
  <c r="D1433" i="3"/>
  <c r="E1433" i="3"/>
  <c r="F1433" i="3"/>
  <c r="G1433" i="3"/>
  <c r="H1433" i="3"/>
  <c r="I1433" i="3"/>
  <c r="J1433" i="3"/>
  <c r="K1433" i="3"/>
  <c r="L1433" i="3"/>
  <c r="A1434" i="3"/>
  <c r="B1434" i="3"/>
  <c r="C1434" i="3"/>
  <c r="D1434" i="3"/>
  <c r="E1434" i="3"/>
  <c r="F1434" i="3"/>
  <c r="G1434" i="3"/>
  <c r="H1434" i="3"/>
  <c r="I1434" i="3"/>
  <c r="J1434" i="3"/>
  <c r="K1434" i="3"/>
  <c r="L1434" i="3"/>
  <c r="A1435" i="3"/>
  <c r="B1435" i="3"/>
  <c r="C1435" i="3"/>
  <c r="D1435" i="3"/>
  <c r="E1435" i="3"/>
  <c r="F1435" i="3"/>
  <c r="G1435" i="3"/>
  <c r="H1435" i="3"/>
  <c r="I1435" i="3"/>
  <c r="J1435" i="3"/>
  <c r="K1435" i="3"/>
  <c r="L1435" i="3"/>
  <c r="A1436" i="3"/>
  <c r="B1436" i="3"/>
  <c r="C1436" i="3"/>
  <c r="D1436" i="3"/>
  <c r="E1436" i="3"/>
  <c r="F1436" i="3"/>
  <c r="G1436" i="3"/>
  <c r="H1436" i="3"/>
  <c r="I1436" i="3"/>
  <c r="J1436" i="3"/>
  <c r="K1436" i="3"/>
  <c r="L1436" i="3"/>
  <c r="A1437" i="3"/>
  <c r="B1437" i="3"/>
  <c r="C1437" i="3"/>
  <c r="D1437" i="3"/>
  <c r="E1437" i="3"/>
  <c r="F1437" i="3"/>
  <c r="G1437" i="3"/>
  <c r="H1437" i="3"/>
  <c r="I1437" i="3"/>
  <c r="J1437" i="3"/>
  <c r="K1437" i="3"/>
  <c r="L1437" i="3"/>
  <c r="A1438" i="3"/>
  <c r="B1438" i="3"/>
  <c r="C1438" i="3"/>
  <c r="D1438" i="3"/>
  <c r="E1438" i="3"/>
  <c r="F1438" i="3"/>
  <c r="G1438" i="3"/>
  <c r="H1438" i="3"/>
  <c r="I1438" i="3"/>
  <c r="J1438" i="3"/>
  <c r="K1438" i="3"/>
  <c r="L1438" i="3"/>
  <c r="A1439" i="3"/>
  <c r="B1439" i="3"/>
  <c r="C1439" i="3"/>
  <c r="D1439" i="3"/>
  <c r="E1439" i="3"/>
  <c r="F1439" i="3"/>
  <c r="G1439" i="3"/>
  <c r="H1439" i="3"/>
  <c r="I1439" i="3"/>
  <c r="J1439" i="3"/>
  <c r="K1439" i="3"/>
  <c r="L1439" i="3"/>
  <c r="A1440" i="3"/>
  <c r="B1440" i="3"/>
  <c r="C1440" i="3"/>
  <c r="D1440" i="3"/>
  <c r="E1440" i="3"/>
  <c r="F1440" i="3"/>
  <c r="G1440" i="3"/>
  <c r="H1440" i="3"/>
  <c r="I1440" i="3"/>
  <c r="J1440" i="3"/>
  <c r="K1440" i="3"/>
  <c r="L1440" i="3"/>
  <c r="A1441" i="3"/>
  <c r="B1441" i="3"/>
  <c r="C1441" i="3"/>
  <c r="D1441" i="3"/>
  <c r="E1441" i="3"/>
  <c r="F1441" i="3"/>
  <c r="G1441" i="3"/>
  <c r="H1441" i="3"/>
  <c r="I1441" i="3"/>
  <c r="J1441" i="3"/>
  <c r="K1441" i="3"/>
  <c r="L1441" i="3"/>
  <c r="A1442" i="3"/>
  <c r="B1442" i="3"/>
  <c r="C1442" i="3"/>
  <c r="D1442" i="3"/>
  <c r="E1442" i="3"/>
  <c r="F1442" i="3"/>
  <c r="G1442" i="3"/>
  <c r="H1442" i="3"/>
  <c r="I1442" i="3"/>
  <c r="J1442" i="3"/>
  <c r="K1442" i="3"/>
  <c r="L1442" i="3"/>
  <c r="A1443" i="3"/>
  <c r="B1443" i="3"/>
  <c r="C1443" i="3"/>
  <c r="D1443" i="3"/>
  <c r="E1443" i="3"/>
  <c r="F1443" i="3"/>
  <c r="G1443" i="3"/>
  <c r="H1443" i="3"/>
  <c r="I1443" i="3"/>
  <c r="J1443" i="3"/>
  <c r="K1443" i="3"/>
  <c r="L1443" i="3"/>
  <c r="A1444" i="3"/>
  <c r="B1444" i="3"/>
  <c r="C1444" i="3"/>
  <c r="D1444" i="3"/>
  <c r="E1444" i="3"/>
  <c r="F1444" i="3"/>
  <c r="G1444" i="3"/>
  <c r="H1444" i="3"/>
  <c r="I1444" i="3"/>
  <c r="J1444" i="3"/>
  <c r="K1444" i="3"/>
  <c r="L1444" i="3"/>
  <c r="A1445" i="3"/>
  <c r="B1445" i="3"/>
  <c r="C1445" i="3"/>
  <c r="D1445" i="3"/>
  <c r="E1445" i="3"/>
  <c r="F1445" i="3"/>
  <c r="G1445" i="3"/>
  <c r="H1445" i="3"/>
  <c r="I1445" i="3"/>
  <c r="J1445" i="3"/>
  <c r="K1445" i="3"/>
  <c r="L1445" i="3"/>
  <c r="A1446" i="3"/>
  <c r="B1446" i="3"/>
  <c r="C1446" i="3"/>
  <c r="D1446" i="3"/>
  <c r="E1446" i="3"/>
  <c r="F1446" i="3"/>
  <c r="G1446" i="3"/>
  <c r="H1446" i="3"/>
  <c r="I1446" i="3"/>
  <c r="J1446" i="3"/>
  <c r="K1446" i="3"/>
  <c r="L1446" i="3"/>
  <c r="A1447" i="3"/>
  <c r="B1447" i="3"/>
  <c r="C1447" i="3"/>
  <c r="D1447" i="3"/>
  <c r="E1447" i="3"/>
  <c r="F1447" i="3"/>
  <c r="G1447" i="3"/>
  <c r="H1447" i="3"/>
  <c r="I1447" i="3"/>
  <c r="J1447" i="3"/>
  <c r="K1447" i="3"/>
  <c r="L1447" i="3"/>
  <c r="A1448" i="3"/>
  <c r="B1448" i="3"/>
  <c r="C1448" i="3"/>
  <c r="D1448" i="3"/>
  <c r="E1448" i="3"/>
  <c r="F1448" i="3"/>
  <c r="G1448" i="3"/>
  <c r="H1448" i="3"/>
  <c r="I1448" i="3"/>
  <c r="J1448" i="3"/>
  <c r="K1448" i="3"/>
  <c r="L1448" i="3"/>
  <c r="A1449" i="3"/>
  <c r="B1449" i="3"/>
  <c r="C1449" i="3"/>
  <c r="D1449" i="3"/>
  <c r="E1449" i="3"/>
  <c r="F1449" i="3"/>
  <c r="G1449" i="3"/>
  <c r="H1449" i="3"/>
  <c r="I1449" i="3"/>
  <c r="J1449" i="3"/>
  <c r="K1449" i="3"/>
  <c r="L1449" i="3"/>
  <c r="A1450" i="3"/>
  <c r="B1450" i="3"/>
  <c r="C1450" i="3"/>
  <c r="D1450" i="3"/>
  <c r="E1450" i="3"/>
  <c r="F1450" i="3"/>
  <c r="G1450" i="3"/>
  <c r="H1450" i="3"/>
  <c r="I1450" i="3"/>
  <c r="J1450" i="3"/>
  <c r="K1450" i="3"/>
  <c r="L1450" i="3"/>
  <c r="A1451" i="3"/>
  <c r="B1451" i="3"/>
  <c r="C1451" i="3"/>
  <c r="D1451" i="3"/>
  <c r="E1451" i="3"/>
  <c r="F1451" i="3"/>
  <c r="G1451" i="3"/>
  <c r="H1451" i="3"/>
  <c r="I1451" i="3"/>
  <c r="J1451" i="3"/>
  <c r="K1451" i="3"/>
  <c r="L1451" i="3"/>
  <c r="A1452" i="3"/>
  <c r="B1452" i="3"/>
  <c r="C1452" i="3"/>
  <c r="D1452" i="3"/>
  <c r="E1452" i="3"/>
  <c r="F1452" i="3"/>
  <c r="G1452" i="3"/>
  <c r="H1452" i="3"/>
  <c r="I1452" i="3"/>
  <c r="J1452" i="3"/>
  <c r="K1452" i="3"/>
  <c r="L1452" i="3"/>
  <c r="A1453" i="3"/>
  <c r="B1453" i="3"/>
  <c r="C1453" i="3"/>
  <c r="D1453" i="3"/>
  <c r="E1453" i="3"/>
  <c r="F1453" i="3"/>
  <c r="G1453" i="3"/>
  <c r="H1453" i="3"/>
  <c r="I1453" i="3"/>
  <c r="J1453" i="3"/>
  <c r="K1453" i="3"/>
  <c r="L1453" i="3"/>
  <c r="A1454" i="3"/>
  <c r="B1454" i="3"/>
  <c r="C1454" i="3"/>
  <c r="D1454" i="3"/>
  <c r="E1454" i="3"/>
  <c r="F1454" i="3"/>
  <c r="G1454" i="3"/>
  <c r="H1454" i="3"/>
  <c r="I1454" i="3"/>
  <c r="J1454" i="3"/>
  <c r="K1454" i="3"/>
  <c r="L1454" i="3"/>
  <c r="A1455" i="3"/>
  <c r="B1455" i="3"/>
  <c r="C1455" i="3"/>
  <c r="D1455" i="3"/>
  <c r="E1455" i="3"/>
  <c r="F1455" i="3"/>
  <c r="G1455" i="3"/>
  <c r="H1455" i="3"/>
  <c r="I1455" i="3"/>
  <c r="J1455" i="3"/>
  <c r="K1455" i="3"/>
  <c r="L1455" i="3"/>
  <c r="A1456" i="3"/>
  <c r="B1456" i="3"/>
  <c r="C1456" i="3"/>
  <c r="D1456" i="3"/>
  <c r="E1456" i="3"/>
  <c r="F1456" i="3"/>
  <c r="G1456" i="3"/>
  <c r="H1456" i="3"/>
  <c r="I1456" i="3"/>
  <c r="J1456" i="3"/>
  <c r="K1456" i="3"/>
  <c r="L1456" i="3"/>
  <c r="A1457" i="3"/>
  <c r="B1457" i="3"/>
  <c r="C1457" i="3"/>
  <c r="D1457" i="3"/>
  <c r="E1457" i="3"/>
  <c r="F1457" i="3"/>
  <c r="G1457" i="3"/>
  <c r="H1457" i="3"/>
  <c r="I1457" i="3"/>
  <c r="J1457" i="3"/>
  <c r="K1457" i="3"/>
  <c r="L1457" i="3"/>
  <c r="A1458" i="3"/>
  <c r="B1458" i="3"/>
  <c r="C1458" i="3"/>
  <c r="D1458" i="3"/>
  <c r="E1458" i="3"/>
  <c r="F1458" i="3"/>
  <c r="G1458" i="3"/>
  <c r="H1458" i="3"/>
  <c r="I1458" i="3"/>
  <c r="J1458" i="3"/>
  <c r="K1458" i="3"/>
  <c r="L1458" i="3"/>
  <c r="A1459" i="3"/>
  <c r="B1459" i="3"/>
  <c r="C1459" i="3"/>
  <c r="D1459" i="3"/>
  <c r="E1459" i="3"/>
  <c r="F1459" i="3"/>
  <c r="G1459" i="3"/>
  <c r="H1459" i="3"/>
  <c r="I1459" i="3"/>
  <c r="J1459" i="3"/>
  <c r="K1459" i="3"/>
  <c r="L1459" i="3"/>
  <c r="A1460" i="3"/>
  <c r="B1460" i="3"/>
  <c r="C1460" i="3"/>
  <c r="D1460" i="3"/>
  <c r="E1460" i="3"/>
  <c r="F1460" i="3"/>
  <c r="G1460" i="3"/>
  <c r="H1460" i="3"/>
  <c r="I1460" i="3"/>
  <c r="J1460" i="3"/>
  <c r="K1460" i="3"/>
  <c r="L1460" i="3"/>
  <c r="A1461" i="3"/>
  <c r="B1461" i="3"/>
  <c r="C1461" i="3"/>
  <c r="D1461" i="3"/>
  <c r="E1461" i="3"/>
  <c r="F1461" i="3"/>
  <c r="G1461" i="3"/>
  <c r="H1461" i="3"/>
  <c r="I1461" i="3"/>
  <c r="J1461" i="3"/>
  <c r="K1461" i="3"/>
  <c r="L1461" i="3"/>
  <c r="A1462" i="3"/>
  <c r="B1462" i="3"/>
  <c r="C1462" i="3"/>
  <c r="D1462" i="3"/>
  <c r="E1462" i="3"/>
  <c r="F1462" i="3"/>
  <c r="G1462" i="3"/>
  <c r="H1462" i="3"/>
  <c r="I1462" i="3"/>
  <c r="J1462" i="3"/>
  <c r="K1462" i="3"/>
  <c r="L1462" i="3"/>
  <c r="A1463" i="3"/>
  <c r="B1463" i="3"/>
  <c r="C1463" i="3"/>
  <c r="D1463" i="3"/>
  <c r="E1463" i="3"/>
  <c r="F1463" i="3"/>
  <c r="G1463" i="3"/>
  <c r="H1463" i="3"/>
  <c r="I1463" i="3"/>
  <c r="J1463" i="3"/>
  <c r="K1463" i="3"/>
  <c r="L1463" i="3"/>
  <c r="A1464" i="3"/>
  <c r="B1464" i="3"/>
  <c r="C1464" i="3"/>
  <c r="D1464" i="3"/>
  <c r="E1464" i="3"/>
  <c r="F1464" i="3"/>
  <c r="G1464" i="3"/>
  <c r="H1464" i="3"/>
  <c r="I1464" i="3"/>
  <c r="J1464" i="3"/>
  <c r="K1464" i="3"/>
  <c r="L1464" i="3"/>
  <c r="A1465" i="3"/>
  <c r="B1465" i="3"/>
  <c r="C1465" i="3"/>
  <c r="D1465" i="3"/>
  <c r="E1465" i="3"/>
  <c r="F1465" i="3"/>
  <c r="G1465" i="3"/>
  <c r="H1465" i="3"/>
  <c r="I1465" i="3"/>
  <c r="J1465" i="3"/>
  <c r="K1465" i="3"/>
  <c r="L1465" i="3"/>
  <c r="A1466" i="3"/>
  <c r="B1466" i="3"/>
  <c r="C1466" i="3"/>
  <c r="D1466" i="3"/>
  <c r="E1466" i="3"/>
  <c r="F1466" i="3"/>
  <c r="G1466" i="3"/>
  <c r="H1466" i="3"/>
  <c r="I1466" i="3"/>
  <c r="J1466" i="3"/>
  <c r="K1466" i="3"/>
  <c r="L1466" i="3"/>
  <c r="A1467" i="3"/>
  <c r="B1467" i="3"/>
  <c r="C1467" i="3"/>
  <c r="D1467" i="3"/>
  <c r="E1467" i="3"/>
  <c r="F1467" i="3"/>
  <c r="G1467" i="3"/>
  <c r="H1467" i="3"/>
  <c r="I1467" i="3"/>
  <c r="J1467" i="3"/>
  <c r="K1467" i="3"/>
  <c r="L1467" i="3"/>
  <c r="A1468" i="3"/>
  <c r="B1468" i="3"/>
  <c r="C1468" i="3"/>
  <c r="D1468" i="3"/>
  <c r="E1468" i="3"/>
  <c r="F1468" i="3"/>
  <c r="G1468" i="3"/>
  <c r="H1468" i="3"/>
  <c r="I1468" i="3"/>
  <c r="J1468" i="3"/>
  <c r="K1468" i="3"/>
  <c r="L1468" i="3"/>
  <c r="A1469" i="3"/>
  <c r="B1469" i="3"/>
  <c r="C1469" i="3"/>
  <c r="D1469" i="3"/>
  <c r="E1469" i="3"/>
  <c r="F1469" i="3"/>
  <c r="G1469" i="3"/>
  <c r="H1469" i="3"/>
  <c r="I1469" i="3"/>
  <c r="J1469" i="3"/>
  <c r="K1469" i="3"/>
  <c r="L1469" i="3"/>
  <c r="A1470" i="3"/>
  <c r="B1470" i="3"/>
  <c r="C1470" i="3"/>
  <c r="D1470" i="3"/>
  <c r="E1470" i="3"/>
  <c r="F1470" i="3"/>
  <c r="G1470" i="3"/>
  <c r="H1470" i="3"/>
  <c r="I1470" i="3"/>
  <c r="J1470" i="3"/>
  <c r="K1470" i="3"/>
  <c r="L1470" i="3"/>
  <c r="A1471" i="3"/>
  <c r="B1471" i="3"/>
  <c r="C1471" i="3"/>
  <c r="D1471" i="3"/>
  <c r="E1471" i="3"/>
  <c r="F1471" i="3"/>
  <c r="G1471" i="3"/>
  <c r="H1471" i="3"/>
  <c r="I1471" i="3"/>
  <c r="J1471" i="3"/>
  <c r="K1471" i="3"/>
  <c r="L1471" i="3"/>
  <c r="A1472" i="3"/>
  <c r="B1472" i="3"/>
  <c r="C1472" i="3"/>
  <c r="D1472" i="3"/>
  <c r="E1472" i="3"/>
  <c r="F1472" i="3"/>
  <c r="G1472" i="3"/>
  <c r="H1472" i="3"/>
  <c r="I1472" i="3"/>
  <c r="J1472" i="3"/>
  <c r="K1472" i="3"/>
  <c r="L1472" i="3"/>
  <c r="A1473" i="3"/>
  <c r="B1473" i="3"/>
  <c r="C1473" i="3"/>
  <c r="D1473" i="3"/>
  <c r="E1473" i="3"/>
  <c r="F1473" i="3"/>
  <c r="G1473" i="3"/>
  <c r="H1473" i="3"/>
  <c r="I1473" i="3"/>
  <c r="J1473" i="3"/>
  <c r="K1473" i="3"/>
  <c r="L1473" i="3"/>
  <c r="A1474" i="3"/>
  <c r="B1474" i="3"/>
  <c r="C1474" i="3"/>
  <c r="D1474" i="3"/>
  <c r="E1474" i="3"/>
  <c r="F1474" i="3"/>
  <c r="G1474" i="3"/>
  <c r="H1474" i="3"/>
  <c r="I1474" i="3"/>
  <c r="J1474" i="3"/>
  <c r="K1474" i="3"/>
  <c r="L1474" i="3"/>
  <c r="A1475" i="3"/>
  <c r="B1475" i="3"/>
  <c r="C1475" i="3"/>
  <c r="D1475" i="3"/>
  <c r="E1475" i="3"/>
  <c r="F1475" i="3"/>
  <c r="G1475" i="3"/>
  <c r="H1475" i="3"/>
  <c r="I1475" i="3"/>
  <c r="J1475" i="3"/>
  <c r="K1475" i="3"/>
  <c r="L1475" i="3"/>
  <c r="A1476" i="3"/>
  <c r="B1476" i="3"/>
  <c r="C1476" i="3"/>
  <c r="D1476" i="3"/>
  <c r="E1476" i="3"/>
  <c r="F1476" i="3"/>
  <c r="G1476" i="3"/>
  <c r="H1476" i="3"/>
  <c r="I1476" i="3"/>
  <c r="J1476" i="3"/>
  <c r="K1476" i="3"/>
  <c r="L1476" i="3"/>
  <c r="A1477" i="3"/>
  <c r="B1477" i="3"/>
  <c r="C1477" i="3"/>
  <c r="D1477" i="3"/>
  <c r="E1477" i="3"/>
  <c r="F1477" i="3"/>
  <c r="G1477" i="3"/>
  <c r="H1477" i="3"/>
  <c r="I1477" i="3"/>
  <c r="J1477" i="3"/>
  <c r="K1477" i="3"/>
  <c r="L1477" i="3"/>
  <c r="A1478" i="3"/>
  <c r="B1478" i="3"/>
  <c r="C1478" i="3"/>
  <c r="D1478" i="3"/>
  <c r="E1478" i="3"/>
  <c r="F1478" i="3"/>
  <c r="G1478" i="3"/>
  <c r="H1478" i="3"/>
  <c r="I1478" i="3"/>
  <c r="J1478" i="3"/>
  <c r="K1478" i="3"/>
  <c r="L1478" i="3"/>
  <c r="A1479" i="3"/>
  <c r="B1479" i="3"/>
  <c r="C1479" i="3"/>
  <c r="D1479" i="3"/>
  <c r="E1479" i="3"/>
  <c r="F1479" i="3"/>
  <c r="G1479" i="3"/>
  <c r="H1479" i="3"/>
  <c r="I1479" i="3"/>
  <c r="J1479" i="3"/>
  <c r="K1479" i="3"/>
  <c r="L1479" i="3"/>
  <c r="A1480" i="3"/>
  <c r="B1480" i="3"/>
  <c r="C1480" i="3"/>
  <c r="D1480" i="3"/>
  <c r="E1480" i="3"/>
  <c r="F1480" i="3"/>
  <c r="G1480" i="3"/>
  <c r="H1480" i="3"/>
  <c r="I1480" i="3"/>
  <c r="J1480" i="3"/>
  <c r="K1480" i="3"/>
  <c r="L1480" i="3"/>
  <c r="A1481" i="3"/>
  <c r="B1481" i="3"/>
  <c r="C1481" i="3"/>
  <c r="D1481" i="3"/>
  <c r="E1481" i="3"/>
  <c r="F1481" i="3"/>
  <c r="G1481" i="3"/>
  <c r="H1481" i="3"/>
  <c r="I1481" i="3"/>
  <c r="J1481" i="3"/>
  <c r="K1481" i="3"/>
  <c r="L1481" i="3"/>
  <c r="A1482" i="3"/>
  <c r="B1482" i="3"/>
  <c r="C1482" i="3"/>
  <c r="D1482" i="3"/>
  <c r="E1482" i="3"/>
  <c r="F1482" i="3"/>
  <c r="G1482" i="3"/>
  <c r="H1482" i="3"/>
  <c r="I1482" i="3"/>
  <c r="J1482" i="3"/>
  <c r="K1482" i="3"/>
  <c r="L1482" i="3"/>
  <c r="A1483" i="3"/>
  <c r="B1483" i="3"/>
  <c r="C1483" i="3"/>
  <c r="D1483" i="3"/>
  <c r="E1483" i="3"/>
  <c r="F1483" i="3"/>
  <c r="G1483" i="3"/>
  <c r="H1483" i="3"/>
  <c r="I1483" i="3"/>
  <c r="J1483" i="3"/>
  <c r="K1483" i="3"/>
  <c r="L1483" i="3"/>
  <c r="A1484" i="3"/>
  <c r="B1484" i="3"/>
  <c r="C1484" i="3"/>
  <c r="D1484" i="3"/>
  <c r="E1484" i="3"/>
  <c r="F1484" i="3"/>
  <c r="G1484" i="3"/>
  <c r="H1484" i="3"/>
  <c r="I1484" i="3"/>
  <c r="J1484" i="3"/>
  <c r="K1484" i="3"/>
  <c r="L1484" i="3"/>
  <c r="A1485" i="3"/>
  <c r="B1485" i="3"/>
  <c r="C1485" i="3"/>
  <c r="D1485" i="3"/>
  <c r="E1485" i="3"/>
  <c r="F1485" i="3"/>
  <c r="G1485" i="3"/>
  <c r="H1485" i="3"/>
  <c r="I1485" i="3"/>
  <c r="J1485" i="3"/>
  <c r="K1485" i="3"/>
  <c r="L1485" i="3"/>
  <c r="A1486" i="3"/>
  <c r="B1486" i="3"/>
  <c r="C1486" i="3"/>
  <c r="D1486" i="3"/>
  <c r="E1486" i="3"/>
  <c r="F1486" i="3"/>
  <c r="G1486" i="3"/>
  <c r="H1486" i="3"/>
  <c r="I1486" i="3"/>
  <c r="J1486" i="3"/>
  <c r="K1486" i="3"/>
  <c r="L1486" i="3"/>
  <c r="A1487" i="3"/>
  <c r="B1487" i="3"/>
  <c r="C1487" i="3"/>
  <c r="D1487" i="3"/>
  <c r="E1487" i="3"/>
  <c r="F1487" i="3"/>
  <c r="G1487" i="3"/>
  <c r="H1487" i="3"/>
  <c r="I1487" i="3"/>
  <c r="J1487" i="3"/>
  <c r="K1487" i="3"/>
  <c r="L1487" i="3"/>
  <c r="A1488" i="3"/>
  <c r="B1488" i="3"/>
  <c r="C1488" i="3"/>
  <c r="D1488" i="3"/>
  <c r="E1488" i="3"/>
  <c r="F1488" i="3"/>
  <c r="G1488" i="3"/>
  <c r="H1488" i="3"/>
  <c r="I1488" i="3"/>
  <c r="J1488" i="3"/>
  <c r="K1488" i="3"/>
  <c r="L1488" i="3"/>
  <c r="A1489" i="3"/>
  <c r="B1489" i="3"/>
  <c r="C1489" i="3"/>
  <c r="D1489" i="3"/>
  <c r="E1489" i="3"/>
  <c r="F1489" i="3"/>
  <c r="G1489" i="3"/>
  <c r="H1489" i="3"/>
  <c r="I1489" i="3"/>
  <c r="J1489" i="3"/>
  <c r="K1489" i="3"/>
  <c r="L1489" i="3"/>
  <c r="A1490" i="3"/>
  <c r="B1490" i="3"/>
  <c r="C1490" i="3"/>
  <c r="D1490" i="3"/>
  <c r="E1490" i="3"/>
  <c r="F1490" i="3"/>
  <c r="G1490" i="3"/>
  <c r="H1490" i="3"/>
  <c r="I1490" i="3"/>
  <c r="J1490" i="3"/>
  <c r="K1490" i="3"/>
  <c r="L1490" i="3"/>
  <c r="A1491" i="3"/>
  <c r="B1491" i="3"/>
  <c r="C1491" i="3"/>
  <c r="D1491" i="3"/>
  <c r="E1491" i="3"/>
  <c r="F1491" i="3"/>
  <c r="G1491" i="3"/>
  <c r="H1491" i="3"/>
  <c r="I1491" i="3"/>
  <c r="J1491" i="3"/>
  <c r="K1491" i="3"/>
  <c r="L1491" i="3"/>
  <c r="A1492" i="3"/>
  <c r="B1492" i="3"/>
  <c r="C1492" i="3"/>
  <c r="D1492" i="3"/>
  <c r="E1492" i="3"/>
  <c r="F1492" i="3"/>
  <c r="G1492" i="3"/>
  <c r="H1492" i="3"/>
  <c r="I1492" i="3"/>
  <c r="J1492" i="3"/>
  <c r="K1492" i="3"/>
  <c r="L1492" i="3"/>
  <c r="A1493" i="3"/>
  <c r="B1493" i="3"/>
  <c r="C1493" i="3"/>
  <c r="D1493" i="3"/>
  <c r="E1493" i="3"/>
  <c r="F1493" i="3"/>
  <c r="G1493" i="3"/>
  <c r="H1493" i="3"/>
  <c r="I1493" i="3"/>
  <c r="J1493" i="3"/>
  <c r="K1493" i="3"/>
  <c r="L1493" i="3"/>
  <c r="A1494" i="3"/>
  <c r="B1494" i="3"/>
  <c r="C1494" i="3"/>
  <c r="D1494" i="3"/>
  <c r="E1494" i="3"/>
  <c r="F1494" i="3"/>
  <c r="G1494" i="3"/>
  <c r="H1494" i="3"/>
  <c r="I1494" i="3"/>
  <c r="J1494" i="3"/>
  <c r="K1494" i="3"/>
  <c r="L1494" i="3"/>
  <c r="A1495" i="3"/>
  <c r="B1495" i="3"/>
  <c r="C1495" i="3"/>
  <c r="D1495" i="3"/>
  <c r="E1495" i="3"/>
  <c r="F1495" i="3"/>
  <c r="G1495" i="3"/>
  <c r="H1495" i="3"/>
  <c r="I1495" i="3"/>
  <c r="J1495" i="3"/>
  <c r="K1495" i="3"/>
  <c r="L1495" i="3"/>
  <c r="A1496" i="3"/>
  <c r="B1496" i="3"/>
  <c r="C1496" i="3"/>
  <c r="D1496" i="3"/>
  <c r="E1496" i="3"/>
  <c r="F1496" i="3"/>
  <c r="G1496" i="3"/>
  <c r="H1496" i="3"/>
  <c r="I1496" i="3"/>
  <c r="J1496" i="3"/>
  <c r="K1496" i="3"/>
  <c r="L1496" i="3"/>
  <c r="A1497" i="3"/>
  <c r="B1497" i="3"/>
  <c r="C1497" i="3"/>
  <c r="D1497" i="3"/>
  <c r="E1497" i="3"/>
  <c r="F1497" i="3"/>
  <c r="G1497" i="3"/>
  <c r="H1497" i="3"/>
  <c r="I1497" i="3"/>
  <c r="J1497" i="3"/>
  <c r="K1497" i="3"/>
  <c r="L1497" i="3"/>
  <c r="A1498" i="3"/>
  <c r="B1498" i="3"/>
  <c r="C1498" i="3"/>
  <c r="D1498" i="3"/>
  <c r="E1498" i="3"/>
  <c r="F1498" i="3"/>
  <c r="G1498" i="3"/>
  <c r="H1498" i="3"/>
  <c r="I1498" i="3"/>
  <c r="J1498" i="3"/>
  <c r="K1498" i="3"/>
  <c r="L1498" i="3"/>
  <c r="A1499" i="3"/>
  <c r="B1499" i="3"/>
  <c r="C1499" i="3"/>
  <c r="D1499" i="3"/>
  <c r="E1499" i="3"/>
  <c r="F1499" i="3"/>
  <c r="G1499" i="3"/>
  <c r="H1499" i="3"/>
  <c r="I1499" i="3"/>
  <c r="J1499" i="3"/>
  <c r="K1499" i="3"/>
  <c r="L1499" i="3"/>
  <c r="A1500" i="3"/>
  <c r="B1500" i="3"/>
  <c r="C1500" i="3"/>
  <c r="D1500" i="3"/>
  <c r="E1500" i="3"/>
  <c r="F1500" i="3"/>
  <c r="G1500" i="3"/>
  <c r="H1500" i="3"/>
  <c r="I1500" i="3"/>
  <c r="J1500" i="3"/>
  <c r="K1500" i="3"/>
  <c r="L1500" i="3"/>
  <c r="A1501" i="3"/>
  <c r="B1501" i="3"/>
  <c r="C1501" i="3"/>
  <c r="D1501" i="3"/>
  <c r="E1501" i="3"/>
  <c r="F1501" i="3"/>
  <c r="G1501" i="3"/>
  <c r="H1501" i="3"/>
  <c r="I1501" i="3"/>
  <c r="J1501" i="3"/>
  <c r="K1501" i="3"/>
  <c r="L1501" i="3"/>
  <c r="A1502" i="3"/>
  <c r="B1502" i="3"/>
  <c r="C1502" i="3"/>
  <c r="D1502" i="3"/>
  <c r="E1502" i="3"/>
  <c r="F1502" i="3"/>
  <c r="G1502" i="3"/>
  <c r="H1502" i="3"/>
  <c r="I1502" i="3"/>
  <c r="J1502" i="3"/>
  <c r="K1502" i="3"/>
  <c r="L1502" i="3"/>
  <c r="A1503" i="3"/>
  <c r="B1503" i="3"/>
  <c r="C1503" i="3"/>
  <c r="D1503" i="3"/>
  <c r="E1503" i="3"/>
  <c r="F1503" i="3"/>
  <c r="G1503" i="3"/>
  <c r="H1503" i="3"/>
  <c r="I1503" i="3"/>
  <c r="J1503" i="3"/>
  <c r="K1503" i="3"/>
  <c r="L1503" i="3"/>
  <c r="A1504" i="3"/>
  <c r="B1504" i="3"/>
  <c r="C1504" i="3"/>
  <c r="D1504" i="3"/>
  <c r="E1504" i="3"/>
  <c r="F1504" i="3"/>
  <c r="G1504" i="3"/>
  <c r="H1504" i="3"/>
  <c r="I1504" i="3"/>
  <c r="J1504" i="3"/>
  <c r="K1504" i="3"/>
  <c r="L1504" i="3"/>
  <c r="A1505" i="3"/>
  <c r="B1505" i="3"/>
  <c r="C1505" i="3"/>
  <c r="D1505" i="3"/>
  <c r="E1505" i="3"/>
  <c r="F1505" i="3"/>
  <c r="G1505" i="3"/>
  <c r="H1505" i="3"/>
  <c r="I1505" i="3"/>
  <c r="J1505" i="3"/>
  <c r="K1505" i="3"/>
  <c r="L1505" i="3"/>
  <c r="A1506" i="3"/>
  <c r="B1506" i="3"/>
  <c r="C1506" i="3"/>
  <c r="D1506" i="3"/>
  <c r="E1506" i="3"/>
  <c r="F1506" i="3"/>
  <c r="G1506" i="3"/>
  <c r="H1506" i="3"/>
  <c r="I1506" i="3"/>
  <c r="J1506" i="3"/>
  <c r="K1506" i="3"/>
  <c r="L1506" i="3"/>
  <c r="A1507" i="3"/>
  <c r="B1507" i="3"/>
  <c r="C1507" i="3"/>
  <c r="D1507" i="3"/>
  <c r="E1507" i="3"/>
  <c r="F1507" i="3"/>
  <c r="G1507" i="3"/>
  <c r="H1507" i="3"/>
  <c r="I1507" i="3"/>
  <c r="J1507" i="3"/>
  <c r="K1507" i="3"/>
  <c r="L1507" i="3"/>
  <c r="A1508" i="3"/>
  <c r="B1508" i="3"/>
  <c r="C1508" i="3"/>
  <c r="D1508" i="3"/>
  <c r="E1508" i="3"/>
  <c r="F1508" i="3"/>
  <c r="G1508" i="3"/>
  <c r="H1508" i="3"/>
  <c r="I1508" i="3"/>
  <c r="J1508" i="3"/>
  <c r="K1508" i="3"/>
  <c r="L1508" i="3"/>
  <c r="A1509" i="3"/>
  <c r="B1509" i="3"/>
  <c r="C1509" i="3"/>
  <c r="D1509" i="3"/>
  <c r="E1509" i="3"/>
  <c r="F1509" i="3"/>
  <c r="G1509" i="3"/>
  <c r="H1509" i="3"/>
  <c r="I1509" i="3"/>
  <c r="J1509" i="3"/>
  <c r="K1509" i="3"/>
  <c r="L1509" i="3"/>
  <c r="A1510" i="3"/>
  <c r="B1510" i="3"/>
  <c r="C1510" i="3"/>
  <c r="D1510" i="3"/>
  <c r="E1510" i="3"/>
  <c r="F1510" i="3"/>
  <c r="G1510" i="3"/>
  <c r="H1510" i="3"/>
  <c r="I1510" i="3"/>
  <c r="J1510" i="3"/>
  <c r="K1510" i="3"/>
  <c r="L1510" i="3"/>
  <c r="A1511" i="3"/>
  <c r="B1511" i="3"/>
  <c r="C1511" i="3"/>
  <c r="D1511" i="3"/>
  <c r="E1511" i="3"/>
  <c r="F1511" i="3"/>
  <c r="G1511" i="3"/>
  <c r="H1511" i="3"/>
  <c r="I1511" i="3"/>
  <c r="J1511" i="3"/>
  <c r="K1511" i="3"/>
  <c r="L1511" i="3"/>
  <c r="A1512" i="3"/>
  <c r="B1512" i="3"/>
  <c r="C1512" i="3"/>
  <c r="D1512" i="3"/>
  <c r="E1512" i="3"/>
  <c r="F1512" i="3"/>
  <c r="G1512" i="3"/>
  <c r="H1512" i="3"/>
  <c r="I1512" i="3"/>
  <c r="J1512" i="3"/>
  <c r="K1512" i="3"/>
  <c r="L1512" i="3"/>
  <c r="A1513" i="3"/>
  <c r="B1513" i="3"/>
  <c r="C1513" i="3"/>
  <c r="D1513" i="3"/>
  <c r="E1513" i="3"/>
  <c r="F1513" i="3"/>
  <c r="G1513" i="3"/>
  <c r="H1513" i="3"/>
  <c r="I1513" i="3"/>
  <c r="J1513" i="3"/>
  <c r="K1513" i="3"/>
  <c r="L1513" i="3"/>
  <c r="A1514" i="3"/>
  <c r="B1514" i="3"/>
  <c r="C1514" i="3"/>
  <c r="D1514" i="3"/>
  <c r="E1514" i="3"/>
  <c r="F1514" i="3"/>
  <c r="G1514" i="3"/>
  <c r="H1514" i="3"/>
  <c r="I1514" i="3"/>
  <c r="J1514" i="3"/>
  <c r="K1514" i="3"/>
  <c r="L1514" i="3"/>
  <c r="A1515" i="3"/>
  <c r="B1515" i="3"/>
  <c r="C1515" i="3"/>
  <c r="D1515" i="3"/>
  <c r="E1515" i="3"/>
  <c r="F1515" i="3"/>
  <c r="G1515" i="3"/>
  <c r="H1515" i="3"/>
  <c r="I1515" i="3"/>
  <c r="J1515" i="3"/>
  <c r="K1515" i="3"/>
  <c r="L1515" i="3"/>
  <c r="A1516" i="3"/>
  <c r="B1516" i="3"/>
  <c r="C1516" i="3"/>
  <c r="D1516" i="3"/>
  <c r="E1516" i="3"/>
  <c r="F1516" i="3"/>
  <c r="G1516" i="3"/>
  <c r="H1516" i="3"/>
  <c r="I1516" i="3"/>
  <c r="J1516" i="3"/>
  <c r="K1516" i="3"/>
  <c r="L1516" i="3"/>
  <c r="A1517" i="3"/>
  <c r="B1517" i="3"/>
  <c r="C1517" i="3"/>
  <c r="D1517" i="3"/>
  <c r="E1517" i="3"/>
  <c r="F1517" i="3"/>
  <c r="G1517" i="3"/>
  <c r="H1517" i="3"/>
  <c r="I1517" i="3"/>
  <c r="J1517" i="3"/>
  <c r="K1517" i="3"/>
  <c r="L1517" i="3"/>
  <c r="A1518" i="3"/>
  <c r="B1518" i="3"/>
  <c r="C1518" i="3"/>
  <c r="D1518" i="3"/>
  <c r="E1518" i="3"/>
  <c r="F1518" i="3"/>
  <c r="G1518" i="3"/>
  <c r="H1518" i="3"/>
  <c r="I1518" i="3"/>
  <c r="J1518" i="3"/>
  <c r="K1518" i="3"/>
  <c r="L1518" i="3"/>
  <c r="A1519" i="3"/>
  <c r="B1519" i="3"/>
  <c r="C1519" i="3"/>
  <c r="D1519" i="3"/>
  <c r="E1519" i="3"/>
  <c r="F1519" i="3"/>
  <c r="G1519" i="3"/>
  <c r="H1519" i="3"/>
  <c r="I1519" i="3"/>
  <c r="J1519" i="3"/>
  <c r="K1519" i="3"/>
  <c r="L1519" i="3"/>
  <c r="A1520" i="3"/>
  <c r="B1520" i="3"/>
  <c r="C1520" i="3"/>
  <c r="D1520" i="3"/>
  <c r="E1520" i="3"/>
  <c r="F1520" i="3"/>
  <c r="G1520" i="3"/>
  <c r="H1520" i="3"/>
  <c r="I1520" i="3"/>
  <c r="J1520" i="3"/>
  <c r="K1520" i="3"/>
  <c r="L1520" i="3"/>
  <c r="A1521" i="3"/>
  <c r="B1521" i="3"/>
  <c r="C1521" i="3"/>
  <c r="D1521" i="3"/>
  <c r="E1521" i="3"/>
  <c r="F1521" i="3"/>
  <c r="G1521" i="3"/>
  <c r="H1521" i="3"/>
  <c r="I1521" i="3"/>
  <c r="J1521" i="3"/>
  <c r="K1521" i="3"/>
  <c r="L1521" i="3"/>
  <c r="A1522" i="3"/>
  <c r="B1522" i="3"/>
  <c r="C1522" i="3"/>
  <c r="D1522" i="3"/>
  <c r="E1522" i="3"/>
  <c r="F1522" i="3"/>
  <c r="G1522" i="3"/>
  <c r="H1522" i="3"/>
  <c r="I1522" i="3"/>
  <c r="J1522" i="3"/>
  <c r="K1522" i="3"/>
  <c r="L1522" i="3"/>
  <c r="A1523" i="3"/>
  <c r="B1523" i="3"/>
  <c r="C1523" i="3"/>
  <c r="D1523" i="3"/>
  <c r="E1523" i="3"/>
  <c r="F1523" i="3"/>
  <c r="G1523" i="3"/>
  <c r="H1523" i="3"/>
  <c r="I1523" i="3"/>
  <c r="J1523" i="3"/>
  <c r="K1523" i="3"/>
  <c r="L1523" i="3"/>
  <c r="A1524" i="3"/>
  <c r="B1524" i="3"/>
  <c r="C1524" i="3"/>
  <c r="D1524" i="3"/>
  <c r="E1524" i="3"/>
  <c r="F1524" i="3"/>
  <c r="G1524" i="3"/>
  <c r="H1524" i="3"/>
  <c r="I1524" i="3"/>
  <c r="J1524" i="3"/>
  <c r="K1524" i="3"/>
  <c r="L1524" i="3"/>
  <c r="A1525" i="3"/>
  <c r="B1525" i="3"/>
  <c r="C1525" i="3"/>
  <c r="D1525" i="3"/>
  <c r="E1525" i="3"/>
  <c r="F1525" i="3"/>
  <c r="G1525" i="3"/>
  <c r="H1525" i="3"/>
  <c r="I1525" i="3"/>
  <c r="J1525" i="3"/>
  <c r="K1525" i="3"/>
  <c r="L1525" i="3"/>
  <c r="A1526" i="3"/>
  <c r="B1526" i="3"/>
  <c r="C1526" i="3"/>
  <c r="D1526" i="3"/>
  <c r="E1526" i="3"/>
  <c r="F1526" i="3"/>
  <c r="G1526" i="3"/>
  <c r="H1526" i="3"/>
  <c r="I1526" i="3"/>
  <c r="J1526" i="3"/>
  <c r="K1526" i="3"/>
  <c r="L1526" i="3"/>
  <c r="A1527" i="3"/>
  <c r="B1527" i="3"/>
  <c r="C1527" i="3"/>
  <c r="D1527" i="3"/>
  <c r="E1527" i="3"/>
  <c r="F1527" i="3"/>
  <c r="G1527" i="3"/>
  <c r="H1527" i="3"/>
  <c r="I1527" i="3"/>
  <c r="J1527" i="3"/>
  <c r="K1527" i="3"/>
  <c r="L1527" i="3"/>
  <c r="A1528" i="3"/>
  <c r="B1528" i="3"/>
  <c r="C1528" i="3"/>
  <c r="D1528" i="3"/>
  <c r="E1528" i="3"/>
  <c r="F1528" i="3"/>
  <c r="G1528" i="3"/>
  <c r="H1528" i="3"/>
  <c r="I1528" i="3"/>
  <c r="J1528" i="3"/>
  <c r="K1528" i="3"/>
  <c r="L1528" i="3"/>
  <c r="A1529" i="3"/>
  <c r="B1529" i="3"/>
  <c r="C1529" i="3"/>
  <c r="D1529" i="3"/>
  <c r="E1529" i="3"/>
  <c r="F1529" i="3"/>
  <c r="G1529" i="3"/>
  <c r="H1529" i="3"/>
  <c r="I1529" i="3"/>
  <c r="J1529" i="3"/>
  <c r="K1529" i="3"/>
  <c r="L1529" i="3"/>
  <c r="A1530" i="3"/>
  <c r="B1530" i="3"/>
  <c r="C1530" i="3"/>
  <c r="D1530" i="3"/>
  <c r="E1530" i="3"/>
  <c r="F1530" i="3"/>
  <c r="G1530" i="3"/>
  <c r="H1530" i="3"/>
  <c r="I1530" i="3"/>
  <c r="J1530" i="3"/>
  <c r="K1530" i="3"/>
  <c r="L1530" i="3"/>
  <c r="A1531" i="3"/>
  <c r="B1531" i="3"/>
  <c r="C1531" i="3"/>
  <c r="D1531" i="3"/>
  <c r="E1531" i="3"/>
  <c r="F1531" i="3"/>
  <c r="G1531" i="3"/>
  <c r="H1531" i="3"/>
  <c r="I1531" i="3"/>
  <c r="J1531" i="3"/>
  <c r="K1531" i="3"/>
  <c r="L1531" i="3"/>
  <c r="A1532" i="3"/>
  <c r="B1532" i="3"/>
  <c r="C1532" i="3"/>
  <c r="D1532" i="3"/>
  <c r="E1532" i="3"/>
  <c r="F1532" i="3"/>
  <c r="G1532" i="3"/>
  <c r="H1532" i="3"/>
  <c r="I1532" i="3"/>
  <c r="J1532" i="3"/>
  <c r="K1532" i="3"/>
  <c r="L1532" i="3"/>
  <c r="A1533" i="3"/>
  <c r="B1533" i="3"/>
  <c r="C1533" i="3"/>
  <c r="D1533" i="3"/>
  <c r="E1533" i="3"/>
  <c r="F1533" i="3"/>
  <c r="G1533" i="3"/>
  <c r="H1533" i="3"/>
  <c r="I1533" i="3"/>
  <c r="J1533" i="3"/>
  <c r="K1533" i="3"/>
  <c r="L1533" i="3"/>
  <c r="A1534" i="3"/>
  <c r="B1534" i="3"/>
  <c r="C1534" i="3"/>
  <c r="D1534" i="3"/>
  <c r="E1534" i="3"/>
  <c r="F1534" i="3"/>
  <c r="G1534" i="3"/>
  <c r="H1534" i="3"/>
  <c r="I1534" i="3"/>
  <c r="J1534" i="3"/>
  <c r="K1534" i="3"/>
  <c r="L1534" i="3"/>
  <c r="A1535" i="3"/>
  <c r="B1535" i="3"/>
  <c r="C1535" i="3"/>
  <c r="D1535" i="3"/>
  <c r="E1535" i="3"/>
  <c r="F1535" i="3"/>
  <c r="G1535" i="3"/>
  <c r="H1535" i="3"/>
  <c r="I1535" i="3"/>
  <c r="J1535" i="3"/>
  <c r="K1535" i="3"/>
  <c r="L1535" i="3"/>
  <c r="A1536" i="3"/>
  <c r="B1536" i="3"/>
  <c r="C1536" i="3"/>
  <c r="D1536" i="3"/>
  <c r="E1536" i="3"/>
  <c r="F1536" i="3"/>
  <c r="G1536" i="3"/>
  <c r="H1536" i="3"/>
  <c r="I1536" i="3"/>
  <c r="J1536" i="3"/>
  <c r="K1536" i="3"/>
  <c r="L1536" i="3"/>
  <c r="A1537" i="3"/>
  <c r="B1537" i="3"/>
  <c r="C1537" i="3"/>
  <c r="D1537" i="3"/>
  <c r="E1537" i="3"/>
  <c r="F1537" i="3"/>
  <c r="G1537" i="3"/>
  <c r="H1537" i="3"/>
  <c r="I1537" i="3"/>
  <c r="J1537" i="3"/>
  <c r="K1537" i="3"/>
  <c r="L1537" i="3"/>
  <c r="A1538" i="3"/>
  <c r="B1538" i="3"/>
  <c r="C1538" i="3"/>
  <c r="D1538" i="3"/>
  <c r="E1538" i="3"/>
  <c r="F1538" i="3"/>
  <c r="G1538" i="3"/>
  <c r="H1538" i="3"/>
  <c r="I1538" i="3"/>
  <c r="J1538" i="3"/>
  <c r="K1538" i="3"/>
  <c r="L1538" i="3"/>
  <c r="A1539" i="3"/>
  <c r="B1539" i="3"/>
  <c r="C1539" i="3"/>
  <c r="D1539" i="3"/>
  <c r="E1539" i="3"/>
  <c r="F1539" i="3"/>
  <c r="G1539" i="3"/>
  <c r="H1539" i="3"/>
  <c r="I1539" i="3"/>
  <c r="J1539" i="3"/>
  <c r="K1539" i="3"/>
  <c r="L1539" i="3"/>
  <c r="A1540" i="3"/>
  <c r="B1540" i="3"/>
  <c r="C1540" i="3"/>
  <c r="D1540" i="3"/>
  <c r="E1540" i="3"/>
  <c r="F1540" i="3"/>
  <c r="G1540" i="3"/>
  <c r="H1540" i="3"/>
  <c r="I1540" i="3"/>
  <c r="J1540" i="3"/>
  <c r="K1540" i="3"/>
  <c r="L1540" i="3"/>
  <c r="A1541" i="3"/>
  <c r="B1541" i="3"/>
  <c r="C1541" i="3"/>
  <c r="D1541" i="3"/>
  <c r="E1541" i="3"/>
  <c r="F1541" i="3"/>
  <c r="G1541" i="3"/>
  <c r="H1541" i="3"/>
  <c r="I1541" i="3"/>
  <c r="J1541" i="3"/>
  <c r="K1541" i="3"/>
  <c r="L1541" i="3"/>
  <c r="A1542" i="3"/>
  <c r="B1542" i="3"/>
  <c r="C1542" i="3"/>
  <c r="D1542" i="3"/>
  <c r="E1542" i="3"/>
  <c r="F1542" i="3"/>
  <c r="G1542" i="3"/>
  <c r="H1542" i="3"/>
  <c r="I1542" i="3"/>
  <c r="J1542" i="3"/>
  <c r="K1542" i="3"/>
  <c r="L1542" i="3"/>
  <c r="A1543" i="3"/>
  <c r="B1543" i="3"/>
  <c r="C1543" i="3"/>
  <c r="D1543" i="3"/>
  <c r="E1543" i="3"/>
  <c r="F1543" i="3"/>
  <c r="G1543" i="3"/>
  <c r="H1543" i="3"/>
  <c r="I1543" i="3"/>
  <c r="J1543" i="3"/>
  <c r="K1543" i="3"/>
  <c r="L1543" i="3"/>
  <c r="A1544" i="3"/>
  <c r="B1544" i="3"/>
  <c r="C1544" i="3"/>
  <c r="D1544" i="3"/>
  <c r="E1544" i="3"/>
  <c r="F1544" i="3"/>
  <c r="G1544" i="3"/>
  <c r="H1544" i="3"/>
  <c r="I1544" i="3"/>
  <c r="J1544" i="3"/>
  <c r="K1544" i="3"/>
  <c r="L1544" i="3"/>
  <c r="A1545" i="3"/>
  <c r="B1545" i="3"/>
  <c r="C1545" i="3"/>
  <c r="D1545" i="3"/>
  <c r="E1545" i="3"/>
  <c r="F1545" i="3"/>
  <c r="G1545" i="3"/>
  <c r="H1545" i="3"/>
  <c r="I1545" i="3"/>
  <c r="J1545" i="3"/>
  <c r="K1545" i="3"/>
  <c r="L1545" i="3"/>
  <c r="A1546" i="3"/>
  <c r="B1546" i="3"/>
  <c r="C1546" i="3"/>
  <c r="D1546" i="3"/>
  <c r="E1546" i="3"/>
  <c r="F1546" i="3"/>
  <c r="G1546" i="3"/>
  <c r="H1546" i="3"/>
  <c r="I1546" i="3"/>
  <c r="J1546" i="3"/>
  <c r="K1546" i="3"/>
  <c r="L1546" i="3"/>
  <c r="A1547" i="3"/>
  <c r="B1547" i="3"/>
  <c r="C1547" i="3"/>
  <c r="D1547" i="3"/>
  <c r="E1547" i="3"/>
  <c r="F1547" i="3"/>
  <c r="G1547" i="3"/>
  <c r="H1547" i="3"/>
  <c r="I1547" i="3"/>
  <c r="J1547" i="3"/>
  <c r="K1547" i="3"/>
  <c r="L1547" i="3"/>
  <c r="A1548" i="3"/>
  <c r="B1548" i="3"/>
  <c r="C1548" i="3"/>
  <c r="D1548" i="3"/>
  <c r="E1548" i="3"/>
  <c r="F1548" i="3"/>
  <c r="G1548" i="3"/>
  <c r="H1548" i="3"/>
  <c r="I1548" i="3"/>
  <c r="J1548" i="3"/>
  <c r="K1548" i="3"/>
  <c r="L1548" i="3"/>
  <c r="A1549" i="3"/>
  <c r="B1549" i="3"/>
  <c r="C1549" i="3"/>
  <c r="D1549" i="3"/>
  <c r="E1549" i="3"/>
  <c r="F1549" i="3"/>
  <c r="G1549" i="3"/>
  <c r="H1549" i="3"/>
  <c r="I1549" i="3"/>
  <c r="J1549" i="3"/>
  <c r="K1549" i="3"/>
  <c r="L1549" i="3"/>
  <c r="A1550" i="3"/>
  <c r="B1550" i="3"/>
  <c r="C1550" i="3"/>
  <c r="D1550" i="3"/>
  <c r="E1550" i="3"/>
  <c r="F1550" i="3"/>
  <c r="G1550" i="3"/>
  <c r="H1550" i="3"/>
  <c r="I1550" i="3"/>
  <c r="J1550" i="3"/>
  <c r="K1550" i="3"/>
  <c r="L1550" i="3"/>
  <c r="A1551" i="3"/>
  <c r="B1551" i="3"/>
  <c r="C1551" i="3"/>
  <c r="D1551" i="3"/>
  <c r="E1551" i="3"/>
  <c r="F1551" i="3"/>
  <c r="G1551" i="3"/>
  <c r="H1551" i="3"/>
  <c r="I1551" i="3"/>
  <c r="J1551" i="3"/>
  <c r="K1551" i="3"/>
  <c r="L1551" i="3"/>
  <c r="A1552" i="3"/>
  <c r="B1552" i="3"/>
  <c r="C1552" i="3"/>
  <c r="D1552" i="3"/>
  <c r="E1552" i="3"/>
  <c r="F1552" i="3"/>
  <c r="G1552" i="3"/>
  <c r="H1552" i="3"/>
  <c r="I1552" i="3"/>
  <c r="J1552" i="3"/>
  <c r="K1552" i="3"/>
  <c r="L1552" i="3"/>
  <c r="A1553" i="3"/>
  <c r="B1553" i="3"/>
  <c r="C1553" i="3"/>
  <c r="D1553" i="3"/>
  <c r="E1553" i="3"/>
  <c r="F1553" i="3"/>
  <c r="G1553" i="3"/>
  <c r="H1553" i="3"/>
  <c r="I1553" i="3"/>
  <c r="J1553" i="3"/>
  <c r="K1553" i="3"/>
  <c r="L1553" i="3"/>
  <c r="A1554" i="3"/>
  <c r="B1554" i="3"/>
  <c r="C1554" i="3"/>
  <c r="D1554" i="3"/>
  <c r="E1554" i="3"/>
  <c r="F1554" i="3"/>
  <c r="G1554" i="3"/>
  <c r="H1554" i="3"/>
  <c r="I1554" i="3"/>
  <c r="J1554" i="3"/>
  <c r="K1554" i="3"/>
  <c r="L1554" i="3"/>
  <c r="A1555" i="3"/>
  <c r="B1555" i="3"/>
  <c r="C1555" i="3"/>
  <c r="D1555" i="3"/>
  <c r="E1555" i="3"/>
  <c r="F1555" i="3"/>
  <c r="G1555" i="3"/>
  <c r="H1555" i="3"/>
  <c r="I1555" i="3"/>
  <c r="J1555" i="3"/>
  <c r="K1555" i="3"/>
  <c r="L1555" i="3"/>
  <c r="A1556" i="3"/>
  <c r="B1556" i="3"/>
  <c r="C1556" i="3"/>
  <c r="D1556" i="3"/>
  <c r="E1556" i="3"/>
  <c r="F1556" i="3"/>
  <c r="G1556" i="3"/>
  <c r="H1556" i="3"/>
  <c r="I1556" i="3"/>
  <c r="J1556" i="3"/>
  <c r="K1556" i="3"/>
  <c r="L1556" i="3"/>
  <c r="A1557" i="3"/>
  <c r="B1557" i="3"/>
  <c r="C1557" i="3"/>
  <c r="D1557" i="3"/>
  <c r="E1557" i="3"/>
  <c r="F1557" i="3"/>
  <c r="G1557" i="3"/>
  <c r="H1557" i="3"/>
  <c r="I1557" i="3"/>
  <c r="J1557" i="3"/>
  <c r="K1557" i="3"/>
  <c r="L1557" i="3"/>
  <c r="A1558" i="3"/>
  <c r="B1558" i="3"/>
  <c r="C1558" i="3"/>
  <c r="D1558" i="3"/>
  <c r="E1558" i="3"/>
  <c r="F1558" i="3"/>
  <c r="G1558" i="3"/>
  <c r="H1558" i="3"/>
  <c r="I1558" i="3"/>
  <c r="J1558" i="3"/>
  <c r="K1558" i="3"/>
  <c r="L1558" i="3"/>
  <c r="A1559" i="3"/>
  <c r="B1559" i="3"/>
  <c r="C1559" i="3"/>
  <c r="D1559" i="3"/>
  <c r="E1559" i="3"/>
  <c r="F1559" i="3"/>
  <c r="G1559" i="3"/>
  <c r="H1559" i="3"/>
  <c r="I1559" i="3"/>
  <c r="J1559" i="3"/>
  <c r="K1559" i="3"/>
  <c r="L1559" i="3"/>
  <c r="A1560" i="3"/>
  <c r="B1560" i="3"/>
  <c r="C1560" i="3"/>
  <c r="D1560" i="3"/>
  <c r="E1560" i="3"/>
  <c r="F1560" i="3"/>
  <c r="G1560" i="3"/>
  <c r="H1560" i="3"/>
  <c r="I1560" i="3"/>
  <c r="J1560" i="3"/>
  <c r="K1560" i="3"/>
  <c r="L1560" i="3"/>
  <c r="A1561" i="3"/>
  <c r="B1561" i="3"/>
  <c r="C1561" i="3"/>
  <c r="D1561" i="3"/>
  <c r="E1561" i="3"/>
  <c r="F1561" i="3"/>
  <c r="G1561" i="3"/>
  <c r="H1561" i="3"/>
  <c r="I1561" i="3"/>
  <c r="J1561" i="3"/>
  <c r="K1561" i="3"/>
  <c r="L1561" i="3"/>
  <c r="A1562" i="3"/>
  <c r="B1562" i="3"/>
  <c r="C1562" i="3"/>
  <c r="D1562" i="3"/>
  <c r="E1562" i="3"/>
  <c r="F1562" i="3"/>
  <c r="G1562" i="3"/>
  <c r="H1562" i="3"/>
  <c r="I1562" i="3"/>
  <c r="J1562" i="3"/>
  <c r="K1562" i="3"/>
  <c r="L1562" i="3"/>
  <c r="A1563" i="3"/>
  <c r="B1563" i="3"/>
  <c r="C1563" i="3"/>
  <c r="D1563" i="3"/>
  <c r="E1563" i="3"/>
  <c r="F1563" i="3"/>
  <c r="G1563" i="3"/>
  <c r="H1563" i="3"/>
  <c r="I1563" i="3"/>
  <c r="J1563" i="3"/>
  <c r="K1563" i="3"/>
  <c r="L1563" i="3"/>
  <c r="A1564" i="3"/>
  <c r="B1564" i="3"/>
  <c r="C1564" i="3"/>
  <c r="D1564" i="3"/>
  <c r="E1564" i="3"/>
  <c r="F1564" i="3"/>
  <c r="G1564" i="3"/>
  <c r="H1564" i="3"/>
  <c r="I1564" i="3"/>
  <c r="J1564" i="3"/>
  <c r="K1564" i="3"/>
  <c r="L1564" i="3"/>
  <c r="A1565" i="3"/>
  <c r="B1565" i="3"/>
  <c r="C1565" i="3"/>
  <c r="D1565" i="3"/>
  <c r="E1565" i="3"/>
  <c r="F1565" i="3"/>
  <c r="G1565" i="3"/>
  <c r="H1565" i="3"/>
  <c r="I1565" i="3"/>
  <c r="J1565" i="3"/>
  <c r="K1565" i="3"/>
  <c r="L1565" i="3"/>
  <c r="A1566" i="3"/>
  <c r="B1566" i="3"/>
  <c r="C1566" i="3"/>
  <c r="D1566" i="3"/>
  <c r="E1566" i="3"/>
  <c r="F1566" i="3"/>
  <c r="G1566" i="3"/>
  <c r="H1566" i="3"/>
  <c r="I1566" i="3"/>
  <c r="J1566" i="3"/>
  <c r="K1566" i="3"/>
  <c r="L1566" i="3"/>
  <c r="A1567" i="3"/>
  <c r="B1567" i="3"/>
  <c r="C1567" i="3"/>
  <c r="D1567" i="3"/>
  <c r="E1567" i="3"/>
  <c r="F1567" i="3"/>
  <c r="G1567" i="3"/>
  <c r="H1567" i="3"/>
  <c r="I1567" i="3"/>
  <c r="J1567" i="3"/>
  <c r="K1567" i="3"/>
  <c r="L1567" i="3"/>
  <c r="A1568" i="3"/>
  <c r="B1568" i="3"/>
  <c r="C1568" i="3"/>
  <c r="D1568" i="3"/>
  <c r="E1568" i="3"/>
  <c r="F1568" i="3"/>
  <c r="G1568" i="3"/>
  <c r="H1568" i="3"/>
  <c r="I1568" i="3"/>
  <c r="J1568" i="3"/>
  <c r="K1568" i="3"/>
  <c r="L1568" i="3"/>
  <c r="A1569" i="3"/>
  <c r="B1569" i="3"/>
  <c r="C1569" i="3"/>
  <c r="D1569" i="3"/>
  <c r="E1569" i="3"/>
  <c r="F1569" i="3"/>
  <c r="G1569" i="3"/>
  <c r="H1569" i="3"/>
  <c r="I1569" i="3"/>
  <c r="J1569" i="3"/>
  <c r="K1569" i="3"/>
  <c r="L1569" i="3"/>
  <c r="A1570" i="3"/>
  <c r="B1570" i="3"/>
  <c r="C1570" i="3"/>
  <c r="D1570" i="3"/>
  <c r="E1570" i="3"/>
  <c r="F1570" i="3"/>
  <c r="G1570" i="3"/>
  <c r="H1570" i="3"/>
  <c r="I1570" i="3"/>
  <c r="J1570" i="3"/>
  <c r="K1570" i="3"/>
  <c r="L1570" i="3"/>
  <c r="A1571" i="3"/>
  <c r="B1571" i="3"/>
  <c r="C1571" i="3"/>
  <c r="D1571" i="3"/>
  <c r="E1571" i="3"/>
  <c r="F1571" i="3"/>
  <c r="G1571" i="3"/>
  <c r="H1571" i="3"/>
  <c r="I1571" i="3"/>
  <c r="J1571" i="3"/>
  <c r="K1571" i="3"/>
  <c r="L1571" i="3"/>
  <c r="A1572" i="3"/>
  <c r="B1572" i="3"/>
  <c r="C1572" i="3"/>
  <c r="D1572" i="3"/>
  <c r="E1572" i="3"/>
  <c r="F1572" i="3"/>
  <c r="G1572" i="3"/>
  <c r="H1572" i="3"/>
  <c r="I1572" i="3"/>
  <c r="J1572" i="3"/>
  <c r="K1572" i="3"/>
  <c r="L1572" i="3"/>
  <c r="A1573" i="3"/>
  <c r="B1573" i="3"/>
  <c r="C1573" i="3"/>
  <c r="D1573" i="3"/>
  <c r="E1573" i="3"/>
  <c r="F1573" i="3"/>
  <c r="G1573" i="3"/>
  <c r="H1573" i="3"/>
  <c r="I1573" i="3"/>
  <c r="J1573" i="3"/>
  <c r="K1573" i="3"/>
  <c r="L1573" i="3"/>
  <c r="A1574" i="3"/>
  <c r="B1574" i="3"/>
  <c r="C1574" i="3"/>
  <c r="D1574" i="3"/>
  <c r="E1574" i="3"/>
  <c r="F1574" i="3"/>
  <c r="G1574" i="3"/>
  <c r="H1574" i="3"/>
  <c r="I1574" i="3"/>
  <c r="J1574" i="3"/>
  <c r="K1574" i="3"/>
  <c r="L1574" i="3"/>
  <c r="A1575" i="3"/>
  <c r="B1575" i="3"/>
  <c r="C1575" i="3"/>
  <c r="D1575" i="3"/>
  <c r="E1575" i="3"/>
  <c r="F1575" i="3"/>
  <c r="G1575" i="3"/>
  <c r="H1575" i="3"/>
  <c r="I1575" i="3"/>
  <c r="J1575" i="3"/>
  <c r="K1575" i="3"/>
  <c r="L1575" i="3"/>
  <c r="A1576" i="3"/>
  <c r="B1576" i="3"/>
  <c r="C1576" i="3"/>
  <c r="D1576" i="3"/>
  <c r="E1576" i="3"/>
  <c r="F1576" i="3"/>
  <c r="G1576" i="3"/>
  <c r="H1576" i="3"/>
  <c r="I1576" i="3"/>
  <c r="J1576" i="3"/>
  <c r="K1576" i="3"/>
  <c r="L1576" i="3"/>
  <c r="A1577" i="3"/>
  <c r="B1577" i="3"/>
  <c r="C1577" i="3"/>
  <c r="D1577" i="3"/>
  <c r="E1577" i="3"/>
  <c r="F1577" i="3"/>
  <c r="G1577" i="3"/>
  <c r="H1577" i="3"/>
  <c r="I1577" i="3"/>
  <c r="J1577" i="3"/>
  <c r="K1577" i="3"/>
  <c r="L1577" i="3"/>
  <c r="A1578" i="3"/>
  <c r="B1578" i="3"/>
  <c r="C1578" i="3"/>
  <c r="D1578" i="3"/>
  <c r="E1578" i="3"/>
  <c r="F1578" i="3"/>
  <c r="G1578" i="3"/>
  <c r="H1578" i="3"/>
  <c r="I1578" i="3"/>
  <c r="J1578" i="3"/>
  <c r="K1578" i="3"/>
  <c r="L1578" i="3"/>
  <c r="A1579" i="3"/>
  <c r="B1579" i="3"/>
  <c r="C1579" i="3"/>
  <c r="D1579" i="3"/>
  <c r="E1579" i="3"/>
  <c r="F1579" i="3"/>
  <c r="G1579" i="3"/>
  <c r="H1579" i="3"/>
  <c r="I1579" i="3"/>
  <c r="J1579" i="3"/>
  <c r="K1579" i="3"/>
  <c r="L1579" i="3"/>
  <c r="A1580" i="3"/>
  <c r="B1580" i="3"/>
  <c r="C1580" i="3"/>
  <c r="D1580" i="3"/>
  <c r="E1580" i="3"/>
  <c r="F1580" i="3"/>
  <c r="G1580" i="3"/>
  <c r="H1580" i="3"/>
  <c r="I1580" i="3"/>
  <c r="J1580" i="3"/>
  <c r="K1580" i="3"/>
  <c r="L1580" i="3"/>
  <c r="A1581" i="3"/>
  <c r="B1581" i="3"/>
  <c r="C1581" i="3"/>
  <c r="D1581" i="3"/>
  <c r="E1581" i="3"/>
  <c r="F1581" i="3"/>
  <c r="G1581" i="3"/>
  <c r="H1581" i="3"/>
  <c r="I1581" i="3"/>
  <c r="J1581" i="3"/>
  <c r="K1581" i="3"/>
  <c r="L1581" i="3"/>
  <c r="A1582" i="3"/>
  <c r="B1582" i="3"/>
  <c r="C1582" i="3"/>
  <c r="D1582" i="3"/>
  <c r="E1582" i="3"/>
  <c r="F1582" i="3"/>
  <c r="G1582" i="3"/>
  <c r="H1582" i="3"/>
  <c r="I1582" i="3"/>
  <c r="J1582" i="3"/>
  <c r="K1582" i="3"/>
  <c r="L1582" i="3"/>
  <c r="A1583" i="3"/>
  <c r="B1583" i="3"/>
  <c r="C1583" i="3"/>
  <c r="D1583" i="3"/>
  <c r="E1583" i="3"/>
  <c r="F1583" i="3"/>
  <c r="G1583" i="3"/>
  <c r="H1583" i="3"/>
  <c r="I1583" i="3"/>
  <c r="J1583" i="3"/>
  <c r="K1583" i="3"/>
  <c r="L1583" i="3"/>
  <c r="A1584" i="3"/>
  <c r="B1584" i="3"/>
  <c r="C1584" i="3"/>
  <c r="D1584" i="3"/>
  <c r="E1584" i="3"/>
  <c r="F1584" i="3"/>
  <c r="G1584" i="3"/>
  <c r="H1584" i="3"/>
  <c r="I1584" i="3"/>
  <c r="J1584" i="3"/>
  <c r="K1584" i="3"/>
  <c r="L1584" i="3"/>
  <c r="A1585" i="3"/>
  <c r="B1585" i="3"/>
  <c r="C1585" i="3"/>
  <c r="D1585" i="3"/>
  <c r="E1585" i="3"/>
  <c r="F1585" i="3"/>
  <c r="G1585" i="3"/>
  <c r="H1585" i="3"/>
  <c r="I1585" i="3"/>
  <c r="J1585" i="3"/>
  <c r="K1585" i="3"/>
  <c r="L1585" i="3"/>
  <c r="A1586" i="3"/>
  <c r="B1586" i="3"/>
  <c r="C1586" i="3"/>
  <c r="D1586" i="3"/>
  <c r="E1586" i="3"/>
  <c r="F1586" i="3"/>
  <c r="G1586" i="3"/>
  <c r="H1586" i="3"/>
  <c r="I1586" i="3"/>
  <c r="J1586" i="3"/>
  <c r="K1586" i="3"/>
  <c r="L1586" i="3"/>
  <c r="A1587" i="3"/>
  <c r="B1587" i="3"/>
  <c r="C1587" i="3"/>
  <c r="D1587" i="3"/>
  <c r="E1587" i="3"/>
  <c r="F1587" i="3"/>
  <c r="G1587" i="3"/>
  <c r="H1587" i="3"/>
  <c r="I1587" i="3"/>
  <c r="J1587" i="3"/>
  <c r="K1587" i="3"/>
  <c r="L1587" i="3"/>
  <c r="A1588" i="3"/>
  <c r="B1588" i="3"/>
  <c r="C1588" i="3"/>
  <c r="D1588" i="3"/>
  <c r="E1588" i="3"/>
  <c r="F1588" i="3"/>
  <c r="G1588" i="3"/>
  <c r="H1588" i="3"/>
  <c r="I1588" i="3"/>
  <c r="J1588" i="3"/>
  <c r="K1588" i="3"/>
  <c r="L1588" i="3"/>
  <c r="A1589" i="3"/>
  <c r="B1589" i="3"/>
  <c r="C1589" i="3"/>
  <c r="D1589" i="3"/>
  <c r="E1589" i="3"/>
  <c r="F1589" i="3"/>
  <c r="G1589" i="3"/>
  <c r="H1589" i="3"/>
  <c r="I1589" i="3"/>
  <c r="J1589" i="3"/>
  <c r="K1589" i="3"/>
  <c r="L1589" i="3"/>
  <c r="A1590" i="3"/>
  <c r="B1590" i="3"/>
  <c r="C1590" i="3"/>
  <c r="D1590" i="3"/>
  <c r="E1590" i="3"/>
  <c r="F1590" i="3"/>
  <c r="G1590" i="3"/>
  <c r="H1590" i="3"/>
  <c r="I1590" i="3"/>
  <c r="J1590" i="3"/>
  <c r="K1590" i="3"/>
  <c r="L1590" i="3"/>
  <c r="A1591" i="3"/>
  <c r="B1591" i="3"/>
  <c r="C1591" i="3"/>
  <c r="D1591" i="3"/>
  <c r="E1591" i="3"/>
  <c r="F1591" i="3"/>
  <c r="G1591" i="3"/>
  <c r="H1591" i="3"/>
  <c r="I1591" i="3"/>
  <c r="J1591" i="3"/>
  <c r="K1591" i="3"/>
  <c r="L1591" i="3"/>
  <c r="A1592" i="3"/>
  <c r="B1592" i="3"/>
  <c r="C1592" i="3"/>
  <c r="D1592" i="3"/>
  <c r="E1592" i="3"/>
  <c r="F1592" i="3"/>
  <c r="G1592" i="3"/>
  <c r="H1592" i="3"/>
  <c r="I1592" i="3"/>
  <c r="J1592" i="3"/>
  <c r="K1592" i="3"/>
  <c r="L1592" i="3"/>
  <c r="A1593" i="3"/>
  <c r="B1593" i="3"/>
  <c r="C1593" i="3"/>
  <c r="D1593" i="3"/>
  <c r="E1593" i="3"/>
  <c r="F1593" i="3"/>
  <c r="G1593" i="3"/>
  <c r="H1593" i="3"/>
  <c r="I1593" i="3"/>
  <c r="J1593" i="3"/>
  <c r="K1593" i="3"/>
  <c r="L1593" i="3"/>
  <c r="A1594" i="3"/>
  <c r="B1594" i="3"/>
  <c r="C1594" i="3"/>
  <c r="D1594" i="3"/>
  <c r="E1594" i="3"/>
  <c r="F1594" i="3"/>
  <c r="G1594" i="3"/>
  <c r="H1594" i="3"/>
  <c r="I1594" i="3"/>
  <c r="J1594" i="3"/>
  <c r="K1594" i="3"/>
  <c r="L1594" i="3"/>
  <c r="A1595" i="3"/>
  <c r="B1595" i="3"/>
  <c r="C1595" i="3"/>
  <c r="D1595" i="3"/>
  <c r="E1595" i="3"/>
  <c r="F1595" i="3"/>
  <c r="G1595" i="3"/>
  <c r="H1595" i="3"/>
  <c r="I1595" i="3"/>
  <c r="J1595" i="3"/>
  <c r="K1595" i="3"/>
  <c r="L1595" i="3"/>
  <c r="A1596" i="3"/>
  <c r="B1596" i="3"/>
  <c r="C1596" i="3"/>
  <c r="D1596" i="3"/>
  <c r="E1596" i="3"/>
  <c r="F1596" i="3"/>
  <c r="G1596" i="3"/>
  <c r="H1596" i="3"/>
  <c r="I1596" i="3"/>
  <c r="J1596" i="3"/>
  <c r="K1596" i="3"/>
  <c r="L1596" i="3"/>
  <c r="A1597" i="3"/>
  <c r="B1597" i="3"/>
  <c r="C1597" i="3"/>
  <c r="D1597" i="3"/>
  <c r="E1597" i="3"/>
  <c r="F1597" i="3"/>
  <c r="G1597" i="3"/>
  <c r="H1597" i="3"/>
  <c r="I1597" i="3"/>
  <c r="J1597" i="3"/>
  <c r="K1597" i="3"/>
  <c r="L1597" i="3"/>
  <c r="A1598" i="3"/>
  <c r="B1598" i="3"/>
  <c r="C1598" i="3"/>
  <c r="D1598" i="3"/>
  <c r="E1598" i="3"/>
  <c r="F1598" i="3"/>
  <c r="G1598" i="3"/>
  <c r="H1598" i="3"/>
  <c r="I1598" i="3"/>
  <c r="J1598" i="3"/>
  <c r="K1598" i="3"/>
  <c r="L1598" i="3"/>
  <c r="A1599" i="3"/>
  <c r="B1599" i="3"/>
  <c r="C1599" i="3"/>
  <c r="D1599" i="3"/>
  <c r="E1599" i="3"/>
  <c r="F1599" i="3"/>
  <c r="G1599" i="3"/>
  <c r="H1599" i="3"/>
  <c r="I1599" i="3"/>
  <c r="J1599" i="3"/>
  <c r="K1599" i="3"/>
  <c r="L1599" i="3"/>
  <c r="A1600" i="3"/>
  <c r="B1600" i="3"/>
  <c r="C1600" i="3"/>
  <c r="D1600" i="3"/>
  <c r="E1600" i="3"/>
  <c r="F1600" i="3"/>
  <c r="G1600" i="3"/>
  <c r="H1600" i="3"/>
  <c r="I1600" i="3"/>
  <c r="J1600" i="3"/>
  <c r="K1600" i="3"/>
  <c r="L1600" i="3"/>
  <c r="A1601" i="3"/>
  <c r="B1601" i="3"/>
  <c r="C1601" i="3"/>
  <c r="D1601" i="3"/>
  <c r="E1601" i="3"/>
  <c r="F1601" i="3"/>
  <c r="G1601" i="3"/>
  <c r="H1601" i="3"/>
  <c r="I1601" i="3"/>
  <c r="J1601" i="3"/>
  <c r="K1601" i="3"/>
  <c r="L1601" i="3"/>
  <c r="A1602" i="3"/>
  <c r="B1602" i="3"/>
  <c r="C1602" i="3"/>
  <c r="D1602" i="3"/>
  <c r="E1602" i="3"/>
  <c r="F1602" i="3"/>
  <c r="G1602" i="3"/>
  <c r="H1602" i="3"/>
  <c r="I1602" i="3"/>
  <c r="J1602" i="3"/>
  <c r="K1602" i="3"/>
  <c r="L1602" i="3"/>
  <c r="A1603" i="3"/>
  <c r="B1603" i="3"/>
  <c r="C1603" i="3"/>
  <c r="D1603" i="3"/>
  <c r="E1603" i="3"/>
  <c r="F1603" i="3"/>
  <c r="G1603" i="3"/>
  <c r="H1603" i="3"/>
  <c r="I1603" i="3"/>
  <c r="J1603" i="3"/>
  <c r="K1603" i="3"/>
  <c r="L1603" i="3"/>
  <c r="A1604" i="3"/>
  <c r="B1604" i="3"/>
  <c r="C1604" i="3"/>
  <c r="D1604" i="3"/>
  <c r="E1604" i="3"/>
  <c r="F1604" i="3"/>
  <c r="G1604" i="3"/>
  <c r="H1604" i="3"/>
  <c r="I1604" i="3"/>
  <c r="J1604" i="3"/>
  <c r="K1604" i="3"/>
  <c r="L1604" i="3"/>
  <c r="A1605" i="3"/>
  <c r="B1605" i="3"/>
  <c r="C1605" i="3"/>
  <c r="D1605" i="3"/>
  <c r="E1605" i="3"/>
  <c r="F1605" i="3"/>
  <c r="G1605" i="3"/>
  <c r="H1605" i="3"/>
  <c r="I1605" i="3"/>
  <c r="J1605" i="3"/>
  <c r="K1605" i="3"/>
  <c r="L1605" i="3"/>
  <c r="A1606" i="3"/>
  <c r="B1606" i="3"/>
  <c r="C1606" i="3"/>
  <c r="D1606" i="3"/>
  <c r="E1606" i="3"/>
  <c r="F1606" i="3"/>
  <c r="G1606" i="3"/>
  <c r="H1606" i="3"/>
  <c r="I1606" i="3"/>
  <c r="J1606" i="3"/>
  <c r="K1606" i="3"/>
  <c r="L1606" i="3"/>
  <c r="A1607" i="3"/>
  <c r="B1607" i="3"/>
  <c r="C1607" i="3"/>
  <c r="D1607" i="3"/>
  <c r="E1607" i="3"/>
  <c r="F1607" i="3"/>
  <c r="G1607" i="3"/>
  <c r="H1607" i="3"/>
  <c r="I1607" i="3"/>
  <c r="J1607" i="3"/>
  <c r="K1607" i="3"/>
  <c r="L1607" i="3"/>
  <c r="A1608" i="3"/>
  <c r="B1608" i="3"/>
  <c r="C1608" i="3"/>
  <c r="D1608" i="3"/>
  <c r="E1608" i="3"/>
  <c r="F1608" i="3"/>
  <c r="G1608" i="3"/>
  <c r="H1608" i="3"/>
  <c r="I1608" i="3"/>
  <c r="J1608" i="3"/>
  <c r="K1608" i="3"/>
  <c r="L1608" i="3"/>
  <c r="A1609" i="3"/>
  <c r="B1609" i="3"/>
  <c r="C1609" i="3"/>
  <c r="D1609" i="3"/>
  <c r="E1609" i="3"/>
  <c r="F1609" i="3"/>
  <c r="G1609" i="3"/>
  <c r="H1609" i="3"/>
  <c r="I1609" i="3"/>
  <c r="J1609" i="3"/>
  <c r="K1609" i="3"/>
  <c r="L1609" i="3"/>
  <c r="A1610" i="3"/>
  <c r="B1610" i="3"/>
  <c r="C1610" i="3"/>
  <c r="D1610" i="3"/>
  <c r="E1610" i="3"/>
  <c r="F1610" i="3"/>
  <c r="G1610" i="3"/>
  <c r="H1610" i="3"/>
  <c r="I1610" i="3"/>
  <c r="J1610" i="3"/>
  <c r="K1610" i="3"/>
  <c r="L1610" i="3"/>
  <c r="A1611" i="3"/>
  <c r="B1611" i="3"/>
  <c r="C1611" i="3"/>
  <c r="D1611" i="3"/>
  <c r="E1611" i="3"/>
  <c r="F1611" i="3"/>
  <c r="G1611" i="3"/>
  <c r="H1611" i="3"/>
  <c r="I1611" i="3"/>
  <c r="J1611" i="3"/>
  <c r="K1611" i="3"/>
  <c r="L1611" i="3"/>
  <c r="A1612" i="3"/>
  <c r="B1612" i="3"/>
  <c r="C1612" i="3"/>
  <c r="D1612" i="3"/>
  <c r="E1612" i="3"/>
  <c r="F1612" i="3"/>
  <c r="G1612" i="3"/>
  <c r="H1612" i="3"/>
  <c r="I1612" i="3"/>
  <c r="J1612" i="3"/>
  <c r="K1612" i="3"/>
  <c r="L1612" i="3"/>
  <c r="A1613" i="3"/>
  <c r="B1613" i="3"/>
  <c r="C1613" i="3"/>
  <c r="D1613" i="3"/>
  <c r="E1613" i="3"/>
  <c r="F1613" i="3"/>
  <c r="G1613" i="3"/>
  <c r="H1613" i="3"/>
  <c r="I1613" i="3"/>
  <c r="J1613" i="3"/>
  <c r="K1613" i="3"/>
  <c r="L1613" i="3"/>
  <c r="A1614" i="3"/>
  <c r="B1614" i="3"/>
  <c r="C1614" i="3"/>
  <c r="D1614" i="3"/>
  <c r="E1614" i="3"/>
  <c r="F1614" i="3"/>
  <c r="G1614" i="3"/>
  <c r="H1614" i="3"/>
  <c r="I1614" i="3"/>
  <c r="J1614" i="3"/>
  <c r="K1614" i="3"/>
  <c r="L1614" i="3"/>
  <c r="A1615" i="3"/>
  <c r="B1615" i="3"/>
  <c r="C1615" i="3"/>
  <c r="D1615" i="3"/>
  <c r="E1615" i="3"/>
  <c r="F1615" i="3"/>
  <c r="G1615" i="3"/>
  <c r="H1615" i="3"/>
  <c r="I1615" i="3"/>
  <c r="J1615" i="3"/>
  <c r="K1615" i="3"/>
  <c r="L1615" i="3"/>
  <c r="A1616" i="3"/>
  <c r="B1616" i="3"/>
  <c r="C1616" i="3"/>
  <c r="D1616" i="3"/>
  <c r="E1616" i="3"/>
  <c r="F1616" i="3"/>
  <c r="G1616" i="3"/>
  <c r="H1616" i="3"/>
  <c r="I1616" i="3"/>
  <c r="J1616" i="3"/>
  <c r="K1616" i="3"/>
  <c r="L1616" i="3"/>
  <c r="A1617" i="3"/>
  <c r="B1617" i="3"/>
  <c r="C1617" i="3"/>
  <c r="D1617" i="3"/>
  <c r="E1617" i="3"/>
  <c r="F1617" i="3"/>
  <c r="G1617" i="3"/>
  <c r="H1617" i="3"/>
  <c r="I1617" i="3"/>
  <c r="J1617" i="3"/>
  <c r="K1617" i="3"/>
  <c r="L1617" i="3"/>
  <c r="A1618" i="3"/>
  <c r="B1618" i="3"/>
  <c r="C1618" i="3"/>
  <c r="D1618" i="3"/>
  <c r="E1618" i="3"/>
  <c r="F1618" i="3"/>
  <c r="G1618" i="3"/>
  <c r="H1618" i="3"/>
  <c r="I1618" i="3"/>
  <c r="J1618" i="3"/>
  <c r="K1618" i="3"/>
  <c r="L1618" i="3"/>
  <c r="A1619" i="3"/>
  <c r="B1619" i="3"/>
  <c r="C1619" i="3"/>
  <c r="D1619" i="3"/>
  <c r="E1619" i="3"/>
  <c r="F1619" i="3"/>
  <c r="G1619" i="3"/>
  <c r="H1619" i="3"/>
  <c r="I1619" i="3"/>
  <c r="J1619" i="3"/>
  <c r="K1619" i="3"/>
  <c r="L1619" i="3"/>
  <c r="A1620" i="3"/>
  <c r="B1620" i="3"/>
  <c r="C1620" i="3"/>
  <c r="D1620" i="3"/>
  <c r="E1620" i="3"/>
  <c r="F1620" i="3"/>
  <c r="G1620" i="3"/>
  <c r="H1620" i="3"/>
  <c r="I1620" i="3"/>
  <c r="J1620" i="3"/>
  <c r="K1620" i="3"/>
  <c r="L1620" i="3"/>
  <c r="A1621" i="3"/>
  <c r="B1621" i="3"/>
  <c r="C1621" i="3"/>
  <c r="D1621" i="3"/>
  <c r="E1621" i="3"/>
  <c r="F1621" i="3"/>
  <c r="G1621" i="3"/>
  <c r="H1621" i="3"/>
  <c r="I1621" i="3"/>
  <c r="J1621" i="3"/>
  <c r="K1621" i="3"/>
  <c r="L1621" i="3"/>
  <c r="A1622" i="3"/>
  <c r="B1622" i="3"/>
  <c r="C1622" i="3"/>
  <c r="D1622" i="3"/>
  <c r="E1622" i="3"/>
  <c r="F1622" i="3"/>
  <c r="G1622" i="3"/>
  <c r="H1622" i="3"/>
  <c r="I1622" i="3"/>
  <c r="J1622" i="3"/>
  <c r="K1622" i="3"/>
  <c r="L1622" i="3"/>
  <c r="A1623" i="3"/>
  <c r="B1623" i="3"/>
  <c r="C1623" i="3"/>
  <c r="D1623" i="3"/>
  <c r="E1623" i="3"/>
  <c r="F1623" i="3"/>
  <c r="G1623" i="3"/>
  <c r="H1623" i="3"/>
  <c r="I1623" i="3"/>
  <c r="J1623" i="3"/>
  <c r="K1623" i="3"/>
  <c r="L1623" i="3"/>
  <c r="A1624" i="3"/>
  <c r="B1624" i="3"/>
  <c r="C1624" i="3"/>
  <c r="D1624" i="3"/>
  <c r="E1624" i="3"/>
  <c r="F1624" i="3"/>
  <c r="G1624" i="3"/>
  <c r="H1624" i="3"/>
  <c r="I1624" i="3"/>
  <c r="J1624" i="3"/>
  <c r="K1624" i="3"/>
  <c r="L1624" i="3"/>
  <c r="A1625" i="3"/>
  <c r="B1625" i="3"/>
  <c r="C1625" i="3"/>
  <c r="D1625" i="3"/>
  <c r="E1625" i="3"/>
  <c r="F1625" i="3"/>
  <c r="G1625" i="3"/>
  <c r="H1625" i="3"/>
  <c r="I1625" i="3"/>
  <c r="J1625" i="3"/>
  <c r="K1625" i="3"/>
  <c r="L1625" i="3"/>
  <c r="A1626" i="3"/>
  <c r="B1626" i="3"/>
  <c r="C1626" i="3"/>
  <c r="D1626" i="3"/>
  <c r="E1626" i="3"/>
  <c r="F1626" i="3"/>
  <c r="G1626" i="3"/>
  <c r="H1626" i="3"/>
  <c r="I1626" i="3"/>
  <c r="J1626" i="3"/>
  <c r="K1626" i="3"/>
  <c r="L1626" i="3"/>
  <c r="A1627" i="3"/>
  <c r="B1627" i="3"/>
  <c r="C1627" i="3"/>
  <c r="D1627" i="3"/>
  <c r="E1627" i="3"/>
  <c r="F1627" i="3"/>
  <c r="G1627" i="3"/>
  <c r="H1627" i="3"/>
  <c r="I1627" i="3"/>
  <c r="J1627" i="3"/>
  <c r="K1627" i="3"/>
  <c r="L1627" i="3"/>
  <c r="A1628" i="3"/>
  <c r="B1628" i="3"/>
  <c r="C1628" i="3"/>
  <c r="D1628" i="3"/>
  <c r="E1628" i="3"/>
  <c r="F1628" i="3"/>
  <c r="G1628" i="3"/>
  <c r="H1628" i="3"/>
  <c r="I1628" i="3"/>
  <c r="J1628" i="3"/>
  <c r="K1628" i="3"/>
  <c r="L1628" i="3"/>
  <c r="A1629" i="3"/>
  <c r="B1629" i="3"/>
  <c r="C1629" i="3"/>
  <c r="D1629" i="3"/>
  <c r="E1629" i="3"/>
  <c r="F1629" i="3"/>
  <c r="G1629" i="3"/>
  <c r="H1629" i="3"/>
  <c r="I1629" i="3"/>
  <c r="J1629" i="3"/>
  <c r="K1629" i="3"/>
  <c r="L1629" i="3"/>
  <c r="A1630" i="3"/>
  <c r="B1630" i="3"/>
  <c r="C1630" i="3"/>
  <c r="D1630" i="3"/>
  <c r="E1630" i="3"/>
  <c r="F1630" i="3"/>
  <c r="G1630" i="3"/>
  <c r="H1630" i="3"/>
  <c r="I1630" i="3"/>
  <c r="J1630" i="3"/>
  <c r="K1630" i="3"/>
  <c r="L1630" i="3"/>
  <c r="A1631" i="3"/>
  <c r="B1631" i="3"/>
  <c r="C1631" i="3"/>
  <c r="D1631" i="3"/>
  <c r="E1631" i="3"/>
  <c r="F1631" i="3"/>
  <c r="G1631" i="3"/>
  <c r="H1631" i="3"/>
  <c r="I1631" i="3"/>
  <c r="J1631" i="3"/>
  <c r="K1631" i="3"/>
  <c r="L1631" i="3"/>
  <c r="A1632" i="3"/>
  <c r="B1632" i="3"/>
  <c r="C1632" i="3"/>
  <c r="D1632" i="3"/>
  <c r="E1632" i="3"/>
  <c r="F1632" i="3"/>
  <c r="G1632" i="3"/>
  <c r="H1632" i="3"/>
  <c r="I1632" i="3"/>
  <c r="J1632" i="3"/>
  <c r="K1632" i="3"/>
  <c r="L1632" i="3"/>
  <c r="A1633" i="3"/>
  <c r="B1633" i="3"/>
  <c r="C1633" i="3"/>
  <c r="D1633" i="3"/>
  <c r="E1633" i="3"/>
  <c r="F1633" i="3"/>
  <c r="G1633" i="3"/>
  <c r="H1633" i="3"/>
  <c r="I1633" i="3"/>
  <c r="J1633" i="3"/>
  <c r="K1633" i="3"/>
  <c r="L1633" i="3"/>
  <c r="A1634" i="3"/>
  <c r="B1634" i="3"/>
  <c r="C1634" i="3"/>
  <c r="D1634" i="3"/>
  <c r="E1634" i="3"/>
  <c r="F1634" i="3"/>
  <c r="G1634" i="3"/>
  <c r="H1634" i="3"/>
  <c r="I1634" i="3"/>
  <c r="J1634" i="3"/>
  <c r="K1634" i="3"/>
  <c r="L1634" i="3"/>
  <c r="A1635" i="3"/>
  <c r="B1635" i="3"/>
  <c r="C1635" i="3"/>
  <c r="D1635" i="3"/>
  <c r="E1635" i="3"/>
  <c r="F1635" i="3"/>
  <c r="G1635" i="3"/>
  <c r="H1635" i="3"/>
  <c r="I1635" i="3"/>
  <c r="J1635" i="3"/>
  <c r="K1635" i="3"/>
  <c r="L1635" i="3"/>
  <c r="A1636" i="3"/>
  <c r="B1636" i="3"/>
  <c r="C1636" i="3"/>
  <c r="D1636" i="3"/>
  <c r="E1636" i="3"/>
  <c r="F1636" i="3"/>
  <c r="G1636" i="3"/>
  <c r="H1636" i="3"/>
  <c r="I1636" i="3"/>
  <c r="J1636" i="3"/>
  <c r="K1636" i="3"/>
  <c r="L1636" i="3"/>
  <c r="A1637" i="3"/>
  <c r="B1637" i="3"/>
  <c r="C1637" i="3"/>
  <c r="D1637" i="3"/>
  <c r="E1637" i="3"/>
  <c r="F1637" i="3"/>
  <c r="G1637" i="3"/>
  <c r="H1637" i="3"/>
  <c r="I1637" i="3"/>
  <c r="J1637" i="3"/>
  <c r="K1637" i="3"/>
  <c r="L1637" i="3"/>
  <c r="A1638" i="3"/>
  <c r="B1638" i="3"/>
  <c r="C1638" i="3"/>
  <c r="D1638" i="3"/>
  <c r="E1638" i="3"/>
  <c r="F1638" i="3"/>
  <c r="G1638" i="3"/>
  <c r="H1638" i="3"/>
  <c r="I1638" i="3"/>
  <c r="J1638" i="3"/>
  <c r="K1638" i="3"/>
  <c r="L1638" i="3"/>
  <c r="A1639" i="3"/>
  <c r="B1639" i="3"/>
  <c r="C1639" i="3"/>
  <c r="D1639" i="3"/>
  <c r="E1639" i="3"/>
  <c r="F1639" i="3"/>
  <c r="G1639" i="3"/>
  <c r="H1639" i="3"/>
  <c r="I1639" i="3"/>
  <c r="J1639" i="3"/>
  <c r="K1639" i="3"/>
  <c r="L1639" i="3"/>
  <c r="A1640" i="3"/>
  <c r="B1640" i="3"/>
  <c r="C1640" i="3"/>
  <c r="D1640" i="3"/>
  <c r="E1640" i="3"/>
  <c r="F1640" i="3"/>
  <c r="G1640" i="3"/>
  <c r="H1640" i="3"/>
  <c r="I1640" i="3"/>
  <c r="J1640" i="3"/>
  <c r="K1640" i="3"/>
  <c r="L1640" i="3"/>
  <c r="A1641" i="3"/>
  <c r="B1641" i="3"/>
  <c r="C1641" i="3"/>
  <c r="D1641" i="3"/>
  <c r="E1641" i="3"/>
  <c r="F1641" i="3"/>
  <c r="G1641" i="3"/>
  <c r="H1641" i="3"/>
  <c r="I1641" i="3"/>
  <c r="J1641" i="3"/>
  <c r="K1641" i="3"/>
  <c r="L1641" i="3"/>
  <c r="A1642" i="3"/>
  <c r="B1642" i="3"/>
  <c r="C1642" i="3"/>
  <c r="D1642" i="3"/>
  <c r="E1642" i="3"/>
  <c r="F1642" i="3"/>
  <c r="G1642" i="3"/>
  <c r="H1642" i="3"/>
  <c r="I1642" i="3"/>
  <c r="J1642" i="3"/>
  <c r="K1642" i="3"/>
  <c r="L1642" i="3"/>
  <c r="A1643" i="3"/>
  <c r="B1643" i="3"/>
  <c r="C1643" i="3"/>
  <c r="D1643" i="3"/>
  <c r="E1643" i="3"/>
  <c r="F1643" i="3"/>
  <c r="G1643" i="3"/>
  <c r="H1643" i="3"/>
  <c r="I1643" i="3"/>
  <c r="J1643" i="3"/>
  <c r="K1643" i="3"/>
  <c r="L1643" i="3"/>
  <c r="A1644" i="3"/>
  <c r="B1644" i="3"/>
  <c r="C1644" i="3"/>
  <c r="D1644" i="3"/>
  <c r="E1644" i="3"/>
  <c r="F1644" i="3"/>
  <c r="G1644" i="3"/>
  <c r="H1644" i="3"/>
  <c r="I1644" i="3"/>
  <c r="J1644" i="3"/>
  <c r="K1644" i="3"/>
  <c r="L1644" i="3"/>
  <c r="A1645" i="3"/>
  <c r="B1645" i="3"/>
  <c r="C1645" i="3"/>
  <c r="D1645" i="3"/>
  <c r="E1645" i="3"/>
  <c r="F1645" i="3"/>
  <c r="G1645" i="3"/>
  <c r="H1645" i="3"/>
  <c r="I1645" i="3"/>
  <c r="J1645" i="3"/>
  <c r="K1645" i="3"/>
  <c r="L1645" i="3"/>
  <c r="A1646" i="3"/>
  <c r="B1646" i="3"/>
  <c r="C1646" i="3"/>
  <c r="D1646" i="3"/>
  <c r="E1646" i="3"/>
  <c r="F1646" i="3"/>
  <c r="G1646" i="3"/>
  <c r="H1646" i="3"/>
  <c r="I1646" i="3"/>
  <c r="J1646" i="3"/>
  <c r="K1646" i="3"/>
  <c r="L1646" i="3"/>
  <c r="A1647" i="3"/>
  <c r="B1647" i="3"/>
  <c r="C1647" i="3"/>
  <c r="D1647" i="3"/>
  <c r="E1647" i="3"/>
  <c r="F1647" i="3"/>
  <c r="G1647" i="3"/>
  <c r="H1647" i="3"/>
  <c r="I1647" i="3"/>
  <c r="J1647" i="3"/>
  <c r="K1647" i="3"/>
  <c r="L1647" i="3"/>
  <c r="A1648" i="3"/>
  <c r="B1648" i="3"/>
  <c r="C1648" i="3"/>
  <c r="D1648" i="3"/>
  <c r="E1648" i="3"/>
  <c r="F1648" i="3"/>
  <c r="G1648" i="3"/>
  <c r="H1648" i="3"/>
  <c r="I1648" i="3"/>
  <c r="J1648" i="3"/>
  <c r="K1648" i="3"/>
  <c r="L1648" i="3"/>
  <c r="A1649" i="3"/>
  <c r="B1649" i="3"/>
  <c r="C1649" i="3"/>
  <c r="D1649" i="3"/>
  <c r="E1649" i="3"/>
  <c r="F1649" i="3"/>
  <c r="G1649" i="3"/>
  <c r="H1649" i="3"/>
  <c r="I1649" i="3"/>
  <c r="J1649" i="3"/>
  <c r="K1649" i="3"/>
  <c r="L1649" i="3"/>
  <c r="A1650" i="3"/>
  <c r="B1650" i="3"/>
  <c r="C1650" i="3"/>
  <c r="D1650" i="3"/>
  <c r="E1650" i="3"/>
  <c r="F1650" i="3"/>
  <c r="G1650" i="3"/>
  <c r="H1650" i="3"/>
  <c r="I1650" i="3"/>
  <c r="J1650" i="3"/>
  <c r="K1650" i="3"/>
  <c r="L1650" i="3"/>
  <c r="A1651" i="3"/>
  <c r="B1651" i="3"/>
  <c r="C1651" i="3"/>
  <c r="D1651" i="3"/>
  <c r="E1651" i="3"/>
  <c r="F1651" i="3"/>
  <c r="G1651" i="3"/>
  <c r="H1651" i="3"/>
  <c r="I1651" i="3"/>
  <c r="J1651" i="3"/>
  <c r="K1651" i="3"/>
  <c r="L1651" i="3"/>
  <c r="A1652" i="3"/>
  <c r="B1652" i="3"/>
  <c r="C1652" i="3"/>
  <c r="D1652" i="3"/>
  <c r="E1652" i="3"/>
  <c r="F1652" i="3"/>
  <c r="G1652" i="3"/>
  <c r="H1652" i="3"/>
  <c r="I1652" i="3"/>
  <c r="J1652" i="3"/>
  <c r="K1652" i="3"/>
  <c r="L1652" i="3"/>
  <c r="A1653" i="3"/>
  <c r="B1653" i="3"/>
  <c r="C1653" i="3"/>
  <c r="D1653" i="3"/>
  <c r="E1653" i="3"/>
  <c r="F1653" i="3"/>
  <c r="G1653" i="3"/>
  <c r="H1653" i="3"/>
  <c r="I1653" i="3"/>
  <c r="J1653" i="3"/>
  <c r="K1653" i="3"/>
  <c r="L1653" i="3"/>
  <c r="A1654" i="3"/>
  <c r="B1654" i="3"/>
  <c r="C1654" i="3"/>
  <c r="D1654" i="3"/>
  <c r="E1654" i="3"/>
  <c r="F1654" i="3"/>
  <c r="G1654" i="3"/>
  <c r="H1654" i="3"/>
  <c r="I1654" i="3"/>
  <c r="J1654" i="3"/>
  <c r="K1654" i="3"/>
  <c r="L1654" i="3"/>
  <c r="A1655" i="3"/>
  <c r="B1655" i="3"/>
  <c r="C1655" i="3"/>
  <c r="D1655" i="3"/>
  <c r="E1655" i="3"/>
  <c r="F1655" i="3"/>
  <c r="G1655" i="3"/>
  <c r="H1655" i="3"/>
  <c r="I1655" i="3"/>
  <c r="J1655" i="3"/>
  <c r="K1655" i="3"/>
  <c r="L1655" i="3"/>
  <c r="A1656" i="3"/>
  <c r="B1656" i="3"/>
  <c r="C1656" i="3"/>
  <c r="D1656" i="3"/>
  <c r="E1656" i="3"/>
  <c r="F1656" i="3"/>
  <c r="G1656" i="3"/>
  <c r="H1656" i="3"/>
  <c r="I1656" i="3"/>
  <c r="J1656" i="3"/>
  <c r="K1656" i="3"/>
  <c r="L1656" i="3"/>
  <c r="A1657" i="3"/>
  <c r="B1657" i="3"/>
  <c r="C1657" i="3"/>
  <c r="D1657" i="3"/>
  <c r="E1657" i="3"/>
  <c r="F1657" i="3"/>
  <c r="G1657" i="3"/>
  <c r="H1657" i="3"/>
  <c r="I1657" i="3"/>
  <c r="J1657" i="3"/>
  <c r="K1657" i="3"/>
  <c r="L1657" i="3"/>
  <c r="A1658" i="3"/>
  <c r="B1658" i="3"/>
  <c r="C1658" i="3"/>
  <c r="D1658" i="3"/>
  <c r="E1658" i="3"/>
  <c r="F1658" i="3"/>
  <c r="G1658" i="3"/>
  <c r="H1658" i="3"/>
  <c r="I1658" i="3"/>
  <c r="J1658" i="3"/>
  <c r="K1658" i="3"/>
  <c r="L1658" i="3"/>
  <c r="A1659" i="3"/>
  <c r="B1659" i="3"/>
  <c r="C1659" i="3"/>
  <c r="D1659" i="3"/>
  <c r="E1659" i="3"/>
  <c r="F1659" i="3"/>
  <c r="G1659" i="3"/>
  <c r="H1659" i="3"/>
  <c r="I1659" i="3"/>
  <c r="J1659" i="3"/>
  <c r="K1659" i="3"/>
  <c r="L1659" i="3"/>
  <c r="A1660" i="3"/>
  <c r="B1660" i="3"/>
  <c r="C1660" i="3"/>
  <c r="D1660" i="3"/>
  <c r="E1660" i="3"/>
  <c r="F1660" i="3"/>
  <c r="G1660" i="3"/>
  <c r="H1660" i="3"/>
  <c r="I1660" i="3"/>
  <c r="J1660" i="3"/>
  <c r="K1660" i="3"/>
  <c r="L1660" i="3"/>
  <c r="A1661" i="3"/>
  <c r="B1661" i="3"/>
  <c r="C1661" i="3"/>
  <c r="D1661" i="3"/>
  <c r="E1661" i="3"/>
  <c r="F1661" i="3"/>
  <c r="G1661" i="3"/>
  <c r="H1661" i="3"/>
  <c r="I1661" i="3"/>
  <c r="J1661" i="3"/>
  <c r="K1661" i="3"/>
  <c r="L1661" i="3"/>
  <c r="A1662" i="3"/>
  <c r="B1662" i="3"/>
  <c r="C1662" i="3"/>
  <c r="D1662" i="3"/>
  <c r="E1662" i="3"/>
  <c r="F1662" i="3"/>
  <c r="G1662" i="3"/>
  <c r="H1662" i="3"/>
  <c r="I1662" i="3"/>
  <c r="J1662" i="3"/>
  <c r="K1662" i="3"/>
  <c r="L1662" i="3"/>
  <c r="A1663" i="3"/>
  <c r="B1663" i="3"/>
  <c r="C1663" i="3"/>
  <c r="D1663" i="3"/>
  <c r="E1663" i="3"/>
  <c r="F1663" i="3"/>
  <c r="G1663" i="3"/>
  <c r="H1663" i="3"/>
  <c r="I1663" i="3"/>
  <c r="J1663" i="3"/>
  <c r="K1663" i="3"/>
  <c r="L1663" i="3"/>
  <c r="A1664" i="3"/>
  <c r="B1664" i="3"/>
  <c r="C1664" i="3"/>
  <c r="D1664" i="3"/>
  <c r="E1664" i="3"/>
  <c r="F1664" i="3"/>
  <c r="G1664" i="3"/>
  <c r="H1664" i="3"/>
  <c r="I1664" i="3"/>
  <c r="J1664" i="3"/>
  <c r="K1664" i="3"/>
  <c r="L1664" i="3"/>
  <c r="A1665" i="3"/>
  <c r="B1665" i="3"/>
  <c r="C1665" i="3"/>
  <c r="D1665" i="3"/>
  <c r="E1665" i="3"/>
  <c r="F1665" i="3"/>
  <c r="G1665" i="3"/>
  <c r="H1665" i="3"/>
  <c r="I1665" i="3"/>
  <c r="J1665" i="3"/>
  <c r="K1665" i="3"/>
  <c r="L1665" i="3"/>
  <c r="A1666" i="3"/>
  <c r="B1666" i="3"/>
  <c r="C1666" i="3"/>
  <c r="D1666" i="3"/>
  <c r="E1666" i="3"/>
  <c r="F1666" i="3"/>
  <c r="G1666" i="3"/>
  <c r="H1666" i="3"/>
  <c r="I1666" i="3"/>
  <c r="J1666" i="3"/>
  <c r="K1666" i="3"/>
  <c r="L1666" i="3"/>
  <c r="A1667" i="3"/>
  <c r="B1667" i="3"/>
  <c r="C1667" i="3"/>
  <c r="D1667" i="3"/>
  <c r="E1667" i="3"/>
  <c r="F1667" i="3"/>
  <c r="G1667" i="3"/>
  <c r="H1667" i="3"/>
  <c r="I1667" i="3"/>
  <c r="J1667" i="3"/>
  <c r="K1667" i="3"/>
  <c r="L1667" i="3"/>
  <c r="A1668" i="3"/>
  <c r="B1668" i="3"/>
  <c r="C1668" i="3"/>
  <c r="D1668" i="3"/>
  <c r="E1668" i="3"/>
  <c r="F1668" i="3"/>
  <c r="G1668" i="3"/>
  <c r="H1668" i="3"/>
  <c r="I1668" i="3"/>
  <c r="J1668" i="3"/>
  <c r="K1668" i="3"/>
  <c r="L1668" i="3"/>
  <c r="A1669" i="3"/>
  <c r="B1669" i="3"/>
  <c r="C1669" i="3"/>
  <c r="D1669" i="3"/>
  <c r="E1669" i="3"/>
  <c r="F1669" i="3"/>
  <c r="G1669" i="3"/>
  <c r="H1669" i="3"/>
  <c r="I1669" i="3"/>
  <c r="J1669" i="3"/>
  <c r="K1669" i="3"/>
  <c r="L1669" i="3"/>
  <c r="A1670" i="3"/>
  <c r="B1670" i="3"/>
  <c r="C1670" i="3"/>
  <c r="D1670" i="3"/>
  <c r="E1670" i="3"/>
  <c r="F1670" i="3"/>
  <c r="G1670" i="3"/>
  <c r="H1670" i="3"/>
  <c r="I1670" i="3"/>
  <c r="J1670" i="3"/>
  <c r="K1670" i="3"/>
  <c r="L1670" i="3"/>
  <c r="A1671" i="3"/>
  <c r="B1671" i="3"/>
  <c r="C1671" i="3"/>
  <c r="D1671" i="3"/>
  <c r="E1671" i="3"/>
  <c r="F1671" i="3"/>
  <c r="G1671" i="3"/>
  <c r="H1671" i="3"/>
  <c r="I1671" i="3"/>
  <c r="J1671" i="3"/>
  <c r="K1671" i="3"/>
  <c r="L1671" i="3"/>
  <c r="A1672" i="3"/>
  <c r="B1672" i="3"/>
  <c r="C1672" i="3"/>
  <c r="D1672" i="3"/>
  <c r="E1672" i="3"/>
  <c r="F1672" i="3"/>
  <c r="G1672" i="3"/>
  <c r="H1672" i="3"/>
  <c r="I1672" i="3"/>
  <c r="J1672" i="3"/>
  <c r="K1672" i="3"/>
  <c r="L1672" i="3"/>
  <c r="A1673" i="3"/>
  <c r="B1673" i="3"/>
  <c r="C1673" i="3"/>
  <c r="D1673" i="3"/>
  <c r="E1673" i="3"/>
  <c r="F1673" i="3"/>
  <c r="G1673" i="3"/>
  <c r="H1673" i="3"/>
  <c r="I1673" i="3"/>
  <c r="J1673" i="3"/>
  <c r="K1673" i="3"/>
  <c r="L1673" i="3"/>
  <c r="A1674" i="3"/>
  <c r="B1674" i="3"/>
  <c r="C1674" i="3"/>
  <c r="D1674" i="3"/>
  <c r="E1674" i="3"/>
  <c r="F1674" i="3"/>
  <c r="G1674" i="3"/>
  <c r="H1674" i="3"/>
  <c r="I1674" i="3"/>
  <c r="J1674" i="3"/>
  <c r="K1674" i="3"/>
  <c r="L1674" i="3"/>
  <c r="A1675" i="3"/>
  <c r="B1675" i="3"/>
  <c r="C1675" i="3"/>
  <c r="D1675" i="3"/>
  <c r="E1675" i="3"/>
  <c r="F1675" i="3"/>
  <c r="G1675" i="3"/>
  <c r="H1675" i="3"/>
  <c r="I1675" i="3"/>
  <c r="J1675" i="3"/>
  <c r="K1675" i="3"/>
  <c r="L1675" i="3"/>
  <c r="A1676" i="3"/>
  <c r="B1676" i="3"/>
  <c r="C1676" i="3"/>
  <c r="D1676" i="3"/>
  <c r="E1676" i="3"/>
  <c r="F1676" i="3"/>
  <c r="G1676" i="3"/>
  <c r="H1676" i="3"/>
  <c r="I1676" i="3"/>
  <c r="J1676" i="3"/>
  <c r="K1676" i="3"/>
  <c r="L1676" i="3"/>
  <c r="A1677" i="3"/>
  <c r="B1677" i="3"/>
  <c r="C1677" i="3"/>
  <c r="D1677" i="3"/>
  <c r="E1677" i="3"/>
  <c r="F1677" i="3"/>
  <c r="G1677" i="3"/>
  <c r="H1677" i="3"/>
  <c r="I1677" i="3"/>
  <c r="J1677" i="3"/>
  <c r="K1677" i="3"/>
  <c r="L1677" i="3"/>
  <c r="A1678" i="3"/>
  <c r="B1678" i="3"/>
  <c r="C1678" i="3"/>
  <c r="D1678" i="3"/>
  <c r="E1678" i="3"/>
  <c r="F1678" i="3"/>
  <c r="G1678" i="3"/>
  <c r="H1678" i="3"/>
  <c r="I1678" i="3"/>
  <c r="J1678" i="3"/>
  <c r="K1678" i="3"/>
  <c r="L1678" i="3"/>
  <c r="A1679" i="3"/>
  <c r="B1679" i="3"/>
  <c r="C1679" i="3"/>
  <c r="D1679" i="3"/>
  <c r="E1679" i="3"/>
  <c r="F1679" i="3"/>
  <c r="G1679" i="3"/>
  <c r="H1679" i="3"/>
  <c r="I1679" i="3"/>
  <c r="J1679" i="3"/>
  <c r="K1679" i="3"/>
  <c r="L1679" i="3"/>
  <c r="A1680" i="3"/>
  <c r="B1680" i="3"/>
  <c r="C1680" i="3"/>
  <c r="D1680" i="3"/>
  <c r="E1680" i="3"/>
  <c r="F1680" i="3"/>
  <c r="G1680" i="3"/>
  <c r="H1680" i="3"/>
  <c r="I1680" i="3"/>
  <c r="J1680" i="3"/>
  <c r="K1680" i="3"/>
  <c r="L1680" i="3"/>
  <c r="A1681" i="3"/>
  <c r="B1681" i="3"/>
  <c r="C1681" i="3"/>
  <c r="D1681" i="3"/>
  <c r="E1681" i="3"/>
  <c r="F1681" i="3"/>
  <c r="G1681" i="3"/>
  <c r="H1681" i="3"/>
  <c r="I1681" i="3"/>
  <c r="J1681" i="3"/>
  <c r="K1681" i="3"/>
  <c r="L1681" i="3"/>
  <c r="A1682" i="3"/>
  <c r="B1682" i="3"/>
  <c r="C1682" i="3"/>
  <c r="D1682" i="3"/>
  <c r="E1682" i="3"/>
  <c r="F1682" i="3"/>
  <c r="G1682" i="3"/>
  <c r="H1682" i="3"/>
  <c r="I1682" i="3"/>
  <c r="J1682" i="3"/>
  <c r="K1682" i="3"/>
  <c r="L1682" i="3"/>
  <c r="A1683" i="3"/>
  <c r="B1683" i="3"/>
  <c r="C1683" i="3"/>
  <c r="D1683" i="3"/>
  <c r="E1683" i="3"/>
  <c r="F1683" i="3"/>
  <c r="G1683" i="3"/>
  <c r="H1683" i="3"/>
  <c r="I1683" i="3"/>
  <c r="J1683" i="3"/>
  <c r="K1683" i="3"/>
  <c r="L1683" i="3"/>
  <c r="A1684" i="3"/>
  <c r="B1684" i="3"/>
  <c r="C1684" i="3"/>
  <c r="D1684" i="3"/>
  <c r="E1684" i="3"/>
  <c r="F1684" i="3"/>
  <c r="G1684" i="3"/>
  <c r="H1684" i="3"/>
  <c r="I1684" i="3"/>
  <c r="J1684" i="3"/>
  <c r="K1684" i="3"/>
  <c r="L1684" i="3"/>
  <c r="A1685" i="3"/>
  <c r="B1685" i="3"/>
  <c r="C1685" i="3"/>
  <c r="D1685" i="3"/>
  <c r="E1685" i="3"/>
  <c r="F1685" i="3"/>
  <c r="G1685" i="3"/>
  <c r="H1685" i="3"/>
  <c r="I1685" i="3"/>
  <c r="J1685" i="3"/>
  <c r="K1685" i="3"/>
  <c r="L1685" i="3"/>
  <c r="A1686" i="3"/>
  <c r="B1686" i="3"/>
  <c r="C1686" i="3"/>
  <c r="D1686" i="3"/>
  <c r="E1686" i="3"/>
  <c r="F1686" i="3"/>
  <c r="G1686" i="3"/>
  <c r="H1686" i="3"/>
  <c r="I1686" i="3"/>
  <c r="J1686" i="3"/>
  <c r="K1686" i="3"/>
  <c r="L1686" i="3"/>
  <c r="A1687" i="3"/>
  <c r="B1687" i="3"/>
  <c r="C1687" i="3"/>
  <c r="D1687" i="3"/>
  <c r="E1687" i="3"/>
  <c r="F1687" i="3"/>
  <c r="G1687" i="3"/>
  <c r="H1687" i="3"/>
  <c r="I1687" i="3"/>
  <c r="J1687" i="3"/>
  <c r="K1687" i="3"/>
  <c r="L1687" i="3"/>
  <c r="A1688" i="3"/>
  <c r="B1688" i="3"/>
  <c r="C1688" i="3"/>
  <c r="D1688" i="3"/>
  <c r="E1688" i="3"/>
  <c r="F1688" i="3"/>
  <c r="G1688" i="3"/>
  <c r="H1688" i="3"/>
  <c r="I1688" i="3"/>
  <c r="J1688" i="3"/>
  <c r="K1688" i="3"/>
  <c r="L1688" i="3"/>
  <c r="A1689" i="3"/>
  <c r="B1689" i="3"/>
  <c r="C1689" i="3"/>
  <c r="D1689" i="3"/>
  <c r="E1689" i="3"/>
  <c r="F1689" i="3"/>
  <c r="G1689" i="3"/>
  <c r="H1689" i="3"/>
  <c r="I1689" i="3"/>
  <c r="J1689" i="3"/>
  <c r="K1689" i="3"/>
  <c r="L1689" i="3"/>
  <c r="A1690" i="3"/>
  <c r="B1690" i="3"/>
  <c r="C1690" i="3"/>
  <c r="D1690" i="3"/>
  <c r="E1690" i="3"/>
  <c r="F1690" i="3"/>
  <c r="G1690" i="3"/>
  <c r="H1690" i="3"/>
  <c r="I1690" i="3"/>
  <c r="J1690" i="3"/>
  <c r="K1690" i="3"/>
  <c r="L1690" i="3"/>
  <c r="A1691" i="3"/>
  <c r="B1691" i="3"/>
  <c r="C1691" i="3"/>
  <c r="D1691" i="3"/>
  <c r="E1691" i="3"/>
  <c r="F1691" i="3"/>
  <c r="G1691" i="3"/>
  <c r="H1691" i="3"/>
  <c r="I1691" i="3"/>
  <c r="J1691" i="3"/>
  <c r="K1691" i="3"/>
  <c r="L1691" i="3"/>
  <c r="A1692" i="3"/>
  <c r="B1692" i="3"/>
  <c r="C1692" i="3"/>
  <c r="D1692" i="3"/>
  <c r="E1692" i="3"/>
  <c r="F1692" i="3"/>
  <c r="G1692" i="3"/>
  <c r="H1692" i="3"/>
  <c r="I1692" i="3"/>
  <c r="J1692" i="3"/>
  <c r="K1692" i="3"/>
  <c r="L1692" i="3"/>
  <c r="A1693" i="3"/>
  <c r="B1693" i="3"/>
  <c r="C1693" i="3"/>
  <c r="D1693" i="3"/>
  <c r="E1693" i="3"/>
  <c r="F1693" i="3"/>
  <c r="G1693" i="3"/>
  <c r="H1693" i="3"/>
  <c r="I1693" i="3"/>
  <c r="J1693" i="3"/>
  <c r="K1693" i="3"/>
  <c r="L1693" i="3"/>
  <c r="A1694" i="3"/>
  <c r="B1694" i="3"/>
  <c r="C1694" i="3"/>
  <c r="D1694" i="3"/>
  <c r="E1694" i="3"/>
  <c r="F1694" i="3"/>
  <c r="G1694" i="3"/>
  <c r="H1694" i="3"/>
  <c r="I1694" i="3"/>
  <c r="J1694" i="3"/>
  <c r="K1694" i="3"/>
  <c r="L1694" i="3"/>
  <c r="A1695" i="3"/>
  <c r="B1695" i="3"/>
  <c r="C1695" i="3"/>
  <c r="D1695" i="3"/>
  <c r="E1695" i="3"/>
  <c r="F1695" i="3"/>
  <c r="G1695" i="3"/>
  <c r="H1695" i="3"/>
  <c r="I1695" i="3"/>
  <c r="J1695" i="3"/>
  <c r="K1695" i="3"/>
  <c r="L1695" i="3"/>
  <c r="A1696" i="3"/>
  <c r="B1696" i="3"/>
  <c r="C1696" i="3"/>
  <c r="D1696" i="3"/>
  <c r="E1696" i="3"/>
  <c r="F1696" i="3"/>
  <c r="G1696" i="3"/>
  <c r="H1696" i="3"/>
  <c r="I1696" i="3"/>
  <c r="J1696" i="3"/>
  <c r="K1696" i="3"/>
  <c r="L1696" i="3"/>
  <c r="A1697" i="3"/>
  <c r="B1697" i="3"/>
  <c r="C1697" i="3"/>
  <c r="D1697" i="3"/>
  <c r="E1697" i="3"/>
  <c r="F1697" i="3"/>
  <c r="G1697" i="3"/>
  <c r="H1697" i="3"/>
  <c r="I1697" i="3"/>
  <c r="J1697" i="3"/>
  <c r="K1697" i="3"/>
  <c r="L1697" i="3"/>
  <c r="A1698" i="3"/>
  <c r="B1698" i="3"/>
  <c r="C1698" i="3"/>
  <c r="D1698" i="3"/>
  <c r="E1698" i="3"/>
  <c r="F1698" i="3"/>
  <c r="G1698" i="3"/>
  <c r="H1698" i="3"/>
  <c r="I1698" i="3"/>
  <c r="J1698" i="3"/>
  <c r="K1698" i="3"/>
  <c r="L1698" i="3"/>
  <c r="A1699" i="3"/>
  <c r="B1699" i="3"/>
  <c r="C1699" i="3"/>
  <c r="D1699" i="3"/>
  <c r="E1699" i="3"/>
  <c r="F1699" i="3"/>
  <c r="G1699" i="3"/>
  <c r="H1699" i="3"/>
  <c r="I1699" i="3"/>
  <c r="J1699" i="3"/>
  <c r="K1699" i="3"/>
  <c r="L1699" i="3"/>
  <c r="A1700" i="3"/>
  <c r="B1700" i="3"/>
  <c r="C1700" i="3"/>
  <c r="D1700" i="3"/>
  <c r="E1700" i="3"/>
  <c r="F1700" i="3"/>
  <c r="G1700" i="3"/>
  <c r="H1700" i="3"/>
  <c r="I1700" i="3"/>
  <c r="J1700" i="3"/>
  <c r="K1700" i="3"/>
  <c r="L1700" i="3"/>
  <c r="A1701" i="3"/>
  <c r="B1701" i="3"/>
  <c r="C1701" i="3"/>
  <c r="D1701" i="3"/>
  <c r="E1701" i="3"/>
  <c r="F1701" i="3"/>
  <c r="G1701" i="3"/>
  <c r="H1701" i="3"/>
  <c r="I1701" i="3"/>
  <c r="J1701" i="3"/>
  <c r="K1701" i="3"/>
  <c r="L1701" i="3"/>
  <c r="A1702" i="3"/>
  <c r="B1702" i="3"/>
  <c r="C1702" i="3"/>
  <c r="D1702" i="3"/>
  <c r="E1702" i="3"/>
  <c r="F1702" i="3"/>
  <c r="G1702" i="3"/>
  <c r="H1702" i="3"/>
  <c r="I1702" i="3"/>
  <c r="J1702" i="3"/>
  <c r="K1702" i="3"/>
  <c r="L1702" i="3"/>
  <c r="A1703" i="3"/>
  <c r="B1703" i="3"/>
  <c r="C1703" i="3"/>
  <c r="D1703" i="3"/>
  <c r="E1703" i="3"/>
  <c r="F1703" i="3"/>
  <c r="G1703" i="3"/>
  <c r="H1703" i="3"/>
  <c r="I1703" i="3"/>
  <c r="J1703" i="3"/>
  <c r="K1703" i="3"/>
  <c r="L1703" i="3"/>
  <c r="A1704" i="3"/>
  <c r="B1704" i="3"/>
  <c r="C1704" i="3"/>
  <c r="D1704" i="3"/>
  <c r="E1704" i="3"/>
  <c r="F1704" i="3"/>
  <c r="G1704" i="3"/>
  <c r="H1704" i="3"/>
  <c r="I1704" i="3"/>
  <c r="J1704" i="3"/>
  <c r="K1704" i="3"/>
  <c r="L1704" i="3"/>
  <c r="A1705" i="3"/>
  <c r="B1705" i="3"/>
  <c r="C1705" i="3"/>
  <c r="D1705" i="3"/>
  <c r="E1705" i="3"/>
  <c r="F1705" i="3"/>
  <c r="G1705" i="3"/>
  <c r="H1705" i="3"/>
  <c r="I1705" i="3"/>
  <c r="J1705" i="3"/>
  <c r="K1705" i="3"/>
  <c r="L1705" i="3"/>
  <c r="A1706" i="3"/>
  <c r="B1706" i="3"/>
  <c r="C1706" i="3"/>
  <c r="D1706" i="3"/>
  <c r="E1706" i="3"/>
  <c r="F1706" i="3"/>
  <c r="G1706" i="3"/>
  <c r="H1706" i="3"/>
  <c r="I1706" i="3"/>
  <c r="J1706" i="3"/>
  <c r="K1706" i="3"/>
  <c r="L1706" i="3"/>
  <c r="A1707" i="3"/>
  <c r="B1707" i="3"/>
  <c r="C1707" i="3"/>
  <c r="D1707" i="3"/>
  <c r="E1707" i="3"/>
  <c r="F1707" i="3"/>
  <c r="G1707" i="3"/>
  <c r="H1707" i="3"/>
  <c r="I1707" i="3"/>
  <c r="J1707" i="3"/>
  <c r="K1707" i="3"/>
  <c r="L1707" i="3"/>
  <c r="A1708" i="3"/>
  <c r="B1708" i="3"/>
  <c r="C1708" i="3"/>
  <c r="D1708" i="3"/>
  <c r="E1708" i="3"/>
  <c r="F1708" i="3"/>
  <c r="G1708" i="3"/>
  <c r="H1708" i="3"/>
  <c r="I1708" i="3"/>
  <c r="J1708" i="3"/>
  <c r="K1708" i="3"/>
  <c r="L1708" i="3"/>
  <c r="A1709" i="3"/>
  <c r="B1709" i="3"/>
  <c r="C1709" i="3"/>
  <c r="D1709" i="3"/>
  <c r="E1709" i="3"/>
  <c r="F1709" i="3"/>
  <c r="G1709" i="3"/>
  <c r="H1709" i="3"/>
  <c r="I1709" i="3"/>
  <c r="J1709" i="3"/>
  <c r="K1709" i="3"/>
  <c r="L1709" i="3"/>
  <c r="A1710" i="3"/>
  <c r="B1710" i="3"/>
  <c r="C1710" i="3"/>
  <c r="D1710" i="3"/>
  <c r="E1710" i="3"/>
  <c r="F1710" i="3"/>
  <c r="G1710" i="3"/>
  <c r="H1710" i="3"/>
  <c r="I1710" i="3"/>
  <c r="J1710" i="3"/>
  <c r="K1710" i="3"/>
  <c r="L1710" i="3"/>
  <c r="A1711" i="3"/>
  <c r="B1711" i="3"/>
  <c r="C1711" i="3"/>
  <c r="D1711" i="3"/>
  <c r="E1711" i="3"/>
  <c r="F1711" i="3"/>
  <c r="G1711" i="3"/>
  <c r="H1711" i="3"/>
  <c r="I1711" i="3"/>
  <c r="J1711" i="3"/>
  <c r="K1711" i="3"/>
  <c r="L1711" i="3"/>
  <c r="A1712" i="3"/>
  <c r="B1712" i="3"/>
  <c r="C1712" i="3"/>
  <c r="D1712" i="3"/>
  <c r="E1712" i="3"/>
  <c r="F1712" i="3"/>
  <c r="G1712" i="3"/>
  <c r="H1712" i="3"/>
  <c r="I1712" i="3"/>
  <c r="J1712" i="3"/>
  <c r="K1712" i="3"/>
  <c r="L1712" i="3"/>
  <c r="A1713" i="3"/>
  <c r="B1713" i="3"/>
  <c r="C1713" i="3"/>
  <c r="D1713" i="3"/>
  <c r="E1713" i="3"/>
  <c r="F1713" i="3"/>
  <c r="G1713" i="3"/>
  <c r="H1713" i="3"/>
  <c r="I1713" i="3"/>
  <c r="J1713" i="3"/>
  <c r="K1713" i="3"/>
  <c r="L1713" i="3"/>
  <c r="A1714" i="3"/>
  <c r="B1714" i="3"/>
  <c r="C1714" i="3"/>
  <c r="D1714" i="3"/>
  <c r="E1714" i="3"/>
  <c r="F1714" i="3"/>
  <c r="G1714" i="3"/>
  <c r="H1714" i="3"/>
  <c r="I1714" i="3"/>
  <c r="J1714" i="3"/>
  <c r="K1714" i="3"/>
  <c r="L1714" i="3"/>
  <c r="A1715" i="3"/>
  <c r="B1715" i="3"/>
  <c r="C1715" i="3"/>
  <c r="D1715" i="3"/>
  <c r="E1715" i="3"/>
  <c r="F1715" i="3"/>
  <c r="G1715" i="3"/>
  <c r="H1715" i="3"/>
  <c r="I1715" i="3"/>
  <c r="J1715" i="3"/>
  <c r="K1715" i="3"/>
  <c r="L1715" i="3"/>
  <c r="A1716" i="3"/>
  <c r="B1716" i="3"/>
  <c r="C1716" i="3"/>
  <c r="D1716" i="3"/>
  <c r="E1716" i="3"/>
  <c r="F1716" i="3"/>
  <c r="G1716" i="3"/>
  <c r="H1716" i="3"/>
  <c r="I1716" i="3"/>
  <c r="J1716" i="3"/>
  <c r="K1716" i="3"/>
  <c r="L1716" i="3"/>
  <c r="A1717" i="3"/>
  <c r="B1717" i="3"/>
  <c r="C1717" i="3"/>
  <c r="D1717" i="3"/>
  <c r="E1717" i="3"/>
  <c r="F1717" i="3"/>
  <c r="G1717" i="3"/>
  <c r="H1717" i="3"/>
  <c r="I1717" i="3"/>
  <c r="J1717" i="3"/>
  <c r="K1717" i="3"/>
  <c r="L1717" i="3"/>
  <c r="A1718" i="3"/>
  <c r="B1718" i="3"/>
  <c r="C1718" i="3"/>
  <c r="D1718" i="3"/>
  <c r="E1718" i="3"/>
  <c r="F1718" i="3"/>
  <c r="G1718" i="3"/>
  <c r="H1718" i="3"/>
  <c r="I1718" i="3"/>
  <c r="J1718" i="3"/>
  <c r="K1718" i="3"/>
  <c r="L1718" i="3"/>
  <c r="A1719" i="3"/>
  <c r="B1719" i="3"/>
  <c r="C1719" i="3"/>
  <c r="D1719" i="3"/>
  <c r="E1719" i="3"/>
  <c r="F1719" i="3"/>
  <c r="G1719" i="3"/>
  <c r="H1719" i="3"/>
  <c r="I1719" i="3"/>
  <c r="J1719" i="3"/>
  <c r="K1719" i="3"/>
  <c r="L1719" i="3"/>
  <c r="A1720" i="3"/>
  <c r="B1720" i="3"/>
  <c r="C1720" i="3"/>
  <c r="D1720" i="3"/>
  <c r="E1720" i="3"/>
  <c r="F1720" i="3"/>
  <c r="G1720" i="3"/>
  <c r="H1720" i="3"/>
  <c r="I1720" i="3"/>
  <c r="J1720" i="3"/>
  <c r="K1720" i="3"/>
  <c r="L1720" i="3"/>
  <c r="A1721" i="3"/>
  <c r="B1721" i="3"/>
  <c r="C1721" i="3"/>
  <c r="D1721" i="3"/>
  <c r="E1721" i="3"/>
  <c r="F1721" i="3"/>
  <c r="G1721" i="3"/>
  <c r="H1721" i="3"/>
  <c r="I1721" i="3"/>
  <c r="J1721" i="3"/>
  <c r="K1721" i="3"/>
  <c r="L1721" i="3"/>
  <c r="A1722" i="3"/>
  <c r="B1722" i="3"/>
  <c r="C1722" i="3"/>
  <c r="D1722" i="3"/>
  <c r="E1722" i="3"/>
  <c r="F1722" i="3"/>
  <c r="G1722" i="3"/>
  <c r="H1722" i="3"/>
  <c r="I1722" i="3"/>
  <c r="J1722" i="3"/>
  <c r="K1722" i="3"/>
  <c r="L1722" i="3"/>
  <c r="A1723" i="3"/>
  <c r="B1723" i="3"/>
  <c r="C1723" i="3"/>
  <c r="D1723" i="3"/>
  <c r="E1723" i="3"/>
  <c r="F1723" i="3"/>
  <c r="G1723" i="3"/>
  <c r="H1723" i="3"/>
  <c r="I1723" i="3"/>
  <c r="J1723" i="3"/>
  <c r="K1723" i="3"/>
  <c r="L1723" i="3"/>
  <c r="A1724" i="3"/>
  <c r="B1724" i="3"/>
  <c r="C1724" i="3"/>
  <c r="D1724" i="3"/>
  <c r="E1724" i="3"/>
  <c r="F1724" i="3"/>
  <c r="G1724" i="3"/>
  <c r="H1724" i="3"/>
  <c r="I1724" i="3"/>
  <c r="J1724" i="3"/>
  <c r="K1724" i="3"/>
  <c r="L1724" i="3"/>
  <c r="A1725" i="3"/>
  <c r="B1725" i="3"/>
  <c r="C1725" i="3"/>
  <c r="D1725" i="3"/>
  <c r="E1725" i="3"/>
  <c r="F1725" i="3"/>
  <c r="G1725" i="3"/>
  <c r="H1725" i="3"/>
  <c r="I1725" i="3"/>
  <c r="J1725" i="3"/>
  <c r="K1725" i="3"/>
  <c r="L1725" i="3"/>
  <c r="A1726" i="3"/>
  <c r="B1726" i="3"/>
  <c r="C1726" i="3"/>
  <c r="D1726" i="3"/>
  <c r="E1726" i="3"/>
  <c r="F1726" i="3"/>
  <c r="G1726" i="3"/>
  <c r="H1726" i="3"/>
  <c r="I1726" i="3"/>
  <c r="J1726" i="3"/>
  <c r="K1726" i="3"/>
  <c r="L1726" i="3"/>
  <c r="A1727" i="3"/>
  <c r="B1727" i="3"/>
  <c r="C1727" i="3"/>
  <c r="D1727" i="3"/>
  <c r="E1727" i="3"/>
  <c r="F1727" i="3"/>
  <c r="G1727" i="3"/>
  <c r="H1727" i="3"/>
  <c r="I1727" i="3"/>
  <c r="J1727" i="3"/>
  <c r="K1727" i="3"/>
  <c r="L1727" i="3"/>
  <c r="A1728" i="3"/>
  <c r="B1728" i="3"/>
  <c r="C1728" i="3"/>
  <c r="D1728" i="3"/>
  <c r="E1728" i="3"/>
  <c r="F1728" i="3"/>
  <c r="G1728" i="3"/>
  <c r="H1728" i="3"/>
  <c r="I1728" i="3"/>
  <c r="J1728" i="3"/>
  <c r="K1728" i="3"/>
  <c r="L1728" i="3"/>
  <c r="A1729" i="3"/>
  <c r="B1729" i="3"/>
  <c r="C1729" i="3"/>
  <c r="D1729" i="3"/>
  <c r="E1729" i="3"/>
  <c r="F1729" i="3"/>
  <c r="G1729" i="3"/>
  <c r="H1729" i="3"/>
  <c r="I1729" i="3"/>
  <c r="J1729" i="3"/>
  <c r="K1729" i="3"/>
  <c r="L1729" i="3"/>
  <c r="A1730" i="3"/>
  <c r="B1730" i="3"/>
  <c r="C1730" i="3"/>
  <c r="D1730" i="3"/>
  <c r="E1730" i="3"/>
  <c r="F1730" i="3"/>
  <c r="G1730" i="3"/>
  <c r="H1730" i="3"/>
  <c r="I1730" i="3"/>
  <c r="J1730" i="3"/>
  <c r="K1730" i="3"/>
  <c r="L1730" i="3"/>
  <c r="A1731" i="3"/>
  <c r="B1731" i="3"/>
  <c r="C1731" i="3"/>
  <c r="D1731" i="3"/>
  <c r="E1731" i="3"/>
  <c r="F1731" i="3"/>
  <c r="G1731" i="3"/>
  <c r="H1731" i="3"/>
  <c r="I1731" i="3"/>
  <c r="J1731" i="3"/>
  <c r="K1731" i="3"/>
  <c r="L1731" i="3"/>
  <c r="A1732" i="3"/>
  <c r="B1732" i="3"/>
  <c r="C1732" i="3"/>
  <c r="D1732" i="3"/>
  <c r="E1732" i="3"/>
  <c r="F1732" i="3"/>
  <c r="G1732" i="3"/>
  <c r="H1732" i="3"/>
  <c r="I1732" i="3"/>
  <c r="J1732" i="3"/>
  <c r="K1732" i="3"/>
  <c r="L1732" i="3"/>
  <c r="A1733" i="3"/>
  <c r="B1733" i="3"/>
  <c r="C1733" i="3"/>
  <c r="D1733" i="3"/>
  <c r="E1733" i="3"/>
  <c r="F1733" i="3"/>
  <c r="G1733" i="3"/>
  <c r="H1733" i="3"/>
  <c r="I1733" i="3"/>
  <c r="J1733" i="3"/>
  <c r="K1733" i="3"/>
  <c r="L1733" i="3"/>
  <c r="A1734" i="3"/>
  <c r="B1734" i="3"/>
  <c r="C1734" i="3"/>
  <c r="D1734" i="3"/>
  <c r="E1734" i="3"/>
  <c r="F1734" i="3"/>
  <c r="G1734" i="3"/>
  <c r="H1734" i="3"/>
  <c r="I1734" i="3"/>
  <c r="J1734" i="3"/>
  <c r="K1734" i="3"/>
  <c r="L1734" i="3"/>
  <c r="A1735" i="3"/>
  <c r="B1735" i="3"/>
  <c r="C1735" i="3"/>
  <c r="D1735" i="3"/>
  <c r="E1735" i="3"/>
  <c r="F1735" i="3"/>
  <c r="G1735" i="3"/>
  <c r="H1735" i="3"/>
  <c r="I1735" i="3"/>
  <c r="J1735" i="3"/>
  <c r="K1735" i="3"/>
  <c r="L1735" i="3"/>
  <c r="A1736" i="3"/>
  <c r="B1736" i="3"/>
  <c r="C1736" i="3"/>
  <c r="D1736" i="3"/>
  <c r="E1736" i="3"/>
  <c r="F1736" i="3"/>
  <c r="G1736" i="3"/>
  <c r="H1736" i="3"/>
  <c r="I1736" i="3"/>
  <c r="J1736" i="3"/>
  <c r="K1736" i="3"/>
  <c r="L1736" i="3"/>
  <c r="A1737" i="3"/>
  <c r="B1737" i="3"/>
  <c r="C1737" i="3"/>
  <c r="D1737" i="3"/>
  <c r="E1737" i="3"/>
  <c r="F1737" i="3"/>
  <c r="G1737" i="3"/>
  <c r="H1737" i="3"/>
  <c r="I1737" i="3"/>
  <c r="J1737" i="3"/>
  <c r="K1737" i="3"/>
  <c r="L1737" i="3"/>
  <c r="A1738" i="3"/>
  <c r="B1738" i="3"/>
  <c r="C1738" i="3"/>
  <c r="D1738" i="3"/>
  <c r="E1738" i="3"/>
  <c r="F1738" i="3"/>
  <c r="G1738" i="3"/>
  <c r="H1738" i="3"/>
  <c r="I1738" i="3"/>
  <c r="J1738" i="3"/>
  <c r="K1738" i="3"/>
  <c r="L1738" i="3"/>
  <c r="A1739" i="3"/>
  <c r="B1739" i="3"/>
  <c r="C1739" i="3"/>
  <c r="D1739" i="3"/>
  <c r="E1739" i="3"/>
  <c r="F1739" i="3"/>
  <c r="G1739" i="3"/>
  <c r="H1739" i="3"/>
  <c r="I1739" i="3"/>
  <c r="J1739" i="3"/>
  <c r="K1739" i="3"/>
  <c r="L1739" i="3"/>
  <c r="A1740" i="3"/>
  <c r="B1740" i="3"/>
  <c r="C1740" i="3"/>
  <c r="D1740" i="3"/>
  <c r="E1740" i="3"/>
  <c r="F1740" i="3"/>
  <c r="G1740" i="3"/>
  <c r="H1740" i="3"/>
  <c r="I1740" i="3"/>
  <c r="J1740" i="3"/>
  <c r="K1740" i="3"/>
  <c r="L1740" i="3"/>
  <c r="A1741" i="3"/>
  <c r="B1741" i="3"/>
  <c r="C1741" i="3"/>
  <c r="D1741" i="3"/>
  <c r="E1741" i="3"/>
  <c r="F1741" i="3"/>
  <c r="G1741" i="3"/>
  <c r="H1741" i="3"/>
  <c r="I1741" i="3"/>
  <c r="J1741" i="3"/>
  <c r="K1741" i="3"/>
  <c r="L1741" i="3"/>
  <c r="A1742" i="3"/>
  <c r="B1742" i="3"/>
  <c r="C1742" i="3"/>
  <c r="D1742" i="3"/>
  <c r="E1742" i="3"/>
  <c r="F1742" i="3"/>
  <c r="G1742" i="3"/>
  <c r="H1742" i="3"/>
  <c r="I1742" i="3"/>
  <c r="J1742" i="3"/>
  <c r="K1742" i="3"/>
  <c r="L1742" i="3"/>
  <c r="A1743" i="3"/>
  <c r="B1743" i="3"/>
  <c r="C1743" i="3"/>
  <c r="D1743" i="3"/>
  <c r="E1743" i="3"/>
  <c r="F1743" i="3"/>
  <c r="G1743" i="3"/>
  <c r="H1743" i="3"/>
  <c r="I1743" i="3"/>
  <c r="J1743" i="3"/>
  <c r="K1743" i="3"/>
  <c r="L1743" i="3"/>
  <c r="A1744" i="3"/>
  <c r="B1744" i="3"/>
  <c r="C1744" i="3"/>
  <c r="D1744" i="3"/>
  <c r="E1744" i="3"/>
  <c r="F1744" i="3"/>
  <c r="G1744" i="3"/>
  <c r="H1744" i="3"/>
  <c r="I1744" i="3"/>
  <c r="J1744" i="3"/>
  <c r="K1744" i="3"/>
  <c r="L1744" i="3"/>
  <c r="A1745" i="3"/>
  <c r="B1745" i="3"/>
  <c r="C1745" i="3"/>
  <c r="D1745" i="3"/>
  <c r="E1745" i="3"/>
  <c r="F1745" i="3"/>
  <c r="G1745" i="3"/>
  <c r="H1745" i="3"/>
  <c r="I1745" i="3"/>
  <c r="J1745" i="3"/>
  <c r="K1745" i="3"/>
  <c r="L1745" i="3"/>
  <c r="A1746" i="3"/>
  <c r="B1746" i="3"/>
  <c r="C1746" i="3"/>
  <c r="D1746" i="3"/>
  <c r="E1746" i="3"/>
  <c r="F1746" i="3"/>
  <c r="G1746" i="3"/>
  <c r="H1746" i="3"/>
  <c r="I1746" i="3"/>
  <c r="J1746" i="3"/>
  <c r="K1746" i="3"/>
  <c r="L1746" i="3"/>
  <c r="A1747" i="3"/>
  <c r="B1747" i="3"/>
  <c r="C1747" i="3"/>
  <c r="D1747" i="3"/>
  <c r="E1747" i="3"/>
  <c r="F1747" i="3"/>
  <c r="G1747" i="3"/>
  <c r="H1747" i="3"/>
  <c r="I1747" i="3"/>
  <c r="J1747" i="3"/>
  <c r="K1747" i="3"/>
  <c r="L1747" i="3"/>
  <c r="A1748" i="3"/>
  <c r="B1748" i="3"/>
  <c r="C1748" i="3"/>
  <c r="D1748" i="3"/>
  <c r="E1748" i="3"/>
  <c r="F1748" i="3"/>
  <c r="G1748" i="3"/>
  <c r="H1748" i="3"/>
  <c r="I1748" i="3"/>
  <c r="J1748" i="3"/>
  <c r="K1748" i="3"/>
  <c r="L1748" i="3"/>
  <c r="A1749" i="3"/>
  <c r="B1749" i="3"/>
  <c r="C1749" i="3"/>
  <c r="D1749" i="3"/>
  <c r="E1749" i="3"/>
  <c r="F1749" i="3"/>
  <c r="G1749" i="3"/>
  <c r="H1749" i="3"/>
  <c r="I1749" i="3"/>
  <c r="J1749" i="3"/>
  <c r="K1749" i="3"/>
  <c r="L1749" i="3"/>
  <c r="A1750" i="3"/>
  <c r="B1750" i="3"/>
  <c r="C1750" i="3"/>
  <c r="D1750" i="3"/>
  <c r="E1750" i="3"/>
  <c r="F1750" i="3"/>
  <c r="G1750" i="3"/>
  <c r="H1750" i="3"/>
  <c r="I1750" i="3"/>
  <c r="J1750" i="3"/>
  <c r="K1750" i="3"/>
  <c r="L1750" i="3"/>
  <c r="A1751" i="3"/>
  <c r="B1751" i="3"/>
  <c r="C1751" i="3"/>
  <c r="D1751" i="3"/>
  <c r="E1751" i="3"/>
  <c r="F1751" i="3"/>
  <c r="G1751" i="3"/>
  <c r="H1751" i="3"/>
  <c r="I1751" i="3"/>
  <c r="J1751" i="3"/>
  <c r="K1751" i="3"/>
  <c r="L1751" i="3"/>
  <c r="A1752" i="3"/>
  <c r="B1752" i="3"/>
  <c r="C1752" i="3"/>
  <c r="D1752" i="3"/>
  <c r="E1752" i="3"/>
  <c r="F1752" i="3"/>
  <c r="G1752" i="3"/>
  <c r="H1752" i="3"/>
  <c r="I1752" i="3"/>
  <c r="J1752" i="3"/>
  <c r="K1752" i="3"/>
  <c r="L1752" i="3"/>
  <c r="A1753" i="3"/>
  <c r="B1753" i="3"/>
  <c r="C1753" i="3"/>
  <c r="D1753" i="3"/>
  <c r="E1753" i="3"/>
  <c r="F1753" i="3"/>
  <c r="G1753" i="3"/>
  <c r="H1753" i="3"/>
  <c r="I1753" i="3"/>
  <c r="J1753" i="3"/>
  <c r="K1753" i="3"/>
  <c r="L1753" i="3"/>
  <c r="A1754" i="3"/>
  <c r="B1754" i="3"/>
  <c r="C1754" i="3"/>
  <c r="D1754" i="3"/>
  <c r="E1754" i="3"/>
  <c r="F1754" i="3"/>
  <c r="G1754" i="3"/>
  <c r="H1754" i="3"/>
  <c r="I1754" i="3"/>
  <c r="J1754" i="3"/>
  <c r="K1754" i="3"/>
  <c r="L1754" i="3"/>
  <c r="A1755" i="3"/>
  <c r="B1755" i="3"/>
  <c r="C1755" i="3"/>
  <c r="D1755" i="3"/>
  <c r="E1755" i="3"/>
  <c r="F1755" i="3"/>
  <c r="G1755" i="3"/>
  <c r="H1755" i="3"/>
  <c r="I1755" i="3"/>
  <c r="J1755" i="3"/>
  <c r="K1755" i="3"/>
  <c r="L1755" i="3"/>
  <c r="A1756" i="3"/>
  <c r="B1756" i="3"/>
  <c r="C1756" i="3"/>
  <c r="D1756" i="3"/>
  <c r="E1756" i="3"/>
  <c r="F1756" i="3"/>
  <c r="G1756" i="3"/>
  <c r="H1756" i="3"/>
  <c r="I1756" i="3"/>
  <c r="J1756" i="3"/>
  <c r="K1756" i="3"/>
  <c r="L1756" i="3"/>
  <c r="A1757" i="3"/>
  <c r="B1757" i="3"/>
  <c r="C1757" i="3"/>
  <c r="D1757" i="3"/>
  <c r="E1757" i="3"/>
  <c r="F1757" i="3"/>
  <c r="G1757" i="3"/>
  <c r="H1757" i="3"/>
  <c r="I1757" i="3"/>
  <c r="J1757" i="3"/>
  <c r="K1757" i="3"/>
  <c r="L1757" i="3"/>
  <c r="A1758" i="3"/>
  <c r="B1758" i="3"/>
  <c r="C1758" i="3"/>
  <c r="D1758" i="3"/>
  <c r="E1758" i="3"/>
  <c r="F1758" i="3"/>
  <c r="G1758" i="3"/>
  <c r="H1758" i="3"/>
  <c r="I1758" i="3"/>
  <c r="J1758" i="3"/>
  <c r="K1758" i="3"/>
  <c r="L1758" i="3"/>
  <c r="A1759" i="3"/>
  <c r="B1759" i="3"/>
  <c r="C1759" i="3"/>
  <c r="D1759" i="3"/>
  <c r="E1759" i="3"/>
  <c r="F1759" i="3"/>
  <c r="G1759" i="3"/>
  <c r="H1759" i="3"/>
  <c r="I1759" i="3"/>
  <c r="J1759" i="3"/>
  <c r="K1759" i="3"/>
  <c r="L1759" i="3"/>
  <c r="A1760" i="3"/>
  <c r="B1760" i="3"/>
  <c r="C1760" i="3"/>
  <c r="D1760" i="3"/>
  <c r="E1760" i="3"/>
  <c r="F1760" i="3"/>
  <c r="G1760" i="3"/>
  <c r="H1760" i="3"/>
  <c r="I1760" i="3"/>
  <c r="J1760" i="3"/>
  <c r="K1760" i="3"/>
  <c r="L1760" i="3"/>
  <c r="A1761" i="3"/>
  <c r="B1761" i="3"/>
  <c r="C1761" i="3"/>
  <c r="D1761" i="3"/>
  <c r="E1761" i="3"/>
  <c r="F1761" i="3"/>
  <c r="G1761" i="3"/>
  <c r="H1761" i="3"/>
  <c r="I1761" i="3"/>
  <c r="J1761" i="3"/>
  <c r="K1761" i="3"/>
  <c r="L1761" i="3"/>
  <c r="A1762" i="3"/>
  <c r="B1762" i="3"/>
  <c r="C1762" i="3"/>
  <c r="D1762" i="3"/>
  <c r="E1762" i="3"/>
  <c r="F1762" i="3"/>
  <c r="G1762" i="3"/>
  <c r="H1762" i="3"/>
  <c r="I1762" i="3"/>
  <c r="J1762" i="3"/>
  <c r="K1762" i="3"/>
  <c r="L1762" i="3"/>
  <c r="A1763" i="3"/>
  <c r="B1763" i="3"/>
  <c r="C1763" i="3"/>
  <c r="D1763" i="3"/>
  <c r="E1763" i="3"/>
  <c r="F1763" i="3"/>
  <c r="G1763" i="3"/>
  <c r="H1763" i="3"/>
  <c r="I1763" i="3"/>
  <c r="J1763" i="3"/>
  <c r="K1763" i="3"/>
  <c r="L1763" i="3"/>
  <c r="A1764" i="3"/>
  <c r="B1764" i="3"/>
  <c r="C1764" i="3"/>
  <c r="D1764" i="3"/>
  <c r="E1764" i="3"/>
  <c r="F1764" i="3"/>
  <c r="G1764" i="3"/>
  <c r="H1764" i="3"/>
  <c r="I1764" i="3"/>
  <c r="J1764" i="3"/>
  <c r="K1764" i="3"/>
  <c r="L1764" i="3"/>
  <c r="A1765" i="3"/>
  <c r="B1765" i="3"/>
  <c r="C1765" i="3"/>
  <c r="D1765" i="3"/>
  <c r="E1765" i="3"/>
  <c r="F1765" i="3"/>
  <c r="G1765" i="3"/>
  <c r="H1765" i="3"/>
  <c r="I1765" i="3"/>
  <c r="J1765" i="3"/>
  <c r="K1765" i="3"/>
  <c r="L1765" i="3"/>
  <c r="A1766" i="3"/>
  <c r="B1766" i="3"/>
  <c r="C1766" i="3"/>
  <c r="D1766" i="3"/>
  <c r="E1766" i="3"/>
  <c r="F1766" i="3"/>
  <c r="G1766" i="3"/>
  <c r="H1766" i="3"/>
  <c r="I1766" i="3"/>
  <c r="J1766" i="3"/>
  <c r="K1766" i="3"/>
  <c r="L1766" i="3"/>
  <c r="A1767" i="3"/>
  <c r="B1767" i="3"/>
  <c r="C1767" i="3"/>
  <c r="D1767" i="3"/>
  <c r="E1767" i="3"/>
  <c r="F1767" i="3"/>
  <c r="G1767" i="3"/>
  <c r="H1767" i="3"/>
  <c r="I1767" i="3"/>
  <c r="J1767" i="3"/>
  <c r="K1767" i="3"/>
  <c r="L1767" i="3"/>
  <c r="A1768" i="3"/>
  <c r="B1768" i="3"/>
  <c r="C1768" i="3"/>
  <c r="D1768" i="3"/>
  <c r="E1768" i="3"/>
  <c r="F1768" i="3"/>
  <c r="G1768" i="3"/>
  <c r="H1768" i="3"/>
  <c r="I1768" i="3"/>
  <c r="J1768" i="3"/>
  <c r="K1768" i="3"/>
  <c r="L1768" i="3"/>
  <c r="A1769" i="3"/>
  <c r="B1769" i="3"/>
  <c r="C1769" i="3"/>
  <c r="D1769" i="3"/>
  <c r="E1769" i="3"/>
  <c r="F1769" i="3"/>
  <c r="G1769" i="3"/>
  <c r="H1769" i="3"/>
  <c r="I1769" i="3"/>
  <c r="J1769" i="3"/>
  <c r="K1769" i="3"/>
  <c r="L1769" i="3"/>
  <c r="A1770" i="3"/>
  <c r="B1770" i="3"/>
  <c r="C1770" i="3"/>
  <c r="D1770" i="3"/>
  <c r="E1770" i="3"/>
  <c r="F1770" i="3"/>
  <c r="G1770" i="3"/>
  <c r="H1770" i="3"/>
  <c r="I1770" i="3"/>
  <c r="J1770" i="3"/>
  <c r="K1770" i="3"/>
  <c r="L1770" i="3"/>
  <c r="A1771" i="3"/>
  <c r="B1771" i="3"/>
  <c r="C1771" i="3"/>
  <c r="D1771" i="3"/>
  <c r="E1771" i="3"/>
  <c r="F1771" i="3"/>
  <c r="G1771" i="3"/>
  <c r="H1771" i="3"/>
  <c r="I1771" i="3"/>
  <c r="J1771" i="3"/>
  <c r="K1771" i="3"/>
  <c r="L1771" i="3"/>
  <c r="A1772" i="3"/>
  <c r="B1772" i="3"/>
  <c r="C1772" i="3"/>
  <c r="D1772" i="3"/>
  <c r="E1772" i="3"/>
  <c r="F1772" i="3"/>
  <c r="G1772" i="3"/>
  <c r="H1772" i="3"/>
  <c r="I1772" i="3"/>
  <c r="J1772" i="3"/>
  <c r="K1772" i="3"/>
  <c r="L1772" i="3"/>
  <c r="A1773" i="3"/>
  <c r="B1773" i="3"/>
  <c r="C1773" i="3"/>
  <c r="D1773" i="3"/>
  <c r="E1773" i="3"/>
  <c r="F1773" i="3"/>
  <c r="G1773" i="3"/>
  <c r="H1773" i="3"/>
  <c r="I1773" i="3"/>
  <c r="J1773" i="3"/>
  <c r="K1773" i="3"/>
  <c r="L1773" i="3"/>
  <c r="A1774" i="3"/>
  <c r="B1774" i="3"/>
  <c r="C1774" i="3"/>
  <c r="D1774" i="3"/>
  <c r="E1774" i="3"/>
  <c r="F1774" i="3"/>
  <c r="G1774" i="3"/>
  <c r="H1774" i="3"/>
  <c r="I1774" i="3"/>
  <c r="J1774" i="3"/>
  <c r="K1774" i="3"/>
  <c r="L1774" i="3"/>
  <c r="A1775" i="3"/>
  <c r="B1775" i="3"/>
  <c r="C1775" i="3"/>
  <c r="D1775" i="3"/>
  <c r="E1775" i="3"/>
  <c r="F1775" i="3"/>
  <c r="G1775" i="3"/>
  <c r="H1775" i="3"/>
  <c r="I1775" i="3"/>
  <c r="J1775" i="3"/>
  <c r="K1775" i="3"/>
  <c r="L1775" i="3"/>
  <c r="A1776" i="3"/>
  <c r="B1776" i="3"/>
  <c r="C1776" i="3"/>
  <c r="D1776" i="3"/>
  <c r="E1776" i="3"/>
  <c r="F1776" i="3"/>
  <c r="G1776" i="3"/>
  <c r="H1776" i="3"/>
  <c r="I1776" i="3"/>
  <c r="J1776" i="3"/>
  <c r="K1776" i="3"/>
  <c r="L1776" i="3"/>
  <c r="A1777" i="3"/>
  <c r="B1777" i="3"/>
  <c r="C1777" i="3"/>
  <c r="D1777" i="3"/>
  <c r="E1777" i="3"/>
  <c r="F1777" i="3"/>
  <c r="G1777" i="3"/>
  <c r="H1777" i="3"/>
  <c r="I1777" i="3"/>
  <c r="J1777" i="3"/>
  <c r="K1777" i="3"/>
  <c r="L1777" i="3"/>
  <c r="A1778" i="3"/>
  <c r="B1778" i="3"/>
  <c r="C1778" i="3"/>
  <c r="D1778" i="3"/>
  <c r="E1778" i="3"/>
  <c r="F1778" i="3"/>
  <c r="G1778" i="3"/>
  <c r="H1778" i="3"/>
  <c r="I1778" i="3"/>
  <c r="J1778" i="3"/>
  <c r="K1778" i="3"/>
  <c r="L1778" i="3"/>
  <c r="A1779" i="3"/>
  <c r="B1779" i="3"/>
  <c r="C1779" i="3"/>
  <c r="D1779" i="3"/>
  <c r="E1779" i="3"/>
  <c r="F1779" i="3"/>
  <c r="G1779" i="3"/>
  <c r="H1779" i="3"/>
  <c r="I1779" i="3"/>
  <c r="J1779" i="3"/>
  <c r="K1779" i="3"/>
  <c r="L1779" i="3"/>
  <c r="A1780" i="3"/>
  <c r="B1780" i="3"/>
  <c r="C1780" i="3"/>
  <c r="D1780" i="3"/>
  <c r="E1780" i="3"/>
  <c r="F1780" i="3"/>
  <c r="G1780" i="3"/>
  <c r="H1780" i="3"/>
  <c r="I1780" i="3"/>
  <c r="J1780" i="3"/>
  <c r="K1780" i="3"/>
  <c r="L1780" i="3"/>
  <c r="A1781" i="3"/>
  <c r="B1781" i="3"/>
  <c r="C1781" i="3"/>
  <c r="D1781" i="3"/>
  <c r="E1781" i="3"/>
  <c r="F1781" i="3"/>
  <c r="G1781" i="3"/>
  <c r="H1781" i="3"/>
  <c r="I1781" i="3"/>
  <c r="J1781" i="3"/>
  <c r="K1781" i="3"/>
  <c r="L1781" i="3"/>
  <c r="A1782" i="3"/>
  <c r="B1782" i="3"/>
  <c r="C1782" i="3"/>
  <c r="D1782" i="3"/>
  <c r="E1782" i="3"/>
  <c r="F1782" i="3"/>
  <c r="G1782" i="3"/>
  <c r="H1782" i="3"/>
  <c r="I1782" i="3"/>
  <c r="J1782" i="3"/>
  <c r="K1782" i="3"/>
  <c r="L1782" i="3"/>
  <c r="A1783" i="3"/>
  <c r="B1783" i="3"/>
  <c r="C1783" i="3"/>
  <c r="D1783" i="3"/>
  <c r="E1783" i="3"/>
  <c r="F1783" i="3"/>
  <c r="G1783" i="3"/>
  <c r="H1783" i="3"/>
  <c r="I1783" i="3"/>
  <c r="J1783" i="3"/>
  <c r="K1783" i="3"/>
  <c r="L1783" i="3"/>
  <c r="A1784" i="3"/>
  <c r="B1784" i="3"/>
  <c r="C1784" i="3"/>
  <c r="D1784" i="3"/>
  <c r="E1784" i="3"/>
  <c r="F1784" i="3"/>
  <c r="G1784" i="3"/>
  <c r="H1784" i="3"/>
  <c r="I1784" i="3"/>
  <c r="J1784" i="3"/>
  <c r="K1784" i="3"/>
  <c r="L1784" i="3"/>
  <c r="A1785" i="3"/>
  <c r="B1785" i="3"/>
  <c r="C1785" i="3"/>
  <c r="D1785" i="3"/>
  <c r="E1785" i="3"/>
  <c r="F1785" i="3"/>
  <c r="G1785" i="3"/>
  <c r="H1785" i="3"/>
  <c r="I1785" i="3"/>
  <c r="J1785" i="3"/>
  <c r="K1785" i="3"/>
  <c r="L1785" i="3"/>
  <c r="A1786" i="3"/>
  <c r="B1786" i="3"/>
  <c r="C1786" i="3"/>
  <c r="D1786" i="3"/>
  <c r="E1786" i="3"/>
  <c r="F1786" i="3"/>
  <c r="G1786" i="3"/>
  <c r="H1786" i="3"/>
  <c r="I1786" i="3"/>
  <c r="J1786" i="3"/>
  <c r="K1786" i="3"/>
  <c r="L1786" i="3"/>
  <c r="A1787" i="3"/>
  <c r="B1787" i="3"/>
  <c r="C1787" i="3"/>
  <c r="D1787" i="3"/>
  <c r="E1787" i="3"/>
  <c r="F1787" i="3"/>
  <c r="G1787" i="3"/>
  <c r="H1787" i="3"/>
  <c r="I1787" i="3"/>
  <c r="J1787" i="3"/>
  <c r="K1787" i="3"/>
  <c r="L1787" i="3"/>
  <c r="A1788" i="3"/>
  <c r="B1788" i="3"/>
  <c r="C1788" i="3"/>
  <c r="D1788" i="3"/>
  <c r="E1788" i="3"/>
  <c r="F1788" i="3"/>
  <c r="G1788" i="3"/>
  <c r="H1788" i="3"/>
  <c r="I1788" i="3"/>
  <c r="J1788" i="3"/>
  <c r="K1788" i="3"/>
  <c r="L1788" i="3"/>
  <c r="A1789" i="3"/>
  <c r="B1789" i="3"/>
  <c r="C1789" i="3"/>
  <c r="D1789" i="3"/>
  <c r="E1789" i="3"/>
  <c r="F1789" i="3"/>
  <c r="G1789" i="3"/>
  <c r="H1789" i="3"/>
  <c r="I1789" i="3"/>
  <c r="J1789" i="3"/>
  <c r="K1789" i="3"/>
  <c r="L1789" i="3"/>
  <c r="A1790" i="3"/>
  <c r="B1790" i="3"/>
  <c r="C1790" i="3"/>
  <c r="D1790" i="3"/>
  <c r="E1790" i="3"/>
  <c r="F1790" i="3"/>
  <c r="G1790" i="3"/>
  <c r="H1790" i="3"/>
  <c r="I1790" i="3"/>
  <c r="J1790" i="3"/>
  <c r="K1790" i="3"/>
  <c r="L1790" i="3"/>
  <c r="A1791" i="3"/>
  <c r="B1791" i="3"/>
  <c r="C1791" i="3"/>
  <c r="D1791" i="3"/>
  <c r="E1791" i="3"/>
  <c r="F1791" i="3"/>
  <c r="G1791" i="3"/>
  <c r="H1791" i="3"/>
  <c r="I1791" i="3"/>
  <c r="J1791" i="3"/>
  <c r="K1791" i="3"/>
  <c r="L1791" i="3"/>
  <c r="A1792" i="3"/>
  <c r="B1792" i="3"/>
  <c r="C1792" i="3"/>
  <c r="D1792" i="3"/>
  <c r="E1792" i="3"/>
  <c r="F1792" i="3"/>
  <c r="G1792" i="3"/>
  <c r="H1792" i="3"/>
  <c r="I1792" i="3"/>
  <c r="J1792" i="3"/>
  <c r="K1792" i="3"/>
  <c r="L1792" i="3"/>
  <c r="A1793" i="3"/>
  <c r="B1793" i="3"/>
  <c r="C1793" i="3"/>
  <c r="D1793" i="3"/>
  <c r="E1793" i="3"/>
  <c r="F1793" i="3"/>
  <c r="G1793" i="3"/>
  <c r="H1793" i="3"/>
  <c r="I1793" i="3"/>
  <c r="J1793" i="3"/>
  <c r="K1793" i="3"/>
  <c r="L1793" i="3"/>
  <c r="A1794" i="3"/>
  <c r="B1794" i="3"/>
  <c r="C1794" i="3"/>
  <c r="D1794" i="3"/>
  <c r="E1794" i="3"/>
  <c r="F1794" i="3"/>
  <c r="G1794" i="3"/>
  <c r="H1794" i="3"/>
  <c r="I1794" i="3"/>
  <c r="J1794" i="3"/>
  <c r="K1794" i="3"/>
  <c r="L1794" i="3"/>
  <c r="A1795" i="3"/>
  <c r="B1795" i="3"/>
  <c r="C1795" i="3"/>
  <c r="D1795" i="3"/>
  <c r="E1795" i="3"/>
  <c r="F1795" i="3"/>
  <c r="G1795" i="3"/>
  <c r="H1795" i="3"/>
  <c r="I1795" i="3"/>
  <c r="J1795" i="3"/>
  <c r="K1795" i="3"/>
  <c r="L1795" i="3"/>
  <c r="A1796" i="3"/>
  <c r="B1796" i="3"/>
  <c r="C1796" i="3"/>
  <c r="D1796" i="3"/>
  <c r="E1796" i="3"/>
  <c r="F1796" i="3"/>
  <c r="G1796" i="3"/>
  <c r="H1796" i="3"/>
  <c r="I1796" i="3"/>
  <c r="J1796" i="3"/>
  <c r="K1796" i="3"/>
  <c r="L1796" i="3"/>
  <c r="A1797" i="3"/>
  <c r="B1797" i="3"/>
  <c r="C1797" i="3"/>
  <c r="D1797" i="3"/>
  <c r="E1797" i="3"/>
  <c r="F1797" i="3"/>
  <c r="G1797" i="3"/>
  <c r="H1797" i="3"/>
  <c r="I1797" i="3"/>
  <c r="J1797" i="3"/>
  <c r="K1797" i="3"/>
  <c r="L1797" i="3"/>
  <c r="A1798" i="3"/>
  <c r="B1798" i="3"/>
  <c r="C1798" i="3"/>
  <c r="D1798" i="3"/>
  <c r="E1798" i="3"/>
  <c r="F1798" i="3"/>
  <c r="G1798" i="3"/>
  <c r="H1798" i="3"/>
  <c r="I1798" i="3"/>
  <c r="J1798" i="3"/>
  <c r="K1798" i="3"/>
  <c r="L1798" i="3"/>
  <c r="A1799" i="3"/>
  <c r="B1799" i="3"/>
  <c r="C1799" i="3"/>
  <c r="D1799" i="3"/>
  <c r="E1799" i="3"/>
  <c r="F1799" i="3"/>
  <c r="G1799" i="3"/>
  <c r="H1799" i="3"/>
  <c r="I1799" i="3"/>
  <c r="J1799" i="3"/>
  <c r="K1799" i="3"/>
  <c r="L1799" i="3"/>
  <c r="A1800" i="3"/>
  <c r="B1800" i="3"/>
  <c r="C1800" i="3"/>
  <c r="D1800" i="3"/>
  <c r="E1800" i="3"/>
  <c r="F1800" i="3"/>
  <c r="G1800" i="3"/>
  <c r="H1800" i="3"/>
  <c r="I1800" i="3"/>
  <c r="J1800" i="3"/>
  <c r="K1800" i="3"/>
  <c r="L1800" i="3"/>
  <c r="A1801" i="3"/>
  <c r="B1801" i="3"/>
  <c r="C1801" i="3"/>
  <c r="D1801" i="3"/>
  <c r="E1801" i="3"/>
  <c r="F1801" i="3"/>
  <c r="G1801" i="3"/>
  <c r="H1801" i="3"/>
  <c r="I1801" i="3"/>
  <c r="J1801" i="3"/>
  <c r="K1801" i="3"/>
  <c r="L1801" i="3"/>
  <c r="A1802" i="3"/>
  <c r="B1802" i="3"/>
  <c r="C1802" i="3"/>
  <c r="D1802" i="3"/>
  <c r="E1802" i="3"/>
  <c r="F1802" i="3"/>
  <c r="G1802" i="3"/>
  <c r="H1802" i="3"/>
  <c r="I1802" i="3"/>
  <c r="J1802" i="3"/>
  <c r="K1802" i="3"/>
  <c r="L1802" i="3"/>
  <c r="A1803" i="3"/>
  <c r="B1803" i="3"/>
  <c r="C1803" i="3"/>
  <c r="D1803" i="3"/>
  <c r="E1803" i="3"/>
  <c r="F1803" i="3"/>
  <c r="G1803" i="3"/>
  <c r="H1803" i="3"/>
  <c r="I1803" i="3"/>
  <c r="J1803" i="3"/>
  <c r="K1803" i="3"/>
  <c r="L1803" i="3"/>
  <c r="A1804" i="3"/>
  <c r="B1804" i="3"/>
  <c r="C1804" i="3"/>
  <c r="D1804" i="3"/>
  <c r="E1804" i="3"/>
  <c r="F1804" i="3"/>
  <c r="G1804" i="3"/>
  <c r="H1804" i="3"/>
  <c r="I1804" i="3"/>
  <c r="J1804" i="3"/>
  <c r="K1804" i="3"/>
  <c r="L1804" i="3"/>
  <c r="A1805" i="3"/>
  <c r="B1805" i="3"/>
  <c r="C1805" i="3"/>
  <c r="D1805" i="3"/>
  <c r="E1805" i="3"/>
  <c r="F1805" i="3"/>
  <c r="G1805" i="3"/>
  <c r="H1805" i="3"/>
  <c r="I1805" i="3"/>
  <c r="J1805" i="3"/>
  <c r="K1805" i="3"/>
  <c r="L1805" i="3"/>
  <c r="A1806" i="3"/>
  <c r="B1806" i="3"/>
  <c r="C1806" i="3"/>
  <c r="D1806" i="3"/>
  <c r="E1806" i="3"/>
  <c r="F1806" i="3"/>
  <c r="G1806" i="3"/>
  <c r="H1806" i="3"/>
  <c r="I1806" i="3"/>
  <c r="J1806" i="3"/>
  <c r="K1806" i="3"/>
  <c r="L1806" i="3"/>
  <c r="A1807" i="3"/>
  <c r="B1807" i="3"/>
  <c r="C1807" i="3"/>
  <c r="D1807" i="3"/>
  <c r="E1807" i="3"/>
  <c r="F1807" i="3"/>
  <c r="G1807" i="3"/>
  <c r="H1807" i="3"/>
  <c r="I1807" i="3"/>
  <c r="J1807" i="3"/>
  <c r="K1807" i="3"/>
  <c r="L1807" i="3"/>
  <c r="A1808" i="3"/>
  <c r="B1808" i="3"/>
  <c r="C1808" i="3"/>
  <c r="D1808" i="3"/>
  <c r="E1808" i="3"/>
  <c r="F1808" i="3"/>
  <c r="G1808" i="3"/>
  <c r="H1808" i="3"/>
  <c r="I1808" i="3"/>
  <c r="J1808" i="3"/>
  <c r="K1808" i="3"/>
  <c r="L1808" i="3"/>
  <c r="A1809" i="3"/>
  <c r="B1809" i="3"/>
  <c r="C1809" i="3"/>
  <c r="D1809" i="3"/>
  <c r="E1809" i="3"/>
  <c r="F1809" i="3"/>
  <c r="G1809" i="3"/>
  <c r="H1809" i="3"/>
  <c r="I1809" i="3"/>
  <c r="J1809" i="3"/>
  <c r="K1809" i="3"/>
  <c r="L1809" i="3"/>
  <c r="A1810" i="3"/>
  <c r="B1810" i="3"/>
  <c r="C1810" i="3"/>
  <c r="D1810" i="3"/>
  <c r="E1810" i="3"/>
  <c r="F1810" i="3"/>
  <c r="G1810" i="3"/>
  <c r="H1810" i="3"/>
  <c r="I1810" i="3"/>
  <c r="J1810" i="3"/>
  <c r="K1810" i="3"/>
  <c r="L1810" i="3"/>
  <c r="A1811" i="3"/>
  <c r="B1811" i="3"/>
  <c r="C1811" i="3"/>
  <c r="D1811" i="3"/>
  <c r="E1811" i="3"/>
  <c r="F1811" i="3"/>
  <c r="G1811" i="3"/>
  <c r="H1811" i="3"/>
  <c r="I1811" i="3"/>
  <c r="J1811" i="3"/>
  <c r="K1811" i="3"/>
  <c r="L1811" i="3"/>
  <c r="A1812" i="3"/>
  <c r="B1812" i="3"/>
  <c r="C1812" i="3"/>
  <c r="D1812" i="3"/>
  <c r="E1812" i="3"/>
  <c r="F1812" i="3"/>
  <c r="G1812" i="3"/>
  <c r="H1812" i="3"/>
  <c r="I1812" i="3"/>
  <c r="J1812" i="3"/>
  <c r="K1812" i="3"/>
  <c r="L1812" i="3"/>
  <c r="A1813" i="3"/>
  <c r="B1813" i="3"/>
  <c r="C1813" i="3"/>
  <c r="D1813" i="3"/>
  <c r="E1813" i="3"/>
  <c r="F1813" i="3"/>
  <c r="G1813" i="3"/>
  <c r="H1813" i="3"/>
  <c r="I1813" i="3"/>
  <c r="J1813" i="3"/>
  <c r="K1813" i="3"/>
  <c r="L1813" i="3"/>
  <c r="A1814" i="3"/>
  <c r="B1814" i="3"/>
  <c r="C1814" i="3"/>
  <c r="D1814" i="3"/>
  <c r="E1814" i="3"/>
  <c r="F1814" i="3"/>
  <c r="G1814" i="3"/>
  <c r="H1814" i="3"/>
  <c r="I1814" i="3"/>
  <c r="J1814" i="3"/>
  <c r="K1814" i="3"/>
  <c r="L1814" i="3"/>
  <c r="A1815" i="3"/>
  <c r="B1815" i="3"/>
  <c r="C1815" i="3"/>
  <c r="D1815" i="3"/>
  <c r="E1815" i="3"/>
  <c r="F1815" i="3"/>
  <c r="G1815" i="3"/>
  <c r="H1815" i="3"/>
  <c r="I1815" i="3"/>
  <c r="J1815" i="3"/>
  <c r="K1815" i="3"/>
  <c r="L1815" i="3"/>
  <c r="A1816" i="3"/>
  <c r="B1816" i="3"/>
  <c r="C1816" i="3"/>
  <c r="D1816" i="3"/>
  <c r="E1816" i="3"/>
  <c r="F1816" i="3"/>
  <c r="G1816" i="3"/>
  <c r="H1816" i="3"/>
  <c r="I1816" i="3"/>
  <c r="J1816" i="3"/>
  <c r="K1816" i="3"/>
  <c r="L1816" i="3"/>
  <c r="A1817" i="3"/>
  <c r="B1817" i="3"/>
  <c r="C1817" i="3"/>
  <c r="D1817" i="3"/>
  <c r="E1817" i="3"/>
  <c r="F1817" i="3"/>
  <c r="G1817" i="3"/>
  <c r="H1817" i="3"/>
  <c r="I1817" i="3"/>
  <c r="J1817" i="3"/>
  <c r="K1817" i="3"/>
  <c r="L1817" i="3"/>
  <c r="A1818" i="3"/>
  <c r="B1818" i="3"/>
  <c r="C1818" i="3"/>
  <c r="D1818" i="3"/>
  <c r="E1818" i="3"/>
  <c r="F1818" i="3"/>
  <c r="G1818" i="3"/>
  <c r="H1818" i="3"/>
  <c r="I1818" i="3"/>
  <c r="J1818" i="3"/>
  <c r="K1818" i="3"/>
  <c r="L1818" i="3"/>
  <c r="A1819" i="3"/>
  <c r="B1819" i="3"/>
  <c r="C1819" i="3"/>
  <c r="D1819" i="3"/>
  <c r="E1819" i="3"/>
  <c r="F1819" i="3"/>
  <c r="G1819" i="3"/>
  <c r="H1819" i="3"/>
  <c r="I1819" i="3"/>
  <c r="J1819" i="3"/>
  <c r="K1819" i="3"/>
  <c r="L1819" i="3"/>
  <c r="A1820" i="3"/>
  <c r="B1820" i="3"/>
  <c r="C1820" i="3"/>
  <c r="D1820" i="3"/>
  <c r="E1820" i="3"/>
  <c r="F1820" i="3"/>
  <c r="G1820" i="3"/>
  <c r="H1820" i="3"/>
  <c r="I1820" i="3"/>
  <c r="J1820" i="3"/>
  <c r="K1820" i="3"/>
  <c r="L1820" i="3"/>
  <c r="A1821" i="3"/>
  <c r="B1821" i="3"/>
  <c r="C1821" i="3"/>
  <c r="D1821" i="3"/>
  <c r="E1821" i="3"/>
  <c r="F1821" i="3"/>
  <c r="G1821" i="3"/>
  <c r="H1821" i="3"/>
  <c r="I1821" i="3"/>
  <c r="J1821" i="3"/>
  <c r="K1821" i="3"/>
  <c r="L1821" i="3"/>
  <c r="A1822" i="3"/>
  <c r="B1822" i="3"/>
  <c r="C1822" i="3"/>
  <c r="D1822" i="3"/>
  <c r="E1822" i="3"/>
  <c r="F1822" i="3"/>
  <c r="G1822" i="3"/>
  <c r="H1822" i="3"/>
  <c r="I1822" i="3"/>
  <c r="J1822" i="3"/>
  <c r="K1822" i="3"/>
  <c r="L1822" i="3"/>
  <c r="A1823" i="3"/>
  <c r="B1823" i="3"/>
  <c r="C1823" i="3"/>
  <c r="D1823" i="3"/>
  <c r="E1823" i="3"/>
  <c r="F1823" i="3"/>
  <c r="G1823" i="3"/>
  <c r="H1823" i="3"/>
  <c r="I1823" i="3"/>
  <c r="J1823" i="3"/>
  <c r="K1823" i="3"/>
  <c r="L1823" i="3"/>
  <c r="A1824" i="3"/>
  <c r="B1824" i="3"/>
  <c r="C1824" i="3"/>
  <c r="D1824" i="3"/>
  <c r="E1824" i="3"/>
  <c r="F1824" i="3"/>
  <c r="G1824" i="3"/>
  <c r="H1824" i="3"/>
  <c r="I1824" i="3"/>
  <c r="J1824" i="3"/>
  <c r="K1824" i="3"/>
  <c r="L1824" i="3"/>
  <c r="A1825" i="3"/>
  <c r="B1825" i="3"/>
  <c r="C1825" i="3"/>
  <c r="D1825" i="3"/>
  <c r="E1825" i="3"/>
  <c r="F1825" i="3"/>
  <c r="G1825" i="3"/>
  <c r="H1825" i="3"/>
  <c r="I1825" i="3"/>
  <c r="J1825" i="3"/>
  <c r="K1825" i="3"/>
  <c r="L1825" i="3"/>
  <c r="A1826" i="3"/>
  <c r="B1826" i="3"/>
  <c r="C1826" i="3"/>
  <c r="D1826" i="3"/>
  <c r="E1826" i="3"/>
  <c r="F1826" i="3"/>
  <c r="G1826" i="3"/>
  <c r="H1826" i="3"/>
  <c r="I1826" i="3"/>
  <c r="J1826" i="3"/>
  <c r="K1826" i="3"/>
  <c r="L1826" i="3"/>
  <c r="A1827" i="3"/>
  <c r="B1827" i="3"/>
  <c r="C1827" i="3"/>
  <c r="D1827" i="3"/>
  <c r="E1827" i="3"/>
  <c r="F1827" i="3"/>
  <c r="G1827" i="3"/>
  <c r="H1827" i="3"/>
  <c r="I1827" i="3"/>
  <c r="J1827" i="3"/>
  <c r="K1827" i="3"/>
  <c r="L1827" i="3"/>
  <c r="A1828" i="3"/>
  <c r="B1828" i="3"/>
  <c r="C1828" i="3"/>
  <c r="D1828" i="3"/>
  <c r="E1828" i="3"/>
  <c r="F1828" i="3"/>
  <c r="G1828" i="3"/>
  <c r="H1828" i="3"/>
  <c r="I1828" i="3"/>
  <c r="J1828" i="3"/>
  <c r="K1828" i="3"/>
  <c r="L1828" i="3"/>
  <c r="A1829" i="3"/>
  <c r="B1829" i="3"/>
  <c r="C1829" i="3"/>
  <c r="D1829" i="3"/>
  <c r="E1829" i="3"/>
  <c r="F1829" i="3"/>
  <c r="G1829" i="3"/>
  <c r="H1829" i="3"/>
  <c r="I1829" i="3"/>
  <c r="J1829" i="3"/>
  <c r="K1829" i="3"/>
  <c r="L1829" i="3"/>
  <c r="A1830" i="3"/>
  <c r="B1830" i="3"/>
  <c r="C1830" i="3"/>
  <c r="D1830" i="3"/>
  <c r="E1830" i="3"/>
  <c r="F1830" i="3"/>
  <c r="G1830" i="3"/>
  <c r="H1830" i="3"/>
  <c r="I1830" i="3"/>
  <c r="J1830" i="3"/>
  <c r="K1830" i="3"/>
  <c r="L1830" i="3"/>
  <c r="A1831" i="3"/>
  <c r="B1831" i="3"/>
  <c r="C1831" i="3"/>
  <c r="D1831" i="3"/>
  <c r="E1831" i="3"/>
  <c r="F1831" i="3"/>
  <c r="G1831" i="3"/>
  <c r="H1831" i="3"/>
  <c r="I1831" i="3"/>
  <c r="J1831" i="3"/>
  <c r="K1831" i="3"/>
  <c r="L1831" i="3"/>
  <c r="A1832" i="3"/>
  <c r="B1832" i="3"/>
  <c r="C1832" i="3"/>
  <c r="D1832" i="3"/>
  <c r="E1832" i="3"/>
  <c r="F1832" i="3"/>
  <c r="G1832" i="3"/>
  <c r="H1832" i="3"/>
  <c r="I1832" i="3"/>
  <c r="J1832" i="3"/>
  <c r="K1832" i="3"/>
  <c r="L1832" i="3"/>
  <c r="A1833" i="3"/>
  <c r="B1833" i="3"/>
  <c r="C1833" i="3"/>
  <c r="D1833" i="3"/>
  <c r="E1833" i="3"/>
  <c r="F1833" i="3"/>
  <c r="G1833" i="3"/>
  <c r="H1833" i="3"/>
  <c r="I1833" i="3"/>
  <c r="J1833" i="3"/>
  <c r="K1833" i="3"/>
  <c r="L1833" i="3"/>
  <c r="A1834" i="3"/>
  <c r="B1834" i="3"/>
  <c r="C1834" i="3"/>
  <c r="D1834" i="3"/>
  <c r="E1834" i="3"/>
  <c r="F1834" i="3"/>
  <c r="G1834" i="3"/>
  <c r="H1834" i="3"/>
  <c r="I1834" i="3"/>
  <c r="J1834" i="3"/>
  <c r="K1834" i="3"/>
  <c r="L1834" i="3"/>
  <c r="A1835" i="3"/>
  <c r="B1835" i="3"/>
  <c r="C1835" i="3"/>
  <c r="D1835" i="3"/>
  <c r="E1835" i="3"/>
  <c r="F1835" i="3"/>
  <c r="G1835" i="3"/>
  <c r="H1835" i="3"/>
  <c r="I1835" i="3"/>
  <c r="J1835" i="3"/>
  <c r="K1835" i="3"/>
  <c r="L1835" i="3"/>
  <c r="A1836" i="3"/>
  <c r="B1836" i="3"/>
  <c r="C1836" i="3"/>
  <c r="D1836" i="3"/>
  <c r="E1836" i="3"/>
  <c r="F1836" i="3"/>
  <c r="G1836" i="3"/>
  <c r="H1836" i="3"/>
  <c r="I1836" i="3"/>
  <c r="J1836" i="3"/>
  <c r="K1836" i="3"/>
  <c r="L1836" i="3"/>
  <c r="A1837" i="3"/>
  <c r="B1837" i="3"/>
  <c r="C1837" i="3"/>
  <c r="D1837" i="3"/>
  <c r="E1837" i="3"/>
  <c r="F1837" i="3"/>
  <c r="G1837" i="3"/>
  <c r="H1837" i="3"/>
  <c r="I1837" i="3"/>
  <c r="J1837" i="3"/>
  <c r="K1837" i="3"/>
  <c r="L1837" i="3"/>
  <c r="A1838" i="3"/>
  <c r="B1838" i="3"/>
  <c r="C1838" i="3"/>
  <c r="D1838" i="3"/>
  <c r="E1838" i="3"/>
  <c r="F1838" i="3"/>
  <c r="G1838" i="3"/>
  <c r="H1838" i="3"/>
  <c r="I1838" i="3"/>
  <c r="J1838" i="3"/>
  <c r="K1838" i="3"/>
  <c r="L1838" i="3"/>
  <c r="A1839" i="3"/>
  <c r="B1839" i="3"/>
  <c r="C1839" i="3"/>
  <c r="D1839" i="3"/>
  <c r="E1839" i="3"/>
  <c r="F1839" i="3"/>
  <c r="G1839" i="3"/>
  <c r="H1839" i="3"/>
  <c r="I1839" i="3"/>
  <c r="J1839" i="3"/>
  <c r="K1839" i="3"/>
  <c r="L1839" i="3"/>
  <c r="A1840" i="3"/>
  <c r="B1840" i="3"/>
  <c r="C1840" i="3"/>
  <c r="D1840" i="3"/>
  <c r="E1840" i="3"/>
  <c r="F1840" i="3"/>
  <c r="G1840" i="3"/>
  <c r="H1840" i="3"/>
  <c r="I1840" i="3"/>
  <c r="J1840" i="3"/>
  <c r="K1840" i="3"/>
  <c r="L1840" i="3"/>
  <c r="A1841" i="3"/>
  <c r="B1841" i="3"/>
  <c r="C1841" i="3"/>
  <c r="D1841" i="3"/>
  <c r="E1841" i="3"/>
  <c r="F1841" i="3"/>
  <c r="G1841" i="3"/>
  <c r="H1841" i="3"/>
  <c r="I1841" i="3"/>
  <c r="J1841" i="3"/>
  <c r="K1841" i="3"/>
  <c r="L1841" i="3"/>
  <c r="A1842" i="3"/>
  <c r="B1842" i="3"/>
  <c r="C1842" i="3"/>
  <c r="D1842" i="3"/>
  <c r="E1842" i="3"/>
  <c r="F1842" i="3"/>
  <c r="G1842" i="3"/>
  <c r="H1842" i="3"/>
  <c r="I1842" i="3"/>
  <c r="J1842" i="3"/>
  <c r="K1842" i="3"/>
  <c r="L1842" i="3"/>
  <c r="A1843" i="3"/>
  <c r="B1843" i="3"/>
  <c r="C1843" i="3"/>
  <c r="D1843" i="3"/>
  <c r="E1843" i="3"/>
  <c r="F1843" i="3"/>
  <c r="G1843" i="3"/>
  <c r="H1843" i="3"/>
  <c r="I1843" i="3"/>
  <c r="J1843" i="3"/>
  <c r="K1843" i="3"/>
  <c r="L1843" i="3"/>
  <c r="A1844" i="3"/>
  <c r="B1844" i="3"/>
  <c r="C1844" i="3"/>
  <c r="D1844" i="3"/>
  <c r="E1844" i="3"/>
  <c r="F1844" i="3"/>
  <c r="G1844" i="3"/>
  <c r="H1844" i="3"/>
  <c r="I1844" i="3"/>
  <c r="J1844" i="3"/>
  <c r="K1844" i="3"/>
  <c r="L1844" i="3"/>
  <c r="A1845" i="3"/>
  <c r="B1845" i="3"/>
  <c r="C1845" i="3"/>
  <c r="D1845" i="3"/>
  <c r="E1845" i="3"/>
  <c r="F1845" i="3"/>
  <c r="G1845" i="3"/>
  <c r="H1845" i="3"/>
  <c r="I1845" i="3"/>
  <c r="J1845" i="3"/>
  <c r="K1845" i="3"/>
  <c r="L1845" i="3"/>
  <c r="A1846" i="3"/>
  <c r="B1846" i="3"/>
  <c r="C1846" i="3"/>
  <c r="D1846" i="3"/>
  <c r="E1846" i="3"/>
  <c r="F1846" i="3"/>
  <c r="G1846" i="3"/>
  <c r="H1846" i="3"/>
  <c r="I1846" i="3"/>
  <c r="J1846" i="3"/>
  <c r="K1846" i="3"/>
  <c r="L1846" i="3"/>
  <c r="A1847" i="3"/>
  <c r="B1847" i="3"/>
  <c r="C1847" i="3"/>
  <c r="D1847" i="3"/>
  <c r="E1847" i="3"/>
  <c r="F1847" i="3"/>
  <c r="G1847" i="3"/>
  <c r="H1847" i="3"/>
  <c r="I1847" i="3"/>
  <c r="J1847" i="3"/>
  <c r="K1847" i="3"/>
  <c r="L1847" i="3"/>
  <c r="A1848" i="3"/>
  <c r="B1848" i="3"/>
  <c r="C1848" i="3"/>
  <c r="D1848" i="3"/>
  <c r="E1848" i="3"/>
  <c r="F1848" i="3"/>
  <c r="G1848" i="3"/>
  <c r="H1848" i="3"/>
  <c r="I1848" i="3"/>
  <c r="J1848" i="3"/>
  <c r="K1848" i="3"/>
  <c r="L1848" i="3"/>
  <c r="A1849" i="3"/>
  <c r="B1849" i="3"/>
  <c r="C1849" i="3"/>
  <c r="D1849" i="3"/>
  <c r="E1849" i="3"/>
  <c r="F1849" i="3"/>
  <c r="G1849" i="3"/>
  <c r="H1849" i="3"/>
  <c r="I1849" i="3"/>
  <c r="J1849" i="3"/>
  <c r="K1849" i="3"/>
  <c r="L1849" i="3"/>
  <c r="A1850" i="3"/>
  <c r="B1850" i="3"/>
  <c r="C1850" i="3"/>
  <c r="D1850" i="3"/>
  <c r="E1850" i="3"/>
  <c r="F1850" i="3"/>
  <c r="G1850" i="3"/>
  <c r="H1850" i="3"/>
  <c r="I1850" i="3"/>
  <c r="J1850" i="3"/>
  <c r="K1850" i="3"/>
  <c r="L1850" i="3"/>
  <c r="A1851" i="3"/>
  <c r="B1851" i="3"/>
  <c r="C1851" i="3"/>
  <c r="D1851" i="3"/>
  <c r="E1851" i="3"/>
  <c r="F1851" i="3"/>
  <c r="G1851" i="3"/>
  <c r="H1851" i="3"/>
  <c r="I1851" i="3"/>
  <c r="J1851" i="3"/>
  <c r="K1851" i="3"/>
  <c r="L1851" i="3"/>
  <c r="A1852" i="3"/>
  <c r="B1852" i="3"/>
  <c r="C1852" i="3"/>
  <c r="D1852" i="3"/>
  <c r="E1852" i="3"/>
  <c r="F1852" i="3"/>
  <c r="G1852" i="3"/>
  <c r="H1852" i="3"/>
  <c r="I1852" i="3"/>
  <c r="J1852" i="3"/>
  <c r="K1852" i="3"/>
  <c r="L1852" i="3"/>
  <c r="A1853" i="3"/>
  <c r="B1853" i="3"/>
  <c r="C1853" i="3"/>
  <c r="D1853" i="3"/>
  <c r="E1853" i="3"/>
  <c r="F1853" i="3"/>
  <c r="G1853" i="3"/>
  <c r="H1853" i="3"/>
  <c r="I1853" i="3"/>
  <c r="J1853" i="3"/>
  <c r="K1853" i="3"/>
  <c r="L1853" i="3"/>
  <c r="A1854" i="3"/>
  <c r="B1854" i="3"/>
  <c r="C1854" i="3"/>
  <c r="D1854" i="3"/>
  <c r="E1854" i="3"/>
  <c r="F1854" i="3"/>
  <c r="G1854" i="3"/>
  <c r="H1854" i="3"/>
  <c r="I1854" i="3"/>
  <c r="J1854" i="3"/>
  <c r="K1854" i="3"/>
  <c r="L1854" i="3"/>
  <c r="A1855" i="3"/>
  <c r="B1855" i="3"/>
  <c r="C1855" i="3"/>
  <c r="D1855" i="3"/>
  <c r="E1855" i="3"/>
  <c r="F1855" i="3"/>
  <c r="G1855" i="3"/>
  <c r="H1855" i="3"/>
  <c r="I1855" i="3"/>
  <c r="J1855" i="3"/>
  <c r="K1855" i="3"/>
  <c r="L1855" i="3"/>
  <c r="A1856" i="3"/>
  <c r="B1856" i="3"/>
  <c r="C1856" i="3"/>
  <c r="D1856" i="3"/>
  <c r="E1856" i="3"/>
  <c r="F1856" i="3"/>
  <c r="G1856" i="3"/>
  <c r="H1856" i="3"/>
  <c r="I1856" i="3"/>
  <c r="J1856" i="3"/>
  <c r="K1856" i="3"/>
  <c r="L1856" i="3"/>
  <c r="A1857" i="3"/>
  <c r="B1857" i="3"/>
  <c r="C1857" i="3"/>
  <c r="D1857" i="3"/>
  <c r="E1857" i="3"/>
  <c r="F1857" i="3"/>
  <c r="G1857" i="3"/>
  <c r="H1857" i="3"/>
  <c r="I1857" i="3"/>
  <c r="J1857" i="3"/>
  <c r="K1857" i="3"/>
  <c r="L1857" i="3"/>
  <c r="A1858" i="3"/>
  <c r="B1858" i="3"/>
  <c r="C1858" i="3"/>
  <c r="D1858" i="3"/>
  <c r="E1858" i="3"/>
  <c r="F1858" i="3"/>
  <c r="G1858" i="3"/>
  <c r="H1858" i="3"/>
  <c r="I1858" i="3"/>
  <c r="J1858" i="3"/>
  <c r="K1858" i="3"/>
  <c r="L1858" i="3"/>
  <c r="A1859" i="3"/>
  <c r="B1859" i="3"/>
  <c r="C1859" i="3"/>
  <c r="D1859" i="3"/>
  <c r="E1859" i="3"/>
  <c r="F1859" i="3"/>
  <c r="G1859" i="3"/>
  <c r="H1859" i="3"/>
  <c r="I1859" i="3"/>
  <c r="J1859" i="3"/>
  <c r="K1859" i="3"/>
  <c r="L1859" i="3"/>
  <c r="A1860" i="3"/>
  <c r="B1860" i="3"/>
  <c r="C1860" i="3"/>
  <c r="D1860" i="3"/>
  <c r="E1860" i="3"/>
  <c r="F1860" i="3"/>
  <c r="G1860" i="3"/>
  <c r="H1860" i="3"/>
  <c r="I1860" i="3"/>
  <c r="J1860" i="3"/>
  <c r="K1860" i="3"/>
  <c r="L1860" i="3"/>
  <c r="A1861" i="3"/>
  <c r="B1861" i="3"/>
  <c r="C1861" i="3"/>
  <c r="D1861" i="3"/>
  <c r="E1861" i="3"/>
  <c r="F1861" i="3"/>
  <c r="G1861" i="3"/>
  <c r="H1861" i="3"/>
  <c r="I1861" i="3"/>
  <c r="J1861" i="3"/>
  <c r="K1861" i="3"/>
  <c r="L1861" i="3"/>
  <c r="A1862" i="3"/>
  <c r="B1862" i="3"/>
  <c r="C1862" i="3"/>
  <c r="D1862" i="3"/>
  <c r="E1862" i="3"/>
  <c r="F1862" i="3"/>
  <c r="G1862" i="3"/>
  <c r="H1862" i="3"/>
  <c r="I1862" i="3"/>
  <c r="J1862" i="3"/>
  <c r="K1862" i="3"/>
  <c r="L1862" i="3"/>
  <c r="A1863" i="3"/>
  <c r="B1863" i="3"/>
  <c r="C1863" i="3"/>
  <c r="D1863" i="3"/>
  <c r="E1863" i="3"/>
  <c r="F1863" i="3"/>
  <c r="G1863" i="3"/>
  <c r="H1863" i="3"/>
  <c r="I1863" i="3"/>
  <c r="J1863" i="3"/>
  <c r="K1863" i="3"/>
  <c r="L1863" i="3"/>
  <c r="A1864" i="3"/>
  <c r="B1864" i="3"/>
  <c r="C1864" i="3"/>
  <c r="D1864" i="3"/>
  <c r="E1864" i="3"/>
  <c r="F1864" i="3"/>
  <c r="G1864" i="3"/>
  <c r="H1864" i="3"/>
  <c r="I1864" i="3"/>
  <c r="J1864" i="3"/>
  <c r="K1864" i="3"/>
  <c r="L1864" i="3"/>
  <c r="A1865" i="3"/>
  <c r="B1865" i="3"/>
  <c r="C1865" i="3"/>
  <c r="D1865" i="3"/>
  <c r="E1865" i="3"/>
  <c r="F1865" i="3"/>
  <c r="G1865" i="3"/>
  <c r="H1865" i="3"/>
  <c r="I1865" i="3"/>
  <c r="J1865" i="3"/>
  <c r="K1865" i="3"/>
  <c r="L1865" i="3"/>
  <c r="A1866" i="3"/>
  <c r="B1866" i="3"/>
  <c r="C1866" i="3"/>
  <c r="D1866" i="3"/>
  <c r="E1866" i="3"/>
  <c r="F1866" i="3"/>
  <c r="G1866" i="3"/>
  <c r="H1866" i="3"/>
  <c r="I1866" i="3"/>
  <c r="J1866" i="3"/>
  <c r="K1866" i="3"/>
  <c r="L1866" i="3"/>
  <c r="A1867" i="3"/>
  <c r="B1867" i="3"/>
  <c r="C1867" i="3"/>
  <c r="D1867" i="3"/>
  <c r="E1867" i="3"/>
  <c r="F1867" i="3"/>
  <c r="G1867" i="3"/>
  <c r="H1867" i="3"/>
  <c r="I1867" i="3"/>
  <c r="J1867" i="3"/>
  <c r="K1867" i="3"/>
  <c r="L1867" i="3"/>
  <c r="A1868" i="3"/>
  <c r="B1868" i="3"/>
  <c r="C1868" i="3"/>
  <c r="D1868" i="3"/>
  <c r="E1868" i="3"/>
  <c r="F1868" i="3"/>
  <c r="G1868" i="3"/>
  <c r="H1868" i="3"/>
  <c r="I1868" i="3"/>
  <c r="J1868" i="3"/>
  <c r="K1868" i="3"/>
  <c r="L1868" i="3"/>
  <c r="A1869" i="3"/>
  <c r="B1869" i="3"/>
  <c r="C1869" i="3"/>
  <c r="D1869" i="3"/>
  <c r="E1869" i="3"/>
  <c r="F1869" i="3"/>
  <c r="G1869" i="3"/>
  <c r="H1869" i="3"/>
  <c r="I1869" i="3"/>
  <c r="J1869" i="3"/>
  <c r="K1869" i="3"/>
  <c r="L1869" i="3"/>
  <c r="A1870" i="3"/>
  <c r="B1870" i="3"/>
  <c r="C1870" i="3"/>
  <c r="D1870" i="3"/>
  <c r="E1870" i="3"/>
  <c r="F1870" i="3"/>
  <c r="G1870" i="3"/>
  <c r="H1870" i="3"/>
  <c r="I1870" i="3"/>
  <c r="J1870" i="3"/>
  <c r="K1870" i="3"/>
  <c r="L1870" i="3"/>
  <c r="A1871" i="3"/>
  <c r="B1871" i="3"/>
  <c r="C1871" i="3"/>
  <c r="D1871" i="3"/>
  <c r="E1871" i="3"/>
  <c r="F1871" i="3"/>
  <c r="G1871" i="3"/>
  <c r="H1871" i="3"/>
  <c r="I1871" i="3"/>
  <c r="J1871" i="3"/>
  <c r="K1871" i="3"/>
  <c r="L1871" i="3"/>
  <c r="A1872" i="3"/>
  <c r="B1872" i="3"/>
  <c r="C1872" i="3"/>
  <c r="D1872" i="3"/>
  <c r="E1872" i="3"/>
  <c r="F1872" i="3"/>
  <c r="G1872" i="3"/>
  <c r="H1872" i="3"/>
  <c r="I1872" i="3"/>
  <c r="J1872" i="3"/>
  <c r="K1872" i="3"/>
  <c r="L1872" i="3"/>
  <c r="A1873" i="3"/>
  <c r="B1873" i="3"/>
  <c r="C1873" i="3"/>
  <c r="D1873" i="3"/>
  <c r="E1873" i="3"/>
  <c r="F1873" i="3"/>
  <c r="G1873" i="3"/>
  <c r="H1873" i="3"/>
  <c r="I1873" i="3"/>
  <c r="J1873" i="3"/>
  <c r="K1873" i="3"/>
  <c r="L1873" i="3"/>
  <c r="A1874" i="3"/>
  <c r="B1874" i="3"/>
  <c r="C1874" i="3"/>
  <c r="D1874" i="3"/>
  <c r="E1874" i="3"/>
  <c r="F1874" i="3"/>
  <c r="G1874" i="3"/>
  <c r="H1874" i="3"/>
  <c r="I1874" i="3"/>
  <c r="J1874" i="3"/>
  <c r="K1874" i="3"/>
  <c r="L1874" i="3"/>
  <c r="A1875" i="3"/>
  <c r="B1875" i="3"/>
  <c r="C1875" i="3"/>
  <c r="D1875" i="3"/>
  <c r="E1875" i="3"/>
  <c r="F1875" i="3"/>
  <c r="G1875" i="3"/>
  <c r="H1875" i="3"/>
  <c r="I1875" i="3"/>
  <c r="J1875" i="3"/>
  <c r="K1875" i="3"/>
  <c r="L1875" i="3"/>
  <c r="A1876" i="3"/>
  <c r="B1876" i="3"/>
  <c r="C1876" i="3"/>
  <c r="D1876" i="3"/>
  <c r="E1876" i="3"/>
  <c r="F1876" i="3"/>
  <c r="G1876" i="3"/>
  <c r="H1876" i="3"/>
  <c r="I1876" i="3"/>
  <c r="J1876" i="3"/>
  <c r="K1876" i="3"/>
  <c r="L1876" i="3"/>
  <c r="A1877" i="3"/>
  <c r="B1877" i="3"/>
  <c r="C1877" i="3"/>
  <c r="D1877" i="3"/>
  <c r="E1877" i="3"/>
  <c r="F1877" i="3"/>
  <c r="G1877" i="3"/>
  <c r="H1877" i="3"/>
  <c r="I1877" i="3"/>
  <c r="J1877" i="3"/>
  <c r="K1877" i="3"/>
  <c r="L1877" i="3"/>
  <c r="A1878" i="3"/>
  <c r="B1878" i="3"/>
  <c r="C1878" i="3"/>
  <c r="D1878" i="3"/>
  <c r="E1878" i="3"/>
  <c r="F1878" i="3"/>
  <c r="G1878" i="3"/>
  <c r="H1878" i="3"/>
  <c r="I1878" i="3"/>
  <c r="J1878" i="3"/>
  <c r="K1878" i="3"/>
  <c r="L1878" i="3"/>
  <c r="A1879" i="3"/>
  <c r="B1879" i="3"/>
  <c r="C1879" i="3"/>
  <c r="D1879" i="3"/>
  <c r="E1879" i="3"/>
  <c r="F1879" i="3"/>
  <c r="G1879" i="3"/>
  <c r="H1879" i="3"/>
  <c r="I1879" i="3"/>
  <c r="J1879" i="3"/>
  <c r="K1879" i="3"/>
  <c r="L1879" i="3"/>
  <c r="A1880" i="3"/>
  <c r="B1880" i="3"/>
  <c r="C1880" i="3"/>
  <c r="D1880" i="3"/>
  <c r="E1880" i="3"/>
  <c r="F1880" i="3"/>
  <c r="G1880" i="3"/>
  <c r="H1880" i="3"/>
  <c r="I1880" i="3"/>
  <c r="J1880" i="3"/>
  <c r="K1880" i="3"/>
  <c r="L1880" i="3"/>
  <c r="A1881" i="3"/>
  <c r="B1881" i="3"/>
  <c r="C1881" i="3"/>
  <c r="D1881" i="3"/>
  <c r="E1881" i="3"/>
  <c r="F1881" i="3"/>
  <c r="G1881" i="3"/>
  <c r="H1881" i="3"/>
  <c r="I1881" i="3"/>
  <c r="J1881" i="3"/>
  <c r="K1881" i="3"/>
  <c r="L1881" i="3"/>
  <c r="A1882" i="3"/>
  <c r="B1882" i="3"/>
  <c r="C1882" i="3"/>
  <c r="D1882" i="3"/>
  <c r="E1882" i="3"/>
  <c r="F1882" i="3"/>
  <c r="G1882" i="3"/>
  <c r="H1882" i="3"/>
  <c r="I1882" i="3"/>
  <c r="J1882" i="3"/>
  <c r="K1882" i="3"/>
  <c r="L1882" i="3"/>
  <c r="A1883" i="3"/>
  <c r="B1883" i="3"/>
  <c r="C1883" i="3"/>
  <c r="D1883" i="3"/>
  <c r="E1883" i="3"/>
  <c r="F1883" i="3"/>
  <c r="G1883" i="3"/>
  <c r="H1883" i="3"/>
  <c r="I1883" i="3"/>
  <c r="J1883" i="3"/>
  <c r="K1883" i="3"/>
  <c r="L1883" i="3"/>
  <c r="A1884" i="3"/>
  <c r="B1884" i="3"/>
  <c r="C1884" i="3"/>
  <c r="D1884" i="3"/>
  <c r="E1884" i="3"/>
  <c r="F1884" i="3"/>
  <c r="G1884" i="3"/>
  <c r="H1884" i="3"/>
  <c r="I1884" i="3"/>
  <c r="J1884" i="3"/>
  <c r="K1884" i="3"/>
  <c r="L1884" i="3"/>
  <c r="A1885" i="3"/>
  <c r="B1885" i="3"/>
  <c r="C1885" i="3"/>
  <c r="D1885" i="3"/>
  <c r="E1885" i="3"/>
  <c r="F1885" i="3"/>
  <c r="G1885" i="3"/>
  <c r="H1885" i="3"/>
  <c r="I1885" i="3"/>
  <c r="J1885" i="3"/>
  <c r="K1885" i="3"/>
  <c r="L1885" i="3"/>
  <c r="A1886" i="3"/>
  <c r="B1886" i="3"/>
  <c r="C1886" i="3"/>
  <c r="D1886" i="3"/>
  <c r="E1886" i="3"/>
  <c r="F1886" i="3"/>
  <c r="G1886" i="3"/>
  <c r="H1886" i="3"/>
  <c r="I1886" i="3"/>
  <c r="J1886" i="3"/>
  <c r="K1886" i="3"/>
  <c r="L1886" i="3"/>
  <c r="A1887" i="3"/>
  <c r="B1887" i="3"/>
  <c r="C1887" i="3"/>
  <c r="D1887" i="3"/>
  <c r="E1887" i="3"/>
  <c r="F1887" i="3"/>
  <c r="G1887" i="3"/>
  <c r="H1887" i="3"/>
  <c r="I1887" i="3"/>
  <c r="J1887" i="3"/>
  <c r="K1887" i="3"/>
  <c r="L1887" i="3"/>
  <c r="A1888" i="3"/>
  <c r="B1888" i="3"/>
  <c r="C1888" i="3"/>
  <c r="D1888" i="3"/>
  <c r="E1888" i="3"/>
  <c r="F1888" i="3"/>
  <c r="G1888" i="3"/>
  <c r="H1888" i="3"/>
  <c r="I1888" i="3"/>
  <c r="J1888" i="3"/>
  <c r="K1888" i="3"/>
  <c r="L1888" i="3"/>
  <c r="A1889" i="3"/>
  <c r="B1889" i="3"/>
  <c r="C1889" i="3"/>
  <c r="D1889" i="3"/>
  <c r="E1889" i="3"/>
  <c r="F1889" i="3"/>
  <c r="G1889" i="3"/>
  <c r="H1889" i="3"/>
  <c r="I1889" i="3"/>
  <c r="J1889" i="3"/>
  <c r="K1889" i="3"/>
  <c r="L1889" i="3"/>
  <c r="A1890" i="3"/>
  <c r="B1890" i="3"/>
  <c r="C1890" i="3"/>
  <c r="D1890" i="3"/>
  <c r="E1890" i="3"/>
  <c r="F1890" i="3"/>
  <c r="G1890" i="3"/>
  <c r="H1890" i="3"/>
  <c r="I1890" i="3"/>
  <c r="J1890" i="3"/>
  <c r="K1890" i="3"/>
  <c r="L1890" i="3"/>
  <c r="A1891" i="3"/>
  <c r="B1891" i="3"/>
  <c r="C1891" i="3"/>
  <c r="D1891" i="3"/>
  <c r="E1891" i="3"/>
  <c r="F1891" i="3"/>
  <c r="G1891" i="3"/>
  <c r="H1891" i="3"/>
  <c r="I1891" i="3"/>
  <c r="J1891" i="3"/>
  <c r="K1891" i="3"/>
  <c r="L1891" i="3"/>
  <c r="A1892" i="3"/>
  <c r="B1892" i="3"/>
  <c r="C1892" i="3"/>
  <c r="D1892" i="3"/>
  <c r="E1892" i="3"/>
  <c r="F1892" i="3"/>
  <c r="G1892" i="3"/>
  <c r="H1892" i="3"/>
  <c r="I1892" i="3"/>
  <c r="J1892" i="3"/>
  <c r="K1892" i="3"/>
  <c r="L1892" i="3"/>
  <c r="A1893" i="3"/>
  <c r="B1893" i="3"/>
  <c r="C1893" i="3"/>
  <c r="D1893" i="3"/>
  <c r="E1893" i="3"/>
  <c r="F1893" i="3"/>
  <c r="G1893" i="3"/>
  <c r="H1893" i="3"/>
  <c r="I1893" i="3"/>
  <c r="J1893" i="3"/>
  <c r="K1893" i="3"/>
  <c r="L1893" i="3"/>
  <c r="A1894" i="3"/>
  <c r="B1894" i="3"/>
  <c r="C1894" i="3"/>
  <c r="D1894" i="3"/>
  <c r="E1894" i="3"/>
  <c r="F1894" i="3"/>
  <c r="G1894" i="3"/>
  <c r="H1894" i="3"/>
  <c r="I1894" i="3"/>
  <c r="J1894" i="3"/>
  <c r="K1894" i="3"/>
  <c r="L1894" i="3"/>
  <c r="A1895" i="3"/>
  <c r="B1895" i="3"/>
  <c r="C1895" i="3"/>
  <c r="D1895" i="3"/>
  <c r="E1895" i="3"/>
  <c r="F1895" i="3"/>
  <c r="G1895" i="3"/>
  <c r="H1895" i="3"/>
  <c r="I1895" i="3"/>
  <c r="J1895" i="3"/>
  <c r="K1895" i="3"/>
  <c r="L1895" i="3"/>
  <c r="A1896" i="3"/>
  <c r="B1896" i="3"/>
  <c r="C1896" i="3"/>
  <c r="D1896" i="3"/>
  <c r="E1896" i="3"/>
  <c r="F1896" i="3"/>
  <c r="G1896" i="3"/>
  <c r="H1896" i="3"/>
  <c r="I1896" i="3"/>
  <c r="J1896" i="3"/>
  <c r="K1896" i="3"/>
  <c r="L1896" i="3"/>
  <c r="A1897" i="3"/>
  <c r="B1897" i="3"/>
  <c r="C1897" i="3"/>
  <c r="D1897" i="3"/>
  <c r="E1897" i="3"/>
  <c r="F1897" i="3"/>
  <c r="G1897" i="3"/>
  <c r="H1897" i="3"/>
  <c r="I1897" i="3"/>
  <c r="J1897" i="3"/>
  <c r="K1897" i="3"/>
  <c r="L1897" i="3"/>
  <c r="A1898" i="3"/>
  <c r="B1898" i="3"/>
  <c r="C1898" i="3"/>
  <c r="D1898" i="3"/>
  <c r="E1898" i="3"/>
  <c r="F1898" i="3"/>
  <c r="G1898" i="3"/>
  <c r="H1898" i="3"/>
  <c r="I1898" i="3"/>
  <c r="J1898" i="3"/>
  <c r="K1898" i="3"/>
  <c r="L1898" i="3"/>
  <c r="A1899" i="3"/>
  <c r="B1899" i="3"/>
  <c r="C1899" i="3"/>
  <c r="D1899" i="3"/>
  <c r="E1899" i="3"/>
  <c r="F1899" i="3"/>
  <c r="G1899" i="3"/>
  <c r="H1899" i="3"/>
  <c r="I1899" i="3"/>
  <c r="J1899" i="3"/>
  <c r="K1899" i="3"/>
  <c r="L1899" i="3"/>
  <c r="A1900" i="3"/>
  <c r="B1900" i="3"/>
  <c r="C1900" i="3"/>
  <c r="D1900" i="3"/>
  <c r="E1900" i="3"/>
  <c r="F1900" i="3"/>
  <c r="G1900" i="3"/>
  <c r="H1900" i="3"/>
  <c r="I1900" i="3"/>
  <c r="J1900" i="3"/>
  <c r="K1900" i="3"/>
  <c r="L1900" i="3"/>
  <c r="A1901" i="3"/>
  <c r="B1901" i="3"/>
  <c r="C1901" i="3"/>
  <c r="D1901" i="3"/>
  <c r="E1901" i="3"/>
  <c r="F1901" i="3"/>
  <c r="G1901" i="3"/>
  <c r="H1901" i="3"/>
  <c r="I1901" i="3"/>
  <c r="J1901" i="3"/>
  <c r="K1901" i="3"/>
  <c r="L1901" i="3"/>
  <c r="A1902" i="3"/>
  <c r="B1902" i="3"/>
  <c r="C1902" i="3"/>
  <c r="D1902" i="3"/>
  <c r="E1902" i="3"/>
  <c r="F1902" i="3"/>
  <c r="G1902" i="3"/>
  <c r="H1902" i="3"/>
  <c r="I1902" i="3"/>
  <c r="J1902" i="3"/>
  <c r="K1902" i="3"/>
  <c r="L1902" i="3"/>
  <c r="A1903" i="3"/>
  <c r="B1903" i="3"/>
  <c r="C1903" i="3"/>
  <c r="D1903" i="3"/>
  <c r="E1903" i="3"/>
  <c r="F1903" i="3"/>
  <c r="G1903" i="3"/>
  <c r="H1903" i="3"/>
  <c r="I1903" i="3"/>
  <c r="J1903" i="3"/>
  <c r="K1903" i="3"/>
  <c r="L1903" i="3"/>
  <c r="A1904" i="3"/>
  <c r="B1904" i="3"/>
  <c r="C1904" i="3"/>
  <c r="D1904" i="3"/>
  <c r="E1904" i="3"/>
  <c r="F1904" i="3"/>
  <c r="G1904" i="3"/>
  <c r="H1904" i="3"/>
  <c r="I1904" i="3"/>
  <c r="J1904" i="3"/>
  <c r="K1904" i="3"/>
  <c r="L1904" i="3"/>
  <c r="A1905" i="3"/>
  <c r="B1905" i="3"/>
  <c r="C1905" i="3"/>
  <c r="D1905" i="3"/>
  <c r="E1905" i="3"/>
  <c r="F1905" i="3"/>
  <c r="G1905" i="3"/>
  <c r="H1905" i="3"/>
  <c r="I1905" i="3"/>
  <c r="J1905" i="3"/>
  <c r="K1905" i="3"/>
  <c r="L1905" i="3"/>
  <c r="A1906" i="3"/>
  <c r="B1906" i="3"/>
  <c r="C1906" i="3"/>
  <c r="D1906" i="3"/>
  <c r="E1906" i="3"/>
  <c r="F1906" i="3"/>
  <c r="G1906" i="3"/>
  <c r="H1906" i="3"/>
  <c r="I1906" i="3"/>
  <c r="J1906" i="3"/>
  <c r="K1906" i="3"/>
  <c r="L1906" i="3"/>
  <c r="A1907" i="3"/>
  <c r="B1907" i="3"/>
  <c r="C1907" i="3"/>
  <c r="D1907" i="3"/>
  <c r="E1907" i="3"/>
  <c r="F1907" i="3"/>
  <c r="G1907" i="3"/>
  <c r="H1907" i="3"/>
  <c r="I1907" i="3"/>
  <c r="J1907" i="3"/>
  <c r="K1907" i="3"/>
  <c r="L1907" i="3"/>
  <c r="A1908" i="3"/>
  <c r="B1908" i="3"/>
  <c r="C1908" i="3"/>
  <c r="D1908" i="3"/>
  <c r="E1908" i="3"/>
  <c r="F1908" i="3"/>
  <c r="G1908" i="3"/>
  <c r="H1908" i="3"/>
  <c r="I1908" i="3"/>
  <c r="J1908" i="3"/>
  <c r="K1908" i="3"/>
  <c r="L1908" i="3"/>
  <c r="A1909" i="3"/>
  <c r="B1909" i="3"/>
  <c r="C1909" i="3"/>
  <c r="D1909" i="3"/>
  <c r="E1909" i="3"/>
  <c r="F1909" i="3"/>
  <c r="G1909" i="3"/>
  <c r="H1909" i="3"/>
  <c r="I1909" i="3"/>
  <c r="J1909" i="3"/>
  <c r="K1909" i="3"/>
  <c r="L1909" i="3"/>
  <c r="A1910" i="3"/>
  <c r="B1910" i="3"/>
  <c r="C1910" i="3"/>
  <c r="D1910" i="3"/>
  <c r="E1910" i="3"/>
  <c r="F1910" i="3"/>
  <c r="G1910" i="3"/>
  <c r="H1910" i="3"/>
  <c r="I1910" i="3"/>
  <c r="J1910" i="3"/>
  <c r="K1910" i="3"/>
  <c r="L1910" i="3"/>
  <c r="A1911" i="3"/>
  <c r="B1911" i="3"/>
  <c r="C1911" i="3"/>
  <c r="D1911" i="3"/>
  <c r="E1911" i="3"/>
  <c r="F1911" i="3"/>
  <c r="G1911" i="3"/>
  <c r="H1911" i="3"/>
  <c r="I1911" i="3"/>
  <c r="J1911" i="3"/>
  <c r="K1911" i="3"/>
  <c r="L1911" i="3"/>
  <c r="A1912" i="3"/>
  <c r="B1912" i="3"/>
  <c r="C1912" i="3"/>
  <c r="D1912" i="3"/>
  <c r="E1912" i="3"/>
  <c r="F1912" i="3"/>
  <c r="G1912" i="3"/>
  <c r="H1912" i="3"/>
  <c r="I1912" i="3"/>
  <c r="J1912" i="3"/>
  <c r="K1912" i="3"/>
  <c r="L1912" i="3"/>
  <c r="A1913" i="3"/>
  <c r="B1913" i="3"/>
  <c r="C1913" i="3"/>
  <c r="D1913" i="3"/>
  <c r="E1913" i="3"/>
  <c r="F1913" i="3"/>
  <c r="G1913" i="3"/>
  <c r="H1913" i="3"/>
  <c r="I1913" i="3"/>
  <c r="J1913" i="3"/>
  <c r="K1913" i="3"/>
  <c r="L1913" i="3"/>
  <c r="A1914" i="3"/>
  <c r="B1914" i="3"/>
  <c r="C1914" i="3"/>
  <c r="D1914" i="3"/>
  <c r="E1914" i="3"/>
  <c r="F1914" i="3"/>
  <c r="G1914" i="3"/>
  <c r="H1914" i="3"/>
  <c r="I1914" i="3"/>
  <c r="J1914" i="3"/>
  <c r="K1914" i="3"/>
  <c r="L1914" i="3"/>
  <c r="A1915" i="3"/>
  <c r="B1915" i="3"/>
  <c r="C1915" i="3"/>
  <c r="D1915" i="3"/>
  <c r="E1915" i="3"/>
  <c r="F1915" i="3"/>
  <c r="G1915" i="3"/>
  <c r="H1915" i="3"/>
  <c r="I1915" i="3"/>
  <c r="J1915" i="3"/>
  <c r="K1915" i="3"/>
  <c r="L1915" i="3"/>
  <c r="A1916" i="3"/>
  <c r="B1916" i="3"/>
  <c r="C1916" i="3"/>
  <c r="D1916" i="3"/>
  <c r="E1916" i="3"/>
  <c r="F1916" i="3"/>
  <c r="G1916" i="3"/>
  <c r="H1916" i="3"/>
  <c r="I1916" i="3"/>
  <c r="J1916" i="3"/>
  <c r="K1916" i="3"/>
  <c r="L1916" i="3"/>
  <c r="A1917" i="3"/>
  <c r="B1917" i="3"/>
  <c r="C1917" i="3"/>
  <c r="D1917" i="3"/>
  <c r="E1917" i="3"/>
  <c r="F1917" i="3"/>
  <c r="G1917" i="3"/>
  <c r="H1917" i="3"/>
  <c r="I1917" i="3"/>
  <c r="J1917" i="3"/>
  <c r="K1917" i="3"/>
  <c r="L1917" i="3"/>
  <c r="A1918" i="3"/>
  <c r="B1918" i="3"/>
  <c r="C1918" i="3"/>
  <c r="D1918" i="3"/>
  <c r="E1918" i="3"/>
  <c r="F1918" i="3"/>
  <c r="G1918" i="3"/>
  <c r="H1918" i="3"/>
  <c r="I1918" i="3"/>
  <c r="J1918" i="3"/>
  <c r="K1918" i="3"/>
  <c r="L1918" i="3"/>
  <c r="A1919" i="3"/>
  <c r="B1919" i="3"/>
  <c r="C1919" i="3"/>
  <c r="D1919" i="3"/>
  <c r="E1919" i="3"/>
  <c r="F1919" i="3"/>
  <c r="G1919" i="3"/>
  <c r="H1919" i="3"/>
  <c r="I1919" i="3"/>
  <c r="J1919" i="3"/>
  <c r="K1919" i="3"/>
  <c r="L1919" i="3"/>
  <c r="A1920" i="3"/>
  <c r="B1920" i="3"/>
  <c r="C1920" i="3"/>
  <c r="D1920" i="3"/>
  <c r="E1920" i="3"/>
  <c r="F1920" i="3"/>
  <c r="G1920" i="3"/>
  <c r="H1920" i="3"/>
  <c r="I1920" i="3"/>
  <c r="J1920" i="3"/>
  <c r="K1920" i="3"/>
  <c r="L1920" i="3"/>
  <c r="A1921" i="3"/>
  <c r="B1921" i="3"/>
  <c r="C1921" i="3"/>
  <c r="D1921" i="3"/>
  <c r="E1921" i="3"/>
  <c r="F1921" i="3"/>
  <c r="G1921" i="3"/>
  <c r="H1921" i="3"/>
  <c r="I1921" i="3"/>
  <c r="J1921" i="3"/>
  <c r="K1921" i="3"/>
  <c r="L1921" i="3"/>
  <c r="A1922" i="3"/>
  <c r="B1922" i="3"/>
  <c r="C1922" i="3"/>
  <c r="D1922" i="3"/>
  <c r="E1922" i="3"/>
  <c r="F1922" i="3"/>
  <c r="G1922" i="3"/>
  <c r="H1922" i="3"/>
  <c r="I1922" i="3"/>
  <c r="J1922" i="3"/>
  <c r="K1922" i="3"/>
  <c r="L1922" i="3"/>
  <c r="A1923" i="3"/>
  <c r="B1923" i="3"/>
  <c r="C1923" i="3"/>
  <c r="D1923" i="3"/>
  <c r="E1923" i="3"/>
  <c r="F1923" i="3"/>
  <c r="G1923" i="3"/>
  <c r="H1923" i="3"/>
  <c r="I1923" i="3"/>
  <c r="J1923" i="3"/>
  <c r="K1923" i="3"/>
  <c r="L1923" i="3"/>
  <c r="A1924" i="3"/>
  <c r="B1924" i="3"/>
  <c r="C1924" i="3"/>
  <c r="D1924" i="3"/>
  <c r="E1924" i="3"/>
  <c r="F1924" i="3"/>
  <c r="G1924" i="3"/>
  <c r="H1924" i="3"/>
  <c r="I1924" i="3"/>
  <c r="J1924" i="3"/>
  <c r="K1924" i="3"/>
  <c r="L1924" i="3"/>
  <c r="A1925" i="3"/>
  <c r="B1925" i="3"/>
  <c r="C1925" i="3"/>
  <c r="D1925" i="3"/>
  <c r="E1925" i="3"/>
  <c r="F1925" i="3"/>
  <c r="G1925" i="3"/>
  <c r="H1925" i="3"/>
  <c r="I1925" i="3"/>
  <c r="J1925" i="3"/>
  <c r="K1925" i="3"/>
  <c r="L1925" i="3"/>
  <c r="A1926" i="3"/>
  <c r="B1926" i="3"/>
  <c r="C1926" i="3"/>
  <c r="D1926" i="3"/>
  <c r="E1926" i="3"/>
  <c r="F1926" i="3"/>
  <c r="G1926" i="3"/>
  <c r="H1926" i="3"/>
  <c r="I1926" i="3"/>
  <c r="J1926" i="3"/>
  <c r="K1926" i="3"/>
  <c r="L1926" i="3"/>
  <c r="A1927" i="3"/>
  <c r="B1927" i="3"/>
  <c r="C1927" i="3"/>
  <c r="D1927" i="3"/>
  <c r="E1927" i="3"/>
  <c r="F1927" i="3"/>
  <c r="G1927" i="3"/>
  <c r="H1927" i="3"/>
  <c r="I1927" i="3"/>
  <c r="J1927" i="3"/>
  <c r="K1927" i="3"/>
  <c r="L1927" i="3"/>
  <c r="A1928" i="3"/>
  <c r="B1928" i="3"/>
  <c r="C1928" i="3"/>
  <c r="D1928" i="3"/>
  <c r="E1928" i="3"/>
  <c r="F1928" i="3"/>
  <c r="G1928" i="3"/>
  <c r="H1928" i="3"/>
  <c r="I1928" i="3"/>
  <c r="J1928" i="3"/>
  <c r="K1928" i="3"/>
  <c r="L1928" i="3"/>
  <c r="A1929" i="3"/>
  <c r="B1929" i="3"/>
  <c r="C1929" i="3"/>
  <c r="D1929" i="3"/>
  <c r="E1929" i="3"/>
  <c r="F1929" i="3"/>
  <c r="G1929" i="3"/>
  <c r="H1929" i="3"/>
  <c r="I1929" i="3"/>
  <c r="J1929" i="3"/>
  <c r="K1929" i="3"/>
  <c r="L1929" i="3"/>
  <c r="A1930" i="3"/>
  <c r="B1930" i="3"/>
  <c r="C1930" i="3"/>
  <c r="D1930" i="3"/>
  <c r="E1930" i="3"/>
  <c r="F1930" i="3"/>
  <c r="G1930" i="3"/>
  <c r="H1930" i="3"/>
  <c r="I1930" i="3"/>
  <c r="J1930" i="3"/>
  <c r="K1930" i="3"/>
  <c r="L1930" i="3"/>
  <c r="A1931" i="3"/>
  <c r="B1931" i="3"/>
  <c r="C1931" i="3"/>
  <c r="D1931" i="3"/>
  <c r="E1931" i="3"/>
  <c r="F1931" i="3"/>
  <c r="G1931" i="3"/>
  <c r="H1931" i="3"/>
  <c r="I1931" i="3"/>
  <c r="J1931" i="3"/>
  <c r="K1931" i="3"/>
  <c r="L1931" i="3"/>
  <c r="A1932" i="3"/>
  <c r="B1932" i="3"/>
  <c r="C1932" i="3"/>
  <c r="D1932" i="3"/>
  <c r="E1932" i="3"/>
  <c r="F1932" i="3"/>
  <c r="G1932" i="3"/>
  <c r="H1932" i="3"/>
  <c r="I1932" i="3"/>
  <c r="J1932" i="3"/>
  <c r="K1932" i="3"/>
  <c r="L1932" i="3"/>
  <c r="A1933" i="3"/>
  <c r="B1933" i="3"/>
  <c r="C1933" i="3"/>
  <c r="D1933" i="3"/>
  <c r="E1933" i="3"/>
  <c r="F1933" i="3"/>
  <c r="G1933" i="3"/>
  <c r="H1933" i="3"/>
  <c r="I1933" i="3"/>
  <c r="J1933" i="3"/>
  <c r="K1933" i="3"/>
  <c r="L1933" i="3"/>
  <c r="A1934" i="3"/>
  <c r="B1934" i="3"/>
  <c r="C1934" i="3"/>
  <c r="D1934" i="3"/>
  <c r="E1934" i="3"/>
  <c r="F1934" i="3"/>
  <c r="G1934" i="3"/>
  <c r="H1934" i="3"/>
  <c r="I1934" i="3"/>
  <c r="J1934" i="3"/>
  <c r="K1934" i="3"/>
  <c r="L1934" i="3"/>
  <c r="A1935" i="3"/>
  <c r="B1935" i="3"/>
  <c r="C1935" i="3"/>
  <c r="D1935" i="3"/>
  <c r="E1935" i="3"/>
  <c r="F1935" i="3"/>
  <c r="G1935" i="3"/>
  <c r="H1935" i="3"/>
  <c r="I1935" i="3"/>
  <c r="J1935" i="3"/>
  <c r="K1935" i="3"/>
  <c r="L1935" i="3"/>
  <c r="A1936" i="3"/>
  <c r="B1936" i="3"/>
  <c r="C1936" i="3"/>
  <c r="D1936" i="3"/>
  <c r="E1936" i="3"/>
  <c r="F1936" i="3"/>
  <c r="G1936" i="3"/>
  <c r="H1936" i="3"/>
  <c r="I1936" i="3"/>
  <c r="J1936" i="3"/>
  <c r="K1936" i="3"/>
  <c r="L1936" i="3"/>
  <c r="A1937" i="3"/>
  <c r="B1937" i="3"/>
  <c r="C1937" i="3"/>
  <c r="D1937" i="3"/>
  <c r="E1937" i="3"/>
  <c r="F1937" i="3"/>
  <c r="G1937" i="3"/>
  <c r="H1937" i="3"/>
  <c r="I1937" i="3"/>
  <c r="J1937" i="3"/>
  <c r="K1937" i="3"/>
  <c r="L1937" i="3"/>
  <c r="A1938" i="3"/>
  <c r="B1938" i="3"/>
  <c r="C1938" i="3"/>
  <c r="D1938" i="3"/>
  <c r="E1938" i="3"/>
  <c r="F1938" i="3"/>
  <c r="G1938" i="3"/>
  <c r="H1938" i="3"/>
  <c r="I1938" i="3"/>
  <c r="J1938" i="3"/>
  <c r="K1938" i="3"/>
  <c r="L1938" i="3"/>
  <c r="A1939" i="3"/>
  <c r="B1939" i="3"/>
  <c r="C1939" i="3"/>
  <c r="D1939" i="3"/>
  <c r="E1939" i="3"/>
  <c r="F1939" i="3"/>
  <c r="G1939" i="3"/>
  <c r="H1939" i="3"/>
  <c r="I1939" i="3"/>
  <c r="J1939" i="3"/>
  <c r="K1939" i="3"/>
  <c r="L1939" i="3"/>
  <c r="A1940" i="3"/>
  <c r="B1940" i="3"/>
  <c r="C1940" i="3"/>
  <c r="D1940" i="3"/>
  <c r="E1940" i="3"/>
  <c r="F1940" i="3"/>
  <c r="G1940" i="3"/>
  <c r="H1940" i="3"/>
  <c r="I1940" i="3"/>
  <c r="J1940" i="3"/>
  <c r="K1940" i="3"/>
  <c r="L1940" i="3"/>
  <c r="A1941" i="3"/>
  <c r="B1941" i="3"/>
  <c r="C1941" i="3"/>
  <c r="D1941" i="3"/>
  <c r="E1941" i="3"/>
  <c r="F1941" i="3"/>
  <c r="G1941" i="3"/>
  <c r="H1941" i="3"/>
  <c r="I1941" i="3"/>
  <c r="J1941" i="3"/>
  <c r="K1941" i="3"/>
  <c r="L1941" i="3"/>
  <c r="A1942" i="3"/>
  <c r="B1942" i="3"/>
  <c r="C1942" i="3"/>
  <c r="D1942" i="3"/>
  <c r="E1942" i="3"/>
  <c r="F1942" i="3"/>
  <c r="G1942" i="3"/>
  <c r="H1942" i="3"/>
  <c r="I1942" i="3"/>
  <c r="J1942" i="3"/>
  <c r="K1942" i="3"/>
  <c r="L1942" i="3"/>
  <c r="A1943" i="3"/>
  <c r="B1943" i="3"/>
  <c r="C1943" i="3"/>
  <c r="D1943" i="3"/>
  <c r="E1943" i="3"/>
  <c r="F1943" i="3"/>
  <c r="G1943" i="3"/>
  <c r="H1943" i="3"/>
  <c r="I1943" i="3"/>
  <c r="J1943" i="3"/>
  <c r="K1943" i="3"/>
  <c r="L1943" i="3"/>
  <c r="A1944" i="3"/>
  <c r="B1944" i="3"/>
  <c r="C1944" i="3"/>
  <c r="D1944" i="3"/>
  <c r="E1944" i="3"/>
  <c r="F1944" i="3"/>
  <c r="G1944" i="3"/>
  <c r="H1944" i="3"/>
  <c r="I1944" i="3"/>
  <c r="J1944" i="3"/>
  <c r="K1944" i="3"/>
  <c r="L1944" i="3"/>
  <c r="A1945" i="3"/>
  <c r="B1945" i="3"/>
  <c r="C1945" i="3"/>
  <c r="D1945" i="3"/>
  <c r="E1945" i="3"/>
  <c r="F1945" i="3"/>
  <c r="G1945" i="3"/>
  <c r="H1945" i="3"/>
  <c r="I1945" i="3"/>
  <c r="J1945" i="3"/>
  <c r="K1945" i="3"/>
  <c r="L1945" i="3"/>
  <c r="A1946" i="3"/>
  <c r="B1946" i="3"/>
  <c r="C1946" i="3"/>
  <c r="D1946" i="3"/>
  <c r="E1946" i="3"/>
  <c r="F1946" i="3"/>
  <c r="G1946" i="3"/>
  <c r="H1946" i="3"/>
  <c r="I1946" i="3"/>
  <c r="J1946" i="3"/>
  <c r="K1946" i="3"/>
  <c r="L1946" i="3"/>
  <c r="A1947" i="3"/>
  <c r="B1947" i="3"/>
  <c r="C1947" i="3"/>
  <c r="D1947" i="3"/>
  <c r="E1947" i="3"/>
  <c r="F1947" i="3"/>
  <c r="G1947" i="3"/>
  <c r="H1947" i="3"/>
  <c r="I1947" i="3"/>
  <c r="J1947" i="3"/>
  <c r="K1947" i="3"/>
  <c r="L1947" i="3"/>
  <c r="A1948" i="3"/>
  <c r="B1948" i="3"/>
  <c r="C1948" i="3"/>
  <c r="D1948" i="3"/>
  <c r="E1948" i="3"/>
  <c r="F1948" i="3"/>
  <c r="G1948" i="3"/>
  <c r="H1948" i="3"/>
  <c r="I1948" i="3"/>
  <c r="J1948" i="3"/>
  <c r="K1948" i="3"/>
  <c r="L1948" i="3"/>
  <c r="A1949" i="3"/>
  <c r="B1949" i="3"/>
  <c r="C1949" i="3"/>
  <c r="D1949" i="3"/>
  <c r="E1949" i="3"/>
  <c r="F1949" i="3"/>
  <c r="G1949" i="3"/>
  <c r="H1949" i="3"/>
  <c r="I1949" i="3"/>
  <c r="J1949" i="3"/>
  <c r="K1949" i="3"/>
  <c r="L1949" i="3"/>
  <c r="A1950" i="3"/>
  <c r="B1950" i="3"/>
  <c r="C1950" i="3"/>
  <c r="D1950" i="3"/>
  <c r="E1950" i="3"/>
  <c r="F1950" i="3"/>
  <c r="G1950" i="3"/>
  <c r="H1950" i="3"/>
  <c r="I1950" i="3"/>
  <c r="J1950" i="3"/>
  <c r="K1950" i="3"/>
  <c r="L1950" i="3"/>
  <c r="A1951" i="3"/>
  <c r="B1951" i="3"/>
  <c r="C1951" i="3"/>
  <c r="D1951" i="3"/>
  <c r="E1951" i="3"/>
  <c r="F1951" i="3"/>
  <c r="G1951" i="3"/>
  <c r="H1951" i="3"/>
  <c r="I1951" i="3"/>
  <c r="J1951" i="3"/>
  <c r="K1951" i="3"/>
  <c r="L1951" i="3"/>
  <c r="A1952" i="3"/>
  <c r="B1952" i="3"/>
  <c r="C1952" i="3"/>
  <c r="D1952" i="3"/>
  <c r="E1952" i="3"/>
  <c r="F1952" i="3"/>
  <c r="G1952" i="3"/>
  <c r="H1952" i="3"/>
  <c r="I1952" i="3"/>
  <c r="J1952" i="3"/>
  <c r="K1952" i="3"/>
  <c r="L1952" i="3"/>
  <c r="A1953" i="3"/>
  <c r="B1953" i="3"/>
  <c r="C1953" i="3"/>
  <c r="D1953" i="3"/>
  <c r="E1953" i="3"/>
  <c r="F1953" i="3"/>
  <c r="G1953" i="3"/>
  <c r="H1953" i="3"/>
  <c r="I1953" i="3"/>
  <c r="J1953" i="3"/>
  <c r="K1953" i="3"/>
  <c r="L1953" i="3"/>
  <c r="A1954" i="3"/>
  <c r="B1954" i="3"/>
  <c r="C1954" i="3"/>
  <c r="D1954" i="3"/>
  <c r="E1954" i="3"/>
  <c r="F1954" i="3"/>
  <c r="G1954" i="3"/>
  <c r="H1954" i="3"/>
  <c r="I1954" i="3"/>
  <c r="J1954" i="3"/>
  <c r="K1954" i="3"/>
  <c r="L1954" i="3"/>
  <c r="A1955" i="3"/>
  <c r="B1955" i="3"/>
  <c r="C1955" i="3"/>
  <c r="D1955" i="3"/>
  <c r="E1955" i="3"/>
  <c r="F1955" i="3"/>
  <c r="G1955" i="3"/>
  <c r="H1955" i="3"/>
  <c r="I1955" i="3"/>
  <c r="J1955" i="3"/>
  <c r="K1955" i="3"/>
  <c r="L1955" i="3"/>
  <c r="A1956" i="3"/>
  <c r="B1956" i="3"/>
  <c r="C1956" i="3"/>
  <c r="D1956" i="3"/>
  <c r="E1956" i="3"/>
  <c r="F1956" i="3"/>
  <c r="G1956" i="3"/>
  <c r="H1956" i="3"/>
  <c r="I1956" i="3"/>
  <c r="J1956" i="3"/>
  <c r="K1956" i="3"/>
  <c r="L1956" i="3"/>
  <c r="A1957" i="3"/>
  <c r="B1957" i="3"/>
  <c r="C1957" i="3"/>
  <c r="D1957" i="3"/>
  <c r="E1957" i="3"/>
  <c r="F1957" i="3"/>
  <c r="G1957" i="3"/>
  <c r="H1957" i="3"/>
  <c r="I1957" i="3"/>
  <c r="J1957" i="3"/>
  <c r="K1957" i="3"/>
  <c r="L1957" i="3"/>
  <c r="A1958" i="3"/>
  <c r="B1958" i="3"/>
  <c r="C1958" i="3"/>
  <c r="D1958" i="3"/>
  <c r="E1958" i="3"/>
  <c r="F1958" i="3"/>
  <c r="G1958" i="3"/>
  <c r="H1958" i="3"/>
  <c r="I1958" i="3"/>
  <c r="J1958" i="3"/>
  <c r="K1958" i="3"/>
  <c r="L1958" i="3"/>
  <c r="A1959" i="3"/>
  <c r="B1959" i="3"/>
  <c r="C1959" i="3"/>
  <c r="D1959" i="3"/>
  <c r="E1959" i="3"/>
  <c r="F1959" i="3"/>
  <c r="G1959" i="3"/>
  <c r="H1959" i="3"/>
  <c r="I1959" i="3"/>
  <c r="J1959" i="3"/>
  <c r="K1959" i="3"/>
  <c r="L1959" i="3"/>
  <c r="A1960" i="3"/>
  <c r="B1960" i="3"/>
  <c r="C1960" i="3"/>
  <c r="D1960" i="3"/>
  <c r="E1960" i="3"/>
  <c r="F1960" i="3"/>
  <c r="G1960" i="3"/>
  <c r="H1960" i="3"/>
  <c r="I1960" i="3"/>
  <c r="J1960" i="3"/>
  <c r="K1960" i="3"/>
  <c r="L1960" i="3"/>
  <c r="A1961" i="3"/>
  <c r="B1961" i="3"/>
  <c r="C1961" i="3"/>
  <c r="D1961" i="3"/>
  <c r="E1961" i="3"/>
  <c r="F1961" i="3"/>
  <c r="G1961" i="3"/>
  <c r="H1961" i="3"/>
  <c r="I1961" i="3"/>
  <c r="J1961" i="3"/>
  <c r="K1961" i="3"/>
  <c r="L1961" i="3"/>
  <c r="A1962" i="3"/>
  <c r="B1962" i="3"/>
  <c r="C1962" i="3"/>
  <c r="D1962" i="3"/>
  <c r="E1962" i="3"/>
  <c r="F1962" i="3"/>
  <c r="G1962" i="3"/>
  <c r="H1962" i="3"/>
  <c r="I1962" i="3"/>
  <c r="J1962" i="3"/>
  <c r="K1962" i="3"/>
  <c r="L1962" i="3"/>
  <c r="A1963" i="3"/>
  <c r="B1963" i="3"/>
  <c r="C1963" i="3"/>
  <c r="D1963" i="3"/>
  <c r="E1963" i="3"/>
  <c r="F1963" i="3"/>
  <c r="G1963" i="3"/>
  <c r="H1963" i="3"/>
  <c r="I1963" i="3"/>
  <c r="J1963" i="3"/>
  <c r="K1963" i="3"/>
  <c r="L1963" i="3"/>
  <c r="A1964" i="3"/>
  <c r="B1964" i="3"/>
  <c r="C1964" i="3"/>
  <c r="D1964" i="3"/>
  <c r="E1964" i="3"/>
  <c r="F1964" i="3"/>
  <c r="G1964" i="3"/>
  <c r="H1964" i="3"/>
  <c r="I1964" i="3"/>
  <c r="J1964" i="3"/>
  <c r="K1964" i="3"/>
  <c r="L1964" i="3"/>
  <c r="A1965" i="3"/>
  <c r="B1965" i="3"/>
  <c r="C1965" i="3"/>
  <c r="D1965" i="3"/>
  <c r="E1965" i="3"/>
  <c r="F1965" i="3"/>
  <c r="G1965" i="3"/>
  <c r="H1965" i="3"/>
  <c r="I1965" i="3"/>
  <c r="J1965" i="3"/>
  <c r="K1965" i="3"/>
  <c r="L1965" i="3"/>
  <c r="A1966" i="3"/>
  <c r="B1966" i="3"/>
  <c r="C1966" i="3"/>
  <c r="D1966" i="3"/>
  <c r="E1966" i="3"/>
  <c r="F1966" i="3"/>
  <c r="G1966" i="3"/>
  <c r="H1966" i="3"/>
  <c r="I1966" i="3"/>
  <c r="J1966" i="3"/>
  <c r="K1966" i="3"/>
  <c r="L1966" i="3"/>
  <c r="A1967" i="3"/>
  <c r="B1967" i="3"/>
  <c r="C1967" i="3"/>
  <c r="D1967" i="3"/>
  <c r="E1967" i="3"/>
  <c r="F1967" i="3"/>
  <c r="G1967" i="3"/>
  <c r="H1967" i="3"/>
  <c r="I1967" i="3"/>
  <c r="J1967" i="3"/>
  <c r="K1967" i="3"/>
  <c r="L1967" i="3"/>
  <c r="A1968" i="3"/>
  <c r="B1968" i="3"/>
  <c r="C1968" i="3"/>
  <c r="D1968" i="3"/>
  <c r="E1968" i="3"/>
  <c r="F1968" i="3"/>
  <c r="G1968" i="3"/>
  <c r="H1968" i="3"/>
  <c r="I1968" i="3"/>
  <c r="J1968" i="3"/>
  <c r="K1968" i="3"/>
  <c r="L1968" i="3"/>
  <c r="A1969" i="3"/>
  <c r="B1969" i="3"/>
  <c r="C1969" i="3"/>
  <c r="D1969" i="3"/>
  <c r="E1969" i="3"/>
  <c r="F1969" i="3"/>
  <c r="G1969" i="3"/>
  <c r="H1969" i="3"/>
  <c r="I1969" i="3"/>
  <c r="J1969" i="3"/>
  <c r="K1969" i="3"/>
  <c r="L1969" i="3"/>
  <c r="A1970" i="3"/>
  <c r="B1970" i="3"/>
  <c r="C1970" i="3"/>
  <c r="D1970" i="3"/>
  <c r="E1970" i="3"/>
  <c r="F1970" i="3"/>
  <c r="G1970" i="3"/>
  <c r="H1970" i="3"/>
  <c r="I1970" i="3"/>
  <c r="J1970" i="3"/>
  <c r="K1970" i="3"/>
  <c r="L1970" i="3"/>
  <c r="A1971" i="3"/>
  <c r="B1971" i="3"/>
  <c r="C1971" i="3"/>
  <c r="D1971" i="3"/>
  <c r="E1971" i="3"/>
  <c r="F1971" i="3"/>
  <c r="G1971" i="3"/>
  <c r="H1971" i="3"/>
  <c r="I1971" i="3"/>
  <c r="J1971" i="3"/>
  <c r="K1971" i="3"/>
  <c r="L1971" i="3"/>
  <c r="A1972" i="3"/>
  <c r="B1972" i="3"/>
  <c r="C1972" i="3"/>
  <c r="D1972" i="3"/>
  <c r="E1972" i="3"/>
  <c r="F1972" i="3"/>
  <c r="G1972" i="3"/>
  <c r="H1972" i="3"/>
  <c r="I1972" i="3"/>
  <c r="J1972" i="3"/>
  <c r="K1972" i="3"/>
  <c r="L1972" i="3"/>
  <c r="A1973" i="3"/>
  <c r="B1973" i="3"/>
  <c r="C1973" i="3"/>
  <c r="D1973" i="3"/>
  <c r="E1973" i="3"/>
  <c r="F1973" i="3"/>
  <c r="G1973" i="3"/>
  <c r="H1973" i="3"/>
  <c r="I1973" i="3"/>
  <c r="J1973" i="3"/>
  <c r="K1973" i="3"/>
  <c r="L1973" i="3"/>
  <c r="A1974" i="3"/>
  <c r="B1974" i="3"/>
  <c r="C1974" i="3"/>
  <c r="D1974" i="3"/>
  <c r="E1974" i="3"/>
  <c r="F1974" i="3"/>
  <c r="G1974" i="3"/>
  <c r="H1974" i="3"/>
  <c r="I1974" i="3"/>
  <c r="J1974" i="3"/>
  <c r="K1974" i="3"/>
  <c r="L1974" i="3"/>
  <c r="A1975" i="3"/>
  <c r="B1975" i="3"/>
  <c r="C1975" i="3"/>
  <c r="D1975" i="3"/>
  <c r="E1975" i="3"/>
  <c r="F1975" i="3"/>
  <c r="G1975" i="3"/>
  <c r="H1975" i="3"/>
  <c r="I1975" i="3"/>
  <c r="J1975" i="3"/>
  <c r="K1975" i="3"/>
  <c r="L1975" i="3"/>
  <c r="A1976" i="3"/>
  <c r="B1976" i="3"/>
  <c r="C1976" i="3"/>
  <c r="D1976" i="3"/>
  <c r="E1976" i="3"/>
  <c r="F1976" i="3"/>
  <c r="G1976" i="3"/>
  <c r="H1976" i="3"/>
  <c r="I1976" i="3"/>
  <c r="J1976" i="3"/>
  <c r="K1976" i="3"/>
  <c r="L1976" i="3"/>
  <c r="A1977" i="3"/>
  <c r="B1977" i="3"/>
  <c r="C1977" i="3"/>
  <c r="D1977" i="3"/>
  <c r="E1977" i="3"/>
  <c r="F1977" i="3"/>
  <c r="G1977" i="3"/>
  <c r="H1977" i="3"/>
  <c r="I1977" i="3"/>
  <c r="J1977" i="3"/>
  <c r="K1977" i="3"/>
  <c r="L1977" i="3"/>
  <c r="A1978" i="3"/>
  <c r="B1978" i="3"/>
  <c r="C1978" i="3"/>
  <c r="D1978" i="3"/>
  <c r="E1978" i="3"/>
  <c r="F1978" i="3"/>
  <c r="G1978" i="3"/>
  <c r="H1978" i="3"/>
  <c r="I1978" i="3"/>
  <c r="J1978" i="3"/>
  <c r="K1978" i="3"/>
  <c r="L1978" i="3"/>
  <c r="A1979" i="3"/>
  <c r="B1979" i="3"/>
  <c r="C1979" i="3"/>
  <c r="D1979" i="3"/>
  <c r="E1979" i="3"/>
  <c r="F1979" i="3"/>
  <c r="G1979" i="3"/>
  <c r="H1979" i="3"/>
  <c r="I1979" i="3"/>
  <c r="J1979" i="3"/>
  <c r="K1979" i="3"/>
  <c r="L1979" i="3"/>
  <c r="A1980" i="3"/>
  <c r="B1980" i="3"/>
  <c r="C1980" i="3"/>
  <c r="D1980" i="3"/>
  <c r="E1980" i="3"/>
  <c r="F1980" i="3"/>
  <c r="G1980" i="3"/>
  <c r="H1980" i="3"/>
  <c r="I1980" i="3"/>
  <c r="J1980" i="3"/>
  <c r="K1980" i="3"/>
  <c r="L1980" i="3"/>
  <c r="A1981" i="3"/>
  <c r="B1981" i="3"/>
  <c r="C1981" i="3"/>
  <c r="D1981" i="3"/>
  <c r="E1981" i="3"/>
  <c r="F1981" i="3"/>
  <c r="G1981" i="3"/>
  <c r="H1981" i="3"/>
  <c r="I1981" i="3"/>
  <c r="J1981" i="3"/>
  <c r="K1981" i="3"/>
  <c r="L1981" i="3"/>
  <c r="A1982" i="3"/>
  <c r="B1982" i="3"/>
  <c r="C1982" i="3"/>
  <c r="D1982" i="3"/>
  <c r="E1982" i="3"/>
  <c r="F1982" i="3"/>
  <c r="G1982" i="3"/>
  <c r="H1982" i="3"/>
  <c r="I1982" i="3"/>
  <c r="J1982" i="3"/>
  <c r="K1982" i="3"/>
  <c r="L1982" i="3"/>
  <c r="A1983" i="3"/>
  <c r="B1983" i="3"/>
  <c r="C1983" i="3"/>
  <c r="D1983" i="3"/>
  <c r="E1983" i="3"/>
  <c r="F1983" i="3"/>
  <c r="G1983" i="3"/>
  <c r="H1983" i="3"/>
  <c r="I1983" i="3"/>
  <c r="J1983" i="3"/>
  <c r="K1983" i="3"/>
  <c r="L1983" i="3"/>
  <c r="A1984" i="3"/>
  <c r="B1984" i="3"/>
  <c r="C1984" i="3"/>
  <c r="D1984" i="3"/>
  <c r="E1984" i="3"/>
  <c r="F1984" i="3"/>
  <c r="G1984" i="3"/>
  <c r="H1984" i="3"/>
  <c r="I1984" i="3"/>
  <c r="J1984" i="3"/>
  <c r="K1984" i="3"/>
  <c r="L1984" i="3"/>
  <c r="A1985" i="3"/>
  <c r="B1985" i="3"/>
  <c r="C1985" i="3"/>
  <c r="D1985" i="3"/>
  <c r="E1985" i="3"/>
  <c r="F1985" i="3"/>
  <c r="G1985" i="3"/>
  <c r="H1985" i="3"/>
  <c r="I1985" i="3"/>
  <c r="J1985" i="3"/>
  <c r="K1985" i="3"/>
  <c r="L1985" i="3"/>
  <c r="A1986" i="3"/>
  <c r="B1986" i="3"/>
  <c r="C1986" i="3"/>
  <c r="D1986" i="3"/>
  <c r="E1986" i="3"/>
  <c r="F1986" i="3"/>
  <c r="G1986" i="3"/>
  <c r="H1986" i="3"/>
  <c r="I1986" i="3"/>
  <c r="J1986" i="3"/>
  <c r="K1986" i="3"/>
  <c r="L1986" i="3"/>
  <c r="A1987" i="3"/>
  <c r="B1987" i="3"/>
  <c r="C1987" i="3"/>
  <c r="D1987" i="3"/>
  <c r="E1987" i="3"/>
  <c r="F1987" i="3"/>
  <c r="G1987" i="3"/>
  <c r="H1987" i="3"/>
  <c r="I1987" i="3"/>
  <c r="J1987" i="3"/>
  <c r="K1987" i="3"/>
  <c r="L1987" i="3"/>
  <c r="A1988" i="3"/>
  <c r="B1988" i="3"/>
  <c r="C1988" i="3"/>
  <c r="D1988" i="3"/>
  <c r="E1988" i="3"/>
  <c r="F1988" i="3"/>
  <c r="G1988" i="3"/>
  <c r="H1988" i="3"/>
  <c r="I1988" i="3"/>
  <c r="J1988" i="3"/>
  <c r="K1988" i="3"/>
  <c r="L1988" i="3"/>
  <c r="A1989" i="3"/>
  <c r="B1989" i="3"/>
  <c r="C1989" i="3"/>
  <c r="D1989" i="3"/>
  <c r="E1989" i="3"/>
  <c r="F1989" i="3"/>
  <c r="G1989" i="3"/>
  <c r="H1989" i="3"/>
  <c r="I1989" i="3"/>
  <c r="J1989" i="3"/>
  <c r="K1989" i="3"/>
  <c r="L1989" i="3"/>
  <c r="A1990" i="3"/>
  <c r="B1990" i="3"/>
  <c r="C1990" i="3"/>
  <c r="D1990" i="3"/>
  <c r="E1990" i="3"/>
  <c r="F1990" i="3"/>
  <c r="G1990" i="3"/>
  <c r="H1990" i="3"/>
  <c r="I1990" i="3"/>
  <c r="J1990" i="3"/>
  <c r="K1990" i="3"/>
  <c r="L1990" i="3"/>
  <c r="A1991" i="3"/>
  <c r="B1991" i="3"/>
  <c r="C1991" i="3"/>
  <c r="D1991" i="3"/>
  <c r="E1991" i="3"/>
  <c r="F1991" i="3"/>
  <c r="G1991" i="3"/>
  <c r="H1991" i="3"/>
  <c r="I1991" i="3"/>
  <c r="J1991" i="3"/>
  <c r="K1991" i="3"/>
  <c r="L1991" i="3"/>
  <c r="A1992" i="3"/>
  <c r="B1992" i="3"/>
  <c r="C1992" i="3"/>
  <c r="D1992" i="3"/>
  <c r="E1992" i="3"/>
  <c r="F1992" i="3"/>
  <c r="G1992" i="3"/>
  <c r="H1992" i="3"/>
  <c r="I1992" i="3"/>
  <c r="J1992" i="3"/>
  <c r="K1992" i="3"/>
  <c r="L1992" i="3"/>
  <c r="A1993" i="3"/>
  <c r="B1993" i="3"/>
  <c r="C1993" i="3"/>
  <c r="D1993" i="3"/>
  <c r="E1993" i="3"/>
  <c r="F1993" i="3"/>
  <c r="G1993" i="3"/>
  <c r="H1993" i="3"/>
  <c r="I1993" i="3"/>
  <c r="J1993" i="3"/>
  <c r="K1993" i="3"/>
  <c r="L1993" i="3"/>
  <c r="A1994" i="3"/>
  <c r="B1994" i="3"/>
  <c r="C1994" i="3"/>
  <c r="D1994" i="3"/>
  <c r="E1994" i="3"/>
  <c r="F1994" i="3"/>
  <c r="G1994" i="3"/>
  <c r="H1994" i="3"/>
  <c r="I1994" i="3"/>
  <c r="J1994" i="3"/>
  <c r="K1994" i="3"/>
  <c r="L1994" i="3"/>
  <c r="A1995" i="3"/>
  <c r="B1995" i="3"/>
  <c r="C1995" i="3"/>
  <c r="D1995" i="3"/>
  <c r="E1995" i="3"/>
  <c r="F1995" i="3"/>
  <c r="G1995" i="3"/>
  <c r="H1995" i="3"/>
  <c r="I1995" i="3"/>
  <c r="J1995" i="3"/>
  <c r="K1995" i="3"/>
  <c r="L1995" i="3"/>
  <c r="A1996" i="3"/>
  <c r="B1996" i="3"/>
  <c r="C1996" i="3"/>
  <c r="D1996" i="3"/>
  <c r="E1996" i="3"/>
  <c r="F1996" i="3"/>
  <c r="G1996" i="3"/>
  <c r="H1996" i="3"/>
  <c r="I1996" i="3"/>
  <c r="J1996" i="3"/>
  <c r="K1996" i="3"/>
  <c r="L1996" i="3"/>
  <c r="A1997" i="3"/>
  <c r="B1997" i="3"/>
  <c r="C1997" i="3"/>
  <c r="D1997" i="3"/>
  <c r="E1997" i="3"/>
  <c r="F1997" i="3"/>
  <c r="G1997" i="3"/>
  <c r="H1997" i="3"/>
  <c r="I1997" i="3"/>
  <c r="J1997" i="3"/>
  <c r="K1997" i="3"/>
  <c r="L1997" i="3"/>
  <c r="A1998" i="3"/>
  <c r="B1998" i="3"/>
  <c r="C1998" i="3"/>
  <c r="D1998" i="3"/>
  <c r="E1998" i="3"/>
  <c r="F1998" i="3"/>
  <c r="G1998" i="3"/>
  <c r="H1998" i="3"/>
  <c r="I1998" i="3"/>
  <c r="J1998" i="3"/>
  <c r="K1998" i="3"/>
  <c r="L1998" i="3"/>
  <c r="A1999" i="3"/>
  <c r="B1999" i="3"/>
  <c r="C1999" i="3"/>
  <c r="D1999" i="3"/>
  <c r="E1999" i="3"/>
  <c r="F1999" i="3"/>
  <c r="G1999" i="3"/>
  <c r="H1999" i="3"/>
  <c r="I1999" i="3"/>
  <c r="J1999" i="3"/>
  <c r="K1999" i="3"/>
  <c r="L1999" i="3"/>
  <c r="A2000" i="3"/>
  <c r="B2000" i="3"/>
  <c r="C2000" i="3"/>
  <c r="D2000" i="3"/>
  <c r="E2000" i="3"/>
  <c r="F2000" i="3"/>
  <c r="G2000" i="3"/>
  <c r="H2000" i="3"/>
  <c r="I2000" i="3"/>
  <c r="J2000" i="3"/>
  <c r="K2000" i="3"/>
  <c r="L2000" i="3"/>
  <c r="A2001" i="3"/>
  <c r="B2001" i="3"/>
  <c r="C2001" i="3"/>
  <c r="D2001" i="3"/>
  <c r="E2001" i="3"/>
  <c r="F2001" i="3"/>
  <c r="G2001" i="3"/>
  <c r="H2001" i="3"/>
  <c r="I2001" i="3"/>
  <c r="J2001" i="3"/>
  <c r="K2001" i="3"/>
  <c r="L2001" i="3"/>
  <c r="A2002" i="3"/>
  <c r="B2002" i="3"/>
  <c r="C2002" i="3"/>
  <c r="D2002" i="3"/>
  <c r="E2002" i="3"/>
  <c r="F2002" i="3"/>
  <c r="G2002" i="3"/>
  <c r="H2002" i="3"/>
  <c r="I2002" i="3"/>
  <c r="J2002" i="3"/>
  <c r="K2002" i="3"/>
  <c r="L2002" i="3"/>
  <c r="A2003" i="3"/>
  <c r="B2003" i="3"/>
  <c r="C2003" i="3"/>
  <c r="D2003" i="3"/>
  <c r="E2003" i="3"/>
  <c r="F2003" i="3"/>
  <c r="G2003" i="3"/>
  <c r="H2003" i="3"/>
  <c r="I2003" i="3"/>
  <c r="J2003" i="3"/>
  <c r="K2003" i="3"/>
  <c r="L2003" i="3"/>
  <c r="A2004" i="3"/>
  <c r="B2004" i="3"/>
  <c r="C2004" i="3"/>
  <c r="D2004" i="3"/>
  <c r="E2004" i="3"/>
  <c r="F2004" i="3"/>
  <c r="G2004" i="3"/>
  <c r="H2004" i="3"/>
  <c r="I2004" i="3"/>
  <c r="J2004" i="3"/>
  <c r="K2004" i="3"/>
  <c r="L2004" i="3"/>
  <c r="A2005" i="3"/>
  <c r="B2005" i="3"/>
  <c r="C2005" i="3"/>
  <c r="D2005" i="3"/>
  <c r="E2005" i="3"/>
  <c r="F2005" i="3"/>
  <c r="G2005" i="3"/>
  <c r="H2005" i="3"/>
  <c r="I2005" i="3"/>
  <c r="J2005" i="3"/>
  <c r="K2005" i="3"/>
  <c r="L2005" i="3"/>
  <c r="A2006" i="3"/>
  <c r="B2006" i="3"/>
  <c r="C2006" i="3"/>
  <c r="D2006" i="3"/>
  <c r="E2006" i="3"/>
  <c r="F2006" i="3"/>
  <c r="G2006" i="3"/>
  <c r="H2006" i="3"/>
  <c r="I2006" i="3"/>
  <c r="J2006" i="3"/>
  <c r="K2006" i="3"/>
  <c r="L2006" i="3"/>
  <c r="A2007" i="3"/>
  <c r="B2007" i="3"/>
  <c r="C2007" i="3"/>
  <c r="D2007" i="3"/>
  <c r="E2007" i="3"/>
  <c r="F2007" i="3"/>
  <c r="G2007" i="3"/>
  <c r="H2007" i="3"/>
  <c r="I2007" i="3"/>
  <c r="J2007" i="3"/>
  <c r="K2007" i="3"/>
  <c r="L2007" i="3"/>
  <c r="A2008" i="3"/>
  <c r="B2008" i="3"/>
  <c r="C2008" i="3"/>
  <c r="D2008" i="3"/>
  <c r="E2008" i="3"/>
  <c r="F2008" i="3"/>
  <c r="G2008" i="3"/>
  <c r="H2008" i="3"/>
  <c r="I2008" i="3"/>
  <c r="J2008" i="3"/>
  <c r="K2008" i="3"/>
  <c r="L2008" i="3"/>
  <c r="A2009" i="3"/>
  <c r="B2009" i="3"/>
  <c r="C2009" i="3"/>
  <c r="D2009" i="3"/>
  <c r="E2009" i="3"/>
  <c r="F2009" i="3"/>
  <c r="G2009" i="3"/>
  <c r="H2009" i="3"/>
  <c r="I2009" i="3"/>
  <c r="J2009" i="3"/>
  <c r="K2009" i="3"/>
  <c r="L2009" i="3"/>
  <c r="A2010" i="3"/>
  <c r="B2010" i="3"/>
  <c r="C2010" i="3"/>
  <c r="D2010" i="3"/>
  <c r="E2010" i="3"/>
  <c r="F2010" i="3"/>
  <c r="G2010" i="3"/>
  <c r="H2010" i="3"/>
  <c r="I2010" i="3"/>
  <c r="J2010" i="3"/>
  <c r="K2010" i="3"/>
  <c r="L2010" i="3"/>
  <c r="A2011" i="3"/>
  <c r="B2011" i="3"/>
  <c r="C2011" i="3"/>
  <c r="D2011" i="3"/>
  <c r="E2011" i="3"/>
  <c r="F2011" i="3"/>
  <c r="G2011" i="3"/>
  <c r="H2011" i="3"/>
  <c r="I2011" i="3"/>
  <c r="J2011" i="3"/>
  <c r="K2011" i="3"/>
  <c r="L2011" i="3"/>
  <c r="A2012" i="3"/>
  <c r="B2012" i="3"/>
  <c r="C2012" i="3"/>
  <c r="D2012" i="3"/>
  <c r="E2012" i="3"/>
  <c r="F2012" i="3"/>
  <c r="G2012" i="3"/>
  <c r="H2012" i="3"/>
  <c r="I2012" i="3"/>
  <c r="J2012" i="3"/>
  <c r="K2012" i="3"/>
  <c r="L2012" i="3"/>
  <c r="A2013" i="3"/>
  <c r="B2013" i="3"/>
  <c r="C2013" i="3"/>
  <c r="D2013" i="3"/>
  <c r="E2013" i="3"/>
  <c r="F2013" i="3"/>
  <c r="G2013" i="3"/>
  <c r="H2013" i="3"/>
  <c r="I2013" i="3"/>
  <c r="J2013" i="3"/>
  <c r="K2013" i="3"/>
  <c r="L2013" i="3"/>
  <c r="A2014" i="3"/>
  <c r="B2014" i="3"/>
  <c r="C2014" i="3"/>
  <c r="D2014" i="3"/>
  <c r="E2014" i="3"/>
  <c r="F2014" i="3"/>
  <c r="G2014" i="3"/>
  <c r="H2014" i="3"/>
  <c r="I2014" i="3"/>
  <c r="J2014" i="3"/>
  <c r="K2014" i="3"/>
  <c r="L2014" i="3"/>
  <c r="A2015" i="3"/>
  <c r="B2015" i="3"/>
  <c r="C2015" i="3"/>
  <c r="D2015" i="3"/>
  <c r="E2015" i="3"/>
  <c r="F2015" i="3"/>
  <c r="G2015" i="3"/>
  <c r="H2015" i="3"/>
  <c r="I2015" i="3"/>
  <c r="J2015" i="3"/>
  <c r="K2015" i="3"/>
  <c r="L2015" i="3"/>
  <c r="A2016" i="3"/>
  <c r="B2016" i="3"/>
  <c r="C2016" i="3"/>
  <c r="D2016" i="3"/>
  <c r="E2016" i="3"/>
  <c r="F2016" i="3"/>
  <c r="G2016" i="3"/>
  <c r="H2016" i="3"/>
  <c r="I2016" i="3"/>
  <c r="J2016" i="3"/>
  <c r="K2016" i="3"/>
  <c r="L2016" i="3"/>
  <c r="A2017" i="3"/>
  <c r="B2017" i="3"/>
  <c r="C2017" i="3"/>
  <c r="D2017" i="3"/>
  <c r="E2017" i="3"/>
  <c r="F2017" i="3"/>
  <c r="G2017" i="3"/>
  <c r="H2017" i="3"/>
  <c r="I2017" i="3"/>
  <c r="J2017" i="3"/>
  <c r="K2017" i="3"/>
  <c r="L2017" i="3"/>
  <c r="A2018" i="3"/>
  <c r="B2018" i="3"/>
  <c r="C2018" i="3"/>
  <c r="D2018" i="3"/>
  <c r="E2018" i="3"/>
  <c r="F2018" i="3"/>
  <c r="G2018" i="3"/>
  <c r="H2018" i="3"/>
  <c r="I2018" i="3"/>
  <c r="J2018" i="3"/>
  <c r="K2018" i="3"/>
  <c r="L2018" i="3"/>
  <c r="A2019" i="3"/>
  <c r="B2019" i="3"/>
  <c r="C2019" i="3"/>
  <c r="D2019" i="3"/>
  <c r="E2019" i="3"/>
  <c r="F2019" i="3"/>
  <c r="G2019" i="3"/>
  <c r="H2019" i="3"/>
  <c r="I2019" i="3"/>
  <c r="J2019" i="3"/>
  <c r="K2019" i="3"/>
  <c r="L2019" i="3"/>
  <c r="A2020" i="3"/>
  <c r="B2020" i="3"/>
  <c r="C2020" i="3"/>
  <c r="D2020" i="3"/>
  <c r="E2020" i="3"/>
  <c r="F2020" i="3"/>
  <c r="G2020" i="3"/>
  <c r="H2020" i="3"/>
  <c r="I2020" i="3"/>
  <c r="J2020" i="3"/>
  <c r="K2020" i="3"/>
  <c r="L2020" i="3"/>
  <c r="A2021" i="3"/>
  <c r="B2021" i="3"/>
  <c r="C2021" i="3"/>
  <c r="D2021" i="3"/>
  <c r="E2021" i="3"/>
  <c r="F2021" i="3"/>
  <c r="G2021" i="3"/>
  <c r="H2021" i="3"/>
  <c r="I2021" i="3"/>
  <c r="J2021" i="3"/>
  <c r="K2021" i="3"/>
  <c r="L2021" i="3"/>
  <c r="A2022" i="3"/>
  <c r="B2022" i="3"/>
  <c r="C2022" i="3"/>
  <c r="D2022" i="3"/>
  <c r="E2022" i="3"/>
  <c r="F2022" i="3"/>
  <c r="G2022" i="3"/>
  <c r="H2022" i="3"/>
  <c r="I2022" i="3"/>
  <c r="J2022" i="3"/>
  <c r="K2022" i="3"/>
  <c r="L2022" i="3"/>
  <c r="A2023" i="3"/>
  <c r="B2023" i="3"/>
  <c r="C2023" i="3"/>
  <c r="D2023" i="3"/>
  <c r="E2023" i="3"/>
  <c r="F2023" i="3"/>
  <c r="G2023" i="3"/>
  <c r="H2023" i="3"/>
  <c r="I2023" i="3"/>
  <c r="J2023" i="3"/>
  <c r="K2023" i="3"/>
  <c r="L2023" i="3"/>
  <c r="A2024" i="3"/>
  <c r="B2024" i="3"/>
  <c r="C2024" i="3"/>
  <c r="D2024" i="3"/>
  <c r="E2024" i="3"/>
  <c r="F2024" i="3"/>
  <c r="G2024" i="3"/>
  <c r="H2024" i="3"/>
  <c r="I2024" i="3"/>
  <c r="J2024" i="3"/>
  <c r="K2024" i="3"/>
  <c r="L2024" i="3"/>
  <c r="A2025" i="3"/>
  <c r="B2025" i="3"/>
  <c r="C2025" i="3"/>
  <c r="D2025" i="3"/>
  <c r="E2025" i="3"/>
  <c r="F2025" i="3"/>
  <c r="G2025" i="3"/>
  <c r="H2025" i="3"/>
  <c r="I2025" i="3"/>
  <c r="J2025" i="3"/>
  <c r="K2025" i="3"/>
  <c r="L2025" i="3"/>
  <c r="A2026" i="3"/>
  <c r="B2026" i="3"/>
  <c r="C2026" i="3"/>
  <c r="D2026" i="3"/>
  <c r="E2026" i="3"/>
  <c r="F2026" i="3"/>
  <c r="G2026" i="3"/>
  <c r="H2026" i="3"/>
  <c r="I2026" i="3"/>
  <c r="J2026" i="3"/>
  <c r="K2026" i="3"/>
  <c r="L2026" i="3"/>
  <c r="A2027" i="3"/>
  <c r="B2027" i="3"/>
  <c r="C2027" i="3"/>
  <c r="D2027" i="3"/>
  <c r="E2027" i="3"/>
  <c r="F2027" i="3"/>
  <c r="G2027" i="3"/>
  <c r="H2027" i="3"/>
  <c r="I2027" i="3"/>
  <c r="J2027" i="3"/>
  <c r="K2027" i="3"/>
  <c r="L2027" i="3"/>
  <c r="A2028" i="3"/>
  <c r="B2028" i="3"/>
  <c r="C2028" i="3"/>
  <c r="D2028" i="3"/>
  <c r="E2028" i="3"/>
  <c r="F2028" i="3"/>
  <c r="G2028" i="3"/>
  <c r="H2028" i="3"/>
  <c r="I2028" i="3"/>
  <c r="J2028" i="3"/>
  <c r="K2028" i="3"/>
  <c r="L2028" i="3"/>
  <c r="A2029" i="3"/>
  <c r="B2029" i="3"/>
  <c r="C2029" i="3"/>
  <c r="D2029" i="3"/>
  <c r="E2029" i="3"/>
  <c r="F2029" i="3"/>
  <c r="G2029" i="3"/>
  <c r="H2029" i="3"/>
  <c r="I2029" i="3"/>
  <c r="J2029" i="3"/>
  <c r="K2029" i="3"/>
  <c r="L2029" i="3"/>
  <c r="A2030" i="3"/>
  <c r="B2030" i="3"/>
  <c r="C2030" i="3"/>
  <c r="D2030" i="3"/>
  <c r="E2030" i="3"/>
  <c r="F2030" i="3"/>
  <c r="G2030" i="3"/>
  <c r="H2030" i="3"/>
  <c r="I2030" i="3"/>
  <c r="J2030" i="3"/>
  <c r="K2030" i="3"/>
  <c r="L2030" i="3"/>
  <c r="A2031" i="3"/>
  <c r="B2031" i="3"/>
  <c r="C2031" i="3"/>
  <c r="D2031" i="3"/>
  <c r="E2031" i="3"/>
  <c r="F2031" i="3"/>
  <c r="G2031" i="3"/>
  <c r="H2031" i="3"/>
  <c r="I2031" i="3"/>
  <c r="J2031" i="3"/>
  <c r="K2031" i="3"/>
  <c r="L2031" i="3"/>
  <c r="A2032" i="3"/>
  <c r="B2032" i="3"/>
  <c r="C2032" i="3"/>
  <c r="D2032" i="3"/>
  <c r="E2032" i="3"/>
  <c r="F2032" i="3"/>
  <c r="G2032" i="3"/>
  <c r="H2032" i="3"/>
  <c r="I2032" i="3"/>
  <c r="J2032" i="3"/>
  <c r="K2032" i="3"/>
  <c r="L2032" i="3"/>
  <c r="A2033" i="3"/>
  <c r="B2033" i="3"/>
  <c r="C2033" i="3"/>
  <c r="D2033" i="3"/>
  <c r="E2033" i="3"/>
  <c r="F2033" i="3"/>
  <c r="G2033" i="3"/>
  <c r="H2033" i="3"/>
  <c r="I2033" i="3"/>
  <c r="J2033" i="3"/>
  <c r="K2033" i="3"/>
  <c r="L2033" i="3"/>
  <c r="A2034" i="3"/>
  <c r="B2034" i="3"/>
  <c r="C2034" i="3"/>
  <c r="D2034" i="3"/>
  <c r="E2034" i="3"/>
  <c r="F2034" i="3"/>
  <c r="G2034" i="3"/>
  <c r="H2034" i="3"/>
  <c r="I2034" i="3"/>
  <c r="J2034" i="3"/>
  <c r="K2034" i="3"/>
  <c r="L2034" i="3"/>
  <c r="A2035" i="3"/>
  <c r="B2035" i="3"/>
  <c r="C2035" i="3"/>
  <c r="D2035" i="3"/>
  <c r="E2035" i="3"/>
  <c r="F2035" i="3"/>
  <c r="G2035" i="3"/>
  <c r="H2035" i="3"/>
  <c r="I2035" i="3"/>
  <c r="J2035" i="3"/>
  <c r="K2035" i="3"/>
  <c r="L2035" i="3"/>
  <c r="A2036" i="3"/>
  <c r="B2036" i="3"/>
  <c r="C2036" i="3"/>
  <c r="D2036" i="3"/>
  <c r="E2036" i="3"/>
  <c r="F2036" i="3"/>
  <c r="G2036" i="3"/>
  <c r="H2036" i="3"/>
  <c r="I2036" i="3"/>
  <c r="J2036" i="3"/>
  <c r="K2036" i="3"/>
  <c r="L2036" i="3"/>
  <c r="A2037" i="3"/>
  <c r="B2037" i="3"/>
  <c r="C2037" i="3"/>
  <c r="D2037" i="3"/>
  <c r="E2037" i="3"/>
  <c r="F2037" i="3"/>
  <c r="G2037" i="3"/>
  <c r="H2037" i="3"/>
  <c r="I2037" i="3"/>
  <c r="J2037" i="3"/>
  <c r="K2037" i="3"/>
  <c r="L2037" i="3"/>
  <c r="A2038" i="3"/>
  <c r="B2038" i="3"/>
  <c r="C2038" i="3"/>
  <c r="D2038" i="3"/>
  <c r="E2038" i="3"/>
  <c r="F2038" i="3"/>
  <c r="G2038" i="3"/>
  <c r="H2038" i="3"/>
  <c r="I2038" i="3"/>
  <c r="J2038" i="3"/>
  <c r="K2038" i="3"/>
  <c r="L2038" i="3"/>
  <c r="A2039" i="3"/>
  <c r="B2039" i="3"/>
  <c r="C2039" i="3"/>
  <c r="D2039" i="3"/>
  <c r="E2039" i="3"/>
  <c r="F2039" i="3"/>
  <c r="G2039" i="3"/>
  <c r="H2039" i="3"/>
  <c r="I2039" i="3"/>
  <c r="J2039" i="3"/>
  <c r="K2039" i="3"/>
  <c r="L2039" i="3"/>
  <c r="A2040" i="3"/>
  <c r="B2040" i="3"/>
  <c r="C2040" i="3"/>
  <c r="D2040" i="3"/>
  <c r="E2040" i="3"/>
  <c r="F2040" i="3"/>
  <c r="G2040" i="3"/>
  <c r="H2040" i="3"/>
  <c r="I2040" i="3"/>
  <c r="J2040" i="3"/>
  <c r="K2040" i="3"/>
  <c r="L2040" i="3"/>
  <c r="A2041" i="3"/>
  <c r="B2041" i="3"/>
  <c r="C2041" i="3"/>
  <c r="D2041" i="3"/>
  <c r="E2041" i="3"/>
  <c r="F2041" i="3"/>
  <c r="G2041" i="3"/>
  <c r="H2041" i="3"/>
  <c r="I2041" i="3"/>
  <c r="J2041" i="3"/>
  <c r="K2041" i="3"/>
  <c r="L2041" i="3"/>
  <c r="A2042" i="3"/>
  <c r="B2042" i="3"/>
  <c r="C2042" i="3"/>
  <c r="D2042" i="3"/>
  <c r="E2042" i="3"/>
  <c r="F2042" i="3"/>
  <c r="G2042" i="3"/>
  <c r="H2042" i="3"/>
  <c r="I2042" i="3"/>
  <c r="J2042" i="3"/>
  <c r="K2042" i="3"/>
  <c r="L2042" i="3"/>
  <c r="A2043" i="3"/>
  <c r="B2043" i="3"/>
  <c r="C2043" i="3"/>
  <c r="D2043" i="3"/>
  <c r="E2043" i="3"/>
  <c r="F2043" i="3"/>
  <c r="G2043" i="3"/>
  <c r="H2043" i="3"/>
  <c r="I2043" i="3"/>
  <c r="J2043" i="3"/>
  <c r="K2043" i="3"/>
  <c r="L2043" i="3"/>
  <c r="A2044" i="3"/>
  <c r="B2044" i="3"/>
  <c r="C2044" i="3"/>
  <c r="D2044" i="3"/>
  <c r="E2044" i="3"/>
  <c r="F2044" i="3"/>
  <c r="G2044" i="3"/>
  <c r="H2044" i="3"/>
  <c r="I2044" i="3"/>
  <c r="J2044" i="3"/>
  <c r="K2044" i="3"/>
  <c r="L2044" i="3"/>
  <c r="A2045" i="3"/>
  <c r="B2045" i="3"/>
  <c r="C2045" i="3"/>
  <c r="D2045" i="3"/>
  <c r="E2045" i="3"/>
  <c r="F2045" i="3"/>
  <c r="G2045" i="3"/>
  <c r="H2045" i="3"/>
  <c r="I2045" i="3"/>
  <c r="J2045" i="3"/>
  <c r="K2045" i="3"/>
  <c r="L2045" i="3"/>
  <c r="A2046" i="3"/>
  <c r="B2046" i="3"/>
  <c r="C2046" i="3"/>
  <c r="D2046" i="3"/>
  <c r="E2046" i="3"/>
  <c r="F2046" i="3"/>
  <c r="G2046" i="3"/>
  <c r="H2046" i="3"/>
  <c r="I2046" i="3"/>
  <c r="J2046" i="3"/>
  <c r="K2046" i="3"/>
  <c r="L2046" i="3"/>
  <c r="A2047" i="3"/>
  <c r="B2047" i="3"/>
  <c r="C2047" i="3"/>
  <c r="D2047" i="3"/>
  <c r="E2047" i="3"/>
  <c r="F2047" i="3"/>
  <c r="G2047" i="3"/>
  <c r="H2047" i="3"/>
  <c r="I2047" i="3"/>
  <c r="J2047" i="3"/>
  <c r="K2047" i="3"/>
  <c r="L2047" i="3"/>
  <c r="A2048" i="3"/>
  <c r="B2048" i="3"/>
  <c r="C2048" i="3"/>
  <c r="D2048" i="3"/>
  <c r="E2048" i="3"/>
  <c r="F2048" i="3"/>
  <c r="G2048" i="3"/>
  <c r="H2048" i="3"/>
  <c r="I2048" i="3"/>
  <c r="J2048" i="3"/>
  <c r="K2048" i="3"/>
  <c r="L2048" i="3"/>
  <c r="A2049" i="3"/>
  <c r="B2049" i="3"/>
  <c r="C2049" i="3"/>
  <c r="D2049" i="3"/>
  <c r="E2049" i="3"/>
  <c r="F2049" i="3"/>
  <c r="G2049" i="3"/>
  <c r="H2049" i="3"/>
  <c r="I2049" i="3"/>
  <c r="J2049" i="3"/>
  <c r="K2049" i="3"/>
  <c r="L2049" i="3"/>
  <c r="A2050" i="3"/>
  <c r="B2050" i="3"/>
  <c r="C2050" i="3"/>
  <c r="D2050" i="3"/>
  <c r="E2050" i="3"/>
  <c r="F2050" i="3"/>
  <c r="G2050" i="3"/>
  <c r="H2050" i="3"/>
  <c r="I2050" i="3"/>
  <c r="J2050" i="3"/>
  <c r="K2050" i="3"/>
  <c r="L2050" i="3"/>
  <c r="A2051" i="3"/>
  <c r="B2051" i="3"/>
  <c r="C2051" i="3"/>
  <c r="D2051" i="3"/>
  <c r="E2051" i="3"/>
  <c r="F2051" i="3"/>
  <c r="G2051" i="3"/>
  <c r="H2051" i="3"/>
  <c r="I2051" i="3"/>
  <c r="J2051" i="3"/>
  <c r="K2051" i="3"/>
  <c r="L2051" i="3"/>
  <c r="A2052" i="3"/>
  <c r="B2052" i="3"/>
  <c r="C2052" i="3"/>
  <c r="D2052" i="3"/>
  <c r="E2052" i="3"/>
  <c r="F2052" i="3"/>
  <c r="G2052" i="3"/>
  <c r="H2052" i="3"/>
  <c r="I2052" i="3"/>
  <c r="J2052" i="3"/>
  <c r="K2052" i="3"/>
  <c r="L2052" i="3"/>
  <c r="A2053" i="3"/>
  <c r="B2053" i="3"/>
  <c r="C2053" i="3"/>
  <c r="D2053" i="3"/>
  <c r="E2053" i="3"/>
  <c r="F2053" i="3"/>
  <c r="G2053" i="3"/>
  <c r="H2053" i="3"/>
  <c r="I2053" i="3"/>
  <c r="J2053" i="3"/>
  <c r="K2053" i="3"/>
  <c r="L2053" i="3"/>
  <c r="A2054" i="3"/>
  <c r="B2054" i="3"/>
  <c r="C2054" i="3"/>
  <c r="D2054" i="3"/>
  <c r="E2054" i="3"/>
  <c r="F2054" i="3"/>
  <c r="G2054" i="3"/>
  <c r="H2054" i="3"/>
  <c r="I2054" i="3"/>
  <c r="J2054" i="3"/>
  <c r="K2054" i="3"/>
  <c r="L2054" i="3"/>
  <c r="A2055" i="3"/>
  <c r="B2055" i="3"/>
  <c r="C2055" i="3"/>
  <c r="D2055" i="3"/>
  <c r="E2055" i="3"/>
  <c r="F2055" i="3"/>
  <c r="G2055" i="3"/>
  <c r="H2055" i="3"/>
  <c r="I2055" i="3"/>
  <c r="J2055" i="3"/>
  <c r="K2055" i="3"/>
  <c r="L2055" i="3"/>
  <c r="A2056" i="3"/>
  <c r="B2056" i="3"/>
  <c r="C2056" i="3"/>
  <c r="D2056" i="3"/>
  <c r="E2056" i="3"/>
  <c r="F2056" i="3"/>
  <c r="G2056" i="3"/>
  <c r="H2056" i="3"/>
  <c r="I2056" i="3"/>
  <c r="J2056" i="3"/>
  <c r="K2056" i="3"/>
  <c r="L2056" i="3"/>
  <c r="A2057" i="3"/>
  <c r="B2057" i="3"/>
  <c r="C2057" i="3"/>
  <c r="D2057" i="3"/>
  <c r="E2057" i="3"/>
  <c r="F2057" i="3"/>
  <c r="G2057" i="3"/>
  <c r="H2057" i="3"/>
  <c r="I2057" i="3"/>
  <c r="J2057" i="3"/>
  <c r="K2057" i="3"/>
  <c r="L2057" i="3"/>
  <c r="A2058" i="3"/>
  <c r="B2058" i="3"/>
  <c r="C2058" i="3"/>
  <c r="D2058" i="3"/>
  <c r="E2058" i="3"/>
  <c r="F2058" i="3"/>
  <c r="G2058" i="3"/>
  <c r="H2058" i="3"/>
  <c r="I2058" i="3"/>
  <c r="J2058" i="3"/>
  <c r="K2058" i="3"/>
  <c r="L2058" i="3"/>
  <c r="A2059" i="3"/>
  <c r="B2059" i="3"/>
  <c r="C2059" i="3"/>
  <c r="D2059" i="3"/>
  <c r="E2059" i="3"/>
  <c r="F2059" i="3"/>
  <c r="G2059" i="3"/>
  <c r="H2059" i="3"/>
  <c r="I2059" i="3"/>
  <c r="J2059" i="3"/>
  <c r="K2059" i="3"/>
  <c r="L2059" i="3"/>
  <c r="A2060" i="3"/>
  <c r="B2060" i="3"/>
  <c r="C2060" i="3"/>
  <c r="D2060" i="3"/>
  <c r="E2060" i="3"/>
  <c r="F2060" i="3"/>
  <c r="G2060" i="3"/>
  <c r="H2060" i="3"/>
  <c r="I2060" i="3"/>
  <c r="J2060" i="3"/>
  <c r="K2060" i="3"/>
  <c r="L2060" i="3"/>
  <c r="A2061" i="3"/>
  <c r="B2061" i="3"/>
  <c r="C2061" i="3"/>
  <c r="D2061" i="3"/>
  <c r="E2061" i="3"/>
  <c r="F2061" i="3"/>
  <c r="G2061" i="3"/>
  <c r="H2061" i="3"/>
  <c r="I2061" i="3"/>
  <c r="J2061" i="3"/>
  <c r="K2061" i="3"/>
  <c r="L2061" i="3"/>
  <c r="A2062" i="3"/>
  <c r="B2062" i="3"/>
  <c r="C2062" i="3"/>
  <c r="D2062" i="3"/>
  <c r="E2062" i="3"/>
  <c r="F2062" i="3"/>
  <c r="G2062" i="3"/>
  <c r="H2062" i="3"/>
  <c r="I2062" i="3"/>
  <c r="J2062" i="3"/>
  <c r="K2062" i="3"/>
  <c r="L2062" i="3"/>
  <c r="A2063" i="3"/>
  <c r="B2063" i="3"/>
  <c r="C2063" i="3"/>
  <c r="D2063" i="3"/>
  <c r="E2063" i="3"/>
  <c r="F2063" i="3"/>
  <c r="G2063" i="3"/>
  <c r="H2063" i="3"/>
  <c r="I2063" i="3"/>
  <c r="J2063" i="3"/>
  <c r="K2063" i="3"/>
  <c r="L2063" i="3"/>
  <c r="A2064" i="3"/>
  <c r="B2064" i="3"/>
  <c r="C2064" i="3"/>
  <c r="D2064" i="3"/>
  <c r="E2064" i="3"/>
  <c r="F2064" i="3"/>
  <c r="G2064" i="3"/>
  <c r="H2064" i="3"/>
  <c r="I2064" i="3"/>
  <c r="J2064" i="3"/>
  <c r="K2064" i="3"/>
  <c r="L2064" i="3"/>
  <c r="A2065" i="3"/>
  <c r="B2065" i="3"/>
  <c r="C2065" i="3"/>
  <c r="D2065" i="3"/>
  <c r="E2065" i="3"/>
  <c r="F2065" i="3"/>
  <c r="G2065" i="3"/>
  <c r="H2065" i="3"/>
  <c r="I2065" i="3"/>
  <c r="J2065" i="3"/>
  <c r="K2065" i="3"/>
  <c r="L2065" i="3"/>
  <c r="A2066" i="3"/>
  <c r="B2066" i="3"/>
  <c r="C2066" i="3"/>
  <c r="D2066" i="3"/>
  <c r="E2066" i="3"/>
  <c r="F2066" i="3"/>
  <c r="G2066" i="3"/>
  <c r="H2066" i="3"/>
  <c r="I2066" i="3"/>
  <c r="J2066" i="3"/>
  <c r="K2066" i="3"/>
  <c r="L2066" i="3"/>
  <c r="A2067" i="3"/>
  <c r="B2067" i="3"/>
  <c r="C2067" i="3"/>
  <c r="D2067" i="3"/>
  <c r="E2067" i="3"/>
  <c r="F2067" i="3"/>
  <c r="G2067" i="3"/>
  <c r="H2067" i="3"/>
  <c r="I2067" i="3"/>
  <c r="J2067" i="3"/>
  <c r="K2067" i="3"/>
  <c r="L2067" i="3"/>
  <c r="A2068" i="3"/>
  <c r="B2068" i="3"/>
  <c r="C2068" i="3"/>
  <c r="D2068" i="3"/>
  <c r="E2068" i="3"/>
  <c r="F2068" i="3"/>
  <c r="G2068" i="3"/>
  <c r="H2068" i="3"/>
  <c r="I2068" i="3"/>
  <c r="J2068" i="3"/>
  <c r="K2068" i="3"/>
  <c r="L2068" i="3"/>
  <c r="A2069" i="3"/>
  <c r="B2069" i="3"/>
  <c r="C2069" i="3"/>
  <c r="D2069" i="3"/>
  <c r="E2069" i="3"/>
  <c r="F2069" i="3"/>
  <c r="G2069" i="3"/>
  <c r="H2069" i="3"/>
  <c r="I2069" i="3"/>
  <c r="J2069" i="3"/>
  <c r="K2069" i="3"/>
  <c r="L2069" i="3"/>
  <c r="A2070" i="3"/>
  <c r="B2070" i="3"/>
  <c r="C2070" i="3"/>
  <c r="D2070" i="3"/>
  <c r="E2070" i="3"/>
  <c r="F2070" i="3"/>
  <c r="G2070" i="3"/>
  <c r="H2070" i="3"/>
  <c r="I2070" i="3"/>
  <c r="J2070" i="3"/>
  <c r="K2070" i="3"/>
  <c r="L2070" i="3"/>
  <c r="A2071" i="3"/>
  <c r="B2071" i="3"/>
  <c r="C2071" i="3"/>
  <c r="D2071" i="3"/>
  <c r="E2071" i="3"/>
  <c r="F2071" i="3"/>
  <c r="G2071" i="3"/>
  <c r="H2071" i="3"/>
  <c r="I2071" i="3"/>
  <c r="J2071" i="3"/>
  <c r="K2071" i="3"/>
  <c r="L2071" i="3"/>
  <c r="A2072" i="3"/>
  <c r="B2072" i="3"/>
  <c r="C2072" i="3"/>
  <c r="D2072" i="3"/>
  <c r="E2072" i="3"/>
  <c r="F2072" i="3"/>
  <c r="G2072" i="3"/>
  <c r="H2072" i="3"/>
  <c r="I2072" i="3"/>
  <c r="J2072" i="3"/>
  <c r="K2072" i="3"/>
  <c r="L2072" i="3"/>
  <c r="A2073" i="3"/>
  <c r="B2073" i="3"/>
  <c r="C2073" i="3"/>
  <c r="D2073" i="3"/>
  <c r="E2073" i="3"/>
  <c r="F2073" i="3"/>
  <c r="G2073" i="3"/>
  <c r="H2073" i="3"/>
  <c r="I2073" i="3"/>
  <c r="J2073" i="3"/>
  <c r="K2073" i="3"/>
  <c r="L2073" i="3"/>
  <c r="A2074" i="3"/>
  <c r="B2074" i="3"/>
  <c r="C2074" i="3"/>
  <c r="D2074" i="3"/>
  <c r="E2074" i="3"/>
  <c r="F2074" i="3"/>
  <c r="G2074" i="3"/>
  <c r="H2074" i="3"/>
  <c r="I2074" i="3"/>
  <c r="J2074" i="3"/>
  <c r="K2074" i="3"/>
  <c r="L2074" i="3"/>
  <c r="A2075" i="3"/>
  <c r="B2075" i="3"/>
  <c r="C2075" i="3"/>
  <c r="D2075" i="3"/>
  <c r="E2075" i="3"/>
  <c r="F2075" i="3"/>
  <c r="G2075" i="3"/>
  <c r="H2075" i="3"/>
  <c r="I2075" i="3"/>
  <c r="J2075" i="3"/>
  <c r="K2075" i="3"/>
  <c r="L2075" i="3"/>
  <c r="A2076" i="3"/>
  <c r="B2076" i="3"/>
  <c r="C2076" i="3"/>
  <c r="D2076" i="3"/>
  <c r="E2076" i="3"/>
  <c r="F2076" i="3"/>
  <c r="G2076" i="3"/>
  <c r="H2076" i="3"/>
  <c r="I2076" i="3"/>
  <c r="J2076" i="3"/>
  <c r="K2076" i="3"/>
  <c r="L2076" i="3"/>
  <c r="A2077" i="3"/>
  <c r="B2077" i="3"/>
  <c r="C2077" i="3"/>
  <c r="D2077" i="3"/>
  <c r="E2077" i="3"/>
  <c r="F2077" i="3"/>
  <c r="G2077" i="3"/>
  <c r="H2077" i="3"/>
  <c r="I2077" i="3"/>
  <c r="J2077" i="3"/>
  <c r="K2077" i="3"/>
  <c r="L2077" i="3"/>
  <c r="A2078" i="3"/>
  <c r="B2078" i="3"/>
  <c r="C2078" i="3"/>
  <c r="D2078" i="3"/>
  <c r="E2078" i="3"/>
  <c r="F2078" i="3"/>
  <c r="G2078" i="3"/>
  <c r="H2078" i="3"/>
  <c r="I2078" i="3"/>
  <c r="J2078" i="3"/>
  <c r="K2078" i="3"/>
  <c r="L2078" i="3"/>
  <c r="A2079" i="3"/>
  <c r="B2079" i="3"/>
  <c r="C2079" i="3"/>
  <c r="D2079" i="3"/>
  <c r="E2079" i="3"/>
  <c r="F2079" i="3"/>
  <c r="G2079" i="3"/>
  <c r="H2079" i="3"/>
  <c r="I2079" i="3"/>
  <c r="J2079" i="3"/>
  <c r="K2079" i="3"/>
  <c r="L2079" i="3"/>
  <c r="A2080" i="3"/>
  <c r="B2080" i="3"/>
  <c r="C2080" i="3"/>
  <c r="D2080" i="3"/>
  <c r="E2080" i="3"/>
  <c r="F2080" i="3"/>
  <c r="G2080" i="3"/>
  <c r="H2080" i="3"/>
  <c r="I2080" i="3"/>
  <c r="J2080" i="3"/>
  <c r="K2080" i="3"/>
  <c r="L2080" i="3"/>
  <c r="A2081" i="3"/>
  <c r="B2081" i="3"/>
  <c r="C2081" i="3"/>
  <c r="D2081" i="3"/>
  <c r="E2081" i="3"/>
  <c r="F2081" i="3"/>
  <c r="G2081" i="3"/>
  <c r="H2081" i="3"/>
  <c r="I2081" i="3"/>
  <c r="J2081" i="3"/>
  <c r="K2081" i="3"/>
  <c r="L2081" i="3"/>
  <c r="A2082" i="3"/>
  <c r="B2082" i="3"/>
  <c r="C2082" i="3"/>
  <c r="D2082" i="3"/>
  <c r="E2082" i="3"/>
  <c r="F2082" i="3"/>
  <c r="G2082" i="3"/>
  <c r="H2082" i="3"/>
  <c r="I2082" i="3"/>
  <c r="J2082" i="3"/>
  <c r="K2082" i="3"/>
  <c r="L2082" i="3"/>
  <c r="A2083" i="3"/>
  <c r="B2083" i="3"/>
  <c r="C2083" i="3"/>
  <c r="D2083" i="3"/>
  <c r="E2083" i="3"/>
  <c r="F2083" i="3"/>
  <c r="G2083" i="3"/>
  <c r="H2083" i="3"/>
  <c r="I2083" i="3"/>
  <c r="J2083" i="3"/>
  <c r="K2083" i="3"/>
  <c r="L2083" i="3"/>
  <c r="A2084" i="3"/>
  <c r="B2084" i="3"/>
  <c r="C2084" i="3"/>
  <c r="D2084" i="3"/>
  <c r="E2084" i="3"/>
  <c r="F2084" i="3"/>
  <c r="G2084" i="3"/>
  <c r="H2084" i="3"/>
  <c r="I2084" i="3"/>
  <c r="J2084" i="3"/>
  <c r="K2084" i="3"/>
  <c r="L2084" i="3"/>
  <c r="A2085" i="3"/>
  <c r="B2085" i="3"/>
  <c r="C2085" i="3"/>
  <c r="D2085" i="3"/>
  <c r="E2085" i="3"/>
  <c r="F2085" i="3"/>
  <c r="G2085" i="3"/>
  <c r="H2085" i="3"/>
  <c r="I2085" i="3"/>
  <c r="J2085" i="3"/>
  <c r="K2085" i="3"/>
  <c r="L2085" i="3"/>
  <c r="A2086" i="3"/>
  <c r="B2086" i="3"/>
  <c r="C2086" i="3"/>
  <c r="D2086" i="3"/>
  <c r="E2086" i="3"/>
  <c r="F2086" i="3"/>
  <c r="G2086" i="3"/>
  <c r="H2086" i="3"/>
  <c r="I2086" i="3"/>
  <c r="J2086" i="3"/>
  <c r="K2086" i="3"/>
  <c r="L2086" i="3"/>
  <c r="A2087" i="3"/>
  <c r="B2087" i="3"/>
  <c r="C2087" i="3"/>
  <c r="D2087" i="3"/>
  <c r="E2087" i="3"/>
  <c r="F2087" i="3"/>
  <c r="G2087" i="3"/>
  <c r="H2087" i="3"/>
  <c r="I2087" i="3"/>
  <c r="J2087" i="3"/>
  <c r="K2087" i="3"/>
  <c r="L2087" i="3"/>
  <c r="A2088" i="3"/>
  <c r="B2088" i="3"/>
  <c r="C2088" i="3"/>
  <c r="D2088" i="3"/>
  <c r="E2088" i="3"/>
  <c r="F2088" i="3"/>
  <c r="G2088" i="3"/>
  <c r="H2088" i="3"/>
  <c r="I2088" i="3"/>
  <c r="J2088" i="3"/>
  <c r="K2088" i="3"/>
  <c r="L2088" i="3"/>
  <c r="A2089" i="3"/>
  <c r="B2089" i="3"/>
  <c r="C2089" i="3"/>
  <c r="D2089" i="3"/>
  <c r="E2089" i="3"/>
  <c r="F2089" i="3"/>
  <c r="G2089" i="3"/>
  <c r="H2089" i="3"/>
  <c r="I2089" i="3"/>
  <c r="J2089" i="3"/>
  <c r="K2089" i="3"/>
  <c r="L2089" i="3"/>
  <c r="A2090" i="3"/>
  <c r="B2090" i="3"/>
  <c r="C2090" i="3"/>
  <c r="D2090" i="3"/>
  <c r="E2090" i="3"/>
  <c r="F2090" i="3"/>
  <c r="G2090" i="3"/>
  <c r="H2090" i="3"/>
  <c r="I2090" i="3"/>
  <c r="J2090" i="3"/>
  <c r="K2090" i="3"/>
  <c r="L2090" i="3"/>
  <c r="A2091" i="3"/>
  <c r="B2091" i="3"/>
  <c r="C2091" i="3"/>
  <c r="D2091" i="3"/>
  <c r="E2091" i="3"/>
  <c r="F2091" i="3"/>
  <c r="G2091" i="3"/>
  <c r="H2091" i="3"/>
  <c r="I2091" i="3"/>
  <c r="J2091" i="3"/>
  <c r="K2091" i="3"/>
  <c r="L2091" i="3"/>
  <c r="A2092" i="3"/>
  <c r="B2092" i="3"/>
  <c r="C2092" i="3"/>
  <c r="D2092" i="3"/>
  <c r="E2092" i="3"/>
  <c r="F2092" i="3"/>
  <c r="G2092" i="3"/>
  <c r="H2092" i="3"/>
  <c r="I2092" i="3"/>
  <c r="J2092" i="3"/>
  <c r="K2092" i="3"/>
  <c r="L2092" i="3"/>
  <c r="A2093" i="3"/>
  <c r="B2093" i="3"/>
  <c r="C2093" i="3"/>
  <c r="D2093" i="3"/>
  <c r="E2093" i="3"/>
  <c r="F2093" i="3"/>
  <c r="G2093" i="3"/>
  <c r="H2093" i="3"/>
  <c r="I2093" i="3"/>
  <c r="J2093" i="3"/>
  <c r="K2093" i="3"/>
  <c r="L2093" i="3"/>
  <c r="A2094" i="3"/>
  <c r="B2094" i="3"/>
  <c r="C2094" i="3"/>
  <c r="D2094" i="3"/>
  <c r="E2094" i="3"/>
  <c r="F2094" i="3"/>
  <c r="G2094" i="3"/>
  <c r="H2094" i="3"/>
  <c r="I2094" i="3"/>
  <c r="J2094" i="3"/>
  <c r="K2094" i="3"/>
  <c r="L2094" i="3"/>
  <c r="A2095" i="3"/>
  <c r="B2095" i="3"/>
  <c r="C2095" i="3"/>
  <c r="D2095" i="3"/>
  <c r="E2095" i="3"/>
  <c r="F2095" i="3"/>
  <c r="G2095" i="3"/>
  <c r="H2095" i="3"/>
  <c r="I2095" i="3"/>
  <c r="J2095" i="3"/>
  <c r="K2095" i="3"/>
  <c r="L2095" i="3"/>
  <c r="A2096" i="3"/>
  <c r="B2096" i="3"/>
  <c r="C2096" i="3"/>
  <c r="D2096" i="3"/>
  <c r="E2096" i="3"/>
  <c r="F2096" i="3"/>
  <c r="G2096" i="3"/>
  <c r="H2096" i="3"/>
  <c r="I2096" i="3"/>
  <c r="J2096" i="3"/>
  <c r="K2096" i="3"/>
  <c r="L2096" i="3"/>
  <c r="A2097" i="3"/>
  <c r="B2097" i="3"/>
  <c r="C2097" i="3"/>
  <c r="D2097" i="3"/>
  <c r="E2097" i="3"/>
  <c r="F2097" i="3"/>
  <c r="G2097" i="3"/>
  <c r="H2097" i="3"/>
  <c r="I2097" i="3"/>
  <c r="J2097" i="3"/>
  <c r="K2097" i="3"/>
  <c r="L2097" i="3"/>
  <c r="A2098" i="3"/>
  <c r="B2098" i="3"/>
  <c r="C2098" i="3"/>
  <c r="D2098" i="3"/>
  <c r="E2098" i="3"/>
  <c r="F2098" i="3"/>
  <c r="G2098" i="3"/>
  <c r="H2098" i="3"/>
  <c r="I2098" i="3"/>
  <c r="J2098" i="3"/>
  <c r="K2098" i="3"/>
  <c r="L2098" i="3"/>
  <c r="A2099" i="3"/>
  <c r="B2099" i="3"/>
  <c r="C2099" i="3"/>
  <c r="D2099" i="3"/>
  <c r="E2099" i="3"/>
  <c r="F2099" i="3"/>
  <c r="G2099" i="3"/>
  <c r="H2099" i="3"/>
  <c r="I2099" i="3"/>
  <c r="J2099" i="3"/>
  <c r="K2099" i="3"/>
  <c r="L2099" i="3"/>
  <c r="A2100" i="3"/>
  <c r="B2100" i="3"/>
  <c r="C2100" i="3"/>
  <c r="D2100" i="3"/>
  <c r="E2100" i="3"/>
  <c r="F2100" i="3"/>
  <c r="G2100" i="3"/>
  <c r="H2100" i="3"/>
  <c r="I2100" i="3"/>
  <c r="J2100" i="3"/>
  <c r="K2100" i="3"/>
  <c r="L2100" i="3"/>
  <c r="A2101" i="3"/>
  <c r="B2101" i="3"/>
  <c r="C2101" i="3"/>
  <c r="D2101" i="3"/>
  <c r="E2101" i="3"/>
  <c r="F2101" i="3"/>
  <c r="G2101" i="3"/>
  <c r="H2101" i="3"/>
  <c r="I2101" i="3"/>
  <c r="J2101" i="3"/>
  <c r="K2101" i="3"/>
  <c r="L2101" i="3"/>
  <c r="A2102" i="3"/>
  <c r="B2102" i="3"/>
  <c r="C2102" i="3"/>
  <c r="D2102" i="3"/>
  <c r="E2102" i="3"/>
  <c r="F2102" i="3"/>
  <c r="G2102" i="3"/>
  <c r="H2102" i="3"/>
  <c r="I2102" i="3"/>
  <c r="J2102" i="3"/>
  <c r="K2102" i="3"/>
  <c r="L2102" i="3"/>
  <c r="A2103" i="3"/>
  <c r="B2103" i="3"/>
  <c r="C2103" i="3"/>
  <c r="D2103" i="3"/>
  <c r="E2103" i="3"/>
  <c r="F2103" i="3"/>
  <c r="G2103" i="3"/>
  <c r="H2103" i="3"/>
  <c r="I2103" i="3"/>
  <c r="J2103" i="3"/>
  <c r="K2103" i="3"/>
  <c r="L2103" i="3"/>
  <c r="A2104" i="3"/>
  <c r="B2104" i="3"/>
  <c r="C2104" i="3"/>
  <c r="D2104" i="3"/>
  <c r="E2104" i="3"/>
  <c r="F2104" i="3"/>
  <c r="G2104" i="3"/>
  <c r="H2104" i="3"/>
  <c r="I2104" i="3"/>
  <c r="J2104" i="3"/>
  <c r="K2104" i="3"/>
  <c r="L2104" i="3"/>
  <c r="A2105" i="3"/>
  <c r="B2105" i="3"/>
  <c r="C2105" i="3"/>
  <c r="D2105" i="3"/>
  <c r="E2105" i="3"/>
  <c r="F2105" i="3"/>
  <c r="G2105" i="3"/>
  <c r="H2105" i="3"/>
  <c r="I2105" i="3"/>
  <c r="J2105" i="3"/>
  <c r="K2105" i="3"/>
  <c r="L2105" i="3"/>
  <c r="A2106" i="3"/>
  <c r="B2106" i="3"/>
  <c r="C2106" i="3"/>
  <c r="D2106" i="3"/>
  <c r="E2106" i="3"/>
  <c r="F2106" i="3"/>
  <c r="G2106" i="3"/>
  <c r="H2106" i="3"/>
  <c r="I2106" i="3"/>
  <c r="J2106" i="3"/>
  <c r="K2106" i="3"/>
  <c r="L2106" i="3"/>
  <c r="A2107" i="3"/>
  <c r="B2107" i="3"/>
  <c r="C2107" i="3"/>
  <c r="D2107" i="3"/>
  <c r="E2107" i="3"/>
  <c r="F2107" i="3"/>
  <c r="G2107" i="3"/>
  <c r="H2107" i="3"/>
  <c r="I2107" i="3"/>
  <c r="J2107" i="3"/>
  <c r="K2107" i="3"/>
  <c r="L2107" i="3"/>
  <c r="A2108" i="3"/>
  <c r="B2108" i="3"/>
  <c r="C2108" i="3"/>
  <c r="D2108" i="3"/>
  <c r="E2108" i="3"/>
  <c r="F2108" i="3"/>
  <c r="G2108" i="3"/>
  <c r="H2108" i="3"/>
  <c r="I2108" i="3"/>
  <c r="J2108" i="3"/>
  <c r="K2108" i="3"/>
  <c r="L2108" i="3"/>
  <c r="A2109" i="3"/>
  <c r="B2109" i="3"/>
  <c r="C2109" i="3"/>
  <c r="D2109" i="3"/>
  <c r="E2109" i="3"/>
  <c r="F2109" i="3"/>
  <c r="G2109" i="3"/>
  <c r="H2109" i="3"/>
  <c r="I2109" i="3"/>
  <c r="J2109" i="3"/>
  <c r="K2109" i="3"/>
  <c r="L2109" i="3"/>
  <c r="A2110" i="3"/>
  <c r="B2110" i="3"/>
  <c r="C2110" i="3"/>
  <c r="D2110" i="3"/>
  <c r="E2110" i="3"/>
  <c r="F2110" i="3"/>
  <c r="G2110" i="3"/>
  <c r="H2110" i="3"/>
  <c r="I2110" i="3"/>
  <c r="J2110" i="3"/>
  <c r="K2110" i="3"/>
  <c r="L2110" i="3"/>
  <c r="A2111" i="3"/>
  <c r="B2111" i="3"/>
  <c r="C2111" i="3"/>
  <c r="D2111" i="3"/>
  <c r="E2111" i="3"/>
  <c r="F2111" i="3"/>
  <c r="G2111" i="3"/>
  <c r="H2111" i="3"/>
  <c r="I2111" i="3"/>
  <c r="J2111" i="3"/>
  <c r="K2111" i="3"/>
  <c r="L2111" i="3"/>
  <c r="A2112" i="3"/>
  <c r="B2112" i="3"/>
  <c r="C2112" i="3"/>
  <c r="D2112" i="3"/>
  <c r="E2112" i="3"/>
  <c r="F2112" i="3"/>
  <c r="G2112" i="3"/>
  <c r="H2112" i="3"/>
  <c r="I2112" i="3"/>
  <c r="J2112" i="3"/>
  <c r="K2112" i="3"/>
  <c r="L2112" i="3"/>
  <c r="A2113" i="3"/>
  <c r="B2113" i="3"/>
  <c r="C2113" i="3"/>
  <c r="D2113" i="3"/>
  <c r="E2113" i="3"/>
  <c r="F2113" i="3"/>
  <c r="G2113" i="3"/>
  <c r="H2113" i="3"/>
  <c r="I2113" i="3"/>
  <c r="J2113" i="3"/>
  <c r="K2113" i="3"/>
  <c r="L2113" i="3"/>
  <c r="A2114" i="3"/>
  <c r="B2114" i="3"/>
  <c r="C2114" i="3"/>
  <c r="D2114" i="3"/>
  <c r="E2114" i="3"/>
  <c r="F2114" i="3"/>
  <c r="G2114" i="3"/>
  <c r="H2114" i="3"/>
  <c r="I2114" i="3"/>
  <c r="J2114" i="3"/>
  <c r="K2114" i="3"/>
  <c r="L2114" i="3"/>
  <c r="A2115" i="3"/>
  <c r="B2115" i="3"/>
  <c r="C2115" i="3"/>
  <c r="D2115" i="3"/>
  <c r="E2115" i="3"/>
  <c r="F2115" i="3"/>
  <c r="G2115" i="3"/>
  <c r="H2115" i="3"/>
  <c r="I2115" i="3"/>
  <c r="J2115" i="3"/>
  <c r="K2115" i="3"/>
  <c r="L2115" i="3"/>
  <c r="A2116" i="3"/>
  <c r="B2116" i="3"/>
  <c r="C2116" i="3"/>
  <c r="D2116" i="3"/>
  <c r="E2116" i="3"/>
  <c r="F2116" i="3"/>
  <c r="G2116" i="3"/>
  <c r="H2116" i="3"/>
  <c r="I2116" i="3"/>
  <c r="J2116" i="3"/>
  <c r="K2116" i="3"/>
  <c r="L2116" i="3"/>
  <c r="A2117" i="3"/>
  <c r="B2117" i="3"/>
  <c r="C2117" i="3"/>
  <c r="D2117" i="3"/>
  <c r="E2117" i="3"/>
  <c r="F2117" i="3"/>
  <c r="G2117" i="3"/>
  <c r="H2117" i="3"/>
  <c r="I2117" i="3"/>
  <c r="J2117" i="3"/>
  <c r="K2117" i="3"/>
  <c r="L2117" i="3"/>
  <c r="A2118" i="3"/>
  <c r="B2118" i="3"/>
  <c r="C2118" i="3"/>
  <c r="D2118" i="3"/>
  <c r="E2118" i="3"/>
  <c r="F2118" i="3"/>
  <c r="G2118" i="3"/>
  <c r="H2118" i="3"/>
  <c r="I2118" i="3"/>
  <c r="J2118" i="3"/>
  <c r="K2118" i="3"/>
  <c r="L2118" i="3"/>
  <c r="A2119" i="3"/>
  <c r="B2119" i="3"/>
  <c r="C2119" i="3"/>
  <c r="D2119" i="3"/>
  <c r="E2119" i="3"/>
  <c r="F2119" i="3"/>
  <c r="G2119" i="3"/>
  <c r="H2119" i="3"/>
  <c r="I2119" i="3"/>
  <c r="J2119" i="3"/>
  <c r="K2119" i="3"/>
  <c r="L2119" i="3"/>
  <c r="A2120" i="3"/>
  <c r="B2120" i="3"/>
  <c r="C2120" i="3"/>
  <c r="D2120" i="3"/>
  <c r="E2120" i="3"/>
  <c r="F2120" i="3"/>
  <c r="G2120" i="3"/>
  <c r="H2120" i="3"/>
  <c r="I2120" i="3"/>
  <c r="J2120" i="3"/>
  <c r="K2120" i="3"/>
  <c r="L2120" i="3"/>
  <c r="A2121" i="3"/>
  <c r="B2121" i="3"/>
  <c r="C2121" i="3"/>
  <c r="D2121" i="3"/>
  <c r="E2121" i="3"/>
  <c r="F2121" i="3"/>
  <c r="G2121" i="3"/>
  <c r="H2121" i="3"/>
  <c r="I2121" i="3"/>
  <c r="J2121" i="3"/>
  <c r="K2121" i="3"/>
  <c r="L2121" i="3"/>
  <c r="A2122" i="3"/>
  <c r="B2122" i="3"/>
  <c r="C2122" i="3"/>
  <c r="D2122" i="3"/>
  <c r="E2122" i="3"/>
  <c r="F2122" i="3"/>
  <c r="G2122" i="3"/>
  <c r="H2122" i="3"/>
  <c r="I2122" i="3"/>
  <c r="J2122" i="3"/>
  <c r="K2122" i="3"/>
  <c r="L2122" i="3"/>
  <c r="A2123" i="3"/>
  <c r="B2123" i="3"/>
  <c r="C2123" i="3"/>
  <c r="D2123" i="3"/>
  <c r="E2123" i="3"/>
  <c r="F2123" i="3"/>
  <c r="G2123" i="3"/>
  <c r="H2123" i="3"/>
  <c r="I2123" i="3"/>
  <c r="J2123" i="3"/>
  <c r="K2123" i="3"/>
  <c r="L2123" i="3"/>
  <c r="A2124" i="3"/>
  <c r="B2124" i="3"/>
  <c r="C2124" i="3"/>
  <c r="D2124" i="3"/>
  <c r="E2124" i="3"/>
  <c r="F2124" i="3"/>
  <c r="G2124" i="3"/>
  <c r="H2124" i="3"/>
  <c r="I2124" i="3"/>
  <c r="J2124" i="3"/>
  <c r="K2124" i="3"/>
  <c r="L2124" i="3"/>
  <c r="A2125" i="3"/>
  <c r="B2125" i="3"/>
  <c r="C2125" i="3"/>
  <c r="D2125" i="3"/>
  <c r="E2125" i="3"/>
  <c r="F2125" i="3"/>
  <c r="G2125" i="3"/>
  <c r="H2125" i="3"/>
  <c r="I2125" i="3"/>
  <c r="J2125" i="3"/>
  <c r="K2125" i="3"/>
  <c r="L2125" i="3"/>
  <c r="A2126" i="3"/>
  <c r="B2126" i="3"/>
  <c r="C2126" i="3"/>
  <c r="D2126" i="3"/>
  <c r="E2126" i="3"/>
  <c r="F2126" i="3"/>
  <c r="G2126" i="3"/>
  <c r="H2126" i="3"/>
  <c r="I2126" i="3"/>
  <c r="J2126" i="3"/>
  <c r="K2126" i="3"/>
  <c r="L2126" i="3"/>
  <c r="A2127" i="3"/>
  <c r="B2127" i="3"/>
  <c r="C2127" i="3"/>
  <c r="D2127" i="3"/>
  <c r="E2127" i="3"/>
  <c r="F2127" i="3"/>
  <c r="G2127" i="3"/>
  <c r="H2127" i="3"/>
  <c r="I2127" i="3"/>
  <c r="J2127" i="3"/>
  <c r="K2127" i="3"/>
  <c r="L2127" i="3"/>
  <c r="A2128" i="3"/>
  <c r="B2128" i="3"/>
  <c r="C2128" i="3"/>
  <c r="D2128" i="3"/>
  <c r="E2128" i="3"/>
  <c r="F2128" i="3"/>
  <c r="G2128" i="3"/>
  <c r="H2128" i="3"/>
  <c r="I2128" i="3"/>
  <c r="J2128" i="3"/>
  <c r="K2128" i="3"/>
  <c r="L2128" i="3"/>
  <c r="A2129" i="3"/>
  <c r="B2129" i="3"/>
  <c r="C2129" i="3"/>
  <c r="D2129" i="3"/>
  <c r="E2129" i="3"/>
  <c r="F2129" i="3"/>
  <c r="G2129" i="3"/>
  <c r="H2129" i="3"/>
  <c r="I2129" i="3"/>
  <c r="J2129" i="3"/>
  <c r="K2129" i="3"/>
  <c r="L2129" i="3"/>
  <c r="A2130" i="3"/>
  <c r="B2130" i="3"/>
  <c r="C2130" i="3"/>
  <c r="D2130" i="3"/>
  <c r="E2130" i="3"/>
  <c r="F2130" i="3"/>
  <c r="G2130" i="3"/>
  <c r="H2130" i="3"/>
  <c r="I2130" i="3"/>
  <c r="J2130" i="3"/>
  <c r="K2130" i="3"/>
  <c r="L2130" i="3"/>
  <c r="A2131" i="3"/>
  <c r="B2131" i="3"/>
  <c r="C2131" i="3"/>
  <c r="D2131" i="3"/>
  <c r="E2131" i="3"/>
  <c r="F2131" i="3"/>
  <c r="G2131" i="3"/>
  <c r="H2131" i="3"/>
  <c r="I2131" i="3"/>
  <c r="J2131" i="3"/>
  <c r="K2131" i="3"/>
  <c r="L2131" i="3"/>
  <c r="A2132" i="3"/>
  <c r="B2132" i="3"/>
  <c r="C2132" i="3"/>
  <c r="D2132" i="3"/>
  <c r="E2132" i="3"/>
  <c r="F2132" i="3"/>
  <c r="G2132" i="3"/>
  <c r="H2132" i="3"/>
  <c r="I2132" i="3"/>
  <c r="J2132" i="3"/>
  <c r="K2132" i="3"/>
  <c r="L2132" i="3"/>
  <c r="A2133" i="3"/>
  <c r="B2133" i="3"/>
  <c r="C2133" i="3"/>
  <c r="D2133" i="3"/>
  <c r="E2133" i="3"/>
  <c r="F2133" i="3"/>
  <c r="G2133" i="3"/>
  <c r="H2133" i="3"/>
  <c r="I2133" i="3"/>
  <c r="J2133" i="3"/>
  <c r="K2133" i="3"/>
  <c r="L2133" i="3"/>
  <c r="A2134" i="3"/>
  <c r="B2134" i="3"/>
  <c r="C2134" i="3"/>
  <c r="D2134" i="3"/>
  <c r="E2134" i="3"/>
  <c r="F2134" i="3"/>
  <c r="G2134" i="3"/>
  <c r="H2134" i="3"/>
  <c r="I2134" i="3"/>
  <c r="J2134" i="3"/>
  <c r="K2134" i="3"/>
  <c r="L2134" i="3"/>
  <c r="A2135" i="3"/>
  <c r="B2135" i="3"/>
  <c r="C2135" i="3"/>
  <c r="D2135" i="3"/>
  <c r="E2135" i="3"/>
  <c r="F2135" i="3"/>
  <c r="G2135" i="3"/>
  <c r="H2135" i="3"/>
  <c r="I2135" i="3"/>
  <c r="J2135" i="3"/>
  <c r="K2135" i="3"/>
  <c r="L2135" i="3"/>
  <c r="A2136" i="3"/>
  <c r="B2136" i="3"/>
  <c r="C2136" i="3"/>
  <c r="D2136" i="3"/>
  <c r="E2136" i="3"/>
  <c r="F2136" i="3"/>
  <c r="G2136" i="3"/>
  <c r="H2136" i="3"/>
  <c r="I2136" i="3"/>
  <c r="J2136" i="3"/>
  <c r="K2136" i="3"/>
  <c r="L2136" i="3"/>
  <c r="A2137" i="3"/>
  <c r="B2137" i="3"/>
  <c r="C2137" i="3"/>
  <c r="D2137" i="3"/>
  <c r="E2137" i="3"/>
  <c r="F2137" i="3"/>
  <c r="G2137" i="3"/>
  <c r="H2137" i="3"/>
  <c r="I2137" i="3"/>
  <c r="J2137" i="3"/>
  <c r="K2137" i="3"/>
  <c r="L2137" i="3"/>
  <c r="A2138" i="3"/>
  <c r="B2138" i="3"/>
  <c r="C2138" i="3"/>
  <c r="D2138" i="3"/>
  <c r="E2138" i="3"/>
  <c r="F2138" i="3"/>
  <c r="G2138" i="3"/>
  <c r="H2138" i="3"/>
  <c r="I2138" i="3"/>
  <c r="J2138" i="3"/>
  <c r="K2138" i="3"/>
  <c r="L2138" i="3"/>
  <c r="A2139" i="3"/>
  <c r="B2139" i="3"/>
  <c r="C2139" i="3"/>
  <c r="D2139" i="3"/>
  <c r="E2139" i="3"/>
  <c r="F2139" i="3"/>
  <c r="G2139" i="3"/>
  <c r="H2139" i="3"/>
  <c r="I2139" i="3"/>
  <c r="J2139" i="3"/>
  <c r="K2139" i="3"/>
  <c r="L2139" i="3"/>
  <c r="A2140" i="3"/>
  <c r="B2140" i="3"/>
  <c r="C2140" i="3"/>
  <c r="D2140" i="3"/>
  <c r="E2140" i="3"/>
  <c r="F2140" i="3"/>
  <c r="G2140" i="3"/>
  <c r="H2140" i="3"/>
  <c r="I2140" i="3"/>
  <c r="J2140" i="3"/>
  <c r="K2140" i="3"/>
  <c r="L2140" i="3"/>
  <c r="A2141" i="3"/>
  <c r="B2141" i="3"/>
  <c r="C2141" i="3"/>
  <c r="D2141" i="3"/>
  <c r="E2141" i="3"/>
  <c r="F2141" i="3"/>
  <c r="G2141" i="3"/>
  <c r="H2141" i="3"/>
  <c r="I2141" i="3"/>
  <c r="J2141" i="3"/>
  <c r="K2141" i="3"/>
  <c r="L2141" i="3"/>
  <c r="A2142" i="3"/>
  <c r="B2142" i="3"/>
  <c r="C2142" i="3"/>
  <c r="D2142" i="3"/>
  <c r="E2142" i="3"/>
  <c r="F2142" i="3"/>
  <c r="G2142" i="3"/>
  <c r="H2142" i="3"/>
  <c r="I2142" i="3"/>
  <c r="J2142" i="3"/>
  <c r="K2142" i="3"/>
  <c r="L2142" i="3"/>
  <c r="A2143" i="3"/>
  <c r="B2143" i="3"/>
  <c r="C2143" i="3"/>
  <c r="D2143" i="3"/>
  <c r="E2143" i="3"/>
  <c r="F2143" i="3"/>
  <c r="G2143" i="3"/>
  <c r="H2143" i="3"/>
  <c r="I2143" i="3"/>
  <c r="J2143" i="3"/>
  <c r="K2143" i="3"/>
  <c r="L2143" i="3"/>
  <c r="A2144" i="3"/>
  <c r="B2144" i="3"/>
  <c r="C2144" i="3"/>
  <c r="D2144" i="3"/>
  <c r="E2144" i="3"/>
  <c r="F2144" i="3"/>
  <c r="G2144" i="3"/>
  <c r="H2144" i="3"/>
  <c r="I2144" i="3"/>
  <c r="J2144" i="3"/>
  <c r="K2144" i="3"/>
  <c r="L2144" i="3"/>
  <c r="A2145" i="3"/>
  <c r="B2145" i="3"/>
  <c r="C2145" i="3"/>
  <c r="D2145" i="3"/>
  <c r="E2145" i="3"/>
  <c r="F2145" i="3"/>
  <c r="G2145" i="3"/>
  <c r="H2145" i="3"/>
  <c r="I2145" i="3"/>
  <c r="J2145" i="3"/>
  <c r="K2145" i="3"/>
  <c r="L2145" i="3"/>
  <c r="A2146" i="3"/>
  <c r="B2146" i="3"/>
  <c r="C2146" i="3"/>
  <c r="D2146" i="3"/>
  <c r="E2146" i="3"/>
  <c r="F2146" i="3"/>
  <c r="G2146" i="3"/>
  <c r="H2146" i="3"/>
  <c r="I2146" i="3"/>
  <c r="J2146" i="3"/>
  <c r="K2146" i="3"/>
  <c r="L2146" i="3"/>
  <c r="A2147" i="3"/>
  <c r="B2147" i="3"/>
  <c r="C2147" i="3"/>
  <c r="D2147" i="3"/>
  <c r="E2147" i="3"/>
  <c r="F2147" i="3"/>
  <c r="G2147" i="3"/>
  <c r="H2147" i="3"/>
  <c r="I2147" i="3"/>
  <c r="J2147" i="3"/>
  <c r="K2147" i="3"/>
  <c r="L2147" i="3"/>
  <c r="A2148" i="3"/>
  <c r="B2148" i="3"/>
  <c r="C2148" i="3"/>
  <c r="D2148" i="3"/>
  <c r="E2148" i="3"/>
  <c r="F2148" i="3"/>
  <c r="G2148" i="3"/>
  <c r="H2148" i="3"/>
  <c r="I2148" i="3"/>
  <c r="J2148" i="3"/>
  <c r="K2148" i="3"/>
  <c r="L2148" i="3"/>
  <c r="A2149" i="3"/>
  <c r="B2149" i="3"/>
  <c r="C2149" i="3"/>
  <c r="D2149" i="3"/>
  <c r="E2149" i="3"/>
  <c r="F2149" i="3"/>
  <c r="G2149" i="3"/>
  <c r="H2149" i="3"/>
  <c r="I2149" i="3"/>
  <c r="J2149" i="3"/>
  <c r="K2149" i="3"/>
  <c r="L2149" i="3"/>
  <c r="A2150" i="3"/>
  <c r="B2150" i="3"/>
  <c r="C2150" i="3"/>
  <c r="D2150" i="3"/>
  <c r="E2150" i="3"/>
  <c r="F2150" i="3"/>
  <c r="G2150" i="3"/>
  <c r="H2150" i="3"/>
  <c r="I2150" i="3"/>
  <c r="J2150" i="3"/>
  <c r="K2150" i="3"/>
  <c r="L2150" i="3"/>
  <c r="A2151" i="3"/>
  <c r="B2151" i="3"/>
  <c r="C2151" i="3"/>
  <c r="D2151" i="3"/>
  <c r="E2151" i="3"/>
  <c r="F2151" i="3"/>
  <c r="G2151" i="3"/>
  <c r="H2151" i="3"/>
  <c r="I2151" i="3"/>
  <c r="J2151" i="3"/>
  <c r="K2151" i="3"/>
  <c r="L2151" i="3"/>
  <c r="A2152" i="3"/>
  <c r="B2152" i="3"/>
  <c r="C2152" i="3"/>
  <c r="D2152" i="3"/>
  <c r="E2152" i="3"/>
  <c r="F2152" i="3"/>
  <c r="G2152" i="3"/>
  <c r="H2152" i="3"/>
  <c r="I2152" i="3"/>
  <c r="J2152" i="3"/>
  <c r="K2152" i="3"/>
  <c r="L2152" i="3"/>
  <c r="A2153" i="3"/>
  <c r="B2153" i="3"/>
  <c r="C2153" i="3"/>
  <c r="D2153" i="3"/>
  <c r="E2153" i="3"/>
  <c r="F2153" i="3"/>
  <c r="G2153" i="3"/>
  <c r="H2153" i="3"/>
  <c r="I2153" i="3"/>
  <c r="J2153" i="3"/>
  <c r="K2153" i="3"/>
  <c r="L2153" i="3"/>
  <c r="A2154" i="3"/>
  <c r="B2154" i="3"/>
  <c r="C2154" i="3"/>
  <c r="D2154" i="3"/>
  <c r="E2154" i="3"/>
  <c r="F2154" i="3"/>
  <c r="G2154" i="3"/>
  <c r="H2154" i="3"/>
  <c r="I2154" i="3"/>
  <c r="J2154" i="3"/>
  <c r="K2154" i="3"/>
  <c r="L2154" i="3"/>
  <c r="A2155" i="3"/>
  <c r="B2155" i="3"/>
  <c r="C2155" i="3"/>
  <c r="D2155" i="3"/>
  <c r="E2155" i="3"/>
  <c r="F2155" i="3"/>
  <c r="G2155" i="3"/>
  <c r="H2155" i="3"/>
  <c r="I2155" i="3"/>
  <c r="J2155" i="3"/>
  <c r="K2155" i="3"/>
  <c r="L2155" i="3"/>
  <c r="A2156" i="3"/>
  <c r="B2156" i="3"/>
  <c r="C2156" i="3"/>
  <c r="D2156" i="3"/>
  <c r="E2156" i="3"/>
  <c r="F2156" i="3"/>
  <c r="G2156" i="3"/>
  <c r="H2156" i="3"/>
  <c r="I2156" i="3"/>
  <c r="J2156" i="3"/>
  <c r="K2156" i="3"/>
  <c r="L2156" i="3"/>
  <c r="A2157" i="3"/>
  <c r="B2157" i="3"/>
  <c r="C2157" i="3"/>
  <c r="D2157" i="3"/>
  <c r="E2157" i="3"/>
  <c r="F2157" i="3"/>
  <c r="G2157" i="3"/>
  <c r="H2157" i="3"/>
  <c r="I2157" i="3"/>
  <c r="J2157" i="3"/>
  <c r="K2157" i="3"/>
  <c r="L2157" i="3"/>
  <c r="A2158" i="3"/>
  <c r="B2158" i="3"/>
  <c r="C2158" i="3"/>
  <c r="D2158" i="3"/>
  <c r="E2158" i="3"/>
  <c r="F2158" i="3"/>
  <c r="G2158" i="3"/>
  <c r="H2158" i="3"/>
  <c r="I2158" i="3"/>
  <c r="J2158" i="3"/>
  <c r="K2158" i="3"/>
  <c r="L2158" i="3"/>
  <c r="A2159" i="3"/>
  <c r="B2159" i="3"/>
  <c r="C2159" i="3"/>
  <c r="D2159" i="3"/>
  <c r="E2159" i="3"/>
  <c r="F2159" i="3"/>
  <c r="G2159" i="3"/>
  <c r="H2159" i="3"/>
  <c r="I2159" i="3"/>
  <c r="J2159" i="3"/>
  <c r="K2159" i="3"/>
  <c r="L2159" i="3"/>
  <c r="A2160" i="3"/>
  <c r="B2160" i="3"/>
  <c r="C2160" i="3"/>
  <c r="D2160" i="3"/>
  <c r="E2160" i="3"/>
  <c r="F2160" i="3"/>
  <c r="G2160" i="3"/>
  <c r="H2160" i="3"/>
  <c r="I2160" i="3"/>
  <c r="J2160" i="3"/>
  <c r="K2160" i="3"/>
  <c r="L2160" i="3"/>
  <c r="A2161" i="3"/>
  <c r="B2161" i="3"/>
  <c r="C2161" i="3"/>
  <c r="D2161" i="3"/>
  <c r="E2161" i="3"/>
  <c r="F2161" i="3"/>
  <c r="G2161" i="3"/>
  <c r="H2161" i="3"/>
  <c r="I2161" i="3"/>
  <c r="J2161" i="3"/>
  <c r="K2161" i="3"/>
  <c r="L2161" i="3"/>
  <c r="A2162" i="3"/>
  <c r="B2162" i="3"/>
  <c r="C2162" i="3"/>
  <c r="D2162" i="3"/>
  <c r="E2162" i="3"/>
  <c r="F2162" i="3"/>
  <c r="G2162" i="3"/>
  <c r="H2162" i="3"/>
  <c r="I2162" i="3"/>
  <c r="J2162" i="3"/>
  <c r="K2162" i="3"/>
  <c r="L2162" i="3"/>
  <c r="A2163" i="3"/>
  <c r="B2163" i="3"/>
  <c r="C2163" i="3"/>
  <c r="D2163" i="3"/>
  <c r="E2163" i="3"/>
  <c r="F2163" i="3"/>
  <c r="G2163" i="3"/>
  <c r="H2163" i="3"/>
  <c r="I2163" i="3"/>
  <c r="J2163" i="3"/>
  <c r="K2163" i="3"/>
  <c r="L2163" i="3"/>
  <c r="A2164" i="3"/>
  <c r="B2164" i="3"/>
  <c r="C2164" i="3"/>
  <c r="D2164" i="3"/>
  <c r="E2164" i="3"/>
  <c r="F2164" i="3"/>
  <c r="G2164" i="3"/>
  <c r="H2164" i="3"/>
  <c r="I2164" i="3"/>
  <c r="J2164" i="3"/>
  <c r="K2164" i="3"/>
  <c r="L2164" i="3"/>
  <c r="A2165" i="3"/>
  <c r="B2165" i="3"/>
  <c r="C2165" i="3"/>
  <c r="D2165" i="3"/>
  <c r="E2165" i="3"/>
  <c r="F2165" i="3"/>
  <c r="G2165" i="3"/>
  <c r="H2165" i="3"/>
  <c r="I2165" i="3"/>
  <c r="J2165" i="3"/>
  <c r="K2165" i="3"/>
  <c r="L2165" i="3"/>
  <c r="A2166" i="3"/>
  <c r="B2166" i="3"/>
  <c r="C2166" i="3"/>
  <c r="D2166" i="3"/>
  <c r="E2166" i="3"/>
  <c r="F2166" i="3"/>
  <c r="G2166" i="3"/>
  <c r="H2166" i="3"/>
  <c r="I2166" i="3"/>
  <c r="J2166" i="3"/>
  <c r="K2166" i="3"/>
  <c r="L2166" i="3"/>
  <c r="A2167" i="3"/>
  <c r="B2167" i="3"/>
  <c r="C2167" i="3"/>
  <c r="D2167" i="3"/>
  <c r="E2167" i="3"/>
  <c r="F2167" i="3"/>
  <c r="G2167" i="3"/>
  <c r="H2167" i="3"/>
  <c r="I2167" i="3"/>
  <c r="J2167" i="3"/>
  <c r="K2167" i="3"/>
  <c r="L2167" i="3"/>
  <c r="A2168" i="3"/>
  <c r="B2168" i="3"/>
  <c r="C2168" i="3"/>
  <c r="D2168" i="3"/>
  <c r="E2168" i="3"/>
  <c r="F2168" i="3"/>
  <c r="G2168" i="3"/>
  <c r="H2168" i="3"/>
  <c r="I2168" i="3"/>
  <c r="J2168" i="3"/>
  <c r="K2168" i="3"/>
  <c r="L2168" i="3"/>
  <c r="A2169" i="3"/>
  <c r="B2169" i="3"/>
  <c r="C2169" i="3"/>
  <c r="D2169" i="3"/>
  <c r="E2169" i="3"/>
  <c r="F2169" i="3"/>
  <c r="G2169" i="3"/>
  <c r="H2169" i="3"/>
  <c r="I2169" i="3"/>
  <c r="J2169" i="3"/>
  <c r="K2169" i="3"/>
  <c r="L2169" i="3"/>
  <c r="A2170" i="3"/>
  <c r="B2170" i="3"/>
  <c r="C2170" i="3"/>
  <c r="D2170" i="3"/>
  <c r="E2170" i="3"/>
  <c r="F2170" i="3"/>
  <c r="G2170" i="3"/>
  <c r="H2170" i="3"/>
  <c r="I2170" i="3"/>
  <c r="J2170" i="3"/>
  <c r="K2170" i="3"/>
  <c r="L2170" i="3"/>
  <c r="A2171" i="3"/>
  <c r="B2171" i="3"/>
  <c r="C2171" i="3"/>
  <c r="D2171" i="3"/>
  <c r="E2171" i="3"/>
  <c r="F2171" i="3"/>
  <c r="G2171" i="3"/>
  <c r="H2171" i="3"/>
  <c r="I2171" i="3"/>
  <c r="J2171" i="3"/>
  <c r="K2171" i="3"/>
  <c r="L2171" i="3"/>
  <c r="A2172" i="3"/>
  <c r="B2172" i="3"/>
  <c r="C2172" i="3"/>
  <c r="D2172" i="3"/>
  <c r="E2172" i="3"/>
  <c r="F2172" i="3"/>
  <c r="G2172" i="3"/>
  <c r="H2172" i="3"/>
  <c r="I2172" i="3"/>
  <c r="J2172" i="3"/>
  <c r="K2172" i="3"/>
  <c r="L2172" i="3"/>
  <c r="A2173" i="3"/>
  <c r="B2173" i="3"/>
  <c r="C2173" i="3"/>
  <c r="D2173" i="3"/>
  <c r="E2173" i="3"/>
  <c r="F2173" i="3"/>
  <c r="G2173" i="3"/>
  <c r="H2173" i="3"/>
  <c r="I2173" i="3"/>
  <c r="J2173" i="3"/>
  <c r="K2173" i="3"/>
  <c r="L2173" i="3"/>
  <c r="A2174" i="3"/>
  <c r="B2174" i="3"/>
  <c r="C2174" i="3"/>
  <c r="D2174" i="3"/>
  <c r="E2174" i="3"/>
  <c r="F2174" i="3"/>
  <c r="G2174" i="3"/>
  <c r="H2174" i="3"/>
  <c r="I2174" i="3"/>
  <c r="J2174" i="3"/>
  <c r="K2174" i="3"/>
  <c r="L2174" i="3"/>
  <c r="A2175" i="3"/>
  <c r="B2175" i="3"/>
  <c r="C2175" i="3"/>
  <c r="D2175" i="3"/>
  <c r="E2175" i="3"/>
  <c r="F2175" i="3"/>
  <c r="G2175" i="3"/>
  <c r="H2175" i="3"/>
  <c r="I2175" i="3"/>
  <c r="J2175" i="3"/>
  <c r="K2175" i="3"/>
  <c r="L2175" i="3"/>
  <c r="A2176" i="3"/>
  <c r="B2176" i="3"/>
  <c r="C2176" i="3"/>
  <c r="D2176" i="3"/>
  <c r="E2176" i="3"/>
  <c r="F2176" i="3"/>
  <c r="G2176" i="3"/>
  <c r="H2176" i="3"/>
  <c r="I2176" i="3"/>
  <c r="J2176" i="3"/>
  <c r="K2176" i="3"/>
  <c r="L2176" i="3"/>
  <c r="A2177" i="3"/>
  <c r="B2177" i="3"/>
  <c r="C2177" i="3"/>
  <c r="D2177" i="3"/>
  <c r="E2177" i="3"/>
  <c r="F2177" i="3"/>
  <c r="G2177" i="3"/>
  <c r="H2177" i="3"/>
  <c r="I2177" i="3"/>
  <c r="J2177" i="3"/>
  <c r="K2177" i="3"/>
  <c r="L2177" i="3"/>
  <c r="A2178" i="3"/>
  <c r="B2178" i="3"/>
  <c r="C2178" i="3"/>
  <c r="D2178" i="3"/>
  <c r="E2178" i="3"/>
  <c r="F2178" i="3"/>
  <c r="G2178" i="3"/>
  <c r="H2178" i="3"/>
  <c r="I2178" i="3"/>
  <c r="J2178" i="3"/>
  <c r="K2178" i="3"/>
  <c r="L2178" i="3"/>
  <c r="A2179" i="3"/>
  <c r="B2179" i="3"/>
  <c r="C2179" i="3"/>
  <c r="D2179" i="3"/>
  <c r="E2179" i="3"/>
  <c r="F2179" i="3"/>
  <c r="G2179" i="3"/>
  <c r="H2179" i="3"/>
  <c r="I2179" i="3"/>
  <c r="J2179" i="3"/>
  <c r="K2179" i="3"/>
  <c r="L2179" i="3"/>
  <c r="A2180" i="3"/>
  <c r="B2180" i="3"/>
  <c r="C2180" i="3"/>
  <c r="D2180" i="3"/>
  <c r="E2180" i="3"/>
  <c r="F2180" i="3"/>
  <c r="G2180" i="3"/>
  <c r="H2180" i="3"/>
  <c r="I2180" i="3"/>
  <c r="J2180" i="3"/>
  <c r="K2180" i="3"/>
  <c r="L2180" i="3"/>
  <c r="A2181" i="3"/>
  <c r="B2181" i="3"/>
  <c r="C2181" i="3"/>
  <c r="D2181" i="3"/>
  <c r="E2181" i="3"/>
  <c r="F2181" i="3"/>
  <c r="G2181" i="3"/>
  <c r="H2181" i="3"/>
  <c r="I2181" i="3"/>
  <c r="J2181" i="3"/>
  <c r="K2181" i="3"/>
  <c r="L2181" i="3"/>
  <c r="A2182" i="3"/>
  <c r="B2182" i="3"/>
  <c r="C2182" i="3"/>
  <c r="D2182" i="3"/>
  <c r="E2182" i="3"/>
  <c r="F2182" i="3"/>
  <c r="G2182" i="3"/>
  <c r="H2182" i="3"/>
  <c r="I2182" i="3"/>
  <c r="J2182" i="3"/>
  <c r="K2182" i="3"/>
  <c r="L2182" i="3"/>
  <c r="A2183" i="3"/>
  <c r="B2183" i="3"/>
  <c r="C2183" i="3"/>
  <c r="D2183" i="3"/>
  <c r="E2183" i="3"/>
  <c r="F2183" i="3"/>
  <c r="G2183" i="3"/>
  <c r="H2183" i="3"/>
  <c r="I2183" i="3"/>
  <c r="J2183" i="3"/>
  <c r="K2183" i="3"/>
  <c r="L2183" i="3"/>
  <c r="A2184" i="3"/>
  <c r="B2184" i="3"/>
  <c r="C2184" i="3"/>
  <c r="D2184" i="3"/>
  <c r="E2184" i="3"/>
  <c r="F2184" i="3"/>
  <c r="G2184" i="3"/>
  <c r="H2184" i="3"/>
  <c r="I2184" i="3"/>
  <c r="J2184" i="3"/>
  <c r="K2184" i="3"/>
  <c r="L2184" i="3"/>
  <c r="A2185" i="3"/>
  <c r="B2185" i="3"/>
  <c r="C2185" i="3"/>
  <c r="D2185" i="3"/>
  <c r="E2185" i="3"/>
  <c r="F2185" i="3"/>
  <c r="G2185" i="3"/>
  <c r="H2185" i="3"/>
  <c r="I2185" i="3"/>
  <c r="J2185" i="3"/>
  <c r="K2185" i="3"/>
  <c r="L2185" i="3"/>
  <c r="A2186" i="3"/>
  <c r="B2186" i="3"/>
  <c r="C2186" i="3"/>
  <c r="D2186" i="3"/>
  <c r="E2186" i="3"/>
  <c r="F2186" i="3"/>
  <c r="G2186" i="3"/>
  <c r="H2186" i="3"/>
  <c r="I2186" i="3"/>
  <c r="J2186" i="3"/>
  <c r="K2186" i="3"/>
  <c r="L2186" i="3"/>
  <c r="A2187" i="3"/>
  <c r="B2187" i="3"/>
  <c r="C2187" i="3"/>
  <c r="D2187" i="3"/>
  <c r="E2187" i="3"/>
  <c r="F2187" i="3"/>
  <c r="G2187" i="3"/>
  <c r="H2187" i="3"/>
  <c r="I2187" i="3"/>
  <c r="J2187" i="3"/>
  <c r="K2187" i="3"/>
  <c r="L2187" i="3"/>
  <c r="A2188" i="3"/>
  <c r="B2188" i="3"/>
  <c r="C2188" i="3"/>
  <c r="D2188" i="3"/>
  <c r="E2188" i="3"/>
  <c r="F2188" i="3"/>
  <c r="G2188" i="3"/>
  <c r="H2188" i="3"/>
  <c r="I2188" i="3"/>
  <c r="J2188" i="3"/>
  <c r="K2188" i="3"/>
  <c r="L2188" i="3"/>
  <c r="A2189" i="3"/>
  <c r="B2189" i="3"/>
  <c r="C2189" i="3"/>
  <c r="D2189" i="3"/>
  <c r="E2189" i="3"/>
  <c r="F2189" i="3"/>
  <c r="G2189" i="3"/>
  <c r="H2189" i="3"/>
  <c r="I2189" i="3"/>
  <c r="J2189" i="3"/>
  <c r="K2189" i="3"/>
  <c r="L2189" i="3"/>
  <c r="A2190" i="3"/>
  <c r="B2190" i="3"/>
  <c r="C2190" i="3"/>
  <c r="D2190" i="3"/>
  <c r="E2190" i="3"/>
  <c r="F2190" i="3"/>
  <c r="G2190" i="3"/>
  <c r="H2190" i="3"/>
  <c r="I2190" i="3"/>
  <c r="J2190" i="3"/>
  <c r="K2190" i="3"/>
  <c r="L2190" i="3"/>
  <c r="A2191" i="3"/>
  <c r="B2191" i="3"/>
  <c r="C2191" i="3"/>
  <c r="D2191" i="3"/>
  <c r="E2191" i="3"/>
  <c r="F2191" i="3"/>
  <c r="G2191" i="3"/>
  <c r="H2191" i="3"/>
  <c r="I2191" i="3"/>
  <c r="J2191" i="3"/>
  <c r="K2191" i="3"/>
  <c r="L2191" i="3"/>
  <c r="A2192" i="3"/>
  <c r="B2192" i="3"/>
  <c r="C2192" i="3"/>
  <c r="D2192" i="3"/>
  <c r="E2192" i="3"/>
  <c r="F2192" i="3"/>
  <c r="G2192" i="3"/>
  <c r="H2192" i="3"/>
  <c r="I2192" i="3"/>
  <c r="J2192" i="3"/>
  <c r="K2192" i="3"/>
  <c r="L2192" i="3"/>
  <c r="A2193" i="3"/>
  <c r="B2193" i="3"/>
  <c r="C2193" i="3"/>
  <c r="D2193" i="3"/>
  <c r="E2193" i="3"/>
  <c r="F2193" i="3"/>
  <c r="G2193" i="3"/>
  <c r="H2193" i="3"/>
  <c r="I2193" i="3"/>
  <c r="J2193" i="3"/>
  <c r="K2193" i="3"/>
  <c r="L2193" i="3"/>
  <c r="A2194" i="3"/>
  <c r="B2194" i="3"/>
  <c r="C2194" i="3"/>
  <c r="D2194" i="3"/>
  <c r="E2194" i="3"/>
  <c r="F2194" i="3"/>
  <c r="G2194" i="3"/>
  <c r="H2194" i="3"/>
  <c r="I2194" i="3"/>
  <c r="J2194" i="3"/>
  <c r="K2194" i="3"/>
  <c r="L2194" i="3"/>
  <c r="A2195" i="3"/>
  <c r="B2195" i="3"/>
  <c r="C2195" i="3"/>
  <c r="D2195" i="3"/>
  <c r="E2195" i="3"/>
  <c r="F2195" i="3"/>
  <c r="G2195" i="3"/>
  <c r="H2195" i="3"/>
  <c r="I2195" i="3"/>
  <c r="J2195" i="3"/>
  <c r="K2195" i="3"/>
  <c r="L2195" i="3"/>
  <c r="A2196" i="3"/>
  <c r="B2196" i="3"/>
  <c r="C2196" i="3"/>
  <c r="D2196" i="3"/>
  <c r="E2196" i="3"/>
  <c r="F2196" i="3"/>
  <c r="G2196" i="3"/>
  <c r="H2196" i="3"/>
  <c r="I2196" i="3"/>
  <c r="J2196" i="3"/>
  <c r="K2196" i="3"/>
  <c r="L2196" i="3"/>
  <c r="A2197" i="3"/>
  <c r="B2197" i="3"/>
  <c r="C2197" i="3"/>
  <c r="D2197" i="3"/>
  <c r="E2197" i="3"/>
  <c r="F2197" i="3"/>
  <c r="G2197" i="3"/>
  <c r="H2197" i="3"/>
  <c r="I2197" i="3"/>
  <c r="J2197" i="3"/>
  <c r="K2197" i="3"/>
  <c r="L2197" i="3"/>
  <c r="A2198" i="3"/>
  <c r="B2198" i="3"/>
  <c r="C2198" i="3"/>
  <c r="D2198" i="3"/>
  <c r="E2198" i="3"/>
  <c r="F2198" i="3"/>
  <c r="G2198" i="3"/>
  <c r="H2198" i="3"/>
  <c r="I2198" i="3"/>
  <c r="J2198" i="3"/>
  <c r="K2198" i="3"/>
  <c r="L2198" i="3"/>
  <c r="A2199" i="3"/>
  <c r="B2199" i="3"/>
  <c r="C2199" i="3"/>
  <c r="D2199" i="3"/>
  <c r="E2199" i="3"/>
  <c r="F2199" i="3"/>
  <c r="G2199" i="3"/>
  <c r="H2199" i="3"/>
  <c r="I2199" i="3"/>
  <c r="J2199" i="3"/>
  <c r="K2199" i="3"/>
  <c r="L2199" i="3"/>
  <c r="A2200" i="3"/>
  <c r="B2200" i="3"/>
  <c r="C2200" i="3"/>
  <c r="D2200" i="3"/>
  <c r="E2200" i="3"/>
  <c r="F2200" i="3"/>
  <c r="G2200" i="3"/>
  <c r="H2200" i="3"/>
  <c r="I2200" i="3"/>
  <c r="J2200" i="3"/>
  <c r="K2200" i="3"/>
  <c r="L2200" i="3"/>
  <c r="A2201" i="3"/>
  <c r="B2201" i="3"/>
  <c r="C2201" i="3"/>
  <c r="D2201" i="3"/>
  <c r="E2201" i="3"/>
  <c r="F2201" i="3"/>
  <c r="G2201" i="3"/>
  <c r="H2201" i="3"/>
  <c r="I2201" i="3"/>
  <c r="J2201" i="3"/>
  <c r="K2201" i="3"/>
  <c r="L2201" i="3"/>
  <c r="A2202" i="3"/>
  <c r="B2202" i="3"/>
  <c r="C2202" i="3"/>
  <c r="D2202" i="3"/>
  <c r="E2202" i="3"/>
  <c r="F2202" i="3"/>
  <c r="G2202" i="3"/>
  <c r="H2202" i="3"/>
  <c r="I2202" i="3"/>
  <c r="J2202" i="3"/>
  <c r="K2202" i="3"/>
  <c r="L2202" i="3"/>
  <c r="A2203" i="3"/>
  <c r="B2203" i="3"/>
  <c r="C2203" i="3"/>
  <c r="D2203" i="3"/>
  <c r="E2203" i="3"/>
  <c r="F2203" i="3"/>
  <c r="G2203" i="3"/>
  <c r="H2203" i="3"/>
  <c r="I2203" i="3"/>
  <c r="J2203" i="3"/>
  <c r="K2203" i="3"/>
  <c r="L2203" i="3"/>
  <c r="A2204" i="3"/>
  <c r="B2204" i="3"/>
  <c r="C2204" i="3"/>
  <c r="D2204" i="3"/>
  <c r="E2204" i="3"/>
  <c r="F2204" i="3"/>
  <c r="G2204" i="3"/>
  <c r="H2204" i="3"/>
  <c r="I2204" i="3"/>
  <c r="J2204" i="3"/>
  <c r="K2204" i="3"/>
  <c r="L2204" i="3"/>
  <c r="A2205" i="3"/>
  <c r="B2205" i="3"/>
  <c r="C2205" i="3"/>
  <c r="D2205" i="3"/>
  <c r="E2205" i="3"/>
  <c r="F2205" i="3"/>
  <c r="G2205" i="3"/>
  <c r="H2205" i="3"/>
  <c r="I2205" i="3"/>
  <c r="J2205" i="3"/>
  <c r="K2205" i="3"/>
  <c r="L2205" i="3"/>
  <c r="A2206" i="3"/>
  <c r="B2206" i="3"/>
  <c r="C2206" i="3"/>
  <c r="D2206" i="3"/>
  <c r="E2206" i="3"/>
  <c r="F2206" i="3"/>
  <c r="G2206" i="3"/>
  <c r="H2206" i="3"/>
  <c r="I2206" i="3"/>
  <c r="J2206" i="3"/>
  <c r="K2206" i="3"/>
  <c r="L2206" i="3"/>
  <c r="A2207" i="3"/>
  <c r="B2207" i="3"/>
  <c r="C2207" i="3"/>
  <c r="D2207" i="3"/>
  <c r="E2207" i="3"/>
  <c r="F2207" i="3"/>
  <c r="G2207" i="3"/>
  <c r="H2207" i="3"/>
  <c r="I2207" i="3"/>
  <c r="J2207" i="3"/>
  <c r="K2207" i="3"/>
  <c r="L2207" i="3"/>
  <c r="A2208" i="3"/>
  <c r="B2208" i="3"/>
  <c r="C2208" i="3"/>
  <c r="D2208" i="3"/>
  <c r="E2208" i="3"/>
  <c r="F2208" i="3"/>
  <c r="G2208" i="3"/>
  <c r="H2208" i="3"/>
  <c r="I2208" i="3"/>
  <c r="J2208" i="3"/>
  <c r="K2208" i="3"/>
  <c r="L2208" i="3"/>
  <c r="A2209" i="3"/>
  <c r="B2209" i="3"/>
  <c r="C2209" i="3"/>
  <c r="D2209" i="3"/>
  <c r="E2209" i="3"/>
  <c r="F2209" i="3"/>
  <c r="G2209" i="3"/>
  <c r="H2209" i="3"/>
  <c r="I2209" i="3"/>
  <c r="J2209" i="3"/>
  <c r="K2209" i="3"/>
  <c r="L2209" i="3"/>
  <c r="A2210" i="3"/>
  <c r="B2210" i="3"/>
  <c r="C2210" i="3"/>
  <c r="D2210" i="3"/>
  <c r="E2210" i="3"/>
  <c r="F2210" i="3"/>
  <c r="G2210" i="3"/>
  <c r="H2210" i="3"/>
  <c r="I2210" i="3"/>
  <c r="J2210" i="3"/>
  <c r="K2210" i="3"/>
  <c r="L2210" i="3"/>
  <c r="A2211" i="3"/>
  <c r="B2211" i="3"/>
  <c r="C2211" i="3"/>
  <c r="D2211" i="3"/>
  <c r="E2211" i="3"/>
  <c r="F2211" i="3"/>
  <c r="G2211" i="3"/>
  <c r="H2211" i="3"/>
  <c r="I2211" i="3"/>
  <c r="J2211" i="3"/>
  <c r="K2211" i="3"/>
  <c r="L2211" i="3"/>
  <c r="A2212" i="3"/>
  <c r="B2212" i="3"/>
  <c r="C2212" i="3"/>
  <c r="D2212" i="3"/>
  <c r="E2212" i="3"/>
  <c r="F2212" i="3"/>
  <c r="G2212" i="3"/>
  <c r="H2212" i="3"/>
  <c r="I2212" i="3"/>
  <c r="J2212" i="3"/>
  <c r="K2212" i="3"/>
  <c r="L2212" i="3"/>
  <c r="A2213" i="3"/>
  <c r="B2213" i="3"/>
  <c r="C2213" i="3"/>
  <c r="D2213" i="3"/>
  <c r="E2213" i="3"/>
  <c r="F2213" i="3"/>
  <c r="G2213" i="3"/>
  <c r="H2213" i="3"/>
  <c r="I2213" i="3"/>
  <c r="J2213" i="3"/>
  <c r="K2213" i="3"/>
  <c r="L2213" i="3"/>
  <c r="A2214" i="3"/>
  <c r="B2214" i="3"/>
  <c r="C2214" i="3"/>
  <c r="D2214" i="3"/>
  <c r="E2214" i="3"/>
  <c r="F2214" i="3"/>
  <c r="G2214" i="3"/>
  <c r="H2214" i="3"/>
  <c r="I2214" i="3"/>
  <c r="J2214" i="3"/>
  <c r="K2214" i="3"/>
  <c r="L2214" i="3"/>
  <c r="A2215" i="3"/>
  <c r="B2215" i="3"/>
  <c r="C2215" i="3"/>
  <c r="D2215" i="3"/>
  <c r="E2215" i="3"/>
  <c r="F2215" i="3"/>
  <c r="G2215" i="3"/>
  <c r="H2215" i="3"/>
  <c r="I2215" i="3"/>
  <c r="J2215" i="3"/>
  <c r="K2215" i="3"/>
  <c r="L2215" i="3"/>
  <c r="A2216" i="3"/>
  <c r="B2216" i="3"/>
  <c r="C2216" i="3"/>
  <c r="D2216" i="3"/>
  <c r="E2216" i="3"/>
  <c r="F2216" i="3"/>
  <c r="G2216" i="3"/>
  <c r="H2216" i="3"/>
  <c r="I2216" i="3"/>
  <c r="J2216" i="3"/>
  <c r="K2216" i="3"/>
  <c r="L2216" i="3"/>
  <c r="A2217" i="3"/>
  <c r="B2217" i="3"/>
  <c r="C2217" i="3"/>
  <c r="D2217" i="3"/>
  <c r="E2217" i="3"/>
  <c r="F2217" i="3"/>
  <c r="G2217" i="3"/>
  <c r="H2217" i="3"/>
  <c r="I2217" i="3"/>
  <c r="J2217" i="3"/>
  <c r="K2217" i="3"/>
  <c r="L2217" i="3"/>
  <c r="A2218" i="3"/>
  <c r="B2218" i="3"/>
  <c r="C2218" i="3"/>
  <c r="D2218" i="3"/>
  <c r="E2218" i="3"/>
  <c r="F2218" i="3"/>
  <c r="G2218" i="3"/>
  <c r="H2218" i="3"/>
  <c r="I2218" i="3"/>
  <c r="J2218" i="3"/>
  <c r="K2218" i="3"/>
  <c r="L2218" i="3"/>
  <c r="A2219" i="3"/>
  <c r="B2219" i="3"/>
  <c r="C2219" i="3"/>
  <c r="D2219" i="3"/>
  <c r="E2219" i="3"/>
  <c r="F2219" i="3"/>
  <c r="G2219" i="3"/>
  <c r="H2219" i="3"/>
  <c r="I2219" i="3"/>
  <c r="J2219" i="3"/>
  <c r="K2219" i="3"/>
  <c r="L2219" i="3"/>
  <c r="A2220" i="3"/>
  <c r="B2220" i="3"/>
  <c r="C2220" i="3"/>
  <c r="D2220" i="3"/>
  <c r="E2220" i="3"/>
  <c r="F2220" i="3"/>
  <c r="G2220" i="3"/>
  <c r="H2220" i="3"/>
  <c r="I2220" i="3"/>
  <c r="J2220" i="3"/>
  <c r="K2220" i="3"/>
  <c r="L2220" i="3"/>
  <c r="A2221" i="3"/>
  <c r="B2221" i="3"/>
  <c r="C2221" i="3"/>
  <c r="D2221" i="3"/>
  <c r="E2221" i="3"/>
  <c r="F2221" i="3"/>
  <c r="G2221" i="3"/>
  <c r="H2221" i="3"/>
  <c r="I2221" i="3"/>
  <c r="J2221" i="3"/>
  <c r="K2221" i="3"/>
  <c r="L2221" i="3"/>
  <c r="A2222" i="3"/>
  <c r="B2222" i="3"/>
  <c r="C2222" i="3"/>
  <c r="D2222" i="3"/>
  <c r="E2222" i="3"/>
  <c r="F2222" i="3"/>
  <c r="G2222" i="3"/>
  <c r="H2222" i="3"/>
  <c r="I2222" i="3"/>
  <c r="J2222" i="3"/>
  <c r="K2222" i="3"/>
  <c r="L2222" i="3"/>
  <c r="A2223" i="3"/>
  <c r="B2223" i="3"/>
  <c r="C2223" i="3"/>
  <c r="D2223" i="3"/>
  <c r="E2223" i="3"/>
  <c r="F2223" i="3"/>
  <c r="G2223" i="3"/>
  <c r="H2223" i="3"/>
  <c r="I2223" i="3"/>
  <c r="J2223" i="3"/>
  <c r="K2223" i="3"/>
  <c r="L2223" i="3"/>
  <c r="A2224" i="3"/>
  <c r="B2224" i="3"/>
  <c r="C2224" i="3"/>
  <c r="D2224" i="3"/>
  <c r="E2224" i="3"/>
  <c r="F2224" i="3"/>
  <c r="G2224" i="3"/>
  <c r="H2224" i="3"/>
  <c r="I2224" i="3"/>
  <c r="J2224" i="3"/>
  <c r="K2224" i="3"/>
  <c r="L2224" i="3"/>
  <c r="A2225" i="3"/>
  <c r="B2225" i="3"/>
  <c r="C2225" i="3"/>
  <c r="D2225" i="3"/>
  <c r="E2225" i="3"/>
  <c r="F2225" i="3"/>
  <c r="G2225" i="3"/>
  <c r="H2225" i="3"/>
  <c r="I2225" i="3"/>
  <c r="J2225" i="3"/>
  <c r="K2225" i="3"/>
  <c r="L2225" i="3"/>
  <c r="A2226" i="3"/>
  <c r="B2226" i="3"/>
  <c r="C2226" i="3"/>
  <c r="D2226" i="3"/>
  <c r="E2226" i="3"/>
  <c r="F2226" i="3"/>
  <c r="G2226" i="3"/>
  <c r="H2226" i="3"/>
  <c r="I2226" i="3"/>
  <c r="J2226" i="3"/>
  <c r="K2226" i="3"/>
  <c r="L2226" i="3"/>
  <c r="A2227" i="3"/>
  <c r="B2227" i="3"/>
  <c r="C2227" i="3"/>
  <c r="D2227" i="3"/>
  <c r="E2227" i="3"/>
  <c r="F2227" i="3"/>
  <c r="G2227" i="3"/>
  <c r="H2227" i="3"/>
  <c r="I2227" i="3"/>
  <c r="J2227" i="3"/>
  <c r="K2227" i="3"/>
  <c r="L2227" i="3"/>
  <c r="A2228" i="3"/>
  <c r="B2228" i="3"/>
  <c r="C2228" i="3"/>
  <c r="D2228" i="3"/>
  <c r="E2228" i="3"/>
  <c r="F2228" i="3"/>
  <c r="G2228" i="3"/>
  <c r="H2228" i="3"/>
  <c r="I2228" i="3"/>
  <c r="J2228" i="3"/>
  <c r="K2228" i="3"/>
  <c r="L2228" i="3"/>
  <c r="A2229" i="3"/>
  <c r="B2229" i="3"/>
  <c r="C2229" i="3"/>
  <c r="D2229" i="3"/>
  <c r="E2229" i="3"/>
  <c r="F2229" i="3"/>
  <c r="G2229" i="3"/>
  <c r="H2229" i="3"/>
  <c r="I2229" i="3"/>
  <c r="J2229" i="3"/>
  <c r="K2229" i="3"/>
  <c r="L2229" i="3"/>
  <c r="A2230" i="3"/>
  <c r="B2230" i="3"/>
  <c r="C2230" i="3"/>
  <c r="D2230" i="3"/>
  <c r="E2230" i="3"/>
  <c r="F2230" i="3"/>
  <c r="G2230" i="3"/>
  <c r="H2230" i="3"/>
  <c r="I2230" i="3"/>
  <c r="J2230" i="3"/>
  <c r="K2230" i="3"/>
  <c r="L2230" i="3"/>
  <c r="A2231" i="3"/>
  <c r="B2231" i="3"/>
  <c r="C2231" i="3"/>
  <c r="D2231" i="3"/>
  <c r="E2231" i="3"/>
  <c r="F2231" i="3"/>
  <c r="G2231" i="3"/>
  <c r="H2231" i="3"/>
  <c r="I2231" i="3"/>
  <c r="J2231" i="3"/>
  <c r="K2231" i="3"/>
  <c r="L2231" i="3"/>
  <c r="A2232" i="3"/>
  <c r="B2232" i="3"/>
  <c r="C2232" i="3"/>
  <c r="D2232" i="3"/>
  <c r="E2232" i="3"/>
  <c r="F2232" i="3"/>
  <c r="G2232" i="3"/>
  <c r="H2232" i="3"/>
  <c r="I2232" i="3"/>
  <c r="J2232" i="3"/>
  <c r="K2232" i="3"/>
  <c r="L2232" i="3"/>
  <c r="A2233" i="3"/>
  <c r="B2233" i="3"/>
  <c r="C2233" i="3"/>
  <c r="D2233" i="3"/>
  <c r="E2233" i="3"/>
  <c r="F2233" i="3"/>
  <c r="G2233" i="3"/>
  <c r="H2233" i="3"/>
  <c r="I2233" i="3"/>
  <c r="J2233" i="3"/>
  <c r="K2233" i="3"/>
  <c r="L2233" i="3"/>
  <c r="A2234" i="3"/>
  <c r="B2234" i="3"/>
  <c r="C2234" i="3"/>
  <c r="D2234" i="3"/>
  <c r="E2234" i="3"/>
  <c r="F2234" i="3"/>
  <c r="G2234" i="3"/>
  <c r="H2234" i="3"/>
  <c r="I2234" i="3"/>
  <c r="J2234" i="3"/>
  <c r="K2234" i="3"/>
  <c r="L2234" i="3"/>
  <c r="A2235" i="3"/>
  <c r="B2235" i="3"/>
  <c r="C2235" i="3"/>
  <c r="D2235" i="3"/>
  <c r="E2235" i="3"/>
  <c r="F2235" i="3"/>
  <c r="G2235" i="3"/>
  <c r="H2235" i="3"/>
  <c r="I2235" i="3"/>
  <c r="J2235" i="3"/>
  <c r="K2235" i="3"/>
  <c r="L2235" i="3"/>
  <c r="A2236" i="3"/>
  <c r="B2236" i="3"/>
  <c r="C2236" i="3"/>
  <c r="D2236" i="3"/>
  <c r="E2236" i="3"/>
  <c r="F2236" i="3"/>
  <c r="G2236" i="3"/>
  <c r="H2236" i="3"/>
  <c r="I2236" i="3"/>
  <c r="J2236" i="3"/>
  <c r="K2236" i="3"/>
  <c r="L2236" i="3"/>
  <c r="A2237" i="3"/>
  <c r="B2237" i="3"/>
  <c r="C2237" i="3"/>
  <c r="D2237" i="3"/>
  <c r="E2237" i="3"/>
  <c r="F2237" i="3"/>
  <c r="G2237" i="3"/>
  <c r="H2237" i="3"/>
  <c r="I2237" i="3"/>
  <c r="J2237" i="3"/>
  <c r="K2237" i="3"/>
  <c r="L2237" i="3"/>
  <c r="A2238" i="3"/>
  <c r="B2238" i="3"/>
  <c r="C2238" i="3"/>
  <c r="D2238" i="3"/>
  <c r="E2238" i="3"/>
  <c r="F2238" i="3"/>
  <c r="G2238" i="3"/>
  <c r="H2238" i="3"/>
  <c r="I2238" i="3"/>
  <c r="J2238" i="3"/>
  <c r="K2238" i="3"/>
  <c r="L2238" i="3"/>
  <c r="A2239" i="3"/>
  <c r="B2239" i="3"/>
  <c r="C2239" i="3"/>
  <c r="D2239" i="3"/>
  <c r="E2239" i="3"/>
  <c r="F2239" i="3"/>
  <c r="G2239" i="3"/>
  <c r="H2239" i="3"/>
  <c r="I2239" i="3"/>
  <c r="J2239" i="3"/>
  <c r="K2239" i="3"/>
  <c r="L2239" i="3"/>
  <c r="A2240" i="3"/>
  <c r="B2240" i="3"/>
  <c r="C2240" i="3"/>
  <c r="D2240" i="3"/>
  <c r="E2240" i="3"/>
  <c r="F2240" i="3"/>
  <c r="G2240" i="3"/>
  <c r="H2240" i="3"/>
  <c r="I2240" i="3"/>
  <c r="J2240" i="3"/>
  <c r="K2240" i="3"/>
  <c r="L2240" i="3"/>
  <c r="A2241" i="3"/>
  <c r="B2241" i="3"/>
  <c r="C2241" i="3"/>
  <c r="D2241" i="3"/>
  <c r="E2241" i="3"/>
  <c r="F2241" i="3"/>
  <c r="G2241" i="3"/>
  <c r="H2241" i="3"/>
  <c r="I2241" i="3"/>
  <c r="J2241" i="3"/>
  <c r="K2241" i="3"/>
  <c r="L2241" i="3"/>
  <c r="A2242" i="3"/>
  <c r="B2242" i="3"/>
  <c r="C2242" i="3"/>
  <c r="D2242" i="3"/>
  <c r="E2242" i="3"/>
  <c r="F2242" i="3"/>
  <c r="G2242" i="3"/>
  <c r="H2242" i="3"/>
  <c r="I2242" i="3"/>
  <c r="J2242" i="3"/>
  <c r="K2242" i="3"/>
  <c r="L2242" i="3"/>
  <c r="A2243" i="3"/>
  <c r="B2243" i="3"/>
  <c r="C2243" i="3"/>
  <c r="D2243" i="3"/>
  <c r="E2243" i="3"/>
  <c r="F2243" i="3"/>
  <c r="G2243" i="3"/>
  <c r="H2243" i="3"/>
  <c r="I2243" i="3"/>
  <c r="J2243" i="3"/>
  <c r="K2243" i="3"/>
  <c r="L2243" i="3"/>
  <c r="A2244" i="3"/>
  <c r="B2244" i="3"/>
  <c r="C2244" i="3"/>
  <c r="D2244" i="3"/>
  <c r="E2244" i="3"/>
  <c r="F2244" i="3"/>
  <c r="G2244" i="3"/>
  <c r="H2244" i="3"/>
  <c r="I2244" i="3"/>
  <c r="J2244" i="3"/>
  <c r="K2244" i="3"/>
  <c r="L2244" i="3"/>
  <c r="A2245" i="3"/>
  <c r="B2245" i="3"/>
  <c r="C2245" i="3"/>
  <c r="D2245" i="3"/>
  <c r="E2245" i="3"/>
  <c r="F2245" i="3"/>
  <c r="G2245" i="3"/>
  <c r="H2245" i="3"/>
  <c r="I2245" i="3"/>
  <c r="J2245" i="3"/>
  <c r="K2245" i="3"/>
  <c r="L2245" i="3"/>
  <c r="A2246" i="3"/>
  <c r="B2246" i="3"/>
  <c r="C2246" i="3"/>
  <c r="D2246" i="3"/>
  <c r="E2246" i="3"/>
  <c r="F2246" i="3"/>
  <c r="G2246" i="3"/>
  <c r="H2246" i="3"/>
  <c r="I2246" i="3"/>
  <c r="J2246" i="3"/>
  <c r="K2246" i="3"/>
  <c r="L2246" i="3"/>
  <c r="A2247" i="3"/>
  <c r="B2247" i="3"/>
  <c r="C2247" i="3"/>
  <c r="D2247" i="3"/>
  <c r="E2247" i="3"/>
  <c r="F2247" i="3"/>
  <c r="G2247" i="3"/>
  <c r="H2247" i="3"/>
  <c r="I2247" i="3"/>
  <c r="J2247" i="3"/>
  <c r="K2247" i="3"/>
  <c r="L2247" i="3"/>
  <c r="A2248" i="3"/>
  <c r="B2248" i="3"/>
  <c r="C2248" i="3"/>
  <c r="D2248" i="3"/>
  <c r="E2248" i="3"/>
  <c r="F2248" i="3"/>
  <c r="G2248" i="3"/>
  <c r="H2248" i="3"/>
  <c r="I2248" i="3"/>
  <c r="J2248" i="3"/>
  <c r="K2248" i="3"/>
  <c r="L2248" i="3"/>
  <c r="A2249" i="3"/>
  <c r="B2249" i="3"/>
  <c r="C2249" i="3"/>
  <c r="D2249" i="3"/>
  <c r="E2249" i="3"/>
  <c r="F2249" i="3"/>
  <c r="G2249" i="3"/>
  <c r="H2249" i="3"/>
  <c r="I2249" i="3"/>
  <c r="J2249" i="3"/>
  <c r="K2249" i="3"/>
  <c r="L2249" i="3"/>
  <c r="A2250" i="3"/>
  <c r="B2250" i="3"/>
  <c r="C2250" i="3"/>
  <c r="D2250" i="3"/>
  <c r="E2250" i="3"/>
  <c r="F2250" i="3"/>
  <c r="G2250" i="3"/>
  <c r="H2250" i="3"/>
  <c r="I2250" i="3"/>
  <c r="J2250" i="3"/>
  <c r="K2250" i="3"/>
  <c r="L2250" i="3"/>
  <c r="A2251" i="3"/>
  <c r="B2251" i="3"/>
  <c r="C2251" i="3"/>
  <c r="D2251" i="3"/>
  <c r="E2251" i="3"/>
  <c r="F2251" i="3"/>
  <c r="G2251" i="3"/>
  <c r="H2251" i="3"/>
  <c r="I2251" i="3"/>
  <c r="J2251" i="3"/>
  <c r="K2251" i="3"/>
  <c r="L2251" i="3"/>
  <c r="A2252" i="3"/>
  <c r="B2252" i="3"/>
  <c r="C2252" i="3"/>
  <c r="D2252" i="3"/>
  <c r="E2252" i="3"/>
  <c r="F2252" i="3"/>
  <c r="G2252" i="3"/>
  <c r="H2252" i="3"/>
  <c r="I2252" i="3"/>
  <c r="J2252" i="3"/>
  <c r="K2252" i="3"/>
  <c r="L2252" i="3"/>
  <c r="A2253" i="3"/>
  <c r="B2253" i="3"/>
  <c r="C2253" i="3"/>
  <c r="D2253" i="3"/>
  <c r="E2253" i="3"/>
  <c r="F2253" i="3"/>
  <c r="G2253" i="3"/>
  <c r="H2253" i="3"/>
  <c r="I2253" i="3"/>
  <c r="J2253" i="3"/>
  <c r="K2253" i="3"/>
  <c r="L2253" i="3"/>
  <c r="A2254" i="3"/>
  <c r="B2254" i="3"/>
  <c r="C2254" i="3"/>
  <c r="D2254" i="3"/>
  <c r="E2254" i="3"/>
  <c r="F2254" i="3"/>
  <c r="G2254" i="3"/>
  <c r="H2254" i="3"/>
  <c r="I2254" i="3"/>
  <c r="J2254" i="3"/>
  <c r="K2254" i="3"/>
  <c r="L2254" i="3"/>
  <c r="A2255" i="3"/>
  <c r="B2255" i="3"/>
  <c r="C2255" i="3"/>
  <c r="D2255" i="3"/>
  <c r="E2255" i="3"/>
  <c r="F2255" i="3"/>
  <c r="G2255" i="3"/>
  <c r="H2255" i="3"/>
  <c r="I2255" i="3"/>
  <c r="J2255" i="3"/>
  <c r="K2255" i="3"/>
  <c r="L2255" i="3"/>
  <c r="A2256" i="3"/>
  <c r="B2256" i="3"/>
  <c r="C2256" i="3"/>
  <c r="D2256" i="3"/>
  <c r="E2256" i="3"/>
  <c r="F2256" i="3"/>
  <c r="G2256" i="3"/>
  <c r="H2256" i="3"/>
  <c r="I2256" i="3"/>
  <c r="J2256" i="3"/>
  <c r="K2256" i="3"/>
  <c r="L2256" i="3"/>
  <c r="A2257" i="3"/>
  <c r="B2257" i="3"/>
  <c r="C2257" i="3"/>
  <c r="D2257" i="3"/>
  <c r="E2257" i="3"/>
  <c r="F2257" i="3"/>
  <c r="G2257" i="3"/>
  <c r="H2257" i="3"/>
  <c r="I2257" i="3"/>
  <c r="J2257" i="3"/>
  <c r="K2257" i="3"/>
  <c r="L2257" i="3"/>
  <c r="A2258" i="3"/>
  <c r="B2258" i="3"/>
  <c r="C2258" i="3"/>
  <c r="D2258" i="3"/>
  <c r="E2258" i="3"/>
  <c r="F2258" i="3"/>
  <c r="G2258" i="3"/>
  <c r="H2258" i="3"/>
  <c r="I2258" i="3"/>
  <c r="J2258" i="3"/>
  <c r="K2258" i="3"/>
  <c r="L2258" i="3"/>
  <c r="A2259" i="3"/>
  <c r="B2259" i="3"/>
  <c r="C2259" i="3"/>
  <c r="D2259" i="3"/>
  <c r="E2259" i="3"/>
  <c r="F2259" i="3"/>
  <c r="G2259" i="3"/>
  <c r="H2259" i="3"/>
  <c r="I2259" i="3"/>
  <c r="J2259" i="3"/>
  <c r="K2259" i="3"/>
  <c r="L2259" i="3"/>
  <c r="A2260" i="3"/>
  <c r="B2260" i="3"/>
  <c r="C2260" i="3"/>
  <c r="D2260" i="3"/>
  <c r="E2260" i="3"/>
  <c r="F2260" i="3"/>
  <c r="G2260" i="3"/>
  <c r="H2260" i="3"/>
  <c r="I2260" i="3"/>
  <c r="J2260" i="3"/>
  <c r="K2260" i="3"/>
  <c r="L2260" i="3"/>
  <c r="A2261" i="3"/>
  <c r="B2261" i="3"/>
  <c r="C2261" i="3"/>
  <c r="D2261" i="3"/>
  <c r="E2261" i="3"/>
  <c r="F2261" i="3"/>
  <c r="G2261" i="3"/>
  <c r="H2261" i="3"/>
  <c r="I2261" i="3"/>
  <c r="J2261" i="3"/>
  <c r="K2261" i="3"/>
  <c r="L2261" i="3"/>
  <c r="A2262" i="3"/>
  <c r="B2262" i="3"/>
  <c r="C2262" i="3"/>
  <c r="D2262" i="3"/>
  <c r="E2262" i="3"/>
  <c r="F2262" i="3"/>
  <c r="G2262" i="3"/>
  <c r="H2262" i="3"/>
  <c r="I2262" i="3"/>
  <c r="J2262" i="3"/>
  <c r="K2262" i="3"/>
  <c r="L2262" i="3"/>
  <c r="A2263" i="3"/>
  <c r="B2263" i="3"/>
  <c r="C2263" i="3"/>
  <c r="D2263" i="3"/>
  <c r="E2263" i="3"/>
  <c r="F2263" i="3"/>
  <c r="G2263" i="3"/>
  <c r="H2263" i="3"/>
  <c r="I2263" i="3"/>
  <c r="J2263" i="3"/>
  <c r="K2263" i="3"/>
  <c r="L2263" i="3"/>
  <c r="A2264" i="3"/>
  <c r="B2264" i="3"/>
  <c r="C2264" i="3"/>
  <c r="D2264" i="3"/>
  <c r="E2264" i="3"/>
  <c r="F2264" i="3"/>
  <c r="G2264" i="3"/>
  <c r="H2264" i="3"/>
  <c r="I2264" i="3"/>
  <c r="J2264" i="3"/>
  <c r="K2264" i="3"/>
  <c r="L2264" i="3"/>
  <c r="A2265" i="3"/>
  <c r="B2265" i="3"/>
  <c r="C2265" i="3"/>
  <c r="D2265" i="3"/>
  <c r="E2265" i="3"/>
  <c r="F2265" i="3"/>
  <c r="G2265" i="3"/>
  <c r="H2265" i="3"/>
  <c r="I2265" i="3"/>
  <c r="J2265" i="3"/>
  <c r="K2265" i="3"/>
  <c r="L2265" i="3"/>
  <c r="A2266" i="3"/>
  <c r="B2266" i="3"/>
  <c r="C2266" i="3"/>
  <c r="D2266" i="3"/>
  <c r="E2266" i="3"/>
  <c r="F2266" i="3"/>
  <c r="G2266" i="3"/>
  <c r="H2266" i="3"/>
  <c r="I2266" i="3"/>
  <c r="J2266" i="3"/>
  <c r="K2266" i="3"/>
  <c r="L2266" i="3"/>
  <c r="A2267" i="3"/>
  <c r="B2267" i="3"/>
  <c r="C2267" i="3"/>
  <c r="D2267" i="3"/>
  <c r="E2267" i="3"/>
  <c r="F2267" i="3"/>
  <c r="G2267" i="3"/>
  <c r="H2267" i="3"/>
  <c r="I2267" i="3"/>
  <c r="J2267" i="3"/>
  <c r="K2267" i="3"/>
  <c r="L2267" i="3"/>
  <c r="A2268" i="3"/>
  <c r="B2268" i="3"/>
  <c r="C2268" i="3"/>
  <c r="D2268" i="3"/>
  <c r="E2268" i="3"/>
  <c r="F2268" i="3"/>
  <c r="G2268" i="3"/>
  <c r="H2268" i="3"/>
  <c r="I2268" i="3"/>
  <c r="J2268" i="3"/>
  <c r="K2268" i="3"/>
  <c r="L2268" i="3"/>
  <c r="A2269" i="3"/>
  <c r="B2269" i="3"/>
  <c r="C2269" i="3"/>
  <c r="D2269" i="3"/>
  <c r="E2269" i="3"/>
  <c r="F2269" i="3"/>
  <c r="G2269" i="3"/>
  <c r="H2269" i="3"/>
  <c r="I2269" i="3"/>
  <c r="J2269" i="3"/>
  <c r="K2269" i="3"/>
  <c r="L2269" i="3"/>
  <c r="A2270" i="3"/>
  <c r="B2270" i="3"/>
  <c r="C2270" i="3"/>
  <c r="D2270" i="3"/>
  <c r="E2270" i="3"/>
  <c r="F2270" i="3"/>
  <c r="G2270" i="3"/>
  <c r="H2270" i="3"/>
  <c r="I2270" i="3"/>
  <c r="J2270" i="3"/>
  <c r="K2270" i="3"/>
  <c r="L2270" i="3"/>
  <c r="A2271" i="3"/>
  <c r="B2271" i="3"/>
  <c r="C2271" i="3"/>
  <c r="D2271" i="3"/>
  <c r="E2271" i="3"/>
  <c r="F2271" i="3"/>
  <c r="G2271" i="3"/>
  <c r="H2271" i="3"/>
  <c r="I2271" i="3"/>
  <c r="J2271" i="3"/>
  <c r="K2271" i="3"/>
  <c r="L2271" i="3"/>
  <c r="A2272" i="3"/>
  <c r="B2272" i="3"/>
  <c r="C2272" i="3"/>
  <c r="D2272" i="3"/>
  <c r="E2272" i="3"/>
  <c r="F2272" i="3"/>
  <c r="G2272" i="3"/>
  <c r="H2272" i="3"/>
  <c r="I2272" i="3"/>
  <c r="J2272" i="3"/>
  <c r="K2272" i="3"/>
  <c r="L2272" i="3"/>
  <c r="A2273" i="3"/>
  <c r="B2273" i="3"/>
  <c r="C2273" i="3"/>
  <c r="D2273" i="3"/>
  <c r="E2273" i="3"/>
  <c r="F2273" i="3"/>
  <c r="G2273" i="3"/>
  <c r="H2273" i="3"/>
  <c r="I2273" i="3"/>
  <c r="J2273" i="3"/>
  <c r="K2273" i="3"/>
  <c r="L2273" i="3"/>
  <c r="A2274" i="3"/>
  <c r="B2274" i="3"/>
  <c r="C2274" i="3"/>
  <c r="D2274" i="3"/>
  <c r="E2274" i="3"/>
  <c r="F2274" i="3"/>
  <c r="G2274" i="3"/>
  <c r="H2274" i="3"/>
  <c r="I2274" i="3"/>
  <c r="J2274" i="3"/>
  <c r="K2274" i="3"/>
  <c r="L2274" i="3"/>
  <c r="A2275" i="3"/>
  <c r="B2275" i="3"/>
  <c r="C2275" i="3"/>
  <c r="D2275" i="3"/>
  <c r="E2275" i="3"/>
  <c r="F2275" i="3"/>
  <c r="G2275" i="3"/>
  <c r="H2275" i="3"/>
  <c r="I2275" i="3"/>
  <c r="J2275" i="3"/>
  <c r="K2275" i="3"/>
  <c r="L2275" i="3"/>
  <c r="A2276" i="3"/>
  <c r="B2276" i="3"/>
  <c r="C2276" i="3"/>
  <c r="D2276" i="3"/>
  <c r="E2276" i="3"/>
  <c r="F2276" i="3"/>
  <c r="G2276" i="3"/>
  <c r="H2276" i="3"/>
  <c r="I2276" i="3"/>
  <c r="J2276" i="3"/>
  <c r="K2276" i="3"/>
  <c r="L2276" i="3"/>
  <c r="A2277" i="3"/>
  <c r="B2277" i="3"/>
  <c r="C2277" i="3"/>
  <c r="D2277" i="3"/>
  <c r="E2277" i="3"/>
  <c r="F2277" i="3"/>
  <c r="G2277" i="3"/>
  <c r="H2277" i="3"/>
  <c r="I2277" i="3"/>
  <c r="J2277" i="3"/>
  <c r="K2277" i="3"/>
  <c r="L2277" i="3"/>
  <c r="A2278" i="3"/>
  <c r="B2278" i="3"/>
  <c r="C2278" i="3"/>
  <c r="D2278" i="3"/>
  <c r="E2278" i="3"/>
  <c r="F2278" i="3"/>
  <c r="G2278" i="3"/>
  <c r="H2278" i="3"/>
  <c r="I2278" i="3"/>
  <c r="J2278" i="3"/>
  <c r="K2278" i="3"/>
  <c r="L2278" i="3"/>
  <c r="A2279" i="3"/>
  <c r="B2279" i="3"/>
  <c r="C2279" i="3"/>
  <c r="D2279" i="3"/>
  <c r="E2279" i="3"/>
  <c r="F2279" i="3"/>
  <c r="G2279" i="3"/>
  <c r="H2279" i="3"/>
  <c r="I2279" i="3"/>
  <c r="J2279" i="3"/>
  <c r="K2279" i="3"/>
  <c r="L2279" i="3"/>
  <c r="A2280" i="3"/>
  <c r="B2280" i="3"/>
  <c r="C2280" i="3"/>
  <c r="D2280" i="3"/>
  <c r="E2280" i="3"/>
  <c r="F2280" i="3"/>
  <c r="G2280" i="3"/>
  <c r="H2280" i="3"/>
  <c r="I2280" i="3"/>
  <c r="J2280" i="3"/>
  <c r="K2280" i="3"/>
  <c r="L2280" i="3"/>
  <c r="A2281" i="3"/>
  <c r="B2281" i="3"/>
  <c r="C2281" i="3"/>
  <c r="D2281" i="3"/>
  <c r="E2281" i="3"/>
  <c r="F2281" i="3"/>
  <c r="G2281" i="3"/>
  <c r="H2281" i="3"/>
  <c r="I2281" i="3"/>
  <c r="J2281" i="3"/>
  <c r="K2281" i="3"/>
  <c r="L2281" i="3"/>
  <c r="A2282" i="3"/>
  <c r="B2282" i="3"/>
  <c r="C2282" i="3"/>
  <c r="D2282" i="3"/>
  <c r="E2282" i="3"/>
  <c r="F2282" i="3"/>
  <c r="G2282" i="3"/>
  <c r="H2282" i="3"/>
  <c r="I2282" i="3"/>
  <c r="J2282" i="3"/>
  <c r="K2282" i="3"/>
  <c r="L2282" i="3"/>
  <c r="A2283" i="3"/>
  <c r="B2283" i="3"/>
  <c r="C2283" i="3"/>
  <c r="D2283" i="3"/>
  <c r="E2283" i="3"/>
  <c r="F2283" i="3"/>
  <c r="G2283" i="3"/>
  <c r="H2283" i="3"/>
  <c r="I2283" i="3"/>
  <c r="J2283" i="3"/>
  <c r="K2283" i="3"/>
  <c r="L2283" i="3"/>
  <c r="A2284" i="3"/>
  <c r="B2284" i="3"/>
  <c r="C2284" i="3"/>
  <c r="D2284" i="3"/>
  <c r="E2284" i="3"/>
  <c r="F2284" i="3"/>
  <c r="G2284" i="3"/>
  <c r="H2284" i="3"/>
  <c r="I2284" i="3"/>
  <c r="J2284" i="3"/>
  <c r="K2284" i="3"/>
  <c r="L2284" i="3"/>
  <c r="A2285" i="3"/>
  <c r="B2285" i="3"/>
  <c r="C2285" i="3"/>
  <c r="D2285" i="3"/>
  <c r="E2285" i="3"/>
  <c r="F2285" i="3"/>
  <c r="G2285" i="3"/>
  <c r="H2285" i="3"/>
  <c r="I2285" i="3"/>
  <c r="J2285" i="3"/>
  <c r="K2285" i="3"/>
  <c r="L2285" i="3"/>
  <c r="A2286" i="3"/>
  <c r="B2286" i="3"/>
  <c r="C2286" i="3"/>
  <c r="D2286" i="3"/>
  <c r="E2286" i="3"/>
  <c r="F2286" i="3"/>
  <c r="G2286" i="3"/>
  <c r="H2286" i="3"/>
  <c r="I2286" i="3"/>
  <c r="J2286" i="3"/>
  <c r="K2286" i="3"/>
  <c r="L2286" i="3"/>
  <c r="A2287" i="3"/>
  <c r="B2287" i="3"/>
  <c r="C2287" i="3"/>
  <c r="D2287" i="3"/>
  <c r="E2287" i="3"/>
  <c r="F2287" i="3"/>
  <c r="G2287" i="3"/>
  <c r="H2287" i="3"/>
  <c r="I2287" i="3"/>
  <c r="J2287" i="3"/>
  <c r="K2287" i="3"/>
  <c r="L2287" i="3"/>
  <c r="A2288" i="3"/>
  <c r="B2288" i="3"/>
  <c r="C2288" i="3"/>
  <c r="D2288" i="3"/>
  <c r="E2288" i="3"/>
  <c r="F2288" i="3"/>
  <c r="G2288" i="3"/>
  <c r="H2288" i="3"/>
  <c r="I2288" i="3"/>
  <c r="J2288" i="3"/>
  <c r="K2288" i="3"/>
  <c r="L2288" i="3"/>
  <c r="A2289" i="3"/>
  <c r="B2289" i="3"/>
  <c r="C2289" i="3"/>
  <c r="D2289" i="3"/>
  <c r="E2289" i="3"/>
  <c r="F2289" i="3"/>
  <c r="G2289" i="3"/>
  <c r="H2289" i="3"/>
  <c r="I2289" i="3"/>
  <c r="J2289" i="3"/>
  <c r="K2289" i="3"/>
  <c r="L2289" i="3"/>
  <c r="A2290" i="3"/>
  <c r="B2290" i="3"/>
  <c r="C2290" i="3"/>
  <c r="D2290" i="3"/>
  <c r="E2290" i="3"/>
  <c r="F2290" i="3"/>
  <c r="G2290" i="3"/>
  <c r="H2290" i="3"/>
  <c r="I2290" i="3"/>
  <c r="J2290" i="3"/>
  <c r="K2290" i="3"/>
  <c r="L2290" i="3"/>
  <c r="A2291" i="3"/>
  <c r="B2291" i="3"/>
  <c r="C2291" i="3"/>
  <c r="D2291" i="3"/>
  <c r="E2291" i="3"/>
  <c r="F2291" i="3"/>
  <c r="G2291" i="3"/>
  <c r="H2291" i="3"/>
  <c r="I2291" i="3"/>
  <c r="J2291" i="3"/>
  <c r="K2291" i="3"/>
  <c r="L2291" i="3"/>
  <c r="A2292" i="3"/>
  <c r="B2292" i="3"/>
  <c r="C2292" i="3"/>
  <c r="D2292" i="3"/>
  <c r="E2292" i="3"/>
  <c r="F2292" i="3"/>
  <c r="G2292" i="3"/>
  <c r="H2292" i="3"/>
  <c r="I2292" i="3"/>
  <c r="J2292" i="3"/>
  <c r="K2292" i="3"/>
  <c r="L2292" i="3"/>
  <c r="A2293" i="3"/>
  <c r="B2293" i="3"/>
  <c r="C2293" i="3"/>
  <c r="D2293" i="3"/>
  <c r="E2293" i="3"/>
  <c r="F2293" i="3"/>
  <c r="G2293" i="3"/>
  <c r="H2293" i="3"/>
  <c r="I2293" i="3"/>
  <c r="J2293" i="3"/>
  <c r="K2293" i="3"/>
  <c r="L2293" i="3"/>
  <c r="A2294" i="3"/>
  <c r="B2294" i="3"/>
  <c r="C2294" i="3"/>
  <c r="D2294" i="3"/>
  <c r="E2294" i="3"/>
  <c r="F2294" i="3"/>
  <c r="G2294" i="3"/>
  <c r="H2294" i="3"/>
  <c r="I2294" i="3"/>
  <c r="J2294" i="3"/>
  <c r="K2294" i="3"/>
  <c r="L2294" i="3"/>
  <c r="A2295" i="3"/>
  <c r="B2295" i="3"/>
  <c r="C2295" i="3"/>
  <c r="D2295" i="3"/>
  <c r="E2295" i="3"/>
  <c r="F2295" i="3"/>
  <c r="G2295" i="3"/>
  <c r="H2295" i="3"/>
  <c r="I2295" i="3"/>
  <c r="J2295" i="3"/>
  <c r="K2295" i="3"/>
  <c r="L2295" i="3"/>
  <c r="A2296" i="3"/>
  <c r="B2296" i="3"/>
  <c r="C2296" i="3"/>
  <c r="D2296" i="3"/>
  <c r="E2296" i="3"/>
  <c r="F2296" i="3"/>
  <c r="G2296" i="3"/>
  <c r="H2296" i="3"/>
  <c r="I2296" i="3"/>
  <c r="J2296" i="3"/>
  <c r="K2296" i="3"/>
  <c r="L2296" i="3"/>
  <c r="A2297" i="3"/>
  <c r="B2297" i="3"/>
  <c r="C2297" i="3"/>
  <c r="D2297" i="3"/>
  <c r="E2297" i="3"/>
  <c r="F2297" i="3"/>
  <c r="G2297" i="3"/>
  <c r="H2297" i="3"/>
  <c r="I2297" i="3"/>
  <c r="J2297" i="3"/>
  <c r="K2297" i="3"/>
  <c r="L2297" i="3"/>
  <c r="A2298" i="3"/>
  <c r="B2298" i="3"/>
  <c r="C2298" i="3"/>
  <c r="D2298" i="3"/>
  <c r="E2298" i="3"/>
  <c r="F2298" i="3"/>
  <c r="G2298" i="3"/>
  <c r="H2298" i="3"/>
  <c r="I2298" i="3"/>
  <c r="J2298" i="3"/>
  <c r="K2298" i="3"/>
  <c r="L2298" i="3"/>
  <c r="A2299" i="3"/>
  <c r="B2299" i="3"/>
  <c r="C2299" i="3"/>
  <c r="D2299" i="3"/>
  <c r="E2299" i="3"/>
  <c r="F2299" i="3"/>
  <c r="G2299" i="3"/>
  <c r="H2299" i="3"/>
  <c r="I2299" i="3"/>
  <c r="J2299" i="3"/>
  <c r="K2299" i="3"/>
  <c r="L2299" i="3"/>
  <c r="A2300" i="3"/>
  <c r="B2300" i="3"/>
  <c r="C2300" i="3"/>
  <c r="D2300" i="3"/>
  <c r="E2300" i="3"/>
  <c r="F2300" i="3"/>
  <c r="G2300" i="3"/>
  <c r="H2300" i="3"/>
  <c r="I2300" i="3"/>
  <c r="J2300" i="3"/>
  <c r="K2300" i="3"/>
  <c r="L2300" i="3"/>
  <c r="A2301" i="3"/>
  <c r="B2301" i="3"/>
  <c r="C2301" i="3"/>
  <c r="D2301" i="3"/>
  <c r="E2301" i="3"/>
  <c r="F2301" i="3"/>
  <c r="G2301" i="3"/>
  <c r="H2301" i="3"/>
  <c r="I2301" i="3"/>
  <c r="J2301" i="3"/>
  <c r="K2301" i="3"/>
  <c r="L2301" i="3"/>
  <c r="A2302" i="3"/>
  <c r="B2302" i="3"/>
  <c r="C2302" i="3"/>
  <c r="D2302" i="3"/>
  <c r="E2302" i="3"/>
  <c r="F2302" i="3"/>
  <c r="G2302" i="3"/>
  <c r="H2302" i="3"/>
  <c r="I2302" i="3"/>
  <c r="J2302" i="3"/>
  <c r="K2302" i="3"/>
  <c r="L2302" i="3"/>
  <c r="A2303" i="3"/>
  <c r="B2303" i="3"/>
  <c r="C2303" i="3"/>
  <c r="D2303" i="3"/>
  <c r="E2303" i="3"/>
  <c r="F2303" i="3"/>
  <c r="G2303" i="3"/>
  <c r="H2303" i="3"/>
  <c r="I2303" i="3"/>
  <c r="J2303" i="3"/>
  <c r="K2303" i="3"/>
  <c r="L2303" i="3"/>
  <c r="A2304" i="3"/>
  <c r="B2304" i="3"/>
  <c r="C2304" i="3"/>
  <c r="D2304" i="3"/>
  <c r="E2304" i="3"/>
  <c r="F2304" i="3"/>
  <c r="G2304" i="3"/>
  <c r="H2304" i="3"/>
  <c r="I2304" i="3"/>
  <c r="J2304" i="3"/>
  <c r="K2304" i="3"/>
  <c r="L2304" i="3"/>
  <c r="A2305" i="3"/>
  <c r="B2305" i="3"/>
  <c r="C2305" i="3"/>
  <c r="D2305" i="3"/>
  <c r="E2305" i="3"/>
  <c r="F2305" i="3"/>
  <c r="G2305" i="3"/>
  <c r="H2305" i="3"/>
  <c r="I2305" i="3"/>
  <c r="J2305" i="3"/>
  <c r="K2305" i="3"/>
  <c r="L2305" i="3"/>
  <c r="A2306" i="3"/>
  <c r="B2306" i="3"/>
  <c r="C2306" i="3"/>
  <c r="D2306" i="3"/>
  <c r="E2306" i="3"/>
  <c r="F2306" i="3"/>
  <c r="G2306" i="3"/>
  <c r="H2306" i="3"/>
  <c r="I2306" i="3"/>
  <c r="J2306" i="3"/>
  <c r="K2306" i="3"/>
  <c r="L2306" i="3"/>
  <c r="A2307" i="3"/>
  <c r="B2307" i="3"/>
  <c r="C2307" i="3"/>
  <c r="D2307" i="3"/>
  <c r="E2307" i="3"/>
  <c r="F2307" i="3"/>
  <c r="G2307" i="3"/>
  <c r="H2307" i="3"/>
  <c r="I2307" i="3"/>
  <c r="J2307" i="3"/>
  <c r="K2307" i="3"/>
  <c r="L2307" i="3"/>
  <c r="A2308" i="3"/>
  <c r="B2308" i="3"/>
  <c r="C2308" i="3"/>
  <c r="D2308" i="3"/>
  <c r="E2308" i="3"/>
  <c r="F2308" i="3"/>
  <c r="G2308" i="3"/>
  <c r="H2308" i="3"/>
  <c r="I2308" i="3"/>
  <c r="J2308" i="3"/>
  <c r="K2308" i="3"/>
  <c r="L2308" i="3"/>
  <c r="A2309" i="3"/>
  <c r="B2309" i="3"/>
  <c r="C2309" i="3"/>
  <c r="D2309" i="3"/>
  <c r="E2309" i="3"/>
  <c r="F2309" i="3"/>
  <c r="G2309" i="3"/>
  <c r="H2309" i="3"/>
  <c r="I2309" i="3"/>
  <c r="J2309" i="3"/>
  <c r="K2309" i="3"/>
  <c r="L2309" i="3"/>
  <c r="A2310" i="3"/>
  <c r="B2310" i="3"/>
  <c r="C2310" i="3"/>
  <c r="D2310" i="3"/>
  <c r="E2310" i="3"/>
  <c r="F2310" i="3"/>
  <c r="G2310" i="3"/>
  <c r="H2310" i="3"/>
  <c r="I2310" i="3"/>
  <c r="J2310" i="3"/>
  <c r="K2310" i="3"/>
  <c r="L2310" i="3"/>
  <c r="A2311" i="3"/>
  <c r="B2311" i="3"/>
  <c r="C2311" i="3"/>
  <c r="D2311" i="3"/>
  <c r="E2311" i="3"/>
  <c r="F2311" i="3"/>
  <c r="G2311" i="3"/>
  <c r="H2311" i="3"/>
  <c r="I2311" i="3"/>
  <c r="J2311" i="3"/>
  <c r="K2311" i="3"/>
  <c r="L2311" i="3"/>
  <c r="A2312" i="3"/>
  <c r="B2312" i="3"/>
  <c r="C2312" i="3"/>
  <c r="D2312" i="3"/>
  <c r="E2312" i="3"/>
  <c r="F2312" i="3"/>
  <c r="G2312" i="3"/>
  <c r="H2312" i="3"/>
  <c r="I2312" i="3"/>
  <c r="J2312" i="3"/>
  <c r="K2312" i="3"/>
  <c r="L2312" i="3"/>
  <c r="A2313" i="3"/>
  <c r="B2313" i="3"/>
  <c r="C2313" i="3"/>
  <c r="D2313" i="3"/>
  <c r="E2313" i="3"/>
  <c r="F2313" i="3"/>
  <c r="G2313" i="3"/>
  <c r="H2313" i="3"/>
  <c r="I2313" i="3"/>
  <c r="J2313" i="3"/>
  <c r="K2313" i="3"/>
  <c r="L2313" i="3"/>
  <c r="A2314" i="3"/>
  <c r="B2314" i="3"/>
  <c r="C2314" i="3"/>
  <c r="D2314" i="3"/>
  <c r="E2314" i="3"/>
  <c r="F2314" i="3"/>
  <c r="G2314" i="3"/>
  <c r="H2314" i="3"/>
  <c r="I2314" i="3"/>
  <c r="J2314" i="3"/>
  <c r="K2314" i="3"/>
  <c r="L2314" i="3"/>
  <c r="A2315" i="3"/>
  <c r="B2315" i="3"/>
  <c r="C2315" i="3"/>
  <c r="D2315" i="3"/>
  <c r="E2315" i="3"/>
  <c r="F2315" i="3"/>
  <c r="G2315" i="3"/>
  <c r="H2315" i="3"/>
  <c r="I2315" i="3"/>
  <c r="J2315" i="3"/>
  <c r="K2315" i="3"/>
  <c r="L2315" i="3"/>
  <c r="A2316" i="3"/>
  <c r="B2316" i="3"/>
  <c r="C2316" i="3"/>
  <c r="D2316" i="3"/>
  <c r="E2316" i="3"/>
  <c r="F2316" i="3"/>
  <c r="G2316" i="3"/>
  <c r="H2316" i="3"/>
  <c r="I2316" i="3"/>
  <c r="J2316" i="3"/>
  <c r="K2316" i="3"/>
  <c r="L2316" i="3"/>
  <c r="A2317" i="3"/>
  <c r="B2317" i="3"/>
  <c r="C2317" i="3"/>
  <c r="D2317" i="3"/>
  <c r="E2317" i="3"/>
  <c r="F2317" i="3"/>
  <c r="G2317" i="3"/>
  <c r="H2317" i="3"/>
  <c r="I2317" i="3"/>
  <c r="J2317" i="3"/>
  <c r="K2317" i="3"/>
  <c r="L2317" i="3"/>
  <c r="A2318" i="3"/>
  <c r="B2318" i="3"/>
  <c r="C2318" i="3"/>
  <c r="D2318" i="3"/>
  <c r="E2318" i="3"/>
  <c r="F2318" i="3"/>
  <c r="G2318" i="3"/>
  <c r="H2318" i="3"/>
  <c r="I2318" i="3"/>
  <c r="J2318" i="3"/>
  <c r="K2318" i="3"/>
  <c r="L2318" i="3"/>
  <c r="A2319" i="3"/>
  <c r="B2319" i="3"/>
  <c r="C2319" i="3"/>
  <c r="D2319" i="3"/>
  <c r="E2319" i="3"/>
  <c r="F2319" i="3"/>
  <c r="G2319" i="3"/>
  <c r="H2319" i="3"/>
  <c r="I2319" i="3"/>
  <c r="J2319" i="3"/>
  <c r="K2319" i="3"/>
  <c r="L2319" i="3"/>
  <c r="A2320" i="3"/>
  <c r="B2320" i="3"/>
  <c r="C2320" i="3"/>
  <c r="D2320" i="3"/>
  <c r="E2320" i="3"/>
  <c r="F2320" i="3"/>
  <c r="G2320" i="3"/>
  <c r="H2320" i="3"/>
  <c r="I2320" i="3"/>
  <c r="J2320" i="3"/>
  <c r="K2320" i="3"/>
  <c r="L2320" i="3"/>
  <c r="A2321" i="3"/>
  <c r="B2321" i="3"/>
  <c r="C2321" i="3"/>
  <c r="D2321" i="3"/>
  <c r="E2321" i="3"/>
  <c r="F2321" i="3"/>
  <c r="G2321" i="3"/>
  <c r="H2321" i="3"/>
  <c r="I2321" i="3"/>
  <c r="J2321" i="3"/>
  <c r="K2321" i="3"/>
  <c r="L2321" i="3"/>
  <c r="A2322" i="3"/>
  <c r="B2322" i="3"/>
  <c r="C2322" i="3"/>
  <c r="D2322" i="3"/>
  <c r="E2322" i="3"/>
  <c r="F2322" i="3"/>
  <c r="G2322" i="3"/>
  <c r="H2322" i="3"/>
  <c r="I2322" i="3"/>
  <c r="J2322" i="3"/>
  <c r="K2322" i="3"/>
  <c r="L2322" i="3"/>
  <c r="A2323" i="3"/>
  <c r="B2323" i="3"/>
  <c r="C2323" i="3"/>
  <c r="D2323" i="3"/>
  <c r="E2323" i="3"/>
  <c r="F2323" i="3"/>
  <c r="G2323" i="3"/>
  <c r="H2323" i="3"/>
  <c r="I2323" i="3"/>
  <c r="J2323" i="3"/>
  <c r="K2323" i="3"/>
  <c r="L2323" i="3"/>
  <c r="A2324" i="3"/>
  <c r="B2324" i="3"/>
  <c r="C2324" i="3"/>
  <c r="D2324" i="3"/>
  <c r="E2324" i="3"/>
  <c r="F2324" i="3"/>
  <c r="G2324" i="3"/>
  <c r="H2324" i="3"/>
  <c r="I2324" i="3"/>
  <c r="J2324" i="3"/>
  <c r="K2324" i="3"/>
  <c r="L2324" i="3"/>
  <c r="A2325" i="3"/>
  <c r="B2325" i="3"/>
  <c r="C2325" i="3"/>
  <c r="D2325" i="3"/>
  <c r="E2325" i="3"/>
  <c r="F2325" i="3"/>
  <c r="G2325" i="3"/>
  <c r="H2325" i="3"/>
  <c r="I2325" i="3"/>
  <c r="J2325" i="3"/>
  <c r="K2325" i="3"/>
  <c r="L2325" i="3"/>
  <c r="A2326" i="3"/>
  <c r="B2326" i="3"/>
  <c r="C2326" i="3"/>
  <c r="D2326" i="3"/>
  <c r="E2326" i="3"/>
  <c r="F2326" i="3"/>
  <c r="G2326" i="3"/>
  <c r="H2326" i="3"/>
  <c r="I2326" i="3"/>
  <c r="J2326" i="3"/>
  <c r="K2326" i="3"/>
  <c r="L2326" i="3"/>
  <c r="A2327" i="3"/>
  <c r="B2327" i="3"/>
  <c r="C2327" i="3"/>
  <c r="D2327" i="3"/>
  <c r="E2327" i="3"/>
  <c r="F2327" i="3"/>
  <c r="G2327" i="3"/>
  <c r="H2327" i="3"/>
  <c r="I2327" i="3"/>
  <c r="J2327" i="3"/>
  <c r="K2327" i="3"/>
  <c r="L2327" i="3"/>
  <c r="A2328" i="3"/>
  <c r="B2328" i="3"/>
  <c r="C2328" i="3"/>
  <c r="D2328" i="3"/>
  <c r="E2328" i="3"/>
  <c r="F2328" i="3"/>
  <c r="G2328" i="3"/>
  <c r="H2328" i="3"/>
  <c r="I2328" i="3"/>
  <c r="J2328" i="3"/>
  <c r="K2328" i="3"/>
  <c r="L2328" i="3"/>
  <c r="A2329" i="3"/>
  <c r="B2329" i="3"/>
  <c r="C2329" i="3"/>
  <c r="D2329" i="3"/>
  <c r="E2329" i="3"/>
  <c r="F2329" i="3"/>
  <c r="G2329" i="3"/>
  <c r="H2329" i="3"/>
  <c r="I2329" i="3"/>
  <c r="J2329" i="3"/>
  <c r="K2329" i="3"/>
  <c r="L2329" i="3"/>
  <c r="A2330" i="3"/>
  <c r="B2330" i="3"/>
  <c r="C2330" i="3"/>
  <c r="D2330" i="3"/>
  <c r="E2330" i="3"/>
  <c r="F2330" i="3"/>
  <c r="G2330" i="3"/>
  <c r="H2330" i="3"/>
  <c r="I2330" i="3"/>
  <c r="J2330" i="3"/>
  <c r="K2330" i="3"/>
  <c r="L2330" i="3"/>
  <c r="A2331" i="3"/>
  <c r="B2331" i="3"/>
  <c r="C2331" i="3"/>
  <c r="D2331" i="3"/>
  <c r="E2331" i="3"/>
  <c r="F2331" i="3"/>
  <c r="G2331" i="3"/>
  <c r="H2331" i="3"/>
  <c r="I2331" i="3"/>
  <c r="J2331" i="3"/>
  <c r="K2331" i="3"/>
  <c r="L2331" i="3"/>
  <c r="A2332" i="3"/>
  <c r="B2332" i="3"/>
  <c r="C2332" i="3"/>
  <c r="D2332" i="3"/>
  <c r="E2332" i="3"/>
  <c r="F2332" i="3"/>
  <c r="G2332" i="3"/>
  <c r="H2332" i="3"/>
  <c r="I2332" i="3"/>
  <c r="J2332" i="3"/>
  <c r="K2332" i="3"/>
  <c r="L2332" i="3"/>
  <c r="A2333" i="3"/>
  <c r="B2333" i="3"/>
  <c r="C2333" i="3"/>
  <c r="D2333" i="3"/>
  <c r="E2333" i="3"/>
  <c r="F2333" i="3"/>
  <c r="G2333" i="3"/>
  <c r="H2333" i="3"/>
  <c r="I2333" i="3"/>
  <c r="J2333" i="3"/>
  <c r="K2333" i="3"/>
  <c r="L2333" i="3"/>
  <c r="A2334" i="3"/>
  <c r="B2334" i="3"/>
  <c r="C2334" i="3"/>
  <c r="D2334" i="3"/>
  <c r="E2334" i="3"/>
  <c r="F2334" i="3"/>
  <c r="G2334" i="3"/>
  <c r="H2334" i="3"/>
  <c r="I2334" i="3"/>
  <c r="J2334" i="3"/>
  <c r="K2334" i="3"/>
  <c r="L2334" i="3"/>
  <c r="A2335" i="3"/>
  <c r="B2335" i="3"/>
  <c r="C2335" i="3"/>
  <c r="D2335" i="3"/>
  <c r="E2335" i="3"/>
  <c r="F2335" i="3"/>
  <c r="G2335" i="3"/>
  <c r="H2335" i="3"/>
  <c r="I2335" i="3"/>
  <c r="J2335" i="3"/>
  <c r="K2335" i="3"/>
  <c r="L2335" i="3"/>
  <c r="A2336" i="3"/>
  <c r="B2336" i="3"/>
  <c r="C2336" i="3"/>
  <c r="D2336" i="3"/>
  <c r="E2336" i="3"/>
  <c r="F2336" i="3"/>
  <c r="G2336" i="3"/>
  <c r="H2336" i="3"/>
  <c r="I2336" i="3"/>
  <c r="J2336" i="3"/>
  <c r="K2336" i="3"/>
  <c r="L2336" i="3"/>
  <c r="A2337" i="3"/>
  <c r="B2337" i="3"/>
  <c r="C2337" i="3"/>
  <c r="D2337" i="3"/>
  <c r="E2337" i="3"/>
  <c r="F2337" i="3"/>
  <c r="G2337" i="3"/>
  <c r="H2337" i="3"/>
  <c r="I2337" i="3"/>
  <c r="J2337" i="3"/>
  <c r="K2337" i="3"/>
  <c r="L2337" i="3"/>
  <c r="A2338" i="3"/>
  <c r="B2338" i="3"/>
  <c r="C2338" i="3"/>
  <c r="D2338" i="3"/>
  <c r="E2338" i="3"/>
  <c r="F2338" i="3"/>
  <c r="G2338" i="3"/>
  <c r="H2338" i="3"/>
  <c r="I2338" i="3"/>
  <c r="J2338" i="3"/>
  <c r="K2338" i="3"/>
  <c r="L2338" i="3"/>
  <c r="A2339" i="3"/>
  <c r="B2339" i="3"/>
  <c r="C2339" i="3"/>
  <c r="D2339" i="3"/>
  <c r="E2339" i="3"/>
  <c r="F2339" i="3"/>
  <c r="G2339" i="3"/>
  <c r="H2339" i="3"/>
  <c r="I2339" i="3"/>
  <c r="J2339" i="3"/>
  <c r="K2339" i="3"/>
  <c r="L2339" i="3"/>
  <c r="A2340" i="3"/>
  <c r="B2340" i="3"/>
  <c r="C2340" i="3"/>
  <c r="D2340" i="3"/>
  <c r="E2340" i="3"/>
  <c r="F2340" i="3"/>
  <c r="G2340" i="3"/>
  <c r="H2340" i="3"/>
  <c r="I2340" i="3"/>
  <c r="J2340" i="3"/>
  <c r="K2340" i="3"/>
  <c r="L2340" i="3"/>
  <c r="A2341" i="3"/>
  <c r="B2341" i="3"/>
  <c r="C2341" i="3"/>
  <c r="D2341" i="3"/>
  <c r="E2341" i="3"/>
  <c r="F2341" i="3"/>
  <c r="G2341" i="3"/>
  <c r="H2341" i="3"/>
  <c r="I2341" i="3"/>
  <c r="J2341" i="3"/>
  <c r="K2341" i="3"/>
  <c r="L2341" i="3"/>
  <c r="A2342" i="3"/>
  <c r="B2342" i="3"/>
  <c r="C2342" i="3"/>
  <c r="D2342" i="3"/>
  <c r="E2342" i="3"/>
  <c r="F2342" i="3"/>
  <c r="G2342" i="3"/>
  <c r="H2342" i="3"/>
  <c r="I2342" i="3"/>
  <c r="J2342" i="3"/>
  <c r="K2342" i="3"/>
  <c r="L2342" i="3"/>
  <c r="A2343" i="3"/>
  <c r="B2343" i="3"/>
  <c r="C2343" i="3"/>
  <c r="D2343" i="3"/>
  <c r="E2343" i="3"/>
  <c r="F2343" i="3"/>
  <c r="G2343" i="3"/>
  <c r="H2343" i="3"/>
  <c r="I2343" i="3"/>
  <c r="J2343" i="3"/>
  <c r="K2343" i="3"/>
  <c r="L2343" i="3"/>
  <c r="A2344" i="3"/>
  <c r="B2344" i="3"/>
  <c r="C2344" i="3"/>
  <c r="D2344" i="3"/>
  <c r="E2344" i="3"/>
  <c r="F2344" i="3"/>
  <c r="G2344" i="3"/>
  <c r="H2344" i="3"/>
  <c r="I2344" i="3"/>
  <c r="J2344" i="3"/>
  <c r="K2344" i="3"/>
  <c r="L2344" i="3"/>
  <c r="A2345" i="3"/>
  <c r="B2345" i="3"/>
  <c r="C2345" i="3"/>
  <c r="D2345" i="3"/>
  <c r="E2345" i="3"/>
  <c r="F2345" i="3"/>
  <c r="G2345" i="3"/>
  <c r="H2345" i="3"/>
  <c r="I2345" i="3"/>
  <c r="J2345" i="3"/>
  <c r="K2345" i="3"/>
  <c r="L2345" i="3"/>
  <c r="A2346" i="3"/>
  <c r="B2346" i="3"/>
  <c r="C2346" i="3"/>
  <c r="D2346" i="3"/>
  <c r="E2346" i="3"/>
  <c r="F2346" i="3"/>
  <c r="G2346" i="3"/>
  <c r="H2346" i="3"/>
  <c r="I2346" i="3"/>
  <c r="J2346" i="3"/>
  <c r="K2346" i="3"/>
  <c r="L2346" i="3"/>
  <c r="A2347" i="3"/>
  <c r="B2347" i="3"/>
  <c r="C2347" i="3"/>
  <c r="D2347" i="3"/>
  <c r="E2347" i="3"/>
  <c r="F2347" i="3"/>
  <c r="G2347" i="3"/>
  <c r="H2347" i="3"/>
  <c r="I2347" i="3"/>
  <c r="J2347" i="3"/>
  <c r="K2347" i="3"/>
  <c r="L2347" i="3"/>
  <c r="A2348" i="3"/>
  <c r="B2348" i="3"/>
  <c r="C2348" i="3"/>
  <c r="D2348" i="3"/>
  <c r="E2348" i="3"/>
  <c r="F2348" i="3"/>
  <c r="G2348" i="3"/>
  <c r="H2348" i="3"/>
  <c r="I2348" i="3"/>
  <c r="J2348" i="3"/>
  <c r="K2348" i="3"/>
  <c r="L2348" i="3"/>
  <c r="A2349" i="3"/>
  <c r="B2349" i="3"/>
  <c r="C2349" i="3"/>
  <c r="D2349" i="3"/>
  <c r="E2349" i="3"/>
  <c r="F2349" i="3"/>
  <c r="G2349" i="3"/>
  <c r="H2349" i="3"/>
  <c r="I2349" i="3"/>
  <c r="J2349" i="3"/>
  <c r="K2349" i="3"/>
  <c r="L2349" i="3"/>
  <c r="A2350" i="3"/>
  <c r="B2350" i="3"/>
  <c r="C2350" i="3"/>
  <c r="D2350" i="3"/>
  <c r="E2350" i="3"/>
  <c r="F2350" i="3"/>
  <c r="G2350" i="3"/>
  <c r="H2350" i="3"/>
  <c r="I2350" i="3"/>
  <c r="J2350" i="3"/>
  <c r="K2350" i="3"/>
  <c r="L2350" i="3"/>
  <c r="A2351" i="3"/>
  <c r="B2351" i="3"/>
  <c r="C2351" i="3"/>
  <c r="D2351" i="3"/>
  <c r="E2351" i="3"/>
  <c r="F2351" i="3"/>
  <c r="G2351" i="3"/>
  <c r="H2351" i="3"/>
  <c r="I2351" i="3"/>
  <c r="J2351" i="3"/>
  <c r="K2351" i="3"/>
  <c r="L2351" i="3"/>
  <c r="A2352" i="3"/>
  <c r="B2352" i="3"/>
  <c r="C2352" i="3"/>
  <c r="D2352" i="3"/>
  <c r="E2352" i="3"/>
  <c r="F2352" i="3"/>
  <c r="G2352" i="3"/>
  <c r="H2352" i="3"/>
  <c r="I2352" i="3"/>
  <c r="J2352" i="3"/>
  <c r="K2352" i="3"/>
  <c r="L2352" i="3"/>
  <c r="A2353" i="3"/>
  <c r="B2353" i="3"/>
  <c r="C2353" i="3"/>
  <c r="D2353" i="3"/>
  <c r="E2353" i="3"/>
  <c r="F2353" i="3"/>
  <c r="G2353" i="3"/>
  <c r="H2353" i="3"/>
  <c r="I2353" i="3"/>
  <c r="J2353" i="3"/>
  <c r="K2353" i="3"/>
  <c r="L2353" i="3"/>
  <c r="A2354" i="3"/>
  <c r="B2354" i="3"/>
  <c r="C2354" i="3"/>
  <c r="D2354" i="3"/>
  <c r="E2354" i="3"/>
  <c r="F2354" i="3"/>
  <c r="G2354" i="3"/>
  <c r="H2354" i="3"/>
  <c r="I2354" i="3"/>
  <c r="J2354" i="3"/>
  <c r="K2354" i="3"/>
  <c r="L2354" i="3"/>
  <c r="A2355" i="3"/>
  <c r="B2355" i="3"/>
  <c r="C2355" i="3"/>
  <c r="D2355" i="3"/>
  <c r="E2355" i="3"/>
  <c r="F2355" i="3"/>
  <c r="G2355" i="3"/>
  <c r="H2355" i="3"/>
  <c r="I2355" i="3"/>
  <c r="J2355" i="3"/>
  <c r="K2355" i="3"/>
  <c r="L2355" i="3"/>
  <c r="A2356" i="3"/>
  <c r="B2356" i="3"/>
  <c r="C2356" i="3"/>
  <c r="D2356" i="3"/>
  <c r="E2356" i="3"/>
  <c r="F2356" i="3"/>
  <c r="G2356" i="3"/>
  <c r="H2356" i="3"/>
  <c r="I2356" i="3"/>
  <c r="J2356" i="3"/>
  <c r="K2356" i="3"/>
  <c r="L2356" i="3"/>
  <c r="A2357" i="3"/>
  <c r="B2357" i="3"/>
  <c r="C2357" i="3"/>
  <c r="D2357" i="3"/>
  <c r="E2357" i="3"/>
  <c r="F2357" i="3"/>
  <c r="G2357" i="3"/>
  <c r="H2357" i="3"/>
  <c r="I2357" i="3"/>
  <c r="J2357" i="3"/>
  <c r="K2357" i="3"/>
  <c r="L2357" i="3"/>
  <c r="A2358" i="3"/>
  <c r="B2358" i="3"/>
  <c r="C2358" i="3"/>
  <c r="D2358" i="3"/>
  <c r="E2358" i="3"/>
  <c r="F2358" i="3"/>
  <c r="G2358" i="3"/>
  <c r="H2358" i="3"/>
  <c r="I2358" i="3"/>
  <c r="J2358" i="3"/>
  <c r="K2358" i="3"/>
  <c r="L2358" i="3"/>
  <c r="A2359" i="3"/>
  <c r="B2359" i="3"/>
  <c r="C2359" i="3"/>
  <c r="D2359" i="3"/>
  <c r="E2359" i="3"/>
  <c r="F2359" i="3"/>
  <c r="G2359" i="3"/>
  <c r="H2359" i="3"/>
  <c r="I2359" i="3"/>
  <c r="J2359" i="3"/>
  <c r="K2359" i="3"/>
  <c r="L2359" i="3"/>
  <c r="A2360" i="3"/>
  <c r="B2360" i="3"/>
  <c r="C2360" i="3"/>
  <c r="D2360" i="3"/>
  <c r="E2360" i="3"/>
  <c r="F2360" i="3"/>
  <c r="G2360" i="3"/>
  <c r="H2360" i="3"/>
  <c r="I2360" i="3"/>
  <c r="J2360" i="3"/>
  <c r="K2360" i="3"/>
  <c r="L2360" i="3"/>
  <c r="A2361" i="3"/>
  <c r="B2361" i="3"/>
  <c r="C2361" i="3"/>
  <c r="D2361" i="3"/>
  <c r="E2361" i="3"/>
  <c r="F2361" i="3"/>
  <c r="G2361" i="3"/>
  <c r="H2361" i="3"/>
  <c r="I2361" i="3"/>
  <c r="J2361" i="3"/>
  <c r="K2361" i="3"/>
  <c r="L2361" i="3"/>
  <c r="A2362" i="3"/>
  <c r="B2362" i="3"/>
  <c r="C2362" i="3"/>
  <c r="D2362" i="3"/>
  <c r="E2362" i="3"/>
  <c r="F2362" i="3"/>
  <c r="G2362" i="3"/>
  <c r="H2362" i="3"/>
  <c r="I2362" i="3"/>
  <c r="J2362" i="3"/>
  <c r="K2362" i="3"/>
  <c r="L2362" i="3"/>
  <c r="A2363" i="3"/>
  <c r="B2363" i="3"/>
  <c r="C2363" i="3"/>
  <c r="D2363" i="3"/>
  <c r="E2363" i="3"/>
  <c r="F2363" i="3"/>
  <c r="G2363" i="3"/>
  <c r="H2363" i="3"/>
  <c r="I2363" i="3"/>
  <c r="J2363" i="3"/>
  <c r="K2363" i="3"/>
  <c r="L2363" i="3"/>
  <c r="A2364" i="3"/>
  <c r="B2364" i="3"/>
  <c r="C2364" i="3"/>
  <c r="D2364" i="3"/>
  <c r="E2364" i="3"/>
  <c r="F2364" i="3"/>
  <c r="G2364" i="3"/>
  <c r="H2364" i="3"/>
  <c r="I2364" i="3"/>
  <c r="J2364" i="3"/>
  <c r="K2364" i="3"/>
  <c r="L2364" i="3"/>
  <c r="A2365" i="3"/>
  <c r="B2365" i="3"/>
  <c r="C2365" i="3"/>
  <c r="D2365" i="3"/>
  <c r="E2365" i="3"/>
  <c r="F2365" i="3"/>
  <c r="G2365" i="3"/>
  <c r="H2365" i="3"/>
  <c r="I2365" i="3"/>
  <c r="J2365" i="3"/>
  <c r="K2365" i="3"/>
  <c r="L2365" i="3"/>
  <c r="A2366" i="3"/>
  <c r="B2366" i="3"/>
  <c r="C2366" i="3"/>
  <c r="D2366" i="3"/>
  <c r="E2366" i="3"/>
  <c r="F2366" i="3"/>
  <c r="G2366" i="3"/>
  <c r="H2366" i="3"/>
  <c r="I2366" i="3"/>
  <c r="J2366" i="3"/>
  <c r="K2366" i="3"/>
  <c r="L2366" i="3"/>
  <c r="A2367" i="3"/>
  <c r="B2367" i="3"/>
  <c r="C2367" i="3"/>
  <c r="D2367" i="3"/>
  <c r="E2367" i="3"/>
  <c r="F2367" i="3"/>
  <c r="G2367" i="3"/>
  <c r="H2367" i="3"/>
  <c r="I2367" i="3"/>
  <c r="J2367" i="3"/>
  <c r="K2367" i="3"/>
  <c r="L2367" i="3"/>
  <c r="A2368" i="3"/>
  <c r="B2368" i="3"/>
  <c r="C2368" i="3"/>
  <c r="D2368" i="3"/>
  <c r="E2368" i="3"/>
  <c r="F2368" i="3"/>
  <c r="G2368" i="3"/>
  <c r="H2368" i="3"/>
  <c r="I2368" i="3"/>
  <c r="J2368" i="3"/>
  <c r="K2368" i="3"/>
  <c r="L2368" i="3"/>
  <c r="A2369" i="3"/>
  <c r="B2369" i="3"/>
  <c r="C2369" i="3"/>
  <c r="D2369" i="3"/>
  <c r="E2369" i="3"/>
  <c r="F2369" i="3"/>
  <c r="G2369" i="3"/>
  <c r="H2369" i="3"/>
  <c r="I2369" i="3"/>
  <c r="J2369" i="3"/>
  <c r="K2369" i="3"/>
  <c r="L2369" i="3"/>
  <c r="A2370" i="3"/>
  <c r="B2370" i="3"/>
  <c r="C2370" i="3"/>
  <c r="D2370" i="3"/>
  <c r="E2370" i="3"/>
  <c r="F2370" i="3"/>
  <c r="G2370" i="3"/>
  <c r="H2370" i="3"/>
  <c r="I2370" i="3"/>
  <c r="J2370" i="3"/>
  <c r="K2370" i="3"/>
  <c r="L2370" i="3"/>
  <c r="A2371" i="3"/>
  <c r="B2371" i="3"/>
  <c r="C2371" i="3"/>
  <c r="D2371" i="3"/>
  <c r="E2371" i="3"/>
  <c r="F2371" i="3"/>
  <c r="G2371" i="3"/>
  <c r="H2371" i="3"/>
  <c r="I2371" i="3"/>
  <c r="J2371" i="3"/>
  <c r="K2371" i="3"/>
  <c r="L2371" i="3"/>
  <c r="A2372" i="3"/>
  <c r="B2372" i="3"/>
  <c r="C2372" i="3"/>
  <c r="D2372" i="3"/>
  <c r="E2372" i="3"/>
  <c r="F2372" i="3"/>
  <c r="G2372" i="3"/>
  <c r="H2372" i="3"/>
  <c r="I2372" i="3"/>
  <c r="J2372" i="3"/>
  <c r="K2372" i="3"/>
  <c r="L2372" i="3"/>
  <c r="A2373" i="3"/>
  <c r="B2373" i="3"/>
  <c r="C2373" i="3"/>
  <c r="D2373" i="3"/>
  <c r="E2373" i="3"/>
  <c r="F2373" i="3"/>
  <c r="G2373" i="3"/>
  <c r="H2373" i="3"/>
  <c r="I2373" i="3"/>
  <c r="J2373" i="3"/>
  <c r="K2373" i="3"/>
  <c r="L2373" i="3"/>
  <c r="A2374" i="3"/>
  <c r="B2374" i="3"/>
  <c r="C2374" i="3"/>
  <c r="D2374" i="3"/>
  <c r="E2374" i="3"/>
  <c r="F2374" i="3"/>
  <c r="G2374" i="3"/>
  <c r="H2374" i="3"/>
  <c r="I2374" i="3"/>
  <c r="J2374" i="3"/>
  <c r="K2374" i="3"/>
  <c r="L2374" i="3"/>
  <c r="A2375" i="3"/>
  <c r="B2375" i="3"/>
  <c r="C2375" i="3"/>
  <c r="D2375" i="3"/>
  <c r="E2375" i="3"/>
  <c r="F2375" i="3"/>
  <c r="G2375" i="3"/>
  <c r="H2375" i="3"/>
  <c r="I2375" i="3"/>
  <c r="J2375" i="3"/>
  <c r="K2375" i="3"/>
  <c r="L2375" i="3"/>
  <c r="A2376" i="3"/>
  <c r="B2376" i="3"/>
  <c r="C2376" i="3"/>
  <c r="D2376" i="3"/>
  <c r="E2376" i="3"/>
  <c r="F2376" i="3"/>
  <c r="G2376" i="3"/>
  <c r="H2376" i="3"/>
  <c r="I2376" i="3"/>
  <c r="J2376" i="3"/>
  <c r="K2376" i="3"/>
  <c r="L2376" i="3"/>
  <c r="A2377" i="3"/>
  <c r="B2377" i="3"/>
  <c r="C2377" i="3"/>
  <c r="D2377" i="3"/>
  <c r="E2377" i="3"/>
  <c r="F2377" i="3"/>
  <c r="G2377" i="3"/>
  <c r="H2377" i="3"/>
  <c r="I2377" i="3"/>
  <c r="J2377" i="3"/>
  <c r="K2377" i="3"/>
  <c r="L2377" i="3"/>
  <c r="A2378" i="3"/>
  <c r="B2378" i="3"/>
  <c r="C2378" i="3"/>
  <c r="D2378" i="3"/>
  <c r="E2378" i="3"/>
  <c r="F2378" i="3"/>
  <c r="G2378" i="3"/>
  <c r="H2378" i="3"/>
  <c r="I2378" i="3"/>
  <c r="J2378" i="3"/>
  <c r="K2378" i="3"/>
  <c r="L2378" i="3"/>
  <c r="A2379" i="3"/>
  <c r="B2379" i="3"/>
  <c r="C2379" i="3"/>
  <c r="D2379" i="3"/>
  <c r="E2379" i="3"/>
  <c r="F2379" i="3"/>
  <c r="G2379" i="3"/>
  <c r="H2379" i="3"/>
  <c r="I2379" i="3"/>
  <c r="J2379" i="3"/>
  <c r="K2379" i="3"/>
  <c r="L2379" i="3"/>
  <c r="A2380" i="3"/>
  <c r="B2380" i="3"/>
  <c r="C2380" i="3"/>
  <c r="D2380" i="3"/>
  <c r="E2380" i="3"/>
  <c r="F2380" i="3"/>
  <c r="G2380" i="3"/>
  <c r="H2380" i="3"/>
  <c r="I2380" i="3"/>
  <c r="J2380" i="3"/>
  <c r="K2380" i="3"/>
  <c r="L2380" i="3"/>
  <c r="A2381" i="3"/>
  <c r="B2381" i="3"/>
  <c r="C2381" i="3"/>
  <c r="D2381" i="3"/>
  <c r="E2381" i="3"/>
  <c r="F2381" i="3"/>
  <c r="G2381" i="3"/>
  <c r="H2381" i="3"/>
  <c r="I2381" i="3"/>
  <c r="J2381" i="3"/>
  <c r="K2381" i="3"/>
  <c r="L2381" i="3"/>
  <c r="A2382" i="3"/>
  <c r="B2382" i="3"/>
  <c r="C2382" i="3"/>
  <c r="D2382" i="3"/>
  <c r="E2382" i="3"/>
  <c r="F2382" i="3"/>
  <c r="G2382" i="3"/>
  <c r="H2382" i="3"/>
  <c r="I2382" i="3"/>
  <c r="J2382" i="3"/>
  <c r="K2382" i="3"/>
  <c r="L2382" i="3"/>
  <c r="A2383" i="3"/>
  <c r="B2383" i="3"/>
  <c r="C2383" i="3"/>
  <c r="D2383" i="3"/>
  <c r="E2383" i="3"/>
  <c r="F2383" i="3"/>
  <c r="G2383" i="3"/>
  <c r="H2383" i="3"/>
  <c r="I2383" i="3"/>
  <c r="J2383" i="3"/>
  <c r="K2383" i="3"/>
  <c r="L2383" i="3"/>
  <c r="A2384" i="3"/>
  <c r="B2384" i="3"/>
  <c r="C2384" i="3"/>
  <c r="D2384" i="3"/>
  <c r="E2384" i="3"/>
  <c r="F2384" i="3"/>
  <c r="G2384" i="3"/>
  <c r="H2384" i="3"/>
  <c r="I2384" i="3"/>
  <c r="J2384" i="3"/>
  <c r="K2384" i="3"/>
  <c r="L2384" i="3"/>
  <c r="A2385" i="3"/>
  <c r="B2385" i="3"/>
  <c r="C2385" i="3"/>
  <c r="D2385" i="3"/>
  <c r="E2385" i="3"/>
  <c r="F2385" i="3"/>
  <c r="G2385" i="3"/>
  <c r="H2385" i="3"/>
  <c r="I2385" i="3"/>
  <c r="J2385" i="3"/>
  <c r="K2385" i="3"/>
  <c r="L2385" i="3"/>
  <c r="A2386" i="3"/>
  <c r="B2386" i="3"/>
  <c r="C2386" i="3"/>
  <c r="D2386" i="3"/>
  <c r="E2386" i="3"/>
  <c r="F2386" i="3"/>
  <c r="G2386" i="3"/>
  <c r="H2386" i="3"/>
  <c r="I2386" i="3"/>
  <c r="J2386" i="3"/>
  <c r="K2386" i="3"/>
  <c r="L2386" i="3"/>
  <c r="A2387" i="3"/>
  <c r="B2387" i="3"/>
  <c r="C2387" i="3"/>
  <c r="D2387" i="3"/>
  <c r="E2387" i="3"/>
  <c r="F2387" i="3"/>
  <c r="G2387" i="3"/>
  <c r="H2387" i="3"/>
  <c r="I2387" i="3"/>
  <c r="J2387" i="3"/>
  <c r="K2387" i="3"/>
  <c r="L2387" i="3"/>
  <c r="A2388" i="3"/>
  <c r="B2388" i="3"/>
  <c r="C2388" i="3"/>
  <c r="D2388" i="3"/>
  <c r="E2388" i="3"/>
  <c r="F2388" i="3"/>
  <c r="G2388" i="3"/>
  <c r="H2388" i="3"/>
  <c r="I2388" i="3"/>
  <c r="J2388" i="3"/>
  <c r="K2388" i="3"/>
  <c r="L2388" i="3"/>
  <c r="A2389" i="3"/>
  <c r="B2389" i="3"/>
  <c r="C2389" i="3"/>
  <c r="D2389" i="3"/>
  <c r="E2389" i="3"/>
  <c r="F2389" i="3"/>
  <c r="G2389" i="3"/>
  <c r="H2389" i="3"/>
  <c r="I2389" i="3"/>
  <c r="J2389" i="3"/>
  <c r="K2389" i="3"/>
  <c r="L2389" i="3"/>
  <c r="A2390" i="3"/>
  <c r="B2390" i="3"/>
  <c r="C2390" i="3"/>
  <c r="D2390" i="3"/>
  <c r="E2390" i="3"/>
  <c r="F2390" i="3"/>
  <c r="G2390" i="3"/>
  <c r="H2390" i="3"/>
  <c r="I2390" i="3"/>
  <c r="J2390" i="3"/>
  <c r="K2390" i="3"/>
  <c r="L2390" i="3"/>
  <c r="A2391" i="3"/>
  <c r="B2391" i="3"/>
  <c r="C2391" i="3"/>
  <c r="D2391" i="3"/>
  <c r="E2391" i="3"/>
  <c r="F2391" i="3"/>
  <c r="G2391" i="3"/>
  <c r="H2391" i="3"/>
  <c r="I2391" i="3"/>
  <c r="J2391" i="3"/>
  <c r="K2391" i="3"/>
  <c r="L2391" i="3"/>
  <c r="A2392" i="3"/>
  <c r="B2392" i="3"/>
  <c r="C2392" i="3"/>
  <c r="D2392" i="3"/>
  <c r="E2392" i="3"/>
  <c r="F2392" i="3"/>
  <c r="G2392" i="3"/>
  <c r="H2392" i="3"/>
  <c r="I2392" i="3"/>
  <c r="J2392" i="3"/>
  <c r="K2392" i="3"/>
  <c r="L2392" i="3"/>
  <c r="A2393" i="3"/>
  <c r="B2393" i="3"/>
  <c r="C2393" i="3"/>
  <c r="D2393" i="3"/>
  <c r="E2393" i="3"/>
  <c r="F2393" i="3"/>
  <c r="G2393" i="3"/>
  <c r="H2393" i="3"/>
  <c r="I2393" i="3"/>
  <c r="J2393" i="3"/>
  <c r="K2393" i="3"/>
  <c r="L2393" i="3"/>
  <c r="A2394" i="3"/>
  <c r="B2394" i="3"/>
  <c r="C2394" i="3"/>
  <c r="D2394" i="3"/>
  <c r="E2394" i="3"/>
  <c r="F2394" i="3"/>
  <c r="G2394" i="3"/>
  <c r="H2394" i="3"/>
  <c r="I2394" i="3"/>
  <c r="J2394" i="3"/>
  <c r="K2394" i="3"/>
  <c r="L2394" i="3"/>
  <c r="A2395" i="3"/>
  <c r="B2395" i="3"/>
  <c r="C2395" i="3"/>
  <c r="D2395" i="3"/>
  <c r="E2395" i="3"/>
  <c r="F2395" i="3"/>
  <c r="G2395" i="3"/>
  <c r="H2395" i="3"/>
  <c r="I2395" i="3"/>
  <c r="J2395" i="3"/>
  <c r="K2395" i="3"/>
  <c r="L2395" i="3"/>
  <c r="A2396" i="3"/>
  <c r="B2396" i="3"/>
  <c r="C2396" i="3"/>
  <c r="D2396" i="3"/>
  <c r="E2396" i="3"/>
  <c r="F2396" i="3"/>
  <c r="G2396" i="3"/>
  <c r="H2396" i="3"/>
  <c r="I2396" i="3"/>
  <c r="J2396" i="3"/>
  <c r="K2396" i="3"/>
  <c r="L2396" i="3"/>
  <c r="A2397" i="3"/>
  <c r="B2397" i="3"/>
  <c r="C2397" i="3"/>
  <c r="D2397" i="3"/>
  <c r="E2397" i="3"/>
  <c r="F2397" i="3"/>
  <c r="G2397" i="3"/>
  <c r="H2397" i="3"/>
  <c r="I2397" i="3"/>
  <c r="J2397" i="3"/>
  <c r="K2397" i="3"/>
  <c r="L2397" i="3"/>
  <c r="A2398" i="3"/>
  <c r="B2398" i="3"/>
  <c r="C2398" i="3"/>
  <c r="D2398" i="3"/>
  <c r="E2398" i="3"/>
  <c r="F2398" i="3"/>
  <c r="G2398" i="3"/>
  <c r="H2398" i="3"/>
  <c r="I2398" i="3"/>
  <c r="J2398" i="3"/>
  <c r="K2398" i="3"/>
  <c r="L2398" i="3"/>
  <c r="A2399" i="3"/>
  <c r="B2399" i="3"/>
  <c r="C2399" i="3"/>
  <c r="D2399" i="3"/>
  <c r="E2399" i="3"/>
  <c r="F2399" i="3"/>
  <c r="G2399" i="3"/>
  <c r="H2399" i="3"/>
  <c r="I2399" i="3"/>
  <c r="J2399" i="3"/>
  <c r="K2399" i="3"/>
  <c r="L2399" i="3"/>
  <c r="A2400" i="3"/>
  <c r="B2400" i="3"/>
  <c r="C2400" i="3"/>
  <c r="D2400" i="3"/>
  <c r="E2400" i="3"/>
  <c r="F2400" i="3"/>
  <c r="G2400" i="3"/>
  <c r="H2400" i="3"/>
  <c r="I2400" i="3"/>
  <c r="J2400" i="3"/>
  <c r="K2400" i="3"/>
  <c r="L2400" i="3"/>
  <c r="A2401" i="3"/>
  <c r="B2401" i="3"/>
  <c r="C2401" i="3"/>
  <c r="D2401" i="3"/>
  <c r="E2401" i="3"/>
  <c r="F2401" i="3"/>
  <c r="G2401" i="3"/>
  <c r="H2401" i="3"/>
  <c r="I2401" i="3"/>
  <c r="J2401" i="3"/>
  <c r="K2401" i="3"/>
  <c r="L2401" i="3"/>
  <c r="A2402" i="3"/>
  <c r="B2402" i="3"/>
  <c r="C2402" i="3"/>
  <c r="D2402" i="3"/>
  <c r="E2402" i="3"/>
  <c r="F2402" i="3"/>
  <c r="G2402" i="3"/>
  <c r="H2402" i="3"/>
  <c r="I2402" i="3"/>
  <c r="J2402" i="3"/>
  <c r="K2402" i="3"/>
  <c r="L2402" i="3"/>
  <c r="A2403" i="3"/>
  <c r="B2403" i="3"/>
  <c r="C2403" i="3"/>
  <c r="D2403" i="3"/>
  <c r="E2403" i="3"/>
  <c r="F2403" i="3"/>
  <c r="G2403" i="3"/>
  <c r="H2403" i="3"/>
  <c r="I2403" i="3"/>
  <c r="J2403" i="3"/>
  <c r="K2403" i="3"/>
  <c r="L2403" i="3"/>
  <c r="A2404" i="3"/>
  <c r="B2404" i="3"/>
  <c r="C2404" i="3"/>
  <c r="D2404" i="3"/>
  <c r="E2404" i="3"/>
  <c r="F2404" i="3"/>
  <c r="G2404" i="3"/>
  <c r="H2404" i="3"/>
  <c r="I2404" i="3"/>
  <c r="J2404" i="3"/>
  <c r="K2404" i="3"/>
  <c r="L2404" i="3"/>
  <c r="A2405" i="3"/>
  <c r="B2405" i="3"/>
  <c r="C2405" i="3"/>
  <c r="D2405" i="3"/>
  <c r="E2405" i="3"/>
  <c r="F2405" i="3"/>
  <c r="G2405" i="3"/>
  <c r="H2405" i="3"/>
  <c r="I2405" i="3"/>
  <c r="J2405" i="3"/>
  <c r="K2405" i="3"/>
  <c r="L2405" i="3"/>
  <c r="A2406" i="3"/>
  <c r="B2406" i="3"/>
  <c r="C2406" i="3"/>
  <c r="D2406" i="3"/>
  <c r="E2406" i="3"/>
  <c r="F2406" i="3"/>
  <c r="G2406" i="3"/>
  <c r="H2406" i="3"/>
  <c r="I2406" i="3"/>
  <c r="J2406" i="3"/>
  <c r="K2406" i="3"/>
  <c r="L2406" i="3"/>
  <c r="A2407" i="3"/>
  <c r="B2407" i="3"/>
  <c r="C2407" i="3"/>
  <c r="D2407" i="3"/>
  <c r="E2407" i="3"/>
  <c r="F2407" i="3"/>
  <c r="G2407" i="3"/>
  <c r="H2407" i="3"/>
  <c r="I2407" i="3"/>
  <c r="J2407" i="3"/>
  <c r="K2407" i="3"/>
  <c r="L2407" i="3"/>
  <c r="A2408" i="3"/>
  <c r="B2408" i="3"/>
  <c r="C2408" i="3"/>
  <c r="D2408" i="3"/>
  <c r="E2408" i="3"/>
  <c r="F2408" i="3"/>
  <c r="G2408" i="3"/>
  <c r="H2408" i="3"/>
  <c r="I2408" i="3"/>
  <c r="J2408" i="3"/>
  <c r="K2408" i="3"/>
  <c r="L2408" i="3"/>
  <c r="A2409" i="3"/>
  <c r="B2409" i="3"/>
  <c r="C2409" i="3"/>
  <c r="D2409" i="3"/>
  <c r="E2409" i="3"/>
  <c r="F2409" i="3"/>
  <c r="G2409" i="3"/>
  <c r="H2409" i="3"/>
  <c r="I2409" i="3"/>
  <c r="J2409" i="3"/>
  <c r="K2409" i="3"/>
  <c r="L2409" i="3"/>
  <c r="A2410" i="3"/>
  <c r="B2410" i="3"/>
  <c r="C2410" i="3"/>
  <c r="D2410" i="3"/>
  <c r="E2410" i="3"/>
  <c r="F2410" i="3"/>
  <c r="G2410" i="3"/>
  <c r="H2410" i="3"/>
  <c r="I2410" i="3"/>
  <c r="J2410" i="3"/>
  <c r="K2410" i="3"/>
  <c r="L2410" i="3"/>
  <c r="A2411" i="3"/>
  <c r="B2411" i="3"/>
  <c r="C2411" i="3"/>
  <c r="D2411" i="3"/>
  <c r="E2411" i="3"/>
  <c r="F2411" i="3"/>
  <c r="G2411" i="3"/>
  <c r="H2411" i="3"/>
  <c r="I2411" i="3"/>
  <c r="J2411" i="3"/>
  <c r="K2411" i="3"/>
  <c r="L2411" i="3"/>
  <c r="A2412" i="3"/>
  <c r="B2412" i="3"/>
  <c r="C2412" i="3"/>
  <c r="D2412" i="3"/>
  <c r="E2412" i="3"/>
  <c r="F2412" i="3"/>
  <c r="G2412" i="3"/>
  <c r="H2412" i="3"/>
  <c r="I2412" i="3"/>
  <c r="J2412" i="3"/>
  <c r="K2412" i="3"/>
  <c r="L2412" i="3"/>
  <c r="A2413" i="3"/>
  <c r="B2413" i="3"/>
  <c r="C2413" i="3"/>
  <c r="D2413" i="3"/>
  <c r="E2413" i="3"/>
  <c r="F2413" i="3"/>
  <c r="G2413" i="3"/>
  <c r="H2413" i="3"/>
  <c r="I2413" i="3"/>
  <c r="J2413" i="3"/>
  <c r="K2413" i="3"/>
  <c r="L2413" i="3"/>
  <c r="A2414" i="3"/>
  <c r="B2414" i="3"/>
  <c r="C2414" i="3"/>
  <c r="D2414" i="3"/>
  <c r="E2414" i="3"/>
  <c r="F2414" i="3"/>
  <c r="G2414" i="3"/>
  <c r="H2414" i="3"/>
  <c r="I2414" i="3"/>
  <c r="J2414" i="3"/>
  <c r="K2414" i="3"/>
  <c r="L2414" i="3"/>
  <c r="A2415" i="3"/>
  <c r="B2415" i="3"/>
  <c r="C2415" i="3"/>
  <c r="D2415" i="3"/>
  <c r="E2415" i="3"/>
  <c r="F2415" i="3"/>
  <c r="G2415" i="3"/>
  <c r="H2415" i="3"/>
  <c r="I2415" i="3"/>
  <c r="J2415" i="3"/>
  <c r="K2415" i="3"/>
  <c r="L2415" i="3"/>
  <c r="A2416" i="3"/>
  <c r="B2416" i="3"/>
  <c r="C2416" i="3"/>
  <c r="D2416" i="3"/>
  <c r="E2416" i="3"/>
  <c r="F2416" i="3"/>
  <c r="G2416" i="3"/>
  <c r="H2416" i="3"/>
  <c r="I2416" i="3"/>
  <c r="J2416" i="3"/>
  <c r="K2416" i="3"/>
  <c r="L2416" i="3"/>
  <c r="A2417" i="3"/>
  <c r="B2417" i="3"/>
  <c r="C2417" i="3"/>
  <c r="D2417" i="3"/>
  <c r="E2417" i="3"/>
  <c r="F2417" i="3"/>
  <c r="G2417" i="3"/>
  <c r="H2417" i="3"/>
  <c r="I2417" i="3"/>
  <c r="J2417" i="3"/>
  <c r="K2417" i="3"/>
  <c r="L2417" i="3"/>
  <c r="A2418" i="3"/>
  <c r="B2418" i="3"/>
  <c r="C2418" i="3"/>
  <c r="D2418" i="3"/>
  <c r="E2418" i="3"/>
  <c r="F2418" i="3"/>
  <c r="G2418" i="3"/>
  <c r="H2418" i="3"/>
  <c r="I2418" i="3"/>
  <c r="J2418" i="3"/>
  <c r="K2418" i="3"/>
  <c r="L2418" i="3"/>
  <c r="A2419" i="3"/>
  <c r="B2419" i="3"/>
  <c r="C2419" i="3"/>
  <c r="D2419" i="3"/>
  <c r="E2419" i="3"/>
  <c r="F2419" i="3"/>
  <c r="G2419" i="3"/>
  <c r="H2419" i="3"/>
  <c r="I2419" i="3"/>
  <c r="J2419" i="3"/>
  <c r="K2419" i="3"/>
  <c r="L2419" i="3"/>
  <c r="A2420" i="3"/>
  <c r="B2420" i="3"/>
  <c r="C2420" i="3"/>
  <c r="D2420" i="3"/>
  <c r="E2420" i="3"/>
  <c r="F2420" i="3"/>
  <c r="G2420" i="3"/>
  <c r="H2420" i="3"/>
  <c r="I2420" i="3"/>
  <c r="J2420" i="3"/>
  <c r="K2420" i="3"/>
  <c r="L2420" i="3"/>
  <c r="A2421" i="3"/>
  <c r="B2421" i="3"/>
  <c r="C2421" i="3"/>
  <c r="D2421" i="3"/>
  <c r="E2421" i="3"/>
  <c r="F2421" i="3"/>
  <c r="G2421" i="3"/>
  <c r="H2421" i="3"/>
  <c r="I2421" i="3"/>
  <c r="J2421" i="3"/>
  <c r="K2421" i="3"/>
  <c r="L2421" i="3"/>
  <c r="A2422" i="3"/>
  <c r="B2422" i="3"/>
  <c r="C2422" i="3"/>
  <c r="D2422" i="3"/>
  <c r="E2422" i="3"/>
  <c r="F2422" i="3"/>
  <c r="G2422" i="3"/>
  <c r="H2422" i="3"/>
  <c r="I2422" i="3"/>
  <c r="J2422" i="3"/>
  <c r="K2422" i="3"/>
  <c r="L2422" i="3"/>
  <c r="A2423" i="3"/>
  <c r="B2423" i="3"/>
  <c r="C2423" i="3"/>
  <c r="D2423" i="3"/>
  <c r="E2423" i="3"/>
  <c r="F2423" i="3"/>
  <c r="G2423" i="3"/>
  <c r="H2423" i="3"/>
  <c r="I2423" i="3"/>
  <c r="J2423" i="3"/>
  <c r="K2423" i="3"/>
  <c r="L2423" i="3"/>
  <c r="A2424" i="3"/>
  <c r="B2424" i="3"/>
  <c r="C2424" i="3"/>
  <c r="D2424" i="3"/>
  <c r="E2424" i="3"/>
  <c r="F2424" i="3"/>
  <c r="G2424" i="3"/>
  <c r="H2424" i="3"/>
  <c r="I2424" i="3"/>
  <c r="J2424" i="3"/>
  <c r="K2424" i="3"/>
  <c r="L2424" i="3"/>
  <c r="A2425" i="3"/>
  <c r="B2425" i="3"/>
  <c r="C2425" i="3"/>
  <c r="D2425" i="3"/>
  <c r="E2425" i="3"/>
  <c r="F2425" i="3"/>
  <c r="G2425" i="3"/>
  <c r="H2425" i="3"/>
  <c r="I2425" i="3"/>
  <c r="J2425" i="3"/>
  <c r="K2425" i="3"/>
  <c r="L2425" i="3"/>
  <c r="A2426" i="3"/>
  <c r="B2426" i="3"/>
  <c r="C2426" i="3"/>
  <c r="D2426" i="3"/>
  <c r="E2426" i="3"/>
  <c r="F2426" i="3"/>
  <c r="G2426" i="3"/>
  <c r="H2426" i="3"/>
  <c r="I2426" i="3"/>
  <c r="J2426" i="3"/>
  <c r="K2426" i="3"/>
  <c r="L2426" i="3"/>
  <c r="A2427" i="3"/>
  <c r="B2427" i="3"/>
  <c r="C2427" i="3"/>
  <c r="D2427" i="3"/>
  <c r="E2427" i="3"/>
  <c r="F2427" i="3"/>
  <c r="G2427" i="3"/>
  <c r="H2427" i="3"/>
  <c r="I2427" i="3"/>
  <c r="J2427" i="3"/>
  <c r="K2427" i="3"/>
  <c r="L2427" i="3"/>
  <c r="A2428" i="3"/>
  <c r="B2428" i="3"/>
  <c r="C2428" i="3"/>
  <c r="D2428" i="3"/>
  <c r="E2428" i="3"/>
  <c r="F2428" i="3"/>
  <c r="G2428" i="3"/>
  <c r="H2428" i="3"/>
  <c r="I2428" i="3"/>
  <c r="J2428" i="3"/>
  <c r="K2428" i="3"/>
  <c r="L2428" i="3"/>
  <c r="A2429" i="3"/>
  <c r="B2429" i="3"/>
  <c r="C2429" i="3"/>
  <c r="D2429" i="3"/>
  <c r="E2429" i="3"/>
  <c r="F2429" i="3"/>
  <c r="G2429" i="3"/>
  <c r="H2429" i="3"/>
  <c r="I2429" i="3"/>
  <c r="J2429" i="3"/>
  <c r="K2429" i="3"/>
  <c r="L2429" i="3"/>
  <c r="A2430" i="3"/>
  <c r="B2430" i="3"/>
  <c r="C2430" i="3"/>
  <c r="D2430" i="3"/>
  <c r="E2430" i="3"/>
  <c r="F2430" i="3"/>
  <c r="G2430" i="3"/>
  <c r="H2430" i="3"/>
  <c r="I2430" i="3"/>
  <c r="J2430" i="3"/>
  <c r="K2430" i="3"/>
  <c r="L2430" i="3"/>
  <c r="A2431" i="3"/>
  <c r="B2431" i="3"/>
  <c r="C2431" i="3"/>
  <c r="D2431" i="3"/>
  <c r="E2431" i="3"/>
  <c r="F2431" i="3"/>
  <c r="G2431" i="3"/>
  <c r="H2431" i="3"/>
  <c r="I2431" i="3"/>
  <c r="J2431" i="3"/>
  <c r="K2431" i="3"/>
  <c r="L2431" i="3"/>
  <c r="A2432" i="3"/>
  <c r="B2432" i="3"/>
  <c r="C2432" i="3"/>
  <c r="D2432" i="3"/>
  <c r="E2432" i="3"/>
  <c r="F2432" i="3"/>
  <c r="G2432" i="3"/>
  <c r="H2432" i="3"/>
  <c r="I2432" i="3"/>
  <c r="J2432" i="3"/>
  <c r="K2432" i="3"/>
  <c r="L2432" i="3"/>
  <c r="A2433" i="3"/>
  <c r="B2433" i="3"/>
  <c r="C2433" i="3"/>
  <c r="D2433" i="3"/>
  <c r="E2433" i="3"/>
  <c r="F2433" i="3"/>
  <c r="G2433" i="3"/>
  <c r="H2433" i="3"/>
  <c r="I2433" i="3"/>
  <c r="J2433" i="3"/>
  <c r="K2433" i="3"/>
  <c r="L2433" i="3"/>
  <c r="A2434" i="3"/>
  <c r="B2434" i="3"/>
  <c r="C2434" i="3"/>
  <c r="D2434" i="3"/>
  <c r="E2434" i="3"/>
  <c r="F2434" i="3"/>
  <c r="G2434" i="3"/>
  <c r="H2434" i="3"/>
  <c r="I2434" i="3"/>
  <c r="J2434" i="3"/>
  <c r="K2434" i="3"/>
  <c r="L2434" i="3"/>
  <c r="A2435" i="3"/>
  <c r="B2435" i="3"/>
  <c r="C2435" i="3"/>
  <c r="D2435" i="3"/>
  <c r="E2435" i="3"/>
  <c r="F2435" i="3"/>
  <c r="G2435" i="3"/>
  <c r="H2435" i="3"/>
  <c r="I2435" i="3"/>
  <c r="J2435" i="3"/>
  <c r="K2435" i="3"/>
  <c r="L2435" i="3"/>
  <c r="A2436" i="3"/>
  <c r="B2436" i="3"/>
  <c r="C2436" i="3"/>
  <c r="D2436" i="3"/>
  <c r="E2436" i="3"/>
  <c r="F2436" i="3"/>
  <c r="G2436" i="3"/>
  <c r="H2436" i="3"/>
  <c r="I2436" i="3"/>
  <c r="J2436" i="3"/>
  <c r="K2436" i="3"/>
  <c r="L2436" i="3"/>
  <c r="A2437" i="3"/>
  <c r="B2437" i="3"/>
  <c r="C2437" i="3"/>
  <c r="D2437" i="3"/>
  <c r="E2437" i="3"/>
  <c r="F2437" i="3"/>
  <c r="G2437" i="3"/>
  <c r="H2437" i="3"/>
  <c r="I2437" i="3"/>
  <c r="J2437" i="3"/>
  <c r="K2437" i="3"/>
  <c r="L2437" i="3"/>
  <c r="A2438" i="3"/>
  <c r="B2438" i="3"/>
  <c r="C2438" i="3"/>
  <c r="D2438" i="3"/>
  <c r="E2438" i="3"/>
  <c r="F2438" i="3"/>
  <c r="G2438" i="3"/>
  <c r="H2438" i="3"/>
  <c r="I2438" i="3"/>
  <c r="J2438" i="3"/>
  <c r="K2438" i="3"/>
  <c r="L2438" i="3"/>
  <c r="A2439" i="3"/>
  <c r="B2439" i="3"/>
  <c r="C2439" i="3"/>
  <c r="D2439" i="3"/>
  <c r="E2439" i="3"/>
  <c r="F2439" i="3"/>
  <c r="G2439" i="3"/>
  <c r="H2439" i="3"/>
  <c r="I2439" i="3"/>
  <c r="J2439" i="3"/>
  <c r="K2439" i="3"/>
  <c r="L2439" i="3"/>
  <c r="A2440" i="3"/>
  <c r="B2440" i="3"/>
  <c r="C2440" i="3"/>
  <c r="D2440" i="3"/>
  <c r="E2440" i="3"/>
  <c r="F2440" i="3"/>
  <c r="G2440" i="3"/>
  <c r="H2440" i="3"/>
  <c r="I2440" i="3"/>
  <c r="J2440" i="3"/>
  <c r="K2440" i="3"/>
  <c r="L2440" i="3"/>
  <c r="A2441" i="3"/>
  <c r="B2441" i="3"/>
  <c r="C2441" i="3"/>
  <c r="D2441" i="3"/>
  <c r="E2441" i="3"/>
  <c r="F2441" i="3"/>
  <c r="G2441" i="3"/>
  <c r="H2441" i="3"/>
  <c r="I2441" i="3"/>
  <c r="J2441" i="3"/>
  <c r="K2441" i="3"/>
  <c r="L2441" i="3"/>
  <c r="A2442" i="3"/>
  <c r="B2442" i="3"/>
  <c r="C2442" i="3"/>
  <c r="D2442" i="3"/>
  <c r="E2442" i="3"/>
  <c r="F2442" i="3"/>
  <c r="G2442" i="3"/>
  <c r="H2442" i="3"/>
  <c r="I2442" i="3"/>
  <c r="J2442" i="3"/>
  <c r="K2442" i="3"/>
  <c r="L2442" i="3"/>
  <c r="A2443" i="3"/>
  <c r="B2443" i="3"/>
  <c r="C2443" i="3"/>
  <c r="D2443" i="3"/>
  <c r="E2443" i="3"/>
  <c r="F2443" i="3"/>
  <c r="G2443" i="3"/>
  <c r="H2443" i="3"/>
  <c r="I2443" i="3"/>
  <c r="J2443" i="3"/>
  <c r="K2443" i="3"/>
  <c r="L2443" i="3"/>
  <c r="A2444" i="3"/>
  <c r="B2444" i="3"/>
  <c r="C2444" i="3"/>
  <c r="D2444" i="3"/>
  <c r="E2444" i="3"/>
  <c r="F2444" i="3"/>
  <c r="G2444" i="3"/>
  <c r="H2444" i="3"/>
  <c r="I2444" i="3"/>
  <c r="J2444" i="3"/>
  <c r="K2444" i="3"/>
  <c r="L2444" i="3"/>
  <c r="A2445" i="3"/>
  <c r="B2445" i="3"/>
  <c r="C2445" i="3"/>
  <c r="D2445" i="3"/>
  <c r="E2445" i="3"/>
  <c r="F2445" i="3"/>
  <c r="G2445" i="3"/>
  <c r="H2445" i="3"/>
  <c r="I2445" i="3"/>
  <c r="J2445" i="3"/>
  <c r="K2445" i="3"/>
  <c r="L2445" i="3"/>
  <c r="A2446" i="3"/>
  <c r="B2446" i="3"/>
  <c r="C2446" i="3"/>
  <c r="D2446" i="3"/>
  <c r="E2446" i="3"/>
  <c r="F2446" i="3"/>
  <c r="G2446" i="3"/>
  <c r="H2446" i="3"/>
  <c r="I2446" i="3"/>
  <c r="J2446" i="3"/>
  <c r="K2446" i="3"/>
  <c r="L2446" i="3"/>
  <c r="A2447" i="3"/>
  <c r="B2447" i="3"/>
  <c r="C2447" i="3"/>
  <c r="D2447" i="3"/>
  <c r="E2447" i="3"/>
  <c r="F2447" i="3"/>
  <c r="G2447" i="3"/>
  <c r="H2447" i="3"/>
  <c r="I2447" i="3"/>
  <c r="J2447" i="3"/>
  <c r="K2447" i="3"/>
  <c r="L2447" i="3"/>
  <c r="A2448" i="3"/>
  <c r="B2448" i="3"/>
  <c r="C2448" i="3"/>
  <c r="D2448" i="3"/>
  <c r="E2448" i="3"/>
  <c r="F2448" i="3"/>
  <c r="G2448" i="3"/>
  <c r="H2448" i="3"/>
  <c r="I2448" i="3"/>
  <c r="J2448" i="3"/>
  <c r="K2448" i="3"/>
  <c r="L2448" i="3"/>
  <c r="A2449" i="3"/>
  <c r="B2449" i="3"/>
  <c r="C2449" i="3"/>
  <c r="D2449" i="3"/>
  <c r="E2449" i="3"/>
  <c r="F2449" i="3"/>
  <c r="G2449" i="3"/>
  <c r="H2449" i="3"/>
  <c r="I2449" i="3"/>
  <c r="J2449" i="3"/>
  <c r="K2449" i="3"/>
  <c r="L2449" i="3"/>
  <c r="A2450" i="3"/>
  <c r="B2450" i="3"/>
  <c r="C2450" i="3"/>
  <c r="D2450" i="3"/>
  <c r="E2450" i="3"/>
  <c r="F2450" i="3"/>
  <c r="G2450" i="3"/>
  <c r="H2450" i="3"/>
  <c r="I2450" i="3"/>
  <c r="J2450" i="3"/>
  <c r="K2450" i="3"/>
  <c r="L2450" i="3"/>
  <c r="A2451" i="3"/>
  <c r="B2451" i="3"/>
  <c r="C2451" i="3"/>
  <c r="D2451" i="3"/>
  <c r="E2451" i="3"/>
  <c r="F2451" i="3"/>
  <c r="G2451" i="3"/>
  <c r="H2451" i="3"/>
  <c r="I2451" i="3"/>
  <c r="J2451" i="3"/>
  <c r="K2451" i="3"/>
  <c r="L2451" i="3"/>
  <c r="A2452" i="3"/>
  <c r="B2452" i="3"/>
  <c r="C2452" i="3"/>
  <c r="D2452" i="3"/>
  <c r="E2452" i="3"/>
  <c r="F2452" i="3"/>
  <c r="G2452" i="3"/>
  <c r="H2452" i="3"/>
  <c r="I2452" i="3"/>
  <c r="J2452" i="3"/>
  <c r="K2452" i="3"/>
  <c r="L2452" i="3"/>
  <c r="A2453" i="3"/>
  <c r="B2453" i="3"/>
  <c r="C2453" i="3"/>
  <c r="D2453" i="3"/>
  <c r="E2453" i="3"/>
  <c r="F2453" i="3"/>
  <c r="G2453" i="3"/>
  <c r="H2453" i="3"/>
  <c r="I2453" i="3"/>
  <c r="J2453" i="3"/>
  <c r="K2453" i="3"/>
  <c r="L2453" i="3"/>
  <c r="A2454" i="3"/>
  <c r="B2454" i="3"/>
  <c r="C2454" i="3"/>
  <c r="D2454" i="3"/>
  <c r="E2454" i="3"/>
  <c r="F2454" i="3"/>
  <c r="G2454" i="3"/>
  <c r="H2454" i="3"/>
  <c r="I2454" i="3"/>
  <c r="J2454" i="3"/>
  <c r="K2454" i="3"/>
  <c r="L2454" i="3"/>
  <c r="A2455" i="3"/>
  <c r="B2455" i="3"/>
  <c r="C2455" i="3"/>
  <c r="D2455" i="3"/>
  <c r="E2455" i="3"/>
  <c r="F2455" i="3"/>
  <c r="G2455" i="3"/>
  <c r="H2455" i="3"/>
  <c r="I2455" i="3"/>
  <c r="J2455" i="3"/>
  <c r="K2455" i="3"/>
  <c r="L2455" i="3"/>
  <c r="A2456" i="3"/>
  <c r="B2456" i="3"/>
  <c r="C2456" i="3"/>
  <c r="D2456" i="3"/>
  <c r="E2456" i="3"/>
  <c r="F2456" i="3"/>
  <c r="G2456" i="3"/>
  <c r="H2456" i="3"/>
  <c r="I2456" i="3"/>
  <c r="J2456" i="3"/>
  <c r="K2456" i="3"/>
  <c r="L2456" i="3"/>
  <c r="A2457" i="3"/>
  <c r="B2457" i="3"/>
  <c r="C2457" i="3"/>
  <c r="D2457" i="3"/>
  <c r="E2457" i="3"/>
  <c r="F2457" i="3"/>
  <c r="G2457" i="3"/>
  <c r="H2457" i="3"/>
  <c r="I2457" i="3"/>
  <c r="J2457" i="3"/>
  <c r="K2457" i="3"/>
  <c r="L2457" i="3"/>
  <c r="A2458" i="3"/>
  <c r="B2458" i="3"/>
  <c r="C2458" i="3"/>
  <c r="D2458" i="3"/>
  <c r="E2458" i="3"/>
  <c r="F2458" i="3"/>
  <c r="G2458" i="3"/>
  <c r="H2458" i="3"/>
  <c r="I2458" i="3"/>
  <c r="J2458" i="3"/>
  <c r="K2458" i="3"/>
  <c r="L2458" i="3"/>
  <c r="A2459" i="3"/>
  <c r="B2459" i="3"/>
  <c r="C2459" i="3"/>
  <c r="D2459" i="3"/>
  <c r="E2459" i="3"/>
  <c r="F2459" i="3"/>
  <c r="G2459" i="3"/>
  <c r="H2459" i="3"/>
  <c r="I2459" i="3"/>
  <c r="J2459" i="3"/>
  <c r="K2459" i="3"/>
  <c r="L2459" i="3"/>
  <c r="A2460" i="3"/>
  <c r="B2460" i="3"/>
  <c r="C2460" i="3"/>
  <c r="D2460" i="3"/>
  <c r="E2460" i="3"/>
  <c r="F2460" i="3"/>
  <c r="G2460" i="3"/>
  <c r="H2460" i="3"/>
  <c r="I2460" i="3"/>
  <c r="J2460" i="3"/>
  <c r="K2460" i="3"/>
  <c r="L2460" i="3"/>
  <c r="A2461" i="3"/>
  <c r="B2461" i="3"/>
  <c r="C2461" i="3"/>
  <c r="D2461" i="3"/>
  <c r="E2461" i="3"/>
  <c r="F2461" i="3"/>
  <c r="G2461" i="3"/>
  <c r="H2461" i="3"/>
  <c r="I2461" i="3"/>
  <c r="J2461" i="3"/>
  <c r="K2461" i="3"/>
  <c r="L2461" i="3"/>
  <c r="A2462" i="3"/>
  <c r="B2462" i="3"/>
  <c r="C2462" i="3"/>
  <c r="D2462" i="3"/>
  <c r="E2462" i="3"/>
  <c r="F2462" i="3"/>
  <c r="G2462" i="3"/>
  <c r="H2462" i="3"/>
  <c r="I2462" i="3"/>
  <c r="J2462" i="3"/>
  <c r="K2462" i="3"/>
  <c r="L2462" i="3"/>
  <c r="A2463" i="3"/>
  <c r="B2463" i="3"/>
  <c r="C2463" i="3"/>
  <c r="D2463" i="3"/>
  <c r="E2463" i="3"/>
  <c r="F2463" i="3"/>
  <c r="G2463" i="3"/>
  <c r="H2463" i="3"/>
  <c r="I2463" i="3"/>
  <c r="J2463" i="3"/>
  <c r="K2463" i="3"/>
  <c r="L2463" i="3"/>
  <c r="A2464" i="3"/>
  <c r="B2464" i="3"/>
  <c r="C2464" i="3"/>
  <c r="D2464" i="3"/>
  <c r="E2464" i="3"/>
  <c r="F2464" i="3"/>
  <c r="G2464" i="3"/>
  <c r="H2464" i="3"/>
  <c r="I2464" i="3"/>
  <c r="J2464" i="3"/>
  <c r="K2464" i="3"/>
  <c r="L2464" i="3"/>
  <c r="A2465" i="3"/>
  <c r="B2465" i="3"/>
  <c r="C2465" i="3"/>
  <c r="D2465" i="3"/>
  <c r="E2465" i="3"/>
  <c r="F2465" i="3"/>
  <c r="G2465" i="3"/>
  <c r="H2465" i="3"/>
  <c r="I2465" i="3"/>
  <c r="J2465" i="3"/>
  <c r="K2465" i="3"/>
  <c r="L2465" i="3"/>
  <c r="A2466" i="3"/>
  <c r="B2466" i="3"/>
  <c r="C2466" i="3"/>
  <c r="D2466" i="3"/>
  <c r="E2466" i="3"/>
  <c r="F2466" i="3"/>
  <c r="G2466" i="3"/>
  <c r="H2466" i="3"/>
  <c r="I2466" i="3"/>
  <c r="J2466" i="3"/>
  <c r="K2466" i="3"/>
  <c r="L2466" i="3"/>
  <c r="A2467" i="3"/>
  <c r="B2467" i="3"/>
  <c r="C2467" i="3"/>
  <c r="D2467" i="3"/>
  <c r="E2467" i="3"/>
  <c r="F2467" i="3"/>
  <c r="G2467" i="3"/>
  <c r="H2467" i="3"/>
  <c r="I2467" i="3"/>
  <c r="J2467" i="3"/>
  <c r="K2467" i="3"/>
  <c r="L2467" i="3"/>
  <c r="A2468" i="3"/>
  <c r="B2468" i="3"/>
  <c r="C2468" i="3"/>
  <c r="D2468" i="3"/>
  <c r="E2468" i="3"/>
  <c r="F2468" i="3"/>
  <c r="G2468" i="3"/>
  <c r="H2468" i="3"/>
  <c r="I2468" i="3"/>
  <c r="J2468" i="3"/>
  <c r="K2468" i="3"/>
  <c r="L2468" i="3"/>
  <c r="A2469" i="3"/>
  <c r="B2469" i="3"/>
  <c r="C2469" i="3"/>
  <c r="D2469" i="3"/>
  <c r="E2469" i="3"/>
  <c r="F2469" i="3"/>
  <c r="G2469" i="3"/>
  <c r="H2469" i="3"/>
  <c r="I2469" i="3"/>
  <c r="J2469" i="3"/>
  <c r="K2469" i="3"/>
  <c r="L2469" i="3"/>
  <c r="A2470" i="3"/>
  <c r="B2470" i="3"/>
  <c r="C2470" i="3"/>
  <c r="D2470" i="3"/>
  <c r="E2470" i="3"/>
  <c r="F2470" i="3"/>
  <c r="G2470" i="3"/>
  <c r="H2470" i="3"/>
  <c r="I2470" i="3"/>
  <c r="J2470" i="3"/>
  <c r="K2470" i="3"/>
  <c r="L2470" i="3"/>
  <c r="A2471" i="3"/>
  <c r="B2471" i="3"/>
  <c r="C2471" i="3"/>
  <c r="D2471" i="3"/>
  <c r="E2471" i="3"/>
  <c r="F2471" i="3"/>
  <c r="G2471" i="3"/>
  <c r="H2471" i="3"/>
  <c r="I2471" i="3"/>
  <c r="J2471" i="3"/>
  <c r="K2471" i="3"/>
  <c r="L2471" i="3"/>
  <c r="A2472" i="3"/>
  <c r="B2472" i="3"/>
  <c r="C2472" i="3"/>
  <c r="D2472" i="3"/>
  <c r="E2472" i="3"/>
  <c r="F2472" i="3"/>
  <c r="G2472" i="3"/>
  <c r="H2472" i="3"/>
  <c r="I2472" i="3"/>
  <c r="J2472" i="3"/>
  <c r="K2472" i="3"/>
  <c r="L2472" i="3"/>
  <c r="A2473" i="3"/>
  <c r="B2473" i="3"/>
  <c r="C2473" i="3"/>
  <c r="D2473" i="3"/>
  <c r="E2473" i="3"/>
  <c r="F2473" i="3"/>
  <c r="G2473" i="3"/>
  <c r="H2473" i="3"/>
  <c r="I2473" i="3"/>
  <c r="J2473" i="3"/>
  <c r="K2473" i="3"/>
  <c r="L2473" i="3"/>
  <c r="A2474" i="3"/>
  <c r="B2474" i="3"/>
  <c r="C2474" i="3"/>
  <c r="D2474" i="3"/>
  <c r="E2474" i="3"/>
  <c r="F2474" i="3"/>
  <c r="G2474" i="3"/>
  <c r="H2474" i="3"/>
  <c r="I2474" i="3"/>
  <c r="J2474" i="3"/>
  <c r="K2474" i="3"/>
  <c r="L2474" i="3"/>
  <c r="A2475" i="3"/>
  <c r="B2475" i="3"/>
  <c r="C2475" i="3"/>
  <c r="D2475" i="3"/>
  <c r="E2475" i="3"/>
  <c r="F2475" i="3"/>
  <c r="G2475" i="3"/>
  <c r="H2475" i="3"/>
  <c r="I2475" i="3"/>
  <c r="J2475" i="3"/>
  <c r="K2475" i="3"/>
  <c r="L2475" i="3"/>
  <c r="A2476" i="3"/>
  <c r="B2476" i="3"/>
  <c r="C2476" i="3"/>
  <c r="D2476" i="3"/>
  <c r="E2476" i="3"/>
  <c r="F2476" i="3"/>
  <c r="G2476" i="3"/>
  <c r="H2476" i="3"/>
  <c r="I2476" i="3"/>
  <c r="J2476" i="3"/>
  <c r="K2476" i="3"/>
  <c r="L2476" i="3"/>
  <c r="A2477" i="3"/>
  <c r="B2477" i="3"/>
  <c r="C2477" i="3"/>
  <c r="D2477" i="3"/>
  <c r="E2477" i="3"/>
  <c r="F2477" i="3"/>
  <c r="G2477" i="3"/>
  <c r="H2477" i="3"/>
  <c r="I2477" i="3"/>
  <c r="J2477" i="3"/>
  <c r="K2477" i="3"/>
  <c r="L2477" i="3"/>
  <c r="A2478" i="3"/>
  <c r="B2478" i="3"/>
  <c r="C2478" i="3"/>
  <c r="D2478" i="3"/>
  <c r="E2478" i="3"/>
  <c r="F2478" i="3"/>
  <c r="G2478" i="3"/>
  <c r="H2478" i="3"/>
  <c r="I2478" i="3"/>
  <c r="J2478" i="3"/>
  <c r="K2478" i="3"/>
  <c r="L2478" i="3"/>
  <c r="A2479" i="3"/>
  <c r="B2479" i="3"/>
  <c r="C2479" i="3"/>
  <c r="D2479" i="3"/>
  <c r="E2479" i="3"/>
  <c r="F2479" i="3"/>
  <c r="G2479" i="3"/>
  <c r="H2479" i="3"/>
  <c r="I2479" i="3"/>
  <c r="J2479" i="3"/>
  <c r="K2479" i="3"/>
  <c r="L2479" i="3"/>
  <c r="A2480" i="3"/>
  <c r="B2480" i="3"/>
  <c r="C2480" i="3"/>
  <c r="D2480" i="3"/>
  <c r="E2480" i="3"/>
  <c r="F2480" i="3"/>
  <c r="G2480" i="3"/>
  <c r="H2480" i="3"/>
  <c r="I2480" i="3"/>
  <c r="J2480" i="3"/>
  <c r="K2480" i="3"/>
  <c r="L2480" i="3"/>
  <c r="A2481" i="3"/>
  <c r="B2481" i="3"/>
  <c r="C2481" i="3"/>
  <c r="D2481" i="3"/>
  <c r="E2481" i="3"/>
  <c r="F2481" i="3"/>
  <c r="G2481" i="3"/>
  <c r="H2481" i="3"/>
  <c r="I2481" i="3"/>
  <c r="J2481" i="3"/>
  <c r="K2481" i="3"/>
  <c r="L2481" i="3"/>
  <c r="A2482" i="3"/>
  <c r="B2482" i="3"/>
  <c r="C2482" i="3"/>
  <c r="D2482" i="3"/>
  <c r="E2482" i="3"/>
  <c r="F2482" i="3"/>
  <c r="G2482" i="3"/>
  <c r="H2482" i="3"/>
  <c r="I2482" i="3"/>
  <c r="J2482" i="3"/>
  <c r="K2482" i="3"/>
  <c r="L2482" i="3"/>
  <c r="A2483" i="3"/>
  <c r="B2483" i="3"/>
  <c r="C2483" i="3"/>
  <c r="D2483" i="3"/>
  <c r="E2483" i="3"/>
  <c r="F2483" i="3"/>
  <c r="G2483" i="3"/>
  <c r="H2483" i="3"/>
  <c r="I2483" i="3"/>
  <c r="J2483" i="3"/>
  <c r="K2483" i="3"/>
  <c r="L2483" i="3"/>
  <c r="A2484" i="3"/>
  <c r="B2484" i="3"/>
  <c r="C2484" i="3"/>
  <c r="D2484" i="3"/>
  <c r="E2484" i="3"/>
  <c r="F2484" i="3"/>
  <c r="G2484" i="3"/>
  <c r="H2484" i="3"/>
  <c r="I2484" i="3"/>
  <c r="J2484" i="3"/>
  <c r="K2484" i="3"/>
  <c r="L2484" i="3"/>
  <c r="A2485" i="3"/>
  <c r="B2485" i="3"/>
  <c r="C2485" i="3"/>
  <c r="D2485" i="3"/>
  <c r="E2485" i="3"/>
  <c r="F2485" i="3"/>
  <c r="G2485" i="3"/>
  <c r="H2485" i="3"/>
  <c r="I2485" i="3"/>
  <c r="J2485" i="3"/>
  <c r="K2485" i="3"/>
  <c r="L2485" i="3"/>
  <c r="A2486" i="3"/>
  <c r="B2486" i="3"/>
  <c r="C2486" i="3"/>
  <c r="D2486" i="3"/>
  <c r="E2486" i="3"/>
  <c r="F2486" i="3"/>
  <c r="G2486" i="3"/>
  <c r="H2486" i="3"/>
  <c r="I2486" i="3"/>
  <c r="J2486" i="3"/>
  <c r="K2486" i="3"/>
  <c r="L2486" i="3"/>
  <c r="A2487" i="3"/>
  <c r="B2487" i="3"/>
  <c r="C2487" i="3"/>
  <c r="D2487" i="3"/>
  <c r="E2487" i="3"/>
  <c r="F2487" i="3"/>
  <c r="G2487" i="3"/>
  <c r="H2487" i="3"/>
  <c r="I2487" i="3"/>
  <c r="J2487" i="3"/>
  <c r="K2487" i="3"/>
  <c r="L2487" i="3"/>
  <c r="A2488" i="3"/>
  <c r="B2488" i="3"/>
  <c r="C2488" i="3"/>
  <c r="D2488" i="3"/>
  <c r="E2488" i="3"/>
  <c r="F2488" i="3"/>
  <c r="G2488" i="3"/>
  <c r="H2488" i="3"/>
  <c r="I2488" i="3"/>
  <c r="J2488" i="3"/>
  <c r="K2488" i="3"/>
  <c r="L2488" i="3"/>
  <c r="A2489" i="3"/>
  <c r="B2489" i="3"/>
  <c r="C2489" i="3"/>
  <c r="D2489" i="3"/>
  <c r="E2489" i="3"/>
  <c r="F2489" i="3"/>
  <c r="G2489" i="3"/>
  <c r="H2489" i="3"/>
  <c r="I2489" i="3"/>
  <c r="J2489" i="3"/>
  <c r="K2489" i="3"/>
  <c r="L2489" i="3"/>
  <c r="A2490" i="3"/>
  <c r="B2490" i="3"/>
  <c r="C2490" i="3"/>
  <c r="D2490" i="3"/>
  <c r="E2490" i="3"/>
  <c r="F2490" i="3"/>
  <c r="G2490" i="3"/>
  <c r="H2490" i="3"/>
  <c r="I2490" i="3"/>
  <c r="J2490" i="3"/>
  <c r="K2490" i="3"/>
  <c r="L2490" i="3"/>
  <c r="A2491" i="3"/>
  <c r="B2491" i="3"/>
  <c r="C2491" i="3"/>
  <c r="D2491" i="3"/>
  <c r="E2491" i="3"/>
  <c r="F2491" i="3"/>
  <c r="G2491" i="3"/>
  <c r="H2491" i="3"/>
  <c r="I2491" i="3"/>
  <c r="J2491" i="3"/>
  <c r="K2491" i="3"/>
  <c r="L2491" i="3"/>
  <c r="A2492" i="3"/>
  <c r="B2492" i="3"/>
  <c r="C2492" i="3"/>
  <c r="D2492" i="3"/>
  <c r="E2492" i="3"/>
  <c r="F2492" i="3"/>
  <c r="G2492" i="3"/>
  <c r="H2492" i="3"/>
  <c r="I2492" i="3"/>
  <c r="J2492" i="3"/>
  <c r="K2492" i="3"/>
  <c r="L2492" i="3"/>
  <c r="A2493" i="3"/>
  <c r="B2493" i="3"/>
  <c r="C2493" i="3"/>
  <c r="D2493" i="3"/>
  <c r="E2493" i="3"/>
  <c r="F2493" i="3"/>
  <c r="G2493" i="3"/>
  <c r="H2493" i="3"/>
  <c r="I2493" i="3"/>
  <c r="J2493" i="3"/>
  <c r="K2493" i="3"/>
  <c r="L2493" i="3"/>
  <c r="A2494" i="3"/>
  <c r="B2494" i="3"/>
  <c r="C2494" i="3"/>
  <c r="D2494" i="3"/>
  <c r="E2494" i="3"/>
  <c r="F2494" i="3"/>
  <c r="G2494" i="3"/>
  <c r="H2494" i="3"/>
  <c r="I2494" i="3"/>
  <c r="J2494" i="3"/>
  <c r="K2494" i="3"/>
  <c r="L2494" i="3"/>
  <c r="A2495" i="3"/>
  <c r="B2495" i="3"/>
  <c r="C2495" i="3"/>
  <c r="D2495" i="3"/>
  <c r="E2495" i="3"/>
  <c r="F2495" i="3"/>
  <c r="G2495" i="3"/>
  <c r="H2495" i="3"/>
  <c r="I2495" i="3"/>
  <c r="J2495" i="3"/>
  <c r="K2495" i="3"/>
  <c r="L2495" i="3"/>
  <c r="A2496" i="3"/>
  <c r="B2496" i="3"/>
  <c r="C2496" i="3"/>
  <c r="D2496" i="3"/>
  <c r="E2496" i="3"/>
  <c r="F2496" i="3"/>
  <c r="G2496" i="3"/>
  <c r="H2496" i="3"/>
  <c r="I2496" i="3"/>
  <c r="J2496" i="3"/>
  <c r="K2496" i="3"/>
  <c r="L2496" i="3"/>
  <c r="A2497" i="3"/>
  <c r="B2497" i="3"/>
  <c r="C2497" i="3"/>
  <c r="D2497" i="3"/>
  <c r="E2497" i="3"/>
  <c r="F2497" i="3"/>
  <c r="G2497" i="3"/>
  <c r="H2497" i="3"/>
  <c r="I2497" i="3"/>
  <c r="J2497" i="3"/>
  <c r="K2497" i="3"/>
  <c r="L2497" i="3"/>
  <c r="A2498" i="3"/>
  <c r="B2498" i="3"/>
  <c r="C2498" i="3"/>
  <c r="D2498" i="3"/>
  <c r="E2498" i="3"/>
  <c r="F2498" i="3"/>
  <c r="G2498" i="3"/>
  <c r="H2498" i="3"/>
  <c r="I2498" i="3"/>
  <c r="J2498" i="3"/>
  <c r="K2498" i="3"/>
  <c r="L2498" i="3"/>
  <c r="A2499" i="3"/>
  <c r="B2499" i="3"/>
  <c r="C2499" i="3"/>
  <c r="D2499" i="3"/>
  <c r="E2499" i="3"/>
  <c r="F2499" i="3"/>
  <c r="G2499" i="3"/>
  <c r="H2499" i="3"/>
  <c r="I2499" i="3"/>
  <c r="J2499" i="3"/>
  <c r="K2499" i="3"/>
  <c r="L2499" i="3"/>
  <c r="A2500" i="3"/>
  <c r="B2500" i="3"/>
  <c r="C2500" i="3"/>
  <c r="D2500" i="3"/>
  <c r="E2500" i="3"/>
  <c r="F2500" i="3"/>
  <c r="G2500" i="3"/>
  <c r="H2500" i="3"/>
  <c r="I2500" i="3"/>
  <c r="J2500" i="3"/>
  <c r="K2500" i="3"/>
  <c r="L2500" i="3"/>
  <c r="A2501" i="3"/>
  <c r="B2501" i="3"/>
  <c r="C2501" i="3"/>
  <c r="D2501" i="3"/>
  <c r="E2501" i="3"/>
  <c r="F2501" i="3"/>
  <c r="G2501" i="3"/>
  <c r="H2501" i="3"/>
  <c r="I2501" i="3"/>
  <c r="J2501" i="3"/>
  <c r="K2501" i="3"/>
  <c r="L2501" i="3"/>
  <c r="A2502" i="3"/>
  <c r="B2502" i="3"/>
  <c r="C2502" i="3"/>
  <c r="D2502" i="3"/>
  <c r="E2502" i="3"/>
  <c r="F2502" i="3"/>
  <c r="G2502" i="3"/>
  <c r="H2502" i="3"/>
  <c r="I2502" i="3"/>
  <c r="J2502" i="3"/>
  <c r="K2502" i="3"/>
  <c r="L2502" i="3"/>
  <c r="A2503" i="3"/>
  <c r="B2503" i="3"/>
  <c r="C2503" i="3"/>
  <c r="D2503" i="3"/>
  <c r="E2503" i="3"/>
  <c r="F2503" i="3"/>
  <c r="G2503" i="3"/>
  <c r="H2503" i="3"/>
  <c r="I2503" i="3"/>
  <c r="J2503" i="3"/>
  <c r="K2503" i="3"/>
  <c r="L2503" i="3"/>
  <c r="A2504" i="3"/>
  <c r="B2504" i="3"/>
  <c r="C2504" i="3"/>
  <c r="D2504" i="3"/>
  <c r="E2504" i="3"/>
  <c r="F2504" i="3"/>
  <c r="G2504" i="3"/>
  <c r="H2504" i="3"/>
  <c r="I2504" i="3"/>
  <c r="J2504" i="3"/>
  <c r="K2504" i="3"/>
  <c r="L2504" i="3"/>
  <c r="A2505" i="3"/>
  <c r="B2505" i="3"/>
  <c r="C2505" i="3"/>
  <c r="D2505" i="3"/>
  <c r="E2505" i="3"/>
  <c r="F2505" i="3"/>
  <c r="G2505" i="3"/>
  <c r="H2505" i="3"/>
  <c r="I2505" i="3"/>
  <c r="J2505" i="3"/>
  <c r="K2505" i="3"/>
  <c r="L2505" i="3"/>
  <c r="A2506" i="3"/>
  <c r="B2506" i="3"/>
  <c r="C2506" i="3"/>
  <c r="D2506" i="3"/>
  <c r="E2506" i="3"/>
  <c r="F2506" i="3"/>
  <c r="G2506" i="3"/>
  <c r="H2506" i="3"/>
  <c r="I2506" i="3"/>
  <c r="J2506" i="3"/>
  <c r="K2506" i="3"/>
  <c r="L2506" i="3"/>
  <c r="A2507" i="3"/>
  <c r="B2507" i="3"/>
  <c r="C2507" i="3"/>
  <c r="D2507" i="3"/>
  <c r="E2507" i="3"/>
  <c r="F2507" i="3"/>
  <c r="G2507" i="3"/>
  <c r="H2507" i="3"/>
  <c r="I2507" i="3"/>
  <c r="J2507" i="3"/>
  <c r="K2507" i="3"/>
  <c r="L2507" i="3"/>
  <c r="A2508" i="3"/>
  <c r="B2508" i="3"/>
  <c r="C2508" i="3"/>
  <c r="D2508" i="3"/>
  <c r="E2508" i="3"/>
  <c r="F2508" i="3"/>
  <c r="G2508" i="3"/>
  <c r="H2508" i="3"/>
  <c r="I2508" i="3"/>
  <c r="J2508" i="3"/>
  <c r="K2508" i="3"/>
  <c r="L2508" i="3"/>
  <c r="A2509" i="3"/>
  <c r="B2509" i="3"/>
  <c r="C2509" i="3"/>
  <c r="D2509" i="3"/>
  <c r="E2509" i="3"/>
  <c r="F2509" i="3"/>
  <c r="G2509" i="3"/>
  <c r="H2509" i="3"/>
  <c r="I2509" i="3"/>
  <c r="J2509" i="3"/>
  <c r="K2509" i="3"/>
  <c r="L2509" i="3"/>
  <c r="A2510" i="3"/>
  <c r="B2510" i="3"/>
  <c r="C2510" i="3"/>
  <c r="D2510" i="3"/>
  <c r="E2510" i="3"/>
  <c r="F2510" i="3"/>
  <c r="G2510" i="3"/>
  <c r="H2510" i="3"/>
  <c r="I2510" i="3"/>
  <c r="J2510" i="3"/>
  <c r="K2510" i="3"/>
  <c r="L2510" i="3"/>
  <c r="A2511" i="3"/>
  <c r="B2511" i="3"/>
  <c r="C2511" i="3"/>
  <c r="D2511" i="3"/>
  <c r="E2511" i="3"/>
  <c r="F2511" i="3"/>
  <c r="G2511" i="3"/>
  <c r="H2511" i="3"/>
  <c r="I2511" i="3"/>
  <c r="J2511" i="3"/>
  <c r="K2511" i="3"/>
  <c r="L2511" i="3"/>
  <c r="A2512" i="3"/>
  <c r="B2512" i="3"/>
  <c r="C2512" i="3"/>
  <c r="D2512" i="3"/>
  <c r="E2512" i="3"/>
  <c r="F2512" i="3"/>
  <c r="G2512" i="3"/>
  <c r="H2512" i="3"/>
  <c r="I2512" i="3"/>
  <c r="J2512" i="3"/>
  <c r="K2512" i="3"/>
  <c r="L2512" i="3"/>
  <c r="A2513" i="3"/>
  <c r="B2513" i="3"/>
  <c r="C2513" i="3"/>
  <c r="D2513" i="3"/>
  <c r="E2513" i="3"/>
  <c r="F2513" i="3"/>
  <c r="G2513" i="3"/>
  <c r="H2513" i="3"/>
  <c r="I2513" i="3"/>
  <c r="J2513" i="3"/>
  <c r="K2513" i="3"/>
  <c r="L2513" i="3"/>
  <c r="A2514" i="3"/>
  <c r="B2514" i="3"/>
  <c r="C2514" i="3"/>
  <c r="D2514" i="3"/>
  <c r="E2514" i="3"/>
  <c r="F2514" i="3"/>
  <c r="G2514" i="3"/>
  <c r="H2514" i="3"/>
  <c r="I2514" i="3"/>
  <c r="J2514" i="3"/>
  <c r="K2514" i="3"/>
  <c r="L2514" i="3"/>
  <c r="A2515" i="3"/>
  <c r="B2515" i="3"/>
  <c r="C2515" i="3"/>
  <c r="D2515" i="3"/>
  <c r="E2515" i="3"/>
  <c r="F2515" i="3"/>
  <c r="G2515" i="3"/>
  <c r="H2515" i="3"/>
  <c r="I2515" i="3"/>
  <c r="J2515" i="3"/>
  <c r="K2515" i="3"/>
  <c r="L2515" i="3"/>
  <c r="A2516" i="3"/>
  <c r="B2516" i="3"/>
  <c r="C2516" i="3"/>
  <c r="D2516" i="3"/>
  <c r="E2516" i="3"/>
  <c r="F2516" i="3"/>
  <c r="G2516" i="3"/>
  <c r="H2516" i="3"/>
  <c r="I2516" i="3"/>
  <c r="J2516" i="3"/>
  <c r="K2516" i="3"/>
  <c r="L2516" i="3"/>
  <c r="A2517" i="3"/>
  <c r="B2517" i="3"/>
  <c r="C2517" i="3"/>
  <c r="D2517" i="3"/>
  <c r="E2517" i="3"/>
  <c r="F2517" i="3"/>
  <c r="G2517" i="3"/>
  <c r="H2517" i="3"/>
  <c r="I2517" i="3"/>
  <c r="J2517" i="3"/>
  <c r="K2517" i="3"/>
  <c r="L2517" i="3"/>
  <c r="A2518" i="3"/>
  <c r="B2518" i="3"/>
  <c r="C2518" i="3"/>
  <c r="D2518" i="3"/>
  <c r="E2518" i="3"/>
  <c r="F2518" i="3"/>
  <c r="G2518" i="3"/>
  <c r="H2518" i="3"/>
  <c r="I2518" i="3"/>
  <c r="J2518" i="3"/>
  <c r="K2518" i="3"/>
  <c r="L2518" i="3"/>
  <c r="A2519" i="3"/>
  <c r="B2519" i="3"/>
  <c r="C2519" i="3"/>
  <c r="D2519" i="3"/>
  <c r="E2519" i="3"/>
  <c r="F2519" i="3"/>
  <c r="G2519" i="3"/>
  <c r="H2519" i="3"/>
  <c r="I2519" i="3"/>
  <c r="J2519" i="3"/>
  <c r="K2519" i="3"/>
  <c r="L2519" i="3"/>
  <c r="A2520" i="3"/>
  <c r="B2520" i="3"/>
  <c r="C2520" i="3"/>
  <c r="D2520" i="3"/>
  <c r="E2520" i="3"/>
  <c r="F2520" i="3"/>
  <c r="G2520" i="3"/>
  <c r="H2520" i="3"/>
  <c r="I2520" i="3"/>
  <c r="J2520" i="3"/>
  <c r="K2520" i="3"/>
  <c r="L2520" i="3"/>
  <c r="A2521" i="3"/>
  <c r="B2521" i="3"/>
  <c r="C2521" i="3"/>
  <c r="D2521" i="3"/>
  <c r="E2521" i="3"/>
  <c r="F2521" i="3"/>
  <c r="G2521" i="3"/>
  <c r="H2521" i="3"/>
  <c r="I2521" i="3"/>
  <c r="J2521" i="3"/>
  <c r="K2521" i="3"/>
  <c r="L2521" i="3"/>
  <c r="A2522" i="3"/>
  <c r="B2522" i="3"/>
  <c r="C2522" i="3"/>
  <c r="D2522" i="3"/>
  <c r="E2522" i="3"/>
  <c r="F2522" i="3"/>
  <c r="G2522" i="3"/>
  <c r="H2522" i="3"/>
  <c r="I2522" i="3"/>
  <c r="J2522" i="3"/>
  <c r="K2522" i="3"/>
  <c r="L2522" i="3"/>
  <c r="A2523" i="3"/>
  <c r="B2523" i="3"/>
  <c r="C2523" i="3"/>
  <c r="D2523" i="3"/>
  <c r="E2523" i="3"/>
  <c r="F2523" i="3"/>
  <c r="G2523" i="3"/>
  <c r="H2523" i="3"/>
  <c r="I2523" i="3"/>
  <c r="J2523" i="3"/>
  <c r="K2523" i="3"/>
  <c r="L2523" i="3"/>
  <c r="A2524" i="3"/>
  <c r="B2524" i="3"/>
  <c r="C2524" i="3"/>
  <c r="D2524" i="3"/>
  <c r="E2524" i="3"/>
  <c r="F2524" i="3"/>
  <c r="G2524" i="3"/>
  <c r="H2524" i="3"/>
  <c r="I2524" i="3"/>
  <c r="J2524" i="3"/>
  <c r="K2524" i="3"/>
  <c r="L2524" i="3"/>
  <c r="A2525" i="3"/>
  <c r="B2525" i="3"/>
  <c r="C2525" i="3"/>
  <c r="D2525" i="3"/>
  <c r="E2525" i="3"/>
  <c r="F2525" i="3"/>
  <c r="G2525" i="3"/>
  <c r="H2525" i="3"/>
  <c r="I2525" i="3"/>
  <c r="J2525" i="3"/>
  <c r="K2525" i="3"/>
  <c r="L2525" i="3"/>
  <c r="A2526" i="3"/>
  <c r="B2526" i="3"/>
  <c r="C2526" i="3"/>
  <c r="D2526" i="3"/>
  <c r="E2526" i="3"/>
  <c r="F2526" i="3"/>
  <c r="G2526" i="3"/>
  <c r="H2526" i="3"/>
  <c r="I2526" i="3"/>
  <c r="J2526" i="3"/>
  <c r="K2526" i="3"/>
  <c r="L2526" i="3"/>
  <c r="A2527" i="3"/>
  <c r="B2527" i="3"/>
  <c r="C2527" i="3"/>
  <c r="D2527" i="3"/>
  <c r="E2527" i="3"/>
  <c r="F2527" i="3"/>
  <c r="G2527" i="3"/>
  <c r="H2527" i="3"/>
  <c r="I2527" i="3"/>
  <c r="J2527" i="3"/>
  <c r="K2527" i="3"/>
  <c r="L2527" i="3"/>
  <c r="A2528" i="3"/>
  <c r="B2528" i="3"/>
  <c r="C2528" i="3"/>
  <c r="D2528" i="3"/>
  <c r="E2528" i="3"/>
  <c r="F2528" i="3"/>
  <c r="G2528" i="3"/>
  <c r="H2528" i="3"/>
  <c r="I2528" i="3"/>
  <c r="J2528" i="3"/>
  <c r="K2528" i="3"/>
  <c r="L2528" i="3"/>
  <c r="A2529" i="3"/>
  <c r="B2529" i="3"/>
  <c r="C2529" i="3"/>
  <c r="D2529" i="3"/>
  <c r="E2529" i="3"/>
  <c r="F2529" i="3"/>
  <c r="G2529" i="3"/>
  <c r="H2529" i="3"/>
  <c r="I2529" i="3"/>
  <c r="J2529" i="3"/>
  <c r="K2529" i="3"/>
  <c r="L2529" i="3"/>
  <c r="A2530" i="3"/>
  <c r="B2530" i="3"/>
  <c r="C2530" i="3"/>
  <c r="D2530" i="3"/>
  <c r="E2530" i="3"/>
  <c r="F2530" i="3"/>
  <c r="G2530" i="3"/>
  <c r="H2530" i="3"/>
  <c r="I2530" i="3"/>
  <c r="J2530" i="3"/>
  <c r="K2530" i="3"/>
  <c r="L2530" i="3"/>
  <c r="A2531" i="3"/>
  <c r="B2531" i="3"/>
  <c r="C2531" i="3"/>
  <c r="D2531" i="3"/>
  <c r="E2531" i="3"/>
  <c r="F2531" i="3"/>
  <c r="G2531" i="3"/>
  <c r="H2531" i="3"/>
  <c r="I2531" i="3"/>
  <c r="J2531" i="3"/>
  <c r="K2531" i="3"/>
  <c r="L2531" i="3"/>
  <c r="A2532" i="3"/>
  <c r="B2532" i="3"/>
  <c r="C2532" i="3"/>
  <c r="D2532" i="3"/>
  <c r="E2532" i="3"/>
  <c r="F2532" i="3"/>
  <c r="G2532" i="3"/>
  <c r="H2532" i="3"/>
  <c r="I2532" i="3"/>
  <c r="J2532" i="3"/>
  <c r="K2532" i="3"/>
  <c r="L2532" i="3"/>
  <c r="A2533" i="3"/>
  <c r="B2533" i="3"/>
  <c r="C2533" i="3"/>
  <c r="D2533" i="3"/>
  <c r="E2533" i="3"/>
  <c r="F2533" i="3"/>
  <c r="G2533" i="3"/>
  <c r="H2533" i="3"/>
  <c r="I2533" i="3"/>
  <c r="J2533" i="3"/>
  <c r="K2533" i="3"/>
  <c r="L2533" i="3"/>
  <c r="A2534" i="3"/>
  <c r="B2534" i="3"/>
  <c r="C2534" i="3"/>
  <c r="D2534" i="3"/>
  <c r="E2534" i="3"/>
  <c r="F2534" i="3"/>
  <c r="G2534" i="3"/>
  <c r="H2534" i="3"/>
  <c r="I2534" i="3"/>
  <c r="J2534" i="3"/>
  <c r="K2534" i="3"/>
  <c r="L2534" i="3"/>
  <c r="A2535" i="3"/>
  <c r="B2535" i="3"/>
  <c r="C2535" i="3"/>
  <c r="D2535" i="3"/>
  <c r="E2535" i="3"/>
  <c r="F2535" i="3"/>
  <c r="G2535" i="3"/>
  <c r="H2535" i="3"/>
  <c r="I2535" i="3"/>
  <c r="J2535" i="3"/>
  <c r="K2535" i="3"/>
  <c r="L2535" i="3"/>
  <c r="A2536" i="3"/>
  <c r="B2536" i="3"/>
  <c r="C2536" i="3"/>
  <c r="D2536" i="3"/>
  <c r="E2536" i="3"/>
  <c r="F2536" i="3"/>
  <c r="G2536" i="3"/>
  <c r="H2536" i="3"/>
  <c r="I2536" i="3"/>
  <c r="J2536" i="3"/>
  <c r="K2536" i="3"/>
  <c r="L2536" i="3"/>
  <c r="A2537" i="3"/>
  <c r="B2537" i="3"/>
  <c r="C2537" i="3"/>
  <c r="D2537" i="3"/>
  <c r="E2537" i="3"/>
  <c r="F2537" i="3"/>
  <c r="G2537" i="3"/>
  <c r="H2537" i="3"/>
  <c r="I2537" i="3"/>
  <c r="J2537" i="3"/>
  <c r="K2537" i="3"/>
  <c r="L2537" i="3"/>
  <c r="A2538" i="3"/>
  <c r="B2538" i="3"/>
  <c r="C2538" i="3"/>
  <c r="D2538" i="3"/>
  <c r="E2538" i="3"/>
  <c r="F2538" i="3"/>
  <c r="G2538" i="3"/>
  <c r="H2538" i="3"/>
  <c r="I2538" i="3"/>
  <c r="J2538" i="3"/>
  <c r="K2538" i="3"/>
  <c r="L2538" i="3"/>
  <c r="A2539" i="3"/>
  <c r="B2539" i="3"/>
  <c r="C2539" i="3"/>
  <c r="D2539" i="3"/>
  <c r="E2539" i="3"/>
  <c r="F2539" i="3"/>
  <c r="G2539" i="3"/>
  <c r="H2539" i="3"/>
  <c r="I2539" i="3"/>
  <c r="J2539" i="3"/>
  <c r="K2539" i="3"/>
  <c r="L2539" i="3"/>
  <c r="A2540" i="3"/>
  <c r="B2540" i="3"/>
  <c r="C2540" i="3"/>
  <c r="D2540" i="3"/>
  <c r="E2540" i="3"/>
  <c r="F2540" i="3"/>
  <c r="G2540" i="3"/>
  <c r="H2540" i="3"/>
  <c r="I2540" i="3"/>
  <c r="J2540" i="3"/>
  <c r="K2540" i="3"/>
  <c r="L2540" i="3"/>
  <c r="A2541" i="3"/>
  <c r="B2541" i="3"/>
  <c r="C2541" i="3"/>
  <c r="D2541" i="3"/>
  <c r="E2541" i="3"/>
  <c r="F2541" i="3"/>
  <c r="G2541" i="3"/>
  <c r="H2541" i="3"/>
  <c r="I2541" i="3"/>
  <c r="J2541" i="3"/>
  <c r="K2541" i="3"/>
  <c r="L2541" i="3"/>
  <c r="A2542" i="3"/>
  <c r="B2542" i="3"/>
  <c r="C2542" i="3"/>
  <c r="D2542" i="3"/>
  <c r="E2542" i="3"/>
  <c r="F2542" i="3"/>
  <c r="G2542" i="3"/>
  <c r="H2542" i="3"/>
  <c r="I2542" i="3"/>
  <c r="J2542" i="3"/>
  <c r="K2542" i="3"/>
  <c r="L2542" i="3"/>
  <c r="A2543" i="3"/>
  <c r="B2543" i="3"/>
  <c r="C2543" i="3"/>
  <c r="D2543" i="3"/>
  <c r="E2543" i="3"/>
  <c r="F2543" i="3"/>
  <c r="G2543" i="3"/>
  <c r="H2543" i="3"/>
  <c r="I2543" i="3"/>
  <c r="J2543" i="3"/>
  <c r="K2543" i="3"/>
  <c r="L2543" i="3"/>
  <c r="A2544" i="3"/>
  <c r="B2544" i="3"/>
  <c r="C2544" i="3"/>
  <c r="D2544" i="3"/>
  <c r="E2544" i="3"/>
  <c r="F2544" i="3"/>
  <c r="G2544" i="3"/>
  <c r="H2544" i="3"/>
  <c r="I2544" i="3"/>
  <c r="J2544" i="3"/>
  <c r="K2544" i="3"/>
  <c r="L2544" i="3"/>
  <c r="A2545" i="3"/>
  <c r="B2545" i="3"/>
  <c r="C2545" i="3"/>
  <c r="D2545" i="3"/>
  <c r="E2545" i="3"/>
  <c r="F2545" i="3"/>
  <c r="G2545" i="3"/>
  <c r="H2545" i="3"/>
  <c r="I2545" i="3"/>
  <c r="J2545" i="3"/>
  <c r="K2545" i="3"/>
  <c r="L2545" i="3"/>
  <c r="A2546" i="3"/>
  <c r="B2546" i="3"/>
  <c r="C2546" i="3"/>
  <c r="D2546" i="3"/>
  <c r="E2546" i="3"/>
  <c r="F2546" i="3"/>
  <c r="G2546" i="3"/>
  <c r="H2546" i="3"/>
  <c r="I2546" i="3"/>
  <c r="J2546" i="3"/>
  <c r="K2546" i="3"/>
  <c r="L2546" i="3"/>
  <c r="A2547" i="3"/>
  <c r="B2547" i="3"/>
  <c r="C2547" i="3"/>
  <c r="D2547" i="3"/>
  <c r="E2547" i="3"/>
  <c r="F2547" i="3"/>
  <c r="G2547" i="3"/>
  <c r="H2547" i="3"/>
  <c r="I2547" i="3"/>
  <c r="J2547" i="3"/>
  <c r="K2547" i="3"/>
  <c r="L2547" i="3"/>
  <c r="A2548" i="3"/>
  <c r="B2548" i="3"/>
  <c r="C2548" i="3"/>
  <c r="D2548" i="3"/>
  <c r="E2548" i="3"/>
  <c r="F2548" i="3"/>
  <c r="G2548" i="3"/>
  <c r="H2548" i="3"/>
  <c r="I2548" i="3"/>
  <c r="J2548" i="3"/>
  <c r="K2548" i="3"/>
  <c r="L2548" i="3"/>
  <c r="A2549" i="3"/>
  <c r="B2549" i="3"/>
  <c r="C2549" i="3"/>
  <c r="D2549" i="3"/>
  <c r="E2549" i="3"/>
  <c r="F2549" i="3"/>
  <c r="G2549" i="3"/>
  <c r="H2549" i="3"/>
  <c r="I2549" i="3"/>
  <c r="J2549" i="3"/>
  <c r="K2549" i="3"/>
  <c r="L2549" i="3"/>
  <c r="A2550" i="3"/>
  <c r="B2550" i="3"/>
  <c r="C2550" i="3"/>
  <c r="D2550" i="3"/>
  <c r="E2550" i="3"/>
  <c r="F2550" i="3"/>
  <c r="G2550" i="3"/>
  <c r="H2550" i="3"/>
  <c r="I2550" i="3"/>
  <c r="J2550" i="3"/>
  <c r="K2550" i="3"/>
  <c r="L2550" i="3"/>
  <c r="A2551" i="3"/>
  <c r="B2551" i="3"/>
  <c r="C2551" i="3"/>
  <c r="D2551" i="3"/>
  <c r="E2551" i="3"/>
  <c r="F2551" i="3"/>
  <c r="G2551" i="3"/>
  <c r="H2551" i="3"/>
  <c r="I2551" i="3"/>
  <c r="J2551" i="3"/>
  <c r="K2551" i="3"/>
  <c r="L2551" i="3"/>
  <c r="A2552" i="3"/>
  <c r="B2552" i="3"/>
  <c r="C2552" i="3"/>
  <c r="D2552" i="3"/>
  <c r="E2552" i="3"/>
  <c r="F2552" i="3"/>
  <c r="G2552" i="3"/>
  <c r="H2552" i="3"/>
  <c r="I2552" i="3"/>
  <c r="J2552" i="3"/>
  <c r="K2552" i="3"/>
  <c r="L2552" i="3"/>
  <c r="A2553" i="3"/>
  <c r="B2553" i="3"/>
  <c r="C2553" i="3"/>
  <c r="D2553" i="3"/>
  <c r="E2553" i="3"/>
  <c r="F2553" i="3"/>
  <c r="G2553" i="3"/>
  <c r="H2553" i="3"/>
  <c r="I2553" i="3"/>
  <c r="J2553" i="3"/>
  <c r="K2553" i="3"/>
  <c r="L2553" i="3"/>
  <c r="A2554" i="3"/>
  <c r="B2554" i="3"/>
  <c r="C2554" i="3"/>
  <c r="D2554" i="3"/>
  <c r="E2554" i="3"/>
  <c r="F2554" i="3"/>
  <c r="G2554" i="3"/>
  <c r="H2554" i="3"/>
  <c r="I2554" i="3"/>
  <c r="J2554" i="3"/>
  <c r="K2554" i="3"/>
  <c r="L2554" i="3"/>
  <c r="A2555" i="3"/>
  <c r="B2555" i="3"/>
  <c r="C2555" i="3"/>
  <c r="D2555" i="3"/>
  <c r="E2555" i="3"/>
  <c r="F2555" i="3"/>
  <c r="G2555" i="3"/>
  <c r="H2555" i="3"/>
  <c r="I2555" i="3"/>
  <c r="J2555" i="3"/>
  <c r="K2555" i="3"/>
  <c r="L2555" i="3"/>
  <c r="A2556" i="3"/>
  <c r="B2556" i="3"/>
  <c r="C2556" i="3"/>
  <c r="D2556" i="3"/>
  <c r="E2556" i="3"/>
  <c r="F2556" i="3"/>
  <c r="G2556" i="3"/>
  <c r="H2556" i="3"/>
  <c r="I2556" i="3"/>
  <c r="J2556" i="3"/>
  <c r="K2556" i="3"/>
  <c r="L2556" i="3"/>
  <c r="A2557" i="3"/>
  <c r="B2557" i="3"/>
  <c r="C2557" i="3"/>
  <c r="D2557" i="3"/>
  <c r="E2557" i="3"/>
  <c r="F2557" i="3"/>
  <c r="G2557" i="3"/>
  <c r="H2557" i="3"/>
  <c r="I2557" i="3"/>
  <c r="J2557" i="3"/>
  <c r="K2557" i="3"/>
  <c r="L2557" i="3"/>
  <c r="A2558" i="3"/>
  <c r="B2558" i="3"/>
  <c r="C2558" i="3"/>
  <c r="D2558" i="3"/>
  <c r="E2558" i="3"/>
  <c r="F2558" i="3"/>
  <c r="G2558" i="3"/>
  <c r="H2558" i="3"/>
  <c r="I2558" i="3"/>
  <c r="J2558" i="3"/>
  <c r="K2558" i="3"/>
  <c r="L2558" i="3"/>
  <c r="A2559" i="3"/>
  <c r="B2559" i="3"/>
  <c r="C2559" i="3"/>
  <c r="D2559" i="3"/>
  <c r="E2559" i="3"/>
  <c r="F2559" i="3"/>
  <c r="G2559" i="3"/>
  <c r="H2559" i="3"/>
  <c r="I2559" i="3"/>
  <c r="J2559" i="3"/>
  <c r="K2559" i="3"/>
  <c r="L2559" i="3"/>
  <c r="A2560" i="3"/>
  <c r="B2560" i="3"/>
  <c r="C2560" i="3"/>
  <c r="D2560" i="3"/>
  <c r="E2560" i="3"/>
  <c r="F2560" i="3"/>
  <c r="G2560" i="3"/>
  <c r="H2560" i="3"/>
  <c r="I2560" i="3"/>
  <c r="J2560" i="3"/>
  <c r="K2560" i="3"/>
  <c r="L2560" i="3"/>
  <c r="A2561" i="3"/>
  <c r="B2561" i="3"/>
  <c r="C2561" i="3"/>
  <c r="D2561" i="3"/>
  <c r="E2561" i="3"/>
  <c r="F2561" i="3"/>
  <c r="G2561" i="3"/>
  <c r="H2561" i="3"/>
  <c r="I2561" i="3"/>
  <c r="J2561" i="3"/>
  <c r="K2561" i="3"/>
  <c r="L2561" i="3"/>
  <c r="A2562" i="3"/>
  <c r="B2562" i="3"/>
  <c r="C2562" i="3"/>
  <c r="D2562" i="3"/>
  <c r="E2562" i="3"/>
  <c r="F2562" i="3"/>
  <c r="G2562" i="3"/>
  <c r="H2562" i="3"/>
  <c r="I2562" i="3"/>
  <c r="J2562" i="3"/>
  <c r="K2562" i="3"/>
  <c r="L2562" i="3"/>
  <c r="A2563" i="3"/>
  <c r="B2563" i="3"/>
  <c r="C2563" i="3"/>
  <c r="D2563" i="3"/>
  <c r="E2563" i="3"/>
  <c r="F2563" i="3"/>
  <c r="G2563" i="3"/>
  <c r="H2563" i="3"/>
  <c r="I2563" i="3"/>
  <c r="J2563" i="3"/>
  <c r="K2563" i="3"/>
  <c r="L2563" i="3"/>
  <c r="A2564" i="3"/>
  <c r="B2564" i="3"/>
  <c r="C2564" i="3"/>
  <c r="D2564" i="3"/>
  <c r="E2564" i="3"/>
  <c r="F2564" i="3"/>
  <c r="G2564" i="3"/>
  <c r="H2564" i="3"/>
  <c r="I2564" i="3"/>
  <c r="J2564" i="3"/>
  <c r="K2564" i="3"/>
  <c r="L2564" i="3"/>
  <c r="A2565" i="3"/>
  <c r="B2565" i="3"/>
  <c r="C2565" i="3"/>
  <c r="D2565" i="3"/>
  <c r="E2565" i="3"/>
  <c r="F2565" i="3"/>
  <c r="G2565" i="3"/>
  <c r="H2565" i="3"/>
  <c r="I2565" i="3"/>
  <c r="J2565" i="3"/>
  <c r="K2565" i="3"/>
  <c r="L2565" i="3"/>
  <c r="A2566" i="3"/>
  <c r="B2566" i="3"/>
  <c r="C2566" i="3"/>
  <c r="D2566" i="3"/>
  <c r="E2566" i="3"/>
  <c r="F2566" i="3"/>
  <c r="G2566" i="3"/>
  <c r="H2566" i="3"/>
  <c r="I2566" i="3"/>
  <c r="J2566" i="3"/>
  <c r="K2566" i="3"/>
  <c r="L2566" i="3"/>
  <c r="A2567" i="3"/>
  <c r="B2567" i="3"/>
  <c r="C2567" i="3"/>
  <c r="D2567" i="3"/>
  <c r="E2567" i="3"/>
  <c r="F2567" i="3"/>
  <c r="G2567" i="3"/>
  <c r="H2567" i="3"/>
  <c r="I2567" i="3"/>
  <c r="J2567" i="3"/>
  <c r="K2567" i="3"/>
  <c r="L2567" i="3"/>
  <c r="A2568" i="3"/>
  <c r="B2568" i="3"/>
  <c r="C2568" i="3"/>
  <c r="D2568" i="3"/>
  <c r="E2568" i="3"/>
  <c r="F2568" i="3"/>
  <c r="G2568" i="3"/>
  <c r="H2568" i="3"/>
  <c r="I2568" i="3"/>
  <c r="J2568" i="3"/>
  <c r="K2568" i="3"/>
  <c r="L2568" i="3"/>
  <c r="A2569" i="3"/>
  <c r="B2569" i="3"/>
  <c r="C2569" i="3"/>
  <c r="D2569" i="3"/>
  <c r="E2569" i="3"/>
  <c r="F2569" i="3"/>
  <c r="G2569" i="3"/>
  <c r="H2569" i="3"/>
  <c r="I2569" i="3"/>
  <c r="J2569" i="3"/>
  <c r="K2569" i="3"/>
  <c r="L2569" i="3"/>
  <c r="A2570" i="3"/>
  <c r="B2570" i="3"/>
  <c r="C2570" i="3"/>
  <c r="D2570" i="3"/>
  <c r="E2570" i="3"/>
  <c r="F2570" i="3"/>
  <c r="G2570" i="3"/>
  <c r="H2570" i="3"/>
  <c r="I2570" i="3"/>
  <c r="J2570" i="3"/>
  <c r="K2570" i="3"/>
  <c r="L2570" i="3"/>
  <c r="A2571" i="3"/>
  <c r="B2571" i="3"/>
  <c r="C2571" i="3"/>
  <c r="D2571" i="3"/>
  <c r="E2571" i="3"/>
  <c r="F2571" i="3"/>
  <c r="G2571" i="3"/>
  <c r="H2571" i="3"/>
  <c r="I2571" i="3"/>
  <c r="J2571" i="3"/>
  <c r="K2571" i="3"/>
  <c r="L2571" i="3"/>
  <c r="A2572" i="3"/>
  <c r="B2572" i="3"/>
  <c r="C2572" i="3"/>
  <c r="D2572" i="3"/>
  <c r="E2572" i="3"/>
  <c r="F2572" i="3"/>
  <c r="G2572" i="3"/>
  <c r="H2572" i="3"/>
  <c r="I2572" i="3"/>
  <c r="J2572" i="3"/>
  <c r="K2572" i="3"/>
  <c r="L2572" i="3"/>
  <c r="A2573" i="3"/>
  <c r="B2573" i="3"/>
  <c r="C2573" i="3"/>
  <c r="D2573" i="3"/>
  <c r="E2573" i="3"/>
  <c r="F2573" i="3"/>
  <c r="G2573" i="3"/>
  <c r="H2573" i="3"/>
  <c r="I2573" i="3"/>
  <c r="J2573" i="3"/>
  <c r="K2573" i="3"/>
  <c r="L2573" i="3"/>
  <c r="A2574" i="3"/>
  <c r="B2574" i="3"/>
  <c r="C2574" i="3"/>
  <c r="D2574" i="3"/>
  <c r="E2574" i="3"/>
  <c r="F2574" i="3"/>
  <c r="G2574" i="3"/>
  <c r="H2574" i="3"/>
  <c r="I2574" i="3"/>
  <c r="J2574" i="3"/>
  <c r="K2574" i="3"/>
  <c r="L2574" i="3"/>
  <c r="A2575" i="3"/>
  <c r="B2575" i="3"/>
  <c r="C2575" i="3"/>
  <c r="D2575" i="3"/>
  <c r="E2575" i="3"/>
  <c r="F2575" i="3"/>
  <c r="G2575" i="3"/>
  <c r="H2575" i="3"/>
  <c r="I2575" i="3"/>
  <c r="J2575" i="3"/>
  <c r="K2575" i="3"/>
  <c r="L2575" i="3"/>
  <c r="A2576" i="3"/>
  <c r="B2576" i="3"/>
  <c r="C2576" i="3"/>
  <c r="D2576" i="3"/>
  <c r="E2576" i="3"/>
  <c r="F2576" i="3"/>
  <c r="G2576" i="3"/>
  <c r="H2576" i="3"/>
  <c r="I2576" i="3"/>
  <c r="J2576" i="3"/>
  <c r="K2576" i="3"/>
  <c r="L2576" i="3"/>
  <c r="A2577" i="3"/>
  <c r="B2577" i="3"/>
  <c r="C2577" i="3"/>
  <c r="D2577" i="3"/>
  <c r="E2577" i="3"/>
  <c r="F2577" i="3"/>
  <c r="G2577" i="3"/>
  <c r="H2577" i="3"/>
  <c r="I2577" i="3"/>
  <c r="J2577" i="3"/>
  <c r="K2577" i="3"/>
  <c r="L2577" i="3"/>
  <c r="A2578" i="3"/>
  <c r="B2578" i="3"/>
  <c r="C2578" i="3"/>
  <c r="D2578" i="3"/>
  <c r="E2578" i="3"/>
  <c r="F2578" i="3"/>
  <c r="G2578" i="3"/>
  <c r="H2578" i="3"/>
  <c r="I2578" i="3"/>
  <c r="J2578" i="3"/>
  <c r="K2578" i="3"/>
  <c r="L2578" i="3"/>
  <c r="A2579" i="3"/>
  <c r="B2579" i="3"/>
  <c r="C2579" i="3"/>
  <c r="D2579" i="3"/>
  <c r="E2579" i="3"/>
  <c r="F2579" i="3"/>
  <c r="G2579" i="3"/>
  <c r="H2579" i="3"/>
  <c r="I2579" i="3"/>
  <c r="J2579" i="3"/>
  <c r="K2579" i="3"/>
  <c r="L2579" i="3"/>
  <c r="A2580" i="3"/>
  <c r="B2580" i="3"/>
  <c r="C2580" i="3"/>
  <c r="D2580" i="3"/>
  <c r="E2580" i="3"/>
  <c r="F2580" i="3"/>
  <c r="G2580" i="3"/>
  <c r="H2580" i="3"/>
  <c r="I2580" i="3"/>
  <c r="J2580" i="3"/>
  <c r="K2580" i="3"/>
  <c r="L2580" i="3"/>
  <c r="A2581" i="3"/>
  <c r="B2581" i="3"/>
  <c r="C2581" i="3"/>
  <c r="D2581" i="3"/>
  <c r="E2581" i="3"/>
  <c r="F2581" i="3"/>
  <c r="G2581" i="3"/>
  <c r="H2581" i="3"/>
  <c r="I2581" i="3"/>
  <c r="J2581" i="3"/>
  <c r="K2581" i="3"/>
  <c r="L2581" i="3"/>
  <c r="A2582" i="3"/>
  <c r="B2582" i="3"/>
  <c r="C2582" i="3"/>
  <c r="D2582" i="3"/>
  <c r="E2582" i="3"/>
  <c r="F2582" i="3"/>
  <c r="G2582" i="3"/>
  <c r="H2582" i="3"/>
  <c r="I2582" i="3"/>
  <c r="J2582" i="3"/>
  <c r="K2582" i="3"/>
  <c r="L2582" i="3"/>
  <c r="A2583" i="3"/>
  <c r="B2583" i="3"/>
  <c r="C2583" i="3"/>
  <c r="D2583" i="3"/>
  <c r="E2583" i="3"/>
  <c r="F2583" i="3"/>
  <c r="G2583" i="3"/>
  <c r="H2583" i="3"/>
  <c r="I2583" i="3"/>
  <c r="J2583" i="3"/>
  <c r="K2583" i="3"/>
  <c r="L2583" i="3"/>
  <c r="A2584" i="3"/>
  <c r="B2584" i="3"/>
  <c r="C2584" i="3"/>
  <c r="D2584" i="3"/>
  <c r="E2584" i="3"/>
  <c r="F2584" i="3"/>
  <c r="G2584" i="3"/>
  <c r="H2584" i="3"/>
  <c r="I2584" i="3"/>
  <c r="J2584" i="3"/>
  <c r="K2584" i="3"/>
  <c r="L2584" i="3"/>
  <c r="A2585" i="3"/>
  <c r="B2585" i="3"/>
  <c r="C2585" i="3"/>
  <c r="D2585" i="3"/>
  <c r="E2585" i="3"/>
  <c r="F2585" i="3"/>
  <c r="G2585" i="3"/>
  <c r="H2585" i="3"/>
  <c r="I2585" i="3"/>
  <c r="J2585" i="3"/>
  <c r="K2585" i="3"/>
  <c r="L2585" i="3"/>
  <c r="A2586" i="3"/>
  <c r="B2586" i="3"/>
  <c r="C2586" i="3"/>
  <c r="D2586" i="3"/>
  <c r="E2586" i="3"/>
  <c r="F2586" i="3"/>
  <c r="G2586" i="3"/>
  <c r="H2586" i="3"/>
  <c r="I2586" i="3"/>
  <c r="J2586" i="3"/>
  <c r="K2586" i="3"/>
  <c r="L2586" i="3"/>
  <c r="A2587" i="3"/>
  <c r="B2587" i="3"/>
  <c r="C2587" i="3"/>
  <c r="D2587" i="3"/>
  <c r="E2587" i="3"/>
  <c r="F2587" i="3"/>
  <c r="G2587" i="3"/>
  <c r="H2587" i="3"/>
  <c r="I2587" i="3"/>
  <c r="J2587" i="3"/>
  <c r="K2587" i="3"/>
  <c r="L2587" i="3"/>
  <c r="A2588" i="3"/>
  <c r="B2588" i="3"/>
  <c r="C2588" i="3"/>
  <c r="D2588" i="3"/>
  <c r="E2588" i="3"/>
  <c r="F2588" i="3"/>
  <c r="G2588" i="3"/>
  <c r="H2588" i="3"/>
  <c r="I2588" i="3"/>
  <c r="J2588" i="3"/>
  <c r="K2588" i="3"/>
  <c r="L2588" i="3"/>
  <c r="A2589" i="3"/>
  <c r="B2589" i="3"/>
  <c r="C2589" i="3"/>
  <c r="D2589" i="3"/>
  <c r="E2589" i="3"/>
  <c r="F2589" i="3"/>
  <c r="G2589" i="3"/>
  <c r="H2589" i="3"/>
  <c r="I2589" i="3"/>
  <c r="J2589" i="3"/>
  <c r="K2589" i="3"/>
  <c r="L2589" i="3"/>
  <c r="A2590" i="3"/>
  <c r="B2590" i="3"/>
  <c r="C2590" i="3"/>
  <c r="D2590" i="3"/>
  <c r="E2590" i="3"/>
  <c r="F2590" i="3"/>
  <c r="G2590" i="3"/>
  <c r="H2590" i="3"/>
  <c r="I2590" i="3"/>
  <c r="J2590" i="3"/>
  <c r="K2590" i="3"/>
  <c r="L2590" i="3"/>
  <c r="A2591" i="3"/>
  <c r="B2591" i="3"/>
  <c r="C2591" i="3"/>
  <c r="D2591" i="3"/>
  <c r="E2591" i="3"/>
  <c r="F2591" i="3"/>
  <c r="G2591" i="3"/>
  <c r="H2591" i="3"/>
  <c r="I2591" i="3"/>
  <c r="J2591" i="3"/>
  <c r="K2591" i="3"/>
  <c r="L2591" i="3"/>
  <c r="A2592" i="3"/>
  <c r="B2592" i="3"/>
  <c r="C2592" i="3"/>
  <c r="D2592" i="3"/>
  <c r="E2592" i="3"/>
  <c r="F2592" i="3"/>
  <c r="G2592" i="3"/>
  <c r="H2592" i="3"/>
  <c r="I2592" i="3"/>
  <c r="J2592" i="3"/>
  <c r="K2592" i="3"/>
  <c r="L2592" i="3"/>
  <c r="A2593" i="3"/>
  <c r="B2593" i="3"/>
  <c r="C2593" i="3"/>
  <c r="D2593" i="3"/>
  <c r="E2593" i="3"/>
  <c r="F2593" i="3"/>
  <c r="G2593" i="3"/>
  <c r="H2593" i="3"/>
  <c r="I2593" i="3"/>
  <c r="J2593" i="3"/>
  <c r="K2593" i="3"/>
  <c r="L2593" i="3"/>
  <c r="A2594" i="3"/>
  <c r="B2594" i="3"/>
  <c r="C2594" i="3"/>
  <c r="D2594" i="3"/>
  <c r="E2594" i="3"/>
  <c r="F2594" i="3"/>
  <c r="G2594" i="3"/>
  <c r="H2594" i="3"/>
  <c r="I2594" i="3"/>
  <c r="J2594" i="3"/>
  <c r="K2594" i="3"/>
  <c r="L2594" i="3"/>
  <c r="A2595" i="3"/>
  <c r="B2595" i="3"/>
  <c r="C2595" i="3"/>
  <c r="D2595" i="3"/>
  <c r="E2595" i="3"/>
  <c r="F2595" i="3"/>
  <c r="G2595" i="3"/>
  <c r="H2595" i="3"/>
  <c r="I2595" i="3"/>
  <c r="J2595" i="3"/>
  <c r="K2595" i="3"/>
  <c r="L2595" i="3"/>
  <c r="A2596" i="3"/>
  <c r="B2596" i="3"/>
  <c r="C2596" i="3"/>
  <c r="D2596" i="3"/>
  <c r="E2596" i="3"/>
  <c r="F2596" i="3"/>
  <c r="G2596" i="3"/>
  <c r="H2596" i="3"/>
  <c r="I2596" i="3"/>
  <c r="J2596" i="3"/>
  <c r="K2596" i="3"/>
  <c r="L2596" i="3"/>
  <c r="A2597" i="3"/>
  <c r="B2597" i="3"/>
  <c r="C2597" i="3"/>
  <c r="D2597" i="3"/>
  <c r="E2597" i="3"/>
  <c r="F2597" i="3"/>
  <c r="G2597" i="3"/>
  <c r="H2597" i="3"/>
  <c r="I2597" i="3"/>
  <c r="J2597" i="3"/>
  <c r="K2597" i="3"/>
  <c r="L2597" i="3"/>
  <c r="A2598" i="3"/>
  <c r="B2598" i="3"/>
  <c r="C2598" i="3"/>
  <c r="D2598" i="3"/>
  <c r="E2598" i="3"/>
  <c r="F2598" i="3"/>
  <c r="G2598" i="3"/>
  <c r="H2598" i="3"/>
  <c r="I2598" i="3"/>
  <c r="J2598" i="3"/>
  <c r="K2598" i="3"/>
  <c r="L2598" i="3"/>
  <c r="A2599" i="3"/>
  <c r="B2599" i="3"/>
  <c r="C2599" i="3"/>
  <c r="D2599" i="3"/>
  <c r="E2599" i="3"/>
  <c r="F2599" i="3"/>
  <c r="G2599" i="3"/>
  <c r="H2599" i="3"/>
  <c r="I2599" i="3"/>
  <c r="J2599" i="3"/>
  <c r="K2599" i="3"/>
  <c r="L2599" i="3"/>
  <c r="A2600" i="3"/>
  <c r="B2600" i="3"/>
  <c r="C2600" i="3"/>
  <c r="D2600" i="3"/>
  <c r="E2600" i="3"/>
  <c r="F2600" i="3"/>
  <c r="G2600" i="3"/>
  <c r="H2600" i="3"/>
  <c r="I2600" i="3"/>
  <c r="J2600" i="3"/>
  <c r="K2600" i="3"/>
  <c r="L2600" i="3"/>
  <c r="A2601" i="3"/>
  <c r="B2601" i="3"/>
  <c r="C2601" i="3"/>
  <c r="D2601" i="3"/>
  <c r="E2601" i="3"/>
  <c r="F2601" i="3"/>
  <c r="G2601" i="3"/>
  <c r="H2601" i="3"/>
  <c r="I2601" i="3"/>
  <c r="J2601" i="3"/>
  <c r="K2601" i="3"/>
  <c r="L2601" i="3"/>
  <c r="A2602" i="3"/>
  <c r="B2602" i="3"/>
  <c r="C2602" i="3"/>
  <c r="D2602" i="3"/>
  <c r="E2602" i="3"/>
  <c r="F2602" i="3"/>
  <c r="G2602" i="3"/>
  <c r="H2602" i="3"/>
  <c r="I2602" i="3"/>
  <c r="J2602" i="3"/>
  <c r="K2602" i="3"/>
  <c r="L2602" i="3"/>
  <c r="A2603" i="3"/>
  <c r="B2603" i="3"/>
  <c r="C2603" i="3"/>
  <c r="D2603" i="3"/>
  <c r="E2603" i="3"/>
  <c r="F2603" i="3"/>
  <c r="G2603" i="3"/>
  <c r="H2603" i="3"/>
  <c r="I2603" i="3"/>
  <c r="J2603" i="3"/>
  <c r="K2603" i="3"/>
  <c r="L2603" i="3"/>
  <c r="A2604" i="3"/>
  <c r="B2604" i="3"/>
  <c r="C2604" i="3"/>
  <c r="D2604" i="3"/>
  <c r="E2604" i="3"/>
  <c r="F2604" i="3"/>
  <c r="G2604" i="3"/>
  <c r="H2604" i="3"/>
  <c r="I2604" i="3"/>
  <c r="J2604" i="3"/>
  <c r="K2604" i="3"/>
  <c r="L2604" i="3"/>
  <c r="A2605" i="3"/>
  <c r="B2605" i="3"/>
  <c r="C2605" i="3"/>
  <c r="D2605" i="3"/>
  <c r="E2605" i="3"/>
  <c r="F2605" i="3"/>
  <c r="G2605" i="3"/>
  <c r="H2605" i="3"/>
  <c r="I2605" i="3"/>
  <c r="J2605" i="3"/>
  <c r="K2605" i="3"/>
  <c r="L2605" i="3"/>
  <c r="A2606" i="3"/>
  <c r="B2606" i="3"/>
  <c r="C2606" i="3"/>
  <c r="D2606" i="3"/>
  <c r="E2606" i="3"/>
  <c r="F2606" i="3"/>
  <c r="G2606" i="3"/>
  <c r="H2606" i="3"/>
  <c r="I2606" i="3"/>
  <c r="J2606" i="3"/>
  <c r="K2606" i="3"/>
  <c r="L2606" i="3"/>
  <c r="A2607" i="3"/>
  <c r="B2607" i="3"/>
  <c r="C2607" i="3"/>
  <c r="D2607" i="3"/>
  <c r="E2607" i="3"/>
  <c r="F2607" i="3"/>
  <c r="G2607" i="3"/>
  <c r="H2607" i="3"/>
  <c r="I2607" i="3"/>
  <c r="J2607" i="3"/>
  <c r="K2607" i="3"/>
  <c r="L2607" i="3"/>
  <c r="A2608" i="3"/>
  <c r="B2608" i="3"/>
  <c r="C2608" i="3"/>
  <c r="D2608" i="3"/>
  <c r="E2608" i="3"/>
  <c r="F2608" i="3"/>
  <c r="G2608" i="3"/>
  <c r="H2608" i="3"/>
  <c r="I2608" i="3"/>
  <c r="J2608" i="3"/>
  <c r="K2608" i="3"/>
  <c r="L2608" i="3"/>
  <c r="A2609" i="3"/>
  <c r="B2609" i="3"/>
  <c r="C2609" i="3"/>
  <c r="D2609" i="3"/>
  <c r="E2609" i="3"/>
  <c r="F2609" i="3"/>
  <c r="G2609" i="3"/>
  <c r="H2609" i="3"/>
  <c r="I2609" i="3"/>
  <c r="J2609" i="3"/>
  <c r="K2609" i="3"/>
  <c r="L2609" i="3"/>
  <c r="A2610" i="3"/>
  <c r="B2610" i="3"/>
  <c r="C2610" i="3"/>
  <c r="D2610" i="3"/>
  <c r="E2610" i="3"/>
  <c r="F2610" i="3"/>
  <c r="G2610" i="3"/>
  <c r="H2610" i="3"/>
  <c r="I2610" i="3"/>
  <c r="J2610" i="3"/>
  <c r="K2610" i="3"/>
  <c r="L2610" i="3"/>
  <c r="A2611" i="3"/>
  <c r="B2611" i="3"/>
  <c r="C2611" i="3"/>
  <c r="D2611" i="3"/>
  <c r="E2611" i="3"/>
  <c r="F2611" i="3"/>
  <c r="G2611" i="3"/>
  <c r="H2611" i="3"/>
  <c r="I2611" i="3"/>
  <c r="J2611" i="3"/>
  <c r="K2611" i="3"/>
  <c r="L2611" i="3"/>
  <c r="A2612" i="3"/>
  <c r="B2612" i="3"/>
  <c r="C2612" i="3"/>
  <c r="D2612" i="3"/>
  <c r="E2612" i="3"/>
  <c r="F2612" i="3"/>
  <c r="G2612" i="3"/>
  <c r="H2612" i="3"/>
  <c r="I2612" i="3"/>
  <c r="J2612" i="3"/>
  <c r="K2612" i="3"/>
  <c r="L2612" i="3"/>
  <c r="A2613" i="3"/>
  <c r="B2613" i="3"/>
  <c r="C2613" i="3"/>
  <c r="D2613" i="3"/>
  <c r="E2613" i="3"/>
  <c r="F2613" i="3"/>
  <c r="G2613" i="3"/>
  <c r="H2613" i="3"/>
  <c r="I2613" i="3"/>
  <c r="J2613" i="3"/>
  <c r="K2613" i="3"/>
  <c r="L2613" i="3"/>
  <c r="A2614" i="3"/>
  <c r="B2614" i="3"/>
  <c r="C2614" i="3"/>
  <c r="D2614" i="3"/>
  <c r="E2614" i="3"/>
  <c r="F2614" i="3"/>
  <c r="G2614" i="3"/>
  <c r="H2614" i="3"/>
  <c r="I2614" i="3"/>
  <c r="J2614" i="3"/>
  <c r="K2614" i="3"/>
  <c r="L2614" i="3"/>
  <c r="A2615" i="3"/>
  <c r="B2615" i="3"/>
  <c r="C2615" i="3"/>
  <c r="D2615" i="3"/>
  <c r="E2615" i="3"/>
  <c r="F2615" i="3"/>
  <c r="G2615" i="3"/>
  <c r="H2615" i="3"/>
  <c r="I2615" i="3"/>
  <c r="J2615" i="3"/>
  <c r="K2615" i="3"/>
  <c r="L2615" i="3"/>
  <c r="A2616" i="3"/>
  <c r="B2616" i="3"/>
  <c r="C2616" i="3"/>
  <c r="D2616" i="3"/>
  <c r="E2616" i="3"/>
  <c r="F2616" i="3"/>
  <c r="G2616" i="3"/>
  <c r="H2616" i="3"/>
  <c r="I2616" i="3"/>
  <c r="J2616" i="3"/>
  <c r="K2616" i="3"/>
  <c r="L2616" i="3"/>
  <c r="A2617" i="3"/>
  <c r="B2617" i="3"/>
  <c r="C2617" i="3"/>
  <c r="D2617" i="3"/>
  <c r="E2617" i="3"/>
  <c r="F2617" i="3"/>
  <c r="G2617" i="3"/>
  <c r="H2617" i="3"/>
  <c r="I2617" i="3"/>
  <c r="J2617" i="3"/>
  <c r="K2617" i="3"/>
  <c r="L2617" i="3"/>
  <c r="A2618" i="3"/>
  <c r="B2618" i="3"/>
  <c r="C2618" i="3"/>
  <c r="D2618" i="3"/>
  <c r="E2618" i="3"/>
  <c r="F2618" i="3"/>
  <c r="G2618" i="3"/>
  <c r="H2618" i="3"/>
  <c r="I2618" i="3"/>
  <c r="J2618" i="3"/>
  <c r="K2618" i="3"/>
  <c r="L2618" i="3"/>
  <c r="A2619" i="3"/>
  <c r="B2619" i="3"/>
  <c r="C2619" i="3"/>
  <c r="D2619" i="3"/>
  <c r="E2619" i="3"/>
  <c r="F2619" i="3"/>
  <c r="G2619" i="3"/>
  <c r="H2619" i="3"/>
  <c r="I2619" i="3"/>
  <c r="J2619" i="3"/>
  <c r="K2619" i="3"/>
  <c r="L2619" i="3"/>
  <c r="A2620" i="3"/>
  <c r="B2620" i="3"/>
  <c r="C2620" i="3"/>
  <c r="D2620" i="3"/>
  <c r="E2620" i="3"/>
  <c r="F2620" i="3"/>
  <c r="G2620" i="3"/>
  <c r="H2620" i="3"/>
  <c r="I2620" i="3"/>
  <c r="J2620" i="3"/>
  <c r="K2620" i="3"/>
  <c r="L2620" i="3"/>
  <c r="A2621" i="3"/>
  <c r="B2621" i="3"/>
  <c r="C2621" i="3"/>
  <c r="D2621" i="3"/>
  <c r="E2621" i="3"/>
  <c r="F2621" i="3"/>
  <c r="G2621" i="3"/>
  <c r="H2621" i="3"/>
  <c r="I2621" i="3"/>
  <c r="J2621" i="3"/>
  <c r="K2621" i="3"/>
  <c r="L2621" i="3"/>
  <c r="A2622" i="3"/>
  <c r="B2622" i="3"/>
  <c r="C2622" i="3"/>
  <c r="D2622" i="3"/>
  <c r="E2622" i="3"/>
  <c r="F2622" i="3"/>
  <c r="G2622" i="3"/>
  <c r="H2622" i="3"/>
  <c r="I2622" i="3"/>
  <c r="J2622" i="3"/>
  <c r="K2622" i="3"/>
  <c r="L2622" i="3"/>
  <c r="A2623" i="3"/>
  <c r="B2623" i="3"/>
  <c r="C2623" i="3"/>
  <c r="D2623" i="3"/>
  <c r="E2623" i="3"/>
  <c r="F2623" i="3"/>
  <c r="G2623" i="3"/>
  <c r="H2623" i="3"/>
  <c r="I2623" i="3"/>
  <c r="J2623" i="3"/>
  <c r="K2623" i="3"/>
  <c r="L2623" i="3"/>
  <c r="A2624" i="3"/>
  <c r="B2624" i="3"/>
  <c r="C2624" i="3"/>
  <c r="D2624" i="3"/>
  <c r="E2624" i="3"/>
  <c r="F2624" i="3"/>
  <c r="G2624" i="3"/>
  <c r="H2624" i="3"/>
  <c r="I2624" i="3"/>
  <c r="J2624" i="3"/>
  <c r="K2624" i="3"/>
  <c r="L2624" i="3"/>
  <c r="A2625" i="3"/>
  <c r="B2625" i="3"/>
  <c r="C2625" i="3"/>
  <c r="D2625" i="3"/>
  <c r="E2625" i="3"/>
  <c r="F2625" i="3"/>
  <c r="G2625" i="3"/>
  <c r="H2625" i="3"/>
  <c r="I2625" i="3"/>
  <c r="J2625" i="3"/>
  <c r="K2625" i="3"/>
  <c r="L2625" i="3"/>
  <c r="A2626" i="3"/>
  <c r="B2626" i="3"/>
  <c r="C2626" i="3"/>
  <c r="D2626" i="3"/>
  <c r="E2626" i="3"/>
  <c r="F2626" i="3"/>
  <c r="G2626" i="3"/>
  <c r="H2626" i="3"/>
  <c r="I2626" i="3"/>
  <c r="J2626" i="3"/>
  <c r="K2626" i="3"/>
  <c r="L2626" i="3"/>
  <c r="A2627" i="3"/>
  <c r="B2627" i="3"/>
  <c r="C2627" i="3"/>
  <c r="D2627" i="3"/>
  <c r="E2627" i="3"/>
  <c r="F2627" i="3"/>
  <c r="G2627" i="3"/>
  <c r="H2627" i="3"/>
  <c r="I2627" i="3"/>
  <c r="J2627" i="3"/>
  <c r="K2627" i="3"/>
  <c r="L2627" i="3"/>
  <c r="A2628" i="3"/>
  <c r="B2628" i="3"/>
  <c r="C2628" i="3"/>
  <c r="D2628" i="3"/>
  <c r="E2628" i="3"/>
  <c r="F2628" i="3"/>
  <c r="G2628" i="3"/>
  <c r="H2628" i="3"/>
  <c r="I2628" i="3"/>
  <c r="J2628" i="3"/>
  <c r="K2628" i="3"/>
  <c r="L2628" i="3"/>
  <c r="A2629" i="3"/>
  <c r="B2629" i="3"/>
  <c r="C2629" i="3"/>
  <c r="D2629" i="3"/>
  <c r="E2629" i="3"/>
  <c r="F2629" i="3"/>
  <c r="G2629" i="3"/>
  <c r="H2629" i="3"/>
  <c r="I2629" i="3"/>
  <c r="J2629" i="3"/>
  <c r="K2629" i="3"/>
  <c r="L2629" i="3"/>
  <c r="A2630" i="3"/>
  <c r="B2630" i="3"/>
  <c r="C2630" i="3"/>
  <c r="D2630" i="3"/>
  <c r="E2630" i="3"/>
  <c r="F2630" i="3"/>
  <c r="G2630" i="3"/>
  <c r="H2630" i="3"/>
  <c r="I2630" i="3"/>
  <c r="J2630" i="3"/>
  <c r="K2630" i="3"/>
  <c r="L2630" i="3"/>
  <c r="A2631" i="3"/>
  <c r="B2631" i="3"/>
  <c r="C2631" i="3"/>
  <c r="D2631" i="3"/>
  <c r="E2631" i="3"/>
  <c r="F2631" i="3"/>
  <c r="G2631" i="3"/>
  <c r="H2631" i="3"/>
  <c r="I2631" i="3"/>
  <c r="J2631" i="3"/>
  <c r="K2631" i="3"/>
  <c r="L2631" i="3"/>
  <c r="A2632" i="3"/>
  <c r="B2632" i="3"/>
  <c r="C2632" i="3"/>
  <c r="D2632" i="3"/>
  <c r="E2632" i="3"/>
  <c r="F2632" i="3"/>
  <c r="G2632" i="3"/>
  <c r="H2632" i="3"/>
  <c r="I2632" i="3"/>
  <c r="J2632" i="3"/>
  <c r="K2632" i="3"/>
  <c r="L2632" i="3"/>
  <c r="A2633" i="3"/>
  <c r="B2633" i="3"/>
  <c r="C2633" i="3"/>
  <c r="D2633" i="3"/>
  <c r="E2633" i="3"/>
  <c r="F2633" i="3"/>
  <c r="G2633" i="3"/>
  <c r="H2633" i="3"/>
  <c r="I2633" i="3"/>
  <c r="J2633" i="3"/>
  <c r="K2633" i="3"/>
  <c r="L2633" i="3"/>
  <c r="A2634" i="3"/>
  <c r="B2634" i="3"/>
  <c r="C2634" i="3"/>
  <c r="D2634" i="3"/>
  <c r="E2634" i="3"/>
  <c r="F2634" i="3"/>
  <c r="G2634" i="3"/>
  <c r="H2634" i="3"/>
  <c r="I2634" i="3"/>
  <c r="J2634" i="3"/>
  <c r="K2634" i="3"/>
  <c r="L2634" i="3"/>
  <c r="A2635" i="3"/>
  <c r="B2635" i="3"/>
  <c r="C2635" i="3"/>
  <c r="D2635" i="3"/>
  <c r="E2635" i="3"/>
  <c r="F2635" i="3"/>
  <c r="G2635" i="3"/>
  <c r="H2635" i="3"/>
  <c r="I2635" i="3"/>
  <c r="J2635" i="3"/>
  <c r="K2635" i="3"/>
  <c r="L2635" i="3"/>
  <c r="A2636" i="3"/>
  <c r="B2636" i="3"/>
  <c r="C2636" i="3"/>
  <c r="D2636" i="3"/>
  <c r="E2636" i="3"/>
  <c r="F2636" i="3"/>
  <c r="G2636" i="3"/>
  <c r="H2636" i="3"/>
  <c r="I2636" i="3"/>
  <c r="J2636" i="3"/>
  <c r="K2636" i="3"/>
  <c r="L2636" i="3"/>
  <c r="A2637" i="3"/>
  <c r="B2637" i="3"/>
  <c r="C2637" i="3"/>
  <c r="D2637" i="3"/>
  <c r="E2637" i="3"/>
  <c r="F2637" i="3"/>
  <c r="G2637" i="3"/>
  <c r="H2637" i="3"/>
  <c r="I2637" i="3"/>
  <c r="J2637" i="3"/>
  <c r="K2637" i="3"/>
  <c r="L2637" i="3"/>
  <c r="A2638" i="3"/>
  <c r="B2638" i="3"/>
  <c r="C2638" i="3"/>
  <c r="D2638" i="3"/>
  <c r="E2638" i="3"/>
  <c r="F2638" i="3"/>
  <c r="G2638" i="3"/>
  <c r="H2638" i="3"/>
  <c r="I2638" i="3"/>
  <c r="J2638" i="3"/>
  <c r="K2638" i="3"/>
  <c r="L2638" i="3"/>
  <c r="A2639" i="3"/>
  <c r="B2639" i="3"/>
  <c r="C2639" i="3"/>
  <c r="D2639" i="3"/>
  <c r="E2639" i="3"/>
  <c r="F2639" i="3"/>
  <c r="G2639" i="3"/>
  <c r="H2639" i="3"/>
  <c r="I2639" i="3"/>
  <c r="J2639" i="3"/>
  <c r="K2639" i="3"/>
  <c r="L2639" i="3"/>
  <c r="A2640" i="3"/>
  <c r="B2640" i="3"/>
  <c r="C2640" i="3"/>
  <c r="D2640" i="3"/>
  <c r="E2640" i="3"/>
  <c r="F2640" i="3"/>
  <c r="G2640" i="3"/>
  <c r="H2640" i="3"/>
  <c r="I2640" i="3"/>
  <c r="J2640" i="3"/>
  <c r="K2640" i="3"/>
  <c r="L2640" i="3"/>
  <c r="A2641" i="3"/>
  <c r="B2641" i="3"/>
  <c r="C2641" i="3"/>
  <c r="D2641" i="3"/>
  <c r="E2641" i="3"/>
  <c r="F2641" i="3"/>
  <c r="G2641" i="3"/>
  <c r="H2641" i="3"/>
  <c r="I2641" i="3"/>
  <c r="J2641" i="3"/>
  <c r="K2641" i="3"/>
  <c r="L2641" i="3"/>
  <c r="A2642" i="3"/>
  <c r="B2642" i="3"/>
  <c r="C2642" i="3"/>
  <c r="D2642" i="3"/>
  <c r="E2642" i="3"/>
  <c r="F2642" i="3"/>
  <c r="G2642" i="3"/>
  <c r="H2642" i="3"/>
  <c r="I2642" i="3"/>
  <c r="J2642" i="3"/>
  <c r="K2642" i="3"/>
  <c r="L2642" i="3"/>
  <c r="A2643" i="3"/>
  <c r="B2643" i="3"/>
  <c r="C2643" i="3"/>
  <c r="D2643" i="3"/>
  <c r="E2643" i="3"/>
  <c r="F2643" i="3"/>
  <c r="G2643" i="3"/>
  <c r="H2643" i="3"/>
  <c r="I2643" i="3"/>
  <c r="J2643" i="3"/>
  <c r="K2643" i="3"/>
  <c r="L2643" i="3"/>
  <c r="A2644" i="3"/>
  <c r="B2644" i="3"/>
  <c r="C2644" i="3"/>
  <c r="D2644" i="3"/>
  <c r="E2644" i="3"/>
  <c r="F2644" i="3"/>
  <c r="G2644" i="3"/>
  <c r="H2644" i="3"/>
  <c r="I2644" i="3"/>
  <c r="J2644" i="3"/>
  <c r="K2644" i="3"/>
  <c r="L2644" i="3"/>
  <c r="A2645" i="3"/>
  <c r="B2645" i="3"/>
  <c r="C2645" i="3"/>
  <c r="D2645" i="3"/>
  <c r="E2645" i="3"/>
  <c r="F2645" i="3"/>
  <c r="G2645" i="3"/>
  <c r="H2645" i="3"/>
  <c r="I2645" i="3"/>
  <c r="J2645" i="3"/>
  <c r="K2645" i="3"/>
  <c r="L2645" i="3"/>
  <c r="A2646" i="3"/>
  <c r="B2646" i="3"/>
  <c r="C2646" i="3"/>
  <c r="D2646" i="3"/>
  <c r="E2646" i="3"/>
  <c r="F2646" i="3"/>
  <c r="G2646" i="3"/>
  <c r="H2646" i="3"/>
  <c r="I2646" i="3"/>
  <c r="J2646" i="3"/>
  <c r="K2646" i="3"/>
  <c r="L2646" i="3"/>
  <c r="A2647" i="3"/>
  <c r="B2647" i="3"/>
  <c r="C2647" i="3"/>
  <c r="D2647" i="3"/>
  <c r="E2647" i="3"/>
  <c r="F2647" i="3"/>
  <c r="G2647" i="3"/>
  <c r="H2647" i="3"/>
  <c r="I2647" i="3"/>
  <c r="J2647" i="3"/>
  <c r="K2647" i="3"/>
  <c r="L2647" i="3"/>
  <c r="A2648" i="3"/>
  <c r="B2648" i="3"/>
  <c r="C2648" i="3"/>
  <c r="D2648" i="3"/>
  <c r="E2648" i="3"/>
  <c r="F2648" i="3"/>
  <c r="G2648" i="3"/>
  <c r="H2648" i="3"/>
  <c r="I2648" i="3"/>
  <c r="J2648" i="3"/>
  <c r="K2648" i="3"/>
  <c r="L2648" i="3"/>
  <c r="A2649" i="3"/>
  <c r="B2649" i="3"/>
  <c r="C2649" i="3"/>
  <c r="D2649" i="3"/>
  <c r="E2649" i="3"/>
  <c r="F2649" i="3"/>
  <c r="G2649" i="3"/>
  <c r="H2649" i="3"/>
  <c r="I2649" i="3"/>
  <c r="J2649" i="3"/>
  <c r="K2649" i="3"/>
  <c r="L2649" i="3"/>
  <c r="A2650" i="3"/>
  <c r="B2650" i="3"/>
  <c r="C2650" i="3"/>
  <c r="D2650" i="3"/>
  <c r="E2650" i="3"/>
  <c r="F2650" i="3"/>
  <c r="G2650" i="3"/>
  <c r="H2650" i="3"/>
  <c r="I2650" i="3"/>
  <c r="J2650" i="3"/>
  <c r="K2650" i="3"/>
  <c r="L2650" i="3"/>
  <c r="A2651" i="3"/>
  <c r="B2651" i="3"/>
  <c r="C2651" i="3"/>
  <c r="D2651" i="3"/>
  <c r="E2651" i="3"/>
  <c r="F2651" i="3"/>
  <c r="G2651" i="3"/>
  <c r="H2651" i="3"/>
  <c r="I2651" i="3"/>
  <c r="J2651" i="3"/>
  <c r="K2651" i="3"/>
  <c r="L2651" i="3"/>
  <c r="A2652" i="3"/>
  <c r="B2652" i="3"/>
  <c r="C2652" i="3"/>
  <c r="D2652" i="3"/>
  <c r="E2652" i="3"/>
  <c r="F2652" i="3"/>
  <c r="G2652" i="3"/>
  <c r="H2652" i="3"/>
  <c r="I2652" i="3"/>
  <c r="J2652" i="3"/>
  <c r="K2652" i="3"/>
  <c r="L2652" i="3"/>
  <c r="A2653" i="3"/>
  <c r="B2653" i="3"/>
  <c r="C2653" i="3"/>
  <c r="D2653" i="3"/>
  <c r="E2653" i="3"/>
  <c r="F2653" i="3"/>
  <c r="G2653" i="3"/>
  <c r="H2653" i="3"/>
  <c r="I2653" i="3"/>
  <c r="J2653" i="3"/>
  <c r="K2653" i="3"/>
  <c r="L2653" i="3"/>
  <c r="A2654" i="3"/>
  <c r="B2654" i="3"/>
  <c r="C2654" i="3"/>
  <c r="D2654" i="3"/>
  <c r="E2654" i="3"/>
  <c r="F2654" i="3"/>
  <c r="G2654" i="3"/>
  <c r="H2654" i="3"/>
  <c r="I2654" i="3"/>
  <c r="J2654" i="3"/>
  <c r="K2654" i="3"/>
  <c r="L2654" i="3"/>
  <c r="A2655" i="3"/>
  <c r="B2655" i="3"/>
  <c r="C2655" i="3"/>
  <c r="D2655" i="3"/>
  <c r="E2655" i="3"/>
  <c r="F2655" i="3"/>
  <c r="G2655" i="3"/>
  <c r="H2655" i="3"/>
  <c r="I2655" i="3"/>
  <c r="J2655" i="3"/>
  <c r="K2655" i="3"/>
  <c r="L2655" i="3"/>
  <c r="A2656" i="3"/>
  <c r="B2656" i="3"/>
  <c r="C2656" i="3"/>
  <c r="D2656" i="3"/>
  <c r="E2656" i="3"/>
  <c r="F2656" i="3"/>
  <c r="G2656" i="3"/>
  <c r="H2656" i="3"/>
  <c r="I2656" i="3"/>
  <c r="J2656" i="3"/>
  <c r="K2656" i="3"/>
  <c r="L2656" i="3"/>
  <c r="A2657" i="3"/>
  <c r="B2657" i="3"/>
  <c r="C2657" i="3"/>
  <c r="D2657" i="3"/>
  <c r="E2657" i="3"/>
  <c r="F2657" i="3"/>
  <c r="G2657" i="3"/>
  <c r="H2657" i="3"/>
  <c r="I2657" i="3"/>
  <c r="J2657" i="3"/>
  <c r="K2657" i="3"/>
  <c r="L2657" i="3"/>
  <c r="A2658" i="3"/>
  <c r="B2658" i="3"/>
  <c r="C2658" i="3"/>
  <c r="D2658" i="3"/>
  <c r="E2658" i="3"/>
  <c r="F2658" i="3"/>
  <c r="G2658" i="3"/>
  <c r="H2658" i="3"/>
  <c r="I2658" i="3"/>
  <c r="J2658" i="3"/>
  <c r="K2658" i="3"/>
  <c r="L2658" i="3"/>
  <c r="A2659" i="3"/>
  <c r="B2659" i="3"/>
  <c r="C2659" i="3"/>
  <c r="D2659" i="3"/>
  <c r="E2659" i="3"/>
  <c r="F2659" i="3"/>
  <c r="G2659" i="3"/>
  <c r="H2659" i="3"/>
  <c r="I2659" i="3"/>
  <c r="J2659" i="3"/>
  <c r="K2659" i="3"/>
  <c r="L2659" i="3"/>
  <c r="A2660" i="3"/>
  <c r="B2660" i="3"/>
  <c r="C2660" i="3"/>
  <c r="D2660" i="3"/>
  <c r="E2660" i="3"/>
  <c r="F2660" i="3"/>
  <c r="G2660" i="3"/>
  <c r="H2660" i="3"/>
  <c r="I2660" i="3"/>
  <c r="J2660" i="3"/>
  <c r="K2660" i="3"/>
  <c r="L2660" i="3"/>
  <c r="A2661" i="3"/>
  <c r="B2661" i="3"/>
  <c r="C2661" i="3"/>
  <c r="D2661" i="3"/>
  <c r="E2661" i="3"/>
  <c r="F2661" i="3"/>
  <c r="G2661" i="3"/>
  <c r="H2661" i="3"/>
  <c r="I2661" i="3"/>
  <c r="J2661" i="3"/>
  <c r="K2661" i="3"/>
  <c r="L2661" i="3"/>
  <c r="A2662" i="3"/>
  <c r="B2662" i="3"/>
  <c r="C2662" i="3"/>
  <c r="D2662" i="3"/>
  <c r="E2662" i="3"/>
  <c r="F2662" i="3"/>
  <c r="G2662" i="3"/>
  <c r="H2662" i="3"/>
  <c r="I2662" i="3"/>
  <c r="J2662" i="3"/>
  <c r="K2662" i="3"/>
  <c r="L2662" i="3"/>
  <c r="A2663" i="3"/>
  <c r="B2663" i="3"/>
  <c r="C2663" i="3"/>
  <c r="D2663" i="3"/>
  <c r="E2663" i="3"/>
  <c r="F2663" i="3"/>
  <c r="G2663" i="3"/>
  <c r="H2663" i="3"/>
  <c r="I2663" i="3"/>
  <c r="J2663" i="3"/>
  <c r="K2663" i="3"/>
  <c r="L2663" i="3"/>
  <c r="A2664" i="3"/>
  <c r="B2664" i="3"/>
  <c r="C2664" i="3"/>
  <c r="D2664" i="3"/>
  <c r="E2664" i="3"/>
  <c r="F2664" i="3"/>
  <c r="G2664" i="3"/>
  <c r="H2664" i="3"/>
  <c r="I2664" i="3"/>
  <c r="J2664" i="3"/>
  <c r="K2664" i="3"/>
  <c r="L2664" i="3"/>
  <c r="A2665" i="3"/>
  <c r="B2665" i="3"/>
  <c r="C2665" i="3"/>
  <c r="D2665" i="3"/>
  <c r="E2665" i="3"/>
  <c r="F2665" i="3"/>
  <c r="G2665" i="3"/>
  <c r="H2665" i="3"/>
  <c r="I2665" i="3"/>
  <c r="J2665" i="3"/>
  <c r="K2665" i="3"/>
  <c r="L2665" i="3"/>
  <c r="A2666" i="3"/>
  <c r="B2666" i="3"/>
  <c r="C2666" i="3"/>
  <c r="D2666" i="3"/>
  <c r="E2666" i="3"/>
  <c r="F2666" i="3"/>
  <c r="G2666" i="3"/>
  <c r="H2666" i="3"/>
  <c r="I2666" i="3"/>
  <c r="J2666" i="3"/>
  <c r="K2666" i="3"/>
  <c r="L2666" i="3"/>
  <c r="A2667" i="3"/>
  <c r="B2667" i="3"/>
  <c r="C2667" i="3"/>
  <c r="D2667" i="3"/>
  <c r="E2667" i="3"/>
  <c r="F2667" i="3"/>
  <c r="G2667" i="3"/>
  <c r="H2667" i="3"/>
  <c r="I2667" i="3"/>
  <c r="J2667" i="3"/>
  <c r="K2667" i="3"/>
  <c r="L2667" i="3"/>
  <c r="A2668" i="3"/>
  <c r="B2668" i="3"/>
  <c r="C2668" i="3"/>
  <c r="D2668" i="3"/>
  <c r="E2668" i="3"/>
  <c r="F2668" i="3"/>
  <c r="G2668" i="3"/>
  <c r="H2668" i="3"/>
  <c r="I2668" i="3"/>
  <c r="J2668" i="3"/>
  <c r="K2668" i="3"/>
  <c r="L2668" i="3"/>
  <c r="A2669" i="3"/>
  <c r="B2669" i="3"/>
  <c r="C2669" i="3"/>
  <c r="D2669" i="3"/>
  <c r="E2669" i="3"/>
  <c r="F2669" i="3"/>
  <c r="G2669" i="3"/>
  <c r="H2669" i="3"/>
  <c r="I2669" i="3"/>
  <c r="J2669" i="3"/>
  <c r="K2669" i="3"/>
  <c r="L2669" i="3"/>
  <c r="A2670" i="3"/>
  <c r="B2670" i="3"/>
  <c r="C2670" i="3"/>
  <c r="D2670" i="3"/>
  <c r="E2670" i="3"/>
  <c r="F2670" i="3"/>
  <c r="G2670" i="3"/>
  <c r="H2670" i="3"/>
  <c r="I2670" i="3"/>
  <c r="J2670" i="3"/>
  <c r="K2670" i="3"/>
  <c r="L2670" i="3"/>
  <c r="A2671" i="3"/>
  <c r="B2671" i="3"/>
  <c r="C2671" i="3"/>
  <c r="D2671" i="3"/>
  <c r="E2671" i="3"/>
  <c r="F2671" i="3"/>
  <c r="G2671" i="3"/>
  <c r="H2671" i="3"/>
  <c r="I2671" i="3"/>
  <c r="J2671" i="3"/>
  <c r="K2671" i="3"/>
  <c r="L2671" i="3"/>
  <c r="A2672" i="3"/>
  <c r="B2672" i="3"/>
  <c r="C2672" i="3"/>
  <c r="D2672" i="3"/>
  <c r="E2672" i="3"/>
  <c r="F2672" i="3"/>
  <c r="G2672" i="3"/>
  <c r="H2672" i="3"/>
  <c r="I2672" i="3"/>
  <c r="J2672" i="3"/>
  <c r="K2672" i="3"/>
  <c r="L2672" i="3"/>
  <c r="A2673" i="3"/>
  <c r="B2673" i="3"/>
  <c r="C2673" i="3"/>
  <c r="D2673" i="3"/>
  <c r="E2673" i="3"/>
  <c r="F2673" i="3"/>
  <c r="G2673" i="3"/>
  <c r="H2673" i="3"/>
  <c r="I2673" i="3"/>
  <c r="J2673" i="3"/>
  <c r="K2673" i="3"/>
  <c r="L2673" i="3"/>
  <c r="A2674" i="3"/>
  <c r="B2674" i="3"/>
  <c r="C2674" i="3"/>
  <c r="D2674" i="3"/>
  <c r="E2674" i="3"/>
  <c r="F2674" i="3"/>
  <c r="G2674" i="3"/>
  <c r="H2674" i="3"/>
  <c r="I2674" i="3"/>
  <c r="J2674" i="3"/>
  <c r="K2674" i="3"/>
  <c r="L2674" i="3"/>
  <c r="A2675" i="3"/>
  <c r="B2675" i="3"/>
  <c r="C2675" i="3"/>
  <c r="D2675" i="3"/>
  <c r="E2675" i="3"/>
  <c r="F2675" i="3"/>
  <c r="G2675" i="3"/>
  <c r="H2675" i="3"/>
  <c r="I2675" i="3"/>
  <c r="J2675" i="3"/>
  <c r="K2675" i="3"/>
  <c r="L2675" i="3"/>
  <c r="A2676" i="3"/>
  <c r="B2676" i="3"/>
  <c r="C2676" i="3"/>
  <c r="D2676" i="3"/>
  <c r="E2676" i="3"/>
  <c r="F2676" i="3"/>
  <c r="G2676" i="3"/>
  <c r="H2676" i="3"/>
  <c r="I2676" i="3"/>
  <c r="J2676" i="3"/>
  <c r="K2676" i="3"/>
  <c r="L2676" i="3"/>
  <c r="A2677" i="3"/>
  <c r="B2677" i="3"/>
  <c r="C2677" i="3"/>
  <c r="D2677" i="3"/>
  <c r="E2677" i="3"/>
  <c r="F2677" i="3"/>
  <c r="G2677" i="3"/>
  <c r="H2677" i="3"/>
  <c r="I2677" i="3"/>
  <c r="J2677" i="3"/>
  <c r="K2677" i="3"/>
  <c r="L2677" i="3"/>
  <c r="A2678" i="3"/>
  <c r="B2678" i="3"/>
  <c r="C2678" i="3"/>
  <c r="D2678" i="3"/>
  <c r="E2678" i="3"/>
  <c r="F2678" i="3"/>
  <c r="G2678" i="3"/>
  <c r="H2678" i="3"/>
  <c r="I2678" i="3"/>
  <c r="J2678" i="3"/>
  <c r="K2678" i="3"/>
  <c r="L2678" i="3"/>
  <c r="A2679" i="3"/>
  <c r="B2679" i="3"/>
  <c r="C2679" i="3"/>
  <c r="D2679" i="3"/>
  <c r="E2679" i="3"/>
  <c r="F2679" i="3"/>
  <c r="G2679" i="3"/>
  <c r="H2679" i="3"/>
  <c r="I2679" i="3"/>
  <c r="J2679" i="3"/>
  <c r="K2679" i="3"/>
  <c r="L2679" i="3"/>
  <c r="A2680" i="3"/>
  <c r="B2680" i="3"/>
  <c r="C2680" i="3"/>
  <c r="D2680" i="3"/>
  <c r="E2680" i="3"/>
  <c r="F2680" i="3"/>
  <c r="G2680" i="3"/>
  <c r="H2680" i="3"/>
  <c r="I2680" i="3"/>
  <c r="J2680" i="3"/>
  <c r="K2680" i="3"/>
  <c r="L2680" i="3"/>
  <c r="A2681" i="3"/>
  <c r="B2681" i="3"/>
  <c r="C2681" i="3"/>
  <c r="D2681" i="3"/>
  <c r="E2681" i="3"/>
  <c r="F2681" i="3"/>
  <c r="G2681" i="3"/>
  <c r="H2681" i="3"/>
  <c r="I2681" i="3"/>
  <c r="J2681" i="3"/>
  <c r="K2681" i="3"/>
  <c r="L2681" i="3"/>
  <c r="A2682" i="3"/>
  <c r="B2682" i="3"/>
  <c r="C2682" i="3"/>
  <c r="D2682" i="3"/>
  <c r="E2682" i="3"/>
  <c r="F2682" i="3"/>
  <c r="G2682" i="3"/>
  <c r="H2682" i="3"/>
  <c r="I2682" i="3"/>
  <c r="J2682" i="3"/>
  <c r="K2682" i="3"/>
  <c r="L2682" i="3"/>
  <c r="A2683" i="3"/>
  <c r="B2683" i="3"/>
  <c r="C2683" i="3"/>
  <c r="D2683" i="3"/>
  <c r="E2683" i="3"/>
  <c r="F2683" i="3"/>
  <c r="G2683" i="3"/>
  <c r="H2683" i="3"/>
  <c r="I2683" i="3"/>
  <c r="J2683" i="3"/>
  <c r="K2683" i="3"/>
  <c r="L2683" i="3"/>
  <c r="A2684" i="3"/>
  <c r="B2684" i="3"/>
  <c r="C2684" i="3"/>
  <c r="D2684" i="3"/>
  <c r="E2684" i="3"/>
  <c r="F2684" i="3"/>
  <c r="G2684" i="3"/>
  <c r="H2684" i="3"/>
  <c r="I2684" i="3"/>
  <c r="J2684" i="3"/>
  <c r="K2684" i="3"/>
  <c r="L2684" i="3"/>
  <c r="A2685" i="3"/>
  <c r="B2685" i="3"/>
  <c r="C2685" i="3"/>
  <c r="D2685" i="3"/>
  <c r="E2685" i="3"/>
  <c r="F2685" i="3"/>
  <c r="G2685" i="3"/>
  <c r="H2685" i="3"/>
  <c r="I2685" i="3"/>
  <c r="J2685" i="3"/>
  <c r="K2685" i="3"/>
  <c r="L2685" i="3"/>
  <c r="A2686" i="3"/>
  <c r="B2686" i="3"/>
  <c r="C2686" i="3"/>
  <c r="D2686" i="3"/>
  <c r="E2686" i="3"/>
  <c r="F2686" i="3"/>
  <c r="G2686" i="3"/>
  <c r="H2686" i="3"/>
  <c r="I2686" i="3"/>
  <c r="J2686" i="3"/>
  <c r="K2686" i="3"/>
  <c r="L2686" i="3"/>
  <c r="A2687" i="3"/>
  <c r="B2687" i="3"/>
  <c r="C2687" i="3"/>
  <c r="D2687" i="3"/>
  <c r="E2687" i="3"/>
  <c r="F2687" i="3"/>
  <c r="G2687" i="3"/>
  <c r="H2687" i="3"/>
  <c r="I2687" i="3"/>
  <c r="J2687" i="3"/>
  <c r="K2687" i="3"/>
  <c r="L2687" i="3"/>
  <c r="A2688" i="3"/>
  <c r="B2688" i="3"/>
  <c r="C2688" i="3"/>
  <c r="D2688" i="3"/>
  <c r="E2688" i="3"/>
  <c r="F2688" i="3"/>
  <c r="G2688" i="3"/>
  <c r="H2688" i="3"/>
  <c r="I2688" i="3"/>
  <c r="J2688" i="3"/>
  <c r="K2688" i="3"/>
  <c r="L2688" i="3"/>
  <c r="A2689" i="3"/>
  <c r="B2689" i="3"/>
  <c r="C2689" i="3"/>
  <c r="D2689" i="3"/>
  <c r="E2689" i="3"/>
  <c r="F2689" i="3"/>
  <c r="G2689" i="3"/>
  <c r="H2689" i="3"/>
  <c r="I2689" i="3"/>
  <c r="J2689" i="3"/>
  <c r="K2689" i="3"/>
  <c r="L2689" i="3"/>
  <c r="A2690" i="3"/>
  <c r="B2690" i="3"/>
  <c r="C2690" i="3"/>
  <c r="D2690" i="3"/>
  <c r="E2690" i="3"/>
  <c r="F2690" i="3"/>
  <c r="G2690" i="3"/>
  <c r="H2690" i="3"/>
  <c r="I2690" i="3"/>
  <c r="J2690" i="3"/>
  <c r="K2690" i="3"/>
  <c r="L2690" i="3"/>
  <c r="A2691" i="3"/>
  <c r="B2691" i="3"/>
  <c r="C2691" i="3"/>
  <c r="D2691" i="3"/>
  <c r="E2691" i="3"/>
  <c r="F2691" i="3"/>
  <c r="G2691" i="3"/>
  <c r="H2691" i="3"/>
  <c r="I2691" i="3"/>
  <c r="J2691" i="3"/>
  <c r="K2691" i="3"/>
  <c r="L2691" i="3"/>
  <c r="A2692" i="3"/>
  <c r="B2692" i="3"/>
  <c r="C2692" i="3"/>
  <c r="D2692" i="3"/>
  <c r="E2692" i="3"/>
  <c r="F2692" i="3"/>
  <c r="G2692" i="3"/>
  <c r="H2692" i="3"/>
  <c r="I2692" i="3"/>
  <c r="J2692" i="3"/>
  <c r="K2692" i="3"/>
  <c r="L2692" i="3"/>
  <c r="A2693" i="3"/>
  <c r="B2693" i="3"/>
  <c r="C2693" i="3"/>
  <c r="D2693" i="3"/>
  <c r="E2693" i="3"/>
  <c r="F2693" i="3"/>
  <c r="G2693" i="3"/>
  <c r="H2693" i="3"/>
  <c r="I2693" i="3"/>
  <c r="J2693" i="3"/>
  <c r="K2693" i="3"/>
  <c r="L2693" i="3"/>
  <c r="A2694" i="3"/>
  <c r="B2694" i="3"/>
  <c r="C2694" i="3"/>
  <c r="D2694" i="3"/>
  <c r="E2694" i="3"/>
  <c r="F2694" i="3"/>
  <c r="G2694" i="3"/>
  <c r="H2694" i="3"/>
  <c r="I2694" i="3"/>
  <c r="J2694" i="3"/>
  <c r="K2694" i="3"/>
  <c r="L2694" i="3"/>
  <c r="A2695" i="3"/>
  <c r="B2695" i="3"/>
  <c r="C2695" i="3"/>
  <c r="D2695" i="3"/>
  <c r="E2695" i="3"/>
  <c r="F2695" i="3"/>
  <c r="G2695" i="3"/>
  <c r="H2695" i="3"/>
  <c r="I2695" i="3"/>
  <c r="J2695" i="3"/>
  <c r="K2695" i="3"/>
  <c r="L2695" i="3"/>
  <c r="A2696" i="3"/>
  <c r="B2696" i="3"/>
  <c r="C2696" i="3"/>
  <c r="D2696" i="3"/>
  <c r="E2696" i="3"/>
  <c r="F2696" i="3"/>
  <c r="G2696" i="3"/>
  <c r="H2696" i="3"/>
  <c r="I2696" i="3"/>
  <c r="J2696" i="3"/>
  <c r="K2696" i="3"/>
  <c r="L2696" i="3"/>
  <c r="A2697" i="3"/>
  <c r="B2697" i="3"/>
  <c r="C2697" i="3"/>
  <c r="D2697" i="3"/>
  <c r="E2697" i="3"/>
  <c r="F2697" i="3"/>
  <c r="G2697" i="3"/>
  <c r="H2697" i="3"/>
  <c r="I2697" i="3"/>
  <c r="J2697" i="3"/>
  <c r="K2697" i="3"/>
  <c r="L2697" i="3"/>
  <c r="A2698" i="3"/>
  <c r="B2698" i="3"/>
  <c r="C2698" i="3"/>
  <c r="D2698" i="3"/>
  <c r="E2698" i="3"/>
  <c r="F2698" i="3"/>
  <c r="G2698" i="3"/>
  <c r="H2698" i="3"/>
  <c r="I2698" i="3"/>
  <c r="J2698" i="3"/>
  <c r="K2698" i="3"/>
  <c r="L2698" i="3"/>
  <c r="A2699" i="3"/>
  <c r="B2699" i="3"/>
  <c r="C2699" i="3"/>
  <c r="D2699" i="3"/>
  <c r="E2699" i="3"/>
  <c r="F2699" i="3"/>
  <c r="G2699" i="3"/>
  <c r="H2699" i="3"/>
  <c r="I2699" i="3"/>
  <c r="J2699" i="3"/>
  <c r="K2699" i="3"/>
  <c r="L2699" i="3"/>
  <c r="A2700" i="3"/>
  <c r="B2700" i="3"/>
  <c r="C2700" i="3"/>
  <c r="D2700" i="3"/>
  <c r="E2700" i="3"/>
  <c r="F2700" i="3"/>
  <c r="G2700" i="3"/>
  <c r="H2700" i="3"/>
  <c r="I2700" i="3"/>
  <c r="J2700" i="3"/>
  <c r="K2700" i="3"/>
  <c r="L2700" i="3"/>
  <c r="A2701" i="3"/>
  <c r="B2701" i="3"/>
  <c r="C2701" i="3"/>
  <c r="D2701" i="3"/>
  <c r="E2701" i="3"/>
  <c r="F2701" i="3"/>
  <c r="G2701" i="3"/>
  <c r="H2701" i="3"/>
  <c r="I2701" i="3"/>
  <c r="J2701" i="3"/>
  <c r="K2701" i="3"/>
  <c r="L2701" i="3"/>
  <c r="A2702" i="3"/>
  <c r="B2702" i="3"/>
  <c r="C2702" i="3"/>
  <c r="D2702" i="3"/>
  <c r="E2702" i="3"/>
  <c r="F2702" i="3"/>
  <c r="G2702" i="3"/>
  <c r="H2702" i="3"/>
  <c r="I2702" i="3"/>
  <c r="J2702" i="3"/>
  <c r="K2702" i="3"/>
  <c r="L2702" i="3"/>
  <c r="A2703" i="3"/>
  <c r="B2703" i="3"/>
  <c r="C2703" i="3"/>
  <c r="D2703" i="3"/>
  <c r="E2703" i="3"/>
  <c r="F2703" i="3"/>
  <c r="G2703" i="3"/>
  <c r="H2703" i="3"/>
  <c r="I2703" i="3"/>
  <c r="J2703" i="3"/>
  <c r="K2703" i="3"/>
  <c r="L2703" i="3"/>
  <c r="A2704" i="3"/>
  <c r="B2704" i="3"/>
  <c r="C2704" i="3"/>
  <c r="D2704" i="3"/>
  <c r="E2704" i="3"/>
  <c r="F2704" i="3"/>
  <c r="G2704" i="3"/>
  <c r="H2704" i="3"/>
  <c r="I2704" i="3"/>
  <c r="J2704" i="3"/>
  <c r="K2704" i="3"/>
  <c r="L2704" i="3"/>
  <c r="A2705" i="3"/>
  <c r="B2705" i="3"/>
  <c r="C2705" i="3"/>
  <c r="D2705" i="3"/>
  <c r="E2705" i="3"/>
  <c r="F2705" i="3"/>
  <c r="G2705" i="3"/>
  <c r="H2705" i="3"/>
  <c r="I2705" i="3"/>
  <c r="J2705" i="3"/>
  <c r="K2705" i="3"/>
  <c r="L2705" i="3"/>
  <c r="A2706" i="3"/>
  <c r="B2706" i="3"/>
  <c r="C2706" i="3"/>
  <c r="D2706" i="3"/>
  <c r="E2706" i="3"/>
  <c r="F2706" i="3"/>
  <c r="G2706" i="3"/>
  <c r="H2706" i="3"/>
  <c r="I2706" i="3"/>
  <c r="J2706" i="3"/>
  <c r="K2706" i="3"/>
  <c r="L2706" i="3"/>
  <c r="A2707" i="3"/>
  <c r="B2707" i="3"/>
  <c r="C2707" i="3"/>
  <c r="D2707" i="3"/>
  <c r="E2707" i="3"/>
  <c r="F2707" i="3"/>
  <c r="G2707" i="3"/>
  <c r="H2707" i="3"/>
  <c r="I2707" i="3"/>
  <c r="J2707" i="3"/>
  <c r="K2707" i="3"/>
  <c r="L2707" i="3"/>
  <c r="A2708" i="3"/>
  <c r="B2708" i="3"/>
  <c r="C2708" i="3"/>
  <c r="D2708" i="3"/>
  <c r="E2708" i="3"/>
  <c r="F2708" i="3"/>
  <c r="G2708" i="3"/>
  <c r="H2708" i="3"/>
  <c r="I2708" i="3"/>
  <c r="J2708" i="3"/>
  <c r="K2708" i="3"/>
  <c r="L2708" i="3"/>
  <c r="A2709" i="3"/>
  <c r="B2709" i="3"/>
  <c r="C2709" i="3"/>
  <c r="D2709" i="3"/>
  <c r="E2709" i="3"/>
  <c r="F2709" i="3"/>
  <c r="G2709" i="3"/>
  <c r="H2709" i="3"/>
  <c r="I2709" i="3"/>
  <c r="J2709" i="3"/>
  <c r="K2709" i="3"/>
  <c r="L2709" i="3"/>
  <c r="A2710" i="3"/>
  <c r="B2710" i="3"/>
  <c r="C2710" i="3"/>
  <c r="D2710" i="3"/>
  <c r="E2710" i="3"/>
  <c r="F2710" i="3"/>
  <c r="G2710" i="3"/>
  <c r="H2710" i="3"/>
  <c r="I2710" i="3"/>
  <c r="J2710" i="3"/>
  <c r="K2710" i="3"/>
  <c r="L2710" i="3"/>
  <c r="A2711" i="3"/>
  <c r="B2711" i="3"/>
  <c r="C2711" i="3"/>
  <c r="D2711" i="3"/>
  <c r="E2711" i="3"/>
  <c r="F2711" i="3"/>
  <c r="G2711" i="3"/>
  <c r="H2711" i="3"/>
  <c r="I2711" i="3"/>
  <c r="J2711" i="3"/>
  <c r="K2711" i="3"/>
  <c r="L2711" i="3"/>
  <c r="A2712" i="3"/>
  <c r="B2712" i="3"/>
  <c r="C2712" i="3"/>
  <c r="D2712" i="3"/>
  <c r="E2712" i="3"/>
  <c r="F2712" i="3"/>
  <c r="G2712" i="3"/>
  <c r="H2712" i="3"/>
  <c r="I2712" i="3"/>
  <c r="J2712" i="3"/>
  <c r="K2712" i="3"/>
  <c r="L2712" i="3"/>
  <c r="A2713" i="3"/>
  <c r="B2713" i="3"/>
  <c r="C2713" i="3"/>
  <c r="D2713" i="3"/>
  <c r="E2713" i="3"/>
  <c r="F2713" i="3"/>
  <c r="G2713" i="3"/>
  <c r="H2713" i="3"/>
  <c r="I2713" i="3"/>
  <c r="J2713" i="3"/>
  <c r="K2713" i="3"/>
  <c r="L2713" i="3"/>
  <c r="A2714" i="3"/>
  <c r="B2714" i="3"/>
  <c r="C2714" i="3"/>
  <c r="D2714" i="3"/>
  <c r="E2714" i="3"/>
  <c r="F2714" i="3"/>
  <c r="G2714" i="3"/>
  <c r="H2714" i="3"/>
  <c r="I2714" i="3"/>
  <c r="J2714" i="3"/>
  <c r="K2714" i="3"/>
  <c r="L2714" i="3"/>
  <c r="A2715" i="3"/>
  <c r="B2715" i="3"/>
  <c r="C2715" i="3"/>
  <c r="D2715" i="3"/>
  <c r="E2715" i="3"/>
  <c r="F2715" i="3"/>
  <c r="G2715" i="3"/>
  <c r="H2715" i="3"/>
  <c r="I2715" i="3"/>
  <c r="J2715" i="3"/>
  <c r="K2715" i="3"/>
  <c r="L2715" i="3"/>
  <c r="A2716" i="3"/>
  <c r="B2716" i="3"/>
  <c r="C2716" i="3"/>
  <c r="D2716" i="3"/>
  <c r="E2716" i="3"/>
  <c r="F2716" i="3"/>
  <c r="G2716" i="3"/>
  <c r="H2716" i="3"/>
  <c r="I2716" i="3"/>
  <c r="J2716" i="3"/>
  <c r="K2716" i="3"/>
  <c r="L2716" i="3"/>
  <c r="A2717" i="3"/>
  <c r="B2717" i="3"/>
  <c r="C2717" i="3"/>
  <c r="D2717" i="3"/>
  <c r="E2717" i="3"/>
  <c r="F2717" i="3"/>
  <c r="G2717" i="3"/>
  <c r="H2717" i="3"/>
  <c r="I2717" i="3"/>
  <c r="J2717" i="3"/>
  <c r="K2717" i="3"/>
  <c r="L2717" i="3"/>
  <c r="A2718" i="3"/>
  <c r="B2718" i="3"/>
  <c r="C2718" i="3"/>
  <c r="D2718" i="3"/>
  <c r="E2718" i="3"/>
  <c r="F2718" i="3"/>
  <c r="G2718" i="3"/>
  <c r="H2718" i="3"/>
  <c r="I2718" i="3"/>
  <c r="J2718" i="3"/>
  <c r="K2718" i="3"/>
  <c r="L2718" i="3"/>
  <c r="A2719" i="3"/>
  <c r="B2719" i="3"/>
  <c r="C2719" i="3"/>
  <c r="D2719" i="3"/>
  <c r="E2719" i="3"/>
  <c r="F2719" i="3"/>
  <c r="G2719" i="3"/>
  <c r="H2719" i="3"/>
  <c r="I2719" i="3"/>
  <c r="J2719" i="3"/>
  <c r="K2719" i="3"/>
  <c r="L2719" i="3"/>
  <c r="A2720" i="3"/>
  <c r="B2720" i="3"/>
  <c r="C2720" i="3"/>
  <c r="D2720" i="3"/>
  <c r="E2720" i="3"/>
  <c r="F2720" i="3"/>
  <c r="G2720" i="3"/>
  <c r="H2720" i="3"/>
  <c r="I2720" i="3"/>
  <c r="J2720" i="3"/>
  <c r="K2720" i="3"/>
  <c r="L2720" i="3"/>
  <c r="A2721" i="3"/>
  <c r="B2721" i="3"/>
  <c r="C2721" i="3"/>
  <c r="D2721" i="3"/>
  <c r="E2721" i="3"/>
  <c r="F2721" i="3"/>
  <c r="G2721" i="3"/>
  <c r="H2721" i="3"/>
  <c r="I2721" i="3"/>
  <c r="J2721" i="3"/>
  <c r="K2721" i="3"/>
  <c r="L2721" i="3"/>
  <c r="A2722" i="3"/>
  <c r="B2722" i="3"/>
  <c r="C2722" i="3"/>
  <c r="D2722" i="3"/>
  <c r="E2722" i="3"/>
  <c r="F2722" i="3"/>
  <c r="G2722" i="3"/>
  <c r="H2722" i="3"/>
  <c r="I2722" i="3"/>
  <c r="J2722" i="3"/>
  <c r="K2722" i="3"/>
  <c r="L2722" i="3"/>
  <c r="A2723" i="3"/>
  <c r="B2723" i="3"/>
  <c r="C2723" i="3"/>
  <c r="D2723" i="3"/>
  <c r="E2723" i="3"/>
  <c r="F2723" i="3"/>
  <c r="G2723" i="3"/>
  <c r="H2723" i="3"/>
  <c r="I2723" i="3"/>
  <c r="J2723" i="3"/>
  <c r="K2723" i="3"/>
  <c r="L2723" i="3"/>
  <c r="A2724" i="3"/>
  <c r="B2724" i="3"/>
  <c r="C2724" i="3"/>
  <c r="D2724" i="3"/>
  <c r="E2724" i="3"/>
  <c r="F2724" i="3"/>
  <c r="G2724" i="3"/>
  <c r="H2724" i="3"/>
  <c r="I2724" i="3"/>
  <c r="J2724" i="3"/>
  <c r="K2724" i="3"/>
  <c r="L2724" i="3"/>
  <c r="A2725" i="3"/>
  <c r="B2725" i="3"/>
  <c r="C2725" i="3"/>
  <c r="D2725" i="3"/>
  <c r="E2725" i="3"/>
  <c r="F2725" i="3"/>
  <c r="G2725" i="3"/>
  <c r="H2725" i="3"/>
  <c r="I2725" i="3"/>
  <c r="J2725" i="3"/>
  <c r="K2725" i="3"/>
  <c r="L2725" i="3"/>
  <c r="A2726" i="3"/>
  <c r="B2726" i="3"/>
  <c r="C2726" i="3"/>
  <c r="D2726" i="3"/>
  <c r="E2726" i="3"/>
  <c r="F2726" i="3"/>
  <c r="G2726" i="3"/>
  <c r="H2726" i="3"/>
  <c r="I2726" i="3"/>
  <c r="J2726" i="3"/>
  <c r="K2726" i="3"/>
  <c r="L2726" i="3"/>
  <c r="A2727" i="3"/>
  <c r="B2727" i="3"/>
  <c r="C2727" i="3"/>
  <c r="D2727" i="3"/>
  <c r="E2727" i="3"/>
  <c r="F2727" i="3"/>
  <c r="G2727" i="3"/>
  <c r="H2727" i="3"/>
  <c r="I2727" i="3"/>
  <c r="J2727" i="3"/>
  <c r="K2727" i="3"/>
  <c r="L2727" i="3"/>
  <c r="A2728" i="3"/>
  <c r="B2728" i="3"/>
  <c r="C2728" i="3"/>
  <c r="D2728" i="3"/>
  <c r="E2728" i="3"/>
  <c r="F2728" i="3"/>
  <c r="G2728" i="3"/>
  <c r="H2728" i="3"/>
  <c r="I2728" i="3"/>
  <c r="J2728" i="3"/>
  <c r="K2728" i="3"/>
  <c r="L2728" i="3"/>
  <c r="A2729" i="3"/>
  <c r="B2729" i="3"/>
  <c r="C2729" i="3"/>
  <c r="D2729" i="3"/>
  <c r="E2729" i="3"/>
  <c r="F2729" i="3"/>
  <c r="G2729" i="3"/>
  <c r="H2729" i="3"/>
  <c r="I2729" i="3"/>
  <c r="J2729" i="3"/>
  <c r="K2729" i="3"/>
  <c r="L2729" i="3"/>
  <c r="A2730" i="3"/>
  <c r="B2730" i="3"/>
  <c r="C2730" i="3"/>
  <c r="D2730" i="3"/>
  <c r="E2730" i="3"/>
  <c r="F2730" i="3"/>
  <c r="G2730" i="3"/>
  <c r="H2730" i="3"/>
  <c r="I2730" i="3"/>
  <c r="J2730" i="3"/>
  <c r="K2730" i="3"/>
  <c r="L2730" i="3"/>
  <c r="A2731" i="3"/>
  <c r="B2731" i="3"/>
  <c r="C2731" i="3"/>
  <c r="D2731" i="3"/>
  <c r="E2731" i="3"/>
  <c r="F2731" i="3"/>
  <c r="G2731" i="3"/>
  <c r="H2731" i="3"/>
  <c r="I2731" i="3"/>
  <c r="J2731" i="3"/>
  <c r="K2731" i="3"/>
  <c r="L2731" i="3"/>
  <c r="A2732" i="3"/>
  <c r="B2732" i="3"/>
  <c r="C2732" i="3"/>
  <c r="D2732" i="3"/>
  <c r="E2732" i="3"/>
  <c r="F2732" i="3"/>
  <c r="G2732" i="3"/>
  <c r="H2732" i="3"/>
  <c r="I2732" i="3"/>
  <c r="J2732" i="3"/>
  <c r="K2732" i="3"/>
  <c r="L2732" i="3"/>
  <c r="A2733" i="3"/>
  <c r="B2733" i="3"/>
  <c r="C2733" i="3"/>
  <c r="D2733" i="3"/>
  <c r="E2733" i="3"/>
  <c r="F2733" i="3"/>
  <c r="G2733" i="3"/>
  <c r="H2733" i="3"/>
  <c r="I2733" i="3"/>
  <c r="J2733" i="3"/>
  <c r="K2733" i="3"/>
  <c r="L2733" i="3"/>
  <c r="A2734" i="3"/>
  <c r="B2734" i="3"/>
  <c r="C2734" i="3"/>
  <c r="D2734" i="3"/>
  <c r="E2734" i="3"/>
  <c r="F2734" i="3"/>
  <c r="G2734" i="3"/>
  <c r="H2734" i="3"/>
  <c r="I2734" i="3"/>
  <c r="J2734" i="3"/>
  <c r="K2734" i="3"/>
  <c r="L2734" i="3"/>
  <c r="A2735" i="3"/>
  <c r="B2735" i="3"/>
  <c r="C2735" i="3"/>
  <c r="D2735" i="3"/>
  <c r="E2735" i="3"/>
  <c r="F2735" i="3"/>
  <c r="G2735" i="3"/>
  <c r="H2735" i="3"/>
  <c r="I2735" i="3"/>
  <c r="J2735" i="3"/>
  <c r="K2735" i="3"/>
  <c r="L2735" i="3"/>
  <c r="A2736" i="3"/>
  <c r="B2736" i="3"/>
  <c r="C2736" i="3"/>
  <c r="D2736" i="3"/>
  <c r="E2736" i="3"/>
  <c r="F2736" i="3"/>
  <c r="G2736" i="3"/>
  <c r="H2736" i="3"/>
  <c r="I2736" i="3"/>
  <c r="J2736" i="3"/>
  <c r="K2736" i="3"/>
  <c r="L2736" i="3"/>
  <c r="A2737" i="3"/>
  <c r="B2737" i="3"/>
  <c r="C2737" i="3"/>
  <c r="D2737" i="3"/>
  <c r="E2737" i="3"/>
  <c r="F2737" i="3"/>
  <c r="G2737" i="3"/>
  <c r="H2737" i="3"/>
  <c r="I2737" i="3"/>
  <c r="J2737" i="3"/>
  <c r="K2737" i="3"/>
  <c r="L2737" i="3"/>
  <c r="A2738" i="3"/>
  <c r="B2738" i="3"/>
  <c r="C2738" i="3"/>
  <c r="D2738" i="3"/>
  <c r="E2738" i="3"/>
  <c r="F2738" i="3"/>
  <c r="G2738" i="3"/>
  <c r="H2738" i="3"/>
  <c r="I2738" i="3"/>
  <c r="J2738" i="3"/>
  <c r="K2738" i="3"/>
  <c r="L2738" i="3"/>
  <c r="A2739" i="3"/>
  <c r="B2739" i="3"/>
  <c r="C2739" i="3"/>
  <c r="D2739" i="3"/>
  <c r="E2739" i="3"/>
  <c r="F2739" i="3"/>
  <c r="G2739" i="3"/>
  <c r="H2739" i="3"/>
  <c r="I2739" i="3"/>
  <c r="J2739" i="3"/>
  <c r="K2739" i="3"/>
  <c r="L2739" i="3"/>
  <c r="A2740" i="3"/>
  <c r="B2740" i="3"/>
  <c r="C2740" i="3"/>
  <c r="D2740" i="3"/>
  <c r="E2740" i="3"/>
  <c r="F2740" i="3"/>
  <c r="G2740" i="3"/>
  <c r="H2740" i="3"/>
  <c r="I2740" i="3"/>
  <c r="J2740" i="3"/>
  <c r="K2740" i="3"/>
  <c r="L2740" i="3"/>
  <c r="A2741" i="3"/>
  <c r="B2741" i="3"/>
  <c r="C2741" i="3"/>
  <c r="D2741" i="3"/>
  <c r="E2741" i="3"/>
  <c r="F2741" i="3"/>
  <c r="G2741" i="3"/>
  <c r="H2741" i="3"/>
  <c r="I2741" i="3"/>
  <c r="J2741" i="3"/>
  <c r="K2741" i="3"/>
  <c r="L2741" i="3"/>
  <c r="A2742" i="3"/>
  <c r="B2742" i="3"/>
  <c r="C2742" i="3"/>
  <c r="D2742" i="3"/>
  <c r="E2742" i="3"/>
  <c r="F2742" i="3"/>
  <c r="G2742" i="3"/>
  <c r="H2742" i="3"/>
  <c r="I2742" i="3"/>
  <c r="J2742" i="3"/>
  <c r="K2742" i="3"/>
  <c r="L2742" i="3"/>
  <c r="A2743" i="3"/>
  <c r="B2743" i="3"/>
  <c r="C2743" i="3"/>
  <c r="D2743" i="3"/>
  <c r="E2743" i="3"/>
  <c r="F2743" i="3"/>
  <c r="G2743" i="3"/>
  <c r="H2743" i="3"/>
  <c r="I2743" i="3"/>
  <c r="J2743" i="3"/>
  <c r="K2743" i="3"/>
  <c r="L2743" i="3"/>
  <c r="A2744" i="3"/>
  <c r="B2744" i="3"/>
  <c r="C2744" i="3"/>
  <c r="D2744" i="3"/>
  <c r="E2744" i="3"/>
  <c r="F2744" i="3"/>
  <c r="G2744" i="3"/>
  <c r="H2744" i="3"/>
  <c r="I2744" i="3"/>
  <c r="J2744" i="3"/>
  <c r="K2744" i="3"/>
  <c r="L2744" i="3"/>
  <c r="A2745" i="3"/>
  <c r="B2745" i="3"/>
  <c r="C2745" i="3"/>
  <c r="D2745" i="3"/>
  <c r="E2745" i="3"/>
  <c r="F2745" i="3"/>
  <c r="G2745" i="3"/>
  <c r="H2745" i="3"/>
  <c r="I2745" i="3"/>
  <c r="J2745" i="3"/>
  <c r="K2745" i="3"/>
  <c r="L2745" i="3"/>
  <c r="A2746" i="3"/>
  <c r="B2746" i="3"/>
  <c r="C2746" i="3"/>
  <c r="D2746" i="3"/>
  <c r="E2746" i="3"/>
  <c r="F2746" i="3"/>
  <c r="G2746" i="3"/>
  <c r="H2746" i="3"/>
  <c r="I2746" i="3"/>
  <c r="J2746" i="3"/>
  <c r="K2746" i="3"/>
  <c r="L2746" i="3"/>
  <c r="A2747" i="3"/>
  <c r="B2747" i="3"/>
  <c r="C2747" i="3"/>
  <c r="D2747" i="3"/>
  <c r="E2747" i="3"/>
  <c r="F2747" i="3"/>
  <c r="G2747" i="3"/>
  <c r="H2747" i="3"/>
  <c r="I2747" i="3"/>
  <c r="J2747" i="3"/>
  <c r="K2747" i="3"/>
  <c r="L2747" i="3"/>
  <c r="A2748" i="3"/>
  <c r="B2748" i="3"/>
  <c r="C2748" i="3"/>
  <c r="D2748" i="3"/>
  <c r="E2748" i="3"/>
  <c r="F2748" i="3"/>
  <c r="G2748" i="3"/>
  <c r="H2748" i="3"/>
  <c r="I2748" i="3"/>
  <c r="J2748" i="3"/>
  <c r="K2748" i="3"/>
  <c r="L2748" i="3"/>
  <c r="A2749" i="3"/>
  <c r="B2749" i="3"/>
  <c r="C2749" i="3"/>
  <c r="D2749" i="3"/>
  <c r="E2749" i="3"/>
  <c r="F2749" i="3"/>
  <c r="G2749" i="3"/>
  <c r="H2749" i="3"/>
  <c r="I2749" i="3"/>
  <c r="J2749" i="3"/>
  <c r="K2749" i="3"/>
  <c r="L2749" i="3"/>
  <c r="A2750" i="3"/>
  <c r="B2750" i="3"/>
  <c r="C2750" i="3"/>
  <c r="D2750" i="3"/>
  <c r="E2750" i="3"/>
  <c r="F2750" i="3"/>
  <c r="G2750" i="3"/>
  <c r="H2750" i="3"/>
  <c r="I2750" i="3"/>
  <c r="J2750" i="3"/>
  <c r="K2750" i="3"/>
  <c r="L2750" i="3"/>
  <c r="A2751" i="3"/>
  <c r="B2751" i="3"/>
  <c r="C2751" i="3"/>
  <c r="D2751" i="3"/>
  <c r="E2751" i="3"/>
  <c r="F2751" i="3"/>
  <c r="G2751" i="3"/>
  <c r="H2751" i="3"/>
  <c r="I2751" i="3"/>
  <c r="J2751" i="3"/>
  <c r="K2751" i="3"/>
  <c r="L2751" i="3"/>
  <c r="A2752" i="3"/>
  <c r="B2752" i="3"/>
  <c r="C2752" i="3"/>
  <c r="D2752" i="3"/>
  <c r="E2752" i="3"/>
  <c r="F2752" i="3"/>
  <c r="G2752" i="3"/>
  <c r="H2752" i="3"/>
  <c r="I2752" i="3"/>
  <c r="J2752" i="3"/>
  <c r="K2752" i="3"/>
  <c r="L2752" i="3"/>
  <c r="A2753" i="3"/>
  <c r="B2753" i="3"/>
  <c r="C2753" i="3"/>
  <c r="D2753" i="3"/>
  <c r="E2753" i="3"/>
  <c r="F2753" i="3"/>
  <c r="G2753" i="3"/>
  <c r="H2753" i="3"/>
  <c r="I2753" i="3"/>
  <c r="J2753" i="3"/>
  <c r="K2753" i="3"/>
  <c r="L2753" i="3"/>
  <c r="A2754" i="3"/>
  <c r="B2754" i="3"/>
  <c r="C2754" i="3"/>
  <c r="D2754" i="3"/>
  <c r="E2754" i="3"/>
  <c r="F2754" i="3"/>
  <c r="G2754" i="3"/>
  <c r="H2754" i="3"/>
  <c r="I2754" i="3"/>
  <c r="J2754" i="3"/>
  <c r="K2754" i="3"/>
  <c r="L2754" i="3"/>
  <c r="A2755" i="3"/>
  <c r="B2755" i="3"/>
  <c r="C2755" i="3"/>
  <c r="D2755" i="3"/>
  <c r="E2755" i="3"/>
  <c r="F2755" i="3"/>
  <c r="G2755" i="3"/>
  <c r="H2755" i="3"/>
  <c r="I2755" i="3"/>
  <c r="J2755" i="3"/>
  <c r="K2755" i="3"/>
  <c r="L2755" i="3"/>
  <c r="A2756" i="3"/>
  <c r="B2756" i="3"/>
  <c r="C2756" i="3"/>
  <c r="D2756" i="3"/>
  <c r="E2756" i="3"/>
  <c r="F2756" i="3"/>
  <c r="G2756" i="3"/>
  <c r="H2756" i="3"/>
  <c r="I2756" i="3"/>
  <c r="J2756" i="3"/>
  <c r="K2756" i="3"/>
  <c r="L2756" i="3"/>
  <c r="A2757" i="3"/>
  <c r="B2757" i="3"/>
  <c r="C2757" i="3"/>
  <c r="D2757" i="3"/>
  <c r="E2757" i="3"/>
  <c r="F2757" i="3"/>
  <c r="G2757" i="3"/>
  <c r="H2757" i="3"/>
  <c r="I2757" i="3"/>
  <c r="J2757" i="3"/>
  <c r="K2757" i="3"/>
  <c r="L2757" i="3"/>
  <c r="A2758" i="3"/>
  <c r="B2758" i="3"/>
  <c r="C2758" i="3"/>
  <c r="D2758" i="3"/>
  <c r="E2758" i="3"/>
  <c r="F2758" i="3"/>
  <c r="G2758" i="3"/>
  <c r="H2758" i="3"/>
  <c r="I2758" i="3"/>
  <c r="J2758" i="3"/>
  <c r="K2758" i="3"/>
  <c r="L2758" i="3"/>
  <c r="A2759" i="3"/>
  <c r="B2759" i="3"/>
  <c r="C2759" i="3"/>
  <c r="D2759" i="3"/>
  <c r="E2759" i="3"/>
  <c r="F2759" i="3"/>
  <c r="G2759" i="3"/>
  <c r="H2759" i="3"/>
  <c r="I2759" i="3"/>
  <c r="J2759" i="3"/>
  <c r="K2759" i="3"/>
  <c r="L2759" i="3"/>
  <c r="A2760" i="3"/>
  <c r="B2760" i="3"/>
  <c r="C2760" i="3"/>
  <c r="D2760" i="3"/>
  <c r="E2760" i="3"/>
  <c r="F2760" i="3"/>
  <c r="G2760" i="3"/>
  <c r="H2760" i="3"/>
  <c r="I2760" i="3"/>
  <c r="J2760" i="3"/>
  <c r="K2760" i="3"/>
  <c r="L2760" i="3"/>
  <c r="A2761" i="3"/>
  <c r="B2761" i="3"/>
  <c r="C2761" i="3"/>
  <c r="D2761" i="3"/>
  <c r="E2761" i="3"/>
  <c r="F2761" i="3"/>
  <c r="G2761" i="3"/>
  <c r="H2761" i="3"/>
  <c r="I2761" i="3"/>
  <c r="J2761" i="3"/>
  <c r="K2761" i="3"/>
  <c r="L2761" i="3"/>
  <c r="A2762" i="3"/>
  <c r="B2762" i="3"/>
  <c r="C2762" i="3"/>
  <c r="D2762" i="3"/>
  <c r="E2762" i="3"/>
  <c r="F2762" i="3"/>
  <c r="G2762" i="3"/>
  <c r="H2762" i="3"/>
  <c r="I2762" i="3"/>
  <c r="J2762" i="3"/>
  <c r="K2762" i="3"/>
  <c r="L2762" i="3"/>
  <c r="A2763" i="3"/>
  <c r="B2763" i="3"/>
  <c r="C2763" i="3"/>
  <c r="D2763" i="3"/>
  <c r="E2763" i="3"/>
  <c r="F2763" i="3"/>
  <c r="G2763" i="3"/>
  <c r="H2763" i="3"/>
  <c r="I2763" i="3"/>
  <c r="J2763" i="3"/>
  <c r="K2763" i="3"/>
  <c r="L2763" i="3"/>
  <c r="A2764" i="3"/>
  <c r="B2764" i="3"/>
  <c r="C2764" i="3"/>
  <c r="D2764" i="3"/>
  <c r="E2764" i="3"/>
  <c r="F2764" i="3"/>
  <c r="G2764" i="3"/>
  <c r="H2764" i="3"/>
  <c r="I2764" i="3"/>
  <c r="J2764" i="3"/>
  <c r="K2764" i="3"/>
  <c r="L2764" i="3"/>
  <c r="A2765" i="3"/>
  <c r="B2765" i="3"/>
  <c r="C2765" i="3"/>
  <c r="D2765" i="3"/>
  <c r="E2765" i="3"/>
  <c r="F2765" i="3"/>
  <c r="G2765" i="3"/>
  <c r="H2765" i="3"/>
  <c r="I2765" i="3"/>
  <c r="J2765" i="3"/>
  <c r="K2765" i="3"/>
  <c r="L2765" i="3"/>
  <c r="A2766" i="3"/>
  <c r="B2766" i="3"/>
  <c r="C2766" i="3"/>
  <c r="D2766" i="3"/>
  <c r="E2766" i="3"/>
  <c r="F2766" i="3"/>
  <c r="G2766" i="3"/>
  <c r="H2766" i="3"/>
  <c r="I2766" i="3"/>
  <c r="J2766" i="3"/>
  <c r="K2766" i="3"/>
  <c r="L2766" i="3"/>
  <c r="A2767" i="3"/>
  <c r="B2767" i="3"/>
  <c r="C2767" i="3"/>
  <c r="D2767" i="3"/>
  <c r="E2767" i="3"/>
  <c r="F2767" i="3"/>
  <c r="G2767" i="3"/>
  <c r="H2767" i="3"/>
  <c r="I2767" i="3"/>
  <c r="J2767" i="3"/>
  <c r="K2767" i="3"/>
  <c r="L2767" i="3"/>
  <c r="A2768" i="3"/>
  <c r="B2768" i="3"/>
  <c r="C2768" i="3"/>
  <c r="D2768" i="3"/>
  <c r="E2768" i="3"/>
  <c r="F2768" i="3"/>
  <c r="G2768" i="3"/>
  <c r="H2768" i="3"/>
  <c r="I2768" i="3"/>
  <c r="J2768" i="3"/>
  <c r="K2768" i="3"/>
  <c r="L2768" i="3"/>
  <c r="A2769" i="3"/>
  <c r="B2769" i="3"/>
  <c r="C2769" i="3"/>
  <c r="D2769" i="3"/>
  <c r="E2769" i="3"/>
  <c r="F2769" i="3"/>
  <c r="G2769" i="3"/>
  <c r="H2769" i="3"/>
  <c r="I2769" i="3"/>
  <c r="J2769" i="3"/>
  <c r="K2769" i="3"/>
  <c r="L2769" i="3"/>
  <c r="A2770" i="3"/>
  <c r="B2770" i="3"/>
  <c r="C2770" i="3"/>
  <c r="D2770" i="3"/>
  <c r="E2770" i="3"/>
  <c r="F2770" i="3"/>
  <c r="G2770" i="3"/>
  <c r="H2770" i="3"/>
  <c r="I2770" i="3"/>
  <c r="J2770" i="3"/>
  <c r="K2770" i="3"/>
  <c r="L2770" i="3"/>
  <c r="A2771" i="3"/>
  <c r="B2771" i="3"/>
  <c r="C2771" i="3"/>
  <c r="D2771" i="3"/>
  <c r="E2771" i="3"/>
  <c r="F2771" i="3"/>
  <c r="G2771" i="3"/>
  <c r="H2771" i="3"/>
  <c r="I2771" i="3"/>
  <c r="J2771" i="3"/>
  <c r="K2771" i="3"/>
  <c r="L2771" i="3"/>
  <c r="A2772" i="3"/>
  <c r="B2772" i="3"/>
  <c r="C2772" i="3"/>
  <c r="D2772" i="3"/>
  <c r="E2772" i="3"/>
  <c r="F2772" i="3"/>
  <c r="G2772" i="3"/>
  <c r="H2772" i="3"/>
  <c r="I2772" i="3"/>
  <c r="J2772" i="3"/>
  <c r="K2772" i="3"/>
  <c r="L2772" i="3"/>
  <c r="A2773" i="3"/>
  <c r="B2773" i="3"/>
  <c r="C2773" i="3"/>
  <c r="D2773" i="3"/>
  <c r="E2773" i="3"/>
  <c r="F2773" i="3"/>
  <c r="G2773" i="3"/>
  <c r="H2773" i="3"/>
  <c r="I2773" i="3"/>
  <c r="J2773" i="3"/>
  <c r="K2773" i="3"/>
  <c r="L2773" i="3"/>
  <c r="A2774" i="3"/>
  <c r="B2774" i="3"/>
  <c r="C2774" i="3"/>
  <c r="D2774" i="3"/>
  <c r="E2774" i="3"/>
  <c r="F2774" i="3"/>
  <c r="G2774" i="3"/>
  <c r="H2774" i="3"/>
  <c r="I2774" i="3"/>
  <c r="J2774" i="3"/>
  <c r="K2774" i="3"/>
  <c r="L2774" i="3"/>
  <c r="A2775" i="3"/>
  <c r="B2775" i="3"/>
  <c r="C2775" i="3"/>
  <c r="D2775" i="3"/>
  <c r="E2775" i="3"/>
  <c r="F2775" i="3"/>
  <c r="G2775" i="3"/>
  <c r="H2775" i="3"/>
  <c r="I2775" i="3"/>
  <c r="J2775" i="3"/>
  <c r="K2775" i="3"/>
  <c r="L2775" i="3"/>
  <c r="A2776" i="3"/>
  <c r="B2776" i="3"/>
  <c r="C2776" i="3"/>
  <c r="D2776" i="3"/>
  <c r="E2776" i="3"/>
  <c r="F2776" i="3"/>
  <c r="G2776" i="3"/>
  <c r="H2776" i="3"/>
  <c r="I2776" i="3"/>
  <c r="J2776" i="3"/>
  <c r="K2776" i="3"/>
  <c r="L2776" i="3"/>
  <c r="A2777" i="3"/>
  <c r="B2777" i="3"/>
  <c r="C2777" i="3"/>
  <c r="D2777" i="3"/>
  <c r="E2777" i="3"/>
  <c r="F2777" i="3"/>
  <c r="G2777" i="3"/>
  <c r="H2777" i="3"/>
  <c r="I2777" i="3"/>
  <c r="J2777" i="3"/>
  <c r="K2777" i="3"/>
  <c r="L2777" i="3"/>
  <c r="A2778" i="3"/>
  <c r="B2778" i="3"/>
  <c r="C2778" i="3"/>
  <c r="D2778" i="3"/>
  <c r="E2778" i="3"/>
  <c r="F2778" i="3"/>
  <c r="G2778" i="3"/>
  <c r="H2778" i="3"/>
  <c r="I2778" i="3"/>
  <c r="J2778" i="3"/>
  <c r="K2778" i="3"/>
  <c r="L2778" i="3"/>
  <c r="A2779" i="3"/>
  <c r="B2779" i="3"/>
  <c r="C2779" i="3"/>
  <c r="D2779" i="3"/>
  <c r="E2779" i="3"/>
  <c r="F2779" i="3"/>
  <c r="G2779" i="3"/>
  <c r="H2779" i="3"/>
  <c r="I2779" i="3"/>
  <c r="J2779" i="3"/>
  <c r="K2779" i="3"/>
  <c r="L2779" i="3"/>
  <c r="A2780" i="3"/>
  <c r="B2780" i="3"/>
  <c r="C2780" i="3"/>
  <c r="D2780" i="3"/>
  <c r="E2780" i="3"/>
  <c r="F2780" i="3"/>
  <c r="G2780" i="3"/>
  <c r="H2780" i="3"/>
  <c r="I2780" i="3"/>
  <c r="J2780" i="3"/>
  <c r="K2780" i="3"/>
  <c r="L2780" i="3"/>
  <c r="A2781" i="3"/>
  <c r="B2781" i="3"/>
  <c r="C2781" i="3"/>
  <c r="D2781" i="3"/>
  <c r="E2781" i="3"/>
  <c r="F2781" i="3"/>
  <c r="G2781" i="3"/>
  <c r="H2781" i="3"/>
  <c r="I2781" i="3"/>
  <c r="J2781" i="3"/>
  <c r="K2781" i="3"/>
  <c r="L2781" i="3"/>
  <c r="A2782" i="3"/>
  <c r="B2782" i="3"/>
  <c r="C2782" i="3"/>
  <c r="D2782" i="3"/>
  <c r="E2782" i="3"/>
  <c r="F2782" i="3"/>
  <c r="G2782" i="3"/>
  <c r="H2782" i="3"/>
  <c r="I2782" i="3"/>
  <c r="J2782" i="3"/>
  <c r="K2782" i="3"/>
  <c r="L2782" i="3"/>
  <c r="A2783" i="3"/>
  <c r="B2783" i="3"/>
  <c r="C2783" i="3"/>
  <c r="D2783" i="3"/>
  <c r="E2783" i="3"/>
  <c r="F2783" i="3"/>
  <c r="G2783" i="3"/>
  <c r="H2783" i="3"/>
  <c r="I2783" i="3"/>
  <c r="J2783" i="3"/>
  <c r="K2783" i="3"/>
  <c r="L2783" i="3"/>
  <c r="A2784" i="3"/>
  <c r="B2784" i="3"/>
  <c r="C2784" i="3"/>
  <c r="D2784" i="3"/>
  <c r="E2784" i="3"/>
  <c r="F2784" i="3"/>
  <c r="G2784" i="3"/>
  <c r="H2784" i="3"/>
  <c r="I2784" i="3"/>
  <c r="J2784" i="3"/>
  <c r="K2784" i="3"/>
  <c r="L2784" i="3"/>
  <c r="A2785" i="3"/>
  <c r="B2785" i="3"/>
  <c r="C2785" i="3"/>
  <c r="D2785" i="3"/>
  <c r="E2785" i="3"/>
  <c r="F2785" i="3"/>
  <c r="G2785" i="3"/>
  <c r="H2785" i="3"/>
  <c r="I2785" i="3"/>
  <c r="J2785" i="3"/>
  <c r="K2785" i="3"/>
  <c r="L2785" i="3"/>
  <c r="A2786" i="3"/>
  <c r="B2786" i="3"/>
  <c r="C2786" i="3"/>
  <c r="D2786" i="3"/>
  <c r="E2786" i="3"/>
  <c r="F2786" i="3"/>
  <c r="G2786" i="3"/>
  <c r="H2786" i="3"/>
  <c r="I2786" i="3"/>
  <c r="J2786" i="3"/>
  <c r="K2786" i="3"/>
  <c r="L2786" i="3"/>
  <c r="A2787" i="3"/>
  <c r="B2787" i="3"/>
  <c r="C2787" i="3"/>
  <c r="D2787" i="3"/>
  <c r="E2787" i="3"/>
  <c r="F2787" i="3"/>
  <c r="G2787" i="3"/>
  <c r="H2787" i="3"/>
  <c r="I2787" i="3"/>
  <c r="J2787" i="3"/>
  <c r="K2787" i="3"/>
  <c r="L2787" i="3"/>
  <c r="A2788" i="3"/>
  <c r="B2788" i="3"/>
  <c r="C2788" i="3"/>
  <c r="D2788" i="3"/>
  <c r="E2788" i="3"/>
  <c r="F2788" i="3"/>
  <c r="G2788" i="3"/>
  <c r="H2788" i="3"/>
  <c r="I2788" i="3"/>
  <c r="J2788" i="3"/>
  <c r="K2788" i="3"/>
  <c r="L2788" i="3"/>
  <c r="A2789" i="3"/>
  <c r="B2789" i="3"/>
  <c r="C2789" i="3"/>
  <c r="D2789" i="3"/>
  <c r="E2789" i="3"/>
  <c r="F2789" i="3"/>
  <c r="G2789" i="3"/>
  <c r="H2789" i="3"/>
  <c r="I2789" i="3"/>
  <c r="J2789" i="3"/>
  <c r="K2789" i="3"/>
  <c r="L2789" i="3"/>
  <c r="A2790" i="3"/>
  <c r="B2790" i="3"/>
  <c r="C2790" i="3"/>
  <c r="D2790" i="3"/>
  <c r="E2790" i="3"/>
  <c r="F2790" i="3"/>
  <c r="G2790" i="3"/>
  <c r="H2790" i="3"/>
  <c r="I2790" i="3"/>
  <c r="J2790" i="3"/>
  <c r="K2790" i="3"/>
  <c r="L2790" i="3"/>
  <c r="A2791" i="3"/>
  <c r="B2791" i="3"/>
  <c r="C2791" i="3"/>
  <c r="D2791" i="3"/>
  <c r="E2791" i="3"/>
  <c r="F2791" i="3"/>
  <c r="G2791" i="3"/>
  <c r="H2791" i="3"/>
  <c r="I2791" i="3"/>
  <c r="J2791" i="3"/>
  <c r="K2791" i="3"/>
  <c r="L2791" i="3"/>
  <c r="A2792" i="3"/>
  <c r="B2792" i="3"/>
  <c r="C2792" i="3"/>
  <c r="D2792" i="3"/>
  <c r="E2792" i="3"/>
  <c r="F2792" i="3"/>
  <c r="G2792" i="3"/>
  <c r="H2792" i="3"/>
  <c r="I2792" i="3"/>
  <c r="J2792" i="3"/>
  <c r="K2792" i="3"/>
  <c r="L2792" i="3"/>
  <c r="A2793" i="3"/>
  <c r="B2793" i="3"/>
  <c r="C2793" i="3"/>
  <c r="D2793" i="3"/>
  <c r="E2793" i="3"/>
  <c r="F2793" i="3"/>
  <c r="G2793" i="3"/>
  <c r="H2793" i="3"/>
  <c r="I2793" i="3"/>
  <c r="J2793" i="3"/>
  <c r="K2793" i="3"/>
  <c r="L2793" i="3"/>
  <c r="A2794" i="3"/>
  <c r="B2794" i="3"/>
  <c r="C2794" i="3"/>
  <c r="D2794" i="3"/>
  <c r="E2794" i="3"/>
  <c r="F2794" i="3"/>
  <c r="G2794" i="3"/>
  <c r="H2794" i="3"/>
  <c r="I2794" i="3"/>
  <c r="J2794" i="3"/>
  <c r="K2794" i="3"/>
  <c r="L2794" i="3"/>
  <c r="A2795" i="3"/>
  <c r="B2795" i="3"/>
  <c r="C2795" i="3"/>
  <c r="D2795" i="3"/>
  <c r="E2795" i="3"/>
  <c r="F2795" i="3"/>
  <c r="G2795" i="3"/>
  <c r="H2795" i="3"/>
  <c r="I2795" i="3"/>
  <c r="J2795" i="3"/>
  <c r="K2795" i="3"/>
  <c r="L2795" i="3"/>
  <c r="A2796" i="3"/>
  <c r="B2796" i="3"/>
  <c r="C2796" i="3"/>
  <c r="D2796" i="3"/>
  <c r="E2796" i="3"/>
  <c r="F2796" i="3"/>
  <c r="G2796" i="3"/>
  <c r="H2796" i="3"/>
  <c r="I2796" i="3"/>
  <c r="J2796" i="3"/>
  <c r="K2796" i="3"/>
  <c r="L2796" i="3"/>
  <c r="A2797" i="3"/>
  <c r="B2797" i="3"/>
  <c r="C2797" i="3"/>
  <c r="D2797" i="3"/>
  <c r="E2797" i="3"/>
  <c r="F2797" i="3"/>
  <c r="G2797" i="3"/>
  <c r="H2797" i="3"/>
  <c r="I2797" i="3"/>
  <c r="J2797" i="3"/>
  <c r="K2797" i="3"/>
  <c r="L2797" i="3"/>
  <c r="A2798" i="3"/>
  <c r="B2798" i="3"/>
  <c r="C2798" i="3"/>
  <c r="D2798" i="3"/>
  <c r="E2798" i="3"/>
  <c r="F2798" i="3"/>
  <c r="G2798" i="3"/>
  <c r="H2798" i="3"/>
  <c r="I2798" i="3"/>
  <c r="J2798" i="3"/>
  <c r="K2798" i="3"/>
  <c r="L2798" i="3"/>
  <c r="A2799" i="3"/>
  <c r="B2799" i="3"/>
  <c r="C2799" i="3"/>
  <c r="D2799" i="3"/>
  <c r="E2799" i="3"/>
  <c r="F2799" i="3"/>
  <c r="G2799" i="3"/>
  <c r="H2799" i="3"/>
  <c r="I2799" i="3"/>
  <c r="J2799" i="3"/>
  <c r="K2799" i="3"/>
  <c r="L2799" i="3"/>
  <c r="A2800" i="3"/>
  <c r="B2800" i="3"/>
  <c r="C2800" i="3"/>
  <c r="D2800" i="3"/>
  <c r="E2800" i="3"/>
  <c r="F2800" i="3"/>
  <c r="G2800" i="3"/>
  <c r="H2800" i="3"/>
  <c r="I2800" i="3"/>
  <c r="J2800" i="3"/>
  <c r="K2800" i="3"/>
  <c r="L2800" i="3"/>
  <c r="A2801" i="3"/>
  <c r="B2801" i="3"/>
  <c r="C2801" i="3"/>
  <c r="D2801" i="3"/>
  <c r="E2801" i="3"/>
  <c r="F2801" i="3"/>
  <c r="G2801" i="3"/>
  <c r="H2801" i="3"/>
  <c r="I2801" i="3"/>
  <c r="J2801" i="3"/>
  <c r="K2801" i="3"/>
  <c r="L2801" i="3"/>
  <c r="A2802" i="3"/>
  <c r="B2802" i="3"/>
  <c r="C2802" i="3"/>
  <c r="D2802" i="3"/>
  <c r="E2802" i="3"/>
  <c r="F2802" i="3"/>
  <c r="G2802" i="3"/>
  <c r="H2802" i="3"/>
  <c r="I2802" i="3"/>
  <c r="J2802" i="3"/>
  <c r="K2802" i="3"/>
  <c r="L2802" i="3"/>
  <c r="A2803" i="3"/>
  <c r="B2803" i="3"/>
  <c r="C2803" i="3"/>
  <c r="D2803" i="3"/>
  <c r="E2803" i="3"/>
  <c r="F2803" i="3"/>
  <c r="G2803" i="3"/>
  <c r="H2803" i="3"/>
  <c r="I2803" i="3"/>
  <c r="J2803" i="3"/>
  <c r="K2803" i="3"/>
  <c r="L2803" i="3"/>
  <c r="A2804" i="3"/>
  <c r="B2804" i="3"/>
  <c r="C2804" i="3"/>
  <c r="D2804" i="3"/>
  <c r="E2804" i="3"/>
  <c r="F2804" i="3"/>
  <c r="G2804" i="3"/>
  <c r="H2804" i="3"/>
  <c r="I2804" i="3"/>
  <c r="J2804" i="3"/>
  <c r="K2804" i="3"/>
  <c r="L2804" i="3"/>
  <c r="A2805" i="3"/>
  <c r="B2805" i="3"/>
  <c r="C2805" i="3"/>
  <c r="D2805" i="3"/>
  <c r="E2805" i="3"/>
  <c r="F2805" i="3"/>
  <c r="G2805" i="3"/>
  <c r="H2805" i="3"/>
  <c r="I2805" i="3"/>
  <c r="J2805" i="3"/>
  <c r="K2805" i="3"/>
  <c r="L2805" i="3"/>
  <c r="A2806" i="3"/>
  <c r="B2806" i="3"/>
  <c r="C2806" i="3"/>
  <c r="D2806" i="3"/>
  <c r="E2806" i="3"/>
  <c r="F2806" i="3"/>
  <c r="G2806" i="3"/>
  <c r="H2806" i="3"/>
  <c r="I2806" i="3"/>
  <c r="J2806" i="3"/>
  <c r="K2806" i="3"/>
  <c r="L2806" i="3"/>
  <c r="A2807" i="3"/>
  <c r="B2807" i="3"/>
  <c r="C2807" i="3"/>
  <c r="D2807" i="3"/>
  <c r="E2807" i="3"/>
  <c r="F2807" i="3"/>
  <c r="G2807" i="3"/>
  <c r="H2807" i="3"/>
  <c r="I2807" i="3"/>
  <c r="J2807" i="3"/>
  <c r="K2807" i="3"/>
  <c r="L2807" i="3"/>
  <c r="A2808" i="3"/>
  <c r="B2808" i="3"/>
  <c r="C2808" i="3"/>
  <c r="D2808" i="3"/>
  <c r="E2808" i="3"/>
  <c r="F2808" i="3"/>
  <c r="G2808" i="3"/>
  <c r="H2808" i="3"/>
  <c r="I2808" i="3"/>
  <c r="J2808" i="3"/>
  <c r="K2808" i="3"/>
  <c r="L2808" i="3"/>
  <c r="A2809" i="3"/>
  <c r="B2809" i="3"/>
  <c r="C2809" i="3"/>
  <c r="D2809" i="3"/>
  <c r="E2809" i="3"/>
  <c r="F2809" i="3"/>
  <c r="G2809" i="3"/>
  <c r="H2809" i="3"/>
  <c r="I2809" i="3"/>
  <c r="J2809" i="3"/>
  <c r="K2809" i="3"/>
  <c r="L2809" i="3"/>
  <c r="A2810" i="3"/>
  <c r="B2810" i="3"/>
  <c r="C2810" i="3"/>
  <c r="D2810" i="3"/>
  <c r="E2810" i="3"/>
  <c r="F2810" i="3"/>
  <c r="G2810" i="3"/>
  <c r="H2810" i="3"/>
  <c r="I2810" i="3"/>
  <c r="J2810" i="3"/>
  <c r="K2810" i="3"/>
  <c r="L2810" i="3"/>
  <c r="A2811" i="3"/>
  <c r="B2811" i="3"/>
  <c r="C2811" i="3"/>
  <c r="D2811" i="3"/>
  <c r="E2811" i="3"/>
  <c r="F2811" i="3"/>
  <c r="G2811" i="3"/>
  <c r="H2811" i="3"/>
  <c r="I2811" i="3"/>
  <c r="J2811" i="3"/>
  <c r="K2811" i="3"/>
  <c r="L2811" i="3"/>
  <c r="A2812" i="3"/>
  <c r="B2812" i="3"/>
  <c r="C2812" i="3"/>
  <c r="D2812" i="3"/>
  <c r="E2812" i="3"/>
  <c r="F2812" i="3"/>
  <c r="G2812" i="3"/>
  <c r="H2812" i="3"/>
  <c r="I2812" i="3"/>
  <c r="J2812" i="3"/>
  <c r="K2812" i="3"/>
  <c r="L2812" i="3"/>
  <c r="A2813" i="3"/>
  <c r="B2813" i="3"/>
  <c r="C2813" i="3"/>
  <c r="D2813" i="3"/>
  <c r="E2813" i="3"/>
  <c r="F2813" i="3"/>
  <c r="G2813" i="3"/>
  <c r="H2813" i="3"/>
  <c r="I2813" i="3"/>
  <c r="J2813" i="3"/>
  <c r="K2813" i="3"/>
  <c r="L2813" i="3"/>
  <c r="A2814" i="3"/>
  <c r="B2814" i="3"/>
  <c r="C2814" i="3"/>
  <c r="D2814" i="3"/>
  <c r="E2814" i="3"/>
  <c r="F2814" i="3"/>
  <c r="G2814" i="3"/>
  <c r="H2814" i="3"/>
  <c r="I2814" i="3"/>
  <c r="J2814" i="3"/>
  <c r="K2814" i="3"/>
  <c r="L2814" i="3"/>
  <c r="A2815" i="3"/>
  <c r="B2815" i="3"/>
  <c r="C2815" i="3"/>
  <c r="D2815" i="3"/>
  <c r="E2815" i="3"/>
  <c r="F2815" i="3"/>
  <c r="G2815" i="3"/>
  <c r="H2815" i="3"/>
  <c r="I2815" i="3"/>
  <c r="J2815" i="3"/>
  <c r="K2815" i="3"/>
  <c r="L2815" i="3"/>
  <c r="A2816" i="3"/>
  <c r="B2816" i="3"/>
  <c r="C2816" i="3"/>
  <c r="D2816" i="3"/>
  <c r="E2816" i="3"/>
  <c r="F2816" i="3"/>
  <c r="G2816" i="3"/>
  <c r="H2816" i="3"/>
  <c r="I2816" i="3"/>
  <c r="J2816" i="3"/>
  <c r="K2816" i="3"/>
  <c r="L2816" i="3"/>
  <c r="A2817" i="3"/>
  <c r="B2817" i="3"/>
  <c r="C2817" i="3"/>
  <c r="D2817" i="3"/>
  <c r="E2817" i="3"/>
  <c r="F2817" i="3"/>
  <c r="G2817" i="3"/>
  <c r="H2817" i="3"/>
  <c r="I2817" i="3"/>
  <c r="J2817" i="3"/>
  <c r="K2817" i="3"/>
  <c r="L2817" i="3"/>
  <c r="A2818" i="3"/>
  <c r="B2818" i="3"/>
  <c r="C2818" i="3"/>
  <c r="D2818" i="3"/>
  <c r="E2818" i="3"/>
  <c r="F2818" i="3"/>
  <c r="G2818" i="3"/>
  <c r="H2818" i="3"/>
  <c r="I2818" i="3"/>
  <c r="J2818" i="3"/>
  <c r="K2818" i="3"/>
  <c r="L2818" i="3"/>
  <c r="A2819" i="3"/>
  <c r="B2819" i="3"/>
  <c r="C2819" i="3"/>
  <c r="D2819" i="3"/>
  <c r="E2819" i="3"/>
  <c r="F2819" i="3"/>
  <c r="G2819" i="3"/>
  <c r="H2819" i="3"/>
  <c r="I2819" i="3"/>
  <c r="J2819" i="3"/>
  <c r="K2819" i="3"/>
  <c r="L2819" i="3"/>
  <c r="A2820" i="3"/>
  <c r="B2820" i="3"/>
  <c r="C2820" i="3"/>
  <c r="D2820" i="3"/>
  <c r="E2820" i="3"/>
  <c r="F2820" i="3"/>
  <c r="G2820" i="3"/>
  <c r="H2820" i="3"/>
  <c r="I2820" i="3"/>
  <c r="J2820" i="3"/>
  <c r="K2820" i="3"/>
  <c r="L2820" i="3"/>
  <c r="A2821" i="3"/>
  <c r="B2821" i="3"/>
  <c r="C2821" i="3"/>
  <c r="D2821" i="3"/>
  <c r="E2821" i="3"/>
  <c r="F2821" i="3"/>
  <c r="G2821" i="3"/>
  <c r="H2821" i="3"/>
  <c r="I2821" i="3"/>
  <c r="J2821" i="3"/>
  <c r="K2821" i="3"/>
  <c r="L2821" i="3"/>
  <c r="A2822" i="3"/>
  <c r="B2822" i="3"/>
  <c r="C2822" i="3"/>
  <c r="D2822" i="3"/>
  <c r="E2822" i="3"/>
  <c r="F2822" i="3"/>
  <c r="G2822" i="3"/>
  <c r="H2822" i="3"/>
  <c r="I2822" i="3"/>
  <c r="J2822" i="3"/>
  <c r="K2822" i="3"/>
  <c r="L2822" i="3"/>
  <c r="A2823" i="3"/>
  <c r="B2823" i="3"/>
  <c r="C2823" i="3"/>
  <c r="D2823" i="3"/>
  <c r="E2823" i="3"/>
  <c r="F2823" i="3"/>
  <c r="G2823" i="3"/>
  <c r="H2823" i="3"/>
  <c r="I2823" i="3"/>
  <c r="J2823" i="3"/>
  <c r="K2823" i="3"/>
  <c r="L2823" i="3"/>
  <c r="A2824" i="3"/>
  <c r="B2824" i="3"/>
  <c r="C2824" i="3"/>
  <c r="D2824" i="3"/>
  <c r="E2824" i="3"/>
  <c r="F2824" i="3"/>
  <c r="G2824" i="3"/>
  <c r="H2824" i="3"/>
  <c r="I2824" i="3"/>
  <c r="J2824" i="3"/>
  <c r="K2824" i="3"/>
  <c r="L2824" i="3"/>
  <c r="A2825" i="3"/>
  <c r="B2825" i="3"/>
  <c r="C2825" i="3"/>
  <c r="D2825" i="3"/>
  <c r="E2825" i="3"/>
  <c r="F2825" i="3"/>
  <c r="G2825" i="3"/>
  <c r="H2825" i="3"/>
  <c r="I2825" i="3"/>
  <c r="J2825" i="3"/>
  <c r="K2825" i="3"/>
  <c r="L2825" i="3"/>
  <c r="A2826" i="3"/>
  <c r="B2826" i="3"/>
  <c r="C2826" i="3"/>
  <c r="D2826" i="3"/>
  <c r="E2826" i="3"/>
  <c r="F2826" i="3"/>
  <c r="G2826" i="3"/>
  <c r="H2826" i="3"/>
  <c r="I2826" i="3"/>
  <c r="J2826" i="3"/>
  <c r="K2826" i="3"/>
  <c r="L2826" i="3"/>
  <c r="A2827" i="3"/>
  <c r="B2827" i="3"/>
  <c r="C2827" i="3"/>
  <c r="D2827" i="3"/>
  <c r="E2827" i="3"/>
  <c r="F2827" i="3"/>
  <c r="G2827" i="3"/>
  <c r="H2827" i="3"/>
  <c r="I2827" i="3"/>
  <c r="J2827" i="3"/>
  <c r="K2827" i="3"/>
  <c r="L2827" i="3"/>
  <c r="A2828" i="3"/>
  <c r="B2828" i="3"/>
  <c r="C2828" i="3"/>
  <c r="D2828" i="3"/>
  <c r="E2828" i="3"/>
  <c r="F2828" i="3"/>
  <c r="G2828" i="3"/>
  <c r="H2828" i="3"/>
  <c r="I2828" i="3"/>
  <c r="J2828" i="3"/>
  <c r="K2828" i="3"/>
  <c r="L2828" i="3"/>
  <c r="A2829" i="3"/>
  <c r="B2829" i="3"/>
  <c r="C2829" i="3"/>
  <c r="D2829" i="3"/>
  <c r="E2829" i="3"/>
  <c r="F2829" i="3"/>
  <c r="G2829" i="3"/>
  <c r="H2829" i="3"/>
  <c r="I2829" i="3"/>
  <c r="J2829" i="3"/>
  <c r="K2829" i="3"/>
  <c r="L2829" i="3"/>
  <c r="A2830" i="3"/>
  <c r="B2830" i="3"/>
  <c r="C2830" i="3"/>
  <c r="D2830" i="3"/>
  <c r="E2830" i="3"/>
  <c r="F2830" i="3"/>
  <c r="G2830" i="3"/>
  <c r="H2830" i="3"/>
  <c r="I2830" i="3"/>
  <c r="J2830" i="3"/>
  <c r="K2830" i="3"/>
  <c r="L2830" i="3"/>
  <c r="A2831" i="3"/>
  <c r="B2831" i="3"/>
  <c r="C2831" i="3"/>
  <c r="D2831" i="3"/>
  <c r="E2831" i="3"/>
  <c r="F2831" i="3"/>
  <c r="G2831" i="3"/>
  <c r="H2831" i="3"/>
  <c r="I2831" i="3"/>
  <c r="J2831" i="3"/>
  <c r="K2831" i="3"/>
  <c r="L2831" i="3"/>
  <c r="A2832" i="3"/>
  <c r="B2832" i="3"/>
  <c r="C2832" i="3"/>
  <c r="D2832" i="3"/>
  <c r="E2832" i="3"/>
  <c r="F2832" i="3"/>
  <c r="G2832" i="3"/>
  <c r="H2832" i="3"/>
  <c r="I2832" i="3"/>
  <c r="J2832" i="3"/>
  <c r="K2832" i="3"/>
  <c r="L2832" i="3"/>
  <c r="A3409" i="3"/>
  <c r="B3409" i="3"/>
  <c r="C3409" i="3"/>
  <c r="D3409" i="3"/>
  <c r="E3409" i="3"/>
  <c r="F3409" i="3"/>
  <c r="G3409" i="3"/>
  <c r="H3409" i="3"/>
  <c r="I3409" i="3"/>
  <c r="J3409" i="3"/>
  <c r="K3409" i="3"/>
  <c r="L3409" i="3"/>
  <c r="A3410" i="3"/>
  <c r="B3410" i="3"/>
  <c r="C3410" i="3"/>
  <c r="D3410" i="3"/>
  <c r="E3410" i="3"/>
  <c r="F3410" i="3"/>
  <c r="G3410" i="3"/>
  <c r="H3410" i="3"/>
  <c r="I3410" i="3"/>
  <c r="J3410" i="3"/>
  <c r="K3410" i="3"/>
  <c r="L3410" i="3"/>
  <c r="A3411" i="3"/>
  <c r="B3411" i="3"/>
  <c r="C3411" i="3"/>
  <c r="D3411" i="3"/>
  <c r="E3411" i="3"/>
  <c r="F3411" i="3"/>
  <c r="G3411" i="3"/>
  <c r="H3411" i="3"/>
  <c r="I3411" i="3"/>
  <c r="J3411" i="3"/>
  <c r="K3411" i="3"/>
  <c r="L3411" i="3"/>
  <c r="A3412" i="3"/>
  <c r="B3412" i="3"/>
  <c r="C3412" i="3"/>
  <c r="D3412" i="3"/>
  <c r="E3412" i="3"/>
  <c r="F3412" i="3"/>
  <c r="G3412" i="3"/>
  <c r="H3412" i="3"/>
  <c r="I3412" i="3"/>
  <c r="J3412" i="3"/>
  <c r="K3412" i="3"/>
  <c r="L3412" i="3"/>
  <c r="A3413" i="3"/>
  <c r="B3413" i="3"/>
  <c r="C3413" i="3"/>
  <c r="D3413" i="3"/>
  <c r="E3413" i="3"/>
  <c r="F3413" i="3"/>
  <c r="G3413" i="3"/>
  <c r="H3413" i="3"/>
  <c r="I3413" i="3"/>
  <c r="J3413" i="3"/>
  <c r="K3413" i="3"/>
  <c r="L3413" i="3"/>
  <c r="A3414" i="3"/>
  <c r="B3414" i="3"/>
  <c r="C3414" i="3"/>
  <c r="D3414" i="3"/>
  <c r="E3414" i="3"/>
  <c r="F3414" i="3"/>
  <c r="G3414" i="3"/>
  <c r="H3414" i="3"/>
  <c r="I3414" i="3"/>
  <c r="J3414" i="3"/>
  <c r="K3414" i="3"/>
  <c r="L3414" i="3"/>
  <c r="A3415" i="3"/>
  <c r="B3415" i="3"/>
  <c r="C3415" i="3"/>
  <c r="D3415" i="3"/>
  <c r="E3415" i="3"/>
  <c r="F3415" i="3"/>
  <c r="G3415" i="3"/>
  <c r="H3415" i="3"/>
  <c r="I3415" i="3"/>
  <c r="J3415" i="3"/>
  <c r="K3415" i="3"/>
  <c r="L3415" i="3"/>
  <c r="A3416" i="3"/>
  <c r="B3416" i="3"/>
  <c r="C3416" i="3"/>
  <c r="D3416" i="3"/>
  <c r="E3416" i="3"/>
  <c r="F3416" i="3"/>
  <c r="G3416" i="3"/>
  <c r="H3416" i="3"/>
  <c r="I3416" i="3"/>
  <c r="J3416" i="3"/>
  <c r="K3416" i="3"/>
  <c r="L3416" i="3"/>
  <c r="A3417" i="3"/>
  <c r="B3417" i="3"/>
  <c r="C3417" i="3"/>
  <c r="D3417" i="3"/>
  <c r="E3417" i="3"/>
  <c r="F3417" i="3"/>
  <c r="G3417" i="3"/>
  <c r="H3417" i="3"/>
  <c r="I3417" i="3"/>
  <c r="J3417" i="3"/>
  <c r="K3417" i="3"/>
  <c r="L3417" i="3"/>
  <c r="A3418" i="3"/>
  <c r="B3418" i="3"/>
  <c r="C3418" i="3"/>
  <c r="D3418" i="3"/>
  <c r="E3418" i="3"/>
  <c r="F3418" i="3"/>
  <c r="G3418" i="3"/>
  <c r="H3418" i="3"/>
  <c r="I3418" i="3"/>
  <c r="J3418" i="3"/>
  <c r="K3418" i="3"/>
  <c r="L3418" i="3"/>
  <c r="A3419" i="3"/>
  <c r="B3419" i="3"/>
  <c r="C3419" i="3"/>
  <c r="D3419" i="3"/>
  <c r="E3419" i="3"/>
  <c r="F3419" i="3"/>
  <c r="G3419" i="3"/>
  <c r="H3419" i="3"/>
  <c r="I3419" i="3"/>
  <c r="J3419" i="3"/>
  <c r="K3419" i="3"/>
  <c r="L3419" i="3"/>
  <c r="A3420" i="3"/>
  <c r="B3420" i="3"/>
  <c r="C3420" i="3"/>
  <c r="D3420" i="3"/>
  <c r="E3420" i="3"/>
  <c r="F3420" i="3"/>
  <c r="G3420" i="3"/>
  <c r="H3420" i="3"/>
  <c r="I3420" i="3"/>
  <c r="J3420" i="3"/>
  <c r="K3420" i="3"/>
  <c r="L3420" i="3"/>
  <c r="A3421" i="3"/>
  <c r="B3421" i="3"/>
  <c r="C3421" i="3"/>
  <c r="D3421" i="3"/>
  <c r="E3421" i="3"/>
  <c r="F3421" i="3"/>
  <c r="G3421" i="3"/>
  <c r="H3421" i="3"/>
  <c r="I3421" i="3"/>
  <c r="J3421" i="3"/>
  <c r="K3421" i="3"/>
  <c r="L3421" i="3"/>
  <c r="A3422" i="3"/>
  <c r="B3422" i="3"/>
  <c r="C3422" i="3"/>
  <c r="D3422" i="3"/>
  <c r="E3422" i="3"/>
  <c r="F3422" i="3"/>
  <c r="G3422" i="3"/>
  <c r="H3422" i="3"/>
  <c r="I3422" i="3"/>
  <c r="J3422" i="3"/>
  <c r="K3422" i="3"/>
  <c r="L3422" i="3"/>
  <c r="A3423" i="3"/>
  <c r="B3423" i="3"/>
  <c r="C3423" i="3"/>
  <c r="D3423" i="3"/>
  <c r="E3423" i="3"/>
  <c r="F3423" i="3"/>
  <c r="G3423" i="3"/>
  <c r="H3423" i="3"/>
  <c r="I3423" i="3"/>
  <c r="J3423" i="3"/>
  <c r="K3423" i="3"/>
  <c r="L3423" i="3"/>
  <c r="A3424" i="3"/>
  <c r="B3424" i="3"/>
  <c r="C3424" i="3"/>
  <c r="D3424" i="3"/>
  <c r="E3424" i="3"/>
  <c r="F3424" i="3"/>
  <c r="G3424" i="3"/>
  <c r="H3424" i="3"/>
  <c r="I3424" i="3"/>
  <c r="J3424" i="3"/>
  <c r="K3424" i="3"/>
  <c r="L3424" i="3"/>
  <c r="A3425" i="3"/>
  <c r="B3425" i="3"/>
  <c r="C3425" i="3"/>
  <c r="D3425" i="3"/>
  <c r="E3425" i="3"/>
  <c r="F3425" i="3"/>
  <c r="G3425" i="3"/>
  <c r="H3425" i="3"/>
  <c r="I3425" i="3"/>
  <c r="J3425" i="3"/>
  <c r="K3425" i="3"/>
  <c r="L3425" i="3"/>
  <c r="A3426" i="3"/>
  <c r="B3426" i="3"/>
  <c r="C3426" i="3"/>
  <c r="D3426" i="3"/>
  <c r="E3426" i="3"/>
  <c r="F3426" i="3"/>
  <c r="G3426" i="3"/>
  <c r="H3426" i="3"/>
  <c r="I3426" i="3"/>
  <c r="J3426" i="3"/>
  <c r="K3426" i="3"/>
  <c r="L3426" i="3"/>
  <c r="A3427" i="3"/>
  <c r="B3427" i="3"/>
  <c r="C3427" i="3"/>
  <c r="D3427" i="3"/>
  <c r="E3427" i="3"/>
  <c r="F3427" i="3"/>
  <c r="G3427" i="3"/>
  <c r="H3427" i="3"/>
  <c r="I3427" i="3"/>
  <c r="J3427" i="3"/>
  <c r="K3427" i="3"/>
  <c r="L3427" i="3"/>
  <c r="A3428" i="3"/>
  <c r="B3428" i="3"/>
  <c r="C3428" i="3"/>
  <c r="D3428" i="3"/>
  <c r="E3428" i="3"/>
  <c r="F3428" i="3"/>
  <c r="G3428" i="3"/>
  <c r="H3428" i="3"/>
  <c r="I3428" i="3"/>
  <c r="J3428" i="3"/>
  <c r="K3428" i="3"/>
  <c r="L3428" i="3"/>
  <c r="A3429" i="3"/>
  <c r="B3429" i="3"/>
  <c r="C3429" i="3"/>
  <c r="D3429" i="3"/>
  <c r="E3429" i="3"/>
  <c r="F3429" i="3"/>
  <c r="G3429" i="3"/>
  <c r="H3429" i="3"/>
  <c r="I3429" i="3"/>
  <c r="J3429" i="3"/>
  <c r="K3429" i="3"/>
  <c r="L3429" i="3"/>
  <c r="A3430" i="3"/>
  <c r="B3430" i="3"/>
  <c r="C3430" i="3"/>
  <c r="D3430" i="3"/>
  <c r="E3430" i="3"/>
  <c r="F3430" i="3"/>
  <c r="G3430" i="3"/>
  <c r="H3430" i="3"/>
  <c r="I3430" i="3"/>
  <c r="J3430" i="3"/>
  <c r="K3430" i="3"/>
  <c r="L3430" i="3"/>
  <c r="A3431" i="3"/>
  <c r="B3431" i="3"/>
  <c r="C3431" i="3"/>
  <c r="D3431" i="3"/>
  <c r="E3431" i="3"/>
  <c r="F3431" i="3"/>
  <c r="G3431" i="3"/>
  <c r="H3431" i="3"/>
  <c r="I3431" i="3"/>
  <c r="J3431" i="3"/>
  <c r="K3431" i="3"/>
  <c r="L3431" i="3"/>
  <c r="A3432" i="3"/>
  <c r="B3432" i="3"/>
  <c r="C3432" i="3"/>
  <c r="D3432" i="3"/>
  <c r="E3432" i="3"/>
  <c r="F3432" i="3"/>
  <c r="G3432" i="3"/>
  <c r="H3432" i="3"/>
  <c r="I3432" i="3"/>
  <c r="J3432" i="3"/>
  <c r="K3432" i="3"/>
  <c r="L3432" i="3"/>
  <c r="A3433" i="3"/>
  <c r="B3433" i="3"/>
  <c r="C3433" i="3"/>
  <c r="D3433" i="3"/>
  <c r="E3433" i="3"/>
  <c r="F3433" i="3"/>
  <c r="G3433" i="3"/>
  <c r="H3433" i="3"/>
  <c r="I3433" i="3"/>
  <c r="J3433" i="3"/>
  <c r="K3433" i="3"/>
  <c r="L3433" i="3"/>
  <c r="A3434" i="3"/>
  <c r="B3434" i="3"/>
  <c r="C3434" i="3"/>
  <c r="D3434" i="3"/>
  <c r="E3434" i="3"/>
  <c r="F3434" i="3"/>
  <c r="G3434" i="3"/>
  <c r="H3434" i="3"/>
  <c r="I3434" i="3"/>
  <c r="J3434" i="3"/>
  <c r="K3434" i="3"/>
  <c r="L3434" i="3"/>
  <c r="A3435" i="3"/>
  <c r="B3435" i="3"/>
  <c r="C3435" i="3"/>
  <c r="D3435" i="3"/>
  <c r="E3435" i="3"/>
  <c r="F3435" i="3"/>
  <c r="G3435" i="3"/>
  <c r="H3435" i="3"/>
  <c r="I3435" i="3"/>
  <c r="J3435" i="3"/>
  <c r="K3435" i="3"/>
  <c r="L3435" i="3"/>
  <c r="A3436" i="3"/>
  <c r="B3436" i="3"/>
  <c r="C3436" i="3"/>
  <c r="D3436" i="3"/>
  <c r="E3436" i="3"/>
  <c r="F3436" i="3"/>
  <c r="G3436" i="3"/>
  <c r="H3436" i="3"/>
  <c r="I3436" i="3"/>
  <c r="J3436" i="3"/>
  <c r="K3436" i="3"/>
  <c r="L3436" i="3"/>
  <c r="A3437" i="3"/>
  <c r="B3437" i="3"/>
  <c r="C3437" i="3"/>
  <c r="D3437" i="3"/>
  <c r="E3437" i="3"/>
  <c r="F3437" i="3"/>
  <c r="G3437" i="3"/>
  <c r="H3437" i="3"/>
  <c r="I3437" i="3"/>
  <c r="J3437" i="3"/>
  <c r="K3437" i="3"/>
  <c r="L3437" i="3"/>
  <c r="A3438" i="3"/>
  <c r="B3438" i="3"/>
  <c r="C3438" i="3"/>
  <c r="D3438" i="3"/>
  <c r="E3438" i="3"/>
  <c r="F3438" i="3"/>
  <c r="G3438" i="3"/>
  <c r="H3438" i="3"/>
  <c r="I3438" i="3"/>
  <c r="J3438" i="3"/>
  <c r="K3438" i="3"/>
  <c r="L3438" i="3"/>
  <c r="A3439" i="3"/>
  <c r="B3439" i="3"/>
  <c r="C3439" i="3"/>
  <c r="D3439" i="3"/>
  <c r="E3439" i="3"/>
  <c r="F3439" i="3"/>
  <c r="G3439" i="3"/>
  <c r="H3439" i="3"/>
  <c r="I3439" i="3"/>
  <c r="J3439" i="3"/>
  <c r="K3439" i="3"/>
  <c r="L3439" i="3"/>
  <c r="A3440" i="3"/>
  <c r="B3440" i="3"/>
  <c r="C3440" i="3"/>
  <c r="D3440" i="3"/>
  <c r="E3440" i="3"/>
  <c r="F3440" i="3"/>
  <c r="G3440" i="3"/>
  <c r="H3440" i="3"/>
  <c r="I3440" i="3"/>
  <c r="J3440" i="3"/>
  <c r="K3440" i="3"/>
  <c r="L3440" i="3"/>
  <c r="A3441" i="3"/>
  <c r="B3441" i="3"/>
  <c r="C3441" i="3"/>
  <c r="D3441" i="3"/>
  <c r="E3441" i="3"/>
  <c r="F3441" i="3"/>
  <c r="G3441" i="3"/>
  <c r="H3441" i="3"/>
  <c r="I3441" i="3"/>
  <c r="J3441" i="3"/>
  <c r="K3441" i="3"/>
  <c r="L3441" i="3"/>
  <c r="A3442" i="3"/>
  <c r="B3442" i="3"/>
  <c r="C3442" i="3"/>
  <c r="D3442" i="3"/>
  <c r="E3442" i="3"/>
  <c r="F3442" i="3"/>
  <c r="G3442" i="3"/>
  <c r="H3442" i="3"/>
  <c r="I3442" i="3"/>
  <c r="J3442" i="3"/>
  <c r="K3442" i="3"/>
  <c r="L3442" i="3"/>
  <c r="A3443" i="3"/>
  <c r="B3443" i="3"/>
  <c r="C3443" i="3"/>
  <c r="D3443" i="3"/>
  <c r="E3443" i="3"/>
  <c r="F3443" i="3"/>
  <c r="G3443" i="3"/>
  <c r="H3443" i="3"/>
  <c r="I3443" i="3"/>
  <c r="J3443" i="3"/>
  <c r="K3443" i="3"/>
  <c r="L3443" i="3"/>
  <c r="A3444" i="3"/>
  <c r="B3444" i="3"/>
  <c r="C3444" i="3"/>
  <c r="D3444" i="3"/>
  <c r="E3444" i="3"/>
  <c r="F3444" i="3"/>
  <c r="G3444" i="3"/>
  <c r="H3444" i="3"/>
  <c r="I3444" i="3"/>
  <c r="J3444" i="3"/>
  <c r="K3444" i="3"/>
  <c r="L3444" i="3"/>
  <c r="A3445" i="3"/>
  <c r="B3445" i="3"/>
  <c r="C3445" i="3"/>
  <c r="D3445" i="3"/>
  <c r="E3445" i="3"/>
  <c r="F3445" i="3"/>
  <c r="G3445" i="3"/>
  <c r="H3445" i="3"/>
  <c r="I3445" i="3"/>
  <c r="J3445" i="3"/>
  <c r="K3445" i="3"/>
  <c r="L3445" i="3"/>
  <c r="A3446" i="3"/>
  <c r="B3446" i="3"/>
  <c r="C3446" i="3"/>
  <c r="D3446" i="3"/>
  <c r="E3446" i="3"/>
  <c r="F3446" i="3"/>
  <c r="G3446" i="3"/>
  <c r="H3446" i="3"/>
  <c r="I3446" i="3"/>
  <c r="J3446" i="3"/>
  <c r="K3446" i="3"/>
  <c r="L3446" i="3"/>
  <c r="A3447" i="3"/>
  <c r="B3447" i="3"/>
  <c r="C3447" i="3"/>
  <c r="D3447" i="3"/>
  <c r="E3447" i="3"/>
  <c r="F3447" i="3"/>
  <c r="G3447" i="3"/>
  <c r="H3447" i="3"/>
  <c r="I3447" i="3"/>
  <c r="J3447" i="3"/>
  <c r="K3447" i="3"/>
  <c r="L3447" i="3"/>
  <c r="A3448" i="3"/>
  <c r="B3448" i="3"/>
  <c r="C3448" i="3"/>
  <c r="D3448" i="3"/>
  <c r="E3448" i="3"/>
  <c r="F3448" i="3"/>
  <c r="G3448" i="3"/>
  <c r="H3448" i="3"/>
  <c r="I3448" i="3"/>
  <c r="J3448" i="3"/>
  <c r="K3448" i="3"/>
  <c r="L3448" i="3"/>
  <c r="A3449" i="3"/>
  <c r="B3449" i="3"/>
  <c r="C3449" i="3"/>
  <c r="D3449" i="3"/>
  <c r="E3449" i="3"/>
  <c r="F3449" i="3"/>
  <c r="G3449" i="3"/>
  <c r="H3449" i="3"/>
  <c r="I3449" i="3"/>
  <c r="J3449" i="3"/>
  <c r="K3449" i="3"/>
  <c r="L3449" i="3"/>
  <c r="A3450" i="3"/>
  <c r="B3450" i="3"/>
  <c r="C3450" i="3"/>
  <c r="D3450" i="3"/>
  <c r="E3450" i="3"/>
  <c r="F3450" i="3"/>
  <c r="G3450" i="3"/>
  <c r="H3450" i="3"/>
  <c r="I3450" i="3"/>
  <c r="J3450" i="3"/>
  <c r="K3450" i="3"/>
  <c r="L3450" i="3"/>
  <c r="A3451" i="3"/>
  <c r="B3451" i="3"/>
  <c r="C3451" i="3"/>
  <c r="D3451" i="3"/>
  <c r="E3451" i="3"/>
  <c r="F3451" i="3"/>
  <c r="G3451" i="3"/>
  <c r="H3451" i="3"/>
  <c r="I3451" i="3"/>
  <c r="J3451" i="3"/>
  <c r="K3451" i="3"/>
  <c r="L3451" i="3"/>
  <c r="A3452" i="3"/>
  <c r="B3452" i="3"/>
  <c r="C3452" i="3"/>
  <c r="D3452" i="3"/>
  <c r="E3452" i="3"/>
  <c r="F3452" i="3"/>
  <c r="G3452" i="3"/>
  <c r="H3452" i="3"/>
  <c r="I3452" i="3"/>
  <c r="J3452" i="3"/>
  <c r="K3452" i="3"/>
  <c r="L3452" i="3"/>
  <c r="A3453" i="3"/>
  <c r="B3453" i="3"/>
  <c r="C3453" i="3"/>
  <c r="D3453" i="3"/>
  <c r="E3453" i="3"/>
  <c r="F3453" i="3"/>
  <c r="G3453" i="3"/>
  <c r="H3453" i="3"/>
  <c r="I3453" i="3"/>
  <c r="J3453" i="3"/>
  <c r="K3453" i="3"/>
  <c r="L3453" i="3"/>
  <c r="A3454" i="3"/>
  <c r="B3454" i="3"/>
  <c r="C3454" i="3"/>
  <c r="D3454" i="3"/>
  <c r="E3454" i="3"/>
  <c r="F3454" i="3"/>
  <c r="G3454" i="3"/>
  <c r="H3454" i="3"/>
  <c r="I3454" i="3"/>
  <c r="J3454" i="3"/>
  <c r="K3454" i="3"/>
  <c r="L3454" i="3"/>
  <c r="A3455" i="3"/>
  <c r="B3455" i="3"/>
  <c r="C3455" i="3"/>
  <c r="D3455" i="3"/>
  <c r="E3455" i="3"/>
  <c r="F3455" i="3"/>
  <c r="G3455" i="3"/>
  <c r="H3455" i="3"/>
  <c r="I3455" i="3"/>
  <c r="J3455" i="3"/>
  <c r="K3455" i="3"/>
  <c r="L3455" i="3"/>
  <c r="A3456" i="3"/>
  <c r="B3456" i="3"/>
  <c r="C3456" i="3"/>
  <c r="D3456" i="3"/>
  <c r="E3456" i="3"/>
  <c r="F3456" i="3"/>
  <c r="G3456" i="3"/>
  <c r="H3456" i="3"/>
  <c r="I3456" i="3"/>
  <c r="J3456" i="3"/>
  <c r="K3456" i="3"/>
  <c r="L3456" i="3"/>
  <c r="A3457" i="3"/>
  <c r="B3457" i="3"/>
  <c r="C3457" i="3"/>
  <c r="D3457" i="3"/>
  <c r="E3457" i="3"/>
  <c r="F3457" i="3"/>
  <c r="G3457" i="3"/>
  <c r="H3457" i="3"/>
  <c r="I3457" i="3"/>
  <c r="J3457" i="3"/>
  <c r="K3457" i="3"/>
  <c r="L3457" i="3"/>
  <c r="A3458" i="3"/>
  <c r="B3458" i="3"/>
  <c r="C3458" i="3"/>
  <c r="D3458" i="3"/>
  <c r="E3458" i="3"/>
  <c r="F3458" i="3"/>
  <c r="G3458" i="3"/>
  <c r="H3458" i="3"/>
  <c r="I3458" i="3"/>
  <c r="J3458" i="3"/>
  <c r="K3458" i="3"/>
  <c r="L3458" i="3"/>
  <c r="A3459" i="3"/>
  <c r="B3459" i="3"/>
  <c r="C3459" i="3"/>
  <c r="D3459" i="3"/>
  <c r="E3459" i="3"/>
  <c r="F3459" i="3"/>
  <c r="G3459" i="3"/>
  <c r="H3459" i="3"/>
  <c r="I3459" i="3"/>
  <c r="J3459" i="3"/>
  <c r="K3459" i="3"/>
  <c r="L3459" i="3"/>
  <c r="A3460" i="3"/>
  <c r="B3460" i="3"/>
  <c r="C3460" i="3"/>
  <c r="D3460" i="3"/>
  <c r="E3460" i="3"/>
  <c r="F3460" i="3"/>
  <c r="G3460" i="3"/>
  <c r="H3460" i="3"/>
  <c r="I3460" i="3"/>
  <c r="J3460" i="3"/>
  <c r="K3460" i="3"/>
  <c r="L3460" i="3"/>
  <c r="A3461" i="3"/>
  <c r="B3461" i="3"/>
  <c r="C3461" i="3"/>
  <c r="D3461" i="3"/>
  <c r="E3461" i="3"/>
  <c r="F3461" i="3"/>
  <c r="G3461" i="3"/>
  <c r="H3461" i="3"/>
  <c r="I3461" i="3"/>
  <c r="J3461" i="3"/>
  <c r="K3461" i="3"/>
  <c r="L3461" i="3"/>
  <c r="A3462" i="3"/>
  <c r="B3462" i="3"/>
  <c r="C3462" i="3"/>
  <c r="D3462" i="3"/>
  <c r="E3462" i="3"/>
  <c r="F3462" i="3"/>
  <c r="G3462" i="3"/>
  <c r="H3462" i="3"/>
  <c r="I3462" i="3"/>
  <c r="J3462" i="3"/>
  <c r="K3462" i="3"/>
  <c r="L3462" i="3"/>
  <c r="A3463" i="3"/>
  <c r="B3463" i="3"/>
  <c r="C3463" i="3"/>
  <c r="D3463" i="3"/>
  <c r="E3463" i="3"/>
  <c r="F3463" i="3"/>
  <c r="G3463" i="3"/>
  <c r="H3463" i="3"/>
  <c r="I3463" i="3"/>
  <c r="J3463" i="3"/>
  <c r="K3463" i="3"/>
  <c r="L3463" i="3"/>
  <c r="A3464" i="3"/>
  <c r="B3464" i="3"/>
  <c r="C3464" i="3"/>
  <c r="D3464" i="3"/>
  <c r="E3464" i="3"/>
  <c r="F3464" i="3"/>
  <c r="G3464" i="3"/>
  <c r="H3464" i="3"/>
  <c r="I3464" i="3"/>
  <c r="J3464" i="3"/>
  <c r="K3464" i="3"/>
  <c r="L3464" i="3"/>
  <c r="A3465" i="3"/>
  <c r="B3465" i="3"/>
  <c r="C3465" i="3"/>
  <c r="D3465" i="3"/>
  <c r="E3465" i="3"/>
  <c r="F3465" i="3"/>
  <c r="G3465" i="3"/>
  <c r="H3465" i="3"/>
  <c r="I3465" i="3"/>
  <c r="J3465" i="3"/>
  <c r="K3465" i="3"/>
  <c r="L3465" i="3"/>
  <c r="A3466" i="3"/>
  <c r="B3466" i="3"/>
  <c r="C3466" i="3"/>
  <c r="D3466" i="3"/>
  <c r="E3466" i="3"/>
  <c r="F3466" i="3"/>
  <c r="G3466" i="3"/>
  <c r="H3466" i="3"/>
  <c r="I3466" i="3"/>
  <c r="J3466" i="3"/>
  <c r="K3466" i="3"/>
  <c r="L3466" i="3"/>
  <c r="A3467" i="3"/>
  <c r="B3467" i="3"/>
  <c r="C3467" i="3"/>
  <c r="D3467" i="3"/>
  <c r="E3467" i="3"/>
  <c r="F3467" i="3"/>
  <c r="G3467" i="3"/>
  <c r="H3467" i="3"/>
  <c r="I3467" i="3"/>
  <c r="J3467" i="3"/>
  <c r="K3467" i="3"/>
  <c r="L3467" i="3"/>
  <c r="A3468" i="3"/>
  <c r="B3468" i="3"/>
  <c r="C3468" i="3"/>
  <c r="D3468" i="3"/>
  <c r="E3468" i="3"/>
  <c r="F3468" i="3"/>
  <c r="G3468" i="3"/>
  <c r="H3468" i="3"/>
  <c r="I3468" i="3"/>
  <c r="J3468" i="3"/>
  <c r="K3468" i="3"/>
  <c r="L3468" i="3"/>
  <c r="A3469" i="3"/>
  <c r="B3469" i="3"/>
  <c r="C3469" i="3"/>
  <c r="D3469" i="3"/>
  <c r="E3469" i="3"/>
  <c r="F3469" i="3"/>
  <c r="G3469" i="3"/>
  <c r="H3469" i="3"/>
  <c r="I3469" i="3"/>
  <c r="J3469" i="3"/>
  <c r="K3469" i="3"/>
  <c r="L3469" i="3"/>
  <c r="A3470" i="3"/>
  <c r="B3470" i="3"/>
  <c r="C3470" i="3"/>
  <c r="D3470" i="3"/>
  <c r="E3470" i="3"/>
  <c r="F3470" i="3"/>
  <c r="G3470" i="3"/>
  <c r="H3470" i="3"/>
  <c r="I3470" i="3"/>
  <c r="J3470" i="3"/>
  <c r="K3470" i="3"/>
  <c r="L3470" i="3"/>
  <c r="A3471" i="3"/>
  <c r="B3471" i="3"/>
  <c r="C3471" i="3"/>
  <c r="D3471" i="3"/>
  <c r="E3471" i="3"/>
  <c r="F3471" i="3"/>
  <c r="G3471" i="3"/>
  <c r="H3471" i="3"/>
  <c r="I3471" i="3"/>
  <c r="J3471" i="3"/>
  <c r="K3471" i="3"/>
  <c r="L3471" i="3"/>
  <c r="A3472" i="3"/>
  <c r="B3472" i="3"/>
  <c r="C3472" i="3"/>
  <c r="D3472" i="3"/>
  <c r="E3472" i="3"/>
  <c r="F3472" i="3"/>
  <c r="G3472" i="3"/>
  <c r="H3472" i="3"/>
  <c r="I3472" i="3"/>
  <c r="J3472" i="3"/>
  <c r="K3472" i="3"/>
  <c r="L3472" i="3"/>
  <c r="A3473" i="3"/>
  <c r="B3473" i="3"/>
  <c r="C3473" i="3"/>
  <c r="D3473" i="3"/>
  <c r="E3473" i="3"/>
  <c r="F3473" i="3"/>
  <c r="G3473" i="3"/>
  <c r="H3473" i="3"/>
  <c r="I3473" i="3"/>
  <c r="J3473" i="3"/>
  <c r="K3473" i="3"/>
  <c r="L3473" i="3"/>
  <c r="A3474" i="3"/>
  <c r="B3474" i="3"/>
  <c r="C3474" i="3"/>
  <c r="D3474" i="3"/>
  <c r="E3474" i="3"/>
  <c r="F3474" i="3"/>
  <c r="G3474" i="3"/>
  <c r="H3474" i="3"/>
  <c r="I3474" i="3"/>
  <c r="J3474" i="3"/>
  <c r="K3474" i="3"/>
  <c r="L3474" i="3"/>
  <c r="A3475" i="3"/>
  <c r="B3475" i="3"/>
  <c r="C3475" i="3"/>
  <c r="D3475" i="3"/>
  <c r="E3475" i="3"/>
  <c r="F3475" i="3"/>
  <c r="G3475" i="3"/>
  <c r="H3475" i="3"/>
  <c r="I3475" i="3"/>
  <c r="J3475" i="3"/>
  <c r="K3475" i="3"/>
  <c r="L3475" i="3"/>
  <c r="A3476" i="3"/>
  <c r="B3476" i="3"/>
  <c r="C3476" i="3"/>
  <c r="D3476" i="3"/>
  <c r="E3476" i="3"/>
  <c r="F3476" i="3"/>
  <c r="G3476" i="3"/>
  <c r="H3476" i="3"/>
  <c r="I3476" i="3"/>
  <c r="J3476" i="3"/>
  <c r="K3476" i="3"/>
  <c r="L3476" i="3"/>
  <c r="A3477" i="3"/>
  <c r="B3477" i="3"/>
  <c r="C3477" i="3"/>
  <c r="D3477" i="3"/>
  <c r="E3477" i="3"/>
  <c r="F3477" i="3"/>
  <c r="G3477" i="3"/>
  <c r="H3477" i="3"/>
  <c r="I3477" i="3"/>
  <c r="J3477" i="3"/>
  <c r="K3477" i="3"/>
  <c r="L3477" i="3"/>
  <c r="A3478" i="3"/>
  <c r="B3478" i="3"/>
  <c r="C3478" i="3"/>
  <c r="D3478" i="3"/>
  <c r="E3478" i="3"/>
  <c r="F3478" i="3"/>
  <c r="G3478" i="3"/>
  <c r="H3478" i="3"/>
  <c r="I3478" i="3"/>
  <c r="J3478" i="3"/>
  <c r="K3478" i="3"/>
  <c r="L3478" i="3"/>
  <c r="A3479" i="3"/>
  <c r="B3479" i="3"/>
  <c r="C3479" i="3"/>
  <c r="D3479" i="3"/>
  <c r="E3479" i="3"/>
  <c r="F3479" i="3"/>
  <c r="G3479" i="3"/>
  <c r="H3479" i="3"/>
  <c r="I3479" i="3"/>
  <c r="J3479" i="3"/>
  <c r="K3479" i="3"/>
  <c r="L3479" i="3"/>
  <c r="A3480" i="3"/>
  <c r="B3480" i="3"/>
  <c r="C3480" i="3"/>
  <c r="D3480" i="3"/>
  <c r="E3480" i="3"/>
  <c r="F3480" i="3"/>
  <c r="G3480" i="3"/>
  <c r="H3480" i="3"/>
  <c r="I3480" i="3"/>
  <c r="J3480" i="3"/>
  <c r="K3480" i="3"/>
  <c r="L3480" i="3"/>
  <c r="A3481" i="3"/>
  <c r="B3481" i="3"/>
  <c r="C3481" i="3"/>
  <c r="D3481" i="3"/>
  <c r="E3481" i="3"/>
  <c r="F3481" i="3"/>
  <c r="G3481" i="3"/>
  <c r="H3481" i="3"/>
  <c r="I3481" i="3"/>
  <c r="J3481" i="3"/>
  <c r="K3481" i="3"/>
  <c r="L3481" i="3"/>
  <c r="A3482" i="3"/>
  <c r="B3482" i="3"/>
  <c r="C3482" i="3"/>
  <c r="D3482" i="3"/>
  <c r="E3482" i="3"/>
  <c r="F3482" i="3"/>
  <c r="G3482" i="3"/>
  <c r="H3482" i="3"/>
  <c r="I3482" i="3"/>
  <c r="J3482" i="3"/>
  <c r="K3482" i="3"/>
  <c r="L3482" i="3"/>
  <c r="A3483" i="3"/>
  <c r="B3483" i="3"/>
  <c r="C3483" i="3"/>
  <c r="D3483" i="3"/>
  <c r="E3483" i="3"/>
  <c r="F3483" i="3"/>
  <c r="G3483" i="3"/>
  <c r="H3483" i="3"/>
  <c r="I3483" i="3"/>
  <c r="J3483" i="3"/>
  <c r="K3483" i="3"/>
  <c r="L3483" i="3"/>
  <c r="A3484" i="3"/>
  <c r="B3484" i="3"/>
  <c r="C3484" i="3"/>
  <c r="D3484" i="3"/>
  <c r="E3484" i="3"/>
  <c r="F3484" i="3"/>
  <c r="G3484" i="3"/>
  <c r="H3484" i="3"/>
  <c r="I3484" i="3"/>
  <c r="J3484" i="3"/>
  <c r="K3484" i="3"/>
  <c r="L3484" i="3"/>
  <c r="A3485" i="3"/>
  <c r="B3485" i="3"/>
  <c r="C3485" i="3"/>
  <c r="D3485" i="3"/>
  <c r="E3485" i="3"/>
  <c r="F3485" i="3"/>
  <c r="G3485" i="3"/>
  <c r="H3485" i="3"/>
  <c r="I3485" i="3"/>
  <c r="J3485" i="3"/>
  <c r="K3485" i="3"/>
  <c r="L3485" i="3"/>
  <c r="A3486" i="3"/>
  <c r="B3486" i="3"/>
  <c r="C3486" i="3"/>
  <c r="D3486" i="3"/>
  <c r="E3486" i="3"/>
  <c r="F3486" i="3"/>
  <c r="G3486" i="3"/>
  <c r="H3486" i="3"/>
  <c r="I3486" i="3"/>
  <c r="J3486" i="3"/>
  <c r="K3486" i="3"/>
  <c r="L3486" i="3"/>
  <c r="A3487" i="3"/>
  <c r="B3487" i="3"/>
  <c r="C3487" i="3"/>
  <c r="D3487" i="3"/>
  <c r="E3487" i="3"/>
  <c r="F3487" i="3"/>
  <c r="G3487" i="3"/>
  <c r="H3487" i="3"/>
  <c r="I3487" i="3"/>
  <c r="J3487" i="3"/>
  <c r="K3487" i="3"/>
  <c r="L3487" i="3"/>
  <c r="A3488" i="3"/>
  <c r="B3488" i="3"/>
  <c r="C3488" i="3"/>
  <c r="D3488" i="3"/>
  <c r="E3488" i="3"/>
  <c r="F3488" i="3"/>
  <c r="G3488" i="3"/>
  <c r="H3488" i="3"/>
  <c r="I3488" i="3"/>
  <c r="J3488" i="3"/>
  <c r="K3488" i="3"/>
  <c r="L3488" i="3"/>
  <c r="A3489" i="3"/>
  <c r="B3489" i="3"/>
  <c r="C3489" i="3"/>
  <c r="D3489" i="3"/>
  <c r="E3489" i="3"/>
  <c r="F3489" i="3"/>
  <c r="G3489" i="3"/>
  <c r="H3489" i="3"/>
  <c r="I3489" i="3"/>
  <c r="J3489" i="3"/>
  <c r="K3489" i="3"/>
  <c r="L3489" i="3"/>
  <c r="A3490" i="3"/>
  <c r="B3490" i="3"/>
  <c r="C3490" i="3"/>
  <c r="D3490" i="3"/>
  <c r="E3490" i="3"/>
  <c r="F3490" i="3"/>
  <c r="G3490" i="3"/>
  <c r="H3490" i="3"/>
  <c r="I3490" i="3"/>
  <c r="J3490" i="3"/>
  <c r="K3490" i="3"/>
  <c r="L3490" i="3"/>
  <c r="A3491" i="3"/>
  <c r="B3491" i="3"/>
  <c r="C3491" i="3"/>
  <c r="D3491" i="3"/>
  <c r="E3491" i="3"/>
  <c r="F3491" i="3"/>
  <c r="G3491" i="3"/>
  <c r="H3491" i="3"/>
  <c r="I3491" i="3"/>
  <c r="J3491" i="3"/>
  <c r="K3491" i="3"/>
  <c r="L3491" i="3"/>
  <c r="A3492" i="3"/>
  <c r="B3492" i="3"/>
  <c r="C3492" i="3"/>
  <c r="D3492" i="3"/>
  <c r="E3492" i="3"/>
  <c r="F3492" i="3"/>
  <c r="G3492" i="3"/>
  <c r="H3492" i="3"/>
  <c r="I3492" i="3"/>
  <c r="J3492" i="3"/>
  <c r="K3492" i="3"/>
  <c r="L3492" i="3"/>
  <c r="A3493" i="3"/>
  <c r="B3493" i="3"/>
  <c r="C3493" i="3"/>
  <c r="D3493" i="3"/>
  <c r="E3493" i="3"/>
  <c r="F3493" i="3"/>
  <c r="G3493" i="3"/>
  <c r="H3493" i="3"/>
  <c r="I3493" i="3"/>
  <c r="J3493" i="3"/>
  <c r="K3493" i="3"/>
  <c r="L3493" i="3"/>
  <c r="A3494" i="3"/>
  <c r="B3494" i="3"/>
  <c r="C3494" i="3"/>
  <c r="D3494" i="3"/>
  <c r="E3494" i="3"/>
  <c r="F3494" i="3"/>
  <c r="G3494" i="3"/>
  <c r="H3494" i="3"/>
  <c r="I3494" i="3"/>
  <c r="J3494" i="3"/>
  <c r="K3494" i="3"/>
  <c r="L3494" i="3"/>
  <c r="A3495" i="3"/>
  <c r="B3495" i="3"/>
  <c r="C3495" i="3"/>
  <c r="D3495" i="3"/>
  <c r="E3495" i="3"/>
  <c r="F3495" i="3"/>
  <c r="G3495" i="3"/>
  <c r="H3495" i="3"/>
  <c r="I3495" i="3"/>
  <c r="J3495" i="3"/>
  <c r="K3495" i="3"/>
  <c r="L3495" i="3"/>
  <c r="A3496" i="3"/>
  <c r="B3496" i="3"/>
  <c r="C3496" i="3"/>
  <c r="D3496" i="3"/>
  <c r="E3496" i="3"/>
  <c r="F3496" i="3"/>
  <c r="G3496" i="3"/>
  <c r="H3496" i="3"/>
  <c r="I3496" i="3"/>
  <c r="J3496" i="3"/>
  <c r="K3496" i="3"/>
  <c r="L3496" i="3"/>
  <c r="A3497" i="3"/>
  <c r="B3497" i="3"/>
  <c r="C3497" i="3"/>
  <c r="D3497" i="3"/>
  <c r="E3497" i="3"/>
  <c r="F3497" i="3"/>
  <c r="G3497" i="3"/>
  <c r="H3497" i="3"/>
  <c r="I3497" i="3"/>
  <c r="J3497" i="3"/>
  <c r="K3497" i="3"/>
  <c r="L3497" i="3"/>
  <c r="A3498" i="3"/>
  <c r="B3498" i="3"/>
  <c r="C3498" i="3"/>
  <c r="D3498" i="3"/>
  <c r="E3498" i="3"/>
  <c r="F3498" i="3"/>
  <c r="G3498" i="3"/>
  <c r="H3498" i="3"/>
  <c r="I3498" i="3"/>
  <c r="J3498" i="3"/>
  <c r="K3498" i="3"/>
  <c r="L3498" i="3"/>
  <c r="A3499" i="3"/>
  <c r="B3499" i="3"/>
  <c r="C3499" i="3"/>
  <c r="D3499" i="3"/>
  <c r="E3499" i="3"/>
  <c r="F3499" i="3"/>
  <c r="G3499" i="3"/>
  <c r="H3499" i="3"/>
  <c r="I3499" i="3"/>
  <c r="J3499" i="3"/>
  <c r="K3499" i="3"/>
  <c r="L3499" i="3"/>
  <c r="A3500" i="3"/>
  <c r="B3500" i="3"/>
  <c r="C3500" i="3"/>
  <c r="D3500" i="3"/>
  <c r="E3500" i="3"/>
  <c r="F3500" i="3"/>
  <c r="G3500" i="3"/>
  <c r="H3500" i="3"/>
  <c r="I3500" i="3"/>
  <c r="J3500" i="3"/>
  <c r="K3500" i="3"/>
  <c r="L3500" i="3"/>
  <c r="A3501" i="3"/>
  <c r="B3501" i="3"/>
  <c r="C3501" i="3"/>
  <c r="D3501" i="3"/>
  <c r="E3501" i="3"/>
  <c r="F3501" i="3"/>
  <c r="G3501" i="3"/>
  <c r="H3501" i="3"/>
  <c r="I3501" i="3"/>
  <c r="J3501" i="3"/>
  <c r="K3501" i="3"/>
  <c r="L3501" i="3"/>
  <c r="A3502" i="3"/>
  <c r="B3502" i="3"/>
  <c r="C3502" i="3"/>
  <c r="D3502" i="3"/>
  <c r="E3502" i="3"/>
  <c r="F3502" i="3"/>
  <c r="G3502" i="3"/>
  <c r="H3502" i="3"/>
  <c r="I3502" i="3"/>
  <c r="J3502" i="3"/>
  <c r="K3502" i="3"/>
  <c r="L3502" i="3"/>
  <c r="A3503" i="3"/>
  <c r="B3503" i="3"/>
  <c r="C3503" i="3"/>
  <c r="D3503" i="3"/>
  <c r="E3503" i="3"/>
  <c r="F3503" i="3"/>
  <c r="G3503" i="3"/>
  <c r="H3503" i="3"/>
  <c r="I3503" i="3"/>
  <c r="J3503" i="3"/>
  <c r="K3503" i="3"/>
  <c r="L3503" i="3"/>
  <c r="A3504" i="3"/>
  <c r="B3504" i="3"/>
  <c r="C3504" i="3"/>
  <c r="D3504" i="3"/>
  <c r="E3504" i="3"/>
  <c r="F3504" i="3"/>
  <c r="G3504" i="3"/>
  <c r="H3504" i="3"/>
  <c r="I3504" i="3"/>
  <c r="J3504" i="3"/>
  <c r="K3504" i="3"/>
  <c r="L3504" i="3"/>
  <c r="A3505" i="3"/>
  <c r="B3505" i="3"/>
  <c r="C3505" i="3"/>
  <c r="D3505" i="3"/>
  <c r="E3505" i="3"/>
  <c r="F3505" i="3"/>
  <c r="G3505" i="3"/>
  <c r="H3505" i="3"/>
  <c r="I3505" i="3"/>
  <c r="J3505" i="3"/>
  <c r="K3505" i="3"/>
  <c r="L3505" i="3"/>
  <c r="A3506" i="3"/>
  <c r="B3506" i="3"/>
  <c r="C3506" i="3"/>
  <c r="D3506" i="3"/>
  <c r="E3506" i="3"/>
  <c r="F3506" i="3"/>
  <c r="G3506" i="3"/>
  <c r="H3506" i="3"/>
  <c r="I3506" i="3"/>
  <c r="J3506" i="3"/>
  <c r="K3506" i="3"/>
  <c r="L3506" i="3"/>
  <c r="A3507" i="3"/>
  <c r="B3507" i="3"/>
  <c r="C3507" i="3"/>
  <c r="D3507" i="3"/>
  <c r="E3507" i="3"/>
  <c r="F3507" i="3"/>
  <c r="G3507" i="3"/>
  <c r="H3507" i="3"/>
  <c r="I3507" i="3"/>
  <c r="J3507" i="3"/>
  <c r="K3507" i="3"/>
  <c r="L3507" i="3"/>
  <c r="A3508" i="3"/>
  <c r="B3508" i="3"/>
  <c r="C3508" i="3"/>
  <c r="D3508" i="3"/>
  <c r="E3508" i="3"/>
  <c r="F3508" i="3"/>
  <c r="G3508" i="3"/>
  <c r="H3508" i="3"/>
  <c r="I3508" i="3"/>
  <c r="J3508" i="3"/>
  <c r="K3508" i="3"/>
  <c r="L3508" i="3"/>
  <c r="A3509" i="3"/>
  <c r="B3509" i="3"/>
  <c r="C3509" i="3"/>
  <c r="D3509" i="3"/>
  <c r="E3509" i="3"/>
  <c r="F3509" i="3"/>
  <c r="G3509" i="3"/>
  <c r="H3509" i="3"/>
  <c r="I3509" i="3"/>
  <c r="J3509" i="3"/>
  <c r="K3509" i="3"/>
  <c r="L3509" i="3"/>
  <c r="A3510" i="3"/>
  <c r="B3510" i="3"/>
  <c r="C3510" i="3"/>
  <c r="D3510" i="3"/>
  <c r="E3510" i="3"/>
  <c r="F3510" i="3"/>
  <c r="G3510" i="3"/>
  <c r="H3510" i="3"/>
  <c r="I3510" i="3"/>
  <c r="J3510" i="3"/>
  <c r="K3510" i="3"/>
  <c r="L3510" i="3"/>
  <c r="A3511" i="3"/>
  <c r="B3511" i="3"/>
  <c r="C3511" i="3"/>
  <c r="D3511" i="3"/>
  <c r="E3511" i="3"/>
  <c r="F3511" i="3"/>
  <c r="G3511" i="3"/>
  <c r="H3511" i="3"/>
  <c r="I3511" i="3"/>
  <c r="J3511" i="3"/>
  <c r="K3511" i="3"/>
  <c r="L3511" i="3"/>
  <c r="A3512" i="3"/>
  <c r="B3512" i="3"/>
  <c r="C3512" i="3"/>
  <c r="D3512" i="3"/>
  <c r="E3512" i="3"/>
  <c r="F3512" i="3"/>
  <c r="G3512" i="3"/>
  <c r="H3512" i="3"/>
  <c r="I3512" i="3"/>
  <c r="J3512" i="3"/>
  <c r="K3512" i="3"/>
  <c r="L3512" i="3"/>
  <c r="A3513" i="3"/>
  <c r="B3513" i="3"/>
  <c r="C3513" i="3"/>
  <c r="D3513" i="3"/>
  <c r="E3513" i="3"/>
  <c r="F3513" i="3"/>
  <c r="G3513" i="3"/>
  <c r="H3513" i="3"/>
  <c r="I3513" i="3"/>
  <c r="J3513" i="3"/>
  <c r="K3513" i="3"/>
  <c r="L3513" i="3"/>
  <c r="A3514" i="3"/>
  <c r="B3514" i="3"/>
  <c r="C3514" i="3"/>
  <c r="D3514" i="3"/>
  <c r="E3514" i="3"/>
  <c r="F3514" i="3"/>
  <c r="G3514" i="3"/>
  <c r="H3514" i="3"/>
  <c r="I3514" i="3"/>
  <c r="J3514" i="3"/>
  <c r="K3514" i="3"/>
  <c r="L3514" i="3"/>
  <c r="A3515" i="3"/>
  <c r="B3515" i="3"/>
  <c r="C3515" i="3"/>
  <c r="D3515" i="3"/>
  <c r="E3515" i="3"/>
  <c r="F3515" i="3"/>
  <c r="G3515" i="3"/>
  <c r="H3515" i="3"/>
  <c r="I3515" i="3"/>
  <c r="J3515" i="3"/>
  <c r="K3515" i="3"/>
  <c r="L3515" i="3"/>
  <c r="A3516" i="3"/>
  <c r="B3516" i="3"/>
  <c r="C3516" i="3"/>
  <c r="D3516" i="3"/>
  <c r="E3516" i="3"/>
  <c r="F3516" i="3"/>
  <c r="G3516" i="3"/>
  <c r="H3516" i="3"/>
  <c r="I3516" i="3"/>
  <c r="J3516" i="3"/>
  <c r="K3516" i="3"/>
  <c r="L3516" i="3"/>
  <c r="A3517" i="3"/>
  <c r="B3517" i="3"/>
  <c r="C3517" i="3"/>
  <c r="D3517" i="3"/>
  <c r="E3517" i="3"/>
  <c r="F3517" i="3"/>
  <c r="G3517" i="3"/>
  <c r="H3517" i="3"/>
  <c r="I3517" i="3"/>
  <c r="J3517" i="3"/>
  <c r="K3517" i="3"/>
  <c r="L3517" i="3"/>
  <c r="A3518" i="3"/>
  <c r="B3518" i="3"/>
  <c r="C3518" i="3"/>
  <c r="D3518" i="3"/>
  <c r="E3518" i="3"/>
  <c r="F3518" i="3"/>
  <c r="G3518" i="3"/>
  <c r="H3518" i="3"/>
  <c r="I3518" i="3"/>
  <c r="J3518" i="3"/>
  <c r="K3518" i="3"/>
  <c r="L3518" i="3"/>
  <c r="A3519" i="3"/>
  <c r="B3519" i="3"/>
  <c r="C3519" i="3"/>
  <c r="D3519" i="3"/>
  <c r="E3519" i="3"/>
  <c r="F3519" i="3"/>
  <c r="G3519" i="3"/>
  <c r="H3519" i="3"/>
  <c r="I3519" i="3"/>
  <c r="J3519" i="3"/>
  <c r="K3519" i="3"/>
  <c r="L3519" i="3"/>
  <c r="A3520" i="3"/>
  <c r="B3520" i="3"/>
  <c r="C3520" i="3"/>
  <c r="D3520" i="3"/>
  <c r="E3520" i="3"/>
  <c r="F3520" i="3"/>
  <c r="G3520" i="3"/>
  <c r="H3520" i="3"/>
  <c r="I3520" i="3"/>
  <c r="J3520" i="3"/>
  <c r="K3520" i="3"/>
  <c r="L3520" i="3"/>
  <c r="A3521" i="3"/>
  <c r="B3521" i="3"/>
  <c r="C3521" i="3"/>
  <c r="D3521" i="3"/>
  <c r="E3521" i="3"/>
  <c r="F3521" i="3"/>
  <c r="G3521" i="3"/>
  <c r="H3521" i="3"/>
  <c r="I3521" i="3"/>
  <c r="J3521" i="3"/>
  <c r="K3521" i="3"/>
  <c r="L3521" i="3"/>
  <c r="A3522" i="3"/>
  <c r="B3522" i="3"/>
  <c r="C3522" i="3"/>
  <c r="D3522" i="3"/>
  <c r="E3522" i="3"/>
  <c r="F3522" i="3"/>
  <c r="G3522" i="3"/>
  <c r="H3522" i="3"/>
  <c r="I3522" i="3"/>
  <c r="J3522" i="3"/>
  <c r="K3522" i="3"/>
  <c r="L3522" i="3"/>
  <c r="A3523" i="3"/>
  <c r="B3523" i="3"/>
  <c r="C3523" i="3"/>
  <c r="D3523" i="3"/>
  <c r="E3523" i="3"/>
  <c r="F3523" i="3"/>
  <c r="G3523" i="3"/>
  <c r="H3523" i="3"/>
  <c r="I3523" i="3"/>
  <c r="J3523" i="3"/>
  <c r="K3523" i="3"/>
  <c r="L3523" i="3"/>
  <c r="A3524" i="3"/>
  <c r="B3524" i="3"/>
  <c r="C3524" i="3"/>
  <c r="D3524" i="3"/>
  <c r="E3524" i="3"/>
  <c r="F3524" i="3"/>
  <c r="G3524" i="3"/>
  <c r="H3524" i="3"/>
  <c r="I3524" i="3"/>
  <c r="J3524" i="3"/>
  <c r="K3524" i="3"/>
  <c r="L3524" i="3"/>
  <c r="A3525" i="3"/>
  <c r="B3525" i="3"/>
  <c r="C3525" i="3"/>
  <c r="D3525" i="3"/>
  <c r="E3525" i="3"/>
  <c r="F3525" i="3"/>
  <c r="G3525" i="3"/>
  <c r="H3525" i="3"/>
  <c r="I3525" i="3"/>
  <c r="J3525" i="3"/>
  <c r="K3525" i="3"/>
  <c r="L3525" i="3"/>
  <c r="A3526" i="3"/>
  <c r="B3526" i="3"/>
  <c r="C3526" i="3"/>
  <c r="D3526" i="3"/>
  <c r="E3526" i="3"/>
  <c r="F3526" i="3"/>
  <c r="G3526" i="3"/>
  <c r="H3526" i="3"/>
  <c r="I3526" i="3"/>
  <c r="J3526" i="3"/>
  <c r="K3526" i="3"/>
  <c r="L3526" i="3"/>
  <c r="A3527" i="3"/>
  <c r="B3527" i="3"/>
  <c r="C3527" i="3"/>
  <c r="D3527" i="3"/>
  <c r="E3527" i="3"/>
  <c r="F3527" i="3"/>
  <c r="G3527" i="3"/>
  <c r="H3527" i="3"/>
  <c r="I3527" i="3"/>
  <c r="J3527" i="3"/>
  <c r="K3527" i="3"/>
  <c r="L3527" i="3"/>
  <c r="A3528" i="3"/>
  <c r="B3528" i="3"/>
  <c r="C3528" i="3"/>
  <c r="D3528" i="3"/>
  <c r="E3528" i="3"/>
  <c r="F3528" i="3"/>
  <c r="G3528" i="3"/>
  <c r="H3528" i="3"/>
  <c r="I3528" i="3"/>
  <c r="J3528" i="3"/>
  <c r="K3528" i="3"/>
  <c r="L3528" i="3"/>
  <c r="A3529" i="3"/>
  <c r="B3529" i="3"/>
  <c r="C3529" i="3"/>
  <c r="D3529" i="3"/>
  <c r="E3529" i="3"/>
  <c r="F3529" i="3"/>
  <c r="G3529" i="3"/>
  <c r="H3529" i="3"/>
  <c r="I3529" i="3"/>
  <c r="J3529" i="3"/>
  <c r="K3529" i="3"/>
  <c r="L3529" i="3"/>
  <c r="A3530" i="3"/>
  <c r="B3530" i="3"/>
  <c r="C3530" i="3"/>
  <c r="D3530" i="3"/>
  <c r="E3530" i="3"/>
  <c r="F3530" i="3"/>
  <c r="G3530" i="3"/>
  <c r="H3530" i="3"/>
  <c r="I3530" i="3"/>
  <c r="J3530" i="3"/>
  <c r="K3530" i="3"/>
  <c r="L3530" i="3"/>
  <c r="A3531" i="3"/>
  <c r="B3531" i="3"/>
  <c r="C3531" i="3"/>
  <c r="D3531" i="3"/>
  <c r="E3531" i="3"/>
  <c r="F3531" i="3"/>
  <c r="G3531" i="3"/>
  <c r="H3531" i="3"/>
  <c r="I3531" i="3"/>
  <c r="J3531" i="3"/>
  <c r="K3531" i="3"/>
  <c r="L3531" i="3"/>
  <c r="A3532" i="3"/>
  <c r="B3532" i="3"/>
  <c r="C3532" i="3"/>
  <c r="D3532" i="3"/>
  <c r="E3532" i="3"/>
  <c r="F3532" i="3"/>
  <c r="G3532" i="3"/>
  <c r="H3532" i="3"/>
  <c r="I3532" i="3"/>
  <c r="J3532" i="3"/>
  <c r="K3532" i="3"/>
  <c r="L3532" i="3"/>
  <c r="A3533" i="3"/>
  <c r="B3533" i="3"/>
  <c r="C3533" i="3"/>
  <c r="D3533" i="3"/>
  <c r="E3533" i="3"/>
  <c r="F3533" i="3"/>
  <c r="G3533" i="3"/>
  <c r="H3533" i="3"/>
  <c r="I3533" i="3"/>
  <c r="J3533" i="3"/>
  <c r="K3533" i="3"/>
  <c r="L3533" i="3"/>
  <c r="A3534" i="3"/>
  <c r="B3534" i="3"/>
  <c r="C3534" i="3"/>
  <c r="D3534" i="3"/>
  <c r="E3534" i="3"/>
  <c r="F3534" i="3"/>
  <c r="G3534" i="3"/>
  <c r="H3534" i="3"/>
  <c r="I3534" i="3"/>
  <c r="J3534" i="3"/>
  <c r="K3534" i="3"/>
  <c r="L3534" i="3"/>
  <c r="A3535" i="3"/>
  <c r="B3535" i="3"/>
  <c r="C3535" i="3"/>
  <c r="D3535" i="3"/>
  <c r="E3535" i="3"/>
  <c r="F3535" i="3"/>
  <c r="G3535" i="3"/>
  <c r="H3535" i="3"/>
  <c r="I3535" i="3"/>
  <c r="J3535" i="3"/>
  <c r="K3535" i="3"/>
  <c r="L3535" i="3"/>
  <c r="A3536" i="3"/>
  <c r="B3536" i="3"/>
  <c r="C3536" i="3"/>
  <c r="D3536" i="3"/>
  <c r="E3536" i="3"/>
  <c r="F3536" i="3"/>
  <c r="G3536" i="3"/>
  <c r="H3536" i="3"/>
  <c r="I3536" i="3"/>
  <c r="J3536" i="3"/>
  <c r="K3536" i="3"/>
  <c r="L3536" i="3"/>
  <c r="A3537" i="3"/>
  <c r="B3537" i="3"/>
  <c r="C3537" i="3"/>
  <c r="D3537" i="3"/>
  <c r="E3537" i="3"/>
  <c r="F3537" i="3"/>
  <c r="G3537" i="3"/>
  <c r="H3537" i="3"/>
  <c r="I3537" i="3"/>
  <c r="J3537" i="3"/>
  <c r="K3537" i="3"/>
  <c r="L3537" i="3"/>
  <c r="A3538" i="3"/>
  <c r="B3538" i="3"/>
  <c r="C3538" i="3"/>
  <c r="D3538" i="3"/>
  <c r="E3538" i="3"/>
  <c r="F3538" i="3"/>
  <c r="G3538" i="3"/>
  <c r="H3538" i="3"/>
  <c r="I3538" i="3"/>
  <c r="J3538" i="3"/>
  <c r="K3538" i="3"/>
  <c r="L3538" i="3"/>
  <c r="A3539" i="3"/>
  <c r="B3539" i="3"/>
  <c r="C3539" i="3"/>
  <c r="D3539" i="3"/>
  <c r="E3539" i="3"/>
  <c r="F3539" i="3"/>
  <c r="G3539" i="3"/>
  <c r="H3539" i="3"/>
  <c r="I3539" i="3"/>
  <c r="J3539" i="3"/>
  <c r="K3539" i="3"/>
  <c r="L3539" i="3"/>
  <c r="A3540" i="3"/>
  <c r="B3540" i="3"/>
  <c r="C3540" i="3"/>
  <c r="D3540" i="3"/>
  <c r="E3540" i="3"/>
  <c r="F3540" i="3"/>
  <c r="G3540" i="3"/>
  <c r="H3540" i="3"/>
  <c r="I3540" i="3"/>
  <c r="J3540" i="3"/>
  <c r="K3540" i="3"/>
  <c r="L3540" i="3"/>
  <c r="A3541" i="3"/>
  <c r="B3541" i="3"/>
  <c r="C3541" i="3"/>
  <c r="D3541" i="3"/>
  <c r="E3541" i="3"/>
  <c r="F3541" i="3"/>
  <c r="G3541" i="3"/>
  <c r="H3541" i="3"/>
  <c r="I3541" i="3"/>
  <c r="J3541" i="3"/>
  <c r="K3541" i="3"/>
  <c r="L3541" i="3"/>
  <c r="A3542" i="3"/>
  <c r="B3542" i="3"/>
  <c r="C3542" i="3"/>
  <c r="D3542" i="3"/>
  <c r="E3542" i="3"/>
  <c r="F3542" i="3"/>
  <c r="G3542" i="3"/>
  <c r="H3542" i="3"/>
  <c r="I3542" i="3"/>
  <c r="J3542" i="3"/>
  <c r="K3542" i="3"/>
  <c r="L3542" i="3"/>
  <c r="A3543" i="3"/>
  <c r="B3543" i="3"/>
  <c r="C3543" i="3"/>
  <c r="D3543" i="3"/>
  <c r="E3543" i="3"/>
  <c r="F3543" i="3"/>
  <c r="G3543" i="3"/>
  <c r="H3543" i="3"/>
  <c r="I3543" i="3"/>
  <c r="J3543" i="3"/>
  <c r="K3543" i="3"/>
  <c r="L3543" i="3"/>
  <c r="A3544" i="3"/>
  <c r="B3544" i="3"/>
  <c r="C3544" i="3"/>
  <c r="D3544" i="3"/>
  <c r="E3544" i="3"/>
  <c r="F3544" i="3"/>
  <c r="G3544" i="3"/>
  <c r="H3544" i="3"/>
  <c r="I3544" i="3"/>
  <c r="J3544" i="3"/>
  <c r="K3544" i="3"/>
  <c r="L3544" i="3"/>
  <c r="A3545" i="3"/>
  <c r="B3545" i="3"/>
  <c r="C3545" i="3"/>
  <c r="D3545" i="3"/>
  <c r="E3545" i="3"/>
  <c r="F3545" i="3"/>
  <c r="G3545" i="3"/>
  <c r="H3545" i="3"/>
  <c r="I3545" i="3"/>
  <c r="J3545" i="3"/>
  <c r="K3545" i="3"/>
  <c r="L3545" i="3"/>
  <c r="A3546" i="3"/>
  <c r="B3546" i="3"/>
  <c r="C3546" i="3"/>
  <c r="D3546" i="3"/>
  <c r="E3546" i="3"/>
  <c r="F3546" i="3"/>
  <c r="G3546" i="3"/>
  <c r="H3546" i="3"/>
  <c r="I3546" i="3"/>
  <c r="J3546" i="3"/>
  <c r="K3546" i="3"/>
  <c r="L3546" i="3"/>
  <c r="A3547" i="3"/>
  <c r="B3547" i="3"/>
  <c r="C3547" i="3"/>
  <c r="D3547" i="3"/>
  <c r="E3547" i="3"/>
  <c r="F3547" i="3"/>
  <c r="G3547" i="3"/>
  <c r="H3547" i="3"/>
  <c r="I3547" i="3"/>
  <c r="J3547" i="3"/>
  <c r="K3547" i="3"/>
  <c r="L3547" i="3"/>
  <c r="A3548" i="3"/>
  <c r="B3548" i="3"/>
  <c r="C3548" i="3"/>
  <c r="D3548" i="3"/>
  <c r="E3548" i="3"/>
  <c r="F3548" i="3"/>
  <c r="G3548" i="3"/>
  <c r="H3548" i="3"/>
  <c r="I3548" i="3"/>
  <c r="J3548" i="3"/>
  <c r="K3548" i="3"/>
  <c r="L3548" i="3"/>
  <c r="A3549" i="3"/>
  <c r="B3549" i="3"/>
  <c r="C3549" i="3"/>
  <c r="D3549" i="3"/>
  <c r="E3549" i="3"/>
  <c r="F3549" i="3"/>
  <c r="G3549" i="3"/>
  <c r="H3549" i="3"/>
  <c r="I3549" i="3"/>
  <c r="J3549" i="3"/>
  <c r="K3549" i="3"/>
  <c r="L3549" i="3"/>
  <c r="A3550" i="3"/>
  <c r="B3550" i="3"/>
  <c r="C3550" i="3"/>
  <c r="D3550" i="3"/>
  <c r="E3550" i="3"/>
  <c r="F3550" i="3"/>
  <c r="G3550" i="3"/>
  <c r="H3550" i="3"/>
  <c r="I3550" i="3"/>
  <c r="J3550" i="3"/>
  <c r="K3550" i="3"/>
  <c r="L3550" i="3"/>
  <c r="A3551" i="3"/>
  <c r="B3551" i="3"/>
  <c r="C3551" i="3"/>
  <c r="D3551" i="3"/>
  <c r="E3551" i="3"/>
  <c r="F3551" i="3"/>
  <c r="G3551" i="3"/>
  <c r="H3551" i="3"/>
  <c r="I3551" i="3"/>
  <c r="J3551" i="3"/>
  <c r="K3551" i="3"/>
  <c r="L3551" i="3"/>
  <c r="A3552" i="3"/>
  <c r="B3552" i="3"/>
  <c r="C3552" i="3"/>
  <c r="D3552" i="3"/>
  <c r="E3552" i="3"/>
  <c r="F3552" i="3"/>
  <c r="G3552" i="3"/>
  <c r="H3552" i="3"/>
  <c r="I3552" i="3"/>
  <c r="J3552" i="3"/>
  <c r="K3552" i="3"/>
  <c r="L3552" i="3"/>
  <c r="A3553" i="3"/>
  <c r="B3553" i="3"/>
  <c r="C3553" i="3"/>
  <c r="D3553" i="3"/>
  <c r="E3553" i="3"/>
  <c r="F3553" i="3"/>
  <c r="G3553" i="3"/>
  <c r="H3553" i="3"/>
  <c r="I3553" i="3"/>
  <c r="J3553" i="3"/>
  <c r="K3553" i="3"/>
  <c r="L3553" i="3"/>
  <c r="A3554" i="3"/>
  <c r="B3554" i="3"/>
  <c r="C3554" i="3"/>
  <c r="D3554" i="3"/>
  <c r="E3554" i="3"/>
  <c r="F3554" i="3"/>
  <c r="G3554" i="3"/>
  <c r="H3554" i="3"/>
  <c r="I3554" i="3"/>
  <c r="J3554" i="3"/>
  <c r="K3554" i="3"/>
  <c r="L3554" i="3"/>
  <c r="A3555" i="3"/>
  <c r="B3555" i="3"/>
  <c r="C3555" i="3"/>
  <c r="D3555" i="3"/>
  <c r="E3555" i="3"/>
  <c r="F3555" i="3"/>
  <c r="G3555" i="3"/>
  <c r="H3555" i="3"/>
  <c r="I3555" i="3"/>
  <c r="J3555" i="3"/>
  <c r="K3555" i="3"/>
  <c r="L3555" i="3"/>
  <c r="A3556" i="3"/>
  <c r="B3556" i="3"/>
  <c r="C3556" i="3"/>
  <c r="D3556" i="3"/>
  <c r="E3556" i="3"/>
  <c r="F3556" i="3"/>
  <c r="G3556" i="3"/>
  <c r="H3556" i="3"/>
  <c r="I3556" i="3"/>
  <c r="J3556" i="3"/>
  <c r="K3556" i="3"/>
  <c r="L3556" i="3"/>
  <c r="A3557" i="3"/>
  <c r="B3557" i="3"/>
  <c r="C3557" i="3"/>
  <c r="D3557" i="3"/>
  <c r="E3557" i="3"/>
  <c r="F3557" i="3"/>
  <c r="G3557" i="3"/>
  <c r="H3557" i="3"/>
  <c r="I3557" i="3"/>
  <c r="J3557" i="3"/>
  <c r="K3557" i="3"/>
  <c r="L3557" i="3"/>
  <c r="A3558" i="3"/>
  <c r="B3558" i="3"/>
  <c r="C3558" i="3"/>
  <c r="D3558" i="3"/>
  <c r="E3558" i="3"/>
  <c r="F3558" i="3"/>
  <c r="G3558" i="3"/>
  <c r="H3558" i="3"/>
  <c r="I3558" i="3"/>
  <c r="J3558" i="3"/>
  <c r="K3558" i="3"/>
  <c r="L3558" i="3"/>
  <c r="A3559" i="3"/>
  <c r="B3559" i="3"/>
  <c r="C3559" i="3"/>
  <c r="D3559" i="3"/>
  <c r="E3559" i="3"/>
  <c r="F3559" i="3"/>
  <c r="G3559" i="3"/>
  <c r="H3559" i="3"/>
  <c r="I3559" i="3"/>
  <c r="J3559" i="3"/>
  <c r="K3559" i="3"/>
  <c r="L3559" i="3"/>
  <c r="A3560" i="3"/>
  <c r="B3560" i="3"/>
  <c r="C3560" i="3"/>
  <c r="D3560" i="3"/>
  <c r="E3560" i="3"/>
  <c r="F3560" i="3"/>
  <c r="G3560" i="3"/>
  <c r="H3560" i="3"/>
  <c r="I3560" i="3"/>
  <c r="J3560" i="3"/>
  <c r="K3560" i="3"/>
  <c r="L3560" i="3"/>
  <c r="A3561" i="3"/>
  <c r="B3561" i="3"/>
  <c r="C3561" i="3"/>
  <c r="D3561" i="3"/>
  <c r="E3561" i="3"/>
  <c r="F3561" i="3"/>
  <c r="G3561" i="3"/>
  <c r="H3561" i="3"/>
  <c r="I3561" i="3"/>
  <c r="J3561" i="3"/>
  <c r="K3561" i="3"/>
  <c r="L3561" i="3"/>
  <c r="A3562" i="3"/>
  <c r="B3562" i="3"/>
  <c r="C3562" i="3"/>
  <c r="D3562" i="3"/>
  <c r="E3562" i="3"/>
  <c r="F3562" i="3"/>
  <c r="G3562" i="3"/>
  <c r="H3562" i="3"/>
  <c r="I3562" i="3"/>
  <c r="J3562" i="3"/>
  <c r="K3562" i="3"/>
  <c r="L3562" i="3"/>
  <c r="A3563" i="3"/>
  <c r="B3563" i="3"/>
  <c r="C3563" i="3"/>
  <c r="D3563" i="3"/>
  <c r="E3563" i="3"/>
  <c r="F3563" i="3"/>
  <c r="G3563" i="3"/>
  <c r="H3563" i="3"/>
  <c r="I3563" i="3"/>
  <c r="J3563" i="3"/>
  <c r="K3563" i="3"/>
  <c r="L3563" i="3"/>
  <c r="A3564" i="3"/>
  <c r="B3564" i="3"/>
  <c r="C3564" i="3"/>
  <c r="D3564" i="3"/>
  <c r="E3564" i="3"/>
  <c r="F3564" i="3"/>
  <c r="G3564" i="3"/>
  <c r="H3564" i="3"/>
  <c r="I3564" i="3"/>
  <c r="J3564" i="3"/>
  <c r="K3564" i="3"/>
  <c r="L3564" i="3"/>
  <c r="A3565" i="3"/>
  <c r="B3565" i="3"/>
  <c r="C3565" i="3"/>
  <c r="D3565" i="3"/>
  <c r="E3565" i="3"/>
  <c r="F3565" i="3"/>
  <c r="G3565" i="3"/>
  <c r="H3565" i="3"/>
  <c r="I3565" i="3"/>
  <c r="J3565" i="3"/>
  <c r="K3565" i="3"/>
  <c r="L3565" i="3"/>
  <c r="A3566" i="3"/>
  <c r="B3566" i="3"/>
  <c r="C3566" i="3"/>
  <c r="D3566" i="3"/>
  <c r="E3566" i="3"/>
  <c r="F3566" i="3"/>
  <c r="G3566" i="3"/>
  <c r="H3566" i="3"/>
  <c r="I3566" i="3"/>
  <c r="J3566" i="3"/>
  <c r="K3566" i="3"/>
  <c r="L3566" i="3"/>
  <c r="A3567" i="3"/>
  <c r="B3567" i="3"/>
  <c r="C3567" i="3"/>
  <c r="D3567" i="3"/>
  <c r="E3567" i="3"/>
  <c r="F3567" i="3"/>
  <c r="G3567" i="3"/>
  <c r="H3567" i="3"/>
  <c r="I3567" i="3"/>
  <c r="J3567" i="3"/>
  <c r="K3567" i="3"/>
  <c r="L3567" i="3"/>
  <c r="A3568" i="3"/>
  <c r="B3568" i="3"/>
  <c r="C3568" i="3"/>
  <c r="D3568" i="3"/>
  <c r="E3568" i="3"/>
  <c r="F3568" i="3"/>
  <c r="G3568" i="3"/>
  <c r="H3568" i="3"/>
  <c r="I3568" i="3"/>
  <c r="J3568" i="3"/>
  <c r="K3568" i="3"/>
  <c r="L3568" i="3"/>
  <c r="A3569" i="3"/>
  <c r="B3569" i="3"/>
  <c r="C3569" i="3"/>
  <c r="D3569" i="3"/>
  <c r="E3569" i="3"/>
  <c r="F3569" i="3"/>
  <c r="G3569" i="3"/>
  <c r="H3569" i="3"/>
  <c r="I3569" i="3"/>
  <c r="J3569" i="3"/>
  <c r="K3569" i="3"/>
  <c r="L3569" i="3"/>
  <c r="A3570" i="3"/>
  <c r="B3570" i="3"/>
  <c r="C3570" i="3"/>
  <c r="D3570" i="3"/>
  <c r="E3570" i="3"/>
  <c r="F3570" i="3"/>
  <c r="G3570" i="3"/>
  <c r="H3570" i="3"/>
  <c r="I3570" i="3"/>
  <c r="J3570" i="3"/>
  <c r="K3570" i="3"/>
  <c r="L3570" i="3"/>
  <c r="A3571" i="3"/>
  <c r="B3571" i="3"/>
  <c r="C3571" i="3"/>
  <c r="D3571" i="3"/>
  <c r="E3571" i="3"/>
  <c r="F3571" i="3"/>
  <c r="G3571" i="3"/>
  <c r="H3571" i="3"/>
  <c r="I3571" i="3"/>
  <c r="J3571" i="3"/>
  <c r="K3571" i="3"/>
  <c r="L3571" i="3"/>
  <c r="A3572" i="3"/>
  <c r="B3572" i="3"/>
  <c r="C3572" i="3"/>
  <c r="D3572" i="3"/>
  <c r="E3572" i="3"/>
  <c r="F3572" i="3"/>
  <c r="G3572" i="3"/>
  <c r="H3572" i="3"/>
  <c r="I3572" i="3"/>
  <c r="J3572" i="3"/>
  <c r="K3572" i="3"/>
  <c r="L3572" i="3"/>
  <c r="A3573" i="3"/>
  <c r="B3573" i="3"/>
  <c r="C3573" i="3"/>
  <c r="D3573" i="3"/>
  <c r="E3573" i="3"/>
  <c r="F3573" i="3"/>
  <c r="G3573" i="3"/>
  <c r="H3573" i="3"/>
  <c r="I3573" i="3"/>
  <c r="J3573" i="3"/>
  <c r="K3573" i="3"/>
  <c r="L3573" i="3"/>
  <c r="A3574" i="3"/>
  <c r="B3574" i="3"/>
  <c r="C3574" i="3"/>
  <c r="D3574" i="3"/>
  <c r="E3574" i="3"/>
  <c r="F3574" i="3"/>
  <c r="G3574" i="3"/>
  <c r="H3574" i="3"/>
  <c r="I3574" i="3"/>
  <c r="J3574" i="3"/>
  <c r="K3574" i="3"/>
  <c r="L3574" i="3"/>
  <c r="A3575" i="3"/>
  <c r="B3575" i="3"/>
  <c r="C3575" i="3"/>
  <c r="D3575" i="3"/>
  <c r="E3575" i="3"/>
  <c r="F3575" i="3"/>
  <c r="G3575" i="3"/>
  <c r="H3575" i="3"/>
  <c r="I3575" i="3"/>
  <c r="J3575" i="3"/>
  <c r="K3575" i="3"/>
  <c r="L3575" i="3"/>
  <c r="A3576" i="3"/>
  <c r="B3576" i="3"/>
  <c r="C3576" i="3"/>
  <c r="D3576" i="3"/>
  <c r="E3576" i="3"/>
  <c r="F3576" i="3"/>
  <c r="G3576" i="3"/>
  <c r="H3576" i="3"/>
  <c r="I3576" i="3"/>
  <c r="J3576" i="3"/>
  <c r="K3576" i="3"/>
  <c r="L3576" i="3"/>
  <c r="A3577" i="3"/>
  <c r="B3577" i="3"/>
  <c r="C3577" i="3"/>
  <c r="D3577" i="3"/>
  <c r="E3577" i="3"/>
  <c r="F3577" i="3"/>
  <c r="G3577" i="3"/>
  <c r="H3577" i="3"/>
  <c r="I3577" i="3"/>
  <c r="J3577" i="3"/>
  <c r="K3577" i="3"/>
  <c r="L3577" i="3"/>
  <c r="A3578" i="3"/>
  <c r="B3578" i="3"/>
  <c r="C3578" i="3"/>
  <c r="D3578" i="3"/>
  <c r="E3578" i="3"/>
  <c r="F3578" i="3"/>
  <c r="G3578" i="3"/>
  <c r="H3578" i="3"/>
  <c r="I3578" i="3"/>
  <c r="J3578" i="3"/>
  <c r="K3578" i="3"/>
  <c r="L3578" i="3"/>
  <c r="A3579" i="3"/>
  <c r="B3579" i="3"/>
  <c r="C3579" i="3"/>
  <c r="D3579" i="3"/>
  <c r="E3579" i="3"/>
  <c r="F3579" i="3"/>
  <c r="G3579" i="3"/>
  <c r="H3579" i="3"/>
  <c r="I3579" i="3"/>
  <c r="J3579" i="3"/>
  <c r="K3579" i="3"/>
  <c r="L3579" i="3"/>
  <c r="A3580" i="3"/>
  <c r="B3580" i="3"/>
  <c r="C3580" i="3"/>
  <c r="D3580" i="3"/>
  <c r="E3580" i="3"/>
  <c r="F3580" i="3"/>
  <c r="G3580" i="3"/>
  <c r="H3580" i="3"/>
  <c r="I3580" i="3"/>
  <c r="J3580" i="3"/>
  <c r="K3580" i="3"/>
  <c r="L3580" i="3"/>
  <c r="A3581" i="3"/>
  <c r="B3581" i="3"/>
  <c r="C3581" i="3"/>
  <c r="D3581" i="3"/>
  <c r="E3581" i="3"/>
  <c r="F3581" i="3"/>
  <c r="G3581" i="3"/>
  <c r="H3581" i="3"/>
  <c r="I3581" i="3"/>
  <c r="J3581" i="3"/>
  <c r="K3581" i="3"/>
  <c r="L3581" i="3"/>
  <c r="A3582" i="3"/>
  <c r="B3582" i="3"/>
  <c r="C3582" i="3"/>
  <c r="D3582" i="3"/>
  <c r="E3582" i="3"/>
  <c r="F3582" i="3"/>
  <c r="G3582" i="3"/>
  <c r="H3582" i="3"/>
  <c r="I3582" i="3"/>
  <c r="J3582" i="3"/>
  <c r="K3582" i="3"/>
  <c r="L3582" i="3"/>
  <c r="A3583" i="3"/>
  <c r="B3583" i="3"/>
  <c r="C3583" i="3"/>
  <c r="D3583" i="3"/>
  <c r="E3583" i="3"/>
  <c r="F3583" i="3"/>
  <c r="G3583" i="3"/>
  <c r="H3583" i="3"/>
  <c r="I3583" i="3"/>
  <c r="J3583" i="3"/>
  <c r="K3583" i="3"/>
  <c r="L3583" i="3"/>
  <c r="A3584" i="3"/>
  <c r="B3584" i="3"/>
  <c r="C3584" i="3"/>
  <c r="D3584" i="3"/>
  <c r="E3584" i="3"/>
  <c r="F3584" i="3"/>
  <c r="G3584" i="3"/>
  <c r="H3584" i="3"/>
  <c r="I3584" i="3"/>
  <c r="J3584" i="3"/>
  <c r="K3584" i="3"/>
  <c r="L3584" i="3"/>
  <c r="A3585" i="3"/>
  <c r="B3585" i="3"/>
  <c r="C3585" i="3"/>
  <c r="D3585" i="3"/>
  <c r="E3585" i="3"/>
  <c r="F3585" i="3"/>
  <c r="G3585" i="3"/>
  <c r="H3585" i="3"/>
  <c r="I3585" i="3"/>
  <c r="J3585" i="3"/>
  <c r="K3585" i="3"/>
  <c r="L3585" i="3"/>
  <c r="A3586" i="3"/>
  <c r="B3586" i="3"/>
  <c r="C3586" i="3"/>
  <c r="D3586" i="3"/>
  <c r="E3586" i="3"/>
  <c r="F3586" i="3"/>
  <c r="G3586" i="3"/>
  <c r="H3586" i="3"/>
  <c r="I3586" i="3"/>
  <c r="J3586" i="3"/>
  <c r="K3586" i="3"/>
  <c r="L3586" i="3"/>
  <c r="A3587" i="3"/>
  <c r="B3587" i="3"/>
  <c r="C3587" i="3"/>
  <c r="D3587" i="3"/>
  <c r="E3587" i="3"/>
  <c r="F3587" i="3"/>
  <c r="G3587" i="3"/>
  <c r="H3587" i="3"/>
  <c r="I3587" i="3"/>
  <c r="J3587" i="3"/>
  <c r="K3587" i="3"/>
  <c r="L3587" i="3"/>
  <c r="A3588" i="3"/>
  <c r="B3588" i="3"/>
  <c r="C3588" i="3"/>
  <c r="D3588" i="3"/>
  <c r="E3588" i="3"/>
  <c r="F3588" i="3"/>
  <c r="G3588" i="3"/>
  <c r="H3588" i="3"/>
  <c r="I3588" i="3"/>
  <c r="J3588" i="3"/>
  <c r="K3588" i="3"/>
  <c r="L3588" i="3"/>
  <c r="A3589" i="3"/>
  <c r="B3589" i="3"/>
  <c r="C3589" i="3"/>
  <c r="D3589" i="3"/>
  <c r="E3589" i="3"/>
  <c r="F3589" i="3"/>
  <c r="G3589" i="3"/>
  <c r="H3589" i="3"/>
  <c r="I3589" i="3"/>
  <c r="J3589" i="3"/>
  <c r="K3589" i="3"/>
  <c r="L3589" i="3"/>
  <c r="A3590" i="3"/>
  <c r="B3590" i="3"/>
  <c r="C3590" i="3"/>
  <c r="D3590" i="3"/>
  <c r="E3590" i="3"/>
  <c r="F3590" i="3"/>
  <c r="G3590" i="3"/>
  <c r="H3590" i="3"/>
  <c r="I3590" i="3"/>
  <c r="J3590" i="3"/>
  <c r="K3590" i="3"/>
  <c r="L3590" i="3"/>
  <c r="A3591" i="3"/>
  <c r="B3591" i="3"/>
  <c r="C3591" i="3"/>
  <c r="D3591" i="3"/>
  <c r="E3591" i="3"/>
  <c r="F3591" i="3"/>
  <c r="G3591" i="3"/>
  <c r="H3591" i="3"/>
  <c r="I3591" i="3"/>
  <c r="J3591" i="3"/>
  <c r="K3591" i="3"/>
  <c r="L3591" i="3"/>
  <c r="A3592" i="3"/>
  <c r="B3592" i="3"/>
  <c r="C3592" i="3"/>
  <c r="D3592" i="3"/>
  <c r="E3592" i="3"/>
  <c r="F3592" i="3"/>
  <c r="G3592" i="3"/>
  <c r="H3592" i="3"/>
  <c r="I3592" i="3"/>
  <c r="J3592" i="3"/>
  <c r="K3592" i="3"/>
  <c r="L3592" i="3"/>
  <c r="A3593" i="3"/>
  <c r="B3593" i="3"/>
  <c r="C3593" i="3"/>
  <c r="D3593" i="3"/>
  <c r="E3593" i="3"/>
  <c r="F3593" i="3"/>
  <c r="G3593" i="3"/>
  <c r="H3593" i="3"/>
  <c r="I3593" i="3"/>
  <c r="J3593" i="3"/>
  <c r="K3593" i="3"/>
  <c r="L3593" i="3"/>
  <c r="A3594" i="3"/>
  <c r="B3594" i="3"/>
  <c r="C3594" i="3"/>
  <c r="D3594" i="3"/>
  <c r="E3594" i="3"/>
  <c r="F3594" i="3"/>
  <c r="G3594" i="3"/>
  <c r="H3594" i="3"/>
  <c r="I3594" i="3"/>
  <c r="J3594" i="3"/>
  <c r="K3594" i="3"/>
  <c r="L3594" i="3"/>
  <c r="A3595" i="3"/>
  <c r="B3595" i="3"/>
  <c r="C3595" i="3"/>
  <c r="D3595" i="3"/>
  <c r="E3595" i="3"/>
  <c r="F3595" i="3"/>
  <c r="G3595" i="3"/>
  <c r="H3595" i="3"/>
  <c r="I3595" i="3"/>
  <c r="J3595" i="3"/>
  <c r="K3595" i="3"/>
  <c r="L3595" i="3"/>
  <c r="A3596" i="3"/>
  <c r="B3596" i="3"/>
  <c r="C3596" i="3"/>
  <c r="D3596" i="3"/>
  <c r="E3596" i="3"/>
  <c r="F3596" i="3"/>
  <c r="G3596" i="3"/>
  <c r="H3596" i="3"/>
  <c r="I3596" i="3"/>
  <c r="J3596" i="3"/>
  <c r="K3596" i="3"/>
  <c r="L3596" i="3"/>
  <c r="A3597" i="3"/>
  <c r="B3597" i="3"/>
  <c r="C3597" i="3"/>
  <c r="D3597" i="3"/>
  <c r="E3597" i="3"/>
  <c r="F3597" i="3"/>
  <c r="G3597" i="3"/>
  <c r="H3597" i="3"/>
  <c r="I3597" i="3"/>
  <c r="J3597" i="3"/>
  <c r="K3597" i="3"/>
  <c r="L3597" i="3"/>
  <c r="A3598" i="3"/>
  <c r="B3598" i="3"/>
  <c r="C3598" i="3"/>
  <c r="D3598" i="3"/>
  <c r="E3598" i="3"/>
  <c r="F3598" i="3"/>
  <c r="G3598" i="3"/>
  <c r="H3598" i="3"/>
  <c r="I3598" i="3"/>
  <c r="J3598" i="3"/>
  <c r="K3598" i="3"/>
  <c r="L3598" i="3"/>
  <c r="A3599" i="3"/>
  <c r="B3599" i="3"/>
  <c r="C3599" i="3"/>
  <c r="D3599" i="3"/>
  <c r="E3599" i="3"/>
  <c r="F3599" i="3"/>
  <c r="G3599" i="3"/>
  <c r="H3599" i="3"/>
  <c r="I3599" i="3"/>
  <c r="J3599" i="3"/>
  <c r="K3599" i="3"/>
  <c r="L3599" i="3"/>
  <c r="A3600" i="3"/>
  <c r="B3600" i="3"/>
  <c r="C3600" i="3"/>
  <c r="D3600" i="3"/>
  <c r="E3600" i="3"/>
  <c r="F3600" i="3"/>
  <c r="G3600" i="3"/>
  <c r="H3600" i="3"/>
  <c r="I3600" i="3"/>
  <c r="J3600" i="3"/>
  <c r="K3600" i="3"/>
  <c r="L3600" i="3"/>
  <c r="A3601" i="3"/>
  <c r="B3601" i="3"/>
  <c r="C3601" i="3"/>
  <c r="D3601" i="3"/>
  <c r="E3601" i="3"/>
  <c r="F3601" i="3"/>
  <c r="G3601" i="3"/>
  <c r="H3601" i="3"/>
  <c r="I3601" i="3"/>
  <c r="J3601" i="3"/>
  <c r="K3601" i="3"/>
  <c r="L3601" i="3"/>
  <c r="A3602" i="3"/>
  <c r="B3602" i="3"/>
  <c r="C3602" i="3"/>
  <c r="D3602" i="3"/>
  <c r="E3602" i="3"/>
  <c r="F3602" i="3"/>
  <c r="G3602" i="3"/>
  <c r="H3602" i="3"/>
  <c r="I3602" i="3"/>
  <c r="J3602" i="3"/>
  <c r="K3602" i="3"/>
  <c r="L3602" i="3"/>
  <c r="A3603" i="3"/>
  <c r="B3603" i="3"/>
  <c r="C3603" i="3"/>
  <c r="D3603" i="3"/>
  <c r="E3603" i="3"/>
  <c r="F3603" i="3"/>
  <c r="G3603" i="3"/>
  <c r="H3603" i="3"/>
  <c r="I3603" i="3"/>
  <c r="J3603" i="3"/>
  <c r="K3603" i="3"/>
  <c r="L3603" i="3"/>
  <c r="A3604" i="3"/>
  <c r="B3604" i="3"/>
  <c r="C3604" i="3"/>
  <c r="D3604" i="3"/>
  <c r="E3604" i="3"/>
  <c r="F3604" i="3"/>
  <c r="G3604" i="3"/>
  <c r="H3604" i="3"/>
  <c r="I3604" i="3"/>
  <c r="J3604" i="3"/>
  <c r="K3604" i="3"/>
  <c r="L3604" i="3"/>
  <c r="A3605" i="3"/>
  <c r="B3605" i="3"/>
  <c r="C3605" i="3"/>
  <c r="D3605" i="3"/>
  <c r="E3605" i="3"/>
  <c r="F3605" i="3"/>
  <c r="G3605" i="3"/>
  <c r="H3605" i="3"/>
  <c r="I3605" i="3"/>
  <c r="J3605" i="3"/>
  <c r="K3605" i="3"/>
  <c r="L3605" i="3"/>
  <c r="A3606" i="3"/>
  <c r="B3606" i="3"/>
  <c r="C3606" i="3"/>
  <c r="D3606" i="3"/>
  <c r="E3606" i="3"/>
  <c r="F3606" i="3"/>
  <c r="G3606" i="3"/>
  <c r="H3606" i="3"/>
  <c r="I3606" i="3"/>
  <c r="J3606" i="3"/>
  <c r="K3606" i="3"/>
  <c r="L3606" i="3"/>
  <c r="A3607" i="3"/>
  <c r="B3607" i="3"/>
  <c r="C3607" i="3"/>
  <c r="D3607" i="3"/>
  <c r="E3607" i="3"/>
  <c r="F3607" i="3"/>
  <c r="G3607" i="3"/>
  <c r="H3607" i="3"/>
  <c r="I3607" i="3"/>
  <c r="J3607" i="3"/>
  <c r="K3607" i="3"/>
  <c r="L3607" i="3"/>
  <c r="A3608" i="3"/>
  <c r="B3608" i="3"/>
  <c r="C3608" i="3"/>
  <c r="D3608" i="3"/>
  <c r="E3608" i="3"/>
  <c r="F3608" i="3"/>
  <c r="G3608" i="3"/>
  <c r="H3608" i="3"/>
  <c r="I3608" i="3"/>
  <c r="J3608" i="3"/>
  <c r="K3608" i="3"/>
  <c r="L3608" i="3"/>
  <c r="A3609" i="3"/>
  <c r="B3609" i="3"/>
  <c r="C3609" i="3"/>
  <c r="D3609" i="3"/>
  <c r="E3609" i="3"/>
  <c r="F3609" i="3"/>
  <c r="G3609" i="3"/>
  <c r="H3609" i="3"/>
  <c r="I3609" i="3"/>
  <c r="J3609" i="3"/>
  <c r="K3609" i="3"/>
  <c r="L3609" i="3"/>
  <c r="A3610" i="3"/>
  <c r="B3610" i="3"/>
  <c r="C3610" i="3"/>
  <c r="D3610" i="3"/>
  <c r="E3610" i="3"/>
  <c r="F3610" i="3"/>
  <c r="G3610" i="3"/>
  <c r="H3610" i="3"/>
  <c r="I3610" i="3"/>
  <c r="J3610" i="3"/>
  <c r="K3610" i="3"/>
  <c r="L3610" i="3"/>
  <c r="A3611" i="3"/>
  <c r="B3611" i="3"/>
  <c r="C3611" i="3"/>
  <c r="D3611" i="3"/>
  <c r="E3611" i="3"/>
  <c r="F3611" i="3"/>
  <c r="G3611" i="3"/>
  <c r="H3611" i="3"/>
  <c r="I3611" i="3"/>
  <c r="J3611" i="3"/>
  <c r="K3611" i="3"/>
  <c r="L3611" i="3"/>
  <c r="A3612" i="3"/>
  <c r="B3612" i="3"/>
  <c r="C3612" i="3"/>
  <c r="D3612" i="3"/>
  <c r="E3612" i="3"/>
  <c r="F3612" i="3"/>
  <c r="G3612" i="3"/>
  <c r="H3612" i="3"/>
  <c r="I3612" i="3"/>
  <c r="J3612" i="3"/>
  <c r="K3612" i="3"/>
  <c r="L3612" i="3"/>
  <c r="A3613" i="3"/>
  <c r="B3613" i="3"/>
  <c r="C3613" i="3"/>
  <c r="D3613" i="3"/>
  <c r="E3613" i="3"/>
  <c r="F3613" i="3"/>
  <c r="G3613" i="3"/>
  <c r="H3613" i="3"/>
  <c r="I3613" i="3"/>
  <c r="J3613" i="3"/>
  <c r="K3613" i="3"/>
  <c r="L3613" i="3"/>
  <c r="A3614" i="3"/>
  <c r="B3614" i="3"/>
  <c r="C3614" i="3"/>
  <c r="D3614" i="3"/>
  <c r="E3614" i="3"/>
  <c r="F3614" i="3"/>
  <c r="G3614" i="3"/>
  <c r="H3614" i="3"/>
  <c r="I3614" i="3"/>
  <c r="J3614" i="3"/>
  <c r="K3614" i="3"/>
  <c r="L3614" i="3"/>
  <c r="A3615" i="3"/>
  <c r="B3615" i="3"/>
  <c r="C3615" i="3"/>
  <c r="D3615" i="3"/>
  <c r="E3615" i="3"/>
  <c r="F3615" i="3"/>
  <c r="G3615" i="3"/>
  <c r="H3615" i="3"/>
  <c r="I3615" i="3"/>
  <c r="J3615" i="3"/>
  <c r="K3615" i="3"/>
  <c r="L3615" i="3"/>
  <c r="A3616" i="3"/>
  <c r="B3616" i="3"/>
  <c r="C3616" i="3"/>
  <c r="D3616" i="3"/>
  <c r="E3616" i="3"/>
  <c r="F3616" i="3"/>
  <c r="G3616" i="3"/>
  <c r="H3616" i="3"/>
  <c r="I3616" i="3"/>
  <c r="J3616" i="3"/>
  <c r="K3616" i="3"/>
  <c r="L3616" i="3"/>
  <c r="A3617" i="3"/>
  <c r="B3617" i="3"/>
  <c r="C3617" i="3"/>
  <c r="D3617" i="3"/>
  <c r="E3617" i="3"/>
  <c r="F3617" i="3"/>
  <c r="G3617" i="3"/>
  <c r="H3617" i="3"/>
  <c r="I3617" i="3"/>
  <c r="J3617" i="3"/>
  <c r="K3617" i="3"/>
  <c r="L3617" i="3"/>
  <c r="A3618" i="3"/>
  <c r="B3618" i="3"/>
  <c r="C3618" i="3"/>
  <c r="D3618" i="3"/>
  <c r="E3618" i="3"/>
  <c r="F3618" i="3"/>
  <c r="G3618" i="3"/>
  <c r="H3618" i="3"/>
  <c r="I3618" i="3"/>
  <c r="J3618" i="3"/>
  <c r="K3618" i="3"/>
  <c r="L3618" i="3"/>
  <c r="A3619" i="3"/>
  <c r="B3619" i="3"/>
  <c r="C3619" i="3"/>
  <c r="D3619" i="3"/>
  <c r="E3619" i="3"/>
  <c r="F3619" i="3"/>
  <c r="G3619" i="3"/>
  <c r="H3619" i="3"/>
  <c r="I3619" i="3"/>
  <c r="J3619" i="3"/>
  <c r="K3619" i="3"/>
  <c r="L3619" i="3"/>
  <c r="A3620" i="3"/>
  <c r="B3620" i="3"/>
  <c r="C3620" i="3"/>
  <c r="D3620" i="3"/>
  <c r="E3620" i="3"/>
  <c r="F3620" i="3"/>
  <c r="G3620" i="3"/>
  <c r="H3620" i="3"/>
  <c r="I3620" i="3"/>
  <c r="J3620" i="3"/>
  <c r="K3620" i="3"/>
  <c r="L3620" i="3"/>
  <c r="A3621" i="3"/>
  <c r="B3621" i="3"/>
  <c r="C3621" i="3"/>
  <c r="D3621" i="3"/>
  <c r="E3621" i="3"/>
  <c r="F3621" i="3"/>
  <c r="G3621" i="3"/>
  <c r="H3621" i="3"/>
  <c r="I3621" i="3"/>
  <c r="J3621" i="3"/>
  <c r="K3621" i="3"/>
  <c r="L3621" i="3"/>
  <c r="A3622" i="3"/>
  <c r="B3622" i="3"/>
  <c r="C3622" i="3"/>
  <c r="D3622" i="3"/>
  <c r="E3622" i="3"/>
  <c r="F3622" i="3"/>
  <c r="G3622" i="3"/>
  <c r="H3622" i="3"/>
  <c r="I3622" i="3"/>
  <c r="J3622" i="3"/>
  <c r="K3622" i="3"/>
  <c r="L3622" i="3"/>
  <c r="A3623" i="3"/>
  <c r="B3623" i="3"/>
  <c r="C3623" i="3"/>
  <c r="D3623" i="3"/>
  <c r="E3623" i="3"/>
  <c r="F3623" i="3"/>
  <c r="G3623" i="3"/>
  <c r="H3623" i="3"/>
  <c r="I3623" i="3"/>
  <c r="J3623" i="3"/>
  <c r="K3623" i="3"/>
  <c r="L3623" i="3"/>
  <c r="A3624" i="3"/>
  <c r="B3624" i="3"/>
  <c r="C3624" i="3"/>
  <c r="D3624" i="3"/>
  <c r="E3624" i="3"/>
  <c r="F3624" i="3"/>
  <c r="G3624" i="3"/>
  <c r="H3624" i="3"/>
  <c r="I3624" i="3"/>
  <c r="J3624" i="3"/>
  <c r="K3624" i="3"/>
  <c r="L3624" i="3"/>
  <c r="A3625" i="3"/>
  <c r="B3625" i="3"/>
  <c r="C3625" i="3"/>
  <c r="D3625" i="3"/>
  <c r="E3625" i="3"/>
  <c r="F3625" i="3"/>
  <c r="G3625" i="3"/>
  <c r="H3625" i="3"/>
  <c r="I3625" i="3"/>
  <c r="J3625" i="3"/>
  <c r="K3625" i="3"/>
  <c r="L3625" i="3"/>
  <c r="A3626" i="3"/>
  <c r="B3626" i="3"/>
  <c r="C3626" i="3"/>
  <c r="D3626" i="3"/>
  <c r="E3626" i="3"/>
  <c r="F3626" i="3"/>
  <c r="G3626" i="3"/>
  <c r="H3626" i="3"/>
  <c r="I3626" i="3"/>
  <c r="J3626" i="3"/>
  <c r="K3626" i="3"/>
  <c r="L3626" i="3"/>
  <c r="A3627" i="3"/>
  <c r="B3627" i="3"/>
  <c r="C3627" i="3"/>
  <c r="D3627" i="3"/>
  <c r="E3627" i="3"/>
  <c r="F3627" i="3"/>
  <c r="G3627" i="3"/>
  <c r="H3627" i="3"/>
  <c r="I3627" i="3"/>
  <c r="J3627" i="3"/>
  <c r="K3627" i="3"/>
  <c r="L3627" i="3"/>
  <c r="A3628" i="3"/>
  <c r="B3628" i="3"/>
  <c r="C3628" i="3"/>
  <c r="D3628" i="3"/>
  <c r="E3628" i="3"/>
  <c r="F3628" i="3"/>
  <c r="G3628" i="3"/>
  <c r="H3628" i="3"/>
  <c r="I3628" i="3"/>
  <c r="J3628" i="3"/>
  <c r="K3628" i="3"/>
  <c r="L3628" i="3"/>
  <c r="A3629" i="3"/>
  <c r="B3629" i="3"/>
  <c r="C3629" i="3"/>
  <c r="D3629" i="3"/>
  <c r="E3629" i="3"/>
  <c r="F3629" i="3"/>
  <c r="G3629" i="3"/>
  <c r="H3629" i="3"/>
  <c r="I3629" i="3"/>
  <c r="J3629" i="3"/>
  <c r="K3629" i="3"/>
  <c r="L3629" i="3"/>
  <c r="A3630" i="3"/>
  <c r="B3630" i="3"/>
  <c r="C3630" i="3"/>
  <c r="D3630" i="3"/>
  <c r="E3630" i="3"/>
  <c r="F3630" i="3"/>
  <c r="G3630" i="3"/>
  <c r="H3630" i="3"/>
  <c r="I3630" i="3"/>
  <c r="J3630" i="3"/>
  <c r="K3630" i="3"/>
  <c r="L3630" i="3"/>
  <c r="A3631" i="3"/>
  <c r="B3631" i="3"/>
  <c r="C3631" i="3"/>
  <c r="D3631" i="3"/>
  <c r="E3631" i="3"/>
  <c r="F3631" i="3"/>
  <c r="G3631" i="3"/>
  <c r="H3631" i="3"/>
  <c r="I3631" i="3"/>
  <c r="J3631" i="3"/>
  <c r="K3631" i="3"/>
  <c r="L3631" i="3"/>
  <c r="A3632" i="3"/>
  <c r="B3632" i="3"/>
  <c r="C3632" i="3"/>
  <c r="D3632" i="3"/>
  <c r="E3632" i="3"/>
  <c r="F3632" i="3"/>
  <c r="G3632" i="3"/>
  <c r="H3632" i="3"/>
  <c r="I3632" i="3"/>
  <c r="J3632" i="3"/>
  <c r="K3632" i="3"/>
  <c r="L3632" i="3"/>
  <c r="A3633" i="3"/>
  <c r="B3633" i="3"/>
  <c r="C3633" i="3"/>
  <c r="D3633" i="3"/>
  <c r="E3633" i="3"/>
  <c r="F3633" i="3"/>
  <c r="G3633" i="3"/>
  <c r="H3633" i="3"/>
  <c r="I3633" i="3"/>
  <c r="J3633" i="3"/>
  <c r="K3633" i="3"/>
  <c r="L3633" i="3"/>
  <c r="A3634" i="3"/>
  <c r="B3634" i="3"/>
  <c r="C3634" i="3"/>
  <c r="D3634" i="3"/>
  <c r="E3634" i="3"/>
  <c r="F3634" i="3"/>
  <c r="G3634" i="3"/>
  <c r="H3634" i="3"/>
  <c r="I3634" i="3"/>
  <c r="J3634" i="3"/>
  <c r="K3634" i="3"/>
  <c r="L3634" i="3"/>
  <c r="A3635" i="3"/>
  <c r="B3635" i="3"/>
  <c r="C3635" i="3"/>
  <c r="D3635" i="3"/>
  <c r="E3635" i="3"/>
  <c r="F3635" i="3"/>
  <c r="G3635" i="3"/>
  <c r="H3635" i="3"/>
  <c r="I3635" i="3"/>
  <c r="J3635" i="3"/>
  <c r="K3635" i="3"/>
  <c r="L3635" i="3"/>
  <c r="A3636" i="3"/>
  <c r="B3636" i="3"/>
  <c r="C3636" i="3"/>
  <c r="D3636" i="3"/>
  <c r="E3636" i="3"/>
  <c r="F3636" i="3"/>
  <c r="G3636" i="3"/>
  <c r="H3636" i="3"/>
  <c r="I3636" i="3"/>
  <c r="J3636" i="3"/>
  <c r="K3636" i="3"/>
  <c r="L3636" i="3"/>
  <c r="A3637" i="3"/>
  <c r="B3637" i="3"/>
  <c r="C3637" i="3"/>
  <c r="D3637" i="3"/>
  <c r="E3637" i="3"/>
  <c r="F3637" i="3"/>
  <c r="G3637" i="3"/>
  <c r="H3637" i="3"/>
  <c r="I3637" i="3"/>
  <c r="J3637" i="3"/>
  <c r="K3637" i="3"/>
  <c r="L3637" i="3"/>
  <c r="A3638" i="3"/>
  <c r="B3638" i="3"/>
  <c r="C3638" i="3"/>
  <c r="D3638" i="3"/>
  <c r="E3638" i="3"/>
  <c r="F3638" i="3"/>
  <c r="G3638" i="3"/>
  <c r="H3638" i="3"/>
  <c r="I3638" i="3"/>
  <c r="J3638" i="3"/>
  <c r="K3638" i="3"/>
  <c r="L3638" i="3"/>
  <c r="A3639" i="3"/>
  <c r="B3639" i="3"/>
  <c r="C3639" i="3"/>
  <c r="D3639" i="3"/>
  <c r="E3639" i="3"/>
  <c r="F3639" i="3"/>
  <c r="G3639" i="3"/>
  <c r="H3639" i="3"/>
  <c r="I3639" i="3"/>
  <c r="J3639" i="3"/>
  <c r="K3639" i="3"/>
  <c r="L3639" i="3"/>
  <c r="A3640" i="3"/>
  <c r="B3640" i="3"/>
  <c r="C3640" i="3"/>
  <c r="D3640" i="3"/>
  <c r="E3640" i="3"/>
  <c r="F3640" i="3"/>
  <c r="G3640" i="3"/>
  <c r="H3640" i="3"/>
  <c r="I3640" i="3"/>
  <c r="J3640" i="3"/>
  <c r="K3640" i="3"/>
  <c r="L3640" i="3"/>
  <c r="A3641" i="3"/>
  <c r="B3641" i="3"/>
  <c r="C3641" i="3"/>
  <c r="D3641" i="3"/>
  <c r="E3641" i="3"/>
  <c r="F3641" i="3"/>
  <c r="G3641" i="3"/>
  <c r="H3641" i="3"/>
  <c r="I3641" i="3"/>
  <c r="J3641" i="3"/>
  <c r="K3641" i="3"/>
  <c r="L3641" i="3"/>
  <c r="A3642" i="3"/>
  <c r="B3642" i="3"/>
  <c r="C3642" i="3"/>
  <c r="D3642" i="3"/>
  <c r="E3642" i="3"/>
  <c r="F3642" i="3"/>
  <c r="G3642" i="3"/>
  <c r="H3642" i="3"/>
  <c r="I3642" i="3"/>
  <c r="J3642" i="3"/>
  <c r="K3642" i="3"/>
  <c r="L3642" i="3"/>
  <c r="A3643" i="3"/>
  <c r="B3643" i="3"/>
  <c r="C3643" i="3"/>
  <c r="D3643" i="3"/>
  <c r="E3643" i="3"/>
  <c r="F3643" i="3"/>
  <c r="G3643" i="3"/>
  <c r="H3643" i="3"/>
  <c r="I3643" i="3"/>
  <c r="J3643" i="3"/>
  <c r="K3643" i="3"/>
  <c r="L3643" i="3"/>
  <c r="A3644" i="3"/>
  <c r="B3644" i="3"/>
  <c r="C3644" i="3"/>
  <c r="D3644" i="3"/>
  <c r="E3644" i="3"/>
  <c r="F3644" i="3"/>
  <c r="G3644" i="3"/>
  <c r="H3644" i="3"/>
  <c r="I3644" i="3"/>
  <c r="J3644" i="3"/>
  <c r="K3644" i="3"/>
  <c r="L3644" i="3"/>
  <c r="A3645" i="3"/>
  <c r="B3645" i="3"/>
  <c r="C3645" i="3"/>
  <c r="D3645" i="3"/>
  <c r="E3645" i="3"/>
  <c r="F3645" i="3"/>
  <c r="G3645" i="3"/>
  <c r="H3645" i="3"/>
  <c r="I3645" i="3"/>
  <c r="J3645" i="3"/>
  <c r="K3645" i="3"/>
  <c r="L3645" i="3"/>
  <c r="A3646" i="3"/>
  <c r="B3646" i="3"/>
  <c r="C3646" i="3"/>
  <c r="D3646" i="3"/>
  <c r="E3646" i="3"/>
  <c r="F3646" i="3"/>
  <c r="G3646" i="3"/>
  <c r="H3646" i="3"/>
  <c r="I3646" i="3"/>
  <c r="J3646" i="3"/>
  <c r="K3646" i="3"/>
  <c r="L3646" i="3"/>
  <c r="A3647" i="3"/>
  <c r="B3647" i="3"/>
  <c r="C3647" i="3"/>
  <c r="D3647" i="3"/>
  <c r="E3647" i="3"/>
  <c r="F3647" i="3"/>
  <c r="G3647" i="3"/>
  <c r="H3647" i="3"/>
  <c r="I3647" i="3"/>
  <c r="J3647" i="3"/>
  <c r="K3647" i="3"/>
  <c r="L3647" i="3"/>
  <c r="A3648" i="3"/>
  <c r="B3648" i="3"/>
  <c r="C3648" i="3"/>
  <c r="D3648" i="3"/>
  <c r="E3648" i="3"/>
  <c r="F3648" i="3"/>
  <c r="G3648" i="3"/>
  <c r="H3648" i="3"/>
  <c r="I3648" i="3"/>
  <c r="J3648" i="3"/>
  <c r="K3648" i="3"/>
  <c r="L3648" i="3"/>
  <c r="A3649" i="3"/>
  <c r="B3649" i="3"/>
  <c r="C3649" i="3"/>
  <c r="D3649" i="3"/>
  <c r="E3649" i="3"/>
  <c r="F3649" i="3"/>
  <c r="G3649" i="3"/>
  <c r="H3649" i="3"/>
  <c r="I3649" i="3"/>
  <c r="J3649" i="3"/>
  <c r="K3649" i="3"/>
  <c r="L3649" i="3"/>
  <c r="A3650" i="3"/>
  <c r="B3650" i="3"/>
  <c r="C3650" i="3"/>
  <c r="D3650" i="3"/>
  <c r="E3650" i="3"/>
  <c r="F3650" i="3"/>
  <c r="G3650" i="3"/>
  <c r="H3650" i="3"/>
  <c r="I3650" i="3"/>
  <c r="J3650" i="3"/>
  <c r="K3650" i="3"/>
  <c r="L3650" i="3"/>
  <c r="A3651" i="3"/>
  <c r="B3651" i="3"/>
  <c r="C3651" i="3"/>
  <c r="D3651" i="3"/>
  <c r="E3651" i="3"/>
  <c r="F3651" i="3"/>
  <c r="G3651" i="3"/>
  <c r="H3651" i="3"/>
  <c r="I3651" i="3"/>
  <c r="J3651" i="3"/>
  <c r="K3651" i="3"/>
  <c r="L3651" i="3"/>
  <c r="A3652" i="3"/>
  <c r="B3652" i="3"/>
  <c r="C3652" i="3"/>
  <c r="D3652" i="3"/>
  <c r="E3652" i="3"/>
  <c r="F3652" i="3"/>
  <c r="G3652" i="3"/>
  <c r="H3652" i="3"/>
  <c r="I3652" i="3"/>
  <c r="J3652" i="3"/>
  <c r="K3652" i="3"/>
  <c r="L3652" i="3"/>
  <c r="A3653" i="3"/>
  <c r="B3653" i="3"/>
  <c r="C3653" i="3"/>
  <c r="D3653" i="3"/>
  <c r="E3653" i="3"/>
  <c r="F3653" i="3"/>
  <c r="G3653" i="3"/>
  <c r="H3653" i="3"/>
  <c r="I3653" i="3"/>
  <c r="J3653" i="3"/>
  <c r="K3653" i="3"/>
  <c r="L3653" i="3"/>
  <c r="A3654" i="3"/>
  <c r="B3654" i="3"/>
  <c r="C3654" i="3"/>
  <c r="D3654" i="3"/>
  <c r="E3654" i="3"/>
  <c r="F3654" i="3"/>
  <c r="G3654" i="3"/>
  <c r="H3654" i="3"/>
  <c r="I3654" i="3"/>
  <c r="J3654" i="3"/>
  <c r="K3654" i="3"/>
  <c r="L3654" i="3"/>
  <c r="A3655" i="3"/>
  <c r="B3655" i="3"/>
  <c r="C3655" i="3"/>
  <c r="D3655" i="3"/>
  <c r="E3655" i="3"/>
  <c r="F3655" i="3"/>
  <c r="G3655" i="3"/>
  <c r="H3655" i="3"/>
  <c r="I3655" i="3"/>
  <c r="J3655" i="3"/>
  <c r="K3655" i="3"/>
  <c r="L3655" i="3"/>
  <c r="A3656" i="3"/>
  <c r="B3656" i="3"/>
  <c r="C3656" i="3"/>
  <c r="D3656" i="3"/>
  <c r="E3656" i="3"/>
  <c r="F3656" i="3"/>
  <c r="G3656" i="3"/>
  <c r="H3656" i="3"/>
  <c r="I3656" i="3"/>
  <c r="J3656" i="3"/>
  <c r="K3656" i="3"/>
  <c r="L3656" i="3"/>
  <c r="A3657" i="3"/>
  <c r="B3657" i="3"/>
  <c r="C3657" i="3"/>
  <c r="D3657" i="3"/>
  <c r="E3657" i="3"/>
  <c r="F3657" i="3"/>
  <c r="G3657" i="3"/>
  <c r="H3657" i="3"/>
  <c r="I3657" i="3"/>
  <c r="J3657" i="3"/>
  <c r="K3657" i="3"/>
  <c r="L3657" i="3"/>
  <c r="A3658" i="3"/>
  <c r="B3658" i="3"/>
  <c r="C3658" i="3"/>
  <c r="D3658" i="3"/>
  <c r="E3658" i="3"/>
  <c r="F3658" i="3"/>
  <c r="G3658" i="3"/>
  <c r="H3658" i="3"/>
  <c r="I3658" i="3"/>
  <c r="J3658" i="3"/>
  <c r="K3658" i="3"/>
  <c r="L3658" i="3"/>
  <c r="A3659" i="3"/>
  <c r="B3659" i="3"/>
  <c r="C3659" i="3"/>
  <c r="D3659" i="3"/>
  <c r="E3659" i="3"/>
  <c r="F3659" i="3"/>
  <c r="G3659" i="3"/>
  <c r="H3659" i="3"/>
  <c r="I3659" i="3"/>
  <c r="J3659" i="3"/>
  <c r="K3659" i="3"/>
  <c r="L3659" i="3"/>
  <c r="A3660" i="3"/>
  <c r="B3660" i="3"/>
  <c r="C3660" i="3"/>
  <c r="D3660" i="3"/>
  <c r="E3660" i="3"/>
  <c r="F3660" i="3"/>
  <c r="G3660" i="3"/>
  <c r="H3660" i="3"/>
  <c r="I3660" i="3"/>
  <c r="J3660" i="3"/>
  <c r="K3660" i="3"/>
  <c r="L3660" i="3"/>
  <c r="A3661" i="3"/>
  <c r="B3661" i="3"/>
  <c r="C3661" i="3"/>
  <c r="D3661" i="3"/>
  <c r="E3661" i="3"/>
  <c r="F3661" i="3"/>
  <c r="G3661" i="3"/>
  <c r="H3661" i="3"/>
  <c r="I3661" i="3"/>
  <c r="J3661" i="3"/>
  <c r="K3661" i="3"/>
  <c r="L3661" i="3"/>
  <c r="A3662" i="3"/>
  <c r="B3662" i="3"/>
  <c r="C3662" i="3"/>
  <c r="D3662" i="3"/>
  <c r="E3662" i="3"/>
  <c r="F3662" i="3"/>
  <c r="G3662" i="3"/>
  <c r="H3662" i="3"/>
  <c r="I3662" i="3"/>
  <c r="J3662" i="3"/>
  <c r="K3662" i="3"/>
  <c r="L3662" i="3"/>
  <c r="A3663" i="3"/>
  <c r="B3663" i="3"/>
  <c r="C3663" i="3"/>
  <c r="D3663" i="3"/>
  <c r="E3663" i="3"/>
  <c r="F3663" i="3"/>
  <c r="G3663" i="3"/>
  <c r="H3663" i="3"/>
  <c r="I3663" i="3"/>
  <c r="J3663" i="3"/>
  <c r="K3663" i="3"/>
  <c r="L3663" i="3"/>
  <c r="A3664" i="3"/>
  <c r="B3664" i="3"/>
  <c r="C3664" i="3"/>
  <c r="D3664" i="3"/>
  <c r="E3664" i="3"/>
  <c r="F3664" i="3"/>
  <c r="G3664" i="3"/>
  <c r="H3664" i="3"/>
  <c r="I3664" i="3"/>
  <c r="J3664" i="3"/>
  <c r="K3664" i="3"/>
  <c r="L3664" i="3"/>
  <c r="A3665" i="3"/>
  <c r="B3665" i="3"/>
  <c r="C3665" i="3"/>
  <c r="D3665" i="3"/>
  <c r="E3665" i="3"/>
  <c r="F3665" i="3"/>
  <c r="G3665" i="3"/>
  <c r="H3665" i="3"/>
  <c r="I3665" i="3"/>
  <c r="J3665" i="3"/>
  <c r="K3665" i="3"/>
  <c r="L3665" i="3"/>
  <c r="A3666" i="3"/>
  <c r="B3666" i="3"/>
  <c r="C3666" i="3"/>
  <c r="D3666" i="3"/>
  <c r="E3666" i="3"/>
  <c r="F3666" i="3"/>
  <c r="G3666" i="3"/>
  <c r="H3666" i="3"/>
  <c r="I3666" i="3"/>
  <c r="J3666" i="3"/>
  <c r="K3666" i="3"/>
  <c r="L3666" i="3"/>
  <c r="A3667" i="3"/>
  <c r="B3667" i="3"/>
  <c r="C3667" i="3"/>
  <c r="D3667" i="3"/>
  <c r="E3667" i="3"/>
  <c r="F3667" i="3"/>
  <c r="G3667" i="3"/>
  <c r="H3667" i="3"/>
  <c r="I3667" i="3"/>
  <c r="J3667" i="3"/>
  <c r="K3667" i="3"/>
  <c r="L3667" i="3"/>
  <c r="A3668" i="3"/>
  <c r="B3668" i="3"/>
  <c r="C3668" i="3"/>
  <c r="D3668" i="3"/>
  <c r="E3668" i="3"/>
  <c r="F3668" i="3"/>
  <c r="G3668" i="3"/>
  <c r="H3668" i="3"/>
  <c r="I3668" i="3"/>
  <c r="J3668" i="3"/>
  <c r="K3668" i="3"/>
  <c r="L3668" i="3"/>
  <c r="A3669" i="3"/>
  <c r="B3669" i="3"/>
  <c r="C3669" i="3"/>
  <c r="D3669" i="3"/>
  <c r="E3669" i="3"/>
  <c r="F3669" i="3"/>
  <c r="G3669" i="3"/>
  <c r="H3669" i="3"/>
  <c r="I3669" i="3"/>
  <c r="J3669" i="3"/>
  <c r="K3669" i="3"/>
  <c r="L3669" i="3"/>
  <c r="A3670" i="3"/>
  <c r="B3670" i="3"/>
  <c r="C3670" i="3"/>
  <c r="D3670" i="3"/>
  <c r="E3670" i="3"/>
  <c r="F3670" i="3"/>
  <c r="G3670" i="3"/>
  <c r="H3670" i="3"/>
  <c r="I3670" i="3"/>
  <c r="J3670" i="3"/>
  <c r="K3670" i="3"/>
  <c r="L3670" i="3"/>
  <c r="A3671" i="3"/>
  <c r="B3671" i="3"/>
  <c r="C3671" i="3"/>
  <c r="D3671" i="3"/>
  <c r="E3671" i="3"/>
  <c r="F3671" i="3"/>
  <c r="G3671" i="3"/>
  <c r="H3671" i="3"/>
  <c r="I3671" i="3"/>
  <c r="J3671" i="3"/>
  <c r="K3671" i="3"/>
  <c r="L3671" i="3"/>
  <c r="A3672" i="3"/>
  <c r="B3672" i="3"/>
  <c r="C3672" i="3"/>
  <c r="D3672" i="3"/>
  <c r="E3672" i="3"/>
  <c r="F3672" i="3"/>
  <c r="G3672" i="3"/>
  <c r="H3672" i="3"/>
  <c r="I3672" i="3"/>
  <c r="J3672" i="3"/>
  <c r="K3672" i="3"/>
  <c r="L3672" i="3"/>
  <c r="A3673" i="3"/>
  <c r="B3673" i="3"/>
  <c r="C3673" i="3"/>
  <c r="D3673" i="3"/>
  <c r="E3673" i="3"/>
  <c r="F3673" i="3"/>
  <c r="G3673" i="3"/>
  <c r="H3673" i="3"/>
  <c r="I3673" i="3"/>
  <c r="J3673" i="3"/>
  <c r="K3673" i="3"/>
  <c r="L3673" i="3"/>
  <c r="A3674" i="3"/>
  <c r="B3674" i="3"/>
  <c r="C3674" i="3"/>
  <c r="D3674" i="3"/>
  <c r="E3674" i="3"/>
  <c r="F3674" i="3"/>
  <c r="G3674" i="3"/>
  <c r="H3674" i="3"/>
  <c r="I3674" i="3"/>
  <c r="J3674" i="3"/>
  <c r="K3674" i="3"/>
  <c r="L3674" i="3"/>
  <c r="A3675" i="3"/>
  <c r="B3675" i="3"/>
  <c r="C3675" i="3"/>
  <c r="D3675" i="3"/>
  <c r="E3675" i="3"/>
  <c r="F3675" i="3"/>
  <c r="G3675" i="3"/>
  <c r="H3675" i="3"/>
  <c r="I3675" i="3"/>
  <c r="J3675" i="3"/>
  <c r="K3675" i="3"/>
  <c r="L3675" i="3"/>
  <c r="A3676" i="3"/>
  <c r="B3676" i="3"/>
  <c r="C3676" i="3"/>
  <c r="D3676" i="3"/>
  <c r="E3676" i="3"/>
  <c r="F3676" i="3"/>
  <c r="G3676" i="3"/>
  <c r="H3676" i="3"/>
  <c r="I3676" i="3"/>
  <c r="J3676" i="3"/>
  <c r="K3676" i="3"/>
  <c r="L3676" i="3"/>
  <c r="A3677" i="3"/>
  <c r="B3677" i="3"/>
  <c r="C3677" i="3"/>
  <c r="D3677" i="3"/>
  <c r="E3677" i="3"/>
  <c r="F3677" i="3"/>
  <c r="G3677" i="3"/>
  <c r="H3677" i="3"/>
  <c r="I3677" i="3"/>
  <c r="J3677" i="3"/>
  <c r="K3677" i="3"/>
  <c r="L3677" i="3"/>
  <c r="A3678" i="3"/>
  <c r="B3678" i="3"/>
  <c r="C3678" i="3"/>
  <c r="D3678" i="3"/>
  <c r="E3678" i="3"/>
  <c r="F3678" i="3"/>
  <c r="G3678" i="3"/>
  <c r="H3678" i="3"/>
  <c r="I3678" i="3"/>
  <c r="J3678" i="3"/>
  <c r="K3678" i="3"/>
  <c r="L3678" i="3"/>
  <c r="A3679" i="3"/>
  <c r="B3679" i="3"/>
  <c r="C3679" i="3"/>
  <c r="D3679" i="3"/>
  <c r="E3679" i="3"/>
  <c r="F3679" i="3"/>
  <c r="G3679" i="3"/>
  <c r="H3679" i="3"/>
  <c r="I3679" i="3"/>
  <c r="J3679" i="3"/>
  <c r="K3679" i="3"/>
  <c r="L3679" i="3"/>
  <c r="A3680" i="3"/>
  <c r="B3680" i="3"/>
  <c r="C3680" i="3"/>
  <c r="D3680" i="3"/>
  <c r="E3680" i="3"/>
  <c r="F3680" i="3"/>
  <c r="G3680" i="3"/>
  <c r="H3680" i="3"/>
  <c r="I3680" i="3"/>
  <c r="J3680" i="3"/>
  <c r="K3680" i="3"/>
  <c r="L3680" i="3"/>
  <c r="A3681" i="3"/>
  <c r="B3681" i="3"/>
  <c r="C3681" i="3"/>
  <c r="D3681" i="3"/>
  <c r="E3681" i="3"/>
  <c r="F3681" i="3"/>
  <c r="G3681" i="3"/>
  <c r="H3681" i="3"/>
  <c r="I3681" i="3"/>
  <c r="J3681" i="3"/>
  <c r="K3681" i="3"/>
  <c r="L3681" i="3"/>
  <c r="A3682" i="3"/>
  <c r="B3682" i="3"/>
  <c r="C3682" i="3"/>
  <c r="D3682" i="3"/>
  <c r="E3682" i="3"/>
  <c r="F3682" i="3"/>
  <c r="G3682" i="3"/>
  <c r="H3682" i="3"/>
  <c r="I3682" i="3"/>
  <c r="J3682" i="3"/>
  <c r="K3682" i="3"/>
  <c r="L3682" i="3"/>
  <c r="A3683" i="3"/>
  <c r="B3683" i="3"/>
  <c r="C3683" i="3"/>
  <c r="D3683" i="3"/>
  <c r="E3683" i="3"/>
  <c r="F3683" i="3"/>
  <c r="G3683" i="3"/>
  <c r="H3683" i="3"/>
  <c r="I3683" i="3"/>
  <c r="J3683" i="3"/>
  <c r="K3683" i="3"/>
  <c r="L3683" i="3"/>
  <c r="A3684" i="3"/>
  <c r="B3684" i="3"/>
  <c r="C3684" i="3"/>
  <c r="D3684" i="3"/>
  <c r="E3684" i="3"/>
  <c r="F3684" i="3"/>
  <c r="G3684" i="3"/>
  <c r="H3684" i="3"/>
  <c r="I3684" i="3"/>
  <c r="J3684" i="3"/>
  <c r="K3684" i="3"/>
  <c r="L3684" i="3"/>
  <c r="A3685" i="3"/>
  <c r="B3685" i="3"/>
  <c r="C3685" i="3"/>
  <c r="D3685" i="3"/>
  <c r="E3685" i="3"/>
  <c r="F3685" i="3"/>
  <c r="G3685" i="3"/>
  <c r="H3685" i="3"/>
  <c r="I3685" i="3"/>
  <c r="J3685" i="3"/>
  <c r="K3685" i="3"/>
  <c r="L3685" i="3"/>
  <c r="A3686" i="3"/>
  <c r="B3686" i="3"/>
  <c r="C3686" i="3"/>
  <c r="D3686" i="3"/>
  <c r="E3686" i="3"/>
  <c r="F3686" i="3"/>
  <c r="G3686" i="3"/>
  <c r="H3686" i="3"/>
  <c r="I3686" i="3"/>
  <c r="J3686" i="3"/>
  <c r="K3686" i="3"/>
  <c r="L3686" i="3"/>
  <c r="A3687" i="3"/>
  <c r="B3687" i="3"/>
  <c r="C3687" i="3"/>
  <c r="D3687" i="3"/>
  <c r="E3687" i="3"/>
  <c r="F3687" i="3"/>
  <c r="G3687" i="3"/>
  <c r="H3687" i="3"/>
  <c r="I3687" i="3"/>
  <c r="J3687" i="3"/>
  <c r="K3687" i="3"/>
  <c r="L3687" i="3"/>
  <c r="A3688" i="3"/>
  <c r="B3688" i="3"/>
  <c r="C3688" i="3"/>
  <c r="D3688" i="3"/>
  <c r="E3688" i="3"/>
  <c r="F3688" i="3"/>
  <c r="G3688" i="3"/>
  <c r="H3688" i="3"/>
  <c r="I3688" i="3"/>
  <c r="J3688" i="3"/>
  <c r="K3688" i="3"/>
  <c r="L3688" i="3"/>
  <c r="A3689" i="3"/>
  <c r="B3689" i="3"/>
  <c r="C3689" i="3"/>
  <c r="D3689" i="3"/>
  <c r="E3689" i="3"/>
  <c r="F3689" i="3"/>
  <c r="G3689" i="3"/>
  <c r="H3689" i="3"/>
  <c r="I3689" i="3"/>
  <c r="J3689" i="3"/>
  <c r="K3689" i="3"/>
  <c r="L3689" i="3"/>
  <c r="A3690" i="3"/>
  <c r="B3690" i="3"/>
  <c r="C3690" i="3"/>
  <c r="D3690" i="3"/>
  <c r="E3690" i="3"/>
  <c r="F3690" i="3"/>
  <c r="G3690" i="3"/>
  <c r="H3690" i="3"/>
  <c r="I3690" i="3"/>
  <c r="J3690" i="3"/>
  <c r="K3690" i="3"/>
  <c r="L3690" i="3"/>
  <c r="A3691" i="3"/>
  <c r="B3691" i="3"/>
  <c r="C3691" i="3"/>
  <c r="D3691" i="3"/>
  <c r="E3691" i="3"/>
  <c r="F3691" i="3"/>
  <c r="G3691" i="3"/>
  <c r="H3691" i="3"/>
  <c r="I3691" i="3"/>
  <c r="J3691" i="3"/>
  <c r="K3691" i="3"/>
  <c r="L3691" i="3"/>
  <c r="A3692" i="3"/>
  <c r="B3692" i="3"/>
  <c r="C3692" i="3"/>
  <c r="D3692" i="3"/>
  <c r="E3692" i="3"/>
  <c r="F3692" i="3"/>
  <c r="G3692" i="3"/>
  <c r="H3692" i="3"/>
  <c r="I3692" i="3"/>
  <c r="J3692" i="3"/>
  <c r="K3692" i="3"/>
  <c r="L3692" i="3"/>
  <c r="A3693" i="3"/>
  <c r="B3693" i="3"/>
  <c r="C3693" i="3"/>
  <c r="D3693" i="3"/>
  <c r="E3693" i="3"/>
  <c r="F3693" i="3"/>
  <c r="G3693" i="3"/>
  <c r="H3693" i="3"/>
  <c r="I3693" i="3"/>
  <c r="J3693" i="3"/>
  <c r="K3693" i="3"/>
  <c r="L3693" i="3"/>
  <c r="A3694" i="3"/>
  <c r="B3694" i="3"/>
  <c r="C3694" i="3"/>
  <c r="D3694" i="3"/>
  <c r="E3694" i="3"/>
  <c r="F3694" i="3"/>
  <c r="G3694" i="3"/>
  <c r="H3694" i="3"/>
  <c r="I3694" i="3"/>
  <c r="J3694" i="3"/>
  <c r="K3694" i="3"/>
  <c r="L3694" i="3"/>
  <c r="A3695" i="3"/>
  <c r="B3695" i="3"/>
  <c r="C3695" i="3"/>
  <c r="D3695" i="3"/>
  <c r="E3695" i="3"/>
  <c r="F3695" i="3"/>
  <c r="G3695" i="3"/>
  <c r="H3695" i="3"/>
  <c r="I3695" i="3"/>
  <c r="J3695" i="3"/>
  <c r="K3695" i="3"/>
  <c r="L3695" i="3"/>
  <c r="A3696" i="3"/>
  <c r="B3696" i="3"/>
  <c r="C3696" i="3"/>
  <c r="D3696" i="3"/>
  <c r="E3696" i="3"/>
  <c r="F3696" i="3"/>
  <c r="G3696" i="3"/>
  <c r="H3696" i="3"/>
  <c r="I3696" i="3"/>
  <c r="J3696" i="3"/>
  <c r="K3696" i="3"/>
  <c r="L3696" i="3"/>
  <c r="A3697" i="3"/>
  <c r="B3697" i="3"/>
  <c r="C3697" i="3"/>
  <c r="D3697" i="3"/>
  <c r="E3697" i="3"/>
  <c r="F3697" i="3"/>
  <c r="G3697" i="3"/>
  <c r="H3697" i="3"/>
  <c r="I3697" i="3"/>
  <c r="J3697" i="3"/>
  <c r="K3697" i="3"/>
  <c r="L3697" i="3"/>
  <c r="A3698" i="3"/>
  <c r="B3698" i="3"/>
  <c r="C3698" i="3"/>
  <c r="D3698" i="3"/>
  <c r="E3698" i="3"/>
  <c r="F3698" i="3"/>
  <c r="G3698" i="3"/>
  <c r="H3698" i="3"/>
  <c r="I3698" i="3"/>
  <c r="J3698" i="3"/>
  <c r="K3698" i="3"/>
  <c r="L3698" i="3"/>
  <c r="A3699" i="3"/>
  <c r="B3699" i="3"/>
  <c r="C3699" i="3"/>
  <c r="D3699" i="3"/>
  <c r="E3699" i="3"/>
  <c r="F3699" i="3"/>
  <c r="G3699" i="3"/>
  <c r="H3699" i="3"/>
  <c r="I3699" i="3"/>
  <c r="J3699" i="3"/>
  <c r="K3699" i="3"/>
  <c r="L3699" i="3"/>
  <c r="A3700" i="3"/>
  <c r="B3700" i="3"/>
  <c r="C3700" i="3"/>
  <c r="D3700" i="3"/>
  <c r="E3700" i="3"/>
  <c r="F3700" i="3"/>
  <c r="G3700" i="3"/>
  <c r="H3700" i="3"/>
  <c r="I3700" i="3"/>
  <c r="J3700" i="3"/>
  <c r="K3700" i="3"/>
  <c r="L3700" i="3"/>
  <c r="A3701" i="3"/>
  <c r="B3701" i="3"/>
  <c r="C3701" i="3"/>
  <c r="D3701" i="3"/>
  <c r="E3701" i="3"/>
  <c r="F3701" i="3"/>
  <c r="G3701" i="3"/>
  <c r="H3701" i="3"/>
  <c r="I3701" i="3"/>
  <c r="J3701" i="3"/>
  <c r="K3701" i="3"/>
  <c r="L3701" i="3"/>
  <c r="A3702" i="3"/>
  <c r="B3702" i="3"/>
  <c r="C3702" i="3"/>
  <c r="D3702" i="3"/>
  <c r="E3702" i="3"/>
  <c r="F3702" i="3"/>
  <c r="G3702" i="3"/>
  <c r="H3702" i="3"/>
  <c r="I3702" i="3"/>
  <c r="J3702" i="3"/>
  <c r="K3702" i="3"/>
  <c r="L3702" i="3"/>
  <c r="A3703" i="3"/>
  <c r="B3703" i="3"/>
  <c r="C3703" i="3"/>
  <c r="D3703" i="3"/>
  <c r="E3703" i="3"/>
  <c r="F3703" i="3"/>
  <c r="G3703" i="3"/>
  <c r="H3703" i="3"/>
  <c r="I3703" i="3"/>
  <c r="J3703" i="3"/>
  <c r="K3703" i="3"/>
  <c r="L3703" i="3"/>
  <c r="A3704" i="3"/>
  <c r="B3704" i="3"/>
  <c r="C3704" i="3"/>
  <c r="D3704" i="3"/>
  <c r="E3704" i="3"/>
  <c r="F3704" i="3"/>
  <c r="G3704" i="3"/>
  <c r="H3704" i="3"/>
  <c r="I3704" i="3"/>
  <c r="J3704" i="3"/>
  <c r="K3704" i="3"/>
  <c r="L3704" i="3"/>
  <c r="A3705" i="3"/>
  <c r="B3705" i="3"/>
  <c r="C3705" i="3"/>
  <c r="D3705" i="3"/>
  <c r="E3705" i="3"/>
  <c r="F3705" i="3"/>
  <c r="G3705" i="3"/>
  <c r="H3705" i="3"/>
  <c r="I3705" i="3"/>
  <c r="J3705" i="3"/>
  <c r="K3705" i="3"/>
  <c r="L3705" i="3"/>
  <c r="A3706" i="3"/>
  <c r="B3706" i="3"/>
  <c r="C3706" i="3"/>
  <c r="D3706" i="3"/>
  <c r="E3706" i="3"/>
  <c r="F3706" i="3"/>
  <c r="G3706" i="3"/>
  <c r="H3706" i="3"/>
  <c r="I3706" i="3"/>
  <c r="J3706" i="3"/>
  <c r="K3706" i="3"/>
  <c r="L3706" i="3"/>
  <c r="A3707" i="3"/>
  <c r="B3707" i="3"/>
  <c r="C3707" i="3"/>
  <c r="D3707" i="3"/>
  <c r="E3707" i="3"/>
  <c r="F3707" i="3"/>
  <c r="G3707" i="3"/>
  <c r="H3707" i="3"/>
  <c r="I3707" i="3"/>
  <c r="J3707" i="3"/>
  <c r="K3707" i="3"/>
  <c r="L3707" i="3"/>
  <c r="A3708" i="3"/>
  <c r="B3708" i="3"/>
  <c r="C3708" i="3"/>
  <c r="D3708" i="3"/>
  <c r="E3708" i="3"/>
  <c r="F3708" i="3"/>
  <c r="G3708" i="3"/>
  <c r="H3708" i="3"/>
  <c r="I3708" i="3"/>
  <c r="J3708" i="3"/>
  <c r="K3708" i="3"/>
  <c r="L3708" i="3"/>
  <c r="A3709" i="3"/>
  <c r="B3709" i="3"/>
  <c r="C3709" i="3"/>
  <c r="D3709" i="3"/>
  <c r="E3709" i="3"/>
  <c r="F3709" i="3"/>
  <c r="G3709" i="3"/>
  <c r="H3709" i="3"/>
  <c r="I3709" i="3"/>
  <c r="J3709" i="3"/>
  <c r="K3709" i="3"/>
  <c r="L3709" i="3"/>
  <c r="A3710" i="3"/>
  <c r="B3710" i="3"/>
  <c r="C3710" i="3"/>
  <c r="D3710" i="3"/>
  <c r="E3710" i="3"/>
  <c r="F3710" i="3"/>
  <c r="G3710" i="3"/>
  <c r="H3710" i="3"/>
  <c r="I3710" i="3"/>
  <c r="J3710" i="3"/>
  <c r="K3710" i="3"/>
  <c r="L3710" i="3"/>
  <c r="A3711" i="3"/>
  <c r="B3711" i="3"/>
  <c r="C3711" i="3"/>
  <c r="D3711" i="3"/>
  <c r="E3711" i="3"/>
  <c r="F3711" i="3"/>
  <c r="G3711" i="3"/>
  <c r="H3711" i="3"/>
  <c r="I3711" i="3"/>
  <c r="J3711" i="3"/>
  <c r="K3711" i="3"/>
  <c r="L3711" i="3"/>
  <c r="A3712" i="3"/>
  <c r="B3712" i="3"/>
  <c r="C3712" i="3"/>
  <c r="D3712" i="3"/>
  <c r="E3712" i="3"/>
  <c r="F3712" i="3"/>
  <c r="G3712" i="3"/>
  <c r="H3712" i="3"/>
  <c r="I3712" i="3"/>
  <c r="J3712" i="3"/>
  <c r="K3712" i="3"/>
  <c r="L3712" i="3"/>
  <c r="A3713" i="3"/>
  <c r="B3713" i="3"/>
  <c r="C3713" i="3"/>
  <c r="D3713" i="3"/>
  <c r="E3713" i="3"/>
  <c r="F3713" i="3"/>
  <c r="G3713" i="3"/>
  <c r="H3713" i="3"/>
  <c r="I3713" i="3"/>
  <c r="J3713" i="3"/>
  <c r="K3713" i="3"/>
  <c r="L3713" i="3"/>
  <c r="A3714" i="3"/>
  <c r="B3714" i="3"/>
  <c r="C3714" i="3"/>
  <c r="D3714" i="3"/>
  <c r="E3714" i="3"/>
  <c r="F3714" i="3"/>
  <c r="G3714" i="3"/>
  <c r="H3714" i="3"/>
  <c r="I3714" i="3"/>
  <c r="J3714" i="3"/>
  <c r="K3714" i="3"/>
  <c r="L3714" i="3"/>
  <c r="A3715" i="3"/>
  <c r="B3715" i="3"/>
  <c r="C3715" i="3"/>
  <c r="D3715" i="3"/>
  <c r="E3715" i="3"/>
  <c r="F3715" i="3"/>
  <c r="G3715" i="3"/>
  <c r="H3715" i="3"/>
  <c r="I3715" i="3"/>
  <c r="J3715" i="3"/>
  <c r="K3715" i="3"/>
  <c r="L3715" i="3"/>
  <c r="A3716" i="3"/>
  <c r="B3716" i="3"/>
  <c r="C3716" i="3"/>
  <c r="D3716" i="3"/>
  <c r="E3716" i="3"/>
  <c r="F3716" i="3"/>
  <c r="G3716" i="3"/>
  <c r="H3716" i="3"/>
  <c r="I3716" i="3"/>
  <c r="J3716" i="3"/>
  <c r="K3716" i="3"/>
  <c r="L3716" i="3"/>
  <c r="A3717" i="3"/>
  <c r="B3717" i="3"/>
  <c r="C3717" i="3"/>
  <c r="D3717" i="3"/>
  <c r="E3717" i="3"/>
  <c r="F3717" i="3"/>
  <c r="G3717" i="3"/>
  <c r="H3717" i="3"/>
  <c r="I3717" i="3"/>
  <c r="J3717" i="3"/>
  <c r="K3717" i="3"/>
  <c r="L3717" i="3"/>
  <c r="A3718" i="3"/>
  <c r="B3718" i="3"/>
  <c r="C3718" i="3"/>
  <c r="D3718" i="3"/>
  <c r="E3718" i="3"/>
  <c r="F3718" i="3"/>
  <c r="G3718" i="3"/>
  <c r="H3718" i="3"/>
  <c r="I3718" i="3"/>
  <c r="J3718" i="3"/>
  <c r="K3718" i="3"/>
  <c r="L3718" i="3"/>
  <c r="A3719" i="3"/>
  <c r="B3719" i="3"/>
  <c r="C3719" i="3"/>
  <c r="D3719" i="3"/>
  <c r="E3719" i="3"/>
  <c r="F3719" i="3"/>
  <c r="G3719" i="3"/>
  <c r="H3719" i="3"/>
  <c r="I3719" i="3"/>
  <c r="J3719" i="3"/>
  <c r="K3719" i="3"/>
  <c r="L3719" i="3"/>
  <c r="A3720" i="3"/>
  <c r="B3720" i="3"/>
  <c r="C3720" i="3"/>
  <c r="D3720" i="3"/>
  <c r="E3720" i="3"/>
  <c r="F3720" i="3"/>
  <c r="G3720" i="3"/>
  <c r="H3720" i="3"/>
  <c r="I3720" i="3"/>
  <c r="J3720" i="3"/>
  <c r="K3720" i="3"/>
  <c r="L3720" i="3"/>
  <c r="A3721" i="3"/>
  <c r="B3721" i="3"/>
  <c r="C3721" i="3"/>
  <c r="D3721" i="3"/>
  <c r="E3721" i="3"/>
  <c r="F3721" i="3"/>
  <c r="G3721" i="3"/>
  <c r="H3721" i="3"/>
  <c r="I3721" i="3"/>
  <c r="J3721" i="3"/>
  <c r="K3721" i="3"/>
  <c r="L3721" i="3"/>
  <c r="A3722" i="3"/>
  <c r="B3722" i="3"/>
  <c r="C3722" i="3"/>
  <c r="D3722" i="3"/>
  <c r="E3722" i="3"/>
  <c r="F3722" i="3"/>
  <c r="G3722" i="3"/>
  <c r="H3722" i="3"/>
  <c r="I3722" i="3"/>
  <c r="J3722" i="3"/>
  <c r="K3722" i="3"/>
  <c r="L3722" i="3"/>
  <c r="A3723" i="3"/>
  <c r="B3723" i="3"/>
  <c r="C3723" i="3"/>
  <c r="D3723" i="3"/>
  <c r="E3723" i="3"/>
  <c r="F3723" i="3"/>
  <c r="G3723" i="3"/>
  <c r="H3723" i="3"/>
  <c r="I3723" i="3"/>
  <c r="J3723" i="3"/>
  <c r="K3723" i="3"/>
  <c r="L3723" i="3"/>
  <c r="A3724" i="3"/>
  <c r="B3724" i="3"/>
  <c r="C3724" i="3"/>
  <c r="D3724" i="3"/>
  <c r="E3724" i="3"/>
  <c r="F3724" i="3"/>
  <c r="G3724" i="3"/>
  <c r="H3724" i="3"/>
  <c r="I3724" i="3"/>
  <c r="J3724" i="3"/>
  <c r="K3724" i="3"/>
  <c r="L3724" i="3"/>
  <c r="A3725" i="3"/>
  <c r="B3725" i="3"/>
  <c r="C3725" i="3"/>
  <c r="D3725" i="3"/>
  <c r="E3725" i="3"/>
  <c r="F3725" i="3"/>
  <c r="G3725" i="3"/>
  <c r="H3725" i="3"/>
  <c r="I3725" i="3"/>
  <c r="J3725" i="3"/>
  <c r="K3725" i="3"/>
  <c r="L3725" i="3"/>
  <c r="A3726" i="3"/>
  <c r="B3726" i="3"/>
  <c r="C3726" i="3"/>
  <c r="D3726" i="3"/>
  <c r="E3726" i="3"/>
  <c r="F3726" i="3"/>
  <c r="G3726" i="3"/>
  <c r="H3726" i="3"/>
  <c r="I3726" i="3"/>
  <c r="J3726" i="3"/>
  <c r="K3726" i="3"/>
  <c r="L3726" i="3"/>
  <c r="A3727" i="3"/>
  <c r="B3727" i="3"/>
  <c r="C3727" i="3"/>
  <c r="D3727" i="3"/>
  <c r="E3727" i="3"/>
  <c r="F3727" i="3"/>
  <c r="G3727" i="3"/>
  <c r="H3727" i="3"/>
  <c r="I3727" i="3"/>
  <c r="J3727" i="3"/>
  <c r="K3727" i="3"/>
  <c r="L3727" i="3"/>
  <c r="A3728" i="3"/>
  <c r="B3728" i="3"/>
  <c r="C3728" i="3"/>
  <c r="D3728" i="3"/>
  <c r="E3728" i="3"/>
  <c r="F3728" i="3"/>
  <c r="G3728" i="3"/>
  <c r="H3728" i="3"/>
  <c r="I3728" i="3"/>
  <c r="J3728" i="3"/>
  <c r="K3728" i="3"/>
  <c r="L3728" i="3"/>
  <c r="A3729" i="3"/>
  <c r="B3729" i="3"/>
  <c r="C3729" i="3"/>
  <c r="D3729" i="3"/>
  <c r="E3729" i="3"/>
  <c r="F3729" i="3"/>
  <c r="G3729" i="3"/>
  <c r="H3729" i="3"/>
  <c r="I3729" i="3"/>
  <c r="J3729" i="3"/>
  <c r="K3729" i="3"/>
  <c r="L3729" i="3"/>
  <c r="A3730" i="3"/>
  <c r="B3730" i="3"/>
  <c r="C3730" i="3"/>
  <c r="D3730" i="3"/>
  <c r="E3730" i="3"/>
  <c r="F3730" i="3"/>
  <c r="G3730" i="3"/>
  <c r="H3730" i="3"/>
  <c r="I3730" i="3"/>
  <c r="J3730" i="3"/>
  <c r="K3730" i="3"/>
  <c r="L3730" i="3"/>
  <c r="A3731" i="3"/>
  <c r="B3731" i="3"/>
  <c r="C3731" i="3"/>
  <c r="D3731" i="3"/>
  <c r="E3731" i="3"/>
  <c r="F3731" i="3"/>
  <c r="G3731" i="3"/>
  <c r="H3731" i="3"/>
  <c r="I3731" i="3"/>
  <c r="J3731" i="3"/>
  <c r="K3731" i="3"/>
  <c r="L3731" i="3"/>
  <c r="A3732" i="3"/>
  <c r="B3732" i="3"/>
  <c r="C3732" i="3"/>
  <c r="D3732" i="3"/>
  <c r="E3732" i="3"/>
  <c r="F3732" i="3"/>
  <c r="G3732" i="3"/>
  <c r="H3732" i="3"/>
  <c r="I3732" i="3"/>
  <c r="J3732" i="3"/>
  <c r="K3732" i="3"/>
  <c r="L3732" i="3"/>
  <c r="A3733" i="3"/>
  <c r="B3733" i="3"/>
  <c r="C3733" i="3"/>
  <c r="D3733" i="3"/>
  <c r="E3733" i="3"/>
  <c r="F3733" i="3"/>
  <c r="G3733" i="3"/>
  <c r="H3733" i="3"/>
  <c r="I3733" i="3"/>
  <c r="J3733" i="3"/>
  <c r="K3733" i="3"/>
  <c r="L3733" i="3"/>
  <c r="A3734" i="3"/>
  <c r="B3734" i="3"/>
  <c r="C3734" i="3"/>
  <c r="D3734" i="3"/>
  <c r="E3734" i="3"/>
  <c r="F3734" i="3"/>
  <c r="G3734" i="3"/>
  <c r="H3734" i="3"/>
  <c r="I3734" i="3"/>
  <c r="J3734" i="3"/>
  <c r="K3734" i="3"/>
  <c r="L3734" i="3"/>
  <c r="A3735" i="3"/>
  <c r="B3735" i="3"/>
  <c r="C3735" i="3"/>
  <c r="D3735" i="3"/>
  <c r="E3735" i="3"/>
  <c r="F3735" i="3"/>
  <c r="G3735" i="3"/>
  <c r="H3735" i="3"/>
  <c r="I3735" i="3"/>
  <c r="J3735" i="3"/>
  <c r="K3735" i="3"/>
  <c r="L3735" i="3"/>
  <c r="A3736" i="3"/>
  <c r="B3736" i="3"/>
  <c r="C3736" i="3"/>
  <c r="D3736" i="3"/>
  <c r="E3736" i="3"/>
  <c r="F3736" i="3"/>
  <c r="G3736" i="3"/>
  <c r="H3736" i="3"/>
  <c r="I3736" i="3"/>
  <c r="J3736" i="3"/>
  <c r="K3736" i="3"/>
  <c r="L3736" i="3"/>
  <c r="A3737" i="3"/>
  <c r="B3737" i="3"/>
  <c r="C3737" i="3"/>
  <c r="D3737" i="3"/>
  <c r="E3737" i="3"/>
  <c r="F3737" i="3"/>
  <c r="G3737" i="3"/>
  <c r="H3737" i="3"/>
  <c r="I3737" i="3"/>
  <c r="J3737" i="3"/>
  <c r="K3737" i="3"/>
  <c r="L3737" i="3"/>
  <c r="A3738" i="3"/>
  <c r="B3738" i="3"/>
  <c r="C3738" i="3"/>
  <c r="D3738" i="3"/>
  <c r="E3738" i="3"/>
  <c r="F3738" i="3"/>
  <c r="G3738" i="3"/>
  <c r="H3738" i="3"/>
  <c r="I3738" i="3"/>
  <c r="J3738" i="3"/>
  <c r="K3738" i="3"/>
  <c r="L3738" i="3"/>
  <c r="A3739" i="3"/>
  <c r="B3739" i="3"/>
  <c r="C3739" i="3"/>
  <c r="D3739" i="3"/>
  <c r="E3739" i="3"/>
  <c r="F3739" i="3"/>
  <c r="G3739" i="3"/>
  <c r="H3739" i="3"/>
  <c r="I3739" i="3"/>
  <c r="J3739" i="3"/>
  <c r="K3739" i="3"/>
  <c r="L3739" i="3"/>
  <c r="A3740" i="3"/>
  <c r="B3740" i="3"/>
  <c r="C3740" i="3"/>
  <c r="D3740" i="3"/>
  <c r="E3740" i="3"/>
  <c r="F3740" i="3"/>
  <c r="G3740" i="3"/>
  <c r="H3740" i="3"/>
  <c r="I3740" i="3"/>
  <c r="J3740" i="3"/>
  <c r="K3740" i="3"/>
  <c r="L3740" i="3"/>
  <c r="A3741" i="3"/>
  <c r="B3741" i="3"/>
  <c r="C3741" i="3"/>
  <c r="D3741" i="3"/>
  <c r="E3741" i="3"/>
  <c r="F3741" i="3"/>
  <c r="G3741" i="3"/>
  <c r="H3741" i="3"/>
  <c r="I3741" i="3"/>
  <c r="J3741" i="3"/>
  <c r="K3741" i="3"/>
  <c r="L3741" i="3"/>
  <c r="A3742" i="3"/>
  <c r="B3742" i="3"/>
  <c r="C3742" i="3"/>
  <c r="D3742" i="3"/>
  <c r="E3742" i="3"/>
  <c r="F3742" i="3"/>
  <c r="G3742" i="3"/>
  <c r="H3742" i="3"/>
  <c r="I3742" i="3"/>
  <c r="J3742" i="3"/>
  <c r="K3742" i="3"/>
  <c r="L3742" i="3"/>
  <c r="A3743" i="3"/>
  <c r="B3743" i="3"/>
  <c r="C3743" i="3"/>
  <c r="D3743" i="3"/>
  <c r="E3743" i="3"/>
  <c r="F3743" i="3"/>
  <c r="G3743" i="3"/>
  <c r="H3743" i="3"/>
  <c r="I3743" i="3"/>
  <c r="J3743" i="3"/>
  <c r="K3743" i="3"/>
  <c r="L3743" i="3"/>
  <c r="A3744" i="3"/>
  <c r="B3744" i="3"/>
  <c r="C3744" i="3"/>
  <c r="D3744" i="3"/>
  <c r="E3744" i="3"/>
  <c r="F3744" i="3"/>
  <c r="G3744" i="3"/>
  <c r="H3744" i="3"/>
  <c r="I3744" i="3"/>
  <c r="J3744" i="3"/>
  <c r="K3744" i="3"/>
  <c r="L3744" i="3"/>
  <c r="A3745" i="3"/>
  <c r="B3745" i="3"/>
  <c r="C3745" i="3"/>
  <c r="D3745" i="3"/>
  <c r="E3745" i="3"/>
  <c r="F3745" i="3"/>
  <c r="G3745" i="3"/>
  <c r="H3745" i="3"/>
  <c r="I3745" i="3"/>
  <c r="J3745" i="3"/>
  <c r="K3745" i="3"/>
  <c r="L3745" i="3"/>
  <c r="A3746" i="3"/>
  <c r="B3746" i="3"/>
  <c r="C3746" i="3"/>
  <c r="D3746" i="3"/>
  <c r="E3746" i="3"/>
  <c r="F3746" i="3"/>
  <c r="G3746" i="3"/>
  <c r="H3746" i="3"/>
  <c r="I3746" i="3"/>
  <c r="J3746" i="3"/>
  <c r="K3746" i="3"/>
  <c r="L3746" i="3"/>
  <c r="A3747" i="3"/>
  <c r="B3747" i="3"/>
  <c r="C3747" i="3"/>
  <c r="D3747" i="3"/>
  <c r="E3747" i="3"/>
  <c r="F3747" i="3"/>
  <c r="G3747" i="3"/>
  <c r="H3747" i="3"/>
  <c r="I3747" i="3"/>
  <c r="J3747" i="3"/>
  <c r="K3747" i="3"/>
  <c r="L3747" i="3"/>
  <c r="A3748" i="3"/>
  <c r="B3748" i="3"/>
  <c r="C3748" i="3"/>
  <c r="D3748" i="3"/>
  <c r="E3748" i="3"/>
  <c r="F3748" i="3"/>
  <c r="G3748" i="3"/>
  <c r="H3748" i="3"/>
  <c r="I3748" i="3"/>
  <c r="J3748" i="3"/>
  <c r="K3748" i="3"/>
  <c r="L3748" i="3"/>
  <c r="A3749" i="3"/>
  <c r="B3749" i="3"/>
  <c r="C3749" i="3"/>
  <c r="D3749" i="3"/>
  <c r="E3749" i="3"/>
  <c r="F3749" i="3"/>
  <c r="G3749" i="3"/>
  <c r="H3749" i="3"/>
  <c r="I3749" i="3"/>
  <c r="J3749" i="3"/>
  <c r="K3749" i="3"/>
  <c r="L3749" i="3"/>
  <c r="A3750" i="3"/>
  <c r="B3750" i="3"/>
  <c r="C3750" i="3"/>
  <c r="D3750" i="3"/>
  <c r="E3750" i="3"/>
  <c r="F3750" i="3"/>
  <c r="G3750" i="3"/>
  <c r="H3750" i="3"/>
  <c r="I3750" i="3"/>
  <c r="J3750" i="3"/>
  <c r="K3750" i="3"/>
  <c r="L3750" i="3"/>
  <c r="A3751" i="3"/>
  <c r="B3751" i="3"/>
  <c r="C3751" i="3"/>
  <c r="D3751" i="3"/>
  <c r="E3751" i="3"/>
  <c r="F3751" i="3"/>
  <c r="G3751" i="3"/>
  <c r="H3751" i="3"/>
  <c r="I3751" i="3"/>
  <c r="J3751" i="3"/>
  <c r="K3751" i="3"/>
  <c r="L3751" i="3"/>
  <c r="A3752" i="3"/>
  <c r="B3752" i="3"/>
  <c r="C3752" i="3"/>
  <c r="D3752" i="3"/>
  <c r="E3752" i="3"/>
  <c r="F3752" i="3"/>
  <c r="G3752" i="3"/>
  <c r="H3752" i="3"/>
  <c r="I3752" i="3"/>
  <c r="J3752" i="3"/>
  <c r="K3752" i="3"/>
  <c r="L3752" i="3"/>
  <c r="A3753" i="3"/>
  <c r="B3753" i="3"/>
  <c r="C3753" i="3"/>
  <c r="D3753" i="3"/>
  <c r="E3753" i="3"/>
  <c r="F3753" i="3"/>
  <c r="G3753" i="3"/>
  <c r="H3753" i="3"/>
  <c r="I3753" i="3"/>
  <c r="J3753" i="3"/>
  <c r="K3753" i="3"/>
  <c r="L3753" i="3"/>
  <c r="A3754" i="3"/>
  <c r="B3754" i="3"/>
  <c r="C3754" i="3"/>
  <c r="D3754" i="3"/>
  <c r="E3754" i="3"/>
  <c r="F3754" i="3"/>
  <c r="G3754" i="3"/>
  <c r="H3754" i="3"/>
  <c r="I3754" i="3"/>
  <c r="J3754" i="3"/>
  <c r="K3754" i="3"/>
  <c r="L3754" i="3"/>
  <c r="A3755" i="3"/>
  <c r="B3755" i="3"/>
  <c r="C3755" i="3"/>
  <c r="D3755" i="3"/>
  <c r="E3755" i="3"/>
  <c r="F3755" i="3"/>
  <c r="G3755" i="3"/>
  <c r="H3755" i="3"/>
  <c r="I3755" i="3"/>
  <c r="J3755" i="3"/>
  <c r="K3755" i="3"/>
  <c r="L3755" i="3"/>
  <c r="A3756" i="3"/>
  <c r="B3756" i="3"/>
  <c r="C3756" i="3"/>
  <c r="D3756" i="3"/>
  <c r="E3756" i="3"/>
  <c r="F3756" i="3"/>
  <c r="G3756" i="3"/>
  <c r="H3756" i="3"/>
  <c r="I3756" i="3"/>
  <c r="J3756" i="3"/>
  <c r="K3756" i="3"/>
  <c r="L3756" i="3"/>
  <c r="A3757" i="3"/>
  <c r="B3757" i="3"/>
  <c r="C3757" i="3"/>
  <c r="D3757" i="3"/>
  <c r="E3757" i="3"/>
  <c r="F3757" i="3"/>
  <c r="G3757" i="3"/>
  <c r="H3757" i="3"/>
  <c r="I3757" i="3"/>
  <c r="J3757" i="3"/>
  <c r="K3757" i="3"/>
  <c r="L3757" i="3"/>
  <c r="A3758" i="3"/>
  <c r="B3758" i="3"/>
  <c r="C3758" i="3"/>
  <c r="D3758" i="3"/>
  <c r="E3758" i="3"/>
  <c r="F3758" i="3"/>
  <c r="G3758" i="3"/>
  <c r="H3758" i="3"/>
  <c r="I3758" i="3"/>
  <c r="J3758" i="3"/>
  <c r="K3758" i="3"/>
  <c r="L3758" i="3"/>
  <c r="A3759" i="3"/>
  <c r="B3759" i="3"/>
  <c r="C3759" i="3"/>
  <c r="D3759" i="3"/>
  <c r="E3759" i="3"/>
  <c r="F3759" i="3"/>
  <c r="G3759" i="3"/>
  <c r="H3759" i="3"/>
  <c r="I3759" i="3"/>
  <c r="J3759" i="3"/>
  <c r="K3759" i="3"/>
  <c r="L3759" i="3"/>
  <c r="A3760" i="3"/>
  <c r="B3760" i="3"/>
  <c r="C3760" i="3"/>
  <c r="D3760" i="3"/>
  <c r="E3760" i="3"/>
  <c r="F3760" i="3"/>
  <c r="G3760" i="3"/>
  <c r="H3760" i="3"/>
  <c r="I3760" i="3"/>
  <c r="J3760" i="3"/>
  <c r="K3760" i="3"/>
  <c r="L3760" i="3"/>
  <c r="A3761" i="3"/>
  <c r="B3761" i="3"/>
  <c r="C3761" i="3"/>
  <c r="D3761" i="3"/>
  <c r="E3761" i="3"/>
  <c r="F3761" i="3"/>
  <c r="G3761" i="3"/>
  <c r="H3761" i="3"/>
  <c r="I3761" i="3"/>
  <c r="J3761" i="3"/>
  <c r="K3761" i="3"/>
  <c r="L3761" i="3"/>
  <c r="A3762" i="3"/>
  <c r="B3762" i="3"/>
  <c r="C3762" i="3"/>
  <c r="D3762" i="3"/>
  <c r="E3762" i="3"/>
  <c r="F3762" i="3"/>
  <c r="G3762" i="3"/>
  <c r="H3762" i="3"/>
  <c r="I3762" i="3"/>
  <c r="J3762" i="3"/>
  <c r="K3762" i="3"/>
  <c r="L3762" i="3"/>
  <c r="A3763" i="3"/>
  <c r="B3763" i="3"/>
  <c r="C3763" i="3"/>
  <c r="D3763" i="3"/>
  <c r="E3763" i="3"/>
  <c r="F3763" i="3"/>
  <c r="G3763" i="3"/>
  <c r="H3763" i="3"/>
  <c r="I3763" i="3"/>
  <c r="J3763" i="3"/>
  <c r="K3763" i="3"/>
  <c r="L3763" i="3"/>
  <c r="A3764" i="3"/>
  <c r="B3764" i="3"/>
  <c r="C3764" i="3"/>
  <c r="D3764" i="3"/>
  <c r="E3764" i="3"/>
  <c r="F3764" i="3"/>
  <c r="G3764" i="3"/>
  <c r="H3764" i="3"/>
  <c r="I3764" i="3"/>
  <c r="J3764" i="3"/>
  <c r="K3764" i="3"/>
  <c r="L3764" i="3"/>
  <c r="A3765" i="3"/>
  <c r="B3765" i="3"/>
  <c r="C3765" i="3"/>
  <c r="D3765" i="3"/>
  <c r="E3765" i="3"/>
  <c r="F3765" i="3"/>
  <c r="G3765" i="3"/>
  <c r="H3765" i="3"/>
  <c r="I3765" i="3"/>
  <c r="J3765" i="3"/>
  <c r="K3765" i="3"/>
  <c r="L3765" i="3"/>
  <c r="A3766" i="3"/>
  <c r="B3766" i="3"/>
  <c r="C3766" i="3"/>
  <c r="D3766" i="3"/>
  <c r="E3766" i="3"/>
  <c r="F3766" i="3"/>
  <c r="G3766" i="3"/>
  <c r="H3766" i="3"/>
  <c r="I3766" i="3"/>
  <c r="J3766" i="3"/>
  <c r="K3766" i="3"/>
  <c r="L3766" i="3"/>
  <c r="A3767" i="3"/>
  <c r="B3767" i="3"/>
  <c r="C3767" i="3"/>
  <c r="D3767" i="3"/>
  <c r="E3767" i="3"/>
  <c r="F3767" i="3"/>
  <c r="G3767" i="3"/>
  <c r="H3767" i="3"/>
  <c r="I3767" i="3"/>
  <c r="J3767" i="3"/>
  <c r="K3767" i="3"/>
  <c r="L3767" i="3"/>
  <c r="A3768" i="3"/>
  <c r="B3768" i="3"/>
  <c r="C3768" i="3"/>
  <c r="D3768" i="3"/>
  <c r="E3768" i="3"/>
  <c r="F3768" i="3"/>
  <c r="G3768" i="3"/>
  <c r="H3768" i="3"/>
  <c r="I3768" i="3"/>
  <c r="J3768" i="3"/>
  <c r="K3768" i="3"/>
  <c r="L3768" i="3"/>
  <c r="A3769" i="3"/>
  <c r="B3769" i="3"/>
  <c r="C3769" i="3"/>
  <c r="D3769" i="3"/>
  <c r="E3769" i="3"/>
  <c r="F3769" i="3"/>
  <c r="G3769" i="3"/>
  <c r="H3769" i="3"/>
  <c r="I3769" i="3"/>
  <c r="J3769" i="3"/>
  <c r="K3769" i="3"/>
  <c r="L3769" i="3"/>
  <c r="A3770" i="3"/>
  <c r="B3770" i="3"/>
  <c r="C3770" i="3"/>
  <c r="D3770" i="3"/>
  <c r="E3770" i="3"/>
  <c r="F3770" i="3"/>
  <c r="G3770" i="3"/>
  <c r="H3770" i="3"/>
  <c r="I3770" i="3"/>
  <c r="J3770" i="3"/>
  <c r="K3770" i="3"/>
  <c r="L3770" i="3"/>
  <c r="A3771" i="3"/>
  <c r="B3771" i="3"/>
  <c r="C3771" i="3"/>
  <c r="D3771" i="3"/>
  <c r="E3771" i="3"/>
  <c r="F3771" i="3"/>
  <c r="G3771" i="3"/>
  <c r="H3771" i="3"/>
  <c r="I3771" i="3"/>
  <c r="J3771" i="3"/>
  <c r="K3771" i="3"/>
  <c r="L3771" i="3"/>
  <c r="A3772" i="3"/>
  <c r="B3772" i="3"/>
  <c r="C3772" i="3"/>
  <c r="D3772" i="3"/>
  <c r="E3772" i="3"/>
  <c r="F3772" i="3"/>
  <c r="G3772" i="3"/>
  <c r="H3772" i="3"/>
  <c r="I3772" i="3"/>
  <c r="J3772" i="3"/>
  <c r="K3772" i="3"/>
  <c r="L3772" i="3"/>
  <c r="A3773" i="3"/>
  <c r="B3773" i="3"/>
  <c r="C3773" i="3"/>
  <c r="D3773" i="3"/>
  <c r="E3773" i="3"/>
  <c r="F3773" i="3"/>
  <c r="G3773" i="3"/>
  <c r="H3773" i="3"/>
  <c r="I3773" i="3"/>
  <c r="J3773" i="3"/>
  <c r="K3773" i="3"/>
  <c r="L3773" i="3"/>
  <c r="A3774" i="3"/>
  <c r="B3774" i="3"/>
  <c r="C3774" i="3"/>
  <c r="D3774" i="3"/>
  <c r="E3774" i="3"/>
  <c r="F3774" i="3"/>
  <c r="G3774" i="3"/>
  <c r="H3774" i="3"/>
  <c r="I3774" i="3"/>
  <c r="J3774" i="3"/>
  <c r="K3774" i="3"/>
  <c r="L3774" i="3"/>
  <c r="A3775" i="3"/>
  <c r="B3775" i="3"/>
  <c r="C3775" i="3"/>
  <c r="D3775" i="3"/>
  <c r="E3775" i="3"/>
  <c r="F3775" i="3"/>
  <c r="G3775" i="3"/>
  <c r="H3775" i="3"/>
  <c r="I3775" i="3"/>
  <c r="J3775" i="3"/>
  <c r="K3775" i="3"/>
  <c r="L3775" i="3"/>
  <c r="A3776" i="3"/>
  <c r="B3776" i="3"/>
  <c r="C3776" i="3"/>
  <c r="D3776" i="3"/>
  <c r="E3776" i="3"/>
  <c r="F3776" i="3"/>
  <c r="G3776" i="3"/>
  <c r="H3776" i="3"/>
  <c r="I3776" i="3"/>
  <c r="J3776" i="3"/>
  <c r="K3776" i="3"/>
  <c r="L3776" i="3"/>
  <c r="A3777" i="3"/>
  <c r="B3777" i="3"/>
  <c r="C3777" i="3"/>
  <c r="D3777" i="3"/>
  <c r="E3777" i="3"/>
  <c r="F3777" i="3"/>
  <c r="G3777" i="3"/>
  <c r="H3777" i="3"/>
  <c r="I3777" i="3"/>
  <c r="J3777" i="3"/>
  <c r="K3777" i="3"/>
  <c r="L3777" i="3"/>
  <c r="A3778" i="3"/>
  <c r="B3778" i="3"/>
  <c r="C3778" i="3"/>
  <c r="D3778" i="3"/>
  <c r="E3778" i="3"/>
  <c r="F3778" i="3"/>
  <c r="G3778" i="3"/>
  <c r="H3778" i="3"/>
  <c r="I3778" i="3"/>
  <c r="J3778" i="3"/>
  <c r="K3778" i="3"/>
  <c r="L3778" i="3"/>
  <c r="A3779" i="3"/>
  <c r="B3779" i="3"/>
  <c r="C3779" i="3"/>
  <c r="D3779" i="3"/>
  <c r="E3779" i="3"/>
  <c r="F3779" i="3"/>
  <c r="G3779" i="3"/>
  <c r="H3779" i="3"/>
  <c r="I3779" i="3"/>
  <c r="J3779" i="3"/>
  <c r="K3779" i="3"/>
  <c r="L3779" i="3"/>
  <c r="A3780" i="3"/>
  <c r="B3780" i="3"/>
  <c r="C3780" i="3"/>
  <c r="D3780" i="3"/>
  <c r="E3780" i="3"/>
  <c r="F3780" i="3"/>
  <c r="G3780" i="3"/>
  <c r="H3780" i="3"/>
  <c r="I3780" i="3"/>
  <c r="J3780" i="3"/>
  <c r="K3780" i="3"/>
  <c r="L3780" i="3"/>
  <c r="A3781" i="3"/>
  <c r="B3781" i="3"/>
  <c r="C3781" i="3"/>
  <c r="D3781" i="3"/>
  <c r="E3781" i="3"/>
  <c r="F3781" i="3"/>
  <c r="G3781" i="3"/>
  <c r="H3781" i="3"/>
  <c r="I3781" i="3"/>
  <c r="J3781" i="3"/>
  <c r="K3781" i="3"/>
  <c r="L3781" i="3"/>
  <c r="A3782" i="3"/>
  <c r="B3782" i="3"/>
  <c r="C3782" i="3"/>
  <c r="D3782" i="3"/>
  <c r="E3782" i="3"/>
  <c r="F3782" i="3"/>
  <c r="G3782" i="3"/>
  <c r="H3782" i="3"/>
  <c r="I3782" i="3"/>
  <c r="J3782" i="3"/>
  <c r="K3782" i="3"/>
  <c r="L3782" i="3"/>
  <c r="A3783" i="3"/>
  <c r="B3783" i="3"/>
  <c r="C3783" i="3"/>
  <c r="D3783" i="3"/>
  <c r="E3783" i="3"/>
  <c r="F3783" i="3"/>
  <c r="G3783" i="3"/>
  <c r="H3783" i="3"/>
  <c r="I3783" i="3"/>
  <c r="J3783" i="3"/>
  <c r="K3783" i="3"/>
  <c r="L3783" i="3"/>
  <c r="A3784" i="3"/>
  <c r="B3784" i="3"/>
  <c r="C3784" i="3"/>
  <c r="D3784" i="3"/>
  <c r="E3784" i="3"/>
  <c r="F3784" i="3"/>
  <c r="G3784" i="3"/>
  <c r="H3784" i="3"/>
  <c r="I3784" i="3"/>
  <c r="J3784" i="3"/>
  <c r="K3784" i="3"/>
  <c r="L3784" i="3"/>
  <c r="A3785" i="3"/>
  <c r="B3785" i="3"/>
  <c r="C3785" i="3"/>
  <c r="D3785" i="3"/>
  <c r="E3785" i="3"/>
  <c r="F3785" i="3"/>
  <c r="G3785" i="3"/>
  <c r="H3785" i="3"/>
  <c r="I3785" i="3"/>
  <c r="J3785" i="3"/>
  <c r="K3785" i="3"/>
  <c r="L3785" i="3"/>
  <c r="A3786" i="3"/>
  <c r="B3786" i="3"/>
  <c r="C3786" i="3"/>
  <c r="D3786" i="3"/>
  <c r="E3786" i="3"/>
  <c r="F3786" i="3"/>
  <c r="G3786" i="3"/>
  <c r="H3786" i="3"/>
  <c r="I3786" i="3"/>
  <c r="J3786" i="3"/>
  <c r="K3786" i="3"/>
  <c r="L3786" i="3"/>
  <c r="A3787" i="3"/>
  <c r="B3787" i="3"/>
  <c r="C3787" i="3"/>
  <c r="D3787" i="3"/>
  <c r="E3787" i="3"/>
  <c r="F3787" i="3"/>
  <c r="G3787" i="3"/>
  <c r="H3787" i="3"/>
  <c r="I3787" i="3"/>
  <c r="J3787" i="3"/>
  <c r="K3787" i="3"/>
  <c r="L3787" i="3"/>
  <c r="A3788" i="3"/>
  <c r="B3788" i="3"/>
  <c r="C3788" i="3"/>
  <c r="D3788" i="3"/>
  <c r="E3788" i="3"/>
  <c r="F3788" i="3"/>
  <c r="G3788" i="3"/>
  <c r="H3788" i="3"/>
  <c r="I3788" i="3"/>
  <c r="J3788" i="3"/>
  <c r="K3788" i="3"/>
  <c r="L3788" i="3"/>
  <c r="A3789" i="3"/>
  <c r="B3789" i="3"/>
  <c r="C3789" i="3"/>
  <c r="D3789" i="3"/>
  <c r="E3789" i="3"/>
  <c r="F3789" i="3"/>
  <c r="G3789" i="3"/>
  <c r="H3789" i="3"/>
  <c r="I3789" i="3"/>
  <c r="J3789" i="3"/>
  <c r="K3789" i="3"/>
  <c r="L3789" i="3"/>
  <c r="A3790" i="3"/>
  <c r="B3790" i="3"/>
  <c r="C3790" i="3"/>
  <c r="D3790" i="3"/>
  <c r="E3790" i="3"/>
  <c r="F3790" i="3"/>
  <c r="G3790" i="3"/>
  <c r="H3790" i="3"/>
  <c r="I3790" i="3"/>
  <c r="J3790" i="3"/>
  <c r="K3790" i="3"/>
  <c r="L3790" i="3"/>
  <c r="A3791" i="3"/>
  <c r="B3791" i="3"/>
  <c r="C3791" i="3"/>
  <c r="D3791" i="3"/>
  <c r="E3791" i="3"/>
  <c r="F3791" i="3"/>
  <c r="G3791" i="3"/>
  <c r="H3791" i="3"/>
  <c r="I3791" i="3"/>
  <c r="J3791" i="3"/>
  <c r="K3791" i="3"/>
  <c r="L3791" i="3"/>
  <c r="A3792" i="3"/>
  <c r="B3792" i="3"/>
  <c r="C3792" i="3"/>
  <c r="D3792" i="3"/>
  <c r="E3792" i="3"/>
  <c r="F3792" i="3"/>
  <c r="G3792" i="3"/>
  <c r="H3792" i="3"/>
  <c r="I3792" i="3"/>
  <c r="J3792" i="3"/>
  <c r="K3792" i="3"/>
  <c r="L3792" i="3"/>
  <c r="A3793" i="3"/>
  <c r="B3793" i="3"/>
  <c r="C3793" i="3"/>
  <c r="D3793" i="3"/>
  <c r="E3793" i="3"/>
  <c r="F3793" i="3"/>
  <c r="G3793" i="3"/>
  <c r="H3793" i="3"/>
  <c r="I3793" i="3"/>
  <c r="J3793" i="3"/>
  <c r="K3793" i="3"/>
  <c r="L3793" i="3"/>
  <c r="A3794" i="3"/>
  <c r="B3794" i="3"/>
  <c r="C3794" i="3"/>
  <c r="D3794" i="3"/>
  <c r="E3794" i="3"/>
  <c r="F3794" i="3"/>
  <c r="G3794" i="3"/>
  <c r="H3794" i="3"/>
  <c r="I3794" i="3"/>
  <c r="J3794" i="3"/>
  <c r="K3794" i="3"/>
  <c r="L3794" i="3"/>
  <c r="A3795" i="3"/>
  <c r="B3795" i="3"/>
  <c r="C3795" i="3"/>
  <c r="D3795" i="3"/>
  <c r="E3795" i="3"/>
  <c r="F3795" i="3"/>
  <c r="G3795" i="3"/>
  <c r="H3795" i="3"/>
  <c r="I3795" i="3"/>
  <c r="J3795" i="3"/>
  <c r="K3795" i="3"/>
  <c r="L3795" i="3"/>
  <c r="A3796" i="3"/>
  <c r="B3796" i="3"/>
  <c r="C3796" i="3"/>
  <c r="D3796" i="3"/>
  <c r="E3796" i="3"/>
  <c r="F3796" i="3"/>
  <c r="G3796" i="3"/>
  <c r="H3796" i="3"/>
  <c r="I3796" i="3"/>
  <c r="J3796" i="3"/>
  <c r="K3796" i="3"/>
  <c r="L3796" i="3"/>
  <c r="A3797" i="3"/>
  <c r="B3797" i="3"/>
  <c r="C3797" i="3"/>
  <c r="D3797" i="3"/>
  <c r="E3797" i="3"/>
  <c r="F3797" i="3"/>
  <c r="G3797" i="3"/>
  <c r="H3797" i="3"/>
  <c r="I3797" i="3"/>
  <c r="J3797" i="3"/>
  <c r="K3797" i="3"/>
  <c r="L3797" i="3"/>
  <c r="A3798" i="3"/>
  <c r="B3798" i="3"/>
  <c r="C3798" i="3"/>
  <c r="D3798" i="3"/>
  <c r="E3798" i="3"/>
  <c r="F3798" i="3"/>
  <c r="G3798" i="3"/>
  <c r="H3798" i="3"/>
  <c r="I3798" i="3"/>
  <c r="J3798" i="3"/>
  <c r="K3798" i="3"/>
  <c r="L3798" i="3"/>
  <c r="A3799" i="3"/>
  <c r="B3799" i="3"/>
  <c r="C3799" i="3"/>
  <c r="D3799" i="3"/>
  <c r="E3799" i="3"/>
  <c r="F3799" i="3"/>
  <c r="G3799" i="3"/>
  <c r="H3799" i="3"/>
  <c r="I3799" i="3"/>
  <c r="J3799" i="3"/>
  <c r="K3799" i="3"/>
  <c r="L3799" i="3"/>
  <c r="A3800" i="3"/>
  <c r="B3800" i="3"/>
  <c r="C3800" i="3"/>
  <c r="D3800" i="3"/>
  <c r="E3800" i="3"/>
  <c r="F3800" i="3"/>
  <c r="G3800" i="3"/>
  <c r="H3800" i="3"/>
  <c r="I3800" i="3"/>
  <c r="J3800" i="3"/>
  <c r="K3800" i="3"/>
  <c r="L3800" i="3"/>
  <c r="A3801" i="3"/>
  <c r="B3801" i="3"/>
  <c r="C3801" i="3"/>
  <c r="D3801" i="3"/>
  <c r="E3801" i="3"/>
  <c r="F3801" i="3"/>
  <c r="G3801" i="3"/>
  <c r="H3801" i="3"/>
  <c r="I3801" i="3"/>
  <c r="J3801" i="3"/>
  <c r="K3801" i="3"/>
  <c r="L3801" i="3"/>
  <c r="A3802" i="3"/>
  <c r="B3802" i="3"/>
  <c r="C3802" i="3"/>
  <c r="D3802" i="3"/>
  <c r="E3802" i="3"/>
  <c r="F3802" i="3"/>
  <c r="G3802" i="3"/>
  <c r="H3802" i="3"/>
  <c r="I3802" i="3"/>
  <c r="J3802" i="3"/>
  <c r="K3802" i="3"/>
  <c r="L3802" i="3"/>
  <c r="A3803" i="3"/>
  <c r="B3803" i="3"/>
  <c r="C3803" i="3"/>
  <c r="D3803" i="3"/>
  <c r="E3803" i="3"/>
  <c r="F3803" i="3"/>
  <c r="G3803" i="3"/>
  <c r="H3803" i="3"/>
  <c r="I3803" i="3"/>
  <c r="J3803" i="3"/>
  <c r="K3803" i="3"/>
  <c r="L3803" i="3"/>
  <c r="A3804" i="3"/>
  <c r="B3804" i="3"/>
  <c r="C3804" i="3"/>
  <c r="D3804" i="3"/>
  <c r="E3804" i="3"/>
  <c r="F3804" i="3"/>
  <c r="G3804" i="3"/>
  <c r="H3804" i="3"/>
  <c r="I3804" i="3"/>
  <c r="J3804" i="3"/>
  <c r="K3804" i="3"/>
  <c r="L3804" i="3"/>
  <c r="A3805" i="3"/>
  <c r="B3805" i="3"/>
  <c r="C3805" i="3"/>
  <c r="D3805" i="3"/>
  <c r="E3805" i="3"/>
  <c r="F3805" i="3"/>
  <c r="G3805" i="3"/>
  <c r="H3805" i="3"/>
  <c r="I3805" i="3"/>
  <c r="J3805" i="3"/>
  <c r="K3805" i="3"/>
  <c r="L3805" i="3"/>
  <c r="A3806" i="3"/>
  <c r="B3806" i="3"/>
  <c r="C3806" i="3"/>
  <c r="D3806" i="3"/>
  <c r="E3806" i="3"/>
  <c r="F3806" i="3"/>
  <c r="G3806" i="3"/>
  <c r="H3806" i="3"/>
  <c r="I3806" i="3"/>
  <c r="J3806" i="3"/>
  <c r="K3806" i="3"/>
  <c r="L3806" i="3"/>
  <c r="A3807" i="3"/>
  <c r="B3807" i="3"/>
  <c r="C3807" i="3"/>
  <c r="D3807" i="3"/>
  <c r="E3807" i="3"/>
  <c r="F3807" i="3"/>
  <c r="G3807" i="3"/>
  <c r="H3807" i="3"/>
  <c r="I3807" i="3"/>
  <c r="J3807" i="3"/>
  <c r="K3807" i="3"/>
  <c r="L3807" i="3"/>
  <c r="A3808" i="3"/>
  <c r="B3808" i="3"/>
  <c r="C3808" i="3"/>
  <c r="D3808" i="3"/>
  <c r="E3808" i="3"/>
  <c r="F3808" i="3"/>
  <c r="G3808" i="3"/>
  <c r="H3808" i="3"/>
  <c r="I3808" i="3"/>
  <c r="J3808" i="3"/>
  <c r="K3808" i="3"/>
  <c r="L3808" i="3"/>
  <c r="A3809" i="3"/>
  <c r="B3809" i="3"/>
  <c r="C3809" i="3"/>
  <c r="D3809" i="3"/>
  <c r="E3809" i="3"/>
  <c r="F3809" i="3"/>
  <c r="G3809" i="3"/>
  <c r="H3809" i="3"/>
  <c r="I3809" i="3"/>
  <c r="J3809" i="3"/>
  <c r="K3809" i="3"/>
  <c r="L3809" i="3"/>
  <c r="A3810" i="3"/>
  <c r="B3810" i="3"/>
  <c r="C3810" i="3"/>
  <c r="D3810" i="3"/>
  <c r="E3810" i="3"/>
  <c r="F3810" i="3"/>
  <c r="G3810" i="3"/>
  <c r="H3810" i="3"/>
  <c r="I3810" i="3"/>
  <c r="J3810" i="3"/>
  <c r="K3810" i="3"/>
  <c r="L3810" i="3"/>
  <c r="A3811" i="3"/>
  <c r="B3811" i="3"/>
  <c r="C3811" i="3"/>
  <c r="D3811" i="3"/>
  <c r="E3811" i="3"/>
  <c r="F3811" i="3"/>
  <c r="G3811" i="3"/>
  <c r="H3811" i="3"/>
  <c r="I3811" i="3"/>
  <c r="J3811" i="3"/>
  <c r="K3811" i="3"/>
  <c r="L3811" i="3"/>
  <c r="A3812" i="3"/>
  <c r="B3812" i="3"/>
  <c r="C3812" i="3"/>
  <c r="D3812" i="3"/>
  <c r="E3812" i="3"/>
  <c r="F3812" i="3"/>
  <c r="G3812" i="3"/>
  <c r="H3812" i="3"/>
  <c r="I3812" i="3"/>
  <c r="J3812" i="3"/>
  <c r="K3812" i="3"/>
  <c r="L3812" i="3"/>
  <c r="A3813" i="3"/>
  <c r="B3813" i="3"/>
  <c r="C3813" i="3"/>
  <c r="D3813" i="3"/>
  <c r="E3813" i="3"/>
  <c r="F3813" i="3"/>
  <c r="G3813" i="3"/>
  <c r="H3813" i="3"/>
  <c r="I3813" i="3"/>
  <c r="J3813" i="3"/>
  <c r="K3813" i="3"/>
  <c r="L3813" i="3"/>
  <c r="A3814" i="3"/>
  <c r="B3814" i="3"/>
  <c r="C3814" i="3"/>
  <c r="D3814" i="3"/>
  <c r="E3814" i="3"/>
  <c r="F3814" i="3"/>
  <c r="G3814" i="3"/>
  <c r="H3814" i="3"/>
  <c r="I3814" i="3"/>
  <c r="J3814" i="3"/>
  <c r="K3814" i="3"/>
  <c r="L3814" i="3"/>
  <c r="A3815" i="3"/>
  <c r="B3815" i="3"/>
  <c r="C3815" i="3"/>
  <c r="D3815" i="3"/>
  <c r="E3815" i="3"/>
  <c r="F3815" i="3"/>
  <c r="G3815" i="3"/>
  <c r="H3815" i="3"/>
  <c r="I3815" i="3"/>
  <c r="J3815" i="3"/>
  <c r="K3815" i="3"/>
  <c r="L3815" i="3"/>
  <c r="A3816" i="3"/>
  <c r="B3816" i="3"/>
  <c r="C3816" i="3"/>
  <c r="D3816" i="3"/>
  <c r="E3816" i="3"/>
  <c r="F3816" i="3"/>
  <c r="G3816" i="3"/>
  <c r="H3816" i="3"/>
  <c r="I3816" i="3"/>
  <c r="J3816" i="3"/>
  <c r="K3816" i="3"/>
  <c r="L3816" i="3"/>
  <c r="A3817" i="3"/>
  <c r="B3817" i="3"/>
  <c r="C3817" i="3"/>
  <c r="D3817" i="3"/>
  <c r="E3817" i="3"/>
  <c r="F3817" i="3"/>
  <c r="G3817" i="3"/>
  <c r="H3817" i="3"/>
  <c r="I3817" i="3"/>
  <c r="J3817" i="3"/>
  <c r="K3817" i="3"/>
  <c r="L3817" i="3"/>
  <c r="A3818" i="3"/>
  <c r="B3818" i="3"/>
  <c r="C3818" i="3"/>
  <c r="D3818" i="3"/>
  <c r="E3818" i="3"/>
  <c r="F3818" i="3"/>
  <c r="G3818" i="3"/>
  <c r="H3818" i="3"/>
  <c r="I3818" i="3"/>
  <c r="J3818" i="3"/>
  <c r="K3818" i="3"/>
  <c r="L3818" i="3"/>
  <c r="A3819" i="3"/>
  <c r="B3819" i="3"/>
  <c r="C3819" i="3"/>
  <c r="D3819" i="3"/>
  <c r="E3819" i="3"/>
  <c r="F3819" i="3"/>
  <c r="G3819" i="3"/>
  <c r="H3819" i="3"/>
  <c r="I3819" i="3"/>
  <c r="J3819" i="3"/>
  <c r="K3819" i="3"/>
  <c r="L3819" i="3"/>
  <c r="A3820" i="3"/>
  <c r="B3820" i="3"/>
  <c r="C3820" i="3"/>
  <c r="D3820" i="3"/>
  <c r="E3820" i="3"/>
  <c r="F3820" i="3"/>
  <c r="G3820" i="3"/>
  <c r="H3820" i="3"/>
  <c r="I3820" i="3"/>
  <c r="J3820" i="3"/>
  <c r="K3820" i="3"/>
  <c r="L3820" i="3"/>
  <c r="A3821" i="3"/>
  <c r="B3821" i="3"/>
  <c r="C3821" i="3"/>
  <c r="D3821" i="3"/>
  <c r="E3821" i="3"/>
  <c r="F3821" i="3"/>
  <c r="G3821" i="3"/>
  <c r="H3821" i="3"/>
  <c r="I3821" i="3"/>
  <c r="J3821" i="3"/>
  <c r="K3821" i="3"/>
  <c r="L3821" i="3"/>
  <c r="A3822" i="3"/>
  <c r="B3822" i="3"/>
  <c r="C3822" i="3"/>
  <c r="D3822" i="3"/>
  <c r="E3822" i="3"/>
  <c r="F3822" i="3"/>
  <c r="G3822" i="3"/>
  <c r="H3822" i="3"/>
  <c r="I3822" i="3"/>
  <c r="J3822" i="3"/>
  <c r="K3822" i="3"/>
  <c r="L3822" i="3"/>
  <c r="A3823" i="3"/>
  <c r="B3823" i="3"/>
  <c r="C3823" i="3"/>
  <c r="D3823" i="3"/>
  <c r="E3823" i="3"/>
  <c r="F3823" i="3"/>
  <c r="G3823" i="3"/>
  <c r="H3823" i="3"/>
  <c r="I3823" i="3"/>
  <c r="J3823" i="3"/>
  <c r="K3823" i="3"/>
  <c r="L3823" i="3"/>
  <c r="A3824" i="3"/>
  <c r="B3824" i="3"/>
  <c r="C3824" i="3"/>
  <c r="D3824" i="3"/>
  <c r="E3824" i="3"/>
  <c r="F3824" i="3"/>
  <c r="G3824" i="3"/>
  <c r="H3824" i="3"/>
  <c r="I3824" i="3"/>
  <c r="J3824" i="3"/>
  <c r="K3824" i="3"/>
  <c r="L3824" i="3"/>
  <c r="A3825" i="3"/>
  <c r="B3825" i="3"/>
  <c r="C3825" i="3"/>
  <c r="D3825" i="3"/>
  <c r="E3825" i="3"/>
  <c r="F3825" i="3"/>
  <c r="G3825" i="3"/>
  <c r="H3825" i="3"/>
  <c r="I3825" i="3"/>
  <c r="J3825" i="3"/>
  <c r="K3825" i="3"/>
  <c r="L3825" i="3"/>
  <c r="A3826" i="3"/>
  <c r="B3826" i="3"/>
  <c r="C3826" i="3"/>
  <c r="D3826" i="3"/>
  <c r="E3826" i="3"/>
  <c r="F3826" i="3"/>
  <c r="G3826" i="3"/>
  <c r="H3826" i="3"/>
  <c r="I3826" i="3"/>
  <c r="J3826" i="3"/>
  <c r="K3826" i="3"/>
  <c r="L3826" i="3"/>
  <c r="A3827" i="3"/>
  <c r="B3827" i="3"/>
  <c r="C3827" i="3"/>
  <c r="D3827" i="3"/>
  <c r="E3827" i="3"/>
  <c r="F3827" i="3"/>
  <c r="G3827" i="3"/>
  <c r="H3827" i="3"/>
  <c r="I3827" i="3"/>
  <c r="J3827" i="3"/>
  <c r="K3827" i="3"/>
  <c r="L3827" i="3"/>
  <c r="A3828" i="3"/>
  <c r="B3828" i="3"/>
  <c r="C3828" i="3"/>
  <c r="D3828" i="3"/>
  <c r="E3828" i="3"/>
  <c r="F3828" i="3"/>
  <c r="G3828" i="3"/>
  <c r="H3828" i="3"/>
  <c r="I3828" i="3"/>
  <c r="J3828" i="3"/>
  <c r="K3828" i="3"/>
  <c r="L3828" i="3"/>
  <c r="A3829" i="3"/>
  <c r="B3829" i="3"/>
  <c r="C3829" i="3"/>
  <c r="D3829" i="3"/>
  <c r="E3829" i="3"/>
  <c r="F3829" i="3"/>
  <c r="G3829" i="3"/>
  <c r="H3829" i="3"/>
  <c r="I3829" i="3"/>
  <c r="J3829" i="3"/>
  <c r="K3829" i="3"/>
  <c r="L3829" i="3"/>
  <c r="A3830" i="3"/>
  <c r="B3830" i="3"/>
  <c r="C3830" i="3"/>
  <c r="D3830" i="3"/>
  <c r="E3830" i="3"/>
  <c r="F3830" i="3"/>
  <c r="G3830" i="3"/>
  <c r="H3830" i="3"/>
  <c r="I3830" i="3"/>
  <c r="J3830" i="3"/>
  <c r="K3830" i="3"/>
  <c r="L3830" i="3"/>
  <c r="A3831" i="3"/>
  <c r="B3831" i="3"/>
  <c r="C3831" i="3"/>
  <c r="D3831" i="3"/>
  <c r="E3831" i="3"/>
  <c r="F3831" i="3"/>
  <c r="G3831" i="3"/>
  <c r="H3831" i="3"/>
  <c r="I3831" i="3"/>
  <c r="J3831" i="3"/>
  <c r="K3831" i="3"/>
  <c r="L3831" i="3"/>
  <c r="A3832" i="3"/>
  <c r="B3832" i="3"/>
  <c r="C3832" i="3"/>
  <c r="D3832" i="3"/>
  <c r="E3832" i="3"/>
  <c r="F3832" i="3"/>
  <c r="G3832" i="3"/>
  <c r="H3832" i="3"/>
  <c r="I3832" i="3"/>
  <c r="J3832" i="3"/>
  <c r="K3832" i="3"/>
  <c r="L3832" i="3"/>
  <c r="A3833" i="3"/>
  <c r="B3833" i="3"/>
  <c r="C3833" i="3"/>
  <c r="D3833" i="3"/>
  <c r="E3833" i="3"/>
  <c r="F3833" i="3"/>
  <c r="G3833" i="3"/>
  <c r="H3833" i="3"/>
  <c r="I3833" i="3"/>
  <c r="J3833" i="3"/>
  <c r="K3833" i="3"/>
  <c r="L3833" i="3"/>
  <c r="A3834" i="3"/>
  <c r="B3834" i="3"/>
  <c r="C3834" i="3"/>
  <c r="D3834" i="3"/>
  <c r="E3834" i="3"/>
  <c r="F3834" i="3"/>
  <c r="G3834" i="3"/>
  <c r="H3834" i="3"/>
  <c r="I3834" i="3"/>
  <c r="J3834" i="3"/>
  <c r="K3834" i="3"/>
  <c r="L3834" i="3"/>
  <c r="A3835" i="3"/>
  <c r="B3835" i="3"/>
  <c r="C3835" i="3"/>
  <c r="D3835" i="3"/>
  <c r="E3835" i="3"/>
  <c r="F3835" i="3"/>
  <c r="G3835" i="3"/>
  <c r="H3835" i="3"/>
  <c r="I3835" i="3"/>
  <c r="J3835" i="3"/>
  <c r="K3835" i="3"/>
  <c r="L3835" i="3"/>
  <c r="A3836" i="3"/>
  <c r="B3836" i="3"/>
  <c r="C3836" i="3"/>
  <c r="D3836" i="3"/>
  <c r="E3836" i="3"/>
  <c r="F3836" i="3"/>
  <c r="G3836" i="3"/>
  <c r="H3836" i="3"/>
  <c r="I3836" i="3"/>
  <c r="J3836" i="3"/>
  <c r="K3836" i="3"/>
  <c r="L3836" i="3"/>
  <c r="A3837" i="3"/>
  <c r="B3837" i="3"/>
  <c r="C3837" i="3"/>
  <c r="D3837" i="3"/>
  <c r="E3837" i="3"/>
  <c r="F3837" i="3"/>
  <c r="G3837" i="3"/>
  <c r="H3837" i="3"/>
  <c r="I3837" i="3"/>
  <c r="J3837" i="3"/>
  <c r="K3837" i="3"/>
  <c r="L3837" i="3"/>
  <c r="A3838" i="3"/>
  <c r="B3838" i="3"/>
  <c r="C3838" i="3"/>
  <c r="D3838" i="3"/>
  <c r="E3838" i="3"/>
  <c r="F3838" i="3"/>
  <c r="G3838" i="3"/>
  <c r="H3838" i="3"/>
  <c r="I3838" i="3"/>
  <c r="J3838" i="3"/>
  <c r="K3838" i="3"/>
  <c r="L3838" i="3"/>
  <c r="A3839" i="3"/>
  <c r="B3839" i="3"/>
  <c r="C3839" i="3"/>
  <c r="D3839" i="3"/>
  <c r="E3839" i="3"/>
  <c r="F3839" i="3"/>
  <c r="G3839" i="3"/>
  <c r="H3839" i="3"/>
  <c r="I3839" i="3"/>
  <c r="J3839" i="3"/>
  <c r="K3839" i="3"/>
  <c r="L3839" i="3"/>
  <c r="A3840" i="3"/>
  <c r="B3840" i="3"/>
  <c r="C3840" i="3"/>
  <c r="D3840" i="3"/>
  <c r="E3840" i="3"/>
  <c r="F3840" i="3"/>
  <c r="G3840" i="3"/>
  <c r="H3840" i="3"/>
  <c r="I3840" i="3"/>
  <c r="J3840" i="3"/>
  <c r="K3840" i="3"/>
  <c r="L3840" i="3"/>
  <c r="A3841" i="3"/>
  <c r="B3841" i="3"/>
  <c r="C3841" i="3"/>
  <c r="D3841" i="3"/>
  <c r="E3841" i="3"/>
  <c r="F3841" i="3"/>
  <c r="G3841" i="3"/>
  <c r="H3841" i="3"/>
  <c r="I3841" i="3"/>
  <c r="J3841" i="3"/>
  <c r="K3841" i="3"/>
  <c r="L3841" i="3"/>
  <c r="A3842" i="3"/>
  <c r="B3842" i="3"/>
  <c r="C3842" i="3"/>
  <c r="D3842" i="3"/>
  <c r="E3842" i="3"/>
  <c r="F3842" i="3"/>
  <c r="G3842" i="3"/>
  <c r="H3842" i="3"/>
  <c r="I3842" i="3"/>
  <c r="J3842" i="3"/>
  <c r="K3842" i="3"/>
  <c r="L3842" i="3"/>
  <c r="A3843" i="3"/>
  <c r="B3843" i="3"/>
  <c r="C3843" i="3"/>
  <c r="D3843" i="3"/>
  <c r="E3843" i="3"/>
  <c r="F3843" i="3"/>
  <c r="G3843" i="3"/>
  <c r="H3843" i="3"/>
  <c r="I3843" i="3"/>
  <c r="J3843" i="3"/>
  <c r="K3843" i="3"/>
  <c r="L3843" i="3"/>
  <c r="A3844" i="3"/>
  <c r="B3844" i="3"/>
  <c r="C3844" i="3"/>
  <c r="D3844" i="3"/>
  <c r="E3844" i="3"/>
  <c r="F3844" i="3"/>
  <c r="G3844" i="3"/>
  <c r="H3844" i="3"/>
  <c r="I3844" i="3"/>
  <c r="J3844" i="3"/>
  <c r="K3844" i="3"/>
  <c r="L3844" i="3"/>
  <c r="A3845" i="3"/>
  <c r="B3845" i="3"/>
  <c r="C3845" i="3"/>
  <c r="D3845" i="3"/>
  <c r="E3845" i="3"/>
  <c r="F3845" i="3"/>
  <c r="G3845" i="3"/>
  <c r="H3845" i="3"/>
  <c r="I3845" i="3"/>
  <c r="J3845" i="3"/>
  <c r="K3845" i="3"/>
  <c r="L3845" i="3"/>
  <c r="A3846" i="3"/>
  <c r="B3846" i="3"/>
  <c r="C3846" i="3"/>
  <c r="D3846" i="3"/>
  <c r="E3846" i="3"/>
  <c r="F3846" i="3"/>
  <c r="G3846" i="3"/>
  <c r="H3846" i="3"/>
  <c r="I3846" i="3"/>
  <c r="J3846" i="3"/>
  <c r="K3846" i="3"/>
  <c r="L3846" i="3"/>
  <c r="A3847" i="3"/>
  <c r="B3847" i="3"/>
  <c r="C3847" i="3"/>
  <c r="D3847" i="3"/>
  <c r="E3847" i="3"/>
  <c r="F3847" i="3"/>
  <c r="G3847" i="3"/>
  <c r="H3847" i="3"/>
  <c r="I3847" i="3"/>
  <c r="J3847" i="3"/>
  <c r="K3847" i="3"/>
  <c r="L3847" i="3"/>
  <c r="A3848" i="3"/>
  <c r="B3848" i="3"/>
  <c r="C3848" i="3"/>
  <c r="D3848" i="3"/>
  <c r="E3848" i="3"/>
  <c r="F3848" i="3"/>
  <c r="G3848" i="3"/>
  <c r="H3848" i="3"/>
  <c r="I3848" i="3"/>
  <c r="J3848" i="3"/>
  <c r="K3848" i="3"/>
  <c r="L3848" i="3"/>
  <c r="A3849" i="3"/>
  <c r="B3849" i="3"/>
  <c r="C3849" i="3"/>
  <c r="D3849" i="3"/>
  <c r="E3849" i="3"/>
  <c r="F3849" i="3"/>
  <c r="G3849" i="3"/>
  <c r="H3849" i="3"/>
  <c r="I3849" i="3"/>
  <c r="J3849" i="3"/>
  <c r="K3849" i="3"/>
  <c r="L3849" i="3"/>
  <c r="A3850" i="3"/>
  <c r="B3850" i="3"/>
  <c r="C3850" i="3"/>
  <c r="D3850" i="3"/>
  <c r="E3850" i="3"/>
  <c r="F3850" i="3"/>
  <c r="G3850" i="3"/>
  <c r="H3850" i="3"/>
  <c r="I3850" i="3"/>
  <c r="J3850" i="3"/>
  <c r="K3850" i="3"/>
  <c r="L3850" i="3"/>
  <c r="A3851" i="3"/>
  <c r="B3851" i="3"/>
  <c r="C3851" i="3"/>
  <c r="D3851" i="3"/>
  <c r="E3851" i="3"/>
  <c r="F3851" i="3"/>
  <c r="G3851" i="3"/>
  <c r="H3851" i="3"/>
  <c r="I3851" i="3"/>
  <c r="J3851" i="3"/>
  <c r="K3851" i="3"/>
  <c r="L3851" i="3"/>
  <c r="A3852" i="3"/>
  <c r="B3852" i="3"/>
  <c r="C3852" i="3"/>
  <c r="D3852" i="3"/>
  <c r="E3852" i="3"/>
  <c r="F3852" i="3"/>
  <c r="G3852" i="3"/>
  <c r="H3852" i="3"/>
  <c r="I3852" i="3"/>
  <c r="J3852" i="3"/>
  <c r="K3852" i="3"/>
  <c r="L3852" i="3"/>
  <c r="A3853" i="3"/>
  <c r="B3853" i="3"/>
  <c r="C3853" i="3"/>
  <c r="D3853" i="3"/>
  <c r="E3853" i="3"/>
  <c r="F3853" i="3"/>
  <c r="G3853" i="3"/>
  <c r="H3853" i="3"/>
  <c r="I3853" i="3"/>
  <c r="J3853" i="3"/>
  <c r="K3853" i="3"/>
  <c r="L3853" i="3"/>
  <c r="A3854" i="3"/>
  <c r="B3854" i="3"/>
  <c r="C3854" i="3"/>
  <c r="D3854" i="3"/>
  <c r="E3854" i="3"/>
  <c r="F3854" i="3"/>
  <c r="G3854" i="3"/>
  <c r="H3854" i="3"/>
  <c r="I3854" i="3"/>
  <c r="J3854" i="3"/>
  <c r="K3854" i="3"/>
  <c r="L3854" i="3"/>
  <c r="A3855" i="3"/>
  <c r="B3855" i="3"/>
  <c r="C3855" i="3"/>
  <c r="D3855" i="3"/>
  <c r="E3855" i="3"/>
  <c r="F3855" i="3"/>
  <c r="G3855" i="3"/>
  <c r="H3855" i="3"/>
  <c r="I3855" i="3"/>
  <c r="J3855" i="3"/>
  <c r="K3855" i="3"/>
  <c r="L3855" i="3"/>
  <c r="A3856" i="3"/>
  <c r="B3856" i="3"/>
  <c r="C3856" i="3"/>
  <c r="D3856" i="3"/>
  <c r="E3856" i="3"/>
  <c r="F3856" i="3"/>
  <c r="G3856" i="3"/>
  <c r="H3856" i="3"/>
  <c r="I3856" i="3"/>
  <c r="J3856" i="3"/>
  <c r="K3856" i="3"/>
  <c r="L3856" i="3"/>
  <c r="A3857" i="3"/>
  <c r="B3857" i="3"/>
  <c r="C3857" i="3"/>
  <c r="D3857" i="3"/>
  <c r="E3857" i="3"/>
  <c r="F3857" i="3"/>
  <c r="G3857" i="3"/>
  <c r="H3857" i="3"/>
  <c r="I3857" i="3"/>
  <c r="J3857" i="3"/>
  <c r="K3857" i="3"/>
  <c r="L3857" i="3"/>
  <c r="A3858" i="3"/>
  <c r="B3858" i="3"/>
  <c r="C3858" i="3"/>
  <c r="D3858" i="3"/>
  <c r="E3858" i="3"/>
  <c r="F3858" i="3"/>
  <c r="G3858" i="3"/>
  <c r="H3858" i="3"/>
  <c r="I3858" i="3"/>
  <c r="J3858" i="3"/>
  <c r="K3858" i="3"/>
  <c r="L3858" i="3"/>
  <c r="A3859" i="3"/>
  <c r="B3859" i="3"/>
  <c r="C3859" i="3"/>
  <c r="D3859" i="3"/>
  <c r="E3859" i="3"/>
  <c r="F3859" i="3"/>
  <c r="G3859" i="3"/>
  <c r="H3859" i="3"/>
  <c r="I3859" i="3"/>
  <c r="J3859" i="3"/>
  <c r="K3859" i="3"/>
  <c r="L3859" i="3"/>
  <c r="A3860" i="3"/>
  <c r="B3860" i="3"/>
  <c r="C3860" i="3"/>
  <c r="D3860" i="3"/>
  <c r="E3860" i="3"/>
  <c r="F3860" i="3"/>
  <c r="G3860" i="3"/>
  <c r="H3860" i="3"/>
  <c r="I3860" i="3"/>
  <c r="J3860" i="3"/>
  <c r="K3860" i="3"/>
  <c r="L3860" i="3"/>
  <c r="A3861" i="3"/>
  <c r="B3861" i="3"/>
  <c r="C3861" i="3"/>
  <c r="D3861" i="3"/>
  <c r="E3861" i="3"/>
  <c r="F3861" i="3"/>
  <c r="G3861" i="3"/>
  <c r="H3861" i="3"/>
  <c r="I3861" i="3"/>
  <c r="J3861" i="3"/>
  <c r="K3861" i="3"/>
  <c r="L3861" i="3"/>
  <c r="A3862" i="3"/>
  <c r="B3862" i="3"/>
  <c r="C3862" i="3"/>
  <c r="D3862" i="3"/>
  <c r="E3862" i="3"/>
  <c r="F3862" i="3"/>
  <c r="G3862" i="3"/>
  <c r="H3862" i="3"/>
  <c r="I3862" i="3"/>
  <c r="J3862" i="3"/>
  <c r="K3862" i="3"/>
  <c r="L3862" i="3"/>
  <c r="A3863" i="3"/>
  <c r="B3863" i="3"/>
  <c r="C3863" i="3"/>
  <c r="D3863" i="3"/>
  <c r="E3863" i="3"/>
  <c r="F3863" i="3"/>
  <c r="G3863" i="3"/>
  <c r="H3863" i="3"/>
  <c r="I3863" i="3"/>
  <c r="J3863" i="3"/>
  <c r="K3863" i="3"/>
  <c r="L3863" i="3"/>
  <c r="A3864" i="3"/>
  <c r="B3864" i="3"/>
  <c r="C3864" i="3"/>
  <c r="D3864" i="3"/>
  <c r="E3864" i="3"/>
  <c r="F3864" i="3"/>
  <c r="G3864" i="3"/>
  <c r="H3864" i="3"/>
  <c r="I3864" i="3"/>
  <c r="J3864" i="3"/>
  <c r="K3864" i="3"/>
  <c r="L3864" i="3"/>
  <c r="A3865" i="3"/>
  <c r="B3865" i="3"/>
  <c r="C3865" i="3"/>
  <c r="D3865" i="3"/>
  <c r="E3865" i="3"/>
  <c r="F3865" i="3"/>
  <c r="G3865" i="3"/>
  <c r="H3865" i="3"/>
  <c r="I3865" i="3"/>
  <c r="J3865" i="3"/>
  <c r="K3865" i="3"/>
  <c r="L3865" i="3"/>
  <c r="A3866" i="3"/>
  <c r="B3866" i="3"/>
  <c r="C3866" i="3"/>
  <c r="D3866" i="3"/>
  <c r="E3866" i="3"/>
  <c r="F3866" i="3"/>
  <c r="G3866" i="3"/>
  <c r="H3866" i="3"/>
  <c r="I3866" i="3"/>
  <c r="J3866" i="3"/>
  <c r="K3866" i="3"/>
  <c r="L3866" i="3"/>
  <c r="A3867" i="3"/>
  <c r="B3867" i="3"/>
  <c r="C3867" i="3"/>
  <c r="D3867" i="3"/>
  <c r="E3867" i="3"/>
  <c r="F3867" i="3"/>
  <c r="G3867" i="3"/>
  <c r="H3867" i="3"/>
  <c r="I3867" i="3"/>
  <c r="J3867" i="3"/>
  <c r="K3867" i="3"/>
  <c r="L3867" i="3"/>
  <c r="A3868" i="3"/>
  <c r="B3868" i="3"/>
  <c r="C3868" i="3"/>
  <c r="D3868" i="3"/>
  <c r="E3868" i="3"/>
  <c r="F3868" i="3"/>
  <c r="G3868" i="3"/>
  <c r="H3868" i="3"/>
  <c r="I3868" i="3"/>
  <c r="J3868" i="3"/>
  <c r="K3868" i="3"/>
  <c r="L3868" i="3"/>
  <c r="A3869" i="3"/>
  <c r="B3869" i="3"/>
  <c r="C3869" i="3"/>
  <c r="D3869" i="3"/>
  <c r="E3869" i="3"/>
  <c r="F3869" i="3"/>
  <c r="G3869" i="3"/>
  <c r="H3869" i="3"/>
  <c r="I3869" i="3"/>
  <c r="J3869" i="3"/>
  <c r="K3869" i="3"/>
  <c r="L3869" i="3"/>
  <c r="A3870" i="3"/>
  <c r="B3870" i="3"/>
  <c r="C3870" i="3"/>
  <c r="D3870" i="3"/>
  <c r="E3870" i="3"/>
  <c r="F3870" i="3"/>
  <c r="G3870" i="3"/>
  <c r="H3870" i="3"/>
  <c r="I3870" i="3"/>
  <c r="J3870" i="3"/>
  <c r="K3870" i="3"/>
  <c r="L3870" i="3"/>
  <c r="A3871" i="3"/>
  <c r="B3871" i="3"/>
  <c r="C3871" i="3"/>
  <c r="D3871" i="3"/>
  <c r="E3871" i="3"/>
  <c r="F3871" i="3"/>
  <c r="G3871" i="3"/>
  <c r="H3871" i="3"/>
  <c r="I3871" i="3"/>
  <c r="J3871" i="3"/>
  <c r="K3871" i="3"/>
  <c r="L3871" i="3"/>
  <c r="A3872" i="3"/>
  <c r="B3872" i="3"/>
  <c r="C3872" i="3"/>
  <c r="D3872" i="3"/>
  <c r="E3872" i="3"/>
  <c r="F3872" i="3"/>
  <c r="G3872" i="3"/>
  <c r="H3872" i="3"/>
  <c r="I3872" i="3"/>
  <c r="J3872" i="3"/>
  <c r="K3872" i="3"/>
  <c r="L3872" i="3"/>
  <c r="A3873" i="3"/>
  <c r="B3873" i="3"/>
  <c r="C3873" i="3"/>
  <c r="D3873" i="3"/>
  <c r="E3873" i="3"/>
  <c r="F3873" i="3"/>
  <c r="G3873" i="3"/>
  <c r="H3873" i="3"/>
  <c r="I3873" i="3"/>
  <c r="J3873" i="3"/>
  <c r="K3873" i="3"/>
  <c r="L3873" i="3"/>
  <c r="A3874" i="3"/>
  <c r="B3874" i="3"/>
  <c r="C3874" i="3"/>
  <c r="D3874" i="3"/>
  <c r="E3874" i="3"/>
  <c r="F3874" i="3"/>
  <c r="G3874" i="3"/>
  <c r="H3874" i="3"/>
  <c r="I3874" i="3"/>
  <c r="J3874" i="3"/>
  <c r="K3874" i="3"/>
  <c r="L3874" i="3"/>
  <c r="A3875" i="3"/>
  <c r="B3875" i="3"/>
  <c r="C3875" i="3"/>
  <c r="D3875" i="3"/>
  <c r="E3875" i="3"/>
  <c r="F3875" i="3"/>
  <c r="G3875" i="3"/>
  <c r="H3875" i="3"/>
  <c r="I3875" i="3"/>
  <c r="J3875" i="3"/>
  <c r="K3875" i="3"/>
  <c r="L3875" i="3"/>
  <c r="A3876" i="3"/>
  <c r="B3876" i="3"/>
  <c r="C3876" i="3"/>
  <c r="D3876" i="3"/>
  <c r="E3876" i="3"/>
  <c r="F3876" i="3"/>
  <c r="G3876" i="3"/>
  <c r="H3876" i="3"/>
  <c r="I3876" i="3"/>
  <c r="J3876" i="3"/>
  <c r="K3876" i="3"/>
  <c r="L3876" i="3"/>
  <c r="A3877" i="3"/>
  <c r="B3877" i="3"/>
  <c r="C3877" i="3"/>
  <c r="D3877" i="3"/>
  <c r="E3877" i="3"/>
  <c r="F3877" i="3"/>
  <c r="G3877" i="3"/>
  <c r="H3877" i="3"/>
  <c r="I3877" i="3"/>
  <c r="J3877" i="3"/>
  <c r="K3877" i="3"/>
  <c r="L3877" i="3"/>
  <c r="A3878" i="3"/>
  <c r="B3878" i="3"/>
  <c r="C3878" i="3"/>
  <c r="D3878" i="3"/>
  <c r="E3878" i="3"/>
  <c r="F3878" i="3"/>
  <c r="G3878" i="3"/>
  <c r="H3878" i="3"/>
  <c r="I3878" i="3"/>
  <c r="J3878" i="3"/>
  <c r="K3878" i="3"/>
  <c r="L3878" i="3"/>
  <c r="A3879" i="3"/>
  <c r="B3879" i="3"/>
  <c r="C3879" i="3"/>
  <c r="D3879" i="3"/>
  <c r="E3879" i="3"/>
  <c r="F3879" i="3"/>
  <c r="G3879" i="3"/>
  <c r="H3879" i="3"/>
  <c r="I3879" i="3"/>
  <c r="J3879" i="3"/>
  <c r="K3879" i="3"/>
  <c r="L3879" i="3"/>
  <c r="A3880" i="3"/>
  <c r="B3880" i="3"/>
  <c r="C3880" i="3"/>
  <c r="D3880" i="3"/>
  <c r="E3880" i="3"/>
  <c r="F3880" i="3"/>
  <c r="G3880" i="3"/>
  <c r="H3880" i="3"/>
  <c r="I3880" i="3"/>
  <c r="J3880" i="3"/>
  <c r="K3880" i="3"/>
  <c r="L3880" i="3"/>
  <c r="A3881" i="3"/>
  <c r="B3881" i="3"/>
  <c r="C3881" i="3"/>
  <c r="D3881" i="3"/>
  <c r="E3881" i="3"/>
  <c r="F3881" i="3"/>
  <c r="G3881" i="3"/>
  <c r="H3881" i="3"/>
  <c r="I3881" i="3"/>
  <c r="J3881" i="3"/>
  <c r="K3881" i="3"/>
  <c r="L3881" i="3"/>
  <c r="A3882" i="3"/>
  <c r="B3882" i="3"/>
  <c r="C3882" i="3"/>
  <c r="D3882" i="3"/>
  <c r="E3882" i="3"/>
  <c r="F3882" i="3"/>
  <c r="G3882" i="3"/>
  <c r="H3882" i="3"/>
  <c r="I3882" i="3"/>
  <c r="J3882" i="3"/>
  <c r="K3882" i="3"/>
  <c r="L3882" i="3"/>
  <c r="A3883" i="3"/>
  <c r="B3883" i="3"/>
  <c r="C3883" i="3"/>
  <c r="D3883" i="3"/>
  <c r="E3883" i="3"/>
  <c r="F3883" i="3"/>
  <c r="G3883" i="3"/>
  <c r="H3883" i="3"/>
  <c r="I3883" i="3"/>
  <c r="J3883" i="3"/>
  <c r="K3883" i="3"/>
  <c r="L3883" i="3"/>
  <c r="A3884" i="3"/>
  <c r="B3884" i="3"/>
  <c r="C3884" i="3"/>
  <c r="D3884" i="3"/>
  <c r="E3884" i="3"/>
  <c r="F3884" i="3"/>
  <c r="G3884" i="3"/>
  <c r="H3884" i="3"/>
  <c r="I3884" i="3"/>
  <c r="J3884" i="3"/>
  <c r="K3884" i="3"/>
  <c r="L3884" i="3"/>
  <c r="A3885" i="3"/>
  <c r="B3885" i="3"/>
  <c r="C3885" i="3"/>
  <c r="D3885" i="3"/>
  <c r="E3885" i="3"/>
  <c r="F3885" i="3"/>
  <c r="G3885" i="3"/>
  <c r="H3885" i="3"/>
  <c r="I3885" i="3"/>
  <c r="J3885" i="3"/>
  <c r="K3885" i="3"/>
  <c r="L3885" i="3"/>
  <c r="A3886" i="3"/>
  <c r="B3886" i="3"/>
  <c r="C3886" i="3"/>
  <c r="D3886" i="3"/>
  <c r="E3886" i="3"/>
  <c r="F3886" i="3"/>
  <c r="G3886" i="3"/>
  <c r="H3886" i="3"/>
  <c r="I3886" i="3"/>
  <c r="J3886" i="3"/>
  <c r="K3886" i="3"/>
  <c r="L3886" i="3"/>
  <c r="A3887" i="3"/>
  <c r="B3887" i="3"/>
  <c r="C3887" i="3"/>
  <c r="D3887" i="3"/>
  <c r="E3887" i="3"/>
  <c r="F3887" i="3"/>
  <c r="G3887" i="3"/>
  <c r="H3887" i="3"/>
  <c r="I3887" i="3"/>
  <c r="J3887" i="3"/>
  <c r="K3887" i="3"/>
  <c r="L3887" i="3"/>
  <c r="A3888" i="3"/>
  <c r="B3888" i="3"/>
  <c r="C3888" i="3"/>
  <c r="D3888" i="3"/>
  <c r="E3888" i="3"/>
  <c r="F3888" i="3"/>
  <c r="G3888" i="3"/>
  <c r="H3888" i="3"/>
  <c r="I3888" i="3"/>
  <c r="J3888" i="3"/>
  <c r="K3888" i="3"/>
  <c r="L3888" i="3"/>
  <c r="A3889" i="3"/>
  <c r="B3889" i="3"/>
  <c r="C3889" i="3"/>
  <c r="D3889" i="3"/>
  <c r="E3889" i="3"/>
  <c r="F3889" i="3"/>
  <c r="G3889" i="3"/>
  <c r="H3889" i="3"/>
  <c r="I3889" i="3"/>
  <c r="J3889" i="3"/>
  <c r="K3889" i="3"/>
  <c r="L3889" i="3"/>
  <c r="A3890" i="3"/>
  <c r="B3890" i="3"/>
  <c r="C3890" i="3"/>
  <c r="D3890" i="3"/>
  <c r="E3890" i="3"/>
  <c r="F3890" i="3"/>
  <c r="G3890" i="3"/>
  <c r="H3890" i="3"/>
  <c r="I3890" i="3"/>
  <c r="J3890" i="3"/>
  <c r="K3890" i="3"/>
  <c r="L3890" i="3"/>
  <c r="A3891" i="3"/>
  <c r="B3891" i="3"/>
  <c r="C3891" i="3"/>
  <c r="D3891" i="3"/>
  <c r="E3891" i="3"/>
  <c r="F3891" i="3"/>
  <c r="G3891" i="3"/>
  <c r="H3891" i="3"/>
  <c r="I3891" i="3"/>
  <c r="J3891" i="3"/>
  <c r="K3891" i="3"/>
  <c r="L3891" i="3"/>
  <c r="A3892" i="3"/>
  <c r="B3892" i="3"/>
  <c r="C3892" i="3"/>
  <c r="D3892" i="3"/>
  <c r="E3892" i="3"/>
  <c r="F3892" i="3"/>
  <c r="G3892" i="3"/>
  <c r="H3892" i="3"/>
  <c r="I3892" i="3"/>
  <c r="J3892" i="3"/>
  <c r="K3892" i="3"/>
  <c r="L3892" i="3"/>
  <c r="A3893" i="3"/>
  <c r="B3893" i="3"/>
  <c r="C3893" i="3"/>
  <c r="D3893" i="3"/>
  <c r="E3893" i="3"/>
  <c r="F3893" i="3"/>
  <c r="G3893" i="3"/>
  <c r="H3893" i="3"/>
  <c r="I3893" i="3"/>
  <c r="J3893" i="3"/>
  <c r="K3893" i="3"/>
  <c r="L3893" i="3"/>
  <c r="A3894" i="3"/>
  <c r="B3894" i="3"/>
  <c r="C3894" i="3"/>
  <c r="D3894" i="3"/>
  <c r="E3894" i="3"/>
  <c r="F3894" i="3"/>
  <c r="G3894" i="3"/>
  <c r="H3894" i="3"/>
  <c r="I3894" i="3"/>
  <c r="J3894" i="3"/>
  <c r="K3894" i="3"/>
  <c r="L3894" i="3"/>
  <c r="A3895" i="3"/>
  <c r="B3895" i="3"/>
  <c r="C3895" i="3"/>
  <c r="D3895" i="3"/>
  <c r="E3895" i="3"/>
  <c r="F3895" i="3"/>
  <c r="G3895" i="3"/>
  <c r="H3895" i="3"/>
  <c r="I3895" i="3"/>
  <c r="J3895" i="3"/>
  <c r="K3895" i="3"/>
  <c r="L3895" i="3"/>
  <c r="A3896" i="3"/>
  <c r="B3896" i="3"/>
  <c r="C3896" i="3"/>
  <c r="D3896" i="3"/>
  <c r="E3896" i="3"/>
  <c r="F3896" i="3"/>
  <c r="G3896" i="3"/>
  <c r="H3896" i="3"/>
  <c r="I3896" i="3"/>
  <c r="J3896" i="3"/>
  <c r="K3896" i="3"/>
  <c r="L3896" i="3"/>
  <c r="A3897" i="3"/>
  <c r="B3897" i="3"/>
  <c r="C3897" i="3"/>
  <c r="D3897" i="3"/>
  <c r="E3897" i="3"/>
  <c r="F3897" i="3"/>
  <c r="G3897" i="3"/>
  <c r="H3897" i="3"/>
  <c r="I3897" i="3"/>
  <c r="J3897" i="3"/>
  <c r="K3897" i="3"/>
  <c r="L3897" i="3"/>
  <c r="A3898" i="3"/>
  <c r="B3898" i="3"/>
  <c r="C3898" i="3"/>
  <c r="D3898" i="3"/>
  <c r="E3898" i="3"/>
  <c r="F3898" i="3"/>
  <c r="G3898" i="3"/>
  <c r="H3898" i="3"/>
  <c r="I3898" i="3"/>
  <c r="J3898" i="3"/>
  <c r="K3898" i="3"/>
  <c r="L3898" i="3"/>
  <c r="A3899" i="3"/>
  <c r="B3899" i="3"/>
  <c r="C3899" i="3"/>
  <c r="D3899" i="3"/>
  <c r="E3899" i="3"/>
  <c r="F3899" i="3"/>
  <c r="G3899" i="3"/>
  <c r="H3899" i="3"/>
  <c r="I3899" i="3"/>
  <c r="J3899" i="3"/>
  <c r="K3899" i="3"/>
  <c r="L3899" i="3"/>
  <c r="A3900" i="3"/>
  <c r="B3900" i="3"/>
  <c r="C3900" i="3"/>
  <c r="D3900" i="3"/>
  <c r="E3900" i="3"/>
  <c r="F3900" i="3"/>
  <c r="G3900" i="3"/>
  <c r="H3900" i="3"/>
  <c r="I3900" i="3"/>
  <c r="J3900" i="3"/>
  <c r="K3900" i="3"/>
  <c r="L3900" i="3"/>
  <c r="A3901" i="3"/>
  <c r="B3901" i="3"/>
  <c r="C3901" i="3"/>
  <c r="D3901" i="3"/>
  <c r="E3901" i="3"/>
  <c r="F3901" i="3"/>
  <c r="G3901" i="3"/>
  <c r="H3901" i="3"/>
  <c r="I3901" i="3"/>
  <c r="J3901" i="3"/>
  <c r="K3901" i="3"/>
  <c r="L3901" i="3"/>
  <c r="A3902" i="3"/>
  <c r="B3902" i="3"/>
  <c r="C3902" i="3"/>
  <c r="D3902" i="3"/>
  <c r="E3902" i="3"/>
  <c r="F3902" i="3"/>
  <c r="G3902" i="3"/>
  <c r="H3902" i="3"/>
  <c r="I3902" i="3"/>
  <c r="J3902" i="3"/>
  <c r="K3902" i="3"/>
  <c r="L3902" i="3"/>
  <c r="A3903" i="3"/>
  <c r="B3903" i="3"/>
  <c r="C3903" i="3"/>
  <c r="D3903" i="3"/>
  <c r="E3903" i="3"/>
  <c r="F3903" i="3"/>
  <c r="G3903" i="3"/>
  <c r="H3903" i="3"/>
  <c r="I3903" i="3"/>
  <c r="J3903" i="3"/>
  <c r="K3903" i="3"/>
  <c r="L3903" i="3"/>
  <c r="A3904" i="3"/>
  <c r="B3904" i="3"/>
  <c r="C3904" i="3"/>
  <c r="D3904" i="3"/>
  <c r="E3904" i="3"/>
  <c r="F3904" i="3"/>
  <c r="G3904" i="3"/>
  <c r="H3904" i="3"/>
  <c r="I3904" i="3"/>
  <c r="J3904" i="3"/>
  <c r="K3904" i="3"/>
  <c r="L3904" i="3"/>
  <c r="A3905" i="3"/>
  <c r="B3905" i="3"/>
  <c r="C3905" i="3"/>
  <c r="D3905" i="3"/>
  <c r="E3905" i="3"/>
  <c r="F3905" i="3"/>
  <c r="G3905" i="3"/>
  <c r="H3905" i="3"/>
  <c r="I3905" i="3"/>
  <c r="J3905" i="3"/>
  <c r="K3905" i="3"/>
  <c r="L3905" i="3"/>
  <c r="A3906" i="3"/>
  <c r="B3906" i="3"/>
  <c r="C3906" i="3"/>
  <c r="D3906" i="3"/>
  <c r="E3906" i="3"/>
  <c r="F3906" i="3"/>
  <c r="G3906" i="3"/>
  <c r="H3906" i="3"/>
  <c r="I3906" i="3"/>
  <c r="J3906" i="3"/>
  <c r="K3906" i="3"/>
  <c r="L3906" i="3"/>
  <c r="A3907" i="3"/>
  <c r="B3907" i="3"/>
  <c r="C3907" i="3"/>
  <c r="D3907" i="3"/>
  <c r="E3907" i="3"/>
  <c r="F3907" i="3"/>
  <c r="G3907" i="3"/>
  <c r="H3907" i="3"/>
  <c r="I3907" i="3"/>
  <c r="J3907" i="3"/>
  <c r="K3907" i="3"/>
  <c r="L3907" i="3"/>
  <c r="A3908" i="3"/>
  <c r="B3908" i="3"/>
  <c r="C3908" i="3"/>
  <c r="D3908" i="3"/>
  <c r="E3908" i="3"/>
  <c r="F3908" i="3"/>
  <c r="G3908" i="3"/>
  <c r="H3908" i="3"/>
  <c r="I3908" i="3"/>
  <c r="J3908" i="3"/>
  <c r="K3908" i="3"/>
  <c r="L3908" i="3"/>
  <c r="A3909" i="3"/>
  <c r="B3909" i="3"/>
  <c r="C3909" i="3"/>
  <c r="D3909" i="3"/>
  <c r="E3909" i="3"/>
  <c r="F3909" i="3"/>
  <c r="G3909" i="3"/>
  <c r="H3909" i="3"/>
  <c r="I3909" i="3"/>
  <c r="J3909" i="3"/>
  <c r="K3909" i="3"/>
  <c r="L3909" i="3"/>
  <c r="A3910" i="3"/>
  <c r="B3910" i="3"/>
  <c r="C3910" i="3"/>
  <c r="D3910" i="3"/>
  <c r="E3910" i="3"/>
  <c r="F3910" i="3"/>
  <c r="G3910" i="3"/>
  <c r="H3910" i="3"/>
  <c r="I3910" i="3"/>
  <c r="J3910" i="3"/>
  <c r="K3910" i="3"/>
  <c r="L3910" i="3"/>
  <c r="A3911" i="3"/>
  <c r="B3911" i="3"/>
  <c r="C3911" i="3"/>
  <c r="D3911" i="3"/>
  <c r="E3911" i="3"/>
  <c r="F3911" i="3"/>
  <c r="G3911" i="3"/>
  <c r="H3911" i="3"/>
  <c r="I3911" i="3"/>
  <c r="J3911" i="3"/>
  <c r="K3911" i="3"/>
  <c r="L3911" i="3"/>
  <c r="A3912" i="3"/>
  <c r="B3912" i="3"/>
  <c r="C3912" i="3"/>
  <c r="D3912" i="3"/>
  <c r="E3912" i="3"/>
  <c r="F3912" i="3"/>
  <c r="G3912" i="3"/>
  <c r="H3912" i="3"/>
  <c r="I3912" i="3"/>
  <c r="J3912" i="3"/>
  <c r="K3912" i="3"/>
  <c r="L3912" i="3"/>
  <c r="A3913" i="3"/>
  <c r="B3913" i="3"/>
  <c r="C3913" i="3"/>
  <c r="D3913" i="3"/>
  <c r="E3913" i="3"/>
  <c r="F3913" i="3"/>
  <c r="G3913" i="3"/>
  <c r="H3913" i="3"/>
  <c r="I3913" i="3"/>
  <c r="J3913" i="3"/>
  <c r="K3913" i="3"/>
  <c r="L3913" i="3"/>
  <c r="A3914" i="3"/>
  <c r="B3914" i="3"/>
  <c r="C3914" i="3"/>
  <c r="D3914" i="3"/>
  <c r="E3914" i="3"/>
  <c r="F3914" i="3"/>
  <c r="G3914" i="3"/>
  <c r="H3914" i="3"/>
  <c r="I3914" i="3"/>
  <c r="J3914" i="3"/>
  <c r="K3914" i="3"/>
  <c r="L3914" i="3"/>
  <c r="A3915" i="3"/>
  <c r="B3915" i="3"/>
  <c r="C3915" i="3"/>
  <c r="D3915" i="3"/>
  <c r="E3915" i="3"/>
  <c r="F3915" i="3"/>
  <c r="G3915" i="3"/>
  <c r="H3915" i="3"/>
  <c r="I3915" i="3"/>
  <c r="J3915" i="3"/>
  <c r="K3915" i="3"/>
  <c r="L3915" i="3"/>
  <c r="A3916" i="3"/>
  <c r="B3916" i="3"/>
  <c r="C3916" i="3"/>
  <c r="D3916" i="3"/>
  <c r="E3916" i="3"/>
  <c r="F3916" i="3"/>
  <c r="G3916" i="3"/>
  <c r="H3916" i="3"/>
  <c r="I3916" i="3"/>
  <c r="J3916" i="3"/>
  <c r="K3916" i="3"/>
  <c r="L3916" i="3"/>
  <c r="A3917" i="3"/>
  <c r="B3917" i="3"/>
  <c r="C3917" i="3"/>
  <c r="D3917" i="3"/>
  <c r="E3917" i="3"/>
  <c r="F3917" i="3"/>
  <c r="G3917" i="3"/>
  <c r="H3917" i="3"/>
  <c r="I3917" i="3"/>
  <c r="J3917" i="3"/>
  <c r="K3917" i="3"/>
  <c r="L3917" i="3"/>
  <c r="A3918" i="3"/>
  <c r="B3918" i="3"/>
  <c r="C3918" i="3"/>
  <c r="D3918" i="3"/>
  <c r="E3918" i="3"/>
  <c r="F3918" i="3"/>
  <c r="G3918" i="3"/>
  <c r="H3918" i="3"/>
  <c r="I3918" i="3"/>
  <c r="J3918" i="3"/>
  <c r="K3918" i="3"/>
  <c r="L3918" i="3"/>
  <c r="A3919" i="3"/>
  <c r="B3919" i="3"/>
  <c r="C3919" i="3"/>
  <c r="D3919" i="3"/>
  <c r="E3919" i="3"/>
  <c r="F3919" i="3"/>
  <c r="G3919" i="3"/>
  <c r="H3919" i="3"/>
  <c r="I3919" i="3"/>
  <c r="J3919" i="3"/>
  <c r="K3919" i="3"/>
  <c r="L3919" i="3"/>
  <c r="A3920" i="3"/>
  <c r="B3920" i="3"/>
  <c r="C3920" i="3"/>
  <c r="D3920" i="3"/>
  <c r="E3920" i="3"/>
  <c r="F3920" i="3"/>
  <c r="G3920" i="3"/>
  <c r="H3920" i="3"/>
  <c r="I3920" i="3"/>
  <c r="J3920" i="3"/>
  <c r="K3920" i="3"/>
  <c r="L3920" i="3"/>
  <c r="A3921" i="3"/>
  <c r="B3921" i="3"/>
  <c r="C3921" i="3"/>
  <c r="D3921" i="3"/>
  <c r="E3921" i="3"/>
  <c r="F3921" i="3"/>
  <c r="G3921" i="3"/>
  <c r="H3921" i="3"/>
  <c r="I3921" i="3"/>
  <c r="J3921" i="3"/>
  <c r="K3921" i="3"/>
  <c r="L3921" i="3"/>
  <c r="A3922" i="3"/>
  <c r="B3922" i="3"/>
  <c r="C3922" i="3"/>
  <c r="D3922" i="3"/>
  <c r="E3922" i="3"/>
  <c r="F3922" i="3"/>
  <c r="G3922" i="3"/>
  <c r="H3922" i="3"/>
  <c r="I3922" i="3"/>
  <c r="J3922" i="3"/>
  <c r="K3922" i="3"/>
  <c r="L3922" i="3"/>
  <c r="A3923" i="3"/>
  <c r="B3923" i="3"/>
  <c r="C3923" i="3"/>
  <c r="D3923" i="3"/>
  <c r="E3923" i="3"/>
  <c r="F3923" i="3"/>
  <c r="G3923" i="3"/>
  <c r="H3923" i="3"/>
  <c r="I3923" i="3"/>
  <c r="J3923" i="3"/>
  <c r="K3923" i="3"/>
  <c r="L3923" i="3"/>
  <c r="A3924" i="3"/>
  <c r="B3924" i="3"/>
  <c r="C3924" i="3"/>
  <c r="D3924" i="3"/>
  <c r="E3924" i="3"/>
  <c r="F3924" i="3"/>
  <c r="G3924" i="3"/>
  <c r="H3924" i="3"/>
  <c r="I3924" i="3"/>
  <c r="J3924" i="3"/>
  <c r="K3924" i="3"/>
  <c r="L3924" i="3"/>
  <c r="A3925" i="3"/>
  <c r="B3925" i="3"/>
  <c r="C3925" i="3"/>
  <c r="D3925" i="3"/>
  <c r="E3925" i="3"/>
  <c r="F3925" i="3"/>
  <c r="G3925" i="3"/>
  <c r="H3925" i="3"/>
  <c r="I3925" i="3"/>
  <c r="J3925" i="3"/>
  <c r="K3925" i="3"/>
  <c r="L3925" i="3"/>
  <c r="A3926" i="3"/>
  <c r="B3926" i="3"/>
  <c r="C3926" i="3"/>
  <c r="D3926" i="3"/>
  <c r="E3926" i="3"/>
  <c r="F3926" i="3"/>
  <c r="G3926" i="3"/>
  <c r="H3926" i="3"/>
  <c r="I3926" i="3"/>
  <c r="J3926" i="3"/>
  <c r="K3926" i="3"/>
  <c r="L3926" i="3"/>
  <c r="A3927" i="3"/>
  <c r="B3927" i="3"/>
  <c r="C3927" i="3"/>
  <c r="D3927" i="3"/>
  <c r="E3927" i="3"/>
  <c r="F3927" i="3"/>
  <c r="G3927" i="3"/>
  <c r="H3927" i="3"/>
  <c r="I3927" i="3"/>
  <c r="J3927" i="3"/>
  <c r="K3927" i="3"/>
  <c r="L3927" i="3"/>
  <c r="A3928" i="3"/>
  <c r="B3928" i="3"/>
  <c r="C3928" i="3"/>
  <c r="D3928" i="3"/>
  <c r="E3928" i="3"/>
  <c r="F3928" i="3"/>
  <c r="G3928" i="3"/>
  <c r="H3928" i="3"/>
  <c r="I3928" i="3"/>
  <c r="J3928" i="3"/>
  <c r="K3928" i="3"/>
  <c r="L3928" i="3"/>
  <c r="A3929" i="3"/>
  <c r="B3929" i="3"/>
  <c r="C3929" i="3"/>
  <c r="D3929" i="3"/>
  <c r="E3929" i="3"/>
  <c r="F3929" i="3"/>
  <c r="G3929" i="3"/>
  <c r="H3929" i="3"/>
  <c r="I3929" i="3"/>
  <c r="J3929" i="3"/>
  <c r="K3929" i="3"/>
  <c r="L3929" i="3"/>
  <c r="A3930" i="3"/>
  <c r="B3930" i="3"/>
  <c r="C3930" i="3"/>
  <c r="D3930" i="3"/>
  <c r="E3930" i="3"/>
  <c r="F3930" i="3"/>
  <c r="G3930" i="3"/>
  <c r="H3930" i="3"/>
  <c r="I3930" i="3"/>
  <c r="J3930" i="3"/>
  <c r="K3930" i="3"/>
  <c r="L3930" i="3"/>
  <c r="A3931" i="3"/>
  <c r="B3931" i="3"/>
  <c r="C3931" i="3"/>
  <c r="D3931" i="3"/>
  <c r="E3931" i="3"/>
  <c r="F3931" i="3"/>
  <c r="G3931" i="3"/>
  <c r="H3931" i="3"/>
  <c r="I3931" i="3"/>
  <c r="J3931" i="3"/>
  <c r="K3931" i="3"/>
  <c r="L3931" i="3"/>
  <c r="A3932" i="3"/>
  <c r="B3932" i="3"/>
  <c r="C3932" i="3"/>
  <c r="D3932" i="3"/>
  <c r="E3932" i="3"/>
  <c r="F3932" i="3"/>
  <c r="G3932" i="3"/>
  <c r="H3932" i="3"/>
  <c r="I3932" i="3"/>
  <c r="J3932" i="3"/>
  <c r="K3932" i="3"/>
  <c r="L3932" i="3"/>
  <c r="A3933" i="3"/>
  <c r="B3933" i="3"/>
  <c r="C3933" i="3"/>
  <c r="D3933" i="3"/>
  <c r="E3933" i="3"/>
  <c r="F3933" i="3"/>
  <c r="G3933" i="3"/>
  <c r="H3933" i="3"/>
  <c r="I3933" i="3"/>
  <c r="J3933" i="3"/>
  <c r="K3933" i="3"/>
  <c r="L3933" i="3"/>
  <c r="A3934" i="3"/>
  <c r="B3934" i="3"/>
  <c r="C3934" i="3"/>
  <c r="D3934" i="3"/>
  <c r="E3934" i="3"/>
  <c r="F3934" i="3"/>
  <c r="G3934" i="3"/>
  <c r="H3934" i="3"/>
  <c r="I3934" i="3"/>
  <c r="J3934" i="3"/>
  <c r="K3934" i="3"/>
  <c r="L3934" i="3"/>
  <c r="A3935" i="3"/>
  <c r="B3935" i="3"/>
  <c r="C3935" i="3"/>
  <c r="D3935" i="3"/>
  <c r="E3935" i="3"/>
  <c r="F3935" i="3"/>
  <c r="G3935" i="3"/>
  <c r="H3935" i="3"/>
  <c r="I3935" i="3"/>
  <c r="J3935" i="3"/>
  <c r="K3935" i="3"/>
  <c r="L3935" i="3"/>
  <c r="A3936" i="3"/>
  <c r="B3936" i="3"/>
  <c r="C3936" i="3"/>
  <c r="D3936" i="3"/>
  <c r="E3936" i="3"/>
  <c r="F3936" i="3"/>
  <c r="G3936" i="3"/>
  <c r="H3936" i="3"/>
  <c r="I3936" i="3"/>
  <c r="J3936" i="3"/>
  <c r="K3936" i="3"/>
  <c r="L3936" i="3"/>
  <c r="A3937" i="3"/>
  <c r="B3937" i="3"/>
  <c r="C3937" i="3"/>
  <c r="D3937" i="3"/>
  <c r="E3937" i="3"/>
  <c r="F3937" i="3"/>
  <c r="G3937" i="3"/>
  <c r="H3937" i="3"/>
  <c r="I3937" i="3"/>
  <c r="J3937" i="3"/>
  <c r="K3937" i="3"/>
  <c r="L3937" i="3"/>
  <c r="A3938" i="3"/>
  <c r="B3938" i="3"/>
  <c r="C3938" i="3"/>
  <c r="D3938" i="3"/>
  <c r="E3938" i="3"/>
  <c r="F3938" i="3"/>
  <c r="G3938" i="3"/>
  <c r="H3938" i="3"/>
  <c r="I3938" i="3"/>
  <c r="J3938" i="3"/>
  <c r="K3938" i="3"/>
  <c r="L3938" i="3"/>
  <c r="A3939" i="3"/>
  <c r="B3939" i="3"/>
  <c r="C3939" i="3"/>
  <c r="D3939" i="3"/>
  <c r="E3939" i="3"/>
  <c r="F3939" i="3"/>
  <c r="G3939" i="3"/>
  <c r="H3939" i="3"/>
  <c r="I3939" i="3"/>
  <c r="J3939" i="3"/>
  <c r="K3939" i="3"/>
  <c r="L3939" i="3"/>
  <c r="A3940" i="3"/>
  <c r="B3940" i="3"/>
  <c r="C3940" i="3"/>
  <c r="D3940" i="3"/>
  <c r="E3940" i="3"/>
  <c r="F3940" i="3"/>
  <c r="G3940" i="3"/>
  <c r="H3940" i="3"/>
  <c r="I3940" i="3"/>
  <c r="J3940" i="3"/>
  <c r="K3940" i="3"/>
  <c r="L3940" i="3"/>
  <c r="A3941" i="3"/>
  <c r="B3941" i="3"/>
  <c r="C3941" i="3"/>
  <c r="D3941" i="3"/>
  <c r="E3941" i="3"/>
  <c r="F3941" i="3"/>
  <c r="G3941" i="3"/>
  <c r="H3941" i="3"/>
  <c r="I3941" i="3"/>
  <c r="J3941" i="3"/>
  <c r="K3941" i="3"/>
  <c r="L3941" i="3"/>
  <c r="A3942" i="3"/>
  <c r="B3942" i="3"/>
  <c r="C3942" i="3"/>
  <c r="D3942" i="3"/>
  <c r="E3942" i="3"/>
  <c r="F3942" i="3"/>
  <c r="G3942" i="3"/>
  <c r="H3942" i="3"/>
  <c r="I3942" i="3"/>
  <c r="J3942" i="3"/>
  <c r="K3942" i="3"/>
  <c r="L3942" i="3"/>
  <c r="A3943" i="3"/>
  <c r="B3943" i="3"/>
  <c r="C3943" i="3"/>
  <c r="D3943" i="3"/>
  <c r="E3943" i="3"/>
  <c r="F3943" i="3"/>
  <c r="G3943" i="3"/>
  <c r="H3943" i="3"/>
  <c r="I3943" i="3"/>
  <c r="J3943" i="3"/>
  <c r="K3943" i="3"/>
  <c r="L3943" i="3"/>
  <c r="A3944" i="3"/>
  <c r="B3944" i="3"/>
  <c r="C3944" i="3"/>
  <c r="D3944" i="3"/>
  <c r="E3944" i="3"/>
  <c r="F3944" i="3"/>
  <c r="G3944" i="3"/>
  <c r="H3944" i="3"/>
  <c r="I3944" i="3"/>
  <c r="J3944" i="3"/>
  <c r="K3944" i="3"/>
  <c r="L3944" i="3"/>
  <c r="A3945" i="3"/>
  <c r="B3945" i="3"/>
  <c r="C3945" i="3"/>
  <c r="D3945" i="3"/>
  <c r="E3945" i="3"/>
  <c r="F3945" i="3"/>
  <c r="G3945" i="3"/>
  <c r="H3945" i="3"/>
  <c r="I3945" i="3"/>
  <c r="J3945" i="3"/>
  <c r="K3945" i="3"/>
  <c r="L3945" i="3"/>
  <c r="A3946" i="3"/>
  <c r="B3946" i="3"/>
  <c r="C3946" i="3"/>
  <c r="D3946" i="3"/>
  <c r="E3946" i="3"/>
  <c r="F3946" i="3"/>
  <c r="G3946" i="3"/>
  <c r="H3946" i="3"/>
  <c r="I3946" i="3"/>
  <c r="J3946" i="3"/>
  <c r="K3946" i="3"/>
  <c r="L3946" i="3"/>
  <c r="A3947" i="3"/>
  <c r="B3947" i="3"/>
  <c r="C3947" i="3"/>
  <c r="D3947" i="3"/>
  <c r="E3947" i="3"/>
  <c r="F3947" i="3"/>
  <c r="G3947" i="3"/>
  <c r="H3947" i="3"/>
  <c r="I3947" i="3"/>
  <c r="J3947" i="3"/>
  <c r="K3947" i="3"/>
  <c r="L3947" i="3"/>
  <c r="A3948" i="3"/>
  <c r="B3948" i="3"/>
  <c r="C3948" i="3"/>
  <c r="D3948" i="3"/>
  <c r="E3948" i="3"/>
  <c r="F3948" i="3"/>
  <c r="G3948" i="3"/>
  <c r="H3948" i="3"/>
  <c r="I3948" i="3"/>
  <c r="J3948" i="3"/>
  <c r="K3948" i="3"/>
  <c r="L3948" i="3"/>
  <c r="A3949" i="3"/>
  <c r="B3949" i="3"/>
  <c r="C3949" i="3"/>
  <c r="D3949" i="3"/>
  <c r="E3949" i="3"/>
  <c r="F3949" i="3"/>
  <c r="G3949" i="3"/>
  <c r="H3949" i="3"/>
  <c r="I3949" i="3"/>
  <c r="J3949" i="3"/>
  <c r="K3949" i="3"/>
  <c r="L3949" i="3"/>
  <c r="A3950" i="3"/>
  <c r="B3950" i="3"/>
  <c r="C3950" i="3"/>
  <c r="D3950" i="3"/>
  <c r="E3950" i="3"/>
  <c r="F3950" i="3"/>
  <c r="G3950" i="3"/>
  <c r="H3950" i="3"/>
  <c r="I3950" i="3"/>
  <c r="J3950" i="3"/>
  <c r="K3950" i="3"/>
  <c r="L3950" i="3"/>
  <c r="A3951" i="3"/>
  <c r="B3951" i="3"/>
  <c r="C3951" i="3"/>
  <c r="D3951" i="3"/>
  <c r="E3951" i="3"/>
  <c r="F3951" i="3"/>
  <c r="G3951" i="3"/>
  <c r="H3951" i="3"/>
  <c r="I3951" i="3"/>
  <c r="J3951" i="3"/>
  <c r="K3951" i="3"/>
  <c r="L3951" i="3"/>
  <c r="A3952" i="3"/>
  <c r="B3952" i="3"/>
  <c r="C3952" i="3"/>
  <c r="D3952" i="3"/>
  <c r="E3952" i="3"/>
  <c r="F3952" i="3"/>
  <c r="G3952" i="3"/>
  <c r="H3952" i="3"/>
  <c r="I3952" i="3"/>
  <c r="J3952" i="3"/>
  <c r="K3952" i="3"/>
  <c r="L3952" i="3"/>
  <c r="A3953" i="3"/>
  <c r="B3953" i="3"/>
  <c r="C3953" i="3"/>
  <c r="D3953" i="3"/>
  <c r="E3953" i="3"/>
  <c r="F3953" i="3"/>
  <c r="G3953" i="3"/>
  <c r="H3953" i="3"/>
  <c r="I3953" i="3"/>
  <c r="J3953" i="3"/>
  <c r="K3953" i="3"/>
  <c r="L3953" i="3"/>
  <c r="A3954" i="3"/>
  <c r="B3954" i="3"/>
  <c r="C3954" i="3"/>
  <c r="D3954" i="3"/>
  <c r="E3954" i="3"/>
  <c r="F3954" i="3"/>
  <c r="G3954" i="3"/>
  <c r="H3954" i="3"/>
  <c r="I3954" i="3"/>
  <c r="J3954" i="3"/>
  <c r="K3954" i="3"/>
  <c r="L3954" i="3"/>
  <c r="A3955" i="3"/>
  <c r="B3955" i="3"/>
  <c r="C3955" i="3"/>
  <c r="D3955" i="3"/>
  <c r="E3955" i="3"/>
  <c r="F3955" i="3"/>
  <c r="G3955" i="3"/>
  <c r="H3955" i="3"/>
  <c r="I3955" i="3"/>
  <c r="J3955" i="3"/>
  <c r="K3955" i="3"/>
  <c r="L3955" i="3"/>
  <c r="A3956" i="3"/>
  <c r="B3956" i="3"/>
  <c r="C3956" i="3"/>
  <c r="D3956" i="3"/>
  <c r="E3956" i="3"/>
  <c r="F3956" i="3"/>
  <c r="G3956" i="3"/>
  <c r="H3956" i="3"/>
  <c r="I3956" i="3"/>
  <c r="J3956" i="3"/>
  <c r="K3956" i="3"/>
  <c r="L3956" i="3"/>
  <c r="A3957" i="3"/>
  <c r="B3957" i="3"/>
  <c r="C3957" i="3"/>
  <c r="D3957" i="3"/>
  <c r="E3957" i="3"/>
  <c r="F3957" i="3"/>
  <c r="G3957" i="3"/>
  <c r="H3957" i="3"/>
  <c r="I3957" i="3"/>
  <c r="J3957" i="3"/>
  <c r="K3957" i="3"/>
  <c r="L3957" i="3"/>
  <c r="A3958" i="3"/>
  <c r="B3958" i="3"/>
  <c r="C3958" i="3"/>
  <c r="D3958" i="3"/>
  <c r="E3958" i="3"/>
  <c r="F3958" i="3"/>
  <c r="G3958" i="3"/>
  <c r="H3958" i="3"/>
  <c r="I3958" i="3"/>
  <c r="J3958" i="3"/>
  <c r="K3958" i="3"/>
  <c r="L3958" i="3"/>
  <c r="A3959" i="3"/>
  <c r="B3959" i="3"/>
  <c r="C3959" i="3"/>
  <c r="D3959" i="3"/>
  <c r="E3959" i="3"/>
  <c r="F3959" i="3"/>
  <c r="G3959" i="3"/>
  <c r="H3959" i="3"/>
  <c r="I3959" i="3"/>
  <c r="J3959" i="3"/>
  <c r="K3959" i="3"/>
  <c r="L3959" i="3"/>
  <c r="A3960" i="3"/>
  <c r="B3960" i="3"/>
  <c r="C3960" i="3"/>
  <c r="D3960" i="3"/>
  <c r="E3960" i="3"/>
  <c r="F3960" i="3"/>
  <c r="G3960" i="3"/>
  <c r="H3960" i="3"/>
  <c r="I3960" i="3"/>
  <c r="J3960" i="3"/>
  <c r="K3960" i="3"/>
  <c r="L3960" i="3"/>
  <c r="A3961" i="3"/>
  <c r="B3961" i="3"/>
  <c r="C3961" i="3"/>
  <c r="D3961" i="3"/>
  <c r="E3961" i="3"/>
  <c r="F3961" i="3"/>
  <c r="G3961" i="3"/>
  <c r="H3961" i="3"/>
  <c r="I3961" i="3"/>
  <c r="J3961" i="3"/>
  <c r="K3961" i="3"/>
  <c r="L3961" i="3"/>
  <c r="A3962" i="3"/>
  <c r="B3962" i="3"/>
  <c r="C3962" i="3"/>
  <c r="D3962" i="3"/>
  <c r="E3962" i="3"/>
  <c r="F3962" i="3"/>
  <c r="G3962" i="3"/>
  <c r="H3962" i="3"/>
  <c r="I3962" i="3"/>
  <c r="J3962" i="3"/>
  <c r="K3962" i="3"/>
  <c r="L3962" i="3"/>
  <c r="A3963" i="3"/>
  <c r="B3963" i="3"/>
  <c r="C3963" i="3"/>
  <c r="D3963" i="3"/>
  <c r="E3963" i="3"/>
  <c r="F3963" i="3"/>
  <c r="G3963" i="3"/>
  <c r="H3963" i="3"/>
  <c r="I3963" i="3"/>
  <c r="J3963" i="3"/>
  <c r="K3963" i="3"/>
  <c r="L3963" i="3"/>
  <c r="A3964" i="3"/>
  <c r="B3964" i="3"/>
  <c r="C3964" i="3"/>
  <c r="D3964" i="3"/>
  <c r="E3964" i="3"/>
  <c r="F3964" i="3"/>
  <c r="G3964" i="3"/>
  <c r="H3964" i="3"/>
  <c r="I3964" i="3"/>
  <c r="J3964" i="3"/>
  <c r="K3964" i="3"/>
  <c r="L3964" i="3"/>
  <c r="A3965" i="3"/>
  <c r="B3965" i="3"/>
  <c r="C3965" i="3"/>
  <c r="D3965" i="3"/>
  <c r="E3965" i="3"/>
  <c r="F3965" i="3"/>
  <c r="G3965" i="3"/>
  <c r="H3965" i="3"/>
  <c r="I3965" i="3"/>
  <c r="J3965" i="3"/>
  <c r="K3965" i="3"/>
  <c r="L3965" i="3"/>
  <c r="A3966" i="3"/>
  <c r="B3966" i="3"/>
  <c r="C3966" i="3"/>
  <c r="D3966" i="3"/>
  <c r="E3966" i="3"/>
  <c r="F3966" i="3"/>
  <c r="G3966" i="3"/>
  <c r="H3966" i="3"/>
  <c r="I3966" i="3"/>
  <c r="J3966" i="3"/>
  <c r="K3966" i="3"/>
  <c r="L3966" i="3"/>
  <c r="A3967" i="3"/>
  <c r="B3967" i="3"/>
  <c r="C3967" i="3"/>
  <c r="D3967" i="3"/>
  <c r="E3967" i="3"/>
  <c r="F3967" i="3"/>
  <c r="G3967" i="3"/>
  <c r="H3967" i="3"/>
  <c r="I3967" i="3"/>
  <c r="J3967" i="3"/>
  <c r="K3967" i="3"/>
  <c r="L3967" i="3"/>
  <c r="A3968" i="3"/>
  <c r="B3968" i="3"/>
  <c r="C3968" i="3"/>
  <c r="D3968" i="3"/>
  <c r="E3968" i="3"/>
  <c r="F3968" i="3"/>
  <c r="G3968" i="3"/>
  <c r="H3968" i="3"/>
  <c r="I3968" i="3"/>
  <c r="J3968" i="3"/>
  <c r="K3968" i="3"/>
  <c r="L3968" i="3"/>
  <c r="A3969" i="3"/>
  <c r="B3969" i="3"/>
  <c r="C3969" i="3"/>
  <c r="D3969" i="3"/>
  <c r="E3969" i="3"/>
  <c r="F3969" i="3"/>
  <c r="G3969" i="3"/>
  <c r="H3969" i="3"/>
  <c r="I3969" i="3"/>
  <c r="J3969" i="3"/>
  <c r="K3969" i="3"/>
  <c r="L3969" i="3"/>
  <c r="A3970" i="3"/>
  <c r="B3970" i="3"/>
  <c r="C3970" i="3"/>
  <c r="D3970" i="3"/>
  <c r="E3970" i="3"/>
  <c r="F3970" i="3"/>
  <c r="G3970" i="3"/>
  <c r="H3970" i="3"/>
  <c r="I3970" i="3"/>
  <c r="J3970" i="3"/>
  <c r="K3970" i="3"/>
  <c r="L3970" i="3"/>
  <c r="A3971" i="3"/>
  <c r="B3971" i="3"/>
  <c r="C3971" i="3"/>
  <c r="D3971" i="3"/>
  <c r="E3971" i="3"/>
  <c r="F3971" i="3"/>
  <c r="G3971" i="3"/>
  <c r="H3971" i="3"/>
  <c r="I3971" i="3"/>
  <c r="J3971" i="3"/>
  <c r="K3971" i="3"/>
  <c r="L3971" i="3"/>
  <c r="A3972" i="3"/>
  <c r="B3972" i="3"/>
  <c r="C3972" i="3"/>
  <c r="D3972" i="3"/>
  <c r="E3972" i="3"/>
  <c r="F3972" i="3"/>
  <c r="G3972" i="3"/>
  <c r="H3972" i="3"/>
  <c r="I3972" i="3"/>
  <c r="J3972" i="3"/>
  <c r="K3972" i="3"/>
  <c r="L3972" i="3"/>
  <c r="A3973" i="3"/>
  <c r="B3973" i="3"/>
  <c r="C3973" i="3"/>
  <c r="D3973" i="3"/>
  <c r="E3973" i="3"/>
  <c r="F3973" i="3"/>
  <c r="G3973" i="3"/>
  <c r="H3973" i="3"/>
  <c r="I3973" i="3"/>
  <c r="J3973" i="3"/>
  <c r="K3973" i="3"/>
  <c r="L3973" i="3"/>
  <c r="A3974" i="3"/>
  <c r="B3974" i="3"/>
  <c r="C3974" i="3"/>
  <c r="D3974" i="3"/>
  <c r="E3974" i="3"/>
  <c r="F3974" i="3"/>
  <c r="G3974" i="3"/>
  <c r="H3974" i="3"/>
  <c r="I3974" i="3"/>
  <c r="J3974" i="3"/>
  <c r="K3974" i="3"/>
  <c r="L3974" i="3"/>
  <c r="A3975" i="3"/>
  <c r="B3975" i="3"/>
  <c r="C3975" i="3"/>
  <c r="D3975" i="3"/>
  <c r="E3975" i="3"/>
  <c r="F3975" i="3"/>
  <c r="G3975" i="3"/>
  <c r="H3975" i="3"/>
  <c r="I3975" i="3"/>
  <c r="J3975" i="3"/>
  <c r="K3975" i="3"/>
  <c r="L3975" i="3"/>
  <c r="A3976" i="3"/>
  <c r="B3976" i="3"/>
  <c r="C3976" i="3"/>
  <c r="D3976" i="3"/>
  <c r="E3976" i="3"/>
  <c r="F3976" i="3"/>
  <c r="G3976" i="3"/>
  <c r="H3976" i="3"/>
  <c r="I3976" i="3"/>
  <c r="J3976" i="3"/>
  <c r="K3976" i="3"/>
  <c r="L3976" i="3"/>
  <c r="A3977" i="3"/>
  <c r="B3977" i="3"/>
  <c r="C3977" i="3"/>
  <c r="D3977" i="3"/>
  <c r="E3977" i="3"/>
  <c r="F3977" i="3"/>
  <c r="G3977" i="3"/>
  <c r="H3977" i="3"/>
  <c r="I3977" i="3"/>
  <c r="J3977" i="3"/>
  <c r="K3977" i="3"/>
  <c r="L3977" i="3"/>
  <c r="A3978" i="3"/>
  <c r="B3978" i="3"/>
  <c r="C3978" i="3"/>
  <c r="D3978" i="3"/>
  <c r="E3978" i="3"/>
  <c r="F3978" i="3"/>
  <c r="G3978" i="3"/>
  <c r="H3978" i="3"/>
  <c r="I3978" i="3"/>
  <c r="J3978" i="3"/>
  <c r="K3978" i="3"/>
  <c r="L3978" i="3"/>
  <c r="A3979" i="3"/>
  <c r="B3979" i="3"/>
  <c r="C3979" i="3"/>
  <c r="D3979" i="3"/>
  <c r="E3979" i="3"/>
  <c r="F3979" i="3"/>
  <c r="G3979" i="3"/>
  <c r="H3979" i="3"/>
  <c r="I3979" i="3"/>
  <c r="J3979" i="3"/>
  <c r="K3979" i="3"/>
  <c r="L3979" i="3"/>
  <c r="A3980" i="3"/>
  <c r="B3980" i="3"/>
  <c r="C3980" i="3"/>
  <c r="D3980" i="3"/>
  <c r="E3980" i="3"/>
  <c r="F3980" i="3"/>
  <c r="G3980" i="3"/>
  <c r="H3980" i="3"/>
  <c r="I3980" i="3"/>
  <c r="J3980" i="3"/>
  <c r="K3980" i="3"/>
  <c r="L3980" i="3"/>
  <c r="A3981" i="3"/>
  <c r="B3981" i="3"/>
  <c r="C3981" i="3"/>
  <c r="D3981" i="3"/>
  <c r="E3981" i="3"/>
  <c r="F3981" i="3"/>
  <c r="G3981" i="3"/>
  <c r="H3981" i="3"/>
  <c r="I3981" i="3"/>
  <c r="J3981" i="3"/>
  <c r="K3981" i="3"/>
  <c r="L3981" i="3"/>
  <c r="A3982" i="3"/>
  <c r="B3982" i="3"/>
  <c r="C3982" i="3"/>
  <c r="D3982" i="3"/>
  <c r="E3982" i="3"/>
  <c r="F3982" i="3"/>
  <c r="G3982" i="3"/>
  <c r="H3982" i="3"/>
  <c r="I3982" i="3"/>
  <c r="J3982" i="3"/>
  <c r="K3982" i="3"/>
  <c r="L3982" i="3"/>
  <c r="A3983" i="3"/>
  <c r="B3983" i="3"/>
  <c r="C3983" i="3"/>
  <c r="D3983" i="3"/>
  <c r="E3983" i="3"/>
  <c r="F3983" i="3"/>
  <c r="G3983" i="3"/>
  <c r="H3983" i="3"/>
  <c r="I3983" i="3"/>
  <c r="J3983" i="3"/>
  <c r="K3983" i="3"/>
  <c r="L3983" i="3"/>
  <c r="A3984" i="3"/>
  <c r="B3984" i="3"/>
  <c r="C3984" i="3"/>
  <c r="D3984" i="3"/>
  <c r="E3984" i="3"/>
  <c r="F3984" i="3"/>
  <c r="G3984" i="3"/>
  <c r="H3984" i="3"/>
  <c r="I3984" i="3"/>
  <c r="J3984" i="3"/>
  <c r="K3984" i="3"/>
  <c r="L3984" i="3"/>
  <c r="A3985" i="3"/>
  <c r="B3985" i="3"/>
  <c r="C3985" i="3"/>
  <c r="D3985" i="3"/>
  <c r="E3985" i="3"/>
  <c r="F3985" i="3"/>
  <c r="G3985" i="3"/>
  <c r="H3985" i="3"/>
  <c r="I3985" i="3"/>
  <c r="J3985" i="3"/>
  <c r="K3985" i="3"/>
  <c r="L3985" i="3"/>
  <c r="A3986" i="3"/>
  <c r="B3986" i="3"/>
  <c r="C3986" i="3"/>
  <c r="D3986" i="3"/>
  <c r="E3986" i="3"/>
  <c r="F3986" i="3"/>
  <c r="G3986" i="3"/>
  <c r="H3986" i="3"/>
  <c r="I3986" i="3"/>
  <c r="J3986" i="3"/>
  <c r="K3986" i="3"/>
  <c r="L3986" i="3"/>
  <c r="A3987" i="3"/>
  <c r="B3987" i="3"/>
  <c r="C3987" i="3"/>
  <c r="D3987" i="3"/>
  <c r="E3987" i="3"/>
  <c r="F3987" i="3"/>
  <c r="G3987" i="3"/>
  <c r="H3987" i="3"/>
  <c r="I3987" i="3"/>
  <c r="J3987" i="3"/>
  <c r="K3987" i="3"/>
  <c r="L3987" i="3"/>
  <c r="A3988" i="3"/>
  <c r="B3988" i="3"/>
  <c r="C3988" i="3"/>
  <c r="D3988" i="3"/>
  <c r="E3988" i="3"/>
  <c r="F3988" i="3"/>
  <c r="G3988" i="3"/>
  <c r="H3988" i="3"/>
  <c r="I3988" i="3"/>
  <c r="J3988" i="3"/>
  <c r="K3988" i="3"/>
  <c r="L3988" i="3"/>
  <c r="A3989" i="3"/>
  <c r="B3989" i="3"/>
  <c r="C3989" i="3"/>
  <c r="D3989" i="3"/>
  <c r="E3989" i="3"/>
  <c r="F3989" i="3"/>
  <c r="G3989" i="3"/>
  <c r="H3989" i="3"/>
  <c r="I3989" i="3"/>
  <c r="J3989" i="3"/>
  <c r="K3989" i="3"/>
  <c r="L3989" i="3"/>
  <c r="A3990" i="3"/>
  <c r="B3990" i="3"/>
  <c r="C3990" i="3"/>
  <c r="D3990" i="3"/>
  <c r="E3990" i="3"/>
  <c r="F3990" i="3"/>
  <c r="G3990" i="3"/>
  <c r="H3990" i="3"/>
  <c r="I3990" i="3"/>
  <c r="J3990" i="3"/>
  <c r="K3990" i="3"/>
  <c r="L3990" i="3"/>
  <c r="A3991" i="3"/>
  <c r="B3991" i="3"/>
  <c r="C3991" i="3"/>
  <c r="D3991" i="3"/>
  <c r="E3991" i="3"/>
  <c r="F3991" i="3"/>
  <c r="G3991" i="3"/>
  <c r="H3991" i="3"/>
  <c r="I3991" i="3"/>
  <c r="J3991" i="3"/>
  <c r="K3991" i="3"/>
  <c r="L3991" i="3"/>
  <c r="A3992" i="3"/>
  <c r="B3992" i="3"/>
  <c r="C3992" i="3"/>
  <c r="D3992" i="3"/>
  <c r="E3992" i="3"/>
  <c r="F3992" i="3"/>
  <c r="G3992" i="3"/>
  <c r="H3992" i="3"/>
  <c r="I3992" i="3"/>
  <c r="J3992" i="3"/>
  <c r="K3992" i="3"/>
  <c r="L3992" i="3"/>
  <c r="A3993" i="3"/>
  <c r="B3993" i="3"/>
  <c r="C3993" i="3"/>
  <c r="D3993" i="3"/>
  <c r="E3993" i="3"/>
  <c r="F3993" i="3"/>
  <c r="G3993" i="3"/>
  <c r="H3993" i="3"/>
  <c r="I3993" i="3"/>
  <c r="J3993" i="3"/>
  <c r="K3993" i="3"/>
  <c r="L3993" i="3"/>
  <c r="A3994" i="3"/>
  <c r="B3994" i="3"/>
  <c r="C3994" i="3"/>
  <c r="D3994" i="3"/>
  <c r="E3994" i="3"/>
  <c r="F3994" i="3"/>
  <c r="G3994" i="3"/>
  <c r="H3994" i="3"/>
  <c r="I3994" i="3"/>
  <c r="J3994" i="3"/>
  <c r="K3994" i="3"/>
  <c r="L3994" i="3"/>
  <c r="A3995" i="3"/>
  <c r="B3995" i="3"/>
  <c r="C3995" i="3"/>
  <c r="D3995" i="3"/>
  <c r="E3995" i="3"/>
  <c r="F3995" i="3"/>
  <c r="G3995" i="3"/>
  <c r="H3995" i="3"/>
  <c r="I3995" i="3"/>
  <c r="J3995" i="3"/>
  <c r="K3995" i="3"/>
  <c r="L3995" i="3"/>
  <c r="A3996" i="3"/>
  <c r="B3996" i="3"/>
  <c r="C3996" i="3"/>
  <c r="D3996" i="3"/>
  <c r="E3996" i="3"/>
  <c r="F3996" i="3"/>
  <c r="G3996" i="3"/>
  <c r="H3996" i="3"/>
  <c r="I3996" i="3"/>
  <c r="J3996" i="3"/>
  <c r="K3996" i="3"/>
  <c r="L3996" i="3"/>
  <c r="A3997" i="3"/>
  <c r="B3997" i="3"/>
  <c r="C3997" i="3"/>
  <c r="D3997" i="3"/>
  <c r="E3997" i="3"/>
  <c r="F3997" i="3"/>
  <c r="G3997" i="3"/>
  <c r="H3997" i="3"/>
  <c r="I3997" i="3"/>
  <c r="J3997" i="3"/>
  <c r="K3997" i="3"/>
  <c r="L3997" i="3"/>
  <c r="A3998" i="3"/>
  <c r="B3998" i="3"/>
  <c r="C3998" i="3"/>
  <c r="D3998" i="3"/>
  <c r="E3998" i="3"/>
  <c r="F3998" i="3"/>
  <c r="G3998" i="3"/>
  <c r="H3998" i="3"/>
  <c r="I3998" i="3"/>
  <c r="J3998" i="3"/>
  <c r="K3998" i="3"/>
  <c r="L3998" i="3"/>
  <c r="A3999" i="3"/>
  <c r="B3999" i="3"/>
  <c r="C3999" i="3"/>
  <c r="D3999" i="3"/>
  <c r="E3999" i="3"/>
  <c r="F3999" i="3"/>
  <c r="G3999" i="3"/>
  <c r="H3999" i="3"/>
  <c r="I3999" i="3"/>
  <c r="J3999" i="3"/>
  <c r="K3999" i="3"/>
  <c r="L3999" i="3"/>
  <c r="A4000" i="3"/>
  <c r="B4000" i="3"/>
  <c r="C4000" i="3"/>
  <c r="D4000" i="3"/>
  <c r="E4000" i="3"/>
  <c r="F4000" i="3"/>
  <c r="G4000" i="3"/>
  <c r="H4000" i="3"/>
  <c r="I4000" i="3"/>
  <c r="J4000" i="3"/>
  <c r="K4000" i="3"/>
  <c r="L4000" i="3"/>
  <c r="A4001" i="3"/>
  <c r="B4001" i="3"/>
  <c r="C4001" i="3"/>
  <c r="D4001" i="3"/>
  <c r="E4001" i="3"/>
  <c r="F4001" i="3"/>
  <c r="G4001" i="3"/>
  <c r="H4001" i="3"/>
  <c r="I4001" i="3"/>
  <c r="J4001" i="3"/>
  <c r="K4001" i="3"/>
  <c r="L4001" i="3"/>
  <c r="A4002" i="3"/>
  <c r="B4002" i="3"/>
  <c r="C4002" i="3"/>
  <c r="D4002" i="3"/>
  <c r="E4002" i="3"/>
  <c r="F4002" i="3"/>
  <c r="G4002" i="3"/>
  <c r="H4002" i="3"/>
  <c r="I4002" i="3"/>
  <c r="J4002" i="3"/>
  <c r="K4002" i="3"/>
  <c r="L4002" i="3"/>
  <c r="A4003" i="3"/>
  <c r="B4003" i="3"/>
  <c r="C4003" i="3"/>
  <c r="D4003" i="3"/>
  <c r="E4003" i="3"/>
  <c r="F4003" i="3"/>
  <c r="G4003" i="3"/>
  <c r="H4003" i="3"/>
  <c r="I4003" i="3"/>
  <c r="J4003" i="3"/>
  <c r="K4003" i="3"/>
  <c r="L4003" i="3"/>
  <c r="A4004" i="3"/>
  <c r="B4004" i="3"/>
  <c r="C4004" i="3"/>
  <c r="D4004" i="3"/>
  <c r="E4004" i="3"/>
  <c r="F4004" i="3"/>
  <c r="G4004" i="3"/>
  <c r="H4004" i="3"/>
  <c r="I4004" i="3"/>
  <c r="J4004" i="3"/>
  <c r="K4004" i="3"/>
  <c r="L4004" i="3"/>
  <c r="A4005" i="3"/>
  <c r="B4005" i="3"/>
  <c r="C4005" i="3"/>
  <c r="D4005" i="3"/>
  <c r="E4005" i="3"/>
  <c r="F4005" i="3"/>
  <c r="G4005" i="3"/>
  <c r="H4005" i="3"/>
  <c r="I4005" i="3"/>
  <c r="J4005" i="3"/>
  <c r="K4005" i="3"/>
  <c r="L4005" i="3"/>
  <c r="A4006" i="3"/>
  <c r="B4006" i="3"/>
  <c r="C4006" i="3"/>
  <c r="D4006" i="3"/>
  <c r="E4006" i="3"/>
  <c r="F4006" i="3"/>
  <c r="G4006" i="3"/>
  <c r="H4006" i="3"/>
  <c r="I4006" i="3"/>
  <c r="J4006" i="3"/>
  <c r="K4006" i="3"/>
  <c r="L4006" i="3"/>
  <c r="A4007" i="3"/>
  <c r="B4007" i="3"/>
  <c r="C4007" i="3"/>
  <c r="D4007" i="3"/>
  <c r="E4007" i="3"/>
  <c r="F4007" i="3"/>
  <c r="G4007" i="3"/>
  <c r="H4007" i="3"/>
  <c r="I4007" i="3"/>
  <c r="J4007" i="3"/>
  <c r="K4007" i="3"/>
  <c r="L4007" i="3"/>
  <c r="A4008" i="3"/>
  <c r="B4008" i="3"/>
  <c r="C4008" i="3"/>
  <c r="D4008" i="3"/>
  <c r="E4008" i="3"/>
  <c r="F4008" i="3"/>
  <c r="G4008" i="3"/>
  <c r="H4008" i="3"/>
  <c r="I4008" i="3"/>
  <c r="J4008" i="3"/>
  <c r="K4008" i="3"/>
  <c r="L4008" i="3"/>
  <c r="A4009" i="3"/>
  <c r="B4009" i="3"/>
  <c r="C4009" i="3"/>
  <c r="D4009" i="3"/>
  <c r="E4009" i="3"/>
  <c r="F4009" i="3"/>
  <c r="G4009" i="3"/>
  <c r="H4009" i="3"/>
  <c r="I4009" i="3"/>
  <c r="J4009" i="3"/>
  <c r="K4009" i="3"/>
  <c r="L4009" i="3"/>
  <c r="A4010" i="3"/>
  <c r="B4010" i="3"/>
  <c r="C4010" i="3"/>
  <c r="D4010" i="3"/>
  <c r="E4010" i="3"/>
  <c r="F4010" i="3"/>
  <c r="G4010" i="3"/>
  <c r="H4010" i="3"/>
  <c r="I4010" i="3"/>
  <c r="J4010" i="3"/>
  <c r="K4010" i="3"/>
  <c r="L4010" i="3"/>
  <c r="A4011" i="3"/>
  <c r="B4011" i="3"/>
  <c r="C4011" i="3"/>
  <c r="D4011" i="3"/>
  <c r="E4011" i="3"/>
  <c r="F4011" i="3"/>
  <c r="G4011" i="3"/>
  <c r="H4011" i="3"/>
  <c r="I4011" i="3"/>
  <c r="J4011" i="3"/>
  <c r="K4011" i="3"/>
  <c r="L4011" i="3"/>
  <c r="A4012" i="3"/>
  <c r="B4012" i="3"/>
  <c r="C4012" i="3"/>
  <c r="D4012" i="3"/>
  <c r="E4012" i="3"/>
  <c r="F4012" i="3"/>
  <c r="G4012" i="3"/>
  <c r="H4012" i="3"/>
  <c r="I4012" i="3"/>
  <c r="J4012" i="3"/>
  <c r="K4012" i="3"/>
  <c r="L4012" i="3"/>
  <c r="A4013" i="3"/>
  <c r="B4013" i="3"/>
  <c r="C4013" i="3"/>
  <c r="D4013" i="3"/>
  <c r="E4013" i="3"/>
  <c r="F4013" i="3"/>
  <c r="G4013" i="3"/>
  <c r="H4013" i="3"/>
  <c r="I4013" i="3"/>
  <c r="J4013" i="3"/>
  <c r="K4013" i="3"/>
  <c r="L4013" i="3"/>
  <c r="A4014" i="3"/>
  <c r="B4014" i="3"/>
  <c r="C4014" i="3"/>
  <c r="D4014" i="3"/>
  <c r="E4014" i="3"/>
  <c r="F4014" i="3"/>
  <c r="G4014" i="3"/>
  <c r="H4014" i="3"/>
  <c r="I4014" i="3"/>
  <c r="J4014" i="3"/>
  <c r="K4014" i="3"/>
  <c r="L4014" i="3"/>
  <c r="A4015" i="3"/>
  <c r="B4015" i="3"/>
  <c r="C4015" i="3"/>
  <c r="D4015" i="3"/>
  <c r="E4015" i="3"/>
  <c r="F4015" i="3"/>
  <c r="G4015" i="3"/>
  <c r="H4015" i="3"/>
  <c r="I4015" i="3"/>
  <c r="J4015" i="3"/>
  <c r="K4015" i="3"/>
  <c r="L4015" i="3"/>
  <c r="A4016" i="3"/>
  <c r="B4016" i="3"/>
  <c r="C4016" i="3"/>
  <c r="D4016" i="3"/>
  <c r="E4016" i="3"/>
  <c r="F4016" i="3"/>
  <c r="G4016" i="3"/>
  <c r="H4016" i="3"/>
  <c r="I4016" i="3"/>
  <c r="J4016" i="3"/>
  <c r="K4016" i="3"/>
  <c r="L4016" i="3"/>
  <c r="A4017" i="3"/>
  <c r="B4017" i="3"/>
  <c r="C4017" i="3"/>
  <c r="D4017" i="3"/>
  <c r="E4017" i="3"/>
  <c r="F4017" i="3"/>
  <c r="G4017" i="3"/>
  <c r="H4017" i="3"/>
  <c r="I4017" i="3"/>
  <c r="J4017" i="3"/>
  <c r="K4017" i="3"/>
  <c r="L4017" i="3"/>
  <c r="A4018" i="3"/>
  <c r="B4018" i="3"/>
  <c r="C4018" i="3"/>
  <c r="D4018" i="3"/>
  <c r="E4018" i="3"/>
  <c r="F4018" i="3"/>
  <c r="G4018" i="3"/>
  <c r="H4018" i="3"/>
  <c r="I4018" i="3"/>
  <c r="J4018" i="3"/>
  <c r="K4018" i="3"/>
  <c r="L4018" i="3"/>
  <c r="A4019" i="3"/>
  <c r="B4019" i="3"/>
  <c r="C4019" i="3"/>
  <c r="D4019" i="3"/>
  <c r="E4019" i="3"/>
  <c r="F4019" i="3"/>
  <c r="G4019" i="3"/>
  <c r="H4019" i="3"/>
  <c r="I4019" i="3"/>
  <c r="J4019" i="3"/>
  <c r="K4019" i="3"/>
  <c r="L4019" i="3"/>
  <c r="A4020" i="3"/>
  <c r="B4020" i="3"/>
  <c r="C4020" i="3"/>
  <c r="D4020" i="3"/>
  <c r="E4020" i="3"/>
  <c r="F4020" i="3"/>
  <c r="G4020" i="3"/>
  <c r="H4020" i="3"/>
  <c r="I4020" i="3"/>
  <c r="J4020" i="3"/>
  <c r="K4020" i="3"/>
  <c r="L4020" i="3"/>
  <c r="A4021" i="3"/>
  <c r="B4021" i="3"/>
  <c r="C4021" i="3"/>
  <c r="D4021" i="3"/>
  <c r="E4021" i="3"/>
  <c r="F4021" i="3"/>
  <c r="G4021" i="3"/>
  <c r="H4021" i="3"/>
  <c r="I4021" i="3"/>
  <c r="J4021" i="3"/>
  <c r="K4021" i="3"/>
  <c r="L4021" i="3"/>
  <c r="A4022" i="3"/>
  <c r="B4022" i="3"/>
  <c r="C4022" i="3"/>
  <c r="D4022" i="3"/>
  <c r="E4022" i="3"/>
  <c r="F4022" i="3"/>
  <c r="G4022" i="3"/>
  <c r="H4022" i="3"/>
  <c r="I4022" i="3"/>
  <c r="J4022" i="3"/>
  <c r="K4022" i="3"/>
  <c r="L4022" i="3"/>
  <c r="A4023" i="3"/>
  <c r="B4023" i="3"/>
  <c r="C4023" i="3"/>
  <c r="D4023" i="3"/>
  <c r="E4023" i="3"/>
  <c r="F4023" i="3"/>
  <c r="G4023" i="3"/>
  <c r="H4023" i="3"/>
  <c r="I4023" i="3"/>
  <c r="J4023" i="3"/>
  <c r="K4023" i="3"/>
  <c r="L4023" i="3"/>
  <c r="A4024" i="3"/>
  <c r="B4024" i="3"/>
  <c r="C4024" i="3"/>
  <c r="D4024" i="3"/>
  <c r="E4024" i="3"/>
  <c r="F4024" i="3"/>
  <c r="G4024" i="3"/>
  <c r="H4024" i="3"/>
  <c r="I4024" i="3"/>
  <c r="J4024" i="3"/>
  <c r="K4024" i="3"/>
  <c r="L4024" i="3"/>
  <c r="A4025" i="3"/>
  <c r="B4025" i="3"/>
  <c r="C4025" i="3"/>
  <c r="D4025" i="3"/>
  <c r="E4025" i="3"/>
  <c r="F4025" i="3"/>
  <c r="G4025" i="3"/>
  <c r="H4025" i="3"/>
  <c r="I4025" i="3"/>
  <c r="J4025" i="3"/>
  <c r="K4025" i="3"/>
  <c r="L4025" i="3"/>
  <c r="A4026" i="3"/>
  <c r="B4026" i="3"/>
  <c r="C4026" i="3"/>
  <c r="D4026" i="3"/>
  <c r="E4026" i="3"/>
  <c r="F4026" i="3"/>
  <c r="G4026" i="3"/>
  <c r="H4026" i="3"/>
  <c r="I4026" i="3"/>
  <c r="J4026" i="3"/>
  <c r="K4026" i="3"/>
  <c r="L4026" i="3"/>
  <c r="A4027" i="3"/>
  <c r="B4027" i="3"/>
  <c r="C4027" i="3"/>
  <c r="D4027" i="3"/>
  <c r="E4027" i="3"/>
  <c r="F4027" i="3"/>
  <c r="G4027" i="3"/>
  <c r="H4027" i="3"/>
  <c r="I4027" i="3"/>
  <c r="J4027" i="3"/>
  <c r="K4027" i="3"/>
  <c r="L4027" i="3"/>
  <c r="A4028" i="3"/>
  <c r="B4028" i="3"/>
  <c r="C4028" i="3"/>
  <c r="D4028" i="3"/>
  <c r="E4028" i="3"/>
  <c r="F4028" i="3"/>
  <c r="G4028" i="3"/>
  <c r="H4028" i="3"/>
  <c r="I4028" i="3"/>
  <c r="J4028" i="3"/>
  <c r="K4028" i="3"/>
  <c r="L4028" i="3"/>
  <c r="A4029" i="3"/>
  <c r="B4029" i="3"/>
  <c r="C4029" i="3"/>
  <c r="D4029" i="3"/>
  <c r="E4029" i="3"/>
  <c r="F4029" i="3"/>
  <c r="G4029" i="3"/>
  <c r="H4029" i="3"/>
  <c r="I4029" i="3"/>
  <c r="J4029" i="3"/>
  <c r="K4029" i="3"/>
  <c r="L4029" i="3"/>
  <c r="A4030" i="3"/>
  <c r="B4030" i="3"/>
  <c r="C4030" i="3"/>
  <c r="D4030" i="3"/>
  <c r="E4030" i="3"/>
  <c r="F4030" i="3"/>
  <c r="G4030" i="3"/>
  <c r="H4030" i="3"/>
  <c r="I4030" i="3"/>
  <c r="J4030" i="3"/>
  <c r="K4030" i="3"/>
  <c r="L4030" i="3"/>
  <c r="A4031" i="3"/>
  <c r="B4031" i="3"/>
  <c r="C4031" i="3"/>
  <c r="D4031" i="3"/>
  <c r="E4031" i="3"/>
  <c r="F4031" i="3"/>
  <c r="G4031" i="3"/>
  <c r="H4031" i="3"/>
  <c r="I4031" i="3"/>
  <c r="J4031" i="3"/>
  <c r="K4031" i="3"/>
  <c r="L4031" i="3"/>
  <c r="A4032" i="3"/>
  <c r="B4032" i="3"/>
  <c r="C4032" i="3"/>
  <c r="D4032" i="3"/>
  <c r="E4032" i="3"/>
  <c r="F4032" i="3"/>
  <c r="G4032" i="3"/>
  <c r="H4032" i="3"/>
  <c r="I4032" i="3"/>
  <c r="J4032" i="3"/>
  <c r="K4032" i="3"/>
  <c r="L4032" i="3"/>
  <c r="A4033" i="3"/>
  <c r="B4033" i="3"/>
  <c r="C4033" i="3"/>
  <c r="D4033" i="3"/>
  <c r="E4033" i="3"/>
  <c r="F4033" i="3"/>
  <c r="G4033" i="3"/>
  <c r="H4033" i="3"/>
  <c r="I4033" i="3"/>
  <c r="J4033" i="3"/>
  <c r="K4033" i="3"/>
  <c r="L4033" i="3"/>
  <c r="A4034" i="3"/>
  <c r="B4034" i="3"/>
  <c r="C4034" i="3"/>
  <c r="D4034" i="3"/>
  <c r="E4034" i="3"/>
  <c r="F4034" i="3"/>
  <c r="G4034" i="3"/>
  <c r="H4034" i="3"/>
  <c r="I4034" i="3"/>
  <c r="J4034" i="3"/>
  <c r="K4034" i="3"/>
  <c r="L4034" i="3"/>
  <c r="A4035" i="3"/>
  <c r="B4035" i="3"/>
  <c r="C4035" i="3"/>
  <c r="D4035" i="3"/>
  <c r="E4035" i="3"/>
  <c r="F4035" i="3"/>
  <c r="G4035" i="3"/>
  <c r="H4035" i="3"/>
  <c r="I4035" i="3"/>
  <c r="J4035" i="3"/>
  <c r="K4035" i="3"/>
  <c r="L4035" i="3"/>
  <c r="A4036" i="3"/>
  <c r="B4036" i="3"/>
  <c r="C4036" i="3"/>
  <c r="D4036" i="3"/>
  <c r="E4036" i="3"/>
  <c r="F4036" i="3"/>
  <c r="G4036" i="3"/>
  <c r="H4036" i="3"/>
  <c r="I4036" i="3"/>
  <c r="J4036" i="3"/>
  <c r="K4036" i="3"/>
  <c r="L4036" i="3"/>
  <c r="A4037" i="3"/>
  <c r="B4037" i="3"/>
  <c r="C4037" i="3"/>
  <c r="D4037" i="3"/>
  <c r="E4037" i="3"/>
  <c r="F4037" i="3"/>
  <c r="G4037" i="3"/>
  <c r="H4037" i="3"/>
  <c r="I4037" i="3"/>
  <c r="J4037" i="3"/>
  <c r="K4037" i="3"/>
  <c r="L4037" i="3"/>
  <c r="A4038" i="3"/>
  <c r="B4038" i="3"/>
  <c r="C4038" i="3"/>
  <c r="D4038" i="3"/>
  <c r="E4038" i="3"/>
  <c r="F4038" i="3"/>
  <c r="G4038" i="3"/>
  <c r="H4038" i="3"/>
  <c r="I4038" i="3"/>
  <c r="J4038" i="3"/>
  <c r="K4038" i="3"/>
  <c r="L4038" i="3"/>
  <c r="A4039" i="3"/>
  <c r="B4039" i="3"/>
  <c r="C4039" i="3"/>
  <c r="D4039" i="3"/>
  <c r="E4039" i="3"/>
  <c r="F4039" i="3"/>
  <c r="G4039" i="3"/>
  <c r="H4039" i="3"/>
  <c r="I4039" i="3"/>
  <c r="J4039" i="3"/>
  <c r="K4039" i="3"/>
  <c r="L4039" i="3"/>
  <c r="A4040" i="3"/>
  <c r="B4040" i="3"/>
  <c r="C4040" i="3"/>
  <c r="D4040" i="3"/>
  <c r="E4040" i="3"/>
  <c r="F4040" i="3"/>
  <c r="G4040" i="3"/>
  <c r="H4040" i="3"/>
  <c r="I4040" i="3"/>
  <c r="J4040" i="3"/>
  <c r="K4040" i="3"/>
  <c r="L4040" i="3"/>
  <c r="A4041" i="3"/>
  <c r="B4041" i="3"/>
  <c r="C4041" i="3"/>
  <c r="D4041" i="3"/>
  <c r="E4041" i="3"/>
  <c r="F4041" i="3"/>
  <c r="G4041" i="3"/>
  <c r="H4041" i="3"/>
  <c r="I4041" i="3"/>
  <c r="J4041" i="3"/>
  <c r="K4041" i="3"/>
  <c r="L4041" i="3"/>
  <c r="A4042" i="3"/>
  <c r="B4042" i="3"/>
  <c r="C4042" i="3"/>
  <c r="D4042" i="3"/>
  <c r="E4042" i="3"/>
  <c r="F4042" i="3"/>
  <c r="G4042" i="3"/>
  <c r="H4042" i="3"/>
  <c r="I4042" i="3"/>
  <c r="J4042" i="3"/>
  <c r="K4042" i="3"/>
  <c r="L4042" i="3"/>
  <c r="A4043" i="3"/>
  <c r="B4043" i="3"/>
  <c r="C4043" i="3"/>
  <c r="D4043" i="3"/>
  <c r="E4043" i="3"/>
  <c r="F4043" i="3"/>
  <c r="G4043" i="3"/>
  <c r="H4043" i="3"/>
  <c r="I4043" i="3"/>
  <c r="J4043" i="3"/>
  <c r="K4043" i="3"/>
  <c r="L4043" i="3"/>
  <c r="A4044" i="3"/>
  <c r="B4044" i="3"/>
  <c r="C4044" i="3"/>
  <c r="D4044" i="3"/>
  <c r="E4044" i="3"/>
  <c r="F4044" i="3"/>
  <c r="G4044" i="3"/>
  <c r="H4044" i="3"/>
  <c r="I4044" i="3"/>
  <c r="J4044" i="3"/>
  <c r="K4044" i="3"/>
  <c r="L4044" i="3"/>
  <c r="A4045" i="3"/>
  <c r="B4045" i="3"/>
  <c r="C4045" i="3"/>
  <c r="D4045" i="3"/>
  <c r="E4045" i="3"/>
  <c r="F4045" i="3"/>
  <c r="G4045" i="3"/>
  <c r="H4045" i="3"/>
  <c r="I4045" i="3"/>
  <c r="J4045" i="3"/>
  <c r="K4045" i="3"/>
  <c r="L4045" i="3"/>
  <c r="A4046" i="3"/>
  <c r="B4046" i="3"/>
  <c r="C4046" i="3"/>
  <c r="D4046" i="3"/>
  <c r="E4046" i="3"/>
  <c r="F4046" i="3"/>
  <c r="G4046" i="3"/>
  <c r="H4046" i="3"/>
  <c r="I4046" i="3"/>
  <c r="J4046" i="3"/>
  <c r="K4046" i="3"/>
  <c r="L4046" i="3"/>
  <c r="A4047" i="3"/>
  <c r="B4047" i="3"/>
  <c r="C4047" i="3"/>
  <c r="D4047" i="3"/>
  <c r="E4047" i="3"/>
  <c r="F4047" i="3"/>
  <c r="G4047" i="3"/>
  <c r="H4047" i="3"/>
  <c r="I4047" i="3"/>
  <c r="J4047" i="3"/>
  <c r="K4047" i="3"/>
  <c r="L4047" i="3"/>
  <c r="A4048" i="3"/>
  <c r="B4048" i="3"/>
  <c r="C4048" i="3"/>
  <c r="D4048" i="3"/>
  <c r="E4048" i="3"/>
  <c r="F4048" i="3"/>
  <c r="G4048" i="3"/>
  <c r="H4048" i="3"/>
  <c r="I4048" i="3"/>
  <c r="J4048" i="3"/>
  <c r="K4048" i="3"/>
  <c r="L4048" i="3"/>
  <c r="A4049" i="3"/>
  <c r="B4049" i="3"/>
  <c r="C4049" i="3"/>
  <c r="D4049" i="3"/>
  <c r="E4049" i="3"/>
  <c r="F4049" i="3"/>
  <c r="G4049" i="3"/>
  <c r="H4049" i="3"/>
  <c r="I4049" i="3"/>
  <c r="J4049" i="3"/>
  <c r="K4049" i="3"/>
  <c r="L4049" i="3"/>
  <c r="A4050" i="3"/>
  <c r="B4050" i="3"/>
  <c r="C4050" i="3"/>
  <c r="D4050" i="3"/>
  <c r="E4050" i="3"/>
  <c r="F4050" i="3"/>
  <c r="G4050" i="3"/>
  <c r="H4050" i="3"/>
  <c r="I4050" i="3"/>
  <c r="J4050" i="3"/>
  <c r="K4050" i="3"/>
  <c r="L4050" i="3"/>
  <c r="A4051" i="3"/>
  <c r="B4051" i="3"/>
  <c r="C4051" i="3"/>
  <c r="D4051" i="3"/>
  <c r="E4051" i="3"/>
  <c r="F4051" i="3"/>
  <c r="G4051" i="3"/>
  <c r="H4051" i="3"/>
  <c r="I4051" i="3"/>
  <c r="J4051" i="3"/>
  <c r="K4051" i="3"/>
  <c r="L4051" i="3"/>
  <c r="A4052" i="3"/>
  <c r="B4052" i="3"/>
  <c r="C4052" i="3"/>
  <c r="D4052" i="3"/>
  <c r="E4052" i="3"/>
  <c r="F4052" i="3"/>
  <c r="G4052" i="3"/>
  <c r="H4052" i="3"/>
  <c r="I4052" i="3"/>
  <c r="J4052" i="3"/>
  <c r="K4052" i="3"/>
  <c r="L4052" i="3"/>
  <c r="A4053" i="3"/>
  <c r="B4053" i="3"/>
  <c r="C4053" i="3"/>
  <c r="D4053" i="3"/>
  <c r="E4053" i="3"/>
  <c r="F4053" i="3"/>
  <c r="G4053" i="3"/>
  <c r="H4053" i="3"/>
  <c r="I4053" i="3"/>
  <c r="J4053" i="3"/>
  <c r="K4053" i="3"/>
  <c r="L4053" i="3"/>
  <c r="A4054" i="3"/>
  <c r="B4054" i="3"/>
  <c r="C4054" i="3"/>
  <c r="D4054" i="3"/>
  <c r="E4054" i="3"/>
  <c r="F4054" i="3"/>
  <c r="G4054" i="3"/>
  <c r="H4054" i="3"/>
  <c r="I4054" i="3"/>
  <c r="J4054" i="3"/>
  <c r="K4054" i="3"/>
  <c r="L4054" i="3"/>
  <c r="A4055" i="3"/>
  <c r="B4055" i="3"/>
  <c r="C4055" i="3"/>
  <c r="D4055" i="3"/>
  <c r="E4055" i="3"/>
  <c r="F4055" i="3"/>
  <c r="G4055" i="3"/>
  <c r="H4055" i="3"/>
  <c r="I4055" i="3"/>
  <c r="J4055" i="3"/>
  <c r="K4055" i="3"/>
  <c r="L4055" i="3"/>
  <c r="A4056" i="3"/>
  <c r="B4056" i="3"/>
  <c r="C4056" i="3"/>
  <c r="D4056" i="3"/>
  <c r="E4056" i="3"/>
  <c r="F4056" i="3"/>
  <c r="G4056" i="3"/>
  <c r="H4056" i="3"/>
  <c r="I4056" i="3"/>
  <c r="J4056" i="3"/>
  <c r="K4056" i="3"/>
  <c r="L4056" i="3"/>
  <c r="A4057" i="3"/>
  <c r="B4057" i="3"/>
  <c r="C4057" i="3"/>
  <c r="D4057" i="3"/>
  <c r="E4057" i="3"/>
  <c r="F4057" i="3"/>
  <c r="G4057" i="3"/>
  <c r="H4057" i="3"/>
  <c r="I4057" i="3"/>
  <c r="J4057" i="3"/>
  <c r="K4057" i="3"/>
  <c r="L4057" i="3"/>
  <c r="A4058" i="3"/>
  <c r="B4058" i="3"/>
  <c r="C4058" i="3"/>
  <c r="D4058" i="3"/>
  <c r="E4058" i="3"/>
  <c r="F4058" i="3"/>
  <c r="G4058" i="3"/>
  <c r="H4058" i="3"/>
  <c r="I4058" i="3"/>
  <c r="J4058" i="3"/>
  <c r="K4058" i="3"/>
  <c r="L4058" i="3"/>
  <c r="A4059" i="3"/>
  <c r="B4059" i="3"/>
  <c r="C4059" i="3"/>
  <c r="D4059" i="3"/>
  <c r="E4059" i="3"/>
  <c r="F4059" i="3"/>
  <c r="G4059" i="3"/>
  <c r="H4059" i="3"/>
  <c r="I4059" i="3"/>
  <c r="J4059" i="3"/>
  <c r="K4059" i="3"/>
  <c r="L4059" i="3"/>
  <c r="A4060" i="3"/>
  <c r="B4060" i="3"/>
  <c r="C4060" i="3"/>
  <c r="D4060" i="3"/>
  <c r="E4060" i="3"/>
  <c r="F4060" i="3"/>
  <c r="G4060" i="3"/>
  <c r="H4060" i="3"/>
  <c r="I4060" i="3"/>
  <c r="J4060" i="3"/>
  <c r="K4060" i="3"/>
  <c r="L4060" i="3"/>
  <c r="A4061" i="3"/>
  <c r="B4061" i="3"/>
  <c r="C4061" i="3"/>
  <c r="D4061" i="3"/>
  <c r="E4061" i="3"/>
  <c r="F4061" i="3"/>
  <c r="G4061" i="3"/>
  <c r="H4061" i="3"/>
  <c r="I4061" i="3"/>
  <c r="J4061" i="3"/>
  <c r="K4061" i="3"/>
  <c r="L4061" i="3"/>
  <c r="A4062" i="3"/>
  <c r="B4062" i="3"/>
  <c r="C4062" i="3"/>
  <c r="D4062" i="3"/>
  <c r="E4062" i="3"/>
  <c r="F4062" i="3"/>
  <c r="G4062" i="3"/>
  <c r="H4062" i="3"/>
  <c r="I4062" i="3"/>
  <c r="J4062" i="3"/>
  <c r="K4062" i="3"/>
  <c r="L4062" i="3"/>
  <c r="A4063" i="3"/>
  <c r="B4063" i="3"/>
  <c r="C4063" i="3"/>
  <c r="D4063" i="3"/>
  <c r="E4063" i="3"/>
  <c r="F4063" i="3"/>
  <c r="G4063" i="3"/>
  <c r="H4063" i="3"/>
  <c r="I4063" i="3"/>
  <c r="J4063" i="3"/>
  <c r="K4063" i="3"/>
  <c r="L4063" i="3"/>
  <c r="A4064" i="3"/>
  <c r="B4064" i="3"/>
  <c r="C4064" i="3"/>
  <c r="D4064" i="3"/>
  <c r="E4064" i="3"/>
  <c r="F4064" i="3"/>
  <c r="G4064" i="3"/>
  <c r="H4064" i="3"/>
  <c r="I4064" i="3"/>
  <c r="J4064" i="3"/>
  <c r="K4064" i="3"/>
  <c r="L4064" i="3"/>
  <c r="A4065" i="3"/>
  <c r="B4065" i="3"/>
  <c r="C4065" i="3"/>
  <c r="D4065" i="3"/>
  <c r="E4065" i="3"/>
  <c r="F4065" i="3"/>
  <c r="G4065" i="3"/>
  <c r="H4065" i="3"/>
  <c r="I4065" i="3"/>
  <c r="J4065" i="3"/>
  <c r="K4065" i="3"/>
  <c r="L4065" i="3"/>
  <c r="A4066" i="3"/>
  <c r="B4066" i="3"/>
  <c r="C4066" i="3"/>
  <c r="D4066" i="3"/>
  <c r="E4066" i="3"/>
  <c r="F4066" i="3"/>
  <c r="G4066" i="3"/>
  <c r="H4066" i="3"/>
  <c r="I4066" i="3"/>
  <c r="J4066" i="3"/>
  <c r="K4066" i="3"/>
  <c r="L4066" i="3"/>
  <c r="A4067" i="3"/>
  <c r="B4067" i="3"/>
  <c r="C4067" i="3"/>
  <c r="D4067" i="3"/>
  <c r="E4067" i="3"/>
  <c r="F4067" i="3"/>
  <c r="G4067" i="3"/>
  <c r="H4067" i="3"/>
  <c r="I4067" i="3"/>
  <c r="J4067" i="3"/>
  <c r="K4067" i="3"/>
  <c r="L4067" i="3"/>
  <c r="A4068" i="3"/>
  <c r="B4068" i="3"/>
  <c r="C4068" i="3"/>
  <c r="D4068" i="3"/>
  <c r="E4068" i="3"/>
  <c r="F4068" i="3"/>
  <c r="G4068" i="3"/>
  <c r="H4068" i="3"/>
  <c r="I4068" i="3"/>
  <c r="J4068" i="3"/>
  <c r="K4068" i="3"/>
  <c r="L4068" i="3"/>
  <c r="A4069" i="3"/>
  <c r="B4069" i="3"/>
  <c r="C4069" i="3"/>
  <c r="D4069" i="3"/>
  <c r="E4069" i="3"/>
  <c r="F4069" i="3"/>
  <c r="G4069" i="3"/>
  <c r="H4069" i="3"/>
  <c r="I4069" i="3"/>
  <c r="J4069" i="3"/>
  <c r="K4069" i="3"/>
  <c r="L4069" i="3"/>
  <c r="A4070" i="3"/>
  <c r="B4070" i="3"/>
  <c r="C4070" i="3"/>
  <c r="D4070" i="3"/>
  <c r="E4070" i="3"/>
  <c r="F4070" i="3"/>
  <c r="G4070" i="3"/>
  <c r="H4070" i="3"/>
  <c r="I4070" i="3"/>
  <c r="J4070" i="3"/>
  <c r="K4070" i="3"/>
  <c r="L4070" i="3"/>
  <c r="A4071" i="3"/>
  <c r="B4071" i="3"/>
  <c r="C4071" i="3"/>
  <c r="D4071" i="3"/>
  <c r="E4071" i="3"/>
  <c r="F4071" i="3"/>
  <c r="G4071" i="3"/>
  <c r="H4071" i="3"/>
  <c r="I4071" i="3"/>
  <c r="J4071" i="3"/>
  <c r="K4071" i="3"/>
  <c r="L4071" i="3"/>
  <c r="A4072" i="3"/>
  <c r="B4072" i="3"/>
  <c r="C4072" i="3"/>
  <c r="D4072" i="3"/>
  <c r="E4072" i="3"/>
  <c r="F4072" i="3"/>
  <c r="G4072" i="3"/>
  <c r="H4072" i="3"/>
  <c r="I4072" i="3"/>
  <c r="J4072" i="3"/>
  <c r="K4072" i="3"/>
  <c r="L4072" i="3"/>
  <c r="A4073" i="3"/>
  <c r="B4073" i="3"/>
  <c r="C4073" i="3"/>
  <c r="D4073" i="3"/>
  <c r="E4073" i="3"/>
  <c r="F4073" i="3"/>
  <c r="G4073" i="3"/>
  <c r="H4073" i="3"/>
  <c r="I4073" i="3"/>
  <c r="J4073" i="3"/>
  <c r="K4073" i="3"/>
  <c r="L4073" i="3"/>
  <c r="A4074" i="3"/>
  <c r="B4074" i="3"/>
  <c r="C4074" i="3"/>
  <c r="D4074" i="3"/>
  <c r="E4074" i="3"/>
  <c r="F4074" i="3"/>
  <c r="G4074" i="3"/>
  <c r="H4074" i="3"/>
  <c r="I4074" i="3"/>
  <c r="J4074" i="3"/>
  <c r="K4074" i="3"/>
  <c r="L4074" i="3"/>
  <c r="A4075" i="3"/>
  <c r="B4075" i="3"/>
  <c r="C4075" i="3"/>
  <c r="D4075" i="3"/>
  <c r="E4075" i="3"/>
  <c r="F4075" i="3"/>
  <c r="G4075" i="3"/>
  <c r="H4075" i="3"/>
  <c r="I4075" i="3"/>
  <c r="J4075" i="3"/>
  <c r="K4075" i="3"/>
  <c r="L4075" i="3"/>
  <c r="A4076" i="3"/>
  <c r="B4076" i="3"/>
  <c r="C4076" i="3"/>
  <c r="D4076" i="3"/>
  <c r="E4076" i="3"/>
  <c r="F4076" i="3"/>
  <c r="G4076" i="3"/>
  <c r="H4076" i="3"/>
  <c r="I4076" i="3"/>
  <c r="J4076" i="3"/>
  <c r="K4076" i="3"/>
  <c r="L4076" i="3"/>
  <c r="A4077" i="3"/>
  <c r="B4077" i="3"/>
  <c r="C4077" i="3"/>
  <c r="D4077" i="3"/>
  <c r="E4077" i="3"/>
  <c r="F4077" i="3"/>
  <c r="G4077" i="3"/>
  <c r="H4077" i="3"/>
  <c r="I4077" i="3"/>
  <c r="J4077" i="3"/>
  <c r="K4077" i="3"/>
  <c r="L4077" i="3"/>
  <c r="A4078" i="3"/>
  <c r="B4078" i="3"/>
  <c r="C4078" i="3"/>
  <c r="D4078" i="3"/>
  <c r="E4078" i="3"/>
  <c r="F4078" i="3"/>
  <c r="G4078" i="3"/>
  <c r="H4078" i="3"/>
  <c r="I4078" i="3"/>
  <c r="J4078" i="3"/>
  <c r="K4078" i="3"/>
  <c r="L4078" i="3"/>
  <c r="A4079" i="3"/>
  <c r="B4079" i="3"/>
  <c r="C4079" i="3"/>
  <c r="D4079" i="3"/>
  <c r="E4079" i="3"/>
  <c r="F4079" i="3"/>
  <c r="G4079" i="3"/>
  <c r="H4079" i="3"/>
  <c r="I4079" i="3"/>
  <c r="J4079" i="3"/>
  <c r="K4079" i="3"/>
  <c r="L4079" i="3"/>
  <c r="A4080" i="3"/>
  <c r="B4080" i="3"/>
  <c r="C4080" i="3"/>
  <c r="D4080" i="3"/>
  <c r="E4080" i="3"/>
  <c r="F4080" i="3"/>
  <c r="G4080" i="3"/>
  <c r="H4080" i="3"/>
  <c r="I4080" i="3"/>
  <c r="J4080" i="3"/>
  <c r="K4080" i="3"/>
  <c r="L4080" i="3"/>
  <c r="A4081" i="3"/>
  <c r="B4081" i="3"/>
  <c r="C4081" i="3"/>
  <c r="D4081" i="3"/>
  <c r="E4081" i="3"/>
  <c r="F4081" i="3"/>
  <c r="G4081" i="3"/>
  <c r="H4081" i="3"/>
  <c r="I4081" i="3"/>
  <c r="J4081" i="3"/>
  <c r="K4081" i="3"/>
  <c r="L4081" i="3"/>
  <c r="A4082" i="3"/>
  <c r="B4082" i="3"/>
  <c r="C4082" i="3"/>
  <c r="D4082" i="3"/>
  <c r="E4082" i="3"/>
  <c r="F4082" i="3"/>
  <c r="G4082" i="3"/>
  <c r="H4082" i="3"/>
  <c r="I4082" i="3"/>
  <c r="J4082" i="3"/>
  <c r="K4082" i="3"/>
  <c r="L4082" i="3"/>
  <c r="A4083" i="3"/>
  <c r="B4083" i="3"/>
  <c r="C4083" i="3"/>
  <c r="D4083" i="3"/>
  <c r="E4083" i="3"/>
  <c r="F4083" i="3"/>
  <c r="G4083" i="3"/>
  <c r="H4083" i="3"/>
  <c r="I4083" i="3"/>
  <c r="J4083" i="3"/>
  <c r="K4083" i="3"/>
  <c r="L4083" i="3"/>
  <c r="A4084" i="3"/>
  <c r="B4084" i="3"/>
  <c r="C4084" i="3"/>
  <c r="D4084" i="3"/>
  <c r="E4084" i="3"/>
  <c r="F4084" i="3"/>
  <c r="G4084" i="3"/>
  <c r="H4084" i="3"/>
  <c r="I4084" i="3"/>
  <c r="J4084" i="3"/>
  <c r="K4084" i="3"/>
  <c r="L4084" i="3"/>
  <c r="A4085" i="3"/>
  <c r="B4085" i="3"/>
  <c r="C4085" i="3"/>
  <c r="D4085" i="3"/>
  <c r="E4085" i="3"/>
  <c r="F4085" i="3"/>
  <c r="G4085" i="3"/>
  <c r="H4085" i="3"/>
  <c r="I4085" i="3"/>
  <c r="J4085" i="3"/>
  <c r="K4085" i="3"/>
  <c r="L4085" i="3"/>
  <c r="A4086" i="3"/>
  <c r="B4086" i="3"/>
  <c r="C4086" i="3"/>
  <c r="D4086" i="3"/>
  <c r="E4086" i="3"/>
  <c r="F4086" i="3"/>
  <c r="G4086" i="3"/>
  <c r="H4086" i="3"/>
  <c r="I4086" i="3"/>
  <c r="J4086" i="3"/>
  <c r="K4086" i="3"/>
  <c r="L4086" i="3"/>
  <c r="A4087" i="3"/>
  <c r="B4087" i="3"/>
  <c r="C4087" i="3"/>
  <c r="D4087" i="3"/>
  <c r="E4087" i="3"/>
  <c r="F4087" i="3"/>
  <c r="G4087" i="3"/>
  <c r="H4087" i="3"/>
  <c r="I4087" i="3"/>
  <c r="J4087" i="3"/>
  <c r="K4087" i="3"/>
  <c r="L4087" i="3"/>
  <c r="A4088" i="3"/>
  <c r="B4088" i="3"/>
  <c r="C4088" i="3"/>
  <c r="D4088" i="3"/>
  <c r="E4088" i="3"/>
  <c r="F4088" i="3"/>
  <c r="G4088" i="3"/>
  <c r="H4088" i="3"/>
  <c r="I4088" i="3"/>
  <c r="J4088" i="3"/>
  <c r="K4088" i="3"/>
  <c r="L4088" i="3"/>
  <c r="A4089" i="3"/>
  <c r="B4089" i="3"/>
  <c r="C4089" i="3"/>
  <c r="D4089" i="3"/>
  <c r="E4089" i="3"/>
  <c r="F4089" i="3"/>
  <c r="G4089" i="3"/>
  <c r="H4089" i="3"/>
  <c r="I4089" i="3"/>
  <c r="J4089" i="3"/>
  <c r="K4089" i="3"/>
  <c r="L4089" i="3"/>
  <c r="A4090" i="3"/>
  <c r="B4090" i="3"/>
  <c r="C4090" i="3"/>
  <c r="D4090" i="3"/>
  <c r="E4090" i="3"/>
  <c r="F4090" i="3"/>
  <c r="G4090" i="3"/>
  <c r="H4090" i="3"/>
  <c r="I4090" i="3"/>
  <c r="J4090" i="3"/>
  <c r="K4090" i="3"/>
  <c r="L4090" i="3"/>
  <c r="A4091" i="3"/>
  <c r="B4091" i="3"/>
  <c r="C4091" i="3"/>
  <c r="D4091" i="3"/>
  <c r="E4091" i="3"/>
  <c r="F4091" i="3"/>
  <c r="G4091" i="3"/>
  <c r="H4091" i="3"/>
  <c r="I4091" i="3"/>
  <c r="J4091" i="3"/>
  <c r="K4091" i="3"/>
  <c r="L4091" i="3"/>
  <c r="A4092" i="3"/>
  <c r="B4092" i="3"/>
  <c r="C4092" i="3"/>
  <c r="D4092" i="3"/>
  <c r="E4092" i="3"/>
  <c r="F4092" i="3"/>
  <c r="G4092" i="3"/>
  <c r="H4092" i="3"/>
  <c r="I4092" i="3"/>
  <c r="J4092" i="3"/>
  <c r="K4092" i="3"/>
  <c r="L4092" i="3"/>
  <c r="A4093" i="3"/>
  <c r="B4093" i="3"/>
  <c r="C4093" i="3"/>
  <c r="D4093" i="3"/>
  <c r="E4093" i="3"/>
  <c r="F4093" i="3"/>
  <c r="G4093" i="3"/>
  <c r="H4093" i="3"/>
  <c r="I4093" i="3"/>
  <c r="J4093" i="3"/>
  <c r="K4093" i="3"/>
  <c r="L4093" i="3"/>
  <c r="A4094" i="3"/>
  <c r="B4094" i="3"/>
  <c r="C4094" i="3"/>
  <c r="D4094" i="3"/>
  <c r="E4094" i="3"/>
  <c r="F4094" i="3"/>
  <c r="G4094" i="3"/>
  <c r="H4094" i="3"/>
  <c r="I4094" i="3"/>
  <c r="J4094" i="3"/>
  <c r="K4094" i="3"/>
  <c r="L4094" i="3"/>
  <c r="A4095" i="3"/>
  <c r="B4095" i="3"/>
  <c r="C4095" i="3"/>
  <c r="D4095" i="3"/>
  <c r="E4095" i="3"/>
  <c r="F4095" i="3"/>
  <c r="G4095" i="3"/>
  <c r="H4095" i="3"/>
  <c r="I4095" i="3"/>
  <c r="J4095" i="3"/>
  <c r="K4095" i="3"/>
  <c r="L4095" i="3"/>
  <c r="A4096" i="3"/>
  <c r="B4096" i="3"/>
  <c r="C4096" i="3"/>
  <c r="D4096" i="3"/>
  <c r="E4096" i="3"/>
  <c r="F4096" i="3"/>
  <c r="G4096" i="3"/>
  <c r="H4096" i="3"/>
  <c r="I4096" i="3"/>
  <c r="J4096" i="3"/>
  <c r="K4096" i="3"/>
  <c r="L4096" i="3"/>
  <c r="A4097" i="3"/>
  <c r="B4097" i="3"/>
  <c r="C4097" i="3"/>
  <c r="D4097" i="3"/>
  <c r="E4097" i="3"/>
  <c r="F4097" i="3"/>
  <c r="G4097" i="3"/>
  <c r="H4097" i="3"/>
  <c r="I4097" i="3"/>
  <c r="J4097" i="3"/>
  <c r="K4097" i="3"/>
  <c r="L4097" i="3"/>
  <c r="A4098" i="3"/>
  <c r="B4098" i="3"/>
  <c r="C4098" i="3"/>
  <c r="D4098" i="3"/>
  <c r="E4098" i="3"/>
  <c r="F4098" i="3"/>
  <c r="G4098" i="3"/>
  <c r="H4098" i="3"/>
  <c r="I4098" i="3"/>
  <c r="J4098" i="3"/>
  <c r="K4098" i="3"/>
  <c r="L4098" i="3"/>
  <c r="A4099" i="3"/>
  <c r="B4099" i="3"/>
  <c r="C4099" i="3"/>
  <c r="D4099" i="3"/>
  <c r="E4099" i="3"/>
  <c r="F4099" i="3"/>
  <c r="G4099" i="3"/>
  <c r="H4099" i="3"/>
  <c r="I4099" i="3"/>
  <c r="J4099" i="3"/>
  <c r="K4099" i="3"/>
  <c r="L4099" i="3"/>
  <c r="A4100" i="3"/>
  <c r="B4100" i="3"/>
  <c r="C4100" i="3"/>
  <c r="D4100" i="3"/>
  <c r="E4100" i="3"/>
  <c r="F4100" i="3"/>
  <c r="G4100" i="3"/>
  <c r="H4100" i="3"/>
  <c r="I4100" i="3"/>
  <c r="J4100" i="3"/>
  <c r="K4100" i="3"/>
  <c r="L4100" i="3"/>
  <c r="A4101" i="3"/>
  <c r="B4101" i="3"/>
  <c r="C4101" i="3"/>
  <c r="D4101" i="3"/>
  <c r="E4101" i="3"/>
  <c r="F4101" i="3"/>
  <c r="G4101" i="3"/>
  <c r="H4101" i="3"/>
  <c r="I4101" i="3"/>
  <c r="J4101" i="3"/>
  <c r="K4101" i="3"/>
  <c r="L4101" i="3"/>
  <c r="A4102" i="3"/>
  <c r="B4102" i="3"/>
  <c r="C4102" i="3"/>
  <c r="D4102" i="3"/>
  <c r="E4102" i="3"/>
  <c r="F4102" i="3"/>
  <c r="G4102" i="3"/>
  <c r="H4102" i="3"/>
  <c r="I4102" i="3"/>
  <c r="J4102" i="3"/>
  <c r="K4102" i="3"/>
  <c r="L4102" i="3"/>
  <c r="A4103" i="3"/>
  <c r="B4103" i="3"/>
  <c r="C4103" i="3"/>
  <c r="D4103" i="3"/>
  <c r="E4103" i="3"/>
  <c r="F4103" i="3"/>
  <c r="G4103" i="3"/>
  <c r="H4103" i="3"/>
  <c r="I4103" i="3"/>
  <c r="J4103" i="3"/>
  <c r="K4103" i="3"/>
  <c r="L4103" i="3"/>
  <c r="A4104" i="3"/>
  <c r="B4104" i="3"/>
  <c r="C4104" i="3"/>
  <c r="D4104" i="3"/>
  <c r="E4104" i="3"/>
  <c r="F4104" i="3"/>
  <c r="G4104" i="3"/>
  <c r="H4104" i="3"/>
  <c r="I4104" i="3"/>
  <c r="J4104" i="3"/>
  <c r="K4104" i="3"/>
  <c r="L4104" i="3"/>
  <c r="A4105" i="3"/>
  <c r="B4105" i="3"/>
  <c r="C4105" i="3"/>
  <c r="D4105" i="3"/>
  <c r="E4105" i="3"/>
  <c r="F4105" i="3"/>
  <c r="G4105" i="3"/>
  <c r="H4105" i="3"/>
  <c r="I4105" i="3"/>
  <c r="J4105" i="3"/>
  <c r="K4105" i="3"/>
  <c r="L4105" i="3"/>
  <c r="A4106" i="3"/>
  <c r="B4106" i="3"/>
  <c r="C4106" i="3"/>
  <c r="D4106" i="3"/>
  <c r="E4106" i="3"/>
  <c r="F4106" i="3"/>
  <c r="G4106" i="3"/>
  <c r="H4106" i="3"/>
  <c r="I4106" i="3"/>
  <c r="J4106" i="3"/>
  <c r="K4106" i="3"/>
  <c r="L4106" i="3"/>
  <c r="A4107" i="3"/>
  <c r="B4107" i="3"/>
  <c r="C4107" i="3"/>
  <c r="D4107" i="3"/>
  <c r="E4107" i="3"/>
  <c r="F4107" i="3"/>
  <c r="G4107" i="3"/>
  <c r="H4107" i="3"/>
  <c r="I4107" i="3"/>
  <c r="J4107" i="3"/>
  <c r="K4107" i="3"/>
  <c r="L4107" i="3"/>
  <c r="A4108" i="3"/>
  <c r="B4108" i="3"/>
  <c r="C4108" i="3"/>
  <c r="D4108" i="3"/>
  <c r="E4108" i="3"/>
  <c r="F4108" i="3"/>
  <c r="G4108" i="3"/>
  <c r="H4108" i="3"/>
  <c r="I4108" i="3"/>
  <c r="J4108" i="3"/>
  <c r="K4108" i="3"/>
  <c r="L4108" i="3"/>
  <c r="A4109" i="3"/>
  <c r="B4109" i="3"/>
  <c r="C4109" i="3"/>
  <c r="D4109" i="3"/>
  <c r="E4109" i="3"/>
  <c r="F4109" i="3"/>
  <c r="G4109" i="3"/>
  <c r="H4109" i="3"/>
  <c r="I4109" i="3"/>
  <c r="J4109" i="3"/>
  <c r="K4109" i="3"/>
  <c r="L4109" i="3"/>
  <c r="A4110" i="3"/>
  <c r="B4110" i="3"/>
  <c r="C4110" i="3"/>
  <c r="D4110" i="3"/>
  <c r="E4110" i="3"/>
  <c r="F4110" i="3"/>
  <c r="G4110" i="3"/>
  <c r="H4110" i="3"/>
  <c r="I4110" i="3"/>
  <c r="J4110" i="3"/>
  <c r="K4110" i="3"/>
  <c r="L4110" i="3"/>
  <c r="A4111" i="3"/>
  <c r="B4111" i="3"/>
  <c r="C4111" i="3"/>
  <c r="D4111" i="3"/>
  <c r="E4111" i="3"/>
  <c r="F4111" i="3"/>
  <c r="G4111" i="3"/>
  <c r="H4111" i="3"/>
  <c r="I4111" i="3"/>
  <c r="J4111" i="3"/>
  <c r="K4111" i="3"/>
  <c r="L4111" i="3"/>
  <c r="A4112" i="3"/>
  <c r="B4112" i="3"/>
  <c r="C4112" i="3"/>
  <c r="D4112" i="3"/>
  <c r="E4112" i="3"/>
  <c r="F4112" i="3"/>
  <c r="G4112" i="3"/>
  <c r="H4112" i="3"/>
  <c r="I4112" i="3"/>
  <c r="J4112" i="3"/>
  <c r="K4112" i="3"/>
  <c r="L4112" i="3"/>
  <c r="A4113" i="3"/>
  <c r="B4113" i="3"/>
  <c r="C4113" i="3"/>
  <c r="D4113" i="3"/>
  <c r="E4113" i="3"/>
  <c r="F4113" i="3"/>
  <c r="G4113" i="3"/>
  <c r="H4113" i="3"/>
  <c r="I4113" i="3"/>
  <c r="J4113" i="3"/>
  <c r="K4113" i="3"/>
  <c r="L4113" i="3"/>
  <c r="A4114" i="3"/>
  <c r="B4114" i="3"/>
  <c r="C4114" i="3"/>
  <c r="D4114" i="3"/>
  <c r="E4114" i="3"/>
  <c r="F4114" i="3"/>
  <c r="G4114" i="3"/>
  <c r="H4114" i="3"/>
  <c r="I4114" i="3"/>
  <c r="J4114" i="3"/>
  <c r="K4114" i="3"/>
  <c r="L4114" i="3"/>
  <c r="A4115" i="3"/>
  <c r="B4115" i="3"/>
  <c r="C4115" i="3"/>
  <c r="D4115" i="3"/>
  <c r="E4115" i="3"/>
  <c r="F4115" i="3"/>
  <c r="G4115" i="3"/>
  <c r="H4115" i="3"/>
  <c r="I4115" i="3"/>
  <c r="J4115" i="3"/>
  <c r="K4115" i="3"/>
  <c r="L4115" i="3"/>
  <c r="A4116" i="3"/>
  <c r="B4116" i="3"/>
  <c r="C4116" i="3"/>
  <c r="D4116" i="3"/>
  <c r="E4116" i="3"/>
  <c r="F4116" i="3"/>
  <c r="G4116" i="3"/>
  <c r="H4116" i="3"/>
  <c r="I4116" i="3"/>
  <c r="J4116" i="3"/>
  <c r="K4116" i="3"/>
  <c r="L4116" i="3"/>
  <c r="A4117" i="3"/>
  <c r="B4117" i="3"/>
  <c r="C4117" i="3"/>
  <c r="D4117" i="3"/>
  <c r="E4117" i="3"/>
  <c r="F4117" i="3"/>
  <c r="G4117" i="3"/>
  <c r="H4117" i="3"/>
  <c r="I4117" i="3"/>
  <c r="J4117" i="3"/>
  <c r="K4117" i="3"/>
  <c r="L4117" i="3"/>
  <c r="A4118" i="3"/>
  <c r="B4118" i="3"/>
  <c r="C4118" i="3"/>
  <c r="D4118" i="3"/>
  <c r="E4118" i="3"/>
  <c r="F4118" i="3"/>
  <c r="G4118" i="3"/>
  <c r="H4118" i="3"/>
  <c r="I4118" i="3"/>
  <c r="J4118" i="3"/>
  <c r="K4118" i="3"/>
  <c r="L4118" i="3"/>
  <c r="A4119" i="3"/>
  <c r="B4119" i="3"/>
  <c r="C4119" i="3"/>
  <c r="D4119" i="3"/>
  <c r="E4119" i="3"/>
  <c r="F4119" i="3"/>
  <c r="G4119" i="3"/>
  <c r="H4119" i="3"/>
  <c r="I4119" i="3"/>
  <c r="J4119" i="3"/>
  <c r="K4119" i="3"/>
  <c r="L4119" i="3"/>
  <c r="A4120" i="3"/>
  <c r="B4120" i="3"/>
  <c r="C4120" i="3"/>
  <c r="D4120" i="3"/>
  <c r="E4120" i="3"/>
  <c r="F4120" i="3"/>
  <c r="G4120" i="3"/>
  <c r="H4120" i="3"/>
  <c r="I4120" i="3"/>
  <c r="J4120" i="3"/>
  <c r="K4120" i="3"/>
  <c r="L4120" i="3"/>
  <c r="A4121" i="3"/>
  <c r="B4121" i="3"/>
  <c r="C4121" i="3"/>
  <c r="D4121" i="3"/>
  <c r="E4121" i="3"/>
  <c r="F4121" i="3"/>
  <c r="G4121" i="3"/>
  <c r="H4121" i="3"/>
  <c r="I4121" i="3"/>
  <c r="J4121" i="3"/>
  <c r="K4121" i="3"/>
  <c r="L4121" i="3"/>
  <c r="A4122" i="3"/>
  <c r="B4122" i="3"/>
  <c r="C4122" i="3"/>
  <c r="D4122" i="3"/>
  <c r="E4122" i="3"/>
  <c r="F4122" i="3"/>
  <c r="G4122" i="3"/>
  <c r="H4122" i="3"/>
  <c r="I4122" i="3"/>
  <c r="J4122" i="3"/>
  <c r="K4122" i="3"/>
  <c r="L4122" i="3"/>
  <c r="A4123" i="3"/>
  <c r="B4123" i="3"/>
  <c r="C4123" i="3"/>
  <c r="D4123" i="3"/>
  <c r="E4123" i="3"/>
  <c r="F4123" i="3"/>
  <c r="G4123" i="3"/>
  <c r="H4123" i="3"/>
  <c r="I4123" i="3"/>
  <c r="J4123" i="3"/>
  <c r="K4123" i="3"/>
  <c r="L4123" i="3"/>
  <c r="A4124" i="3"/>
  <c r="B4124" i="3"/>
  <c r="C4124" i="3"/>
  <c r="D4124" i="3"/>
  <c r="E4124" i="3"/>
  <c r="F4124" i="3"/>
  <c r="G4124" i="3"/>
  <c r="H4124" i="3"/>
  <c r="I4124" i="3"/>
  <c r="J4124" i="3"/>
  <c r="K4124" i="3"/>
  <c r="L4124" i="3"/>
  <c r="A4125" i="3"/>
  <c r="B4125" i="3"/>
  <c r="C4125" i="3"/>
  <c r="D4125" i="3"/>
  <c r="E4125" i="3"/>
  <c r="F4125" i="3"/>
  <c r="G4125" i="3"/>
  <c r="H4125" i="3"/>
  <c r="I4125" i="3"/>
  <c r="J4125" i="3"/>
  <c r="K4125" i="3"/>
  <c r="L4125" i="3"/>
  <c r="A4126" i="3"/>
  <c r="B4126" i="3"/>
  <c r="C4126" i="3"/>
  <c r="D4126" i="3"/>
  <c r="E4126" i="3"/>
  <c r="F4126" i="3"/>
  <c r="G4126" i="3"/>
  <c r="H4126" i="3"/>
  <c r="I4126" i="3"/>
  <c r="J4126" i="3"/>
  <c r="K4126" i="3"/>
  <c r="L4126" i="3"/>
  <c r="A4127" i="3"/>
  <c r="B4127" i="3"/>
  <c r="C4127" i="3"/>
  <c r="D4127" i="3"/>
  <c r="E4127" i="3"/>
  <c r="F4127" i="3"/>
  <c r="G4127" i="3"/>
  <c r="H4127" i="3"/>
  <c r="I4127" i="3"/>
  <c r="J4127" i="3"/>
  <c r="K4127" i="3"/>
  <c r="L4127" i="3"/>
  <c r="A4128" i="3"/>
  <c r="B4128" i="3"/>
  <c r="C4128" i="3"/>
  <c r="D4128" i="3"/>
  <c r="E4128" i="3"/>
  <c r="F4128" i="3"/>
  <c r="G4128" i="3"/>
  <c r="H4128" i="3"/>
  <c r="I4128" i="3"/>
  <c r="J4128" i="3"/>
  <c r="K4128" i="3"/>
  <c r="L4128" i="3"/>
  <c r="A4129" i="3"/>
  <c r="B4129" i="3"/>
  <c r="C4129" i="3"/>
  <c r="D4129" i="3"/>
  <c r="E4129" i="3"/>
  <c r="F4129" i="3"/>
  <c r="G4129" i="3"/>
  <c r="H4129" i="3"/>
  <c r="I4129" i="3"/>
  <c r="J4129" i="3"/>
  <c r="K4129" i="3"/>
  <c r="L4129" i="3"/>
  <c r="A4130" i="3"/>
  <c r="B4130" i="3"/>
  <c r="C4130" i="3"/>
  <c r="D4130" i="3"/>
  <c r="E4130" i="3"/>
  <c r="F4130" i="3"/>
  <c r="G4130" i="3"/>
  <c r="H4130" i="3"/>
  <c r="I4130" i="3"/>
  <c r="J4130" i="3"/>
  <c r="K4130" i="3"/>
  <c r="L4130" i="3"/>
  <c r="A4131" i="3"/>
  <c r="B4131" i="3"/>
  <c r="C4131" i="3"/>
  <c r="D4131" i="3"/>
  <c r="E4131" i="3"/>
  <c r="F4131" i="3"/>
  <c r="G4131" i="3"/>
  <c r="H4131" i="3"/>
  <c r="I4131" i="3"/>
  <c r="J4131" i="3"/>
  <c r="K4131" i="3"/>
  <c r="L4131" i="3"/>
  <c r="A4132" i="3"/>
  <c r="B4132" i="3"/>
  <c r="C4132" i="3"/>
  <c r="D4132" i="3"/>
  <c r="E4132" i="3"/>
  <c r="F4132" i="3"/>
  <c r="G4132" i="3"/>
  <c r="H4132" i="3"/>
  <c r="I4132" i="3"/>
  <c r="J4132" i="3"/>
  <c r="K4132" i="3"/>
  <c r="L4132" i="3"/>
  <c r="A4133" i="3"/>
  <c r="B4133" i="3"/>
  <c r="C4133" i="3"/>
  <c r="D4133" i="3"/>
  <c r="E4133" i="3"/>
  <c r="F4133" i="3"/>
  <c r="G4133" i="3"/>
  <c r="H4133" i="3"/>
  <c r="I4133" i="3"/>
  <c r="J4133" i="3"/>
  <c r="K4133" i="3"/>
  <c r="L4133" i="3"/>
  <c r="A4134" i="3"/>
  <c r="B4134" i="3"/>
  <c r="C4134" i="3"/>
  <c r="D4134" i="3"/>
  <c r="E4134" i="3"/>
  <c r="F4134" i="3"/>
  <c r="G4134" i="3"/>
  <c r="H4134" i="3"/>
  <c r="I4134" i="3"/>
  <c r="J4134" i="3"/>
  <c r="K4134" i="3"/>
  <c r="L4134" i="3"/>
  <c r="A4135" i="3"/>
  <c r="B4135" i="3"/>
  <c r="C4135" i="3"/>
  <c r="D4135" i="3"/>
  <c r="E4135" i="3"/>
  <c r="F4135" i="3"/>
  <c r="G4135" i="3"/>
  <c r="H4135" i="3"/>
  <c r="I4135" i="3"/>
  <c r="J4135" i="3"/>
  <c r="K4135" i="3"/>
  <c r="L4135" i="3"/>
  <c r="A4136" i="3"/>
  <c r="B4136" i="3"/>
  <c r="C4136" i="3"/>
  <c r="D4136" i="3"/>
  <c r="E4136" i="3"/>
  <c r="F4136" i="3"/>
  <c r="G4136" i="3"/>
  <c r="H4136" i="3"/>
  <c r="I4136" i="3"/>
  <c r="J4136" i="3"/>
  <c r="K4136" i="3"/>
  <c r="L4136" i="3"/>
  <c r="A4137" i="3"/>
  <c r="B4137" i="3"/>
  <c r="C4137" i="3"/>
  <c r="D4137" i="3"/>
  <c r="E4137" i="3"/>
  <c r="F4137" i="3"/>
  <c r="G4137" i="3"/>
  <c r="H4137" i="3"/>
  <c r="I4137" i="3"/>
  <c r="J4137" i="3"/>
  <c r="K4137" i="3"/>
  <c r="L4137" i="3"/>
  <c r="A4138" i="3"/>
  <c r="B4138" i="3"/>
  <c r="C4138" i="3"/>
  <c r="D4138" i="3"/>
  <c r="E4138" i="3"/>
  <c r="F4138" i="3"/>
  <c r="G4138" i="3"/>
  <c r="H4138" i="3"/>
  <c r="I4138" i="3"/>
  <c r="J4138" i="3"/>
  <c r="K4138" i="3"/>
  <c r="L4138" i="3"/>
  <c r="A4139" i="3"/>
  <c r="B4139" i="3"/>
  <c r="C4139" i="3"/>
  <c r="D4139" i="3"/>
  <c r="E4139" i="3"/>
  <c r="F4139" i="3"/>
  <c r="G4139" i="3"/>
  <c r="H4139" i="3"/>
  <c r="I4139" i="3"/>
  <c r="J4139" i="3"/>
  <c r="K4139" i="3"/>
  <c r="L4139" i="3"/>
  <c r="A4140" i="3"/>
  <c r="B4140" i="3"/>
  <c r="C4140" i="3"/>
  <c r="D4140" i="3"/>
  <c r="E4140" i="3"/>
  <c r="F4140" i="3"/>
  <c r="G4140" i="3"/>
  <c r="H4140" i="3"/>
  <c r="I4140" i="3"/>
  <c r="J4140" i="3"/>
  <c r="K4140" i="3"/>
  <c r="L4140" i="3"/>
  <c r="A4141" i="3"/>
  <c r="B4141" i="3"/>
  <c r="C4141" i="3"/>
  <c r="D4141" i="3"/>
  <c r="E4141" i="3"/>
  <c r="F4141" i="3"/>
  <c r="G4141" i="3"/>
  <c r="H4141" i="3"/>
  <c r="I4141" i="3"/>
  <c r="J4141" i="3"/>
  <c r="K4141" i="3"/>
  <c r="L4141" i="3"/>
  <c r="A4142" i="3"/>
  <c r="B4142" i="3"/>
  <c r="C4142" i="3"/>
  <c r="D4142" i="3"/>
  <c r="E4142" i="3"/>
  <c r="F4142" i="3"/>
  <c r="G4142" i="3"/>
  <c r="H4142" i="3"/>
  <c r="I4142" i="3"/>
  <c r="J4142" i="3"/>
  <c r="K4142" i="3"/>
  <c r="L4142" i="3"/>
  <c r="A4143" i="3"/>
  <c r="B4143" i="3"/>
  <c r="C4143" i="3"/>
  <c r="D4143" i="3"/>
  <c r="E4143" i="3"/>
  <c r="F4143" i="3"/>
  <c r="G4143" i="3"/>
  <c r="H4143" i="3"/>
  <c r="I4143" i="3"/>
  <c r="J4143" i="3"/>
  <c r="K4143" i="3"/>
  <c r="L4143" i="3"/>
  <c r="A4144" i="3"/>
  <c r="B4144" i="3"/>
  <c r="C4144" i="3"/>
  <c r="D4144" i="3"/>
  <c r="E4144" i="3"/>
  <c r="F4144" i="3"/>
  <c r="G4144" i="3"/>
  <c r="H4144" i="3"/>
  <c r="I4144" i="3"/>
  <c r="J4144" i="3"/>
  <c r="K4144" i="3"/>
  <c r="L4144" i="3"/>
  <c r="A4145" i="3"/>
  <c r="B4145" i="3"/>
  <c r="C4145" i="3"/>
  <c r="D4145" i="3"/>
  <c r="E4145" i="3"/>
  <c r="F4145" i="3"/>
  <c r="G4145" i="3"/>
  <c r="H4145" i="3"/>
  <c r="I4145" i="3"/>
  <c r="J4145" i="3"/>
  <c r="K4145" i="3"/>
  <c r="L4145" i="3"/>
  <c r="A4146" i="3"/>
  <c r="B4146" i="3"/>
  <c r="C4146" i="3"/>
  <c r="D4146" i="3"/>
  <c r="E4146" i="3"/>
  <c r="F4146" i="3"/>
  <c r="G4146" i="3"/>
  <c r="H4146" i="3"/>
  <c r="I4146" i="3"/>
  <c r="J4146" i="3"/>
  <c r="K4146" i="3"/>
  <c r="L4146" i="3"/>
  <c r="A4147" i="3"/>
  <c r="B4147" i="3"/>
  <c r="C4147" i="3"/>
  <c r="D4147" i="3"/>
  <c r="E4147" i="3"/>
  <c r="F4147" i="3"/>
  <c r="G4147" i="3"/>
  <c r="H4147" i="3"/>
  <c r="I4147" i="3"/>
  <c r="J4147" i="3"/>
  <c r="K4147" i="3"/>
  <c r="L4147" i="3"/>
  <c r="A4148" i="3"/>
  <c r="B4148" i="3"/>
  <c r="C4148" i="3"/>
  <c r="D4148" i="3"/>
  <c r="E4148" i="3"/>
  <c r="F4148" i="3"/>
  <c r="G4148" i="3"/>
  <c r="H4148" i="3"/>
  <c r="I4148" i="3"/>
  <c r="J4148" i="3"/>
  <c r="K4148" i="3"/>
  <c r="L4148" i="3"/>
  <c r="A4149" i="3"/>
  <c r="B4149" i="3"/>
  <c r="C4149" i="3"/>
  <c r="D4149" i="3"/>
  <c r="E4149" i="3"/>
  <c r="F4149" i="3"/>
  <c r="G4149" i="3"/>
  <c r="H4149" i="3"/>
  <c r="I4149" i="3"/>
  <c r="J4149" i="3"/>
  <c r="K4149" i="3"/>
  <c r="L4149" i="3"/>
  <c r="A4150" i="3"/>
  <c r="B4150" i="3"/>
  <c r="C4150" i="3"/>
  <c r="D4150" i="3"/>
  <c r="E4150" i="3"/>
  <c r="F4150" i="3"/>
  <c r="G4150" i="3"/>
  <c r="H4150" i="3"/>
  <c r="I4150" i="3"/>
  <c r="J4150" i="3"/>
  <c r="K4150" i="3"/>
  <c r="L4150" i="3"/>
  <c r="A4151" i="3"/>
  <c r="B4151" i="3"/>
  <c r="C4151" i="3"/>
  <c r="D4151" i="3"/>
  <c r="E4151" i="3"/>
  <c r="F4151" i="3"/>
  <c r="G4151" i="3"/>
  <c r="H4151" i="3"/>
  <c r="I4151" i="3"/>
  <c r="J4151" i="3"/>
  <c r="K4151" i="3"/>
  <c r="L4151" i="3"/>
  <c r="A4152" i="3"/>
  <c r="B4152" i="3"/>
  <c r="C4152" i="3"/>
  <c r="D4152" i="3"/>
  <c r="E4152" i="3"/>
  <c r="F4152" i="3"/>
  <c r="G4152" i="3"/>
  <c r="H4152" i="3"/>
  <c r="I4152" i="3"/>
  <c r="J4152" i="3"/>
  <c r="K4152" i="3"/>
  <c r="L4152" i="3"/>
  <c r="A4153" i="3"/>
  <c r="B4153" i="3"/>
  <c r="C4153" i="3"/>
  <c r="D4153" i="3"/>
  <c r="E4153" i="3"/>
  <c r="F4153" i="3"/>
  <c r="G4153" i="3"/>
  <c r="H4153" i="3"/>
  <c r="I4153" i="3"/>
  <c r="J4153" i="3"/>
  <c r="K4153" i="3"/>
  <c r="L4153" i="3"/>
  <c r="A4154" i="3"/>
  <c r="B4154" i="3"/>
  <c r="C4154" i="3"/>
  <c r="D4154" i="3"/>
  <c r="E4154" i="3"/>
  <c r="F4154" i="3"/>
  <c r="G4154" i="3"/>
  <c r="H4154" i="3"/>
  <c r="I4154" i="3"/>
  <c r="J4154" i="3"/>
  <c r="K4154" i="3"/>
  <c r="L4154" i="3"/>
  <c r="A4155" i="3"/>
  <c r="B4155" i="3"/>
  <c r="C4155" i="3"/>
  <c r="D4155" i="3"/>
  <c r="E4155" i="3"/>
  <c r="F4155" i="3"/>
  <c r="G4155" i="3"/>
  <c r="H4155" i="3"/>
  <c r="I4155" i="3"/>
  <c r="J4155" i="3"/>
  <c r="K4155" i="3"/>
  <c r="L4155" i="3"/>
  <c r="A4156" i="3"/>
  <c r="B4156" i="3"/>
  <c r="C4156" i="3"/>
  <c r="D4156" i="3"/>
  <c r="E4156" i="3"/>
  <c r="F4156" i="3"/>
  <c r="G4156" i="3"/>
  <c r="H4156" i="3"/>
  <c r="I4156" i="3"/>
  <c r="J4156" i="3"/>
  <c r="K4156" i="3"/>
  <c r="L4156" i="3"/>
  <c r="A4157" i="3"/>
  <c r="B4157" i="3"/>
  <c r="C4157" i="3"/>
  <c r="D4157" i="3"/>
  <c r="E4157" i="3"/>
  <c r="F4157" i="3"/>
  <c r="G4157" i="3"/>
  <c r="H4157" i="3"/>
  <c r="I4157" i="3"/>
  <c r="J4157" i="3"/>
  <c r="K4157" i="3"/>
  <c r="L4157" i="3"/>
  <c r="A4158" i="3"/>
  <c r="B4158" i="3"/>
  <c r="C4158" i="3"/>
  <c r="D4158" i="3"/>
  <c r="E4158" i="3"/>
  <c r="F4158" i="3"/>
  <c r="G4158" i="3"/>
  <c r="H4158" i="3"/>
  <c r="I4158" i="3"/>
  <c r="J4158" i="3"/>
  <c r="K4158" i="3"/>
  <c r="L4158" i="3"/>
  <c r="A4159" i="3"/>
  <c r="B4159" i="3"/>
  <c r="C4159" i="3"/>
  <c r="D4159" i="3"/>
  <c r="E4159" i="3"/>
  <c r="F4159" i="3"/>
  <c r="G4159" i="3"/>
  <c r="H4159" i="3"/>
  <c r="I4159" i="3"/>
  <c r="J4159" i="3"/>
  <c r="K4159" i="3"/>
  <c r="L4159" i="3"/>
  <c r="A4160" i="3"/>
  <c r="B4160" i="3"/>
  <c r="C4160" i="3"/>
  <c r="D4160" i="3"/>
  <c r="E4160" i="3"/>
  <c r="F4160" i="3"/>
  <c r="G4160" i="3"/>
  <c r="H4160" i="3"/>
  <c r="I4160" i="3"/>
  <c r="J4160" i="3"/>
  <c r="K4160" i="3"/>
  <c r="L4160" i="3"/>
  <c r="A4161" i="3"/>
  <c r="B4161" i="3"/>
  <c r="C4161" i="3"/>
  <c r="D4161" i="3"/>
  <c r="E4161" i="3"/>
  <c r="F4161" i="3"/>
  <c r="G4161" i="3"/>
  <c r="H4161" i="3"/>
  <c r="I4161" i="3"/>
  <c r="J4161" i="3"/>
  <c r="K4161" i="3"/>
  <c r="L4161" i="3"/>
  <c r="A4162" i="3"/>
  <c r="B4162" i="3"/>
  <c r="C4162" i="3"/>
  <c r="D4162" i="3"/>
  <c r="E4162" i="3"/>
  <c r="F4162" i="3"/>
  <c r="G4162" i="3"/>
  <c r="H4162" i="3"/>
  <c r="I4162" i="3"/>
  <c r="J4162" i="3"/>
  <c r="K4162" i="3"/>
  <c r="L4162" i="3"/>
  <c r="A4163" i="3"/>
  <c r="B4163" i="3"/>
  <c r="C4163" i="3"/>
  <c r="D4163" i="3"/>
  <c r="E4163" i="3"/>
  <c r="F4163" i="3"/>
  <c r="G4163" i="3"/>
  <c r="H4163" i="3"/>
  <c r="I4163" i="3"/>
  <c r="J4163" i="3"/>
  <c r="K4163" i="3"/>
  <c r="L4163" i="3"/>
  <c r="A4164" i="3"/>
  <c r="B4164" i="3"/>
  <c r="C4164" i="3"/>
  <c r="D4164" i="3"/>
  <c r="E4164" i="3"/>
  <c r="F4164" i="3"/>
  <c r="G4164" i="3"/>
  <c r="H4164" i="3"/>
  <c r="I4164" i="3"/>
  <c r="J4164" i="3"/>
  <c r="K4164" i="3"/>
  <c r="L4164" i="3"/>
  <c r="A4165" i="3"/>
  <c r="B4165" i="3"/>
  <c r="C4165" i="3"/>
  <c r="D4165" i="3"/>
  <c r="E4165" i="3"/>
  <c r="F4165" i="3"/>
  <c r="G4165" i="3"/>
  <c r="H4165" i="3"/>
  <c r="I4165" i="3"/>
  <c r="J4165" i="3"/>
  <c r="K4165" i="3"/>
  <c r="L4165" i="3"/>
  <c r="A4166" i="3"/>
  <c r="B4166" i="3"/>
  <c r="C4166" i="3"/>
  <c r="D4166" i="3"/>
  <c r="E4166" i="3"/>
  <c r="F4166" i="3"/>
  <c r="G4166" i="3"/>
  <c r="H4166" i="3"/>
  <c r="I4166" i="3"/>
  <c r="J4166" i="3"/>
  <c r="K4166" i="3"/>
  <c r="L4166" i="3"/>
  <c r="A4167" i="3"/>
  <c r="B4167" i="3"/>
  <c r="C4167" i="3"/>
  <c r="D4167" i="3"/>
  <c r="E4167" i="3"/>
  <c r="F4167" i="3"/>
  <c r="G4167" i="3"/>
  <c r="H4167" i="3"/>
  <c r="I4167" i="3"/>
  <c r="J4167" i="3"/>
  <c r="K4167" i="3"/>
  <c r="L4167" i="3"/>
  <c r="A4168" i="3"/>
  <c r="B4168" i="3"/>
  <c r="C4168" i="3"/>
  <c r="D4168" i="3"/>
  <c r="E4168" i="3"/>
  <c r="F4168" i="3"/>
  <c r="G4168" i="3"/>
  <c r="H4168" i="3"/>
  <c r="I4168" i="3"/>
  <c r="J4168" i="3"/>
  <c r="K4168" i="3"/>
  <c r="L4168" i="3"/>
  <c r="A4169" i="3"/>
  <c r="B4169" i="3"/>
  <c r="C4169" i="3"/>
  <c r="D4169" i="3"/>
  <c r="E4169" i="3"/>
  <c r="F4169" i="3"/>
  <c r="G4169" i="3"/>
  <c r="H4169" i="3"/>
  <c r="I4169" i="3"/>
  <c r="J4169" i="3"/>
  <c r="K4169" i="3"/>
  <c r="L4169" i="3"/>
  <c r="A4170" i="3"/>
  <c r="B4170" i="3"/>
  <c r="C4170" i="3"/>
  <c r="D4170" i="3"/>
  <c r="E4170" i="3"/>
  <c r="F4170" i="3"/>
  <c r="G4170" i="3"/>
  <c r="H4170" i="3"/>
  <c r="I4170" i="3"/>
  <c r="J4170" i="3"/>
  <c r="K4170" i="3"/>
  <c r="L4170" i="3"/>
  <c r="A4171" i="3"/>
  <c r="B4171" i="3"/>
  <c r="C4171" i="3"/>
  <c r="D4171" i="3"/>
  <c r="E4171" i="3"/>
  <c r="F4171" i="3"/>
  <c r="G4171" i="3"/>
  <c r="H4171" i="3"/>
  <c r="I4171" i="3"/>
  <c r="J4171" i="3"/>
  <c r="K4171" i="3"/>
  <c r="L4171" i="3"/>
  <c r="A4172" i="3"/>
  <c r="B4172" i="3"/>
  <c r="C4172" i="3"/>
  <c r="D4172" i="3"/>
  <c r="E4172" i="3"/>
  <c r="F4172" i="3"/>
  <c r="G4172" i="3"/>
  <c r="H4172" i="3"/>
  <c r="I4172" i="3"/>
  <c r="J4172" i="3"/>
  <c r="K4172" i="3"/>
  <c r="L4172" i="3"/>
  <c r="A4173" i="3"/>
  <c r="B4173" i="3"/>
  <c r="C4173" i="3"/>
  <c r="D4173" i="3"/>
  <c r="E4173" i="3"/>
  <c r="F4173" i="3"/>
  <c r="G4173" i="3"/>
  <c r="H4173" i="3"/>
  <c r="I4173" i="3"/>
  <c r="J4173" i="3"/>
  <c r="K4173" i="3"/>
  <c r="L4173" i="3"/>
  <c r="A4174" i="3"/>
  <c r="B4174" i="3"/>
  <c r="C4174" i="3"/>
  <c r="D4174" i="3"/>
  <c r="E4174" i="3"/>
  <c r="F4174" i="3"/>
  <c r="G4174" i="3"/>
  <c r="H4174" i="3"/>
  <c r="I4174" i="3"/>
  <c r="J4174" i="3"/>
  <c r="K4174" i="3"/>
  <c r="L4174" i="3"/>
  <c r="A4175" i="3"/>
  <c r="B4175" i="3"/>
  <c r="C4175" i="3"/>
  <c r="D4175" i="3"/>
  <c r="E4175" i="3"/>
  <c r="F4175" i="3"/>
  <c r="G4175" i="3"/>
  <c r="H4175" i="3"/>
  <c r="I4175" i="3"/>
  <c r="J4175" i="3"/>
  <c r="K4175" i="3"/>
  <c r="L4175" i="3"/>
  <c r="A4176" i="3"/>
  <c r="B4176" i="3"/>
  <c r="C4176" i="3"/>
  <c r="D4176" i="3"/>
  <c r="E4176" i="3"/>
  <c r="F4176" i="3"/>
  <c r="G4176" i="3"/>
  <c r="H4176" i="3"/>
  <c r="I4176" i="3"/>
  <c r="J4176" i="3"/>
  <c r="K4176" i="3"/>
  <c r="L4176" i="3"/>
  <c r="A4177" i="3"/>
  <c r="B4177" i="3"/>
  <c r="C4177" i="3"/>
  <c r="D4177" i="3"/>
  <c r="E4177" i="3"/>
  <c r="F4177" i="3"/>
  <c r="G4177" i="3"/>
  <c r="H4177" i="3"/>
  <c r="I4177" i="3"/>
  <c r="J4177" i="3"/>
  <c r="K4177" i="3"/>
  <c r="L4177" i="3"/>
  <c r="A4178" i="3"/>
  <c r="B4178" i="3"/>
  <c r="C4178" i="3"/>
  <c r="D4178" i="3"/>
  <c r="E4178" i="3"/>
  <c r="F4178" i="3"/>
  <c r="G4178" i="3"/>
  <c r="H4178" i="3"/>
  <c r="I4178" i="3"/>
  <c r="J4178" i="3"/>
  <c r="K4178" i="3"/>
  <c r="L4178" i="3"/>
  <c r="A4179" i="3"/>
  <c r="B4179" i="3"/>
  <c r="C4179" i="3"/>
  <c r="D4179" i="3"/>
  <c r="E4179" i="3"/>
  <c r="F4179" i="3"/>
  <c r="G4179" i="3"/>
  <c r="H4179" i="3"/>
  <c r="I4179" i="3"/>
  <c r="J4179" i="3"/>
  <c r="K4179" i="3"/>
  <c r="L4179" i="3"/>
  <c r="A4180" i="3"/>
  <c r="B4180" i="3"/>
  <c r="C4180" i="3"/>
  <c r="D4180" i="3"/>
  <c r="E4180" i="3"/>
  <c r="F4180" i="3"/>
  <c r="G4180" i="3"/>
  <c r="H4180" i="3"/>
  <c r="I4180" i="3"/>
  <c r="J4180" i="3"/>
  <c r="K4180" i="3"/>
  <c r="L4180" i="3"/>
  <c r="A4181" i="3"/>
  <c r="B4181" i="3"/>
  <c r="C4181" i="3"/>
  <c r="D4181" i="3"/>
  <c r="E4181" i="3"/>
  <c r="F4181" i="3"/>
  <c r="G4181" i="3"/>
  <c r="H4181" i="3"/>
  <c r="I4181" i="3"/>
  <c r="J4181" i="3"/>
  <c r="K4181" i="3"/>
  <c r="L4181" i="3"/>
  <c r="A4182" i="3"/>
  <c r="B4182" i="3"/>
  <c r="C4182" i="3"/>
  <c r="D4182" i="3"/>
  <c r="E4182" i="3"/>
  <c r="F4182" i="3"/>
  <c r="G4182" i="3"/>
  <c r="H4182" i="3"/>
  <c r="I4182" i="3"/>
  <c r="J4182" i="3"/>
  <c r="K4182" i="3"/>
  <c r="L4182" i="3"/>
  <c r="A4183" i="3"/>
  <c r="B4183" i="3"/>
  <c r="C4183" i="3"/>
  <c r="D4183" i="3"/>
  <c r="E4183" i="3"/>
  <c r="F4183" i="3"/>
  <c r="G4183" i="3"/>
  <c r="H4183" i="3"/>
  <c r="I4183" i="3"/>
  <c r="J4183" i="3"/>
  <c r="K4183" i="3"/>
  <c r="L4183" i="3"/>
  <c r="A4184" i="3"/>
  <c r="B4184" i="3"/>
  <c r="C4184" i="3"/>
  <c r="D4184" i="3"/>
  <c r="E4184" i="3"/>
  <c r="F4184" i="3"/>
  <c r="G4184" i="3"/>
  <c r="H4184" i="3"/>
  <c r="I4184" i="3"/>
  <c r="J4184" i="3"/>
  <c r="K4184" i="3"/>
  <c r="L4184" i="3"/>
  <c r="A4185" i="3"/>
  <c r="B4185" i="3"/>
  <c r="C4185" i="3"/>
  <c r="D4185" i="3"/>
  <c r="E4185" i="3"/>
  <c r="F4185" i="3"/>
  <c r="G4185" i="3"/>
  <c r="H4185" i="3"/>
  <c r="I4185" i="3"/>
  <c r="J4185" i="3"/>
  <c r="K4185" i="3"/>
  <c r="L4185" i="3"/>
  <c r="A4186" i="3"/>
  <c r="B4186" i="3"/>
  <c r="C4186" i="3"/>
  <c r="D4186" i="3"/>
  <c r="E4186" i="3"/>
  <c r="F4186" i="3"/>
  <c r="G4186" i="3"/>
  <c r="H4186" i="3"/>
  <c r="I4186" i="3"/>
  <c r="J4186" i="3"/>
  <c r="K4186" i="3"/>
  <c r="L4186" i="3"/>
  <c r="A4187" i="3"/>
  <c r="B4187" i="3"/>
  <c r="C4187" i="3"/>
  <c r="D4187" i="3"/>
  <c r="E4187" i="3"/>
  <c r="F4187" i="3"/>
  <c r="G4187" i="3"/>
  <c r="H4187" i="3"/>
  <c r="I4187" i="3"/>
  <c r="J4187" i="3"/>
  <c r="K4187" i="3"/>
  <c r="L4187" i="3"/>
  <c r="A4188" i="3"/>
  <c r="B4188" i="3"/>
  <c r="C4188" i="3"/>
  <c r="D4188" i="3"/>
  <c r="E4188" i="3"/>
  <c r="F4188" i="3"/>
  <c r="G4188" i="3"/>
  <c r="H4188" i="3"/>
  <c r="I4188" i="3"/>
  <c r="J4188" i="3"/>
  <c r="K4188" i="3"/>
  <c r="L4188" i="3"/>
  <c r="A4189" i="3"/>
  <c r="B4189" i="3"/>
  <c r="C4189" i="3"/>
  <c r="D4189" i="3"/>
  <c r="E4189" i="3"/>
  <c r="F4189" i="3"/>
  <c r="G4189" i="3"/>
  <c r="H4189" i="3"/>
  <c r="I4189" i="3"/>
  <c r="J4189" i="3"/>
  <c r="K4189" i="3"/>
  <c r="L4189" i="3"/>
  <c r="A4190" i="3"/>
  <c r="B4190" i="3"/>
  <c r="C4190" i="3"/>
  <c r="D4190" i="3"/>
  <c r="E4190" i="3"/>
  <c r="F4190" i="3"/>
  <c r="G4190" i="3"/>
  <c r="H4190" i="3"/>
  <c r="I4190" i="3"/>
  <c r="J4190" i="3"/>
  <c r="K4190" i="3"/>
  <c r="L4190" i="3"/>
  <c r="A4191" i="3"/>
  <c r="B4191" i="3"/>
  <c r="C4191" i="3"/>
  <c r="D4191" i="3"/>
  <c r="E4191" i="3"/>
  <c r="F4191" i="3"/>
  <c r="G4191" i="3"/>
  <c r="H4191" i="3"/>
  <c r="I4191" i="3"/>
  <c r="J4191" i="3"/>
  <c r="K4191" i="3"/>
  <c r="L4191" i="3"/>
  <c r="A4192" i="3"/>
  <c r="B4192" i="3"/>
  <c r="C4192" i="3"/>
  <c r="D4192" i="3"/>
  <c r="E4192" i="3"/>
  <c r="F4192" i="3"/>
  <c r="G4192" i="3"/>
  <c r="H4192" i="3"/>
  <c r="I4192" i="3"/>
  <c r="J4192" i="3"/>
  <c r="K4192" i="3"/>
  <c r="L4192" i="3"/>
  <c r="A4193" i="3"/>
  <c r="B4193" i="3"/>
  <c r="C4193" i="3"/>
  <c r="D4193" i="3"/>
  <c r="E4193" i="3"/>
  <c r="F4193" i="3"/>
  <c r="G4193" i="3"/>
  <c r="H4193" i="3"/>
  <c r="I4193" i="3"/>
  <c r="J4193" i="3"/>
  <c r="K4193" i="3"/>
  <c r="L4193" i="3"/>
  <c r="A4194" i="3"/>
  <c r="B4194" i="3"/>
  <c r="C4194" i="3"/>
  <c r="D4194" i="3"/>
  <c r="E4194" i="3"/>
  <c r="F4194" i="3"/>
  <c r="G4194" i="3"/>
  <c r="H4194" i="3"/>
  <c r="I4194" i="3"/>
  <c r="J4194" i="3"/>
  <c r="K4194" i="3"/>
  <c r="L4194" i="3"/>
  <c r="A4195" i="3"/>
  <c r="B4195" i="3"/>
  <c r="C4195" i="3"/>
  <c r="D4195" i="3"/>
  <c r="E4195" i="3"/>
  <c r="F4195" i="3"/>
  <c r="G4195" i="3"/>
  <c r="H4195" i="3"/>
  <c r="I4195" i="3"/>
  <c r="J4195" i="3"/>
  <c r="K4195" i="3"/>
  <c r="L4195" i="3"/>
  <c r="A4196" i="3"/>
  <c r="B4196" i="3"/>
  <c r="C4196" i="3"/>
  <c r="D4196" i="3"/>
  <c r="E4196" i="3"/>
  <c r="F4196" i="3"/>
  <c r="G4196" i="3"/>
  <c r="H4196" i="3"/>
  <c r="I4196" i="3"/>
  <c r="J4196" i="3"/>
  <c r="K4196" i="3"/>
  <c r="L4196" i="3"/>
  <c r="A4197" i="3"/>
  <c r="B4197" i="3"/>
  <c r="C4197" i="3"/>
  <c r="D4197" i="3"/>
  <c r="E4197" i="3"/>
  <c r="F4197" i="3"/>
  <c r="G4197" i="3"/>
  <c r="H4197" i="3"/>
  <c r="I4197" i="3"/>
  <c r="J4197" i="3"/>
  <c r="K4197" i="3"/>
  <c r="L4197" i="3"/>
  <c r="A4198" i="3"/>
  <c r="B4198" i="3"/>
  <c r="C4198" i="3"/>
  <c r="D4198" i="3"/>
  <c r="E4198" i="3"/>
  <c r="F4198" i="3"/>
  <c r="G4198" i="3"/>
  <c r="H4198" i="3"/>
  <c r="I4198" i="3"/>
  <c r="J4198" i="3"/>
  <c r="K4198" i="3"/>
  <c r="L4198" i="3"/>
  <c r="A4199" i="3"/>
  <c r="B4199" i="3"/>
  <c r="C4199" i="3"/>
  <c r="D4199" i="3"/>
  <c r="E4199" i="3"/>
  <c r="F4199" i="3"/>
  <c r="G4199" i="3"/>
  <c r="H4199" i="3"/>
  <c r="I4199" i="3"/>
  <c r="J4199" i="3"/>
  <c r="K4199" i="3"/>
  <c r="L4199" i="3"/>
  <c r="A4200" i="3"/>
  <c r="B4200" i="3"/>
  <c r="C4200" i="3"/>
  <c r="D4200" i="3"/>
  <c r="E4200" i="3"/>
  <c r="F4200" i="3"/>
  <c r="G4200" i="3"/>
  <c r="H4200" i="3"/>
  <c r="I4200" i="3"/>
  <c r="J4200" i="3"/>
  <c r="K4200" i="3"/>
  <c r="L4200" i="3"/>
  <c r="A4201" i="3"/>
  <c r="B4201" i="3"/>
  <c r="C4201" i="3"/>
  <c r="D4201" i="3"/>
  <c r="E4201" i="3"/>
  <c r="F4201" i="3"/>
  <c r="G4201" i="3"/>
  <c r="H4201" i="3"/>
  <c r="I4201" i="3"/>
  <c r="J4201" i="3"/>
  <c r="K4201" i="3"/>
  <c r="L4201" i="3"/>
  <c r="A4202" i="3"/>
  <c r="B4202" i="3"/>
  <c r="C4202" i="3"/>
  <c r="D4202" i="3"/>
  <c r="E4202" i="3"/>
  <c r="F4202" i="3"/>
  <c r="G4202" i="3"/>
  <c r="H4202" i="3"/>
  <c r="I4202" i="3"/>
  <c r="J4202" i="3"/>
  <c r="K4202" i="3"/>
  <c r="L4202" i="3"/>
  <c r="A4203" i="3"/>
  <c r="B4203" i="3"/>
  <c r="C4203" i="3"/>
  <c r="D4203" i="3"/>
  <c r="E4203" i="3"/>
  <c r="F4203" i="3"/>
  <c r="G4203" i="3"/>
  <c r="H4203" i="3"/>
  <c r="I4203" i="3"/>
  <c r="J4203" i="3"/>
  <c r="K4203" i="3"/>
  <c r="L4203" i="3"/>
  <c r="A4204" i="3"/>
  <c r="B4204" i="3"/>
  <c r="C4204" i="3"/>
  <c r="D4204" i="3"/>
  <c r="E4204" i="3"/>
  <c r="F4204" i="3"/>
  <c r="G4204" i="3"/>
  <c r="H4204" i="3"/>
  <c r="I4204" i="3"/>
  <c r="J4204" i="3"/>
  <c r="K4204" i="3"/>
  <c r="L4204" i="3"/>
  <c r="A4205" i="3"/>
  <c r="B4205" i="3"/>
  <c r="C4205" i="3"/>
  <c r="D4205" i="3"/>
  <c r="E4205" i="3"/>
  <c r="F4205" i="3"/>
  <c r="G4205" i="3"/>
  <c r="H4205" i="3"/>
  <c r="I4205" i="3"/>
  <c r="J4205" i="3"/>
  <c r="K4205" i="3"/>
  <c r="L4205" i="3"/>
  <c r="A4206" i="3"/>
  <c r="B4206" i="3"/>
  <c r="C4206" i="3"/>
  <c r="D4206" i="3"/>
  <c r="E4206" i="3"/>
  <c r="F4206" i="3"/>
  <c r="G4206" i="3"/>
  <c r="H4206" i="3"/>
  <c r="I4206" i="3"/>
  <c r="J4206" i="3"/>
  <c r="K4206" i="3"/>
  <c r="L4206" i="3"/>
  <c r="A4207" i="3"/>
  <c r="B4207" i="3"/>
  <c r="C4207" i="3"/>
  <c r="D4207" i="3"/>
  <c r="E4207" i="3"/>
  <c r="F4207" i="3"/>
  <c r="G4207" i="3"/>
  <c r="H4207" i="3"/>
  <c r="I4207" i="3"/>
  <c r="J4207" i="3"/>
  <c r="K4207" i="3"/>
  <c r="L4207" i="3"/>
  <c r="A4208" i="3"/>
  <c r="B4208" i="3"/>
  <c r="C4208" i="3"/>
  <c r="D4208" i="3"/>
  <c r="E4208" i="3"/>
  <c r="F4208" i="3"/>
  <c r="G4208" i="3"/>
  <c r="H4208" i="3"/>
  <c r="I4208" i="3"/>
  <c r="J4208" i="3"/>
  <c r="K4208" i="3"/>
  <c r="L4208" i="3"/>
  <c r="A4209" i="3"/>
  <c r="B4209" i="3"/>
  <c r="C4209" i="3"/>
  <c r="D4209" i="3"/>
  <c r="E4209" i="3"/>
  <c r="F4209" i="3"/>
  <c r="G4209" i="3"/>
  <c r="H4209" i="3"/>
  <c r="I4209" i="3"/>
  <c r="J4209" i="3"/>
  <c r="K4209" i="3"/>
  <c r="L4209" i="3"/>
  <c r="A4210" i="3"/>
  <c r="B4210" i="3"/>
  <c r="C4210" i="3"/>
  <c r="D4210" i="3"/>
  <c r="E4210" i="3"/>
  <c r="F4210" i="3"/>
  <c r="G4210" i="3"/>
  <c r="H4210" i="3"/>
  <c r="I4210" i="3"/>
  <c r="J4210" i="3"/>
  <c r="K4210" i="3"/>
  <c r="L4210" i="3"/>
  <c r="A4211" i="3"/>
  <c r="B4211" i="3"/>
  <c r="C4211" i="3"/>
  <c r="D4211" i="3"/>
  <c r="E4211" i="3"/>
  <c r="F4211" i="3"/>
  <c r="G4211" i="3"/>
  <c r="H4211" i="3"/>
  <c r="I4211" i="3"/>
  <c r="J4211" i="3"/>
  <c r="K4211" i="3"/>
  <c r="L4211" i="3"/>
  <c r="A4212" i="3"/>
  <c r="B4212" i="3"/>
  <c r="C4212" i="3"/>
  <c r="D4212" i="3"/>
  <c r="E4212" i="3"/>
  <c r="F4212" i="3"/>
  <c r="G4212" i="3"/>
  <c r="H4212" i="3"/>
  <c r="I4212" i="3"/>
  <c r="J4212" i="3"/>
  <c r="K4212" i="3"/>
  <c r="L4212" i="3"/>
  <c r="A4213" i="3"/>
  <c r="B4213" i="3"/>
  <c r="C4213" i="3"/>
  <c r="D4213" i="3"/>
  <c r="E4213" i="3"/>
  <c r="F4213" i="3"/>
  <c r="G4213" i="3"/>
  <c r="H4213" i="3"/>
  <c r="I4213" i="3"/>
  <c r="J4213" i="3"/>
  <c r="K4213" i="3"/>
  <c r="L4213" i="3"/>
  <c r="A4214" i="3"/>
  <c r="B4214" i="3"/>
  <c r="C4214" i="3"/>
  <c r="D4214" i="3"/>
  <c r="E4214" i="3"/>
  <c r="F4214" i="3"/>
  <c r="G4214" i="3"/>
  <c r="H4214" i="3"/>
  <c r="I4214" i="3"/>
  <c r="J4214" i="3"/>
  <c r="K4214" i="3"/>
  <c r="L4214" i="3"/>
  <c r="A4215" i="3"/>
  <c r="B4215" i="3"/>
  <c r="C4215" i="3"/>
  <c r="D4215" i="3"/>
  <c r="E4215" i="3"/>
  <c r="F4215" i="3"/>
  <c r="G4215" i="3"/>
  <c r="H4215" i="3"/>
  <c r="I4215" i="3"/>
  <c r="J4215" i="3"/>
  <c r="K4215" i="3"/>
  <c r="L4215" i="3"/>
  <c r="A4216" i="3"/>
  <c r="B4216" i="3"/>
  <c r="C4216" i="3"/>
  <c r="D4216" i="3"/>
  <c r="E4216" i="3"/>
  <c r="F4216" i="3"/>
  <c r="G4216" i="3"/>
  <c r="H4216" i="3"/>
  <c r="I4216" i="3"/>
  <c r="J4216" i="3"/>
  <c r="K4216" i="3"/>
  <c r="L4216" i="3"/>
  <c r="A4217" i="3"/>
  <c r="B4217" i="3"/>
  <c r="C4217" i="3"/>
  <c r="D4217" i="3"/>
  <c r="E4217" i="3"/>
  <c r="F4217" i="3"/>
  <c r="G4217" i="3"/>
  <c r="H4217" i="3"/>
  <c r="I4217" i="3"/>
  <c r="J4217" i="3"/>
  <c r="K4217" i="3"/>
  <c r="L4217" i="3"/>
  <c r="A4218" i="3"/>
  <c r="B4218" i="3"/>
  <c r="C4218" i="3"/>
  <c r="D4218" i="3"/>
  <c r="E4218" i="3"/>
  <c r="F4218" i="3"/>
  <c r="G4218" i="3"/>
  <c r="H4218" i="3"/>
  <c r="I4218" i="3"/>
  <c r="J4218" i="3"/>
  <c r="K4218" i="3"/>
  <c r="L4218" i="3"/>
  <c r="A4219" i="3"/>
  <c r="B4219" i="3"/>
  <c r="C4219" i="3"/>
  <c r="D4219" i="3"/>
  <c r="E4219" i="3"/>
  <c r="F4219" i="3"/>
  <c r="G4219" i="3"/>
  <c r="H4219" i="3"/>
  <c r="I4219" i="3"/>
  <c r="J4219" i="3"/>
  <c r="K4219" i="3"/>
  <c r="L4219" i="3"/>
  <c r="A4220" i="3"/>
  <c r="B4220" i="3"/>
  <c r="C4220" i="3"/>
  <c r="D4220" i="3"/>
  <c r="E4220" i="3"/>
  <c r="F4220" i="3"/>
  <c r="G4220" i="3"/>
  <c r="H4220" i="3"/>
  <c r="I4220" i="3"/>
  <c r="J4220" i="3"/>
  <c r="K4220" i="3"/>
  <c r="L4220" i="3"/>
  <c r="A4221" i="3"/>
  <c r="B4221" i="3"/>
  <c r="C4221" i="3"/>
  <c r="D4221" i="3"/>
  <c r="E4221" i="3"/>
  <c r="F4221" i="3"/>
  <c r="G4221" i="3"/>
  <c r="H4221" i="3"/>
  <c r="I4221" i="3"/>
  <c r="J4221" i="3"/>
  <c r="K4221" i="3"/>
  <c r="L4221" i="3"/>
  <c r="A4222" i="3"/>
  <c r="B4222" i="3"/>
  <c r="C4222" i="3"/>
  <c r="D4222" i="3"/>
  <c r="E4222" i="3"/>
  <c r="F4222" i="3"/>
  <c r="G4222" i="3"/>
  <c r="H4222" i="3"/>
  <c r="I4222" i="3"/>
  <c r="J4222" i="3"/>
  <c r="K4222" i="3"/>
  <c r="L4222" i="3"/>
  <c r="A4223" i="3"/>
  <c r="B4223" i="3"/>
  <c r="C4223" i="3"/>
  <c r="D4223" i="3"/>
  <c r="E4223" i="3"/>
  <c r="F4223" i="3"/>
  <c r="G4223" i="3"/>
  <c r="H4223" i="3"/>
  <c r="I4223" i="3"/>
  <c r="J4223" i="3"/>
  <c r="K4223" i="3"/>
  <c r="L4223" i="3"/>
  <c r="A4224" i="3"/>
  <c r="B4224" i="3"/>
  <c r="C4224" i="3"/>
  <c r="D4224" i="3"/>
  <c r="E4224" i="3"/>
  <c r="F4224" i="3"/>
  <c r="G4224" i="3"/>
  <c r="H4224" i="3"/>
  <c r="I4224" i="3"/>
  <c r="J4224" i="3"/>
  <c r="K4224" i="3"/>
  <c r="L4224" i="3"/>
  <c r="A4225" i="3"/>
  <c r="B4225" i="3"/>
  <c r="C4225" i="3"/>
  <c r="D4225" i="3"/>
  <c r="E4225" i="3"/>
  <c r="F4225" i="3"/>
  <c r="G4225" i="3"/>
  <c r="H4225" i="3"/>
  <c r="I4225" i="3"/>
  <c r="J4225" i="3"/>
  <c r="K4225" i="3"/>
  <c r="L4225" i="3"/>
  <c r="A4226" i="3"/>
  <c r="B4226" i="3"/>
  <c r="C4226" i="3"/>
  <c r="D4226" i="3"/>
  <c r="E4226" i="3"/>
  <c r="F4226" i="3"/>
  <c r="G4226" i="3"/>
  <c r="H4226" i="3"/>
  <c r="I4226" i="3"/>
  <c r="J4226" i="3"/>
  <c r="K4226" i="3"/>
  <c r="L4226" i="3"/>
  <c r="A4227" i="3"/>
  <c r="B4227" i="3"/>
  <c r="C4227" i="3"/>
  <c r="D4227" i="3"/>
  <c r="E4227" i="3"/>
  <c r="F4227" i="3"/>
  <c r="G4227" i="3"/>
  <c r="H4227" i="3"/>
  <c r="I4227" i="3"/>
  <c r="J4227" i="3"/>
  <c r="K4227" i="3"/>
  <c r="L4227" i="3"/>
  <c r="A4228" i="3"/>
  <c r="B4228" i="3"/>
  <c r="C4228" i="3"/>
  <c r="D4228" i="3"/>
  <c r="E4228" i="3"/>
  <c r="F4228" i="3"/>
  <c r="G4228" i="3"/>
  <c r="H4228" i="3"/>
  <c r="I4228" i="3"/>
  <c r="J4228" i="3"/>
  <c r="K4228" i="3"/>
  <c r="L4228" i="3"/>
  <c r="A4229" i="3"/>
  <c r="B4229" i="3"/>
  <c r="C4229" i="3"/>
  <c r="D4229" i="3"/>
  <c r="E4229" i="3"/>
  <c r="F4229" i="3"/>
  <c r="G4229" i="3"/>
  <c r="H4229" i="3"/>
  <c r="I4229" i="3"/>
  <c r="J4229" i="3"/>
  <c r="K4229" i="3"/>
  <c r="L4229" i="3"/>
  <c r="A4230" i="3"/>
  <c r="B4230" i="3"/>
  <c r="C4230" i="3"/>
  <c r="D4230" i="3"/>
  <c r="E4230" i="3"/>
  <c r="F4230" i="3"/>
  <c r="G4230" i="3"/>
  <c r="H4230" i="3"/>
  <c r="I4230" i="3"/>
  <c r="J4230" i="3"/>
  <c r="K4230" i="3"/>
  <c r="L4230" i="3"/>
  <c r="A4231" i="3"/>
  <c r="B4231" i="3"/>
  <c r="C4231" i="3"/>
  <c r="D4231" i="3"/>
  <c r="E4231" i="3"/>
  <c r="F4231" i="3"/>
  <c r="G4231" i="3"/>
  <c r="H4231" i="3"/>
  <c r="I4231" i="3"/>
  <c r="J4231" i="3"/>
  <c r="K4231" i="3"/>
  <c r="L4231" i="3"/>
  <c r="A4232" i="3"/>
  <c r="B4232" i="3"/>
  <c r="C4232" i="3"/>
  <c r="D4232" i="3"/>
  <c r="E4232" i="3"/>
  <c r="F4232" i="3"/>
  <c r="G4232" i="3"/>
  <c r="H4232" i="3"/>
  <c r="I4232" i="3"/>
  <c r="J4232" i="3"/>
  <c r="K4232" i="3"/>
  <c r="L4232" i="3"/>
  <c r="A4233" i="3"/>
  <c r="B4233" i="3"/>
  <c r="C4233" i="3"/>
  <c r="D4233" i="3"/>
  <c r="E4233" i="3"/>
  <c r="F4233" i="3"/>
  <c r="G4233" i="3"/>
  <c r="H4233" i="3"/>
  <c r="I4233" i="3"/>
  <c r="J4233" i="3"/>
  <c r="K4233" i="3"/>
  <c r="L4233" i="3"/>
  <c r="A4234" i="3"/>
  <c r="B4234" i="3"/>
  <c r="C4234" i="3"/>
  <c r="D4234" i="3"/>
  <c r="E4234" i="3"/>
  <c r="F4234" i="3"/>
  <c r="G4234" i="3"/>
  <c r="H4234" i="3"/>
  <c r="I4234" i="3"/>
  <c r="J4234" i="3"/>
  <c r="K4234" i="3"/>
  <c r="L4234" i="3"/>
  <c r="A4235" i="3"/>
  <c r="B4235" i="3"/>
  <c r="C4235" i="3"/>
  <c r="D4235" i="3"/>
  <c r="E4235" i="3"/>
  <c r="F4235" i="3"/>
  <c r="G4235" i="3"/>
  <c r="H4235" i="3"/>
  <c r="I4235" i="3"/>
  <c r="J4235" i="3"/>
  <c r="K4235" i="3"/>
  <c r="L4235" i="3"/>
  <c r="A4236" i="3"/>
  <c r="B4236" i="3"/>
  <c r="C4236" i="3"/>
  <c r="D4236" i="3"/>
  <c r="E4236" i="3"/>
  <c r="F4236" i="3"/>
  <c r="G4236" i="3"/>
  <c r="H4236" i="3"/>
  <c r="I4236" i="3"/>
  <c r="J4236" i="3"/>
  <c r="K4236" i="3"/>
  <c r="L4236" i="3"/>
  <c r="A4237" i="3"/>
  <c r="B4237" i="3"/>
  <c r="C4237" i="3"/>
  <c r="D4237" i="3"/>
  <c r="E4237" i="3"/>
  <c r="F4237" i="3"/>
  <c r="G4237" i="3"/>
  <c r="H4237" i="3"/>
  <c r="I4237" i="3"/>
  <c r="J4237" i="3"/>
  <c r="K4237" i="3"/>
  <c r="L4237" i="3"/>
  <c r="A4238" i="3"/>
  <c r="B4238" i="3"/>
  <c r="C4238" i="3"/>
  <c r="D4238" i="3"/>
  <c r="E4238" i="3"/>
  <c r="F4238" i="3"/>
  <c r="G4238" i="3"/>
  <c r="H4238" i="3"/>
  <c r="I4238" i="3"/>
  <c r="J4238" i="3"/>
  <c r="K4238" i="3"/>
  <c r="L4238" i="3"/>
  <c r="A4239" i="3"/>
  <c r="B4239" i="3"/>
  <c r="C4239" i="3"/>
  <c r="D4239" i="3"/>
  <c r="E4239" i="3"/>
  <c r="F4239" i="3"/>
  <c r="G4239" i="3"/>
  <c r="H4239" i="3"/>
  <c r="I4239" i="3"/>
  <c r="J4239" i="3"/>
  <c r="K4239" i="3"/>
  <c r="L4239" i="3"/>
  <c r="A4240" i="3"/>
  <c r="B4240" i="3"/>
  <c r="C4240" i="3"/>
  <c r="D4240" i="3"/>
  <c r="E4240" i="3"/>
  <c r="F4240" i="3"/>
  <c r="G4240" i="3"/>
  <c r="H4240" i="3"/>
  <c r="I4240" i="3"/>
  <c r="J4240" i="3"/>
  <c r="K4240" i="3"/>
  <c r="L4240" i="3"/>
  <c r="A4241" i="3"/>
  <c r="B4241" i="3"/>
  <c r="C4241" i="3"/>
  <c r="D4241" i="3"/>
  <c r="E4241" i="3"/>
  <c r="F4241" i="3"/>
  <c r="G4241" i="3"/>
  <c r="H4241" i="3"/>
  <c r="I4241" i="3"/>
  <c r="J4241" i="3"/>
  <c r="K4241" i="3"/>
  <c r="L4241" i="3"/>
  <c r="A4242" i="3"/>
  <c r="B4242" i="3"/>
  <c r="C4242" i="3"/>
  <c r="D4242" i="3"/>
  <c r="E4242" i="3"/>
  <c r="F4242" i="3"/>
  <c r="G4242" i="3"/>
  <c r="H4242" i="3"/>
  <c r="I4242" i="3"/>
  <c r="J4242" i="3"/>
  <c r="K4242" i="3"/>
  <c r="L4242" i="3"/>
  <c r="A4243" i="3"/>
  <c r="B4243" i="3"/>
  <c r="C4243" i="3"/>
  <c r="D4243" i="3"/>
  <c r="E4243" i="3"/>
  <c r="F4243" i="3"/>
  <c r="G4243" i="3"/>
  <c r="H4243" i="3"/>
  <c r="I4243" i="3"/>
  <c r="J4243" i="3"/>
  <c r="K4243" i="3"/>
  <c r="L4243" i="3"/>
  <c r="A4244" i="3"/>
  <c r="B4244" i="3"/>
  <c r="C4244" i="3"/>
  <c r="D4244" i="3"/>
  <c r="E4244" i="3"/>
  <c r="F4244" i="3"/>
  <c r="G4244" i="3"/>
  <c r="H4244" i="3"/>
  <c r="I4244" i="3"/>
  <c r="J4244" i="3"/>
  <c r="K4244" i="3"/>
  <c r="L4244" i="3"/>
  <c r="A4245" i="3"/>
  <c r="B4245" i="3"/>
  <c r="C4245" i="3"/>
  <c r="D4245" i="3"/>
  <c r="E4245" i="3"/>
  <c r="F4245" i="3"/>
  <c r="G4245" i="3"/>
  <c r="H4245" i="3"/>
  <c r="I4245" i="3"/>
  <c r="J4245" i="3"/>
  <c r="K4245" i="3"/>
  <c r="L4245" i="3"/>
  <c r="A4246" i="3"/>
  <c r="B4246" i="3"/>
  <c r="C4246" i="3"/>
  <c r="D4246" i="3"/>
  <c r="E4246" i="3"/>
  <c r="F4246" i="3"/>
  <c r="G4246" i="3"/>
  <c r="H4246" i="3"/>
  <c r="I4246" i="3"/>
  <c r="J4246" i="3"/>
  <c r="K4246" i="3"/>
  <c r="L4246" i="3"/>
  <c r="A4247" i="3"/>
  <c r="B4247" i="3"/>
  <c r="C4247" i="3"/>
  <c r="D4247" i="3"/>
  <c r="E4247" i="3"/>
  <c r="F4247" i="3"/>
  <c r="G4247" i="3"/>
  <c r="H4247" i="3"/>
  <c r="I4247" i="3"/>
  <c r="J4247" i="3"/>
  <c r="K4247" i="3"/>
  <c r="L4247" i="3"/>
  <c r="A4248" i="3"/>
  <c r="B4248" i="3"/>
  <c r="C4248" i="3"/>
  <c r="D4248" i="3"/>
  <c r="E4248" i="3"/>
  <c r="F4248" i="3"/>
  <c r="G4248" i="3"/>
  <c r="H4248" i="3"/>
  <c r="I4248" i="3"/>
  <c r="J4248" i="3"/>
  <c r="K4248" i="3"/>
  <c r="L4248" i="3"/>
  <c r="A4249" i="3"/>
  <c r="B4249" i="3"/>
  <c r="C4249" i="3"/>
  <c r="D4249" i="3"/>
  <c r="E4249" i="3"/>
  <c r="F4249" i="3"/>
  <c r="G4249" i="3"/>
  <c r="H4249" i="3"/>
  <c r="I4249" i="3"/>
  <c r="J4249" i="3"/>
  <c r="K4249" i="3"/>
  <c r="L4249" i="3"/>
  <c r="A4250" i="3"/>
  <c r="B4250" i="3"/>
  <c r="C4250" i="3"/>
  <c r="D4250" i="3"/>
  <c r="E4250" i="3"/>
  <c r="F4250" i="3"/>
  <c r="G4250" i="3"/>
  <c r="H4250" i="3"/>
  <c r="I4250" i="3"/>
  <c r="J4250" i="3"/>
  <c r="K4250" i="3"/>
  <c r="L4250" i="3"/>
  <c r="A4251" i="3"/>
  <c r="B4251" i="3"/>
  <c r="C4251" i="3"/>
  <c r="D4251" i="3"/>
  <c r="E4251" i="3"/>
  <c r="F4251" i="3"/>
  <c r="G4251" i="3"/>
  <c r="H4251" i="3"/>
  <c r="I4251" i="3"/>
  <c r="J4251" i="3"/>
  <c r="K4251" i="3"/>
  <c r="L4251" i="3"/>
  <c r="A4252" i="3"/>
  <c r="B4252" i="3"/>
  <c r="C4252" i="3"/>
  <c r="D4252" i="3"/>
  <c r="E4252" i="3"/>
  <c r="F4252" i="3"/>
  <c r="G4252" i="3"/>
  <c r="H4252" i="3"/>
  <c r="I4252" i="3"/>
  <c r="J4252" i="3"/>
  <c r="K4252" i="3"/>
  <c r="L4252" i="3"/>
  <c r="A4253" i="3"/>
  <c r="B4253" i="3"/>
  <c r="C4253" i="3"/>
  <c r="D4253" i="3"/>
  <c r="E4253" i="3"/>
  <c r="F4253" i="3"/>
  <c r="G4253" i="3"/>
  <c r="H4253" i="3"/>
  <c r="I4253" i="3"/>
  <c r="J4253" i="3"/>
  <c r="K4253" i="3"/>
  <c r="L4253" i="3"/>
  <c r="A4254" i="3"/>
  <c r="B4254" i="3"/>
  <c r="C4254" i="3"/>
  <c r="D4254" i="3"/>
  <c r="E4254" i="3"/>
  <c r="F4254" i="3"/>
  <c r="G4254" i="3"/>
  <c r="H4254" i="3"/>
  <c r="I4254" i="3"/>
  <c r="J4254" i="3"/>
  <c r="K4254" i="3"/>
  <c r="L4254" i="3"/>
  <c r="A4255" i="3"/>
  <c r="B4255" i="3"/>
  <c r="C4255" i="3"/>
  <c r="D4255" i="3"/>
  <c r="E4255" i="3"/>
  <c r="F4255" i="3"/>
  <c r="G4255" i="3"/>
  <c r="H4255" i="3"/>
  <c r="I4255" i="3"/>
  <c r="J4255" i="3"/>
  <c r="K4255" i="3"/>
  <c r="L4255" i="3"/>
  <c r="A4256" i="3"/>
  <c r="B4256" i="3"/>
  <c r="C4256" i="3"/>
  <c r="D4256" i="3"/>
  <c r="E4256" i="3"/>
  <c r="F4256" i="3"/>
  <c r="G4256" i="3"/>
  <c r="H4256" i="3"/>
  <c r="I4256" i="3"/>
  <c r="J4256" i="3"/>
  <c r="K4256" i="3"/>
  <c r="L4256" i="3"/>
  <c r="A4257" i="3"/>
  <c r="B4257" i="3"/>
  <c r="C4257" i="3"/>
  <c r="D4257" i="3"/>
  <c r="E4257" i="3"/>
  <c r="F4257" i="3"/>
  <c r="G4257" i="3"/>
  <c r="H4257" i="3"/>
  <c r="I4257" i="3"/>
  <c r="J4257" i="3"/>
  <c r="K4257" i="3"/>
  <c r="L4257" i="3"/>
  <c r="A4258" i="3"/>
  <c r="B4258" i="3"/>
  <c r="C4258" i="3"/>
  <c r="D4258" i="3"/>
  <c r="E4258" i="3"/>
  <c r="F4258" i="3"/>
  <c r="G4258" i="3"/>
  <c r="H4258" i="3"/>
  <c r="I4258" i="3"/>
  <c r="J4258" i="3"/>
  <c r="K4258" i="3"/>
  <c r="L4258" i="3"/>
  <c r="A4259" i="3"/>
  <c r="B4259" i="3"/>
  <c r="C4259" i="3"/>
  <c r="D4259" i="3"/>
  <c r="E4259" i="3"/>
  <c r="F4259" i="3"/>
  <c r="G4259" i="3"/>
  <c r="H4259" i="3"/>
  <c r="I4259" i="3"/>
  <c r="J4259" i="3"/>
  <c r="K4259" i="3"/>
  <c r="L4259" i="3"/>
  <c r="A4260" i="3"/>
  <c r="B4260" i="3"/>
  <c r="C4260" i="3"/>
  <c r="D4260" i="3"/>
  <c r="E4260" i="3"/>
  <c r="F4260" i="3"/>
  <c r="G4260" i="3"/>
  <c r="H4260" i="3"/>
  <c r="I4260" i="3"/>
  <c r="J4260" i="3"/>
  <c r="K4260" i="3"/>
  <c r="L4260" i="3"/>
  <c r="A4261" i="3"/>
  <c r="B4261" i="3"/>
  <c r="C4261" i="3"/>
  <c r="D4261" i="3"/>
  <c r="E4261" i="3"/>
  <c r="F4261" i="3"/>
  <c r="G4261" i="3"/>
  <c r="H4261" i="3"/>
  <c r="I4261" i="3"/>
  <c r="J4261" i="3"/>
  <c r="K4261" i="3"/>
  <c r="L4261" i="3"/>
  <c r="A4262" i="3"/>
  <c r="B4262" i="3"/>
  <c r="C4262" i="3"/>
  <c r="D4262" i="3"/>
  <c r="E4262" i="3"/>
  <c r="F4262" i="3"/>
  <c r="G4262" i="3"/>
  <c r="H4262" i="3"/>
  <c r="I4262" i="3"/>
  <c r="J4262" i="3"/>
  <c r="K4262" i="3"/>
  <c r="L4262" i="3"/>
  <c r="A4263" i="3"/>
  <c r="B4263" i="3"/>
  <c r="C4263" i="3"/>
  <c r="D4263" i="3"/>
  <c r="E4263" i="3"/>
  <c r="F4263" i="3"/>
  <c r="G4263" i="3"/>
  <c r="H4263" i="3"/>
  <c r="I4263" i="3"/>
  <c r="J4263" i="3"/>
  <c r="K4263" i="3"/>
  <c r="L4263" i="3"/>
  <c r="A4264" i="3"/>
  <c r="B4264" i="3"/>
  <c r="C4264" i="3"/>
  <c r="D4264" i="3"/>
  <c r="E4264" i="3"/>
  <c r="F4264" i="3"/>
  <c r="G4264" i="3"/>
  <c r="H4264" i="3"/>
  <c r="I4264" i="3"/>
  <c r="J4264" i="3"/>
  <c r="K4264" i="3"/>
  <c r="L4264" i="3"/>
  <c r="A4265" i="3"/>
  <c r="B4265" i="3"/>
  <c r="C4265" i="3"/>
  <c r="D4265" i="3"/>
  <c r="E4265" i="3"/>
  <c r="F4265" i="3"/>
  <c r="G4265" i="3"/>
  <c r="H4265" i="3"/>
  <c r="I4265" i="3"/>
  <c r="J4265" i="3"/>
  <c r="K4265" i="3"/>
  <c r="L4265" i="3"/>
  <c r="A4266" i="3"/>
  <c r="B4266" i="3"/>
  <c r="C4266" i="3"/>
  <c r="D4266" i="3"/>
  <c r="E4266" i="3"/>
  <c r="F4266" i="3"/>
  <c r="G4266" i="3"/>
  <c r="H4266" i="3"/>
  <c r="I4266" i="3"/>
  <c r="J4266" i="3"/>
  <c r="K4266" i="3"/>
  <c r="L4266" i="3"/>
  <c r="A4267" i="3"/>
  <c r="B4267" i="3"/>
  <c r="C4267" i="3"/>
  <c r="D4267" i="3"/>
  <c r="E4267" i="3"/>
  <c r="F4267" i="3"/>
  <c r="G4267" i="3"/>
  <c r="H4267" i="3"/>
  <c r="I4267" i="3"/>
  <c r="J4267" i="3"/>
  <c r="K4267" i="3"/>
  <c r="L4267" i="3"/>
  <c r="A4268" i="3"/>
  <c r="B4268" i="3"/>
  <c r="C4268" i="3"/>
  <c r="D4268" i="3"/>
  <c r="E4268" i="3"/>
  <c r="F4268" i="3"/>
  <c r="G4268" i="3"/>
  <c r="H4268" i="3"/>
  <c r="I4268" i="3"/>
  <c r="J4268" i="3"/>
  <c r="K4268" i="3"/>
  <c r="L4268" i="3"/>
  <c r="A4269" i="3"/>
  <c r="B4269" i="3"/>
  <c r="C4269" i="3"/>
  <c r="D4269" i="3"/>
  <c r="E4269" i="3"/>
  <c r="F4269" i="3"/>
  <c r="G4269" i="3"/>
  <c r="H4269" i="3"/>
  <c r="I4269" i="3"/>
  <c r="J4269" i="3"/>
  <c r="K4269" i="3"/>
  <c r="L4269" i="3"/>
  <c r="A4270" i="3"/>
  <c r="B4270" i="3"/>
  <c r="C4270" i="3"/>
  <c r="D4270" i="3"/>
  <c r="E4270" i="3"/>
  <c r="F4270" i="3"/>
  <c r="G4270" i="3"/>
  <c r="H4270" i="3"/>
  <c r="I4270" i="3"/>
  <c r="J4270" i="3"/>
  <c r="K4270" i="3"/>
  <c r="L4270" i="3"/>
  <c r="A4271" i="3"/>
  <c r="B4271" i="3"/>
  <c r="C4271" i="3"/>
  <c r="D4271" i="3"/>
  <c r="E4271" i="3"/>
  <c r="F4271" i="3"/>
  <c r="G4271" i="3"/>
  <c r="H4271" i="3"/>
  <c r="I4271" i="3"/>
  <c r="J4271" i="3"/>
  <c r="K4271" i="3"/>
  <c r="L4271" i="3"/>
  <c r="A4272" i="3"/>
  <c r="B4272" i="3"/>
  <c r="C4272" i="3"/>
  <c r="D4272" i="3"/>
  <c r="E4272" i="3"/>
  <c r="F4272" i="3"/>
  <c r="G4272" i="3"/>
  <c r="H4272" i="3"/>
  <c r="I4272" i="3"/>
  <c r="J4272" i="3"/>
  <c r="K4272" i="3"/>
  <c r="L4272" i="3"/>
  <c r="A4273" i="3"/>
  <c r="B4273" i="3"/>
  <c r="C4273" i="3"/>
  <c r="D4273" i="3"/>
  <c r="E4273" i="3"/>
  <c r="F4273" i="3"/>
  <c r="G4273" i="3"/>
  <c r="H4273" i="3"/>
  <c r="I4273" i="3"/>
  <c r="J4273" i="3"/>
  <c r="K4273" i="3"/>
  <c r="L4273" i="3"/>
  <c r="A4274" i="3"/>
  <c r="B4274" i="3"/>
  <c r="C4274" i="3"/>
  <c r="D4274" i="3"/>
  <c r="E4274" i="3"/>
  <c r="F4274" i="3"/>
  <c r="G4274" i="3"/>
  <c r="H4274" i="3"/>
  <c r="I4274" i="3"/>
  <c r="J4274" i="3"/>
  <c r="K4274" i="3"/>
  <c r="L4274" i="3"/>
  <c r="A4275" i="3"/>
  <c r="B4275" i="3"/>
  <c r="C4275" i="3"/>
  <c r="D4275" i="3"/>
  <c r="E4275" i="3"/>
  <c r="F4275" i="3"/>
  <c r="G4275" i="3"/>
  <c r="H4275" i="3"/>
  <c r="I4275" i="3"/>
  <c r="J4275" i="3"/>
  <c r="K4275" i="3"/>
  <c r="L4275" i="3"/>
  <c r="A4276" i="3"/>
  <c r="B4276" i="3"/>
  <c r="C4276" i="3"/>
  <c r="D4276" i="3"/>
  <c r="E4276" i="3"/>
  <c r="F4276" i="3"/>
  <c r="G4276" i="3"/>
  <c r="H4276" i="3"/>
  <c r="I4276" i="3"/>
  <c r="J4276" i="3"/>
  <c r="K4276" i="3"/>
  <c r="L4276" i="3"/>
  <c r="A4277" i="3"/>
  <c r="B4277" i="3"/>
  <c r="C4277" i="3"/>
  <c r="D4277" i="3"/>
  <c r="E4277" i="3"/>
  <c r="F4277" i="3"/>
  <c r="G4277" i="3"/>
  <c r="H4277" i="3"/>
  <c r="I4277" i="3"/>
  <c r="J4277" i="3"/>
  <c r="K4277" i="3"/>
  <c r="L4277" i="3"/>
  <c r="A4278" i="3"/>
  <c r="B4278" i="3"/>
  <c r="C4278" i="3"/>
  <c r="D4278" i="3"/>
  <c r="E4278" i="3"/>
  <c r="F4278" i="3"/>
  <c r="G4278" i="3"/>
  <c r="H4278" i="3"/>
  <c r="I4278" i="3"/>
  <c r="J4278" i="3"/>
  <c r="K4278" i="3"/>
  <c r="L4278" i="3"/>
  <c r="A4279" i="3"/>
  <c r="B4279" i="3"/>
  <c r="C4279" i="3"/>
  <c r="D4279" i="3"/>
  <c r="E4279" i="3"/>
  <c r="F4279" i="3"/>
  <c r="G4279" i="3"/>
  <c r="H4279" i="3"/>
  <c r="I4279" i="3"/>
  <c r="J4279" i="3"/>
  <c r="K4279" i="3"/>
  <c r="L4279" i="3"/>
  <c r="A4280" i="3"/>
  <c r="B4280" i="3"/>
  <c r="C4280" i="3"/>
  <c r="D4280" i="3"/>
  <c r="E4280" i="3"/>
  <c r="F4280" i="3"/>
  <c r="G4280" i="3"/>
  <c r="H4280" i="3"/>
  <c r="I4280" i="3"/>
  <c r="J4280" i="3"/>
  <c r="K4280" i="3"/>
  <c r="L4280" i="3"/>
  <c r="A4281" i="3"/>
  <c r="B4281" i="3"/>
  <c r="C4281" i="3"/>
  <c r="D4281" i="3"/>
  <c r="E4281" i="3"/>
  <c r="F4281" i="3"/>
  <c r="G4281" i="3"/>
  <c r="H4281" i="3"/>
  <c r="I4281" i="3"/>
  <c r="J4281" i="3"/>
  <c r="K4281" i="3"/>
  <c r="L4281" i="3"/>
  <c r="A4282" i="3"/>
  <c r="B4282" i="3"/>
  <c r="C4282" i="3"/>
  <c r="D4282" i="3"/>
  <c r="E4282" i="3"/>
  <c r="F4282" i="3"/>
  <c r="G4282" i="3"/>
  <c r="H4282" i="3"/>
  <c r="I4282" i="3"/>
  <c r="J4282" i="3"/>
  <c r="K4282" i="3"/>
  <c r="L4282" i="3"/>
  <c r="A4283" i="3"/>
  <c r="B4283" i="3"/>
  <c r="C4283" i="3"/>
  <c r="D4283" i="3"/>
  <c r="E4283" i="3"/>
  <c r="F4283" i="3"/>
  <c r="G4283" i="3"/>
  <c r="H4283" i="3"/>
  <c r="I4283" i="3"/>
  <c r="J4283" i="3"/>
  <c r="K4283" i="3"/>
  <c r="L4283" i="3"/>
  <c r="A4284" i="3"/>
  <c r="B4284" i="3"/>
  <c r="C4284" i="3"/>
  <c r="D4284" i="3"/>
  <c r="E4284" i="3"/>
  <c r="F4284" i="3"/>
  <c r="G4284" i="3"/>
  <c r="H4284" i="3"/>
  <c r="I4284" i="3"/>
  <c r="J4284" i="3"/>
  <c r="K4284" i="3"/>
  <c r="L4284" i="3"/>
  <c r="A4285" i="3"/>
  <c r="B4285" i="3"/>
  <c r="C4285" i="3"/>
  <c r="D4285" i="3"/>
  <c r="E4285" i="3"/>
  <c r="F4285" i="3"/>
  <c r="G4285" i="3"/>
  <c r="H4285" i="3"/>
  <c r="I4285" i="3"/>
  <c r="J4285" i="3"/>
  <c r="K4285" i="3"/>
  <c r="L4285" i="3"/>
  <c r="A4286" i="3"/>
  <c r="B4286" i="3"/>
  <c r="C4286" i="3"/>
  <c r="D4286" i="3"/>
  <c r="E4286" i="3"/>
  <c r="F4286" i="3"/>
  <c r="G4286" i="3"/>
  <c r="H4286" i="3"/>
  <c r="I4286" i="3"/>
  <c r="J4286" i="3"/>
  <c r="K4286" i="3"/>
  <c r="L4286" i="3"/>
  <c r="A4287" i="3"/>
  <c r="B4287" i="3"/>
  <c r="C4287" i="3"/>
  <c r="D4287" i="3"/>
  <c r="E4287" i="3"/>
  <c r="F4287" i="3"/>
  <c r="G4287" i="3"/>
  <c r="H4287" i="3"/>
  <c r="I4287" i="3"/>
  <c r="J4287" i="3"/>
  <c r="K4287" i="3"/>
  <c r="L4287" i="3"/>
  <c r="A4288" i="3"/>
  <c r="B4288" i="3"/>
  <c r="C4288" i="3"/>
  <c r="D4288" i="3"/>
  <c r="E4288" i="3"/>
  <c r="F4288" i="3"/>
  <c r="G4288" i="3"/>
  <c r="H4288" i="3"/>
  <c r="I4288" i="3"/>
  <c r="J4288" i="3"/>
  <c r="K4288" i="3"/>
  <c r="L4288" i="3"/>
  <c r="A4289" i="3"/>
  <c r="B4289" i="3"/>
  <c r="C4289" i="3"/>
  <c r="D4289" i="3"/>
  <c r="E4289" i="3"/>
  <c r="F4289" i="3"/>
  <c r="G4289" i="3"/>
  <c r="H4289" i="3"/>
  <c r="I4289" i="3"/>
  <c r="J4289" i="3"/>
  <c r="K4289" i="3"/>
  <c r="L4289" i="3"/>
  <c r="A4290" i="3"/>
  <c r="B4290" i="3"/>
  <c r="C4290" i="3"/>
  <c r="D4290" i="3"/>
  <c r="E4290" i="3"/>
  <c r="F4290" i="3"/>
  <c r="G4290" i="3"/>
  <c r="H4290" i="3"/>
  <c r="I4290" i="3"/>
  <c r="J4290" i="3"/>
  <c r="K4290" i="3"/>
  <c r="L4290" i="3"/>
  <c r="A4291" i="3"/>
  <c r="B4291" i="3"/>
  <c r="C4291" i="3"/>
  <c r="D4291" i="3"/>
  <c r="E4291" i="3"/>
  <c r="F4291" i="3"/>
  <c r="G4291" i="3"/>
  <c r="H4291" i="3"/>
  <c r="I4291" i="3"/>
  <c r="J4291" i="3"/>
  <c r="K4291" i="3"/>
  <c r="L4291" i="3"/>
  <c r="A4292" i="3"/>
  <c r="B4292" i="3"/>
  <c r="C4292" i="3"/>
  <c r="D4292" i="3"/>
  <c r="E4292" i="3"/>
  <c r="F4292" i="3"/>
  <c r="G4292" i="3"/>
  <c r="H4292" i="3"/>
  <c r="I4292" i="3"/>
  <c r="J4292" i="3"/>
  <c r="K4292" i="3"/>
  <c r="L4292" i="3"/>
  <c r="A4293" i="3"/>
  <c r="B4293" i="3"/>
  <c r="C4293" i="3"/>
  <c r="D4293" i="3"/>
  <c r="E4293" i="3"/>
  <c r="F4293" i="3"/>
  <c r="G4293" i="3"/>
  <c r="H4293" i="3"/>
  <c r="I4293" i="3"/>
  <c r="J4293" i="3"/>
  <c r="K4293" i="3"/>
  <c r="L4293" i="3"/>
  <c r="A4294" i="3"/>
  <c r="B4294" i="3"/>
  <c r="C4294" i="3"/>
  <c r="D4294" i="3"/>
  <c r="E4294" i="3"/>
  <c r="F4294" i="3"/>
  <c r="G4294" i="3"/>
  <c r="H4294" i="3"/>
  <c r="I4294" i="3"/>
  <c r="J4294" i="3"/>
  <c r="K4294" i="3"/>
  <c r="L4294" i="3"/>
  <c r="A4295" i="3"/>
  <c r="B4295" i="3"/>
  <c r="C4295" i="3"/>
  <c r="D4295" i="3"/>
  <c r="E4295" i="3"/>
  <c r="F4295" i="3"/>
  <c r="G4295" i="3"/>
  <c r="H4295" i="3"/>
  <c r="I4295" i="3"/>
  <c r="J4295" i="3"/>
  <c r="K4295" i="3"/>
  <c r="L4295" i="3"/>
  <c r="A4296" i="3"/>
  <c r="B4296" i="3"/>
  <c r="C4296" i="3"/>
  <c r="D4296" i="3"/>
  <c r="E4296" i="3"/>
  <c r="F4296" i="3"/>
  <c r="G4296" i="3"/>
  <c r="H4296" i="3"/>
  <c r="I4296" i="3"/>
  <c r="J4296" i="3"/>
  <c r="K4296" i="3"/>
  <c r="L4296" i="3"/>
  <c r="A4297" i="3"/>
  <c r="B4297" i="3"/>
  <c r="C4297" i="3"/>
  <c r="D4297" i="3"/>
  <c r="E4297" i="3"/>
  <c r="F4297" i="3"/>
  <c r="G4297" i="3"/>
  <c r="H4297" i="3"/>
  <c r="I4297" i="3"/>
  <c r="J4297" i="3"/>
  <c r="K4297" i="3"/>
  <c r="L4297" i="3"/>
  <c r="A4298" i="3"/>
  <c r="B4298" i="3"/>
  <c r="C4298" i="3"/>
  <c r="D4298" i="3"/>
  <c r="E4298" i="3"/>
  <c r="F4298" i="3"/>
  <c r="G4298" i="3"/>
  <c r="H4298" i="3"/>
  <c r="I4298" i="3"/>
  <c r="J4298" i="3"/>
  <c r="K4298" i="3"/>
  <c r="L4298" i="3"/>
  <c r="A4299" i="3"/>
  <c r="B4299" i="3"/>
  <c r="C4299" i="3"/>
  <c r="D4299" i="3"/>
  <c r="E4299" i="3"/>
  <c r="F4299" i="3"/>
  <c r="G4299" i="3"/>
  <c r="H4299" i="3"/>
  <c r="I4299" i="3"/>
  <c r="J4299" i="3"/>
  <c r="K4299" i="3"/>
  <c r="L4299" i="3"/>
  <c r="A4300" i="3"/>
  <c r="B4300" i="3"/>
  <c r="C4300" i="3"/>
  <c r="D4300" i="3"/>
  <c r="E4300" i="3"/>
  <c r="F4300" i="3"/>
  <c r="G4300" i="3"/>
  <c r="H4300" i="3"/>
  <c r="I4300" i="3"/>
  <c r="J4300" i="3"/>
  <c r="K4300" i="3"/>
  <c r="L4300" i="3"/>
  <c r="A4301" i="3"/>
  <c r="B4301" i="3"/>
  <c r="C4301" i="3"/>
  <c r="D4301" i="3"/>
  <c r="E4301" i="3"/>
  <c r="F4301" i="3"/>
  <c r="G4301" i="3"/>
  <c r="H4301" i="3"/>
  <c r="I4301" i="3"/>
  <c r="J4301" i="3"/>
  <c r="K4301" i="3"/>
  <c r="L4301" i="3"/>
  <c r="A4302" i="3"/>
  <c r="B4302" i="3"/>
  <c r="C4302" i="3"/>
  <c r="D4302" i="3"/>
  <c r="E4302" i="3"/>
  <c r="F4302" i="3"/>
  <c r="G4302" i="3"/>
  <c r="H4302" i="3"/>
  <c r="I4302" i="3"/>
  <c r="J4302" i="3"/>
  <c r="K4302" i="3"/>
  <c r="L4302" i="3"/>
  <c r="A4303" i="3"/>
  <c r="B4303" i="3"/>
  <c r="C4303" i="3"/>
  <c r="D4303" i="3"/>
  <c r="E4303" i="3"/>
  <c r="F4303" i="3"/>
  <c r="G4303" i="3"/>
  <c r="H4303" i="3"/>
  <c r="I4303" i="3"/>
  <c r="J4303" i="3"/>
  <c r="K4303" i="3"/>
  <c r="L4303" i="3"/>
  <c r="A4304" i="3"/>
  <c r="B4304" i="3"/>
  <c r="C4304" i="3"/>
  <c r="D4304" i="3"/>
  <c r="E4304" i="3"/>
  <c r="F4304" i="3"/>
  <c r="G4304" i="3"/>
  <c r="H4304" i="3"/>
  <c r="I4304" i="3"/>
  <c r="J4304" i="3"/>
  <c r="K4304" i="3"/>
  <c r="L4304" i="3"/>
  <c r="A4305" i="3"/>
  <c r="B4305" i="3"/>
  <c r="C4305" i="3"/>
  <c r="D4305" i="3"/>
  <c r="E4305" i="3"/>
  <c r="F4305" i="3"/>
  <c r="G4305" i="3"/>
  <c r="H4305" i="3"/>
  <c r="I4305" i="3"/>
  <c r="J4305" i="3"/>
  <c r="K4305" i="3"/>
  <c r="L4305" i="3"/>
  <c r="A4306" i="3"/>
  <c r="B4306" i="3"/>
  <c r="C4306" i="3"/>
  <c r="D4306" i="3"/>
  <c r="E4306" i="3"/>
  <c r="F4306" i="3"/>
  <c r="G4306" i="3"/>
  <c r="H4306" i="3"/>
  <c r="I4306" i="3"/>
  <c r="J4306" i="3"/>
  <c r="K4306" i="3"/>
  <c r="L4306" i="3"/>
  <c r="A4307" i="3"/>
  <c r="B4307" i="3"/>
  <c r="C4307" i="3"/>
  <c r="D4307" i="3"/>
  <c r="E4307" i="3"/>
  <c r="F4307" i="3"/>
  <c r="G4307" i="3"/>
  <c r="H4307" i="3"/>
  <c r="I4307" i="3"/>
  <c r="J4307" i="3"/>
  <c r="K4307" i="3"/>
  <c r="L4307" i="3"/>
  <c r="A4308" i="3"/>
  <c r="B4308" i="3"/>
  <c r="C4308" i="3"/>
  <c r="D4308" i="3"/>
  <c r="E4308" i="3"/>
  <c r="F4308" i="3"/>
  <c r="G4308" i="3"/>
  <c r="H4308" i="3"/>
  <c r="I4308" i="3"/>
  <c r="J4308" i="3"/>
  <c r="K4308" i="3"/>
  <c r="L4308" i="3"/>
  <c r="A4309" i="3"/>
  <c r="B4309" i="3"/>
  <c r="C4309" i="3"/>
  <c r="D4309" i="3"/>
  <c r="E4309" i="3"/>
  <c r="F4309" i="3"/>
  <c r="G4309" i="3"/>
  <c r="H4309" i="3"/>
  <c r="I4309" i="3"/>
  <c r="J4309" i="3"/>
  <c r="K4309" i="3"/>
  <c r="L4309" i="3"/>
  <c r="A4310" i="3"/>
  <c r="B4310" i="3"/>
  <c r="C4310" i="3"/>
  <c r="D4310" i="3"/>
  <c r="E4310" i="3"/>
  <c r="F4310" i="3"/>
  <c r="G4310" i="3"/>
  <c r="H4310" i="3"/>
  <c r="I4310" i="3"/>
  <c r="J4310" i="3"/>
  <c r="K4310" i="3"/>
  <c r="L4310" i="3"/>
  <c r="A4311" i="3"/>
  <c r="B4311" i="3"/>
  <c r="C4311" i="3"/>
  <c r="D4311" i="3"/>
  <c r="E4311" i="3"/>
  <c r="F4311" i="3"/>
  <c r="G4311" i="3"/>
  <c r="H4311" i="3"/>
  <c r="I4311" i="3"/>
  <c r="J4311" i="3"/>
  <c r="K4311" i="3"/>
  <c r="L4311" i="3"/>
  <c r="A4312" i="3"/>
  <c r="B4312" i="3"/>
  <c r="C4312" i="3"/>
  <c r="D4312" i="3"/>
  <c r="E4312" i="3"/>
  <c r="F4312" i="3"/>
  <c r="G4312" i="3"/>
  <c r="H4312" i="3"/>
  <c r="I4312" i="3"/>
  <c r="J4312" i="3"/>
  <c r="K4312" i="3"/>
  <c r="L4312" i="3"/>
  <c r="A4313" i="3"/>
  <c r="B4313" i="3"/>
  <c r="C4313" i="3"/>
  <c r="D4313" i="3"/>
  <c r="E4313" i="3"/>
  <c r="F4313" i="3"/>
  <c r="G4313" i="3"/>
  <c r="H4313" i="3"/>
  <c r="I4313" i="3"/>
  <c r="J4313" i="3"/>
  <c r="K4313" i="3"/>
  <c r="L4313" i="3"/>
  <c r="A4314" i="3"/>
  <c r="B4314" i="3"/>
  <c r="C4314" i="3"/>
  <c r="D4314" i="3"/>
  <c r="E4314" i="3"/>
  <c r="F4314" i="3"/>
  <c r="G4314" i="3"/>
  <c r="H4314" i="3"/>
  <c r="I4314" i="3"/>
  <c r="J4314" i="3"/>
  <c r="K4314" i="3"/>
  <c r="L4314" i="3"/>
  <c r="A4315" i="3"/>
  <c r="B4315" i="3"/>
  <c r="C4315" i="3"/>
  <c r="D4315" i="3"/>
  <c r="E4315" i="3"/>
  <c r="F4315" i="3"/>
  <c r="G4315" i="3"/>
  <c r="H4315" i="3"/>
  <c r="I4315" i="3"/>
  <c r="J4315" i="3"/>
  <c r="K4315" i="3"/>
  <c r="L4315" i="3"/>
  <c r="A4316" i="3"/>
  <c r="B4316" i="3"/>
  <c r="C4316" i="3"/>
  <c r="D4316" i="3"/>
  <c r="E4316" i="3"/>
  <c r="F4316" i="3"/>
  <c r="G4316" i="3"/>
  <c r="H4316" i="3"/>
  <c r="I4316" i="3"/>
  <c r="J4316" i="3"/>
  <c r="K4316" i="3"/>
  <c r="L4316" i="3"/>
  <c r="A4317" i="3"/>
  <c r="B4317" i="3"/>
  <c r="C4317" i="3"/>
  <c r="D4317" i="3"/>
  <c r="E4317" i="3"/>
  <c r="F4317" i="3"/>
  <c r="G4317" i="3"/>
  <c r="H4317" i="3"/>
  <c r="I4317" i="3"/>
  <c r="J4317" i="3"/>
  <c r="K4317" i="3"/>
  <c r="L4317" i="3"/>
  <c r="A4318" i="3"/>
  <c r="B4318" i="3"/>
  <c r="C4318" i="3"/>
  <c r="D4318" i="3"/>
  <c r="E4318" i="3"/>
  <c r="F4318" i="3"/>
  <c r="G4318" i="3"/>
  <c r="H4318" i="3"/>
  <c r="I4318" i="3"/>
  <c r="J4318" i="3"/>
  <c r="K4318" i="3"/>
  <c r="L4318" i="3"/>
  <c r="A4319" i="3"/>
  <c r="B4319" i="3"/>
  <c r="C4319" i="3"/>
  <c r="D4319" i="3"/>
  <c r="E4319" i="3"/>
  <c r="F4319" i="3"/>
  <c r="G4319" i="3"/>
  <c r="H4319" i="3"/>
  <c r="I4319" i="3"/>
  <c r="J4319" i="3"/>
  <c r="K4319" i="3"/>
  <c r="L4319" i="3"/>
  <c r="A4320" i="3"/>
  <c r="B4320" i="3"/>
  <c r="C4320" i="3"/>
  <c r="D4320" i="3"/>
  <c r="E4320" i="3"/>
  <c r="F4320" i="3"/>
  <c r="G4320" i="3"/>
  <c r="H4320" i="3"/>
  <c r="I4320" i="3"/>
  <c r="J4320" i="3"/>
  <c r="K4320" i="3"/>
  <c r="L4320" i="3"/>
  <c r="A4321" i="3"/>
  <c r="B4321" i="3"/>
  <c r="C4321" i="3"/>
  <c r="D4321" i="3"/>
  <c r="E4321" i="3"/>
  <c r="F4321" i="3"/>
  <c r="G4321" i="3"/>
  <c r="H4321" i="3"/>
  <c r="I4321" i="3"/>
  <c r="J4321" i="3"/>
  <c r="K4321" i="3"/>
  <c r="L4321" i="3"/>
  <c r="A4322" i="3"/>
  <c r="B4322" i="3"/>
  <c r="C4322" i="3"/>
  <c r="D4322" i="3"/>
  <c r="E4322" i="3"/>
  <c r="F4322" i="3"/>
  <c r="G4322" i="3"/>
  <c r="H4322" i="3"/>
  <c r="I4322" i="3"/>
  <c r="J4322" i="3"/>
  <c r="K4322" i="3"/>
  <c r="L4322" i="3"/>
  <c r="A4323" i="3"/>
  <c r="B4323" i="3"/>
  <c r="C4323" i="3"/>
  <c r="D4323" i="3"/>
  <c r="E4323" i="3"/>
  <c r="F4323" i="3"/>
  <c r="G4323" i="3"/>
  <c r="H4323" i="3"/>
  <c r="I4323" i="3"/>
  <c r="J4323" i="3"/>
  <c r="K4323" i="3"/>
  <c r="L4323" i="3"/>
  <c r="A4324" i="3"/>
  <c r="B4324" i="3"/>
  <c r="C4324" i="3"/>
  <c r="D4324" i="3"/>
  <c r="E4324" i="3"/>
  <c r="F4324" i="3"/>
  <c r="G4324" i="3"/>
  <c r="H4324" i="3"/>
  <c r="I4324" i="3"/>
  <c r="J4324" i="3"/>
  <c r="K4324" i="3"/>
  <c r="L4324" i="3"/>
  <c r="A4325" i="3"/>
  <c r="B4325" i="3"/>
  <c r="C4325" i="3"/>
  <c r="D4325" i="3"/>
  <c r="E4325" i="3"/>
  <c r="F4325" i="3"/>
  <c r="G4325" i="3"/>
  <c r="H4325" i="3"/>
  <c r="I4325" i="3"/>
  <c r="J4325" i="3"/>
  <c r="K4325" i="3"/>
  <c r="L4325" i="3"/>
  <c r="A4326" i="3"/>
  <c r="B4326" i="3"/>
  <c r="C4326" i="3"/>
  <c r="D4326" i="3"/>
  <c r="E4326" i="3"/>
  <c r="F4326" i="3"/>
  <c r="G4326" i="3"/>
  <c r="H4326" i="3"/>
  <c r="I4326" i="3"/>
  <c r="J4326" i="3"/>
  <c r="K4326" i="3"/>
  <c r="L4326" i="3"/>
  <c r="A4327" i="3"/>
  <c r="B4327" i="3"/>
  <c r="C4327" i="3"/>
  <c r="D4327" i="3"/>
  <c r="E4327" i="3"/>
  <c r="F4327" i="3"/>
  <c r="G4327" i="3"/>
  <c r="H4327" i="3"/>
  <c r="I4327" i="3"/>
  <c r="J4327" i="3"/>
  <c r="K4327" i="3"/>
  <c r="L4327" i="3"/>
  <c r="A4328" i="3"/>
  <c r="B4328" i="3"/>
  <c r="C4328" i="3"/>
  <c r="D4328" i="3"/>
  <c r="E4328" i="3"/>
  <c r="F4328" i="3"/>
  <c r="G4328" i="3"/>
  <c r="H4328" i="3"/>
  <c r="I4328" i="3"/>
  <c r="J4328" i="3"/>
  <c r="K4328" i="3"/>
  <c r="L4328" i="3"/>
  <c r="A4329" i="3"/>
  <c r="B4329" i="3"/>
  <c r="C4329" i="3"/>
  <c r="D4329" i="3"/>
  <c r="E4329" i="3"/>
  <c r="F4329" i="3"/>
  <c r="G4329" i="3"/>
  <c r="H4329" i="3"/>
  <c r="I4329" i="3"/>
  <c r="J4329" i="3"/>
  <c r="K4329" i="3"/>
  <c r="L4329" i="3"/>
  <c r="A4330" i="3"/>
  <c r="B4330" i="3"/>
  <c r="C4330" i="3"/>
  <c r="D4330" i="3"/>
  <c r="E4330" i="3"/>
  <c r="F4330" i="3"/>
  <c r="G4330" i="3"/>
  <c r="H4330" i="3"/>
  <c r="I4330" i="3"/>
  <c r="J4330" i="3"/>
  <c r="K4330" i="3"/>
  <c r="L4330" i="3"/>
  <c r="A4331" i="3"/>
  <c r="B4331" i="3"/>
  <c r="C4331" i="3"/>
  <c r="D4331" i="3"/>
  <c r="E4331" i="3"/>
  <c r="F4331" i="3"/>
  <c r="G4331" i="3"/>
  <c r="H4331" i="3"/>
  <c r="I4331" i="3"/>
  <c r="J4331" i="3"/>
  <c r="K4331" i="3"/>
  <c r="L4331" i="3"/>
  <c r="A4332" i="3"/>
  <c r="B4332" i="3"/>
  <c r="C4332" i="3"/>
  <c r="D4332" i="3"/>
  <c r="E4332" i="3"/>
  <c r="F4332" i="3"/>
  <c r="G4332" i="3"/>
  <c r="H4332" i="3"/>
  <c r="I4332" i="3"/>
  <c r="J4332" i="3"/>
  <c r="K4332" i="3"/>
  <c r="L4332" i="3"/>
  <c r="A4333" i="3"/>
  <c r="B4333" i="3"/>
  <c r="C4333" i="3"/>
  <c r="D4333" i="3"/>
  <c r="E4333" i="3"/>
  <c r="F4333" i="3"/>
  <c r="G4333" i="3"/>
  <c r="H4333" i="3"/>
  <c r="I4333" i="3"/>
  <c r="J4333" i="3"/>
  <c r="K4333" i="3"/>
  <c r="L4333" i="3"/>
  <c r="A4334" i="3"/>
  <c r="B4334" i="3"/>
  <c r="C4334" i="3"/>
  <c r="D4334" i="3"/>
  <c r="E4334" i="3"/>
  <c r="F4334" i="3"/>
  <c r="G4334" i="3"/>
  <c r="H4334" i="3"/>
  <c r="I4334" i="3"/>
  <c r="J4334" i="3"/>
  <c r="K4334" i="3"/>
  <c r="L4334" i="3"/>
  <c r="A4335" i="3"/>
  <c r="B4335" i="3"/>
  <c r="C4335" i="3"/>
  <c r="D4335" i="3"/>
  <c r="E4335" i="3"/>
  <c r="F4335" i="3"/>
  <c r="G4335" i="3"/>
  <c r="H4335" i="3"/>
  <c r="I4335" i="3"/>
  <c r="J4335" i="3"/>
  <c r="K4335" i="3"/>
  <c r="L4335" i="3"/>
  <c r="A4336" i="3"/>
  <c r="B4336" i="3"/>
  <c r="C4336" i="3"/>
  <c r="D4336" i="3"/>
  <c r="E4336" i="3"/>
  <c r="F4336" i="3"/>
  <c r="G4336" i="3"/>
  <c r="H4336" i="3"/>
  <c r="I4336" i="3"/>
  <c r="J4336" i="3"/>
  <c r="K4336" i="3"/>
  <c r="L4336" i="3"/>
  <c r="A4337" i="3"/>
  <c r="B4337" i="3"/>
  <c r="C4337" i="3"/>
  <c r="D4337" i="3"/>
  <c r="E4337" i="3"/>
  <c r="F4337" i="3"/>
  <c r="G4337" i="3"/>
  <c r="H4337" i="3"/>
  <c r="I4337" i="3"/>
  <c r="J4337" i="3"/>
  <c r="K4337" i="3"/>
  <c r="L4337" i="3"/>
  <c r="A4338" i="3"/>
  <c r="B4338" i="3"/>
  <c r="C4338" i="3"/>
  <c r="D4338" i="3"/>
  <c r="E4338" i="3"/>
  <c r="F4338" i="3"/>
  <c r="G4338" i="3"/>
  <c r="H4338" i="3"/>
  <c r="I4338" i="3"/>
  <c r="J4338" i="3"/>
  <c r="K4338" i="3"/>
  <c r="L4338" i="3"/>
  <c r="A4339" i="3"/>
  <c r="B4339" i="3"/>
  <c r="C4339" i="3"/>
  <c r="D4339" i="3"/>
  <c r="E4339" i="3"/>
  <c r="F4339" i="3"/>
  <c r="G4339" i="3"/>
  <c r="H4339" i="3"/>
  <c r="I4339" i="3"/>
  <c r="J4339" i="3"/>
  <c r="K4339" i="3"/>
  <c r="L4339" i="3"/>
  <c r="A4340" i="3"/>
  <c r="B4340" i="3"/>
  <c r="C4340" i="3"/>
  <c r="D4340" i="3"/>
  <c r="E4340" i="3"/>
  <c r="F4340" i="3"/>
  <c r="G4340" i="3"/>
  <c r="H4340" i="3"/>
  <c r="I4340" i="3"/>
  <c r="J4340" i="3"/>
  <c r="K4340" i="3"/>
  <c r="L4340" i="3"/>
  <c r="A4341" i="3"/>
  <c r="B4341" i="3"/>
  <c r="C4341" i="3"/>
  <c r="D4341" i="3"/>
  <c r="E4341" i="3"/>
  <c r="F4341" i="3"/>
  <c r="G4341" i="3"/>
  <c r="H4341" i="3"/>
  <c r="I4341" i="3"/>
  <c r="J4341" i="3"/>
  <c r="K4341" i="3"/>
  <c r="L4341" i="3"/>
  <c r="A4342" i="3"/>
  <c r="B4342" i="3"/>
  <c r="C4342" i="3"/>
  <c r="D4342" i="3"/>
  <c r="E4342" i="3"/>
  <c r="F4342" i="3"/>
  <c r="G4342" i="3"/>
  <c r="H4342" i="3"/>
  <c r="I4342" i="3"/>
  <c r="J4342" i="3"/>
  <c r="K4342" i="3"/>
  <c r="L4342" i="3"/>
  <c r="A4343" i="3"/>
  <c r="B4343" i="3"/>
  <c r="C4343" i="3"/>
  <c r="D4343" i="3"/>
  <c r="E4343" i="3"/>
  <c r="F4343" i="3"/>
  <c r="G4343" i="3"/>
  <c r="H4343" i="3"/>
  <c r="I4343" i="3"/>
  <c r="J4343" i="3"/>
  <c r="K4343" i="3"/>
  <c r="L4343" i="3"/>
  <c r="A4344" i="3"/>
  <c r="B4344" i="3"/>
  <c r="C4344" i="3"/>
  <c r="D4344" i="3"/>
  <c r="E4344" i="3"/>
  <c r="F4344" i="3"/>
  <c r="G4344" i="3"/>
  <c r="H4344" i="3"/>
  <c r="I4344" i="3"/>
  <c r="J4344" i="3"/>
  <c r="K4344" i="3"/>
  <c r="L4344" i="3"/>
  <c r="A4345" i="3"/>
  <c r="B4345" i="3"/>
  <c r="C4345" i="3"/>
  <c r="D4345" i="3"/>
  <c r="E4345" i="3"/>
  <c r="F4345" i="3"/>
  <c r="G4345" i="3"/>
  <c r="H4345" i="3"/>
  <c r="I4345" i="3"/>
  <c r="J4345" i="3"/>
  <c r="K4345" i="3"/>
  <c r="L4345" i="3"/>
  <c r="A4346" i="3"/>
  <c r="B4346" i="3"/>
  <c r="C4346" i="3"/>
  <c r="D4346" i="3"/>
  <c r="E4346" i="3"/>
  <c r="F4346" i="3"/>
  <c r="G4346" i="3"/>
  <c r="H4346" i="3"/>
  <c r="I4346" i="3"/>
  <c r="J4346" i="3"/>
  <c r="K4346" i="3"/>
  <c r="L4346" i="3"/>
  <c r="A4347" i="3"/>
  <c r="B4347" i="3"/>
  <c r="C4347" i="3"/>
  <c r="D4347" i="3"/>
  <c r="E4347" i="3"/>
  <c r="F4347" i="3"/>
  <c r="G4347" i="3"/>
  <c r="H4347" i="3"/>
  <c r="I4347" i="3"/>
  <c r="J4347" i="3"/>
  <c r="K4347" i="3"/>
  <c r="L4347" i="3"/>
  <c r="A4348" i="3"/>
  <c r="B4348" i="3"/>
  <c r="C4348" i="3"/>
  <c r="D4348" i="3"/>
  <c r="E4348" i="3"/>
  <c r="F4348" i="3"/>
  <c r="G4348" i="3"/>
  <c r="H4348" i="3"/>
  <c r="I4348" i="3"/>
  <c r="J4348" i="3"/>
  <c r="K4348" i="3"/>
  <c r="L4348" i="3"/>
  <c r="A4349" i="3"/>
  <c r="B4349" i="3"/>
  <c r="C4349" i="3"/>
  <c r="D4349" i="3"/>
  <c r="E4349" i="3"/>
  <c r="F4349" i="3"/>
  <c r="G4349" i="3"/>
  <c r="H4349" i="3"/>
  <c r="I4349" i="3"/>
  <c r="J4349" i="3"/>
  <c r="K4349" i="3"/>
  <c r="L4349" i="3"/>
  <c r="A4350" i="3"/>
  <c r="B4350" i="3"/>
  <c r="C4350" i="3"/>
  <c r="D4350" i="3"/>
  <c r="E4350" i="3"/>
  <c r="F4350" i="3"/>
  <c r="G4350" i="3"/>
  <c r="H4350" i="3"/>
  <c r="I4350" i="3"/>
  <c r="J4350" i="3"/>
  <c r="K4350" i="3"/>
  <c r="L4350" i="3"/>
  <c r="A4351" i="3"/>
  <c r="B4351" i="3"/>
  <c r="C4351" i="3"/>
  <c r="D4351" i="3"/>
  <c r="E4351" i="3"/>
  <c r="F4351" i="3"/>
  <c r="G4351" i="3"/>
  <c r="H4351" i="3"/>
  <c r="I4351" i="3"/>
  <c r="J4351" i="3"/>
  <c r="K4351" i="3"/>
  <c r="L4351" i="3"/>
  <c r="A4352" i="3"/>
  <c r="B4352" i="3"/>
  <c r="C4352" i="3"/>
  <c r="D4352" i="3"/>
  <c r="E4352" i="3"/>
  <c r="F4352" i="3"/>
  <c r="G4352" i="3"/>
  <c r="H4352" i="3"/>
  <c r="I4352" i="3"/>
  <c r="J4352" i="3"/>
  <c r="K4352" i="3"/>
  <c r="L4352" i="3"/>
  <c r="A4353" i="3"/>
  <c r="B4353" i="3"/>
  <c r="C4353" i="3"/>
  <c r="D4353" i="3"/>
  <c r="E4353" i="3"/>
  <c r="F4353" i="3"/>
  <c r="G4353" i="3"/>
  <c r="H4353" i="3"/>
  <c r="I4353" i="3"/>
  <c r="J4353" i="3"/>
  <c r="K4353" i="3"/>
  <c r="L4353" i="3"/>
  <c r="A4354" i="3"/>
  <c r="B4354" i="3"/>
  <c r="C4354" i="3"/>
  <c r="D4354" i="3"/>
  <c r="E4354" i="3"/>
  <c r="F4354" i="3"/>
  <c r="G4354" i="3"/>
  <c r="H4354" i="3"/>
  <c r="I4354" i="3"/>
  <c r="J4354" i="3"/>
  <c r="K4354" i="3"/>
  <c r="L4354" i="3"/>
  <c r="A4355" i="3"/>
  <c r="B4355" i="3"/>
  <c r="C4355" i="3"/>
  <c r="D4355" i="3"/>
  <c r="E4355" i="3"/>
  <c r="F4355" i="3"/>
  <c r="G4355" i="3"/>
  <c r="H4355" i="3"/>
  <c r="I4355" i="3"/>
  <c r="J4355" i="3"/>
  <c r="K4355" i="3"/>
  <c r="L4355" i="3"/>
  <c r="A4356" i="3"/>
  <c r="B4356" i="3"/>
  <c r="C4356" i="3"/>
  <c r="D4356" i="3"/>
  <c r="E4356" i="3"/>
  <c r="F4356" i="3"/>
  <c r="G4356" i="3"/>
  <c r="H4356" i="3"/>
  <c r="I4356" i="3"/>
  <c r="J4356" i="3"/>
  <c r="K4356" i="3"/>
  <c r="L4356" i="3"/>
  <c r="A4357" i="3"/>
  <c r="B4357" i="3"/>
  <c r="C4357" i="3"/>
  <c r="D4357" i="3"/>
  <c r="E4357" i="3"/>
  <c r="F4357" i="3"/>
  <c r="G4357" i="3"/>
  <c r="H4357" i="3"/>
  <c r="I4357" i="3"/>
  <c r="J4357" i="3"/>
  <c r="K4357" i="3"/>
  <c r="L4357" i="3"/>
  <c r="A4358" i="3"/>
  <c r="B4358" i="3"/>
  <c r="C4358" i="3"/>
  <c r="D4358" i="3"/>
  <c r="E4358" i="3"/>
  <c r="F4358" i="3"/>
  <c r="G4358" i="3"/>
  <c r="H4358" i="3"/>
  <c r="I4358" i="3"/>
  <c r="J4358" i="3"/>
  <c r="K4358" i="3"/>
  <c r="L4358" i="3"/>
  <c r="A4359" i="3"/>
  <c r="B4359" i="3"/>
  <c r="C4359" i="3"/>
  <c r="D4359" i="3"/>
  <c r="E4359" i="3"/>
  <c r="F4359" i="3"/>
  <c r="G4359" i="3"/>
  <c r="H4359" i="3"/>
  <c r="I4359" i="3"/>
  <c r="J4359" i="3"/>
  <c r="K4359" i="3"/>
  <c r="L4359" i="3"/>
  <c r="A4360" i="3"/>
  <c r="B4360" i="3"/>
  <c r="C4360" i="3"/>
  <c r="D4360" i="3"/>
  <c r="E4360" i="3"/>
  <c r="F4360" i="3"/>
  <c r="G4360" i="3"/>
  <c r="H4360" i="3"/>
  <c r="I4360" i="3"/>
  <c r="J4360" i="3"/>
  <c r="K4360" i="3"/>
  <c r="L4360" i="3"/>
  <c r="A4361" i="3"/>
  <c r="B4361" i="3"/>
  <c r="C4361" i="3"/>
  <c r="D4361" i="3"/>
  <c r="E4361" i="3"/>
  <c r="F4361" i="3"/>
  <c r="G4361" i="3"/>
  <c r="H4361" i="3"/>
  <c r="I4361" i="3"/>
  <c r="J4361" i="3"/>
  <c r="K4361" i="3"/>
  <c r="L4361" i="3"/>
  <c r="A4362" i="3"/>
  <c r="B4362" i="3"/>
  <c r="C4362" i="3"/>
  <c r="D4362" i="3"/>
  <c r="E4362" i="3"/>
  <c r="F4362" i="3"/>
  <c r="G4362" i="3"/>
  <c r="H4362" i="3"/>
  <c r="I4362" i="3"/>
  <c r="J4362" i="3"/>
  <c r="K4362" i="3"/>
  <c r="L4362" i="3"/>
  <c r="A4363" i="3"/>
  <c r="B4363" i="3"/>
  <c r="C4363" i="3"/>
  <c r="D4363" i="3"/>
  <c r="E4363" i="3"/>
  <c r="F4363" i="3"/>
  <c r="G4363" i="3"/>
  <c r="H4363" i="3"/>
  <c r="I4363" i="3"/>
  <c r="J4363" i="3"/>
  <c r="K4363" i="3"/>
  <c r="L4363" i="3"/>
  <c r="A4364" i="3"/>
  <c r="B4364" i="3"/>
  <c r="C4364" i="3"/>
  <c r="D4364" i="3"/>
  <c r="E4364" i="3"/>
  <c r="F4364" i="3"/>
  <c r="G4364" i="3"/>
  <c r="H4364" i="3"/>
  <c r="I4364" i="3"/>
  <c r="J4364" i="3"/>
  <c r="K4364" i="3"/>
  <c r="L4364" i="3"/>
  <c r="A4365" i="3"/>
  <c r="B4365" i="3"/>
  <c r="C4365" i="3"/>
  <c r="D4365" i="3"/>
  <c r="E4365" i="3"/>
  <c r="F4365" i="3"/>
  <c r="G4365" i="3"/>
  <c r="H4365" i="3"/>
  <c r="I4365" i="3"/>
  <c r="J4365" i="3"/>
  <c r="K4365" i="3"/>
  <c r="L4365" i="3"/>
  <c r="A4366" i="3"/>
  <c r="B4366" i="3"/>
  <c r="C4366" i="3"/>
  <c r="D4366" i="3"/>
  <c r="E4366" i="3"/>
  <c r="F4366" i="3"/>
  <c r="G4366" i="3"/>
  <c r="H4366" i="3"/>
  <c r="I4366" i="3"/>
  <c r="J4366" i="3"/>
  <c r="K4366" i="3"/>
  <c r="L4366" i="3"/>
  <c r="A4367" i="3"/>
  <c r="B4367" i="3"/>
  <c r="C4367" i="3"/>
  <c r="D4367" i="3"/>
  <c r="E4367" i="3"/>
  <c r="F4367" i="3"/>
  <c r="G4367" i="3"/>
  <c r="H4367" i="3"/>
  <c r="I4367" i="3"/>
  <c r="J4367" i="3"/>
  <c r="K4367" i="3"/>
  <c r="L4367" i="3"/>
  <c r="A4368" i="3"/>
  <c r="B4368" i="3"/>
  <c r="C4368" i="3"/>
  <c r="D4368" i="3"/>
  <c r="E4368" i="3"/>
  <c r="F4368" i="3"/>
  <c r="G4368" i="3"/>
  <c r="H4368" i="3"/>
  <c r="I4368" i="3"/>
  <c r="J4368" i="3"/>
  <c r="K4368" i="3"/>
  <c r="L4368" i="3"/>
  <c r="A4369" i="3"/>
  <c r="B4369" i="3"/>
  <c r="C4369" i="3"/>
  <c r="D4369" i="3"/>
  <c r="E4369" i="3"/>
  <c r="F4369" i="3"/>
  <c r="G4369" i="3"/>
  <c r="H4369" i="3"/>
  <c r="I4369" i="3"/>
  <c r="J4369" i="3"/>
  <c r="K4369" i="3"/>
  <c r="L4369" i="3"/>
  <c r="A4370" i="3"/>
  <c r="B4370" i="3"/>
  <c r="C4370" i="3"/>
  <c r="D4370" i="3"/>
  <c r="E4370" i="3"/>
  <c r="F4370" i="3"/>
  <c r="G4370" i="3"/>
  <c r="H4370" i="3"/>
  <c r="I4370" i="3"/>
  <c r="J4370" i="3"/>
  <c r="K4370" i="3"/>
  <c r="L4370" i="3"/>
  <c r="A4371" i="3"/>
  <c r="B4371" i="3"/>
  <c r="C4371" i="3"/>
  <c r="D4371" i="3"/>
  <c r="E4371" i="3"/>
  <c r="F4371" i="3"/>
  <c r="G4371" i="3"/>
  <c r="H4371" i="3"/>
  <c r="I4371" i="3"/>
  <c r="J4371" i="3"/>
  <c r="K4371" i="3"/>
  <c r="L4371" i="3"/>
  <c r="A4372" i="3"/>
  <c r="B4372" i="3"/>
  <c r="C4372" i="3"/>
  <c r="D4372" i="3"/>
  <c r="E4372" i="3"/>
  <c r="F4372" i="3"/>
  <c r="G4372" i="3"/>
  <c r="H4372" i="3"/>
  <c r="I4372" i="3"/>
  <c r="J4372" i="3"/>
  <c r="K4372" i="3"/>
  <c r="L4372" i="3"/>
  <c r="A4373" i="3"/>
  <c r="B4373" i="3"/>
  <c r="C4373" i="3"/>
  <c r="D4373" i="3"/>
  <c r="E4373" i="3"/>
  <c r="F4373" i="3"/>
  <c r="G4373" i="3"/>
  <c r="H4373" i="3"/>
  <c r="I4373" i="3"/>
  <c r="J4373" i="3"/>
  <c r="K4373" i="3"/>
  <c r="L4373" i="3"/>
  <c r="A4374" i="3"/>
  <c r="B4374" i="3"/>
  <c r="C4374" i="3"/>
  <c r="D4374" i="3"/>
  <c r="E4374" i="3"/>
  <c r="F4374" i="3"/>
  <c r="G4374" i="3"/>
  <c r="H4374" i="3"/>
  <c r="I4374" i="3"/>
  <c r="J4374" i="3"/>
  <c r="K4374" i="3"/>
  <c r="L4374" i="3"/>
  <c r="A4375" i="3"/>
  <c r="B4375" i="3"/>
  <c r="C4375" i="3"/>
  <c r="D4375" i="3"/>
  <c r="E4375" i="3"/>
  <c r="F4375" i="3"/>
  <c r="G4375" i="3"/>
  <c r="H4375" i="3"/>
  <c r="I4375" i="3"/>
  <c r="J4375" i="3"/>
  <c r="K4375" i="3"/>
  <c r="L4375" i="3"/>
  <c r="A4376" i="3"/>
  <c r="B4376" i="3"/>
  <c r="C4376" i="3"/>
  <c r="D4376" i="3"/>
  <c r="E4376" i="3"/>
  <c r="F4376" i="3"/>
  <c r="G4376" i="3"/>
  <c r="H4376" i="3"/>
  <c r="I4376" i="3"/>
  <c r="J4376" i="3"/>
  <c r="K4376" i="3"/>
  <c r="L4376" i="3"/>
  <c r="A4377" i="3"/>
  <c r="B4377" i="3"/>
  <c r="C4377" i="3"/>
  <c r="D4377" i="3"/>
  <c r="E4377" i="3"/>
  <c r="F4377" i="3"/>
  <c r="G4377" i="3"/>
  <c r="H4377" i="3"/>
  <c r="I4377" i="3"/>
  <c r="J4377" i="3"/>
  <c r="K4377" i="3"/>
  <c r="L4377" i="3"/>
  <c r="A4378" i="3"/>
  <c r="B4378" i="3"/>
  <c r="C4378" i="3"/>
  <c r="D4378" i="3"/>
  <c r="E4378" i="3"/>
  <c r="F4378" i="3"/>
  <c r="G4378" i="3"/>
  <c r="H4378" i="3"/>
  <c r="I4378" i="3"/>
  <c r="J4378" i="3"/>
  <c r="K4378" i="3"/>
  <c r="L4378" i="3"/>
  <c r="A4379" i="3"/>
  <c r="B4379" i="3"/>
  <c r="C4379" i="3"/>
  <c r="D4379" i="3"/>
  <c r="E4379" i="3"/>
  <c r="F4379" i="3"/>
  <c r="G4379" i="3"/>
  <c r="H4379" i="3"/>
  <c r="I4379" i="3"/>
  <c r="J4379" i="3"/>
  <c r="K4379" i="3"/>
  <c r="L4379" i="3"/>
  <c r="A4380" i="3"/>
  <c r="B4380" i="3"/>
  <c r="C4380" i="3"/>
  <c r="D4380" i="3"/>
  <c r="E4380" i="3"/>
  <c r="F4380" i="3"/>
  <c r="G4380" i="3"/>
  <c r="H4380" i="3"/>
  <c r="I4380" i="3"/>
  <c r="J4380" i="3"/>
  <c r="K4380" i="3"/>
  <c r="L4380" i="3"/>
  <c r="A4381" i="3"/>
  <c r="B4381" i="3"/>
  <c r="C4381" i="3"/>
  <c r="D4381" i="3"/>
  <c r="E4381" i="3"/>
  <c r="F4381" i="3"/>
  <c r="G4381" i="3"/>
  <c r="H4381" i="3"/>
  <c r="I4381" i="3"/>
  <c r="J4381" i="3"/>
  <c r="K4381" i="3"/>
  <c r="L4381" i="3"/>
  <c r="A4382" i="3"/>
  <c r="B4382" i="3"/>
  <c r="C4382" i="3"/>
  <c r="D4382" i="3"/>
  <c r="E4382" i="3"/>
  <c r="F4382" i="3"/>
  <c r="G4382" i="3"/>
  <c r="H4382" i="3"/>
  <c r="I4382" i="3"/>
  <c r="J4382" i="3"/>
  <c r="K4382" i="3"/>
  <c r="L4382" i="3"/>
  <c r="A4383" i="3"/>
  <c r="B4383" i="3"/>
  <c r="C4383" i="3"/>
  <c r="D4383" i="3"/>
  <c r="E4383" i="3"/>
  <c r="F4383" i="3"/>
  <c r="G4383" i="3"/>
  <c r="H4383" i="3"/>
  <c r="I4383" i="3"/>
  <c r="J4383" i="3"/>
  <c r="K4383" i="3"/>
  <c r="L4383" i="3"/>
  <c r="A4384" i="3"/>
  <c r="B4384" i="3"/>
  <c r="C4384" i="3"/>
  <c r="D4384" i="3"/>
  <c r="E4384" i="3"/>
  <c r="F4384" i="3"/>
  <c r="G4384" i="3"/>
  <c r="H4384" i="3"/>
  <c r="I4384" i="3"/>
  <c r="J4384" i="3"/>
  <c r="K4384" i="3"/>
  <c r="L4384" i="3"/>
  <c r="A4385" i="3"/>
  <c r="B4385" i="3"/>
  <c r="C4385" i="3"/>
  <c r="D4385" i="3"/>
  <c r="E4385" i="3"/>
  <c r="F4385" i="3"/>
  <c r="G4385" i="3"/>
  <c r="H4385" i="3"/>
  <c r="I4385" i="3"/>
  <c r="J4385" i="3"/>
  <c r="K4385" i="3"/>
  <c r="L4385" i="3"/>
  <c r="A4386" i="3"/>
  <c r="B4386" i="3"/>
  <c r="C4386" i="3"/>
  <c r="D4386" i="3"/>
  <c r="E4386" i="3"/>
  <c r="F4386" i="3"/>
  <c r="G4386" i="3"/>
  <c r="H4386" i="3"/>
  <c r="I4386" i="3"/>
  <c r="J4386" i="3"/>
  <c r="K4386" i="3"/>
  <c r="L4386" i="3"/>
  <c r="A4387" i="3"/>
  <c r="B4387" i="3"/>
  <c r="C4387" i="3"/>
  <c r="D4387" i="3"/>
  <c r="E4387" i="3"/>
  <c r="F4387" i="3"/>
  <c r="G4387" i="3"/>
  <c r="H4387" i="3"/>
  <c r="I4387" i="3"/>
  <c r="J4387" i="3"/>
  <c r="K4387" i="3"/>
  <c r="L4387" i="3"/>
  <c r="A4388" i="3"/>
  <c r="B4388" i="3"/>
  <c r="C4388" i="3"/>
  <c r="D4388" i="3"/>
  <c r="E4388" i="3"/>
  <c r="F4388" i="3"/>
  <c r="G4388" i="3"/>
  <c r="H4388" i="3"/>
  <c r="I4388" i="3"/>
  <c r="J4388" i="3"/>
  <c r="K4388" i="3"/>
  <c r="L4388" i="3"/>
  <c r="A4389" i="3"/>
  <c r="B4389" i="3"/>
  <c r="C4389" i="3"/>
  <c r="D4389" i="3"/>
  <c r="E4389" i="3"/>
  <c r="F4389" i="3"/>
  <c r="G4389" i="3"/>
  <c r="H4389" i="3"/>
  <c r="I4389" i="3"/>
  <c r="J4389" i="3"/>
  <c r="K4389" i="3"/>
  <c r="L4389" i="3"/>
  <c r="A4390" i="3"/>
  <c r="B4390" i="3"/>
  <c r="C4390" i="3"/>
  <c r="D4390" i="3"/>
  <c r="E4390" i="3"/>
  <c r="F4390" i="3"/>
  <c r="G4390" i="3"/>
  <c r="H4390" i="3"/>
  <c r="I4390" i="3"/>
  <c r="J4390" i="3"/>
  <c r="K4390" i="3"/>
  <c r="L4390" i="3"/>
  <c r="A4391" i="3"/>
  <c r="B4391" i="3"/>
  <c r="C4391" i="3"/>
  <c r="D4391" i="3"/>
  <c r="E4391" i="3"/>
  <c r="F4391" i="3"/>
  <c r="G4391" i="3"/>
  <c r="H4391" i="3"/>
  <c r="I4391" i="3"/>
  <c r="J4391" i="3"/>
  <c r="K4391" i="3"/>
  <c r="L4391" i="3"/>
  <c r="A4392" i="3"/>
  <c r="B4392" i="3"/>
  <c r="C4392" i="3"/>
  <c r="D4392" i="3"/>
  <c r="E4392" i="3"/>
  <c r="F4392" i="3"/>
  <c r="G4392" i="3"/>
  <c r="H4392" i="3"/>
  <c r="I4392" i="3"/>
  <c r="J4392" i="3"/>
  <c r="K4392" i="3"/>
  <c r="L4392" i="3"/>
  <c r="A4393" i="3"/>
  <c r="B4393" i="3"/>
  <c r="C4393" i="3"/>
  <c r="D4393" i="3"/>
  <c r="E4393" i="3"/>
  <c r="F4393" i="3"/>
  <c r="G4393" i="3"/>
  <c r="H4393" i="3"/>
  <c r="I4393" i="3"/>
  <c r="J4393" i="3"/>
  <c r="K4393" i="3"/>
  <c r="L4393" i="3"/>
  <c r="A4394" i="3"/>
  <c r="B4394" i="3"/>
  <c r="C4394" i="3"/>
  <c r="D4394" i="3"/>
  <c r="E4394" i="3"/>
  <c r="F4394" i="3"/>
  <c r="G4394" i="3"/>
  <c r="H4394" i="3"/>
  <c r="I4394" i="3"/>
  <c r="J4394" i="3"/>
  <c r="K4394" i="3"/>
  <c r="L4394" i="3"/>
  <c r="A4395" i="3"/>
  <c r="B4395" i="3"/>
  <c r="C4395" i="3"/>
  <c r="D4395" i="3"/>
  <c r="E4395" i="3"/>
  <c r="F4395" i="3"/>
  <c r="G4395" i="3"/>
  <c r="H4395" i="3"/>
  <c r="I4395" i="3"/>
  <c r="J4395" i="3"/>
  <c r="K4395" i="3"/>
  <c r="L4395" i="3"/>
  <c r="A4396" i="3"/>
  <c r="B4396" i="3"/>
  <c r="C4396" i="3"/>
  <c r="D4396" i="3"/>
  <c r="E4396" i="3"/>
  <c r="F4396" i="3"/>
  <c r="G4396" i="3"/>
  <c r="H4396" i="3"/>
  <c r="I4396" i="3"/>
  <c r="J4396" i="3"/>
  <c r="K4396" i="3"/>
  <c r="L4396" i="3"/>
  <c r="A4397" i="3"/>
  <c r="B4397" i="3"/>
  <c r="C4397" i="3"/>
  <c r="D4397" i="3"/>
  <c r="E4397" i="3"/>
  <c r="F4397" i="3"/>
  <c r="G4397" i="3"/>
  <c r="H4397" i="3"/>
  <c r="I4397" i="3"/>
  <c r="J4397" i="3"/>
  <c r="K4397" i="3"/>
  <c r="L4397" i="3"/>
  <c r="A4398" i="3"/>
  <c r="B4398" i="3"/>
  <c r="C4398" i="3"/>
  <c r="D4398" i="3"/>
  <c r="E4398" i="3"/>
  <c r="F4398" i="3"/>
  <c r="G4398" i="3"/>
  <c r="H4398" i="3"/>
  <c r="I4398" i="3"/>
  <c r="J4398" i="3"/>
  <c r="K4398" i="3"/>
  <c r="L4398" i="3"/>
  <c r="A4399" i="3"/>
  <c r="B4399" i="3"/>
  <c r="C4399" i="3"/>
  <c r="D4399" i="3"/>
  <c r="E4399" i="3"/>
  <c r="F4399" i="3"/>
  <c r="G4399" i="3"/>
  <c r="H4399" i="3"/>
  <c r="I4399" i="3"/>
  <c r="J4399" i="3"/>
  <c r="K4399" i="3"/>
  <c r="L4399" i="3"/>
  <c r="A4400" i="3"/>
  <c r="B4400" i="3"/>
  <c r="C4400" i="3"/>
  <c r="D4400" i="3"/>
  <c r="E4400" i="3"/>
  <c r="F4400" i="3"/>
  <c r="G4400" i="3"/>
  <c r="H4400" i="3"/>
  <c r="I4400" i="3"/>
  <c r="J4400" i="3"/>
  <c r="K4400" i="3"/>
  <c r="L4400" i="3"/>
  <c r="A4401" i="3"/>
  <c r="B4401" i="3"/>
  <c r="C4401" i="3"/>
  <c r="D4401" i="3"/>
  <c r="E4401" i="3"/>
  <c r="F4401" i="3"/>
  <c r="G4401" i="3"/>
  <c r="H4401" i="3"/>
  <c r="I4401" i="3"/>
  <c r="J4401" i="3"/>
  <c r="K4401" i="3"/>
  <c r="L4401" i="3"/>
  <c r="A4402" i="3"/>
  <c r="B4402" i="3"/>
  <c r="C4402" i="3"/>
  <c r="D4402" i="3"/>
  <c r="E4402" i="3"/>
  <c r="F4402" i="3"/>
  <c r="G4402" i="3"/>
  <c r="H4402" i="3"/>
  <c r="I4402" i="3"/>
  <c r="J4402" i="3"/>
  <c r="K4402" i="3"/>
  <c r="L4402" i="3"/>
  <c r="A4403" i="3"/>
  <c r="B4403" i="3"/>
  <c r="C4403" i="3"/>
  <c r="D4403" i="3"/>
  <c r="E4403" i="3"/>
  <c r="F4403" i="3"/>
  <c r="G4403" i="3"/>
  <c r="H4403" i="3"/>
  <c r="I4403" i="3"/>
  <c r="J4403" i="3"/>
  <c r="K4403" i="3"/>
  <c r="L4403" i="3"/>
  <c r="A4404" i="3"/>
  <c r="B4404" i="3"/>
  <c r="C4404" i="3"/>
  <c r="D4404" i="3"/>
  <c r="E4404" i="3"/>
  <c r="F4404" i="3"/>
  <c r="G4404" i="3"/>
  <c r="H4404" i="3"/>
  <c r="I4404" i="3"/>
  <c r="J4404" i="3"/>
  <c r="K4404" i="3"/>
  <c r="L4404" i="3"/>
  <c r="A4405" i="3"/>
  <c r="B4405" i="3"/>
  <c r="C4405" i="3"/>
  <c r="D4405" i="3"/>
  <c r="E4405" i="3"/>
  <c r="F4405" i="3"/>
  <c r="G4405" i="3"/>
  <c r="H4405" i="3"/>
  <c r="I4405" i="3"/>
  <c r="J4405" i="3"/>
  <c r="K4405" i="3"/>
  <c r="L4405" i="3"/>
  <c r="A4406" i="3"/>
  <c r="B4406" i="3"/>
  <c r="C4406" i="3"/>
  <c r="D4406" i="3"/>
  <c r="E4406" i="3"/>
  <c r="F4406" i="3"/>
  <c r="G4406" i="3"/>
  <c r="H4406" i="3"/>
  <c r="I4406" i="3"/>
  <c r="J4406" i="3"/>
  <c r="K4406" i="3"/>
  <c r="L4406" i="3"/>
  <c r="A4407" i="3"/>
  <c r="B4407" i="3"/>
  <c r="C4407" i="3"/>
  <c r="D4407" i="3"/>
  <c r="E4407" i="3"/>
  <c r="F4407" i="3"/>
  <c r="G4407" i="3"/>
  <c r="H4407" i="3"/>
  <c r="I4407" i="3"/>
  <c r="J4407" i="3"/>
  <c r="K4407" i="3"/>
  <c r="L4407" i="3"/>
  <c r="A4408" i="3"/>
  <c r="B4408" i="3"/>
  <c r="C4408" i="3"/>
  <c r="D4408" i="3"/>
  <c r="E4408" i="3"/>
  <c r="F4408" i="3"/>
  <c r="G4408" i="3"/>
  <c r="H4408" i="3"/>
  <c r="I4408" i="3"/>
  <c r="J4408" i="3"/>
  <c r="K4408" i="3"/>
  <c r="L4408" i="3"/>
  <c r="A4409" i="3"/>
  <c r="B4409" i="3"/>
  <c r="C4409" i="3"/>
  <c r="D4409" i="3"/>
  <c r="E4409" i="3"/>
  <c r="F4409" i="3"/>
  <c r="G4409" i="3"/>
  <c r="H4409" i="3"/>
  <c r="I4409" i="3"/>
  <c r="J4409" i="3"/>
  <c r="K4409" i="3"/>
  <c r="L4409" i="3"/>
  <c r="A4410" i="3"/>
  <c r="B4410" i="3"/>
  <c r="C4410" i="3"/>
  <c r="D4410" i="3"/>
  <c r="E4410" i="3"/>
  <c r="F4410" i="3"/>
  <c r="G4410" i="3"/>
  <c r="H4410" i="3"/>
  <c r="I4410" i="3"/>
  <c r="J4410" i="3"/>
  <c r="K4410" i="3"/>
  <c r="L4410" i="3"/>
  <c r="A4411" i="3"/>
  <c r="B4411" i="3"/>
  <c r="C4411" i="3"/>
  <c r="D4411" i="3"/>
  <c r="E4411" i="3"/>
  <c r="F4411" i="3"/>
  <c r="G4411" i="3"/>
  <c r="H4411" i="3"/>
  <c r="I4411" i="3"/>
  <c r="J4411" i="3"/>
  <c r="K4411" i="3"/>
  <c r="L4411" i="3"/>
  <c r="A4412" i="3"/>
  <c r="B4412" i="3"/>
  <c r="C4412" i="3"/>
  <c r="D4412" i="3"/>
  <c r="E4412" i="3"/>
  <c r="F4412" i="3"/>
  <c r="G4412" i="3"/>
  <c r="H4412" i="3"/>
  <c r="I4412" i="3"/>
  <c r="J4412" i="3"/>
  <c r="K4412" i="3"/>
  <c r="L4412" i="3"/>
  <c r="A4413" i="3"/>
  <c r="B4413" i="3"/>
  <c r="C4413" i="3"/>
  <c r="D4413" i="3"/>
  <c r="E4413" i="3"/>
  <c r="F4413" i="3"/>
  <c r="G4413" i="3"/>
  <c r="H4413" i="3"/>
  <c r="I4413" i="3"/>
  <c r="J4413" i="3"/>
  <c r="K4413" i="3"/>
  <c r="L4413" i="3"/>
  <c r="A4414" i="3"/>
  <c r="B4414" i="3"/>
  <c r="C4414" i="3"/>
  <c r="D4414" i="3"/>
  <c r="E4414" i="3"/>
  <c r="F4414" i="3"/>
  <c r="G4414" i="3"/>
  <c r="H4414" i="3"/>
  <c r="I4414" i="3"/>
  <c r="J4414" i="3"/>
  <c r="K4414" i="3"/>
  <c r="L4414" i="3"/>
  <c r="A4415" i="3"/>
  <c r="B4415" i="3"/>
  <c r="C4415" i="3"/>
  <c r="D4415" i="3"/>
  <c r="E4415" i="3"/>
  <c r="F4415" i="3"/>
  <c r="G4415" i="3"/>
  <c r="H4415" i="3"/>
  <c r="I4415" i="3"/>
  <c r="J4415" i="3"/>
  <c r="K4415" i="3"/>
  <c r="L4415" i="3"/>
  <c r="A4416" i="3"/>
  <c r="B4416" i="3"/>
  <c r="C4416" i="3"/>
  <c r="D4416" i="3"/>
  <c r="E4416" i="3"/>
  <c r="F4416" i="3"/>
  <c r="G4416" i="3"/>
  <c r="H4416" i="3"/>
  <c r="I4416" i="3"/>
  <c r="J4416" i="3"/>
  <c r="K4416" i="3"/>
  <c r="L4416" i="3"/>
  <c r="A4417" i="3"/>
  <c r="B4417" i="3"/>
  <c r="C4417" i="3"/>
  <c r="D4417" i="3"/>
  <c r="E4417" i="3"/>
  <c r="F4417" i="3"/>
  <c r="G4417" i="3"/>
  <c r="H4417" i="3"/>
  <c r="I4417" i="3"/>
  <c r="J4417" i="3"/>
  <c r="K4417" i="3"/>
  <c r="L4417" i="3"/>
  <c r="A4418" i="3"/>
  <c r="B4418" i="3"/>
  <c r="C4418" i="3"/>
  <c r="D4418" i="3"/>
  <c r="E4418" i="3"/>
  <c r="F4418" i="3"/>
  <c r="G4418" i="3"/>
  <c r="H4418" i="3"/>
  <c r="I4418" i="3"/>
  <c r="J4418" i="3"/>
  <c r="K4418" i="3"/>
  <c r="L4418" i="3"/>
  <c r="A4419" i="3"/>
  <c r="B4419" i="3"/>
  <c r="C4419" i="3"/>
  <c r="D4419" i="3"/>
  <c r="E4419" i="3"/>
  <c r="F4419" i="3"/>
  <c r="G4419" i="3"/>
  <c r="H4419" i="3"/>
  <c r="I4419" i="3"/>
  <c r="J4419" i="3"/>
  <c r="K4419" i="3"/>
  <c r="L4419" i="3"/>
  <c r="A4420" i="3"/>
  <c r="B4420" i="3"/>
  <c r="C4420" i="3"/>
  <c r="D4420" i="3"/>
  <c r="E4420" i="3"/>
  <c r="F4420" i="3"/>
  <c r="G4420" i="3"/>
  <c r="H4420" i="3"/>
  <c r="I4420" i="3"/>
  <c r="J4420" i="3"/>
  <c r="K4420" i="3"/>
  <c r="L4420" i="3"/>
  <c r="A4421" i="3"/>
  <c r="B4421" i="3"/>
  <c r="C4421" i="3"/>
  <c r="D4421" i="3"/>
  <c r="E4421" i="3"/>
  <c r="F4421" i="3"/>
  <c r="G4421" i="3"/>
  <c r="H4421" i="3"/>
  <c r="I4421" i="3"/>
  <c r="J4421" i="3"/>
  <c r="K4421" i="3"/>
  <c r="L4421" i="3"/>
  <c r="A4422" i="3"/>
  <c r="B4422" i="3"/>
  <c r="C4422" i="3"/>
  <c r="D4422" i="3"/>
  <c r="E4422" i="3"/>
  <c r="F4422" i="3"/>
  <c r="G4422" i="3"/>
  <c r="H4422" i="3"/>
  <c r="I4422" i="3"/>
  <c r="J4422" i="3"/>
  <c r="K4422" i="3"/>
  <c r="L4422" i="3"/>
  <c r="A4423" i="3"/>
  <c r="B4423" i="3"/>
  <c r="C4423" i="3"/>
  <c r="D4423" i="3"/>
  <c r="E4423" i="3"/>
  <c r="F4423" i="3"/>
  <c r="G4423" i="3"/>
  <c r="H4423" i="3"/>
  <c r="I4423" i="3"/>
  <c r="J4423" i="3"/>
  <c r="K4423" i="3"/>
  <c r="L4423" i="3"/>
  <c r="A4424" i="3"/>
  <c r="B4424" i="3"/>
  <c r="C4424" i="3"/>
  <c r="D4424" i="3"/>
  <c r="E4424" i="3"/>
  <c r="F4424" i="3"/>
  <c r="G4424" i="3"/>
  <c r="H4424" i="3"/>
  <c r="I4424" i="3"/>
  <c r="J4424" i="3"/>
  <c r="K4424" i="3"/>
  <c r="L4424" i="3"/>
  <c r="A4425" i="3"/>
  <c r="B4425" i="3"/>
  <c r="C4425" i="3"/>
  <c r="D4425" i="3"/>
  <c r="E4425" i="3"/>
  <c r="F4425" i="3"/>
  <c r="G4425" i="3"/>
  <c r="H4425" i="3"/>
  <c r="I4425" i="3"/>
  <c r="J4425" i="3"/>
  <c r="K4425" i="3"/>
  <c r="L4425" i="3"/>
  <c r="A4426" i="3"/>
  <c r="B4426" i="3"/>
  <c r="C4426" i="3"/>
  <c r="D4426" i="3"/>
  <c r="E4426" i="3"/>
  <c r="F4426" i="3"/>
  <c r="G4426" i="3"/>
  <c r="H4426" i="3"/>
  <c r="I4426" i="3"/>
  <c r="J4426" i="3"/>
  <c r="K4426" i="3"/>
  <c r="L4426" i="3"/>
  <c r="A4427" i="3"/>
  <c r="B4427" i="3"/>
  <c r="C4427" i="3"/>
  <c r="D4427" i="3"/>
  <c r="E4427" i="3"/>
  <c r="F4427" i="3"/>
  <c r="G4427" i="3"/>
  <c r="H4427" i="3"/>
  <c r="I4427" i="3"/>
  <c r="J4427" i="3"/>
  <c r="K4427" i="3"/>
  <c r="L4427" i="3"/>
  <c r="A4428" i="3"/>
  <c r="B4428" i="3"/>
  <c r="C4428" i="3"/>
  <c r="D4428" i="3"/>
  <c r="E4428" i="3"/>
  <c r="F4428" i="3"/>
  <c r="G4428" i="3"/>
  <c r="H4428" i="3"/>
  <c r="I4428" i="3"/>
  <c r="J4428" i="3"/>
  <c r="K4428" i="3"/>
  <c r="L4428" i="3"/>
  <c r="A4429" i="3"/>
  <c r="B4429" i="3"/>
  <c r="C4429" i="3"/>
  <c r="D4429" i="3"/>
  <c r="E4429" i="3"/>
  <c r="F4429" i="3"/>
  <c r="G4429" i="3"/>
  <c r="H4429" i="3"/>
  <c r="I4429" i="3"/>
  <c r="J4429" i="3"/>
  <c r="K4429" i="3"/>
  <c r="L4429" i="3"/>
  <c r="A4430" i="3"/>
  <c r="B4430" i="3"/>
  <c r="C4430" i="3"/>
  <c r="D4430" i="3"/>
  <c r="E4430" i="3"/>
  <c r="F4430" i="3"/>
  <c r="G4430" i="3"/>
  <c r="H4430" i="3"/>
  <c r="I4430" i="3"/>
  <c r="J4430" i="3"/>
  <c r="K4430" i="3"/>
  <c r="L4430" i="3"/>
  <c r="A4431" i="3"/>
  <c r="B4431" i="3"/>
  <c r="C4431" i="3"/>
  <c r="D4431" i="3"/>
  <c r="E4431" i="3"/>
  <c r="F4431" i="3"/>
  <c r="G4431" i="3"/>
  <c r="H4431" i="3"/>
  <c r="I4431" i="3"/>
  <c r="J4431" i="3"/>
  <c r="K4431" i="3"/>
  <c r="L4431" i="3"/>
  <c r="A4432" i="3"/>
  <c r="B4432" i="3"/>
  <c r="C4432" i="3"/>
  <c r="D4432" i="3"/>
  <c r="E4432" i="3"/>
  <c r="F4432" i="3"/>
  <c r="G4432" i="3"/>
  <c r="H4432" i="3"/>
  <c r="I4432" i="3"/>
  <c r="J4432" i="3"/>
  <c r="K4432" i="3"/>
  <c r="L4432" i="3"/>
  <c r="A4433" i="3"/>
  <c r="B4433" i="3"/>
  <c r="C4433" i="3"/>
  <c r="D4433" i="3"/>
  <c r="E4433" i="3"/>
  <c r="F4433" i="3"/>
  <c r="G4433" i="3"/>
  <c r="H4433" i="3"/>
  <c r="I4433" i="3"/>
  <c r="J4433" i="3"/>
  <c r="K4433" i="3"/>
  <c r="L4433" i="3"/>
  <c r="A4434" i="3"/>
  <c r="B4434" i="3"/>
  <c r="C4434" i="3"/>
  <c r="D4434" i="3"/>
  <c r="E4434" i="3"/>
  <c r="F4434" i="3"/>
  <c r="G4434" i="3"/>
  <c r="H4434" i="3"/>
  <c r="I4434" i="3"/>
  <c r="J4434" i="3"/>
  <c r="K4434" i="3"/>
  <c r="L4434" i="3"/>
  <c r="A4435" i="3"/>
  <c r="B4435" i="3"/>
  <c r="C4435" i="3"/>
  <c r="D4435" i="3"/>
  <c r="E4435" i="3"/>
  <c r="F4435" i="3"/>
  <c r="G4435" i="3"/>
  <c r="H4435" i="3"/>
  <c r="I4435" i="3"/>
  <c r="J4435" i="3"/>
  <c r="K4435" i="3"/>
  <c r="L4435" i="3"/>
  <c r="A4436" i="3"/>
  <c r="B4436" i="3"/>
  <c r="C4436" i="3"/>
  <c r="D4436" i="3"/>
  <c r="E4436" i="3"/>
  <c r="F4436" i="3"/>
  <c r="G4436" i="3"/>
  <c r="H4436" i="3"/>
  <c r="I4436" i="3"/>
  <c r="J4436" i="3"/>
  <c r="K4436" i="3"/>
  <c r="L4436" i="3"/>
  <c r="A4437" i="3"/>
  <c r="B4437" i="3"/>
  <c r="C4437" i="3"/>
  <c r="D4437" i="3"/>
  <c r="E4437" i="3"/>
  <c r="F4437" i="3"/>
  <c r="G4437" i="3"/>
  <c r="H4437" i="3"/>
  <c r="I4437" i="3"/>
  <c r="J4437" i="3"/>
  <c r="K4437" i="3"/>
  <c r="L4437" i="3"/>
  <c r="A4438" i="3"/>
  <c r="B4438" i="3"/>
  <c r="C4438" i="3"/>
  <c r="D4438" i="3"/>
  <c r="E4438" i="3"/>
  <c r="F4438" i="3"/>
  <c r="G4438" i="3"/>
  <c r="H4438" i="3"/>
  <c r="I4438" i="3"/>
  <c r="J4438" i="3"/>
  <c r="K4438" i="3"/>
  <c r="L4438" i="3"/>
  <c r="A4439" i="3"/>
  <c r="B4439" i="3"/>
  <c r="C4439" i="3"/>
  <c r="D4439" i="3"/>
  <c r="E4439" i="3"/>
  <c r="F4439" i="3"/>
  <c r="G4439" i="3"/>
  <c r="H4439" i="3"/>
  <c r="I4439" i="3"/>
  <c r="J4439" i="3"/>
  <c r="K4439" i="3"/>
  <c r="L4439" i="3"/>
  <c r="A4440" i="3"/>
  <c r="B4440" i="3"/>
  <c r="C4440" i="3"/>
  <c r="D4440" i="3"/>
  <c r="E4440" i="3"/>
  <c r="F4440" i="3"/>
  <c r="G4440" i="3"/>
  <c r="H4440" i="3"/>
  <c r="I4440" i="3"/>
  <c r="J4440" i="3"/>
  <c r="K4440" i="3"/>
  <c r="L4440" i="3"/>
  <c r="A4441" i="3"/>
  <c r="B4441" i="3"/>
  <c r="C4441" i="3"/>
  <c r="D4441" i="3"/>
  <c r="E4441" i="3"/>
  <c r="F4441" i="3"/>
  <c r="G4441" i="3"/>
  <c r="H4441" i="3"/>
  <c r="I4441" i="3"/>
  <c r="J4441" i="3"/>
  <c r="K4441" i="3"/>
  <c r="L4441" i="3"/>
  <c r="A4442" i="3"/>
  <c r="B4442" i="3"/>
  <c r="C4442" i="3"/>
  <c r="D4442" i="3"/>
  <c r="E4442" i="3"/>
  <c r="F4442" i="3"/>
  <c r="G4442" i="3"/>
  <c r="H4442" i="3"/>
  <c r="I4442" i="3"/>
  <c r="J4442" i="3"/>
  <c r="K4442" i="3"/>
  <c r="L4442" i="3"/>
  <c r="A4443" i="3"/>
  <c r="B4443" i="3"/>
  <c r="C4443" i="3"/>
  <c r="D4443" i="3"/>
  <c r="E4443" i="3"/>
  <c r="F4443" i="3"/>
  <c r="G4443" i="3"/>
  <c r="H4443" i="3"/>
  <c r="I4443" i="3"/>
  <c r="J4443" i="3"/>
  <c r="K4443" i="3"/>
  <c r="L4443" i="3"/>
  <c r="A4444" i="3"/>
  <c r="B4444" i="3"/>
  <c r="C4444" i="3"/>
  <c r="D4444" i="3"/>
  <c r="E4444" i="3"/>
  <c r="F4444" i="3"/>
  <c r="G4444" i="3"/>
  <c r="H4444" i="3"/>
  <c r="I4444" i="3"/>
  <c r="J4444" i="3"/>
  <c r="K4444" i="3"/>
  <c r="L4444" i="3"/>
  <c r="A4445" i="3"/>
  <c r="B4445" i="3"/>
  <c r="C4445" i="3"/>
  <c r="D4445" i="3"/>
  <c r="E4445" i="3"/>
  <c r="F4445" i="3"/>
  <c r="G4445" i="3"/>
  <c r="H4445" i="3"/>
  <c r="I4445" i="3"/>
  <c r="J4445" i="3"/>
  <c r="K4445" i="3"/>
  <c r="L4445" i="3"/>
  <c r="A4446" i="3"/>
  <c r="B4446" i="3"/>
  <c r="C4446" i="3"/>
  <c r="D4446" i="3"/>
  <c r="E4446" i="3"/>
  <c r="F4446" i="3"/>
  <c r="G4446" i="3"/>
  <c r="H4446" i="3"/>
  <c r="I4446" i="3"/>
  <c r="J4446" i="3"/>
  <c r="K4446" i="3"/>
  <c r="L4446" i="3"/>
  <c r="A4447" i="3"/>
  <c r="B4447" i="3"/>
  <c r="C4447" i="3"/>
  <c r="D4447" i="3"/>
  <c r="E4447" i="3"/>
  <c r="F4447" i="3"/>
  <c r="G4447" i="3"/>
  <c r="H4447" i="3"/>
  <c r="I4447" i="3"/>
  <c r="J4447" i="3"/>
  <c r="K4447" i="3"/>
  <c r="L4447" i="3"/>
  <c r="A4448" i="3"/>
  <c r="B4448" i="3"/>
  <c r="C4448" i="3"/>
  <c r="D4448" i="3"/>
  <c r="E4448" i="3"/>
  <c r="F4448" i="3"/>
  <c r="G4448" i="3"/>
  <c r="H4448" i="3"/>
  <c r="I4448" i="3"/>
  <c r="J4448" i="3"/>
  <c r="K4448" i="3"/>
  <c r="L4448" i="3"/>
  <c r="A4449" i="3"/>
  <c r="B4449" i="3"/>
  <c r="C4449" i="3"/>
  <c r="D4449" i="3"/>
  <c r="E4449" i="3"/>
  <c r="F4449" i="3"/>
  <c r="G4449" i="3"/>
  <c r="H4449" i="3"/>
  <c r="I4449" i="3"/>
  <c r="J4449" i="3"/>
  <c r="K4449" i="3"/>
  <c r="L4449" i="3"/>
  <c r="A4450" i="3"/>
  <c r="B4450" i="3"/>
  <c r="C4450" i="3"/>
  <c r="D4450" i="3"/>
  <c r="E4450" i="3"/>
  <c r="F4450" i="3"/>
  <c r="G4450" i="3"/>
  <c r="H4450" i="3"/>
  <c r="I4450" i="3"/>
  <c r="J4450" i="3"/>
  <c r="K4450" i="3"/>
  <c r="L4450" i="3"/>
  <c r="A4451" i="3"/>
  <c r="B4451" i="3"/>
  <c r="C4451" i="3"/>
  <c r="D4451" i="3"/>
  <c r="E4451" i="3"/>
  <c r="F4451" i="3"/>
  <c r="G4451" i="3"/>
  <c r="H4451" i="3"/>
  <c r="I4451" i="3"/>
  <c r="J4451" i="3"/>
  <c r="K4451" i="3"/>
  <c r="L4451" i="3"/>
  <c r="A4452" i="3"/>
  <c r="B4452" i="3"/>
  <c r="C4452" i="3"/>
  <c r="D4452" i="3"/>
  <c r="E4452" i="3"/>
  <c r="F4452" i="3"/>
  <c r="G4452" i="3"/>
  <c r="H4452" i="3"/>
  <c r="I4452" i="3"/>
  <c r="J4452" i="3"/>
  <c r="K4452" i="3"/>
  <c r="L4452" i="3"/>
  <c r="A4453" i="3"/>
  <c r="B4453" i="3"/>
  <c r="C4453" i="3"/>
  <c r="D4453" i="3"/>
  <c r="E4453" i="3"/>
  <c r="F4453" i="3"/>
  <c r="G4453" i="3"/>
  <c r="H4453" i="3"/>
  <c r="I4453" i="3"/>
  <c r="J4453" i="3"/>
  <c r="K4453" i="3"/>
  <c r="L4453" i="3"/>
  <c r="A4454" i="3"/>
  <c r="B4454" i="3"/>
  <c r="C4454" i="3"/>
  <c r="D4454" i="3"/>
  <c r="E4454" i="3"/>
  <c r="F4454" i="3"/>
  <c r="G4454" i="3"/>
  <c r="H4454" i="3"/>
  <c r="I4454" i="3"/>
  <c r="J4454" i="3"/>
  <c r="K4454" i="3"/>
  <c r="L4454" i="3"/>
  <c r="A4455" i="3"/>
  <c r="B4455" i="3"/>
  <c r="C4455" i="3"/>
  <c r="D4455" i="3"/>
  <c r="E4455" i="3"/>
  <c r="F4455" i="3"/>
  <c r="G4455" i="3"/>
  <c r="H4455" i="3"/>
  <c r="I4455" i="3"/>
  <c r="J4455" i="3"/>
  <c r="K4455" i="3"/>
  <c r="L4455" i="3"/>
  <c r="A4456" i="3"/>
  <c r="B4456" i="3"/>
  <c r="C4456" i="3"/>
  <c r="D4456" i="3"/>
  <c r="E4456" i="3"/>
  <c r="F4456" i="3"/>
  <c r="G4456" i="3"/>
  <c r="H4456" i="3"/>
  <c r="I4456" i="3"/>
  <c r="J4456" i="3"/>
  <c r="K4456" i="3"/>
  <c r="L4456" i="3"/>
  <c r="A4457" i="3"/>
  <c r="B4457" i="3"/>
  <c r="C4457" i="3"/>
  <c r="D4457" i="3"/>
  <c r="E4457" i="3"/>
  <c r="F4457" i="3"/>
  <c r="G4457" i="3"/>
  <c r="H4457" i="3"/>
  <c r="I4457" i="3"/>
  <c r="J4457" i="3"/>
  <c r="K4457" i="3"/>
  <c r="L4457" i="3"/>
  <c r="A4458" i="3"/>
  <c r="B4458" i="3"/>
  <c r="C4458" i="3"/>
  <c r="D4458" i="3"/>
  <c r="E4458" i="3"/>
  <c r="F4458" i="3"/>
  <c r="G4458" i="3"/>
  <c r="H4458" i="3"/>
  <c r="I4458" i="3"/>
  <c r="J4458" i="3"/>
  <c r="K4458" i="3"/>
  <c r="L4458" i="3"/>
  <c r="A4459" i="3"/>
  <c r="B4459" i="3"/>
  <c r="C4459" i="3"/>
  <c r="D4459" i="3"/>
  <c r="E4459" i="3"/>
  <c r="F4459" i="3"/>
  <c r="G4459" i="3"/>
  <c r="H4459" i="3"/>
  <c r="I4459" i="3"/>
  <c r="J4459" i="3"/>
  <c r="K4459" i="3"/>
  <c r="L4459" i="3"/>
  <c r="A4460" i="3"/>
  <c r="B4460" i="3"/>
  <c r="C4460" i="3"/>
  <c r="D4460" i="3"/>
  <c r="E4460" i="3"/>
  <c r="F4460" i="3"/>
  <c r="G4460" i="3"/>
  <c r="H4460" i="3"/>
  <c r="I4460" i="3"/>
  <c r="J4460" i="3"/>
  <c r="K4460" i="3"/>
  <c r="L4460" i="3"/>
  <c r="A4461" i="3"/>
  <c r="B4461" i="3"/>
  <c r="C4461" i="3"/>
  <c r="D4461" i="3"/>
  <c r="E4461" i="3"/>
  <c r="F4461" i="3"/>
  <c r="G4461" i="3"/>
  <c r="H4461" i="3"/>
  <c r="I4461" i="3"/>
  <c r="J4461" i="3"/>
  <c r="K4461" i="3"/>
  <c r="L4461" i="3"/>
  <c r="A4462" i="3"/>
  <c r="B4462" i="3"/>
  <c r="C4462" i="3"/>
  <c r="D4462" i="3"/>
  <c r="E4462" i="3"/>
  <c r="F4462" i="3"/>
  <c r="G4462" i="3"/>
  <c r="H4462" i="3"/>
  <c r="I4462" i="3"/>
  <c r="J4462" i="3"/>
  <c r="K4462" i="3"/>
  <c r="L4462" i="3"/>
  <c r="A4463" i="3"/>
  <c r="B4463" i="3"/>
  <c r="C4463" i="3"/>
  <c r="D4463" i="3"/>
  <c r="E4463" i="3"/>
  <c r="F4463" i="3"/>
  <c r="G4463" i="3"/>
  <c r="H4463" i="3"/>
  <c r="I4463" i="3"/>
  <c r="J4463" i="3"/>
  <c r="K4463" i="3"/>
  <c r="L4463" i="3"/>
  <c r="A4464" i="3"/>
  <c r="B4464" i="3"/>
  <c r="C4464" i="3"/>
  <c r="D4464" i="3"/>
  <c r="E4464" i="3"/>
  <c r="F4464" i="3"/>
  <c r="G4464" i="3"/>
  <c r="H4464" i="3"/>
  <c r="I4464" i="3"/>
  <c r="J4464" i="3"/>
  <c r="K4464" i="3"/>
  <c r="L4464" i="3"/>
  <c r="A4465" i="3"/>
  <c r="B4465" i="3"/>
  <c r="C4465" i="3"/>
  <c r="D4465" i="3"/>
  <c r="E4465" i="3"/>
  <c r="F4465" i="3"/>
  <c r="G4465" i="3"/>
  <c r="H4465" i="3"/>
  <c r="I4465" i="3"/>
  <c r="J4465" i="3"/>
  <c r="K4465" i="3"/>
  <c r="L4465" i="3"/>
  <c r="A4466" i="3"/>
  <c r="B4466" i="3"/>
  <c r="C4466" i="3"/>
  <c r="D4466" i="3"/>
  <c r="E4466" i="3"/>
  <c r="F4466" i="3"/>
  <c r="G4466" i="3"/>
  <c r="H4466" i="3"/>
  <c r="I4466" i="3"/>
  <c r="J4466" i="3"/>
  <c r="K4466" i="3"/>
  <c r="L4466" i="3"/>
  <c r="A4467" i="3"/>
  <c r="B4467" i="3"/>
  <c r="C4467" i="3"/>
  <c r="D4467" i="3"/>
  <c r="E4467" i="3"/>
  <c r="F4467" i="3"/>
  <c r="G4467" i="3"/>
  <c r="H4467" i="3"/>
  <c r="I4467" i="3"/>
  <c r="J4467" i="3"/>
  <c r="K4467" i="3"/>
  <c r="L4467" i="3"/>
  <c r="A4468" i="3"/>
  <c r="B4468" i="3"/>
  <c r="C4468" i="3"/>
  <c r="D4468" i="3"/>
  <c r="E4468" i="3"/>
  <c r="F4468" i="3"/>
  <c r="G4468" i="3"/>
  <c r="H4468" i="3"/>
  <c r="I4468" i="3"/>
  <c r="J4468" i="3"/>
  <c r="K4468" i="3"/>
  <c r="L4468" i="3"/>
  <c r="A4469" i="3"/>
  <c r="B4469" i="3"/>
  <c r="C4469" i="3"/>
  <c r="D4469" i="3"/>
  <c r="E4469" i="3"/>
  <c r="F4469" i="3"/>
  <c r="G4469" i="3"/>
  <c r="H4469" i="3"/>
  <c r="I4469" i="3"/>
  <c r="J4469" i="3"/>
  <c r="K4469" i="3"/>
  <c r="L4469" i="3"/>
  <c r="A4470" i="3"/>
  <c r="B4470" i="3"/>
  <c r="C4470" i="3"/>
  <c r="D4470" i="3"/>
  <c r="E4470" i="3"/>
  <c r="F4470" i="3"/>
  <c r="G4470" i="3"/>
  <c r="H4470" i="3"/>
  <c r="I4470" i="3"/>
  <c r="J4470" i="3"/>
  <c r="K4470" i="3"/>
  <c r="L4470" i="3"/>
  <c r="A4471" i="3"/>
  <c r="B4471" i="3"/>
  <c r="C4471" i="3"/>
  <c r="D4471" i="3"/>
  <c r="E4471" i="3"/>
  <c r="F4471" i="3"/>
  <c r="G4471" i="3"/>
  <c r="H4471" i="3"/>
  <c r="I4471" i="3"/>
  <c r="J4471" i="3"/>
  <c r="K4471" i="3"/>
  <c r="L4471" i="3"/>
  <c r="A4472" i="3"/>
  <c r="B4472" i="3"/>
  <c r="C4472" i="3"/>
  <c r="D4472" i="3"/>
  <c r="E4472" i="3"/>
  <c r="F4472" i="3"/>
  <c r="G4472" i="3"/>
  <c r="H4472" i="3"/>
  <c r="I4472" i="3"/>
  <c r="J4472" i="3"/>
  <c r="K4472" i="3"/>
  <c r="L4472" i="3"/>
  <c r="A4473" i="3"/>
  <c r="B4473" i="3"/>
  <c r="C4473" i="3"/>
  <c r="D4473" i="3"/>
  <c r="E4473" i="3"/>
  <c r="F4473" i="3"/>
  <c r="G4473" i="3"/>
  <c r="H4473" i="3"/>
  <c r="I4473" i="3"/>
  <c r="J4473" i="3"/>
  <c r="K4473" i="3"/>
  <c r="L4473" i="3"/>
  <c r="A4474" i="3"/>
  <c r="B4474" i="3"/>
  <c r="C4474" i="3"/>
  <c r="D4474" i="3"/>
  <c r="E4474" i="3"/>
  <c r="F4474" i="3"/>
  <c r="G4474" i="3"/>
  <c r="H4474" i="3"/>
  <c r="I4474" i="3"/>
  <c r="J4474" i="3"/>
  <c r="K4474" i="3"/>
  <c r="L4474" i="3"/>
  <c r="A4475" i="3"/>
  <c r="B4475" i="3"/>
  <c r="C4475" i="3"/>
  <c r="D4475" i="3"/>
  <c r="E4475" i="3"/>
  <c r="F4475" i="3"/>
  <c r="G4475" i="3"/>
  <c r="H4475" i="3"/>
  <c r="I4475" i="3"/>
  <c r="J4475" i="3"/>
  <c r="K4475" i="3"/>
  <c r="L4475" i="3"/>
  <c r="A4476" i="3"/>
  <c r="B4476" i="3"/>
  <c r="C4476" i="3"/>
  <c r="D4476" i="3"/>
  <c r="E4476" i="3"/>
  <c r="F4476" i="3"/>
  <c r="G4476" i="3"/>
  <c r="H4476" i="3"/>
  <c r="I4476" i="3"/>
  <c r="J4476" i="3"/>
  <c r="K4476" i="3"/>
  <c r="L4476" i="3"/>
  <c r="A4477" i="3"/>
  <c r="B4477" i="3"/>
  <c r="C4477" i="3"/>
  <c r="D4477" i="3"/>
  <c r="E4477" i="3"/>
  <c r="F4477" i="3"/>
  <c r="G4477" i="3"/>
  <c r="H4477" i="3"/>
  <c r="I4477" i="3"/>
  <c r="J4477" i="3"/>
  <c r="K4477" i="3"/>
  <c r="L4477" i="3"/>
  <c r="A4478" i="3"/>
  <c r="B4478" i="3"/>
  <c r="C4478" i="3"/>
  <c r="D4478" i="3"/>
  <c r="E4478" i="3"/>
  <c r="F4478" i="3"/>
  <c r="G4478" i="3"/>
  <c r="H4478" i="3"/>
  <c r="I4478" i="3"/>
  <c r="J4478" i="3"/>
  <c r="K4478" i="3"/>
  <c r="L4478" i="3"/>
  <c r="A4479" i="3"/>
  <c r="B4479" i="3"/>
  <c r="C4479" i="3"/>
  <c r="D4479" i="3"/>
  <c r="E4479" i="3"/>
  <c r="F4479" i="3"/>
  <c r="G4479" i="3"/>
  <c r="H4479" i="3"/>
  <c r="I4479" i="3"/>
  <c r="J4479" i="3"/>
  <c r="K4479" i="3"/>
  <c r="L4479" i="3"/>
  <c r="A4480" i="3"/>
  <c r="B4480" i="3"/>
  <c r="C4480" i="3"/>
  <c r="D4480" i="3"/>
  <c r="E4480" i="3"/>
  <c r="F4480" i="3"/>
  <c r="G4480" i="3"/>
  <c r="H4480" i="3"/>
  <c r="I4480" i="3"/>
  <c r="J4480" i="3"/>
  <c r="K4480" i="3"/>
  <c r="L4480" i="3"/>
  <c r="A4481" i="3"/>
  <c r="B4481" i="3"/>
  <c r="C4481" i="3"/>
  <c r="D4481" i="3"/>
  <c r="E4481" i="3"/>
  <c r="F4481" i="3"/>
  <c r="G4481" i="3"/>
  <c r="H4481" i="3"/>
  <c r="I4481" i="3"/>
  <c r="J4481" i="3"/>
  <c r="K4481" i="3"/>
  <c r="L4481" i="3"/>
  <c r="A4482" i="3"/>
  <c r="B4482" i="3"/>
  <c r="C4482" i="3"/>
  <c r="D4482" i="3"/>
  <c r="E4482" i="3"/>
  <c r="F4482" i="3"/>
  <c r="G4482" i="3"/>
  <c r="H4482" i="3"/>
  <c r="I4482" i="3"/>
  <c r="J4482" i="3"/>
  <c r="K4482" i="3"/>
  <c r="L4482" i="3"/>
  <c r="A4483" i="3"/>
  <c r="B4483" i="3"/>
  <c r="C4483" i="3"/>
  <c r="D4483" i="3"/>
  <c r="E4483" i="3"/>
  <c r="F4483" i="3"/>
  <c r="G4483" i="3"/>
  <c r="H4483" i="3"/>
  <c r="I4483" i="3"/>
  <c r="J4483" i="3"/>
  <c r="K4483" i="3"/>
  <c r="L4483" i="3"/>
  <c r="A4484" i="3"/>
  <c r="B4484" i="3"/>
  <c r="C4484" i="3"/>
  <c r="D4484" i="3"/>
  <c r="E4484" i="3"/>
  <c r="F4484" i="3"/>
  <c r="G4484" i="3"/>
  <c r="H4484" i="3"/>
  <c r="I4484" i="3"/>
  <c r="J4484" i="3"/>
  <c r="K4484" i="3"/>
  <c r="L4484" i="3"/>
  <c r="A4485" i="3"/>
  <c r="B4485" i="3"/>
  <c r="C4485" i="3"/>
  <c r="D4485" i="3"/>
  <c r="E4485" i="3"/>
  <c r="F4485" i="3"/>
  <c r="G4485" i="3"/>
  <c r="H4485" i="3"/>
  <c r="I4485" i="3"/>
  <c r="J4485" i="3"/>
  <c r="K4485" i="3"/>
  <c r="L4485" i="3"/>
  <c r="A4486" i="3"/>
  <c r="B4486" i="3"/>
  <c r="C4486" i="3"/>
  <c r="D4486" i="3"/>
  <c r="E4486" i="3"/>
  <c r="F4486" i="3"/>
  <c r="G4486" i="3"/>
  <c r="H4486" i="3"/>
  <c r="I4486" i="3"/>
  <c r="J4486" i="3"/>
  <c r="K4486" i="3"/>
  <c r="L4486" i="3"/>
  <c r="A4487" i="3"/>
  <c r="B4487" i="3"/>
  <c r="C4487" i="3"/>
  <c r="D4487" i="3"/>
  <c r="E4487" i="3"/>
  <c r="F4487" i="3"/>
  <c r="G4487" i="3"/>
  <c r="H4487" i="3"/>
  <c r="I4487" i="3"/>
  <c r="J4487" i="3"/>
  <c r="K4487" i="3"/>
  <c r="L4487" i="3"/>
  <c r="A4488" i="3"/>
  <c r="B4488" i="3"/>
  <c r="C4488" i="3"/>
  <c r="D4488" i="3"/>
  <c r="E4488" i="3"/>
  <c r="F4488" i="3"/>
  <c r="G4488" i="3"/>
  <c r="H4488" i="3"/>
  <c r="I4488" i="3"/>
  <c r="J4488" i="3"/>
  <c r="K4488" i="3"/>
  <c r="L4488" i="3"/>
  <c r="A4489" i="3"/>
  <c r="B4489" i="3"/>
  <c r="C4489" i="3"/>
  <c r="D4489" i="3"/>
  <c r="E4489" i="3"/>
  <c r="F4489" i="3"/>
  <c r="G4489" i="3"/>
  <c r="H4489" i="3"/>
  <c r="I4489" i="3"/>
  <c r="J4489" i="3"/>
  <c r="K4489" i="3"/>
  <c r="L4489" i="3"/>
  <c r="A4490" i="3"/>
  <c r="B4490" i="3"/>
  <c r="C4490" i="3"/>
  <c r="D4490" i="3"/>
  <c r="E4490" i="3"/>
  <c r="F4490" i="3"/>
  <c r="G4490" i="3"/>
  <c r="H4490" i="3"/>
  <c r="I4490" i="3"/>
  <c r="J4490" i="3"/>
  <c r="K4490" i="3"/>
  <c r="L4490" i="3"/>
  <c r="A4491" i="3"/>
  <c r="B4491" i="3"/>
  <c r="C4491" i="3"/>
  <c r="D4491" i="3"/>
  <c r="E4491" i="3"/>
  <c r="F4491" i="3"/>
  <c r="G4491" i="3"/>
  <c r="H4491" i="3"/>
  <c r="I4491" i="3"/>
  <c r="J4491" i="3"/>
  <c r="K4491" i="3"/>
  <c r="L4491" i="3"/>
  <c r="A4492" i="3"/>
  <c r="B4492" i="3"/>
  <c r="C4492" i="3"/>
  <c r="D4492" i="3"/>
  <c r="E4492" i="3"/>
  <c r="F4492" i="3"/>
  <c r="G4492" i="3"/>
  <c r="H4492" i="3"/>
  <c r="I4492" i="3"/>
  <c r="J4492" i="3"/>
  <c r="K4492" i="3"/>
  <c r="L4492" i="3"/>
  <c r="A4493" i="3"/>
  <c r="B4493" i="3"/>
  <c r="C4493" i="3"/>
  <c r="D4493" i="3"/>
  <c r="E4493" i="3"/>
  <c r="F4493" i="3"/>
  <c r="G4493" i="3"/>
  <c r="H4493" i="3"/>
  <c r="I4493" i="3"/>
  <c r="J4493" i="3"/>
  <c r="K4493" i="3"/>
  <c r="L4493" i="3"/>
  <c r="A4494" i="3"/>
  <c r="B4494" i="3"/>
  <c r="C4494" i="3"/>
  <c r="D4494" i="3"/>
  <c r="E4494" i="3"/>
  <c r="F4494" i="3"/>
  <c r="G4494" i="3"/>
  <c r="H4494" i="3"/>
  <c r="I4494" i="3"/>
  <c r="J4494" i="3"/>
  <c r="K4494" i="3"/>
  <c r="L4494" i="3"/>
  <c r="A4495" i="3"/>
  <c r="B4495" i="3"/>
  <c r="C4495" i="3"/>
  <c r="D4495" i="3"/>
  <c r="E4495" i="3"/>
  <c r="F4495" i="3"/>
  <c r="G4495" i="3"/>
  <c r="H4495" i="3"/>
  <c r="I4495" i="3"/>
  <c r="J4495" i="3"/>
  <c r="K4495" i="3"/>
  <c r="L4495" i="3"/>
  <c r="A4496" i="3"/>
  <c r="B4496" i="3"/>
  <c r="C4496" i="3"/>
  <c r="D4496" i="3"/>
  <c r="E4496" i="3"/>
  <c r="F4496" i="3"/>
  <c r="G4496" i="3"/>
  <c r="H4496" i="3"/>
  <c r="I4496" i="3"/>
  <c r="J4496" i="3"/>
  <c r="K4496" i="3"/>
  <c r="L4496" i="3"/>
  <c r="A4497" i="3"/>
  <c r="B4497" i="3"/>
  <c r="C4497" i="3"/>
  <c r="D4497" i="3"/>
  <c r="E4497" i="3"/>
  <c r="F4497" i="3"/>
  <c r="G4497" i="3"/>
  <c r="H4497" i="3"/>
  <c r="I4497" i="3"/>
  <c r="J4497" i="3"/>
  <c r="K4497" i="3"/>
  <c r="L4497" i="3"/>
  <c r="A4498" i="3"/>
  <c r="B4498" i="3"/>
  <c r="C4498" i="3"/>
  <c r="D4498" i="3"/>
  <c r="E4498" i="3"/>
  <c r="F4498" i="3"/>
  <c r="G4498" i="3"/>
  <c r="H4498" i="3"/>
  <c r="I4498" i="3"/>
  <c r="J4498" i="3"/>
  <c r="K4498" i="3"/>
  <c r="L4498" i="3"/>
  <c r="A4499" i="3"/>
  <c r="B4499" i="3"/>
  <c r="C4499" i="3"/>
  <c r="D4499" i="3"/>
  <c r="E4499" i="3"/>
  <c r="F4499" i="3"/>
  <c r="G4499" i="3"/>
  <c r="H4499" i="3"/>
  <c r="I4499" i="3"/>
  <c r="J4499" i="3"/>
  <c r="K4499" i="3"/>
  <c r="L4499" i="3"/>
  <c r="A4500" i="3"/>
  <c r="B4500" i="3"/>
  <c r="C4500" i="3"/>
  <c r="D4500" i="3"/>
  <c r="E4500" i="3"/>
  <c r="F4500" i="3"/>
  <c r="G4500" i="3"/>
  <c r="H4500" i="3"/>
  <c r="I4500" i="3"/>
  <c r="J4500" i="3"/>
  <c r="K4500" i="3"/>
  <c r="L4500" i="3"/>
  <c r="A4501" i="3"/>
  <c r="B4501" i="3"/>
  <c r="C4501" i="3"/>
  <c r="D4501" i="3"/>
  <c r="E4501" i="3"/>
  <c r="F4501" i="3"/>
  <c r="G4501" i="3"/>
  <c r="H4501" i="3"/>
  <c r="I4501" i="3"/>
  <c r="J4501" i="3"/>
  <c r="K4501" i="3"/>
  <c r="L4501" i="3"/>
  <c r="A4502" i="3"/>
  <c r="B4502" i="3"/>
  <c r="C4502" i="3"/>
  <c r="D4502" i="3"/>
  <c r="E4502" i="3"/>
  <c r="F4502" i="3"/>
  <c r="G4502" i="3"/>
  <c r="H4502" i="3"/>
  <c r="I4502" i="3"/>
  <c r="J4502" i="3"/>
  <c r="K4502" i="3"/>
  <c r="L4502" i="3"/>
  <c r="A4503" i="3"/>
  <c r="B4503" i="3"/>
  <c r="C4503" i="3"/>
  <c r="D4503" i="3"/>
  <c r="E4503" i="3"/>
  <c r="F4503" i="3"/>
  <c r="G4503" i="3"/>
  <c r="H4503" i="3"/>
  <c r="I4503" i="3"/>
  <c r="J4503" i="3"/>
  <c r="K4503" i="3"/>
  <c r="L4503" i="3"/>
  <c r="A4504" i="3"/>
  <c r="B4504" i="3"/>
  <c r="C4504" i="3"/>
  <c r="D4504" i="3"/>
  <c r="E4504" i="3"/>
  <c r="F4504" i="3"/>
  <c r="G4504" i="3"/>
  <c r="H4504" i="3"/>
  <c r="I4504" i="3"/>
  <c r="J4504" i="3"/>
  <c r="K4504" i="3"/>
  <c r="L4504" i="3"/>
  <c r="A4505" i="3"/>
  <c r="B4505" i="3"/>
  <c r="C4505" i="3"/>
  <c r="D4505" i="3"/>
  <c r="E4505" i="3"/>
  <c r="F4505" i="3"/>
  <c r="G4505" i="3"/>
  <c r="H4505" i="3"/>
  <c r="I4505" i="3"/>
  <c r="J4505" i="3"/>
  <c r="K4505" i="3"/>
  <c r="L4505" i="3"/>
  <c r="A4506" i="3"/>
  <c r="B4506" i="3"/>
  <c r="C4506" i="3"/>
  <c r="D4506" i="3"/>
  <c r="E4506" i="3"/>
  <c r="F4506" i="3"/>
  <c r="G4506" i="3"/>
  <c r="H4506" i="3"/>
  <c r="I4506" i="3"/>
  <c r="J4506" i="3"/>
  <c r="K4506" i="3"/>
  <c r="L4506" i="3"/>
  <c r="A4507" i="3"/>
  <c r="B4507" i="3"/>
  <c r="C4507" i="3"/>
  <c r="D4507" i="3"/>
  <c r="E4507" i="3"/>
  <c r="F4507" i="3"/>
  <c r="G4507" i="3"/>
  <c r="H4507" i="3"/>
  <c r="I4507" i="3"/>
  <c r="J4507" i="3"/>
  <c r="K4507" i="3"/>
  <c r="L4507" i="3"/>
  <c r="A4508" i="3"/>
  <c r="B4508" i="3"/>
  <c r="C4508" i="3"/>
  <c r="D4508" i="3"/>
  <c r="E4508" i="3"/>
  <c r="F4508" i="3"/>
  <c r="G4508" i="3"/>
  <c r="H4508" i="3"/>
  <c r="I4508" i="3"/>
  <c r="J4508" i="3"/>
  <c r="K4508" i="3"/>
  <c r="L4508" i="3"/>
  <c r="A4509" i="3"/>
  <c r="B4509" i="3"/>
  <c r="C4509" i="3"/>
  <c r="D4509" i="3"/>
  <c r="E4509" i="3"/>
  <c r="F4509" i="3"/>
  <c r="G4509" i="3"/>
  <c r="H4509" i="3"/>
  <c r="I4509" i="3"/>
  <c r="J4509" i="3"/>
  <c r="K4509" i="3"/>
  <c r="L4509" i="3"/>
  <c r="A4510" i="3"/>
  <c r="B4510" i="3"/>
  <c r="C4510" i="3"/>
  <c r="D4510" i="3"/>
  <c r="E4510" i="3"/>
  <c r="F4510" i="3"/>
  <c r="G4510" i="3"/>
  <c r="H4510" i="3"/>
  <c r="I4510" i="3"/>
  <c r="J4510" i="3"/>
  <c r="K4510" i="3"/>
  <c r="L4510" i="3"/>
  <c r="A4511" i="3"/>
  <c r="B4511" i="3"/>
  <c r="C4511" i="3"/>
  <c r="D4511" i="3"/>
  <c r="E4511" i="3"/>
  <c r="F4511" i="3"/>
  <c r="G4511" i="3"/>
  <c r="H4511" i="3"/>
  <c r="I4511" i="3"/>
  <c r="J4511" i="3"/>
  <c r="K4511" i="3"/>
  <c r="L4511" i="3"/>
  <c r="A4512" i="3"/>
  <c r="B4512" i="3"/>
  <c r="C4512" i="3"/>
  <c r="D4512" i="3"/>
  <c r="E4512" i="3"/>
  <c r="F4512" i="3"/>
  <c r="G4512" i="3"/>
  <c r="H4512" i="3"/>
  <c r="I4512" i="3"/>
  <c r="J4512" i="3"/>
  <c r="K4512" i="3"/>
  <c r="L4512" i="3"/>
  <c r="A4513" i="3"/>
  <c r="B4513" i="3"/>
  <c r="C4513" i="3"/>
  <c r="D4513" i="3"/>
  <c r="E4513" i="3"/>
  <c r="F4513" i="3"/>
  <c r="G4513" i="3"/>
  <c r="H4513" i="3"/>
  <c r="I4513" i="3"/>
  <c r="J4513" i="3"/>
  <c r="K4513" i="3"/>
  <c r="L4513" i="3"/>
  <c r="A4514" i="3"/>
  <c r="B4514" i="3"/>
  <c r="C4514" i="3"/>
  <c r="D4514" i="3"/>
  <c r="E4514" i="3"/>
  <c r="F4514" i="3"/>
  <c r="G4514" i="3"/>
  <c r="H4514" i="3"/>
  <c r="I4514" i="3"/>
  <c r="J4514" i="3"/>
  <c r="K4514" i="3"/>
  <c r="L4514" i="3"/>
  <c r="A4515" i="3"/>
  <c r="B4515" i="3"/>
  <c r="C4515" i="3"/>
  <c r="D4515" i="3"/>
  <c r="E4515" i="3"/>
  <c r="F4515" i="3"/>
  <c r="G4515" i="3"/>
  <c r="H4515" i="3"/>
  <c r="I4515" i="3"/>
  <c r="J4515" i="3"/>
  <c r="K4515" i="3"/>
  <c r="L4515" i="3"/>
  <c r="A4516" i="3"/>
  <c r="B4516" i="3"/>
  <c r="C4516" i="3"/>
  <c r="D4516" i="3"/>
  <c r="E4516" i="3"/>
  <c r="F4516" i="3"/>
  <c r="G4516" i="3"/>
  <c r="H4516" i="3"/>
  <c r="I4516" i="3"/>
  <c r="J4516" i="3"/>
  <c r="K4516" i="3"/>
  <c r="L4516" i="3"/>
  <c r="A4517" i="3"/>
  <c r="B4517" i="3"/>
  <c r="C4517" i="3"/>
  <c r="D4517" i="3"/>
  <c r="E4517" i="3"/>
  <c r="F4517" i="3"/>
  <c r="G4517" i="3"/>
  <c r="H4517" i="3"/>
  <c r="I4517" i="3"/>
  <c r="J4517" i="3"/>
  <c r="K4517" i="3"/>
  <c r="L4517" i="3"/>
  <c r="A4518" i="3"/>
  <c r="B4518" i="3"/>
  <c r="C4518" i="3"/>
  <c r="D4518" i="3"/>
  <c r="E4518" i="3"/>
  <c r="F4518" i="3"/>
  <c r="G4518" i="3"/>
  <c r="H4518" i="3"/>
  <c r="I4518" i="3"/>
  <c r="J4518" i="3"/>
  <c r="K4518" i="3"/>
  <c r="L4518" i="3"/>
  <c r="A4519" i="3"/>
  <c r="B4519" i="3"/>
  <c r="C4519" i="3"/>
  <c r="D4519" i="3"/>
  <c r="E4519" i="3"/>
  <c r="F4519" i="3"/>
  <c r="G4519" i="3"/>
  <c r="H4519" i="3"/>
  <c r="I4519" i="3"/>
  <c r="J4519" i="3"/>
  <c r="K4519" i="3"/>
  <c r="L4519" i="3"/>
  <c r="A4520" i="3"/>
  <c r="B4520" i="3"/>
  <c r="C4520" i="3"/>
  <c r="D4520" i="3"/>
  <c r="E4520" i="3"/>
  <c r="F4520" i="3"/>
  <c r="G4520" i="3"/>
  <c r="H4520" i="3"/>
  <c r="I4520" i="3"/>
  <c r="J4520" i="3"/>
  <c r="K4520" i="3"/>
  <c r="L4520" i="3"/>
  <c r="A4521" i="3"/>
  <c r="B4521" i="3"/>
  <c r="C4521" i="3"/>
  <c r="D4521" i="3"/>
  <c r="E4521" i="3"/>
  <c r="F4521" i="3"/>
  <c r="G4521" i="3"/>
  <c r="H4521" i="3"/>
  <c r="I4521" i="3"/>
  <c r="J4521" i="3"/>
  <c r="K4521" i="3"/>
  <c r="L4521" i="3"/>
  <c r="A4522" i="3"/>
  <c r="B4522" i="3"/>
  <c r="C4522" i="3"/>
  <c r="D4522" i="3"/>
  <c r="E4522" i="3"/>
  <c r="F4522" i="3"/>
  <c r="G4522" i="3"/>
  <c r="H4522" i="3"/>
  <c r="I4522" i="3"/>
  <c r="J4522" i="3"/>
  <c r="K4522" i="3"/>
  <c r="L4522" i="3"/>
  <c r="A4523" i="3"/>
  <c r="B4523" i="3"/>
  <c r="C4523" i="3"/>
  <c r="D4523" i="3"/>
  <c r="E4523" i="3"/>
  <c r="F4523" i="3"/>
  <c r="G4523" i="3"/>
  <c r="H4523" i="3"/>
  <c r="I4523" i="3"/>
  <c r="J4523" i="3"/>
  <c r="K4523" i="3"/>
  <c r="L4523" i="3"/>
  <c r="A4524" i="3"/>
  <c r="B4524" i="3"/>
  <c r="C4524" i="3"/>
  <c r="D4524" i="3"/>
  <c r="E4524" i="3"/>
  <c r="F4524" i="3"/>
  <c r="G4524" i="3"/>
  <c r="H4524" i="3"/>
  <c r="I4524" i="3"/>
  <c r="J4524" i="3"/>
  <c r="K4524" i="3"/>
  <c r="L4524" i="3"/>
  <c r="A4525" i="3"/>
  <c r="B4525" i="3"/>
  <c r="C4525" i="3"/>
  <c r="D4525" i="3"/>
  <c r="E4525" i="3"/>
  <c r="F4525" i="3"/>
  <c r="G4525" i="3"/>
  <c r="H4525" i="3"/>
  <c r="I4525" i="3"/>
  <c r="J4525" i="3"/>
  <c r="K4525" i="3"/>
  <c r="L4525" i="3"/>
  <c r="A4526" i="3"/>
  <c r="B4526" i="3"/>
  <c r="C4526" i="3"/>
  <c r="D4526" i="3"/>
  <c r="E4526" i="3"/>
  <c r="F4526" i="3"/>
  <c r="G4526" i="3"/>
  <c r="H4526" i="3"/>
  <c r="I4526" i="3"/>
  <c r="J4526" i="3"/>
  <c r="K4526" i="3"/>
  <c r="L4526" i="3"/>
  <c r="A4527" i="3"/>
  <c r="B4527" i="3"/>
  <c r="C4527" i="3"/>
  <c r="D4527" i="3"/>
  <c r="E4527" i="3"/>
  <c r="F4527" i="3"/>
  <c r="G4527" i="3"/>
  <c r="H4527" i="3"/>
  <c r="I4527" i="3"/>
  <c r="J4527" i="3"/>
  <c r="K4527" i="3"/>
  <c r="L4527" i="3"/>
  <c r="A4528" i="3"/>
  <c r="B4528" i="3"/>
  <c r="C4528" i="3"/>
  <c r="D4528" i="3"/>
  <c r="E4528" i="3"/>
  <c r="F4528" i="3"/>
  <c r="G4528" i="3"/>
  <c r="H4528" i="3"/>
  <c r="I4528" i="3"/>
  <c r="J4528" i="3"/>
  <c r="K4528" i="3"/>
  <c r="L4528" i="3"/>
  <c r="A4529" i="3"/>
  <c r="B4529" i="3"/>
  <c r="C4529" i="3"/>
  <c r="D4529" i="3"/>
  <c r="E4529" i="3"/>
  <c r="F4529" i="3"/>
  <c r="G4529" i="3"/>
  <c r="H4529" i="3"/>
  <c r="I4529" i="3"/>
  <c r="J4529" i="3"/>
  <c r="K4529" i="3"/>
  <c r="L4529" i="3"/>
  <c r="A4530" i="3"/>
  <c r="B4530" i="3"/>
  <c r="C4530" i="3"/>
  <c r="D4530" i="3"/>
  <c r="E4530" i="3"/>
  <c r="F4530" i="3"/>
  <c r="G4530" i="3"/>
  <c r="H4530" i="3"/>
  <c r="I4530" i="3"/>
  <c r="J4530" i="3"/>
  <c r="K4530" i="3"/>
  <c r="L4530" i="3"/>
  <c r="A4531" i="3"/>
  <c r="B4531" i="3"/>
  <c r="C4531" i="3"/>
  <c r="D4531" i="3"/>
  <c r="E4531" i="3"/>
  <c r="F4531" i="3"/>
  <c r="G4531" i="3"/>
  <c r="H4531" i="3"/>
  <c r="I4531" i="3"/>
  <c r="J4531" i="3"/>
  <c r="K4531" i="3"/>
  <c r="L4531" i="3"/>
  <c r="A4532" i="3"/>
  <c r="B4532" i="3"/>
  <c r="C4532" i="3"/>
  <c r="D4532" i="3"/>
  <c r="E4532" i="3"/>
  <c r="F4532" i="3"/>
  <c r="G4532" i="3"/>
  <c r="H4532" i="3"/>
  <c r="I4532" i="3"/>
  <c r="J4532" i="3"/>
  <c r="K4532" i="3"/>
  <c r="L4532" i="3"/>
  <c r="A4533" i="3"/>
  <c r="B4533" i="3"/>
  <c r="C4533" i="3"/>
  <c r="D4533" i="3"/>
  <c r="E4533" i="3"/>
  <c r="F4533" i="3"/>
  <c r="G4533" i="3"/>
  <c r="H4533" i="3"/>
  <c r="I4533" i="3"/>
  <c r="J4533" i="3"/>
  <c r="K4533" i="3"/>
  <c r="L4533" i="3"/>
  <c r="A4534" i="3"/>
  <c r="B4534" i="3"/>
  <c r="C4534" i="3"/>
  <c r="D4534" i="3"/>
  <c r="E4534" i="3"/>
  <c r="F4534" i="3"/>
  <c r="G4534" i="3"/>
  <c r="H4534" i="3"/>
  <c r="I4534" i="3"/>
  <c r="J4534" i="3"/>
  <c r="K4534" i="3"/>
  <c r="L4534" i="3"/>
  <c r="A4535" i="3"/>
  <c r="B4535" i="3"/>
  <c r="C4535" i="3"/>
  <c r="D4535" i="3"/>
  <c r="E4535" i="3"/>
  <c r="F4535" i="3"/>
  <c r="G4535" i="3"/>
  <c r="H4535" i="3"/>
  <c r="I4535" i="3"/>
  <c r="J4535" i="3"/>
  <c r="K4535" i="3"/>
  <c r="L4535" i="3"/>
  <c r="A4536" i="3"/>
  <c r="B4536" i="3"/>
  <c r="C4536" i="3"/>
  <c r="D4536" i="3"/>
  <c r="E4536" i="3"/>
  <c r="F4536" i="3"/>
  <c r="G4536" i="3"/>
  <c r="H4536" i="3"/>
  <c r="I4536" i="3"/>
  <c r="J4536" i="3"/>
  <c r="K4536" i="3"/>
  <c r="L4536" i="3"/>
  <c r="A4537" i="3"/>
  <c r="B4537" i="3"/>
  <c r="C4537" i="3"/>
  <c r="D4537" i="3"/>
  <c r="E4537" i="3"/>
  <c r="F4537" i="3"/>
  <c r="G4537" i="3"/>
  <c r="H4537" i="3"/>
  <c r="I4537" i="3"/>
  <c r="J4537" i="3"/>
  <c r="K4537" i="3"/>
  <c r="L4537" i="3"/>
  <c r="A4538" i="3"/>
  <c r="B4538" i="3"/>
  <c r="C4538" i="3"/>
  <c r="D4538" i="3"/>
  <c r="E4538" i="3"/>
  <c r="F4538" i="3"/>
  <c r="G4538" i="3"/>
  <c r="H4538" i="3"/>
  <c r="I4538" i="3"/>
  <c r="J4538" i="3"/>
  <c r="K4538" i="3"/>
  <c r="L4538" i="3"/>
  <c r="A4539" i="3"/>
  <c r="B4539" i="3"/>
  <c r="C4539" i="3"/>
  <c r="D4539" i="3"/>
  <c r="E4539" i="3"/>
  <c r="F4539" i="3"/>
  <c r="G4539" i="3"/>
  <c r="H4539" i="3"/>
  <c r="I4539" i="3"/>
  <c r="J4539" i="3"/>
  <c r="K4539" i="3"/>
  <c r="L4539" i="3"/>
  <c r="A4540" i="3"/>
  <c r="B4540" i="3"/>
  <c r="C4540" i="3"/>
  <c r="D4540" i="3"/>
  <c r="E4540" i="3"/>
  <c r="F4540" i="3"/>
  <c r="G4540" i="3"/>
  <c r="H4540" i="3"/>
  <c r="I4540" i="3"/>
  <c r="J4540" i="3"/>
  <c r="K4540" i="3"/>
  <c r="L4540" i="3"/>
  <c r="A4541" i="3"/>
  <c r="B4541" i="3"/>
  <c r="C4541" i="3"/>
  <c r="D4541" i="3"/>
  <c r="E4541" i="3"/>
  <c r="F4541" i="3"/>
  <c r="G4541" i="3"/>
  <c r="H4541" i="3"/>
  <c r="I4541" i="3"/>
  <c r="J4541" i="3"/>
  <c r="K4541" i="3"/>
  <c r="L4541" i="3"/>
  <c r="A4542" i="3"/>
  <c r="B4542" i="3"/>
  <c r="C4542" i="3"/>
  <c r="D4542" i="3"/>
  <c r="E4542" i="3"/>
  <c r="F4542" i="3"/>
  <c r="G4542" i="3"/>
  <c r="H4542" i="3"/>
  <c r="I4542" i="3"/>
  <c r="J4542" i="3"/>
  <c r="K4542" i="3"/>
  <c r="L4542" i="3"/>
  <c r="A4543" i="3"/>
  <c r="B4543" i="3"/>
  <c r="C4543" i="3"/>
  <c r="D4543" i="3"/>
  <c r="E4543" i="3"/>
  <c r="F4543" i="3"/>
  <c r="G4543" i="3"/>
  <c r="H4543" i="3"/>
  <c r="I4543" i="3"/>
  <c r="J4543" i="3"/>
  <c r="K4543" i="3"/>
  <c r="L4543" i="3"/>
  <c r="A4544" i="3"/>
  <c r="B4544" i="3"/>
  <c r="C4544" i="3"/>
  <c r="D4544" i="3"/>
  <c r="E4544" i="3"/>
  <c r="F4544" i="3"/>
  <c r="G4544" i="3"/>
  <c r="H4544" i="3"/>
  <c r="I4544" i="3"/>
  <c r="J4544" i="3"/>
  <c r="K4544" i="3"/>
  <c r="L4544" i="3"/>
  <c r="A4545" i="3"/>
  <c r="B4545" i="3"/>
  <c r="C4545" i="3"/>
  <c r="D4545" i="3"/>
  <c r="E4545" i="3"/>
  <c r="F4545" i="3"/>
  <c r="G4545" i="3"/>
  <c r="H4545" i="3"/>
  <c r="I4545" i="3"/>
  <c r="J4545" i="3"/>
  <c r="K4545" i="3"/>
  <c r="L4545" i="3"/>
  <c r="A4546" i="3"/>
  <c r="B4546" i="3"/>
  <c r="C4546" i="3"/>
  <c r="D4546" i="3"/>
  <c r="E4546" i="3"/>
  <c r="F4546" i="3"/>
  <c r="G4546" i="3"/>
  <c r="H4546" i="3"/>
  <c r="I4546" i="3"/>
  <c r="J4546" i="3"/>
  <c r="K4546" i="3"/>
  <c r="L4546" i="3"/>
  <c r="A4547" i="3"/>
  <c r="B4547" i="3"/>
  <c r="C4547" i="3"/>
  <c r="D4547" i="3"/>
  <c r="E4547" i="3"/>
  <c r="F4547" i="3"/>
  <c r="G4547" i="3"/>
  <c r="H4547" i="3"/>
  <c r="I4547" i="3"/>
  <c r="J4547" i="3"/>
  <c r="K4547" i="3"/>
  <c r="L4547" i="3"/>
  <c r="A4548" i="3"/>
  <c r="B4548" i="3"/>
  <c r="C4548" i="3"/>
  <c r="D4548" i="3"/>
  <c r="E4548" i="3"/>
  <c r="F4548" i="3"/>
  <c r="G4548" i="3"/>
  <c r="H4548" i="3"/>
  <c r="I4548" i="3"/>
  <c r="J4548" i="3"/>
  <c r="K4548" i="3"/>
  <c r="L4548" i="3"/>
  <c r="A4549" i="3"/>
  <c r="B4549" i="3"/>
  <c r="C4549" i="3"/>
  <c r="D4549" i="3"/>
  <c r="E4549" i="3"/>
  <c r="F4549" i="3"/>
  <c r="G4549" i="3"/>
  <c r="H4549" i="3"/>
  <c r="I4549" i="3"/>
  <c r="J4549" i="3"/>
  <c r="K4549" i="3"/>
  <c r="L4549" i="3"/>
  <c r="A4550" i="3"/>
  <c r="B4550" i="3"/>
  <c r="C4550" i="3"/>
  <c r="D4550" i="3"/>
  <c r="E4550" i="3"/>
  <c r="F4550" i="3"/>
  <c r="G4550" i="3"/>
  <c r="H4550" i="3"/>
  <c r="I4550" i="3"/>
  <c r="J4550" i="3"/>
  <c r="K4550" i="3"/>
  <c r="L4550" i="3"/>
  <c r="A4551" i="3"/>
  <c r="B4551" i="3"/>
  <c r="C4551" i="3"/>
  <c r="D4551" i="3"/>
  <c r="E4551" i="3"/>
  <c r="F4551" i="3"/>
  <c r="G4551" i="3"/>
  <c r="H4551" i="3"/>
  <c r="I4551" i="3"/>
  <c r="J4551" i="3"/>
  <c r="K4551" i="3"/>
  <c r="L4551" i="3"/>
  <c r="A4552" i="3"/>
  <c r="B4552" i="3"/>
  <c r="C4552" i="3"/>
  <c r="D4552" i="3"/>
  <c r="E4552" i="3"/>
  <c r="F4552" i="3"/>
  <c r="G4552" i="3"/>
  <c r="H4552" i="3"/>
  <c r="I4552" i="3"/>
  <c r="J4552" i="3"/>
  <c r="K4552" i="3"/>
  <c r="L4552" i="3"/>
  <c r="A4553" i="3"/>
  <c r="B4553" i="3"/>
  <c r="C4553" i="3"/>
  <c r="D4553" i="3"/>
  <c r="E4553" i="3"/>
  <c r="F4553" i="3"/>
  <c r="G4553" i="3"/>
  <c r="H4553" i="3"/>
  <c r="I4553" i="3"/>
  <c r="J4553" i="3"/>
  <c r="K4553" i="3"/>
  <c r="L4553" i="3"/>
  <c r="A4554" i="3"/>
  <c r="B4554" i="3"/>
  <c r="C4554" i="3"/>
  <c r="D4554" i="3"/>
  <c r="E4554" i="3"/>
  <c r="F4554" i="3"/>
  <c r="G4554" i="3"/>
  <c r="H4554" i="3"/>
  <c r="I4554" i="3"/>
  <c r="J4554" i="3"/>
  <c r="K4554" i="3"/>
  <c r="L4554" i="3"/>
  <c r="A4555" i="3"/>
  <c r="B4555" i="3"/>
  <c r="C4555" i="3"/>
  <c r="D4555" i="3"/>
  <c r="E4555" i="3"/>
  <c r="F4555" i="3"/>
  <c r="G4555" i="3"/>
  <c r="H4555" i="3"/>
  <c r="I4555" i="3"/>
  <c r="J4555" i="3"/>
  <c r="K4555" i="3"/>
  <c r="L4555" i="3"/>
  <c r="A4556" i="3"/>
  <c r="B4556" i="3"/>
  <c r="C4556" i="3"/>
  <c r="D4556" i="3"/>
  <c r="E4556" i="3"/>
  <c r="F4556" i="3"/>
  <c r="G4556" i="3"/>
  <c r="H4556" i="3"/>
  <c r="I4556" i="3"/>
  <c r="J4556" i="3"/>
  <c r="K4556" i="3"/>
  <c r="L4556" i="3"/>
  <c r="A4557" i="3"/>
  <c r="B4557" i="3"/>
  <c r="C4557" i="3"/>
  <c r="D4557" i="3"/>
  <c r="E4557" i="3"/>
  <c r="F4557" i="3"/>
  <c r="G4557" i="3"/>
  <c r="H4557" i="3"/>
  <c r="I4557" i="3"/>
  <c r="J4557" i="3"/>
  <c r="K4557" i="3"/>
  <c r="L4557" i="3"/>
  <c r="A4558" i="3"/>
  <c r="B4558" i="3"/>
  <c r="C4558" i="3"/>
  <c r="D4558" i="3"/>
  <c r="E4558" i="3"/>
  <c r="F4558" i="3"/>
  <c r="G4558" i="3"/>
  <c r="H4558" i="3"/>
  <c r="I4558" i="3"/>
  <c r="J4558" i="3"/>
  <c r="K4558" i="3"/>
  <c r="L4558" i="3"/>
  <c r="A4559" i="3"/>
  <c r="B4559" i="3"/>
  <c r="C4559" i="3"/>
  <c r="D4559" i="3"/>
  <c r="E4559" i="3"/>
  <c r="F4559" i="3"/>
  <c r="G4559" i="3"/>
  <c r="H4559" i="3"/>
  <c r="I4559" i="3"/>
  <c r="J4559" i="3"/>
  <c r="K4559" i="3"/>
  <c r="L4559" i="3"/>
  <c r="A4560" i="3"/>
  <c r="B4560" i="3"/>
  <c r="C4560" i="3"/>
  <c r="D4560" i="3"/>
  <c r="E4560" i="3"/>
  <c r="F4560" i="3"/>
  <c r="G4560" i="3"/>
  <c r="H4560" i="3"/>
  <c r="I4560" i="3"/>
  <c r="J4560" i="3"/>
  <c r="K4560" i="3"/>
  <c r="L4560" i="3"/>
  <c r="A4561" i="3"/>
  <c r="B4561" i="3"/>
  <c r="C4561" i="3"/>
  <c r="D4561" i="3"/>
  <c r="E4561" i="3"/>
  <c r="F4561" i="3"/>
  <c r="G4561" i="3"/>
  <c r="H4561" i="3"/>
  <c r="I4561" i="3"/>
  <c r="J4561" i="3"/>
  <c r="K4561" i="3"/>
  <c r="L4561" i="3"/>
  <c r="A4562" i="3"/>
  <c r="B4562" i="3"/>
  <c r="C4562" i="3"/>
  <c r="D4562" i="3"/>
  <c r="E4562" i="3"/>
  <c r="F4562" i="3"/>
  <c r="G4562" i="3"/>
  <c r="H4562" i="3"/>
  <c r="I4562" i="3"/>
  <c r="J4562" i="3"/>
  <c r="K4562" i="3"/>
  <c r="L4562" i="3"/>
  <c r="A4563" i="3"/>
  <c r="B4563" i="3"/>
  <c r="C4563" i="3"/>
  <c r="D4563" i="3"/>
  <c r="E4563" i="3"/>
  <c r="F4563" i="3"/>
  <c r="G4563" i="3"/>
  <c r="H4563" i="3"/>
  <c r="I4563" i="3"/>
  <c r="J4563" i="3"/>
  <c r="K4563" i="3"/>
  <c r="L4563" i="3"/>
  <c r="A4564" i="3"/>
  <c r="B4564" i="3"/>
  <c r="C4564" i="3"/>
  <c r="D4564" i="3"/>
  <c r="E4564" i="3"/>
  <c r="F4564" i="3"/>
  <c r="G4564" i="3"/>
  <c r="H4564" i="3"/>
  <c r="I4564" i="3"/>
  <c r="J4564" i="3"/>
  <c r="K4564" i="3"/>
  <c r="L4564" i="3"/>
  <c r="A4565" i="3"/>
  <c r="B4565" i="3"/>
  <c r="C4565" i="3"/>
  <c r="D4565" i="3"/>
  <c r="E4565" i="3"/>
  <c r="F4565" i="3"/>
  <c r="G4565" i="3"/>
  <c r="H4565" i="3"/>
  <c r="I4565" i="3"/>
  <c r="J4565" i="3"/>
  <c r="K4565" i="3"/>
  <c r="L4565" i="3"/>
  <c r="A4566" i="3"/>
  <c r="B4566" i="3"/>
  <c r="C4566" i="3"/>
  <c r="D4566" i="3"/>
  <c r="E4566" i="3"/>
  <c r="F4566" i="3"/>
  <c r="G4566" i="3"/>
  <c r="H4566" i="3"/>
  <c r="I4566" i="3"/>
  <c r="J4566" i="3"/>
  <c r="K4566" i="3"/>
  <c r="L4566" i="3"/>
  <c r="A4567" i="3"/>
  <c r="B4567" i="3"/>
  <c r="C4567" i="3"/>
  <c r="D4567" i="3"/>
  <c r="E4567" i="3"/>
  <c r="F4567" i="3"/>
  <c r="G4567" i="3"/>
  <c r="H4567" i="3"/>
  <c r="I4567" i="3"/>
  <c r="J4567" i="3"/>
  <c r="K4567" i="3"/>
  <c r="L4567" i="3"/>
  <c r="A4568" i="3"/>
  <c r="B4568" i="3"/>
  <c r="C4568" i="3"/>
  <c r="D4568" i="3"/>
  <c r="E4568" i="3"/>
  <c r="F4568" i="3"/>
  <c r="G4568" i="3"/>
  <c r="H4568" i="3"/>
  <c r="I4568" i="3"/>
  <c r="J4568" i="3"/>
  <c r="K4568" i="3"/>
  <c r="L4568" i="3"/>
  <c r="A4569" i="3"/>
  <c r="B4569" i="3"/>
  <c r="C4569" i="3"/>
  <c r="D4569" i="3"/>
  <c r="E4569" i="3"/>
  <c r="F4569" i="3"/>
  <c r="G4569" i="3"/>
  <c r="H4569" i="3"/>
  <c r="I4569" i="3"/>
  <c r="J4569" i="3"/>
  <c r="K4569" i="3"/>
  <c r="L4569" i="3"/>
  <c r="A4570" i="3"/>
  <c r="B4570" i="3"/>
  <c r="C4570" i="3"/>
  <c r="D4570" i="3"/>
  <c r="E4570" i="3"/>
  <c r="F4570" i="3"/>
  <c r="G4570" i="3"/>
  <c r="H4570" i="3"/>
  <c r="I4570" i="3"/>
  <c r="J4570" i="3"/>
  <c r="K4570" i="3"/>
  <c r="L4570" i="3"/>
  <c r="A4571" i="3"/>
  <c r="B4571" i="3"/>
  <c r="C4571" i="3"/>
  <c r="D4571" i="3"/>
  <c r="E4571" i="3"/>
  <c r="F4571" i="3"/>
  <c r="G4571" i="3"/>
  <c r="H4571" i="3"/>
  <c r="I4571" i="3"/>
  <c r="J4571" i="3"/>
  <c r="K4571" i="3"/>
  <c r="L4571" i="3"/>
  <c r="A4572" i="3"/>
  <c r="B4572" i="3"/>
  <c r="C4572" i="3"/>
  <c r="D4572" i="3"/>
  <c r="E4572" i="3"/>
  <c r="F4572" i="3"/>
  <c r="G4572" i="3"/>
  <c r="H4572" i="3"/>
  <c r="I4572" i="3"/>
  <c r="J4572" i="3"/>
  <c r="K4572" i="3"/>
  <c r="L4572" i="3"/>
  <c r="A4573" i="3"/>
  <c r="B4573" i="3"/>
  <c r="C4573" i="3"/>
  <c r="D4573" i="3"/>
  <c r="E4573" i="3"/>
  <c r="F4573" i="3"/>
  <c r="G4573" i="3"/>
  <c r="H4573" i="3"/>
  <c r="I4573" i="3"/>
  <c r="J4573" i="3"/>
  <c r="K4573" i="3"/>
  <c r="L4573" i="3"/>
  <c r="A4574" i="3"/>
  <c r="B4574" i="3"/>
  <c r="C4574" i="3"/>
  <c r="D4574" i="3"/>
  <c r="E4574" i="3"/>
  <c r="F4574" i="3"/>
  <c r="G4574" i="3"/>
  <c r="H4574" i="3"/>
  <c r="I4574" i="3"/>
  <c r="J4574" i="3"/>
  <c r="K4574" i="3"/>
  <c r="L4574" i="3"/>
  <c r="A4575" i="3"/>
  <c r="B4575" i="3"/>
  <c r="C4575" i="3"/>
  <c r="D4575" i="3"/>
  <c r="E4575" i="3"/>
  <c r="F4575" i="3"/>
  <c r="G4575" i="3"/>
  <c r="H4575" i="3"/>
  <c r="I4575" i="3"/>
  <c r="J4575" i="3"/>
  <c r="K4575" i="3"/>
  <c r="L4575" i="3"/>
  <c r="A4576" i="3"/>
  <c r="B4576" i="3"/>
  <c r="C4576" i="3"/>
  <c r="D4576" i="3"/>
  <c r="E4576" i="3"/>
  <c r="F4576" i="3"/>
  <c r="G4576" i="3"/>
  <c r="H4576" i="3"/>
  <c r="I4576" i="3"/>
  <c r="J4576" i="3"/>
  <c r="K4576" i="3"/>
  <c r="L4576" i="3"/>
  <c r="A4577" i="3"/>
  <c r="B4577" i="3"/>
  <c r="C4577" i="3"/>
  <c r="D4577" i="3"/>
  <c r="E4577" i="3"/>
  <c r="F4577" i="3"/>
  <c r="G4577" i="3"/>
  <c r="H4577" i="3"/>
  <c r="I4577" i="3"/>
  <c r="J4577" i="3"/>
  <c r="K4577" i="3"/>
  <c r="L4577" i="3"/>
  <c r="A4578" i="3"/>
  <c r="B4578" i="3"/>
  <c r="C4578" i="3"/>
  <c r="D4578" i="3"/>
  <c r="E4578" i="3"/>
  <c r="F4578" i="3"/>
  <c r="G4578" i="3"/>
  <c r="H4578" i="3"/>
  <c r="I4578" i="3"/>
  <c r="J4578" i="3"/>
  <c r="K4578" i="3"/>
  <c r="L4578" i="3"/>
  <c r="A4579" i="3"/>
  <c r="B4579" i="3"/>
  <c r="C4579" i="3"/>
  <c r="D4579" i="3"/>
  <c r="E4579" i="3"/>
  <c r="F4579" i="3"/>
  <c r="G4579" i="3"/>
  <c r="H4579" i="3"/>
  <c r="I4579" i="3"/>
  <c r="J4579" i="3"/>
  <c r="K4579" i="3"/>
  <c r="L4579" i="3"/>
  <c r="A4580" i="3"/>
  <c r="B4580" i="3"/>
  <c r="C4580" i="3"/>
  <c r="D4580" i="3"/>
  <c r="E4580" i="3"/>
  <c r="F4580" i="3"/>
  <c r="G4580" i="3"/>
  <c r="H4580" i="3"/>
  <c r="I4580" i="3"/>
  <c r="J4580" i="3"/>
  <c r="K4580" i="3"/>
  <c r="L4580" i="3"/>
  <c r="A4581" i="3"/>
  <c r="B4581" i="3"/>
  <c r="C4581" i="3"/>
  <c r="D4581" i="3"/>
  <c r="E4581" i="3"/>
  <c r="F4581" i="3"/>
  <c r="G4581" i="3"/>
  <c r="H4581" i="3"/>
  <c r="I4581" i="3"/>
  <c r="J4581" i="3"/>
  <c r="K4581" i="3"/>
  <c r="L4581" i="3"/>
  <c r="A4582" i="3"/>
  <c r="B4582" i="3"/>
  <c r="C4582" i="3"/>
  <c r="D4582" i="3"/>
  <c r="E4582" i="3"/>
  <c r="F4582" i="3"/>
  <c r="G4582" i="3"/>
  <c r="H4582" i="3"/>
  <c r="I4582" i="3"/>
  <c r="J4582" i="3"/>
  <c r="K4582" i="3"/>
  <c r="L4582" i="3"/>
  <c r="A4583" i="3"/>
  <c r="B4583" i="3"/>
  <c r="C4583" i="3"/>
  <c r="D4583" i="3"/>
  <c r="E4583" i="3"/>
  <c r="F4583" i="3"/>
  <c r="G4583" i="3"/>
  <c r="H4583" i="3"/>
  <c r="I4583" i="3"/>
  <c r="J4583" i="3"/>
  <c r="K4583" i="3"/>
  <c r="L4583" i="3"/>
  <c r="A4584" i="3"/>
  <c r="B4584" i="3"/>
  <c r="C4584" i="3"/>
  <c r="D4584" i="3"/>
  <c r="E4584" i="3"/>
  <c r="F4584" i="3"/>
  <c r="G4584" i="3"/>
  <c r="H4584" i="3"/>
  <c r="I4584" i="3"/>
  <c r="J4584" i="3"/>
  <c r="K4584" i="3"/>
  <c r="L4584" i="3"/>
  <c r="A4585" i="3"/>
  <c r="B4585" i="3"/>
  <c r="C4585" i="3"/>
  <c r="D4585" i="3"/>
  <c r="E4585" i="3"/>
  <c r="F4585" i="3"/>
  <c r="G4585" i="3"/>
  <c r="H4585" i="3"/>
  <c r="I4585" i="3"/>
  <c r="J4585" i="3"/>
  <c r="K4585" i="3"/>
  <c r="L4585" i="3"/>
  <c r="A4586" i="3"/>
  <c r="B4586" i="3"/>
  <c r="C4586" i="3"/>
  <c r="D4586" i="3"/>
  <c r="E4586" i="3"/>
  <c r="F4586" i="3"/>
  <c r="G4586" i="3"/>
  <c r="H4586" i="3"/>
  <c r="I4586" i="3"/>
  <c r="J4586" i="3"/>
  <c r="K4586" i="3"/>
  <c r="L4586" i="3"/>
  <c r="A4587" i="3"/>
  <c r="B4587" i="3"/>
  <c r="C4587" i="3"/>
  <c r="D4587" i="3"/>
  <c r="E4587" i="3"/>
  <c r="F4587" i="3"/>
  <c r="G4587" i="3"/>
  <c r="H4587" i="3"/>
  <c r="I4587" i="3"/>
  <c r="J4587" i="3"/>
  <c r="K4587" i="3"/>
  <c r="L4587" i="3"/>
  <c r="A4588" i="3"/>
  <c r="B4588" i="3"/>
  <c r="C4588" i="3"/>
  <c r="D4588" i="3"/>
  <c r="E4588" i="3"/>
  <c r="F4588" i="3"/>
  <c r="G4588" i="3"/>
  <c r="H4588" i="3"/>
  <c r="I4588" i="3"/>
  <c r="J4588" i="3"/>
  <c r="K4588" i="3"/>
  <c r="L4588" i="3"/>
  <c r="A4589" i="3"/>
  <c r="B4589" i="3"/>
  <c r="C4589" i="3"/>
  <c r="D4589" i="3"/>
  <c r="E4589" i="3"/>
  <c r="F4589" i="3"/>
  <c r="G4589" i="3"/>
  <c r="H4589" i="3"/>
  <c r="I4589" i="3"/>
  <c r="J4589" i="3"/>
  <c r="K4589" i="3"/>
  <c r="L4589" i="3"/>
  <c r="A4590" i="3"/>
  <c r="B4590" i="3"/>
  <c r="C4590" i="3"/>
  <c r="D4590" i="3"/>
  <c r="E4590" i="3"/>
  <c r="F4590" i="3"/>
  <c r="G4590" i="3"/>
  <c r="H4590" i="3"/>
  <c r="I4590" i="3"/>
  <c r="J4590" i="3"/>
  <c r="K4590" i="3"/>
  <c r="L4590" i="3"/>
  <c r="A4591" i="3"/>
  <c r="B4591" i="3"/>
  <c r="C4591" i="3"/>
  <c r="D4591" i="3"/>
  <c r="E4591" i="3"/>
  <c r="F4591" i="3"/>
  <c r="G4591" i="3"/>
  <c r="H4591" i="3"/>
  <c r="I4591" i="3"/>
  <c r="J4591" i="3"/>
  <c r="K4591" i="3"/>
  <c r="L4591" i="3"/>
  <c r="A4592" i="3"/>
  <c r="B4592" i="3"/>
  <c r="C4592" i="3"/>
  <c r="D4592" i="3"/>
  <c r="E4592" i="3"/>
  <c r="F4592" i="3"/>
  <c r="G4592" i="3"/>
  <c r="H4592" i="3"/>
  <c r="I4592" i="3"/>
  <c r="J4592" i="3"/>
  <c r="K4592" i="3"/>
  <c r="L4592" i="3"/>
  <c r="A4593" i="3"/>
  <c r="B4593" i="3"/>
  <c r="C4593" i="3"/>
  <c r="D4593" i="3"/>
  <c r="E4593" i="3"/>
  <c r="F4593" i="3"/>
  <c r="G4593" i="3"/>
  <c r="H4593" i="3"/>
  <c r="I4593" i="3"/>
  <c r="J4593" i="3"/>
  <c r="K4593" i="3"/>
  <c r="L4593" i="3"/>
  <c r="A4594" i="3"/>
  <c r="B4594" i="3"/>
  <c r="C4594" i="3"/>
  <c r="D4594" i="3"/>
  <c r="E4594" i="3"/>
  <c r="F4594" i="3"/>
  <c r="G4594" i="3"/>
  <c r="H4594" i="3"/>
  <c r="I4594" i="3"/>
  <c r="J4594" i="3"/>
  <c r="K4594" i="3"/>
  <c r="L4594" i="3"/>
  <c r="A4595" i="3"/>
  <c r="B4595" i="3"/>
  <c r="C4595" i="3"/>
  <c r="D4595" i="3"/>
  <c r="E4595" i="3"/>
  <c r="F4595" i="3"/>
  <c r="G4595" i="3"/>
  <c r="H4595" i="3"/>
  <c r="I4595" i="3"/>
  <c r="J4595" i="3"/>
  <c r="K4595" i="3"/>
  <c r="L4595" i="3"/>
  <c r="A4596" i="3"/>
  <c r="B4596" i="3"/>
  <c r="C4596" i="3"/>
  <c r="D4596" i="3"/>
  <c r="E4596" i="3"/>
  <c r="F4596" i="3"/>
  <c r="G4596" i="3"/>
  <c r="H4596" i="3"/>
  <c r="I4596" i="3"/>
  <c r="J4596" i="3"/>
  <c r="K4596" i="3"/>
  <c r="L4596" i="3"/>
  <c r="A4597" i="3"/>
  <c r="B4597" i="3"/>
  <c r="C4597" i="3"/>
  <c r="D4597" i="3"/>
  <c r="E4597" i="3"/>
  <c r="F4597" i="3"/>
  <c r="G4597" i="3"/>
  <c r="H4597" i="3"/>
  <c r="I4597" i="3"/>
  <c r="J4597" i="3"/>
  <c r="K4597" i="3"/>
  <c r="L4597" i="3"/>
  <c r="A4598" i="3"/>
  <c r="B4598" i="3"/>
  <c r="C4598" i="3"/>
  <c r="D4598" i="3"/>
  <c r="E4598" i="3"/>
  <c r="F4598" i="3"/>
  <c r="G4598" i="3"/>
  <c r="H4598" i="3"/>
  <c r="I4598" i="3"/>
  <c r="J4598" i="3"/>
  <c r="K4598" i="3"/>
  <c r="L4598" i="3"/>
  <c r="A4599" i="3"/>
  <c r="B4599" i="3"/>
  <c r="C4599" i="3"/>
  <c r="D4599" i="3"/>
  <c r="E4599" i="3"/>
  <c r="F4599" i="3"/>
  <c r="G4599" i="3"/>
  <c r="H4599" i="3"/>
  <c r="I4599" i="3"/>
  <c r="J4599" i="3"/>
  <c r="K4599" i="3"/>
  <c r="L4599" i="3"/>
  <c r="A4600" i="3"/>
  <c r="B4600" i="3"/>
  <c r="C4600" i="3"/>
  <c r="D4600" i="3"/>
  <c r="E4600" i="3"/>
  <c r="F4600" i="3"/>
  <c r="G4600" i="3"/>
  <c r="H4600" i="3"/>
  <c r="I4600" i="3"/>
  <c r="J4600" i="3"/>
  <c r="K4600" i="3"/>
  <c r="L4600" i="3"/>
  <c r="A4601" i="3"/>
  <c r="B4601" i="3"/>
  <c r="C4601" i="3"/>
  <c r="D4601" i="3"/>
  <c r="E4601" i="3"/>
  <c r="F4601" i="3"/>
  <c r="G4601" i="3"/>
  <c r="H4601" i="3"/>
  <c r="I4601" i="3"/>
  <c r="J4601" i="3"/>
  <c r="K4601" i="3"/>
  <c r="L4601" i="3"/>
  <c r="A4602" i="3"/>
  <c r="B4602" i="3"/>
  <c r="C4602" i="3"/>
  <c r="D4602" i="3"/>
  <c r="E4602" i="3"/>
  <c r="F4602" i="3"/>
  <c r="G4602" i="3"/>
  <c r="H4602" i="3"/>
  <c r="I4602" i="3"/>
  <c r="J4602" i="3"/>
  <c r="K4602" i="3"/>
  <c r="L4602" i="3"/>
  <c r="A4603" i="3"/>
  <c r="B4603" i="3"/>
  <c r="C4603" i="3"/>
  <c r="D4603" i="3"/>
  <c r="E4603" i="3"/>
  <c r="F4603" i="3"/>
  <c r="G4603" i="3"/>
  <c r="H4603" i="3"/>
  <c r="I4603" i="3"/>
  <c r="J4603" i="3"/>
  <c r="K4603" i="3"/>
  <c r="L4603" i="3"/>
  <c r="A4604" i="3"/>
  <c r="B4604" i="3"/>
  <c r="C4604" i="3"/>
  <c r="D4604" i="3"/>
  <c r="E4604" i="3"/>
  <c r="F4604" i="3"/>
  <c r="G4604" i="3"/>
  <c r="H4604" i="3"/>
  <c r="I4604" i="3"/>
  <c r="J4604" i="3"/>
  <c r="K4604" i="3"/>
  <c r="L4604" i="3"/>
  <c r="A4605" i="3"/>
  <c r="B4605" i="3"/>
  <c r="C4605" i="3"/>
  <c r="D4605" i="3"/>
  <c r="E4605" i="3"/>
  <c r="F4605" i="3"/>
  <c r="G4605" i="3"/>
  <c r="H4605" i="3"/>
  <c r="I4605" i="3"/>
  <c r="J4605" i="3"/>
  <c r="K4605" i="3"/>
  <c r="L4605" i="3"/>
  <c r="A4606" i="3"/>
  <c r="B4606" i="3"/>
  <c r="C4606" i="3"/>
  <c r="D4606" i="3"/>
  <c r="E4606" i="3"/>
  <c r="F4606" i="3"/>
  <c r="G4606" i="3"/>
  <c r="H4606" i="3"/>
  <c r="I4606" i="3"/>
  <c r="J4606" i="3"/>
  <c r="K4606" i="3"/>
  <c r="L4606" i="3"/>
  <c r="A4607" i="3"/>
  <c r="B4607" i="3"/>
  <c r="C4607" i="3"/>
  <c r="D4607" i="3"/>
  <c r="E4607" i="3"/>
  <c r="F4607" i="3"/>
  <c r="G4607" i="3"/>
  <c r="H4607" i="3"/>
  <c r="I4607" i="3"/>
  <c r="J4607" i="3"/>
  <c r="K4607" i="3"/>
  <c r="L4607" i="3"/>
  <c r="A4608" i="3"/>
  <c r="B4608" i="3"/>
  <c r="C4608" i="3"/>
  <c r="D4608" i="3"/>
  <c r="E4608" i="3"/>
  <c r="F4608" i="3"/>
  <c r="G4608" i="3"/>
  <c r="H4608" i="3"/>
  <c r="I4608" i="3"/>
  <c r="J4608" i="3"/>
  <c r="K4608" i="3"/>
  <c r="L4608" i="3"/>
  <c r="A4609" i="3"/>
  <c r="B4609" i="3"/>
  <c r="C4609" i="3"/>
  <c r="D4609" i="3"/>
  <c r="E4609" i="3"/>
  <c r="F4609" i="3"/>
  <c r="G4609" i="3"/>
  <c r="H4609" i="3"/>
  <c r="I4609" i="3"/>
  <c r="J4609" i="3"/>
  <c r="K4609" i="3"/>
  <c r="L4609" i="3"/>
  <c r="A4610" i="3"/>
  <c r="B4610" i="3"/>
  <c r="C4610" i="3"/>
  <c r="D4610" i="3"/>
  <c r="E4610" i="3"/>
  <c r="F4610" i="3"/>
  <c r="G4610" i="3"/>
  <c r="H4610" i="3"/>
  <c r="I4610" i="3"/>
  <c r="J4610" i="3"/>
  <c r="K4610" i="3"/>
  <c r="L4610" i="3"/>
  <c r="A4611" i="3"/>
  <c r="B4611" i="3"/>
  <c r="C4611" i="3"/>
  <c r="D4611" i="3"/>
  <c r="E4611" i="3"/>
  <c r="F4611" i="3"/>
  <c r="G4611" i="3"/>
  <c r="H4611" i="3"/>
  <c r="I4611" i="3"/>
  <c r="J4611" i="3"/>
  <c r="K4611" i="3"/>
  <c r="L4611" i="3"/>
  <c r="A4612" i="3"/>
  <c r="B4612" i="3"/>
  <c r="C4612" i="3"/>
  <c r="D4612" i="3"/>
  <c r="E4612" i="3"/>
  <c r="F4612" i="3"/>
  <c r="G4612" i="3"/>
  <c r="H4612" i="3"/>
  <c r="I4612" i="3"/>
  <c r="J4612" i="3"/>
  <c r="K4612" i="3"/>
  <c r="L4612" i="3"/>
  <c r="A4613" i="3"/>
  <c r="B4613" i="3"/>
  <c r="C4613" i="3"/>
  <c r="D4613" i="3"/>
  <c r="E4613" i="3"/>
  <c r="F4613" i="3"/>
  <c r="G4613" i="3"/>
  <c r="H4613" i="3"/>
  <c r="I4613" i="3"/>
  <c r="J4613" i="3"/>
  <c r="K4613" i="3"/>
  <c r="L4613" i="3"/>
  <c r="A4614" i="3"/>
  <c r="B4614" i="3"/>
  <c r="C4614" i="3"/>
  <c r="D4614" i="3"/>
  <c r="E4614" i="3"/>
  <c r="F4614" i="3"/>
  <c r="G4614" i="3"/>
  <c r="H4614" i="3"/>
  <c r="I4614" i="3"/>
  <c r="J4614" i="3"/>
  <c r="K4614" i="3"/>
  <c r="L4614" i="3"/>
  <c r="A4615" i="3"/>
  <c r="B4615" i="3"/>
  <c r="C4615" i="3"/>
  <c r="D4615" i="3"/>
  <c r="E4615" i="3"/>
  <c r="F4615" i="3"/>
  <c r="G4615" i="3"/>
  <c r="H4615" i="3"/>
  <c r="I4615" i="3"/>
  <c r="J4615" i="3"/>
  <c r="K4615" i="3"/>
  <c r="L4615" i="3"/>
  <c r="A4616" i="3"/>
  <c r="B4616" i="3"/>
  <c r="C4616" i="3"/>
  <c r="D4616" i="3"/>
  <c r="E4616" i="3"/>
  <c r="F4616" i="3"/>
  <c r="G4616" i="3"/>
  <c r="H4616" i="3"/>
  <c r="I4616" i="3"/>
  <c r="J4616" i="3"/>
  <c r="K4616" i="3"/>
  <c r="L4616" i="3"/>
  <c r="A4617" i="3"/>
  <c r="B4617" i="3"/>
  <c r="C4617" i="3"/>
  <c r="D4617" i="3"/>
  <c r="E4617" i="3"/>
  <c r="F4617" i="3"/>
  <c r="G4617" i="3"/>
  <c r="H4617" i="3"/>
  <c r="I4617" i="3"/>
  <c r="J4617" i="3"/>
  <c r="K4617" i="3"/>
  <c r="L4617" i="3"/>
  <c r="A4618" i="3"/>
  <c r="B4618" i="3"/>
  <c r="C4618" i="3"/>
  <c r="D4618" i="3"/>
  <c r="E4618" i="3"/>
  <c r="F4618" i="3"/>
  <c r="G4618" i="3"/>
  <c r="H4618" i="3"/>
  <c r="I4618" i="3"/>
  <c r="J4618" i="3"/>
  <c r="K4618" i="3"/>
  <c r="L4618" i="3"/>
  <c r="A4619" i="3"/>
  <c r="B4619" i="3"/>
  <c r="C4619" i="3"/>
  <c r="D4619" i="3"/>
  <c r="E4619" i="3"/>
  <c r="F4619" i="3"/>
  <c r="G4619" i="3"/>
  <c r="H4619" i="3"/>
  <c r="I4619" i="3"/>
  <c r="J4619" i="3"/>
  <c r="K4619" i="3"/>
  <c r="L4619" i="3"/>
  <c r="A4620" i="3"/>
  <c r="B4620" i="3"/>
  <c r="C4620" i="3"/>
  <c r="D4620" i="3"/>
  <c r="E4620" i="3"/>
  <c r="F4620" i="3"/>
  <c r="G4620" i="3"/>
  <c r="H4620" i="3"/>
  <c r="I4620" i="3"/>
  <c r="J4620" i="3"/>
  <c r="K4620" i="3"/>
  <c r="L4620" i="3"/>
  <c r="A4621" i="3"/>
  <c r="B4621" i="3"/>
  <c r="C4621" i="3"/>
  <c r="D4621" i="3"/>
  <c r="E4621" i="3"/>
  <c r="F4621" i="3"/>
  <c r="G4621" i="3"/>
  <c r="H4621" i="3"/>
  <c r="I4621" i="3"/>
  <c r="J4621" i="3"/>
  <c r="K4621" i="3"/>
  <c r="L4621" i="3"/>
  <c r="A4622" i="3"/>
  <c r="B4622" i="3"/>
  <c r="C4622" i="3"/>
  <c r="D4622" i="3"/>
  <c r="E4622" i="3"/>
  <c r="F4622" i="3"/>
  <c r="G4622" i="3"/>
  <c r="H4622" i="3"/>
  <c r="I4622" i="3"/>
  <c r="J4622" i="3"/>
  <c r="K4622" i="3"/>
  <c r="L4622" i="3"/>
  <c r="A4623" i="3"/>
  <c r="B4623" i="3"/>
  <c r="C4623" i="3"/>
  <c r="D4623" i="3"/>
  <c r="E4623" i="3"/>
  <c r="F4623" i="3"/>
  <c r="G4623" i="3"/>
  <c r="H4623" i="3"/>
  <c r="I4623" i="3"/>
  <c r="J4623" i="3"/>
  <c r="K4623" i="3"/>
  <c r="L4623" i="3"/>
  <c r="A4624" i="3"/>
  <c r="B4624" i="3"/>
  <c r="C4624" i="3"/>
  <c r="D4624" i="3"/>
  <c r="E4624" i="3"/>
  <c r="F4624" i="3"/>
  <c r="G4624" i="3"/>
  <c r="H4624" i="3"/>
  <c r="I4624" i="3"/>
  <c r="J4624" i="3"/>
  <c r="K4624" i="3"/>
  <c r="L4624" i="3"/>
  <c r="A4625" i="3"/>
  <c r="B4625" i="3"/>
  <c r="C4625" i="3"/>
  <c r="D4625" i="3"/>
  <c r="E4625" i="3"/>
  <c r="F4625" i="3"/>
  <c r="G4625" i="3"/>
  <c r="H4625" i="3"/>
  <c r="I4625" i="3"/>
  <c r="J4625" i="3"/>
  <c r="K4625" i="3"/>
  <c r="L4625" i="3"/>
  <c r="A4626" i="3"/>
  <c r="B4626" i="3"/>
  <c r="C4626" i="3"/>
  <c r="D4626" i="3"/>
  <c r="E4626" i="3"/>
  <c r="F4626" i="3"/>
  <c r="G4626" i="3"/>
  <c r="H4626" i="3"/>
  <c r="I4626" i="3"/>
  <c r="J4626" i="3"/>
  <c r="K4626" i="3"/>
  <c r="L4626" i="3"/>
  <c r="A4627" i="3"/>
  <c r="B4627" i="3"/>
  <c r="C4627" i="3"/>
  <c r="D4627" i="3"/>
  <c r="E4627" i="3"/>
  <c r="F4627" i="3"/>
  <c r="G4627" i="3"/>
  <c r="H4627" i="3"/>
  <c r="I4627" i="3"/>
  <c r="J4627" i="3"/>
  <c r="K4627" i="3"/>
  <c r="L4627" i="3"/>
  <c r="A4628" i="3"/>
  <c r="B4628" i="3"/>
  <c r="C4628" i="3"/>
  <c r="D4628" i="3"/>
  <c r="E4628" i="3"/>
  <c r="F4628" i="3"/>
  <c r="G4628" i="3"/>
  <c r="H4628" i="3"/>
  <c r="I4628" i="3"/>
  <c r="J4628" i="3"/>
  <c r="K4628" i="3"/>
  <c r="L4628" i="3"/>
  <c r="A4629" i="3"/>
  <c r="B4629" i="3"/>
  <c r="C4629" i="3"/>
  <c r="D4629" i="3"/>
  <c r="E4629" i="3"/>
  <c r="F4629" i="3"/>
  <c r="G4629" i="3"/>
  <c r="H4629" i="3"/>
  <c r="I4629" i="3"/>
  <c r="J4629" i="3"/>
  <c r="K4629" i="3"/>
  <c r="L4629" i="3"/>
  <c r="A4630" i="3"/>
  <c r="B4630" i="3"/>
  <c r="C4630" i="3"/>
  <c r="D4630" i="3"/>
  <c r="E4630" i="3"/>
  <c r="F4630" i="3"/>
  <c r="G4630" i="3"/>
  <c r="H4630" i="3"/>
  <c r="I4630" i="3"/>
  <c r="J4630" i="3"/>
  <c r="K4630" i="3"/>
  <c r="L4630" i="3"/>
  <c r="A4631" i="3"/>
  <c r="B4631" i="3"/>
  <c r="C4631" i="3"/>
  <c r="D4631" i="3"/>
  <c r="E4631" i="3"/>
  <c r="F4631" i="3"/>
  <c r="G4631" i="3"/>
  <c r="H4631" i="3"/>
  <c r="I4631" i="3"/>
  <c r="J4631" i="3"/>
  <c r="K4631" i="3"/>
  <c r="L4631" i="3"/>
  <c r="A4632" i="3"/>
  <c r="B4632" i="3"/>
  <c r="C4632" i="3"/>
  <c r="D4632" i="3"/>
  <c r="E4632" i="3"/>
  <c r="F4632" i="3"/>
  <c r="G4632" i="3"/>
  <c r="H4632" i="3"/>
  <c r="I4632" i="3"/>
  <c r="J4632" i="3"/>
  <c r="K4632" i="3"/>
  <c r="L4632" i="3"/>
  <c r="A4633" i="3"/>
  <c r="B4633" i="3"/>
  <c r="C4633" i="3"/>
  <c r="D4633" i="3"/>
  <c r="E4633" i="3"/>
  <c r="F4633" i="3"/>
  <c r="G4633" i="3"/>
  <c r="H4633" i="3"/>
  <c r="I4633" i="3"/>
  <c r="J4633" i="3"/>
  <c r="K4633" i="3"/>
  <c r="L4633" i="3"/>
  <c r="A4634" i="3"/>
  <c r="B4634" i="3"/>
  <c r="C4634" i="3"/>
  <c r="D4634" i="3"/>
  <c r="E4634" i="3"/>
  <c r="F4634" i="3"/>
  <c r="G4634" i="3"/>
  <c r="H4634" i="3"/>
  <c r="I4634" i="3"/>
  <c r="J4634" i="3"/>
  <c r="K4634" i="3"/>
  <c r="L4634" i="3"/>
  <c r="A4635" i="3"/>
  <c r="B4635" i="3"/>
  <c r="C4635" i="3"/>
  <c r="D4635" i="3"/>
  <c r="E4635" i="3"/>
  <c r="F4635" i="3"/>
  <c r="G4635" i="3"/>
  <c r="H4635" i="3"/>
  <c r="I4635" i="3"/>
  <c r="J4635" i="3"/>
  <c r="K4635" i="3"/>
  <c r="L4635" i="3"/>
  <c r="A4636" i="3"/>
  <c r="B4636" i="3"/>
  <c r="C4636" i="3"/>
  <c r="D4636" i="3"/>
  <c r="E4636" i="3"/>
  <c r="F4636" i="3"/>
  <c r="G4636" i="3"/>
  <c r="H4636" i="3"/>
  <c r="I4636" i="3"/>
  <c r="J4636" i="3"/>
  <c r="K4636" i="3"/>
  <c r="L4636" i="3"/>
  <c r="A4637" i="3"/>
  <c r="B4637" i="3"/>
  <c r="C4637" i="3"/>
  <c r="D4637" i="3"/>
  <c r="E4637" i="3"/>
  <c r="F4637" i="3"/>
  <c r="G4637" i="3"/>
  <c r="H4637" i="3"/>
  <c r="I4637" i="3"/>
  <c r="J4637" i="3"/>
  <c r="K4637" i="3"/>
  <c r="L4637" i="3"/>
  <c r="A4638" i="3"/>
  <c r="B4638" i="3"/>
  <c r="C4638" i="3"/>
  <c r="D4638" i="3"/>
  <c r="E4638" i="3"/>
  <c r="F4638" i="3"/>
  <c r="G4638" i="3"/>
  <c r="H4638" i="3"/>
  <c r="I4638" i="3"/>
  <c r="J4638" i="3"/>
  <c r="K4638" i="3"/>
  <c r="L4638" i="3"/>
  <c r="A4639" i="3"/>
  <c r="B4639" i="3"/>
  <c r="C4639" i="3"/>
  <c r="D4639" i="3"/>
  <c r="E4639" i="3"/>
  <c r="F4639" i="3"/>
  <c r="G4639" i="3"/>
  <c r="H4639" i="3"/>
  <c r="I4639" i="3"/>
  <c r="J4639" i="3"/>
  <c r="K4639" i="3"/>
  <c r="L4639" i="3"/>
  <c r="A4640" i="3"/>
  <c r="B4640" i="3"/>
  <c r="C4640" i="3"/>
  <c r="D4640" i="3"/>
  <c r="E4640" i="3"/>
  <c r="F4640" i="3"/>
  <c r="G4640" i="3"/>
  <c r="H4640" i="3"/>
  <c r="I4640" i="3"/>
  <c r="J4640" i="3"/>
  <c r="K4640" i="3"/>
  <c r="L4640" i="3"/>
  <c r="A4641" i="3"/>
  <c r="B4641" i="3"/>
  <c r="C4641" i="3"/>
  <c r="D4641" i="3"/>
  <c r="E4641" i="3"/>
  <c r="F4641" i="3"/>
  <c r="G4641" i="3"/>
  <c r="H4641" i="3"/>
  <c r="I4641" i="3"/>
  <c r="J4641" i="3"/>
  <c r="K4641" i="3"/>
  <c r="L4641" i="3"/>
  <c r="A4642" i="3"/>
  <c r="B4642" i="3"/>
  <c r="C4642" i="3"/>
  <c r="D4642" i="3"/>
  <c r="E4642" i="3"/>
  <c r="F4642" i="3"/>
  <c r="G4642" i="3"/>
  <c r="H4642" i="3"/>
  <c r="I4642" i="3"/>
  <c r="J4642" i="3"/>
  <c r="K4642" i="3"/>
  <c r="L4642" i="3"/>
  <c r="A4643" i="3"/>
  <c r="B4643" i="3"/>
  <c r="C4643" i="3"/>
  <c r="D4643" i="3"/>
  <c r="E4643" i="3"/>
  <c r="F4643" i="3"/>
  <c r="G4643" i="3"/>
  <c r="H4643" i="3"/>
  <c r="I4643" i="3"/>
  <c r="J4643" i="3"/>
  <c r="K4643" i="3"/>
  <c r="L4643" i="3"/>
  <c r="A4644" i="3"/>
  <c r="B4644" i="3"/>
  <c r="C4644" i="3"/>
  <c r="D4644" i="3"/>
  <c r="E4644" i="3"/>
  <c r="F4644" i="3"/>
  <c r="G4644" i="3"/>
  <c r="H4644" i="3"/>
  <c r="I4644" i="3"/>
  <c r="J4644" i="3"/>
  <c r="K4644" i="3"/>
  <c r="L4644" i="3"/>
  <c r="A4645" i="3"/>
  <c r="B4645" i="3"/>
  <c r="C4645" i="3"/>
  <c r="D4645" i="3"/>
  <c r="E4645" i="3"/>
  <c r="F4645" i="3"/>
  <c r="G4645" i="3"/>
  <c r="H4645" i="3"/>
  <c r="I4645" i="3"/>
  <c r="J4645" i="3"/>
  <c r="K4645" i="3"/>
  <c r="L4645" i="3"/>
  <c r="A4646" i="3"/>
  <c r="B4646" i="3"/>
  <c r="C4646" i="3"/>
  <c r="D4646" i="3"/>
  <c r="E4646" i="3"/>
  <c r="F4646" i="3"/>
  <c r="G4646" i="3"/>
  <c r="H4646" i="3"/>
  <c r="I4646" i="3"/>
  <c r="J4646" i="3"/>
  <c r="K4646" i="3"/>
  <c r="L4646" i="3"/>
  <c r="A4647" i="3"/>
  <c r="B4647" i="3"/>
  <c r="C4647" i="3"/>
  <c r="D4647" i="3"/>
  <c r="E4647" i="3"/>
  <c r="F4647" i="3"/>
  <c r="G4647" i="3"/>
  <c r="H4647" i="3"/>
  <c r="I4647" i="3"/>
  <c r="J4647" i="3"/>
  <c r="K4647" i="3"/>
  <c r="L4647" i="3"/>
  <c r="A4648" i="3"/>
  <c r="B4648" i="3"/>
  <c r="C4648" i="3"/>
  <c r="D4648" i="3"/>
  <c r="E4648" i="3"/>
  <c r="F4648" i="3"/>
  <c r="G4648" i="3"/>
  <c r="H4648" i="3"/>
  <c r="I4648" i="3"/>
  <c r="J4648" i="3"/>
  <c r="K4648" i="3"/>
  <c r="L4648" i="3"/>
  <c r="A4649" i="3"/>
  <c r="B4649" i="3"/>
  <c r="C4649" i="3"/>
  <c r="D4649" i="3"/>
  <c r="E4649" i="3"/>
  <c r="F4649" i="3"/>
  <c r="G4649" i="3"/>
  <c r="H4649" i="3"/>
  <c r="I4649" i="3"/>
  <c r="J4649" i="3"/>
  <c r="K4649" i="3"/>
  <c r="L4649" i="3"/>
  <c r="A4650" i="3"/>
  <c r="B4650" i="3"/>
  <c r="C4650" i="3"/>
  <c r="D4650" i="3"/>
  <c r="E4650" i="3"/>
  <c r="F4650" i="3"/>
  <c r="G4650" i="3"/>
  <c r="H4650" i="3"/>
  <c r="I4650" i="3"/>
  <c r="J4650" i="3"/>
  <c r="K4650" i="3"/>
  <c r="L4650" i="3"/>
  <c r="A4651" i="3"/>
  <c r="B4651" i="3"/>
  <c r="C4651" i="3"/>
  <c r="D4651" i="3"/>
  <c r="E4651" i="3"/>
  <c r="F4651" i="3"/>
  <c r="G4651" i="3"/>
  <c r="H4651" i="3"/>
  <c r="I4651" i="3"/>
  <c r="J4651" i="3"/>
  <c r="K4651" i="3"/>
  <c r="L4651" i="3"/>
  <c r="A4652" i="3"/>
  <c r="B4652" i="3"/>
  <c r="C4652" i="3"/>
  <c r="D4652" i="3"/>
  <c r="E4652" i="3"/>
  <c r="F4652" i="3"/>
  <c r="G4652" i="3"/>
  <c r="H4652" i="3"/>
  <c r="I4652" i="3"/>
  <c r="J4652" i="3"/>
  <c r="K4652" i="3"/>
  <c r="L4652" i="3"/>
  <c r="A4653" i="3"/>
  <c r="B4653" i="3"/>
  <c r="C4653" i="3"/>
  <c r="D4653" i="3"/>
  <c r="E4653" i="3"/>
  <c r="F4653" i="3"/>
  <c r="G4653" i="3"/>
  <c r="H4653" i="3"/>
  <c r="I4653" i="3"/>
  <c r="J4653" i="3"/>
  <c r="K4653" i="3"/>
  <c r="L4653" i="3"/>
  <c r="A4654" i="3"/>
  <c r="B4654" i="3"/>
  <c r="C4654" i="3"/>
  <c r="D4654" i="3"/>
  <c r="E4654" i="3"/>
  <c r="F4654" i="3"/>
  <c r="G4654" i="3"/>
  <c r="H4654" i="3"/>
  <c r="I4654" i="3"/>
  <c r="J4654" i="3"/>
  <c r="K4654" i="3"/>
  <c r="L4654" i="3"/>
  <c r="A4655" i="3"/>
  <c r="B4655" i="3"/>
  <c r="C4655" i="3"/>
  <c r="D4655" i="3"/>
  <c r="E4655" i="3"/>
  <c r="F4655" i="3"/>
  <c r="G4655" i="3"/>
  <c r="H4655" i="3"/>
  <c r="I4655" i="3"/>
  <c r="J4655" i="3"/>
  <c r="K4655" i="3"/>
  <c r="L4655" i="3"/>
  <c r="A4656" i="3"/>
  <c r="B4656" i="3"/>
  <c r="C4656" i="3"/>
  <c r="D4656" i="3"/>
  <c r="E4656" i="3"/>
  <c r="F4656" i="3"/>
  <c r="G4656" i="3"/>
  <c r="H4656" i="3"/>
  <c r="I4656" i="3"/>
  <c r="J4656" i="3"/>
  <c r="K4656" i="3"/>
  <c r="L4656" i="3"/>
  <c r="A4657" i="3"/>
  <c r="B4657" i="3"/>
  <c r="C4657" i="3"/>
  <c r="D4657" i="3"/>
  <c r="E4657" i="3"/>
  <c r="F4657" i="3"/>
  <c r="G4657" i="3"/>
  <c r="H4657" i="3"/>
  <c r="I4657" i="3"/>
  <c r="J4657" i="3"/>
  <c r="K4657" i="3"/>
  <c r="L4657" i="3"/>
  <c r="A4658" i="3"/>
  <c r="B4658" i="3"/>
  <c r="C4658" i="3"/>
  <c r="D4658" i="3"/>
  <c r="E4658" i="3"/>
  <c r="F4658" i="3"/>
  <c r="G4658" i="3"/>
  <c r="H4658" i="3"/>
  <c r="I4658" i="3"/>
  <c r="J4658" i="3"/>
  <c r="K4658" i="3"/>
  <c r="L4658" i="3"/>
  <c r="A4659" i="3"/>
  <c r="B4659" i="3"/>
  <c r="C4659" i="3"/>
  <c r="D4659" i="3"/>
  <c r="E4659" i="3"/>
  <c r="F4659" i="3"/>
  <c r="G4659" i="3"/>
  <c r="H4659" i="3"/>
  <c r="I4659" i="3"/>
  <c r="J4659" i="3"/>
  <c r="K4659" i="3"/>
  <c r="L4659" i="3"/>
  <c r="A4660" i="3"/>
  <c r="B4660" i="3"/>
  <c r="C4660" i="3"/>
  <c r="D4660" i="3"/>
  <c r="E4660" i="3"/>
  <c r="F4660" i="3"/>
  <c r="G4660" i="3"/>
  <c r="H4660" i="3"/>
  <c r="I4660" i="3"/>
  <c r="J4660" i="3"/>
  <c r="K4660" i="3"/>
  <c r="L4660" i="3"/>
  <c r="A4661" i="3"/>
  <c r="B4661" i="3"/>
  <c r="C4661" i="3"/>
  <c r="D4661" i="3"/>
  <c r="E4661" i="3"/>
  <c r="F4661" i="3"/>
  <c r="G4661" i="3"/>
  <c r="H4661" i="3"/>
  <c r="I4661" i="3"/>
  <c r="J4661" i="3"/>
  <c r="K4661" i="3"/>
  <c r="L4661" i="3"/>
  <c r="A4662" i="3"/>
  <c r="B4662" i="3"/>
  <c r="C4662" i="3"/>
  <c r="D4662" i="3"/>
  <c r="E4662" i="3"/>
  <c r="F4662" i="3"/>
  <c r="G4662" i="3"/>
  <c r="H4662" i="3"/>
  <c r="I4662" i="3"/>
  <c r="J4662" i="3"/>
  <c r="K4662" i="3"/>
  <c r="L4662" i="3"/>
  <c r="A4663" i="3"/>
  <c r="B4663" i="3"/>
  <c r="C4663" i="3"/>
  <c r="D4663" i="3"/>
  <c r="E4663" i="3"/>
  <c r="F4663" i="3"/>
  <c r="G4663" i="3"/>
  <c r="H4663" i="3"/>
  <c r="I4663" i="3"/>
  <c r="J4663" i="3"/>
  <c r="K4663" i="3"/>
  <c r="L4663" i="3"/>
  <c r="A4664" i="3"/>
  <c r="B4664" i="3"/>
  <c r="C4664" i="3"/>
  <c r="D4664" i="3"/>
  <c r="E4664" i="3"/>
  <c r="F4664" i="3"/>
  <c r="G4664" i="3"/>
  <c r="H4664" i="3"/>
  <c r="I4664" i="3"/>
  <c r="J4664" i="3"/>
  <c r="K4664" i="3"/>
  <c r="L4664" i="3"/>
  <c r="A4665" i="3"/>
  <c r="B4665" i="3"/>
  <c r="C4665" i="3"/>
  <c r="D4665" i="3"/>
  <c r="E4665" i="3"/>
  <c r="F4665" i="3"/>
  <c r="G4665" i="3"/>
  <c r="H4665" i="3"/>
  <c r="I4665" i="3"/>
  <c r="J4665" i="3"/>
  <c r="K4665" i="3"/>
  <c r="L4665" i="3"/>
  <c r="A4666" i="3"/>
  <c r="B4666" i="3"/>
  <c r="C4666" i="3"/>
  <c r="D4666" i="3"/>
  <c r="E4666" i="3"/>
  <c r="F4666" i="3"/>
  <c r="G4666" i="3"/>
  <c r="H4666" i="3"/>
  <c r="I4666" i="3"/>
  <c r="J4666" i="3"/>
  <c r="K4666" i="3"/>
  <c r="L4666" i="3"/>
  <c r="A4667" i="3"/>
  <c r="B4667" i="3"/>
  <c r="C4667" i="3"/>
  <c r="D4667" i="3"/>
  <c r="E4667" i="3"/>
  <c r="F4667" i="3"/>
  <c r="G4667" i="3"/>
  <c r="H4667" i="3"/>
  <c r="I4667" i="3"/>
  <c r="J4667" i="3"/>
  <c r="K4667" i="3"/>
  <c r="L4667" i="3"/>
  <c r="A4668" i="3"/>
  <c r="B4668" i="3"/>
  <c r="C4668" i="3"/>
  <c r="D4668" i="3"/>
  <c r="E4668" i="3"/>
  <c r="F4668" i="3"/>
  <c r="G4668" i="3"/>
  <c r="H4668" i="3"/>
  <c r="I4668" i="3"/>
  <c r="J4668" i="3"/>
  <c r="K4668" i="3"/>
  <c r="L4668" i="3"/>
  <c r="A4669" i="3"/>
  <c r="B4669" i="3"/>
  <c r="C4669" i="3"/>
  <c r="D4669" i="3"/>
  <c r="E4669" i="3"/>
  <c r="F4669" i="3"/>
  <c r="G4669" i="3"/>
  <c r="H4669" i="3"/>
  <c r="I4669" i="3"/>
  <c r="J4669" i="3"/>
  <c r="K4669" i="3"/>
  <c r="L4669" i="3"/>
  <c r="A4670" i="3"/>
  <c r="B4670" i="3"/>
  <c r="C4670" i="3"/>
  <c r="D4670" i="3"/>
  <c r="E4670" i="3"/>
  <c r="F4670" i="3"/>
  <c r="G4670" i="3"/>
  <c r="H4670" i="3"/>
  <c r="I4670" i="3"/>
  <c r="J4670" i="3"/>
  <c r="K4670" i="3"/>
  <c r="L4670" i="3"/>
  <c r="A4671" i="3"/>
  <c r="B4671" i="3"/>
  <c r="C4671" i="3"/>
  <c r="D4671" i="3"/>
  <c r="E4671" i="3"/>
  <c r="F4671" i="3"/>
  <c r="G4671" i="3"/>
  <c r="H4671" i="3"/>
  <c r="I4671" i="3"/>
  <c r="J4671" i="3"/>
  <c r="K4671" i="3"/>
  <c r="L4671" i="3"/>
  <c r="A4672" i="3"/>
  <c r="B4672" i="3"/>
  <c r="C4672" i="3"/>
  <c r="D4672" i="3"/>
  <c r="E4672" i="3"/>
  <c r="F4672" i="3"/>
  <c r="G4672" i="3"/>
  <c r="H4672" i="3"/>
  <c r="I4672" i="3"/>
  <c r="J4672" i="3"/>
  <c r="K4672" i="3"/>
  <c r="L4672" i="3"/>
  <c r="A4673" i="3"/>
  <c r="B4673" i="3"/>
  <c r="C4673" i="3"/>
  <c r="D4673" i="3"/>
  <c r="E4673" i="3"/>
  <c r="F4673" i="3"/>
  <c r="G4673" i="3"/>
  <c r="H4673" i="3"/>
  <c r="I4673" i="3"/>
  <c r="J4673" i="3"/>
  <c r="K4673" i="3"/>
  <c r="L4673" i="3"/>
  <c r="A4674" i="3"/>
  <c r="B4674" i="3"/>
  <c r="C4674" i="3"/>
  <c r="D4674" i="3"/>
  <c r="E4674" i="3"/>
  <c r="F4674" i="3"/>
  <c r="G4674" i="3"/>
  <c r="H4674" i="3"/>
  <c r="I4674" i="3"/>
  <c r="J4674" i="3"/>
  <c r="K4674" i="3"/>
  <c r="L4674" i="3"/>
  <c r="A4675" i="3"/>
  <c r="B4675" i="3"/>
  <c r="C4675" i="3"/>
  <c r="D4675" i="3"/>
  <c r="E4675" i="3"/>
  <c r="F4675" i="3"/>
  <c r="G4675" i="3"/>
  <c r="H4675" i="3"/>
  <c r="I4675" i="3"/>
  <c r="J4675" i="3"/>
  <c r="K4675" i="3"/>
  <c r="L4675" i="3"/>
  <c r="A4676" i="3"/>
  <c r="B4676" i="3"/>
  <c r="C4676" i="3"/>
  <c r="D4676" i="3"/>
  <c r="E4676" i="3"/>
  <c r="F4676" i="3"/>
  <c r="G4676" i="3"/>
  <c r="H4676" i="3"/>
  <c r="I4676" i="3"/>
  <c r="J4676" i="3"/>
  <c r="K4676" i="3"/>
  <c r="L4676" i="3"/>
  <c r="A4677" i="3"/>
  <c r="B4677" i="3"/>
  <c r="C4677" i="3"/>
  <c r="D4677" i="3"/>
  <c r="E4677" i="3"/>
  <c r="F4677" i="3"/>
  <c r="G4677" i="3"/>
  <c r="H4677" i="3"/>
  <c r="I4677" i="3"/>
  <c r="J4677" i="3"/>
  <c r="K4677" i="3"/>
  <c r="L4677" i="3"/>
  <c r="A4678" i="3"/>
  <c r="B4678" i="3"/>
  <c r="C4678" i="3"/>
  <c r="D4678" i="3"/>
  <c r="E4678" i="3"/>
  <c r="F4678" i="3"/>
  <c r="G4678" i="3"/>
  <c r="H4678" i="3"/>
  <c r="I4678" i="3"/>
  <c r="J4678" i="3"/>
  <c r="K4678" i="3"/>
  <c r="L4678" i="3"/>
  <c r="A4679" i="3"/>
  <c r="B4679" i="3"/>
  <c r="C4679" i="3"/>
  <c r="D4679" i="3"/>
  <c r="E4679" i="3"/>
  <c r="F4679" i="3"/>
  <c r="G4679" i="3"/>
  <c r="H4679" i="3"/>
  <c r="I4679" i="3"/>
  <c r="J4679" i="3"/>
  <c r="K4679" i="3"/>
  <c r="L4679" i="3"/>
  <c r="A4680" i="3"/>
  <c r="B4680" i="3"/>
  <c r="C4680" i="3"/>
  <c r="D4680" i="3"/>
  <c r="E4680" i="3"/>
  <c r="F4680" i="3"/>
  <c r="G4680" i="3"/>
  <c r="H4680" i="3"/>
  <c r="I4680" i="3"/>
  <c r="J4680" i="3"/>
  <c r="K4680" i="3"/>
  <c r="L4680" i="3"/>
  <c r="A4681" i="3"/>
  <c r="B4681" i="3"/>
  <c r="C4681" i="3"/>
  <c r="D4681" i="3"/>
  <c r="E4681" i="3"/>
  <c r="F4681" i="3"/>
  <c r="G4681" i="3"/>
  <c r="H4681" i="3"/>
  <c r="I4681" i="3"/>
  <c r="J4681" i="3"/>
  <c r="K4681" i="3"/>
  <c r="L4681" i="3"/>
  <c r="A4682" i="3"/>
  <c r="B4682" i="3"/>
  <c r="C4682" i="3"/>
  <c r="D4682" i="3"/>
  <c r="E4682" i="3"/>
  <c r="F4682" i="3"/>
  <c r="G4682" i="3"/>
  <c r="H4682" i="3"/>
  <c r="I4682" i="3"/>
  <c r="J4682" i="3"/>
  <c r="K4682" i="3"/>
  <c r="L4682" i="3"/>
  <c r="A4683" i="3"/>
  <c r="B4683" i="3"/>
  <c r="C4683" i="3"/>
  <c r="D4683" i="3"/>
  <c r="E4683" i="3"/>
  <c r="F4683" i="3"/>
  <c r="G4683" i="3"/>
  <c r="H4683" i="3"/>
  <c r="I4683" i="3"/>
  <c r="J4683" i="3"/>
  <c r="K4683" i="3"/>
  <c r="L4683" i="3"/>
  <c r="A4684" i="3"/>
  <c r="B4684" i="3"/>
  <c r="C4684" i="3"/>
  <c r="D4684" i="3"/>
  <c r="E4684" i="3"/>
  <c r="F4684" i="3"/>
  <c r="G4684" i="3"/>
  <c r="H4684" i="3"/>
  <c r="I4684" i="3"/>
  <c r="J4684" i="3"/>
  <c r="K4684" i="3"/>
  <c r="L4684" i="3"/>
  <c r="A4685" i="3"/>
  <c r="B4685" i="3"/>
  <c r="C4685" i="3"/>
  <c r="D4685" i="3"/>
  <c r="E4685" i="3"/>
  <c r="F4685" i="3"/>
  <c r="G4685" i="3"/>
  <c r="H4685" i="3"/>
  <c r="I4685" i="3"/>
  <c r="J4685" i="3"/>
  <c r="K4685" i="3"/>
  <c r="L4685" i="3"/>
  <c r="A4686" i="3"/>
  <c r="B4686" i="3"/>
  <c r="C4686" i="3"/>
  <c r="D4686" i="3"/>
  <c r="E4686" i="3"/>
  <c r="F4686" i="3"/>
  <c r="G4686" i="3"/>
  <c r="H4686" i="3"/>
  <c r="I4686" i="3"/>
  <c r="J4686" i="3"/>
  <c r="K4686" i="3"/>
  <c r="L4686" i="3"/>
  <c r="A4687" i="3"/>
  <c r="B4687" i="3"/>
  <c r="C4687" i="3"/>
  <c r="D4687" i="3"/>
  <c r="E4687" i="3"/>
  <c r="F4687" i="3"/>
  <c r="G4687" i="3"/>
  <c r="H4687" i="3"/>
  <c r="I4687" i="3"/>
  <c r="J4687" i="3"/>
  <c r="K4687" i="3"/>
  <c r="L4687" i="3"/>
  <c r="A4688" i="3"/>
  <c r="B4688" i="3"/>
  <c r="C4688" i="3"/>
  <c r="D4688" i="3"/>
  <c r="E4688" i="3"/>
  <c r="F4688" i="3"/>
  <c r="G4688" i="3"/>
  <c r="H4688" i="3"/>
  <c r="I4688" i="3"/>
  <c r="J4688" i="3"/>
  <c r="K4688" i="3"/>
  <c r="L4688" i="3"/>
  <c r="A4689" i="3"/>
  <c r="B4689" i="3"/>
  <c r="C4689" i="3"/>
  <c r="D4689" i="3"/>
  <c r="E4689" i="3"/>
  <c r="F4689" i="3"/>
  <c r="G4689" i="3"/>
  <c r="H4689" i="3"/>
  <c r="I4689" i="3"/>
  <c r="J4689" i="3"/>
  <c r="K4689" i="3"/>
  <c r="L4689" i="3"/>
  <c r="A4690" i="3"/>
  <c r="B4690" i="3"/>
  <c r="C4690" i="3"/>
  <c r="D4690" i="3"/>
  <c r="E4690" i="3"/>
  <c r="F4690" i="3"/>
  <c r="G4690" i="3"/>
  <c r="H4690" i="3"/>
  <c r="I4690" i="3"/>
  <c r="J4690" i="3"/>
  <c r="K4690" i="3"/>
  <c r="L4690" i="3"/>
  <c r="A4691" i="3"/>
  <c r="B4691" i="3"/>
  <c r="C4691" i="3"/>
  <c r="D4691" i="3"/>
  <c r="E4691" i="3"/>
  <c r="F4691" i="3"/>
  <c r="G4691" i="3"/>
  <c r="H4691" i="3"/>
  <c r="I4691" i="3"/>
  <c r="J4691" i="3"/>
  <c r="K4691" i="3"/>
  <c r="L4691" i="3"/>
  <c r="A4692" i="3"/>
  <c r="B4692" i="3"/>
  <c r="C4692" i="3"/>
  <c r="D4692" i="3"/>
  <c r="E4692" i="3"/>
  <c r="F4692" i="3"/>
  <c r="G4692" i="3"/>
  <c r="H4692" i="3"/>
  <c r="I4692" i="3"/>
  <c r="J4692" i="3"/>
  <c r="K4692" i="3"/>
  <c r="L4692" i="3"/>
  <c r="A4693" i="3"/>
  <c r="B4693" i="3"/>
  <c r="C4693" i="3"/>
  <c r="D4693" i="3"/>
  <c r="E4693" i="3"/>
  <c r="F4693" i="3"/>
  <c r="G4693" i="3"/>
  <c r="H4693" i="3"/>
  <c r="I4693" i="3"/>
  <c r="J4693" i="3"/>
  <c r="K4693" i="3"/>
  <c r="L4693" i="3"/>
  <c r="A4694" i="3"/>
  <c r="B4694" i="3"/>
  <c r="C4694" i="3"/>
  <c r="D4694" i="3"/>
  <c r="E4694" i="3"/>
  <c r="F4694" i="3"/>
  <c r="G4694" i="3"/>
  <c r="H4694" i="3"/>
  <c r="I4694" i="3"/>
  <c r="J4694" i="3"/>
  <c r="K4694" i="3"/>
  <c r="L4694" i="3"/>
  <c r="A4695" i="3"/>
  <c r="B4695" i="3"/>
  <c r="C4695" i="3"/>
  <c r="D4695" i="3"/>
  <c r="E4695" i="3"/>
  <c r="F4695" i="3"/>
  <c r="G4695" i="3"/>
  <c r="H4695" i="3"/>
  <c r="I4695" i="3"/>
  <c r="J4695" i="3"/>
  <c r="K4695" i="3"/>
  <c r="L4695" i="3"/>
  <c r="A4696" i="3"/>
  <c r="B4696" i="3"/>
  <c r="C4696" i="3"/>
  <c r="D4696" i="3"/>
  <c r="E4696" i="3"/>
  <c r="F4696" i="3"/>
  <c r="G4696" i="3"/>
  <c r="H4696" i="3"/>
  <c r="I4696" i="3"/>
  <c r="J4696" i="3"/>
  <c r="K4696" i="3"/>
  <c r="L4696" i="3"/>
  <c r="A4697" i="3"/>
  <c r="B4697" i="3"/>
  <c r="C4697" i="3"/>
  <c r="D4697" i="3"/>
  <c r="E4697" i="3"/>
  <c r="F4697" i="3"/>
  <c r="G4697" i="3"/>
  <c r="H4697" i="3"/>
  <c r="I4697" i="3"/>
  <c r="J4697" i="3"/>
  <c r="K4697" i="3"/>
  <c r="L4697" i="3"/>
  <c r="A4698" i="3"/>
  <c r="B4698" i="3"/>
  <c r="C4698" i="3"/>
  <c r="D4698" i="3"/>
  <c r="E4698" i="3"/>
  <c r="F4698" i="3"/>
  <c r="G4698" i="3"/>
  <c r="H4698" i="3"/>
  <c r="I4698" i="3"/>
  <c r="J4698" i="3"/>
  <c r="K4698" i="3"/>
  <c r="L4698" i="3"/>
  <c r="A4699" i="3"/>
  <c r="B4699" i="3"/>
  <c r="C4699" i="3"/>
  <c r="D4699" i="3"/>
  <c r="E4699" i="3"/>
  <c r="F4699" i="3"/>
  <c r="G4699" i="3"/>
  <c r="H4699" i="3"/>
  <c r="I4699" i="3"/>
  <c r="J4699" i="3"/>
  <c r="K4699" i="3"/>
  <c r="L4699" i="3"/>
  <c r="A4700" i="3"/>
  <c r="B4700" i="3"/>
  <c r="C4700" i="3"/>
  <c r="D4700" i="3"/>
  <c r="E4700" i="3"/>
  <c r="F4700" i="3"/>
  <c r="G4700" i="3"/>
  <c r="H4700" i="3"/>
  <c r="I4700" i="3"/>
  <c r="J4700" i="3"/>
  <c r="K4700" i="3"/>
  <c r="L4700" i="3"/>
  <c r="A4701" i="3"/>
  <c r="B4701" i="3"/>
  <c r="C4701" i="3"/>
  <c r="D4701" i="3"/>
  <c r="E4701" i="3"/>
  <c r="F4701" i="3"/>
  <c r="G4701" i="3"/>
  <c r="H4701" i="3"/>
  <c r="I4701" i="3"/>
  <c r="J4701" i="3"/>
  <c r="K4701" i="3"/>
  <c r="L4701" i="3"/>
  <c r="A4702" i="3"/>
  <c r="B4702" i="3"/>
  <c r="C4702" i="3"/>
  <c r="D4702" i="3"/>
  <c r="E4702" i="3"/>
  <c r="F4702" i="3"/>
  <c r="G4702" i="3"/>
  <c r="H4702" i="3"/>
  <c r="I4702" i="3"/>
  <c r="J4702" i="3"/>
  <c r="K4702" i="3"/>
  <c r="L4702" i="3"/>
  <c r="A4703" i="3"/>
  <c r="B4703" i="3"/>
  <c r="C4703" i="3"/>
  <c r="D4703" i="3"/>
  <c r="E4703" i="3"/>
  <c r="F4703" i="3"/>
  <c r="G4703" i="3"/>
  <c r="H4703" i="3"/>
  <c r="I4703" i="3"/>
  <c r="J4703" i="3"/>
  <c r="K4703" i="3"/>
  <c r="L4703" i="3"/>
  <c r="A4704" i="3"/>
  <c r="B4704" i="3"/>
  <c r="C4704" i="3"/>
  <c r="D4704" i="3"/>
  <c r="E4704" i="3"/>
  <c r="F4704" i="3"/>
  <c r="G4704" i="3"/>
  <c r="H4704" i="3"/>
  <c r="I4704" i="3"/>
  <c r="J4704" i="3"/>
  <c r="K4704" i="3"/>
  <c r="L4704" i="3"/>
  <c r="A4705" i="3"/>
  <c r="B4705" i="3"/>
  <c r="C4705" i="3"/>
  <c r="D4705" i="3"/>
  <c r="E4705" i="3"/>
  <c r="F4705" i="3"/>
  <c r="G4705" i="3"/>
  <c r="H4705" i="3"/>
  <c r="I4705" i="3"/>
  <c r="J4705" i="3"/>
  <c r="K4705" i="3"/>
  <c r="L4705" i="3"/>
  <c r="A4706" i="3"/>
  <c r="B4706" i="3"/>
  <c r="C4706" i="3"/>
  <c r="D4706" i="3"/>
  <c r="E4706" i="3"/>
  <c r="F4706" i="3"/>
  <c r="G4706" i="3"/>
  <c r="H4706" i="3"/>
  <c r="I4706" i="3"/>
  <c r="J4706" i="3"/>
  <c r="K4706" i="3"/>
  <c r="L4706" i="3"/>
  <c r="A4707" i="3"/>
  <c r="B4707" i="3"/>
  <c r="C4707" i="3"/>
  <c r="D4707" i="3"/>
  <c r="E4707" i="3"/>
  <c r="F4707" i="3"/>
  <c r="G4707" i="3"/>
  <c r="H4707" i="3"/>
  <c r="I4707" i="3"/>
  <c r="J4707" i="3"/>
  <c r="K4707" i="3"/>
  <c r="L4707" i="3"/>
  <c r="A4708" i="3"/>
  <c r="B4708" i="3"/>
  <c r="C4708" i="3"/>
  <c r="D4708" i="3"/>
  <c r="E4708" i="3"/>
  <c r="F4708" i="3"/>
  <c r="G4708" i="3"/>
  <c r="H4708" i="3"/>
  <c r="I4708" i="3"/>
  <c r="J4708" i="3"/>
  <c r="K4708" i="3"/>
  <c r="L4708" i="3"/>
  <c r="A4709" i="3"/>
  <c r="B4709" i="3"/>
  <c r="C4709" i="3"/>
  <c r="D4709" i="3"/>
  <c r="E4709" i="3"/>
  <c r="F4709" i="3"/>
  <c r="G4709" i="3"/>
  <c r="H4709" i="3"/>
  <c r="I4709" i="3"/>
  <c r="J4709" i="3"/>
  <c r="K4709" i="3"/>
  <c r="L4709" i="3"/>
  <c r="A4710" i="3"/>
  <c r="B4710" i="3"/>
  <c r="C4710" i="3"/>
  <c r="D4710" i="3"/>
  <c r="E4710" i="3"/>
  <c r="F4710" i="3"/>
  <c r="G4710" i="3"/>
  <c r="H4710" i="3"/>
  <c r="I4710" i="3"/>
  <c r="J4710" i="3"/>
  <c r="K4710" i="3"/>
  <c r="L4710" i="3"/>
  <c r="A4711" i="3"/>
  <c r="B4711" i="3"/>
  <c r="C4711" i="3"/>
  <c r="D4711" i="3"/>
  <c r="E4711" i="3"/>
  <c r="F4711" i="3"/>
  <c r="G4711" i="3"/>
  <c r="H4711" i="3"/>
  <c r="I4711" i="3"/>
  <c r="J4711" i="3"/>
  <c r="K4711" i="3"/>
  <c r="L4711" i="3"/>
  <c r="A4712" i="3"/>
  <c r="B4712" i="3"/>
  <c r="C4712" i="3"/>
  <c r="D4712" i="3"/>
  <c r="E4712" i="3"/>
  <c r="F4712" i="3"/>
  <c r="G4712" i="3"/>
  <c r="H4712" i="3"/>
  <c r="I4712" i="3"/>
  <c r="J4712" i="3"/>
  <c r="K4712" i="3"/>
  <c r="L4712" i="3"/>
  <c r="A4713" i="3"/>
  <c r="B4713" i="3"/>
  <c r="C4713" i="3"/>
  <c r="D4713" i="3"/>
  <c r="E4713" i="3"/>
  <c r="F4713" i="3"/>
  <c r="G4713" i="3"/>
  <c r="H4713" i="3"/>
  <c r="I4713" i="3"/>
  <c r="J4713" i="3"/>
  <c r="K4713" i="3"/>
  <c r="L4713" i="3"/>
  <c r="A4714" i="3"/>
  <c r="B4714" i="3"/>
  <c r="C4714" i="3"/>
  <c r="D4714" i="3"/>
  <c r="E4714" i="3"/>
  <c r="F4714" i="3"/>
  <c r="G4714" i="3"/>
  <c r="H4714" i="3"/>
  <c r="I4714" i="3"/>
  <c r="J4714" i="3"/>
  <c r="K4714" i="3"/>
  <c r="L4714" i="3"/>
  <c r="A4715" i="3"/>
  <c r="B4715" i="3"/>
  <c r="C4715" i="3"/>
  <c r="D4715" i="3"/>
  <c r="E4715" i="3"/>
  <c r="F4715" i="3"/>
  <c r="G4715" i="3"/>
  <c r="H4715" i="3"/>
  <c r="I4715" i="3"/>
  <c r="J4715" i="3"/>
  <c r="K4715" i="3"/>
  <c r="L4715" i="3"/>
  <c r="A4716" i="3"/>
  <c r="B4716" i="3"/>
  <c r="C4716" i="3"/>
  <c r="D4716" i="3"/>
  <c r="E4716" i="3"/>
  <c r="F4716" i="3"/>
  <c r="G4716" i="3"/>
  <c r="H4716" i="3"/>
  <c r="I4716" i="3"/>
  <c r="J4716" i="3"/>
  <c r="K4716" i="3"/>
  <c r="L4716" i="3"/>
  <c r="A4717" i="3"/>
  <c r="B4717" i="3"/>
  <c r="C4717" i="3"/>
  <c r="D4717" i="3"/>
  <c r="E4717" i="3"/>
  <c r="F4717" i="3"/>
  <c r="G4717" i="3"/>
  <c r="H4717" i="3"/>
  <c r="I4717" i="3"/>
  <c r="J4717" i="3"/>
  <c r="K4717" i="3"/>
  <c r="L4717" i="3"/>
  <c r="A4718" i="3"/>
  <c r="B4718" i="3"/>
  <c r="C4718" i="3"/>
  <c r="D4718" i="3"/>
  <c r="E4718" i="3"/>
  <c r="F4718" i="3"/>
  <c r="G4718" i="3"/>
  <c r="H4718" i="3"/>
  <c r="I4718" i="3"/>
  <c r="J4718" i="3"/>
  <c r="K4718" i="3"/>
  <c r="L4718" i="3"/>
  <c r="A4719" i="3"/>
  <c r="B4719" i="3"/>
  <c r="C4719" i="3"/>
  <c r="D4719" i="3"/>
  <c r="E4719" i="3"/>
  <c r="F4719" i="3"/>
  <c r="G4719" i="3"/>
  <c r="H4719" i="3"/>
  <c r="I4719" i="3"/>
  <c r="J4719" i="3"/>
  <c r="K4719" i="3"/>
  <c r="L4719" i="3"/>
  <c r="A4720" i="3"/>
  <c r="B4720" i="3"/>
  <c r="C4720" i="3"/>
  <c r="D4720" i="3"/>
  <c r="E4720" i="3"/>
  <c r="F4720" i="3"/>
  <c r="G4720" i="3"/>
  <c r="H4720" i="3"/>
  <c r="I4720" i="3"/>
  <c r="J4720" i="3"/>
  <c r="K4720" i="3"/>
  <c r="L4720" i="3"/>
  <c r="A4721" i="3"/>
  <c r="B4721" i="3"/>
  <c r="C4721" i="3"/>
  <c r="D4721" i="3"/>
  <c r="E4721" i="3"/>
  <c r="F4721" i="3"/>
  <c r="G4721" i="3"/>
  <c r="H4721" i="3"/>
  <c r="I4721" i="3"/>
  <c r="J4721" i="3"/>
  <c r="K4721" i="3"/>
  <c r="L4721" i="3"/>
  <c r="A4722" i="3"/>
  <c r="B4722" i="3"/>
  <c r="C4722" i="3"/>
  <c r="D4722" i="3"/>
  <c r="E4722" i="3"/>
  <c r="F4722" i="3"/>
  <c r="G4722" i="3"/>
  <c r="H4722" i="3"/>
  <c r="I4722" i="3"/>
  <c r="J4722" i="3"/>
  <c r="K4722" i="3"/>
  <c r="L4722" i="3"/>
  <c r="A4723" i="3"/>
  <c r="B4723" i="3"/>
  <c r="C4723" i="3"/>
  <c r="D4723" i="3"/>
  <c r="E4723" i="3"/>
  <c r="F4723" i="3"/>
  <c r="G4723" i="3"/>
  <c r="H4723" i="3"/>
  <c r="I4723" i="3"/>
  <c r="J4723" i="3"/>
  <c r="K4723" i="3"/>
  <c r="L4723" i="3"/>
  <c r="A4724" i="3"/>
  <c r="B4724" i="3"/>
  <c r="C4724" i="3"/>
  <c r="D4724" i="3"/>
  <c r="E4724" i="3"/>
  <c r="F4724" i="3"/>
  <c r="G4724" i="3"/>
  <c r="H4724" i="3"/>
  <c r="I4724" i="3"/>
  <c r="J4724" i="3"/>
  <c r="K4724" i="3"/>
  <c r="L4724" i="3"/>
  <c r="A4725" i="3"/>
  <c r="B4725" i="3"/>
  <c r="C4725" i="3"/>
  <c r="D4725" i="3"/>
  <c r="E4725" i="3"/>
  <c r="F4725" i="3"/>
  <c r="G4725" i="3"/>
  <c r="H4725" i="3"/>
  <c r="I4725" i="3"/>
  <c r="J4725" i="3"/>
  <c r="K4725" i="3"/>
  <c r="L4725" i="3"/>
  <c r="A4726" i="3"/>
  <c r="B4726" i="3"/>
  <c r="C4726" i="3"/>
  <c r="D4726" i="3"/>
  <c r="E4726" i="3"/>
  <c r="F4726" i="3"/>
  <c r="G4726" i="3"/>
  <c r="H4726" i="3"/>
  <c r="I4726" i="3"/>
  <c r="J4726" i="3"/>
  <c r="K4726" i="3"/>
  <c r="L4726" i="3"/>
  <c r="A4727" i="3"/>
  <c r="B4727" i="3"/>
  <c r="C4727" i="3"/>
  <c r="D4727" i="3"/>
  <c r="E4727" i="3"/>
  <c r="F4727" i="3"/>
  <c r="G4727" i="3"/>
  <c r="H4727" i="3"/>
  <c r="I4727" i="3"/>
  <c r="J4727" i="3"/>
  <c r="K4727" i="3"/>
  <c r="L4727" i="3"/>
  <c r="A4728" i="3"/>
  <c r="B4728" i="3"/>
  <c r="C4728" i="3"/>
  <c r="D4728" i="3"/>
  <c r="E4728" i="3"/>
  <c r="F4728" i="3"/>
  <c r="G4728" i="3"/>
  <c r="H4728" i="3"/>
  <c r="I4728" i="3"/>
  <c r="J4728" i="3"/>
  <c r="K4728" i="3"/>
  <c r="L4728" i="3"/>
  <c r="A4729" i="3"/>
  <c r="B4729" i="3"/>
  <c r="C4729" i="3"/>
  <c r="D4729" i="3"/>
  <c r="E4729" i="3"/>
  <c r="F4729" i="3"/>
  <c r="G4729" i="3"/>
  <c r="H4729" i="3"/>
  <c r="I4729" i="3"/>
  <c r="J4729" i="3"/>
  <c r="K4729" i="3"/>
  <c r="L4729" i="3"/>
  <c r="A4730" i="3"/>
  <c r="B4730" i="3"/>
  <c r="C4730" i="3"/>
  <c r="D4730" i="3"/>
  <c r="E4730" i="3"/>
  <c r="F4730" i="3"/>
  <c r="G4730" i="3"/>
  <c r="H4730" i="3"/>
  <c r="I4730" i="3"/>
  <c r="J4730" i="3"/>
  <c r="K4730" i="3"/>
  <c r="L4730" i="3"/>
  <c r="A4731" i="3"/>
  <c r="B4731" i="3"/>
  <c r="C4731" i="3"/>
  <c r="D4731" i="3"/>
  <c r="E4731" i="3"/>
  <c r="F4731" i="3"/>
  <c r="G4731" i="3"/>
  <c r="H4731" i="3"/>
  <c r="I4731" i="3"/>
  <c r="J4731" i="3"/>
  <c r="K4731" i="3"/>
  <c r="L4731" i="3"/>
  <c r="A4732" i="3"/>
  <c r="B4732" i="3"/>
  <c r="C4732" i="3"/>
  <c r="D4732" i="3"/>
  <c r="E4732" i="3"/>
  <c r="F4732" i="3"/>
  <c r="G4732" i="3"/>
  <c r="H4732" i="3"/>
  <c r="I4732" i="3"/>
  <c r="J4732" i="3"/>
  <c r="K4732" i="3"/>
  <c r="L4732" i="3"/>
  <c r="A4733" i="3"/>
  <c r="B4733" i="3"/>
  <c r="C4733" i="3"/>
  <c r="D4733" i="3"/>
  <c r="E4733" i="3"/>
  <c r="F4733" i="3"/>
  <c r="G4733" i="3"/>
  <c r="H4733" i="3"/>
  <c r="I4733" i="3"/>
  <c r="J4733" i="3"/>
  <c r="K4733" i="3"/>
  <c r="L4733" i="3"/>
  <c r="A4734" i="3"/>
  <c r="B4734" i="3"/>
  <c r="C4734" i="3"/>
  <c r="D4734" i="3"/>
  <c r="E4734" i="3"/>
  <c r="F4734" i="3"/>
  <c r="G4734" i="3"/>
  <c r="H4734" i="3"/>
  <c r="I4734" i="3"/>
  <c r="J4734" i="3"/>
  <c r="K4734" i="3"/>
  <c r="L4734" i="3"/>
  <c r="A4735" i="3"/>
  <c r="B4735" i="3"/>
  <c r="C4735" i="3"/>
  <c r="D4735" i="3"/>
  <c r="E4735" i="3"/>
  <c r="F4735" i="3"/>
  <c r="G4735" i="3"/>
  <c r="H4735" i="3"/>
  <c r="I4735" i="3"/>
  <c r="J4735" i="3"/>
  <c r="K4735" i="3"/>
  <c r="L4735" i="3"/>
  <c r="A4736" i="3"/>
  <c r="B4736" i="3"/>
  <c r="C4736" i="3"/>
  <c r="D4736" i="3"/>
  <c r="E4736" i="3"/>
  <c r="F4736" i="3"/>
  <c r="G4736" i="3"/>
  <c r="H4736" i="3"/>
  <c r="I4736" i="3"/>
  <c r="J4736" i="3"/>
  <c r="K4736" i="3"/>
  <c r="L4736" i="3"/>
  <c r="A4737" i="3"/>
  <c r="B4737" i="3"/>
  <c r="C4737" i="3"/>
  <c r="D4737" i="3"/>
  <c r="E4737" i="3"/>
  <c r="F4737" i="3"/>
  <c r="G4737" i="3"/>
  <c r="H4737" i="3"/>
  <c r="I4737" i="3"/>
  <c r="J4737" i="3"/>
  <c r="K4737" i="3"/>
  <c r="L4737" i="3"/>
  <c r="A4738" i="3"/>
  <c r="B4738" i="3"/>
  <c r="C4738" i="3"/>
  <c r="D4738" i="3"/>
  <c r="E4738" i="3"/>
  <c r="F4738" i="3"/>
  <c r="G4738" i="3"/>
  <c r="H4738" i="3"/>
  <c r="I4738" i="3"/>
  <c r="J4738" i="3"/>
  <c r="K4738" i="3"/>
  <c r="L4738" i="3"/>
  <c r="A4739" i="3"/>
  <c r="B4739" i="3"/>
  <c r="C4739" i="3"/>
  <c r="D4739" i="3"/>
  <c r="E4739" i="3"/>
  <c r="F4739" i="3"/>
  <c r="G4739" i="3"/>
  <c r="H4739" i="3"/>
  <c r="I4739" i="3"/>
  <c r="J4739" i="3"/>
  <c r="K4739" i="3"/>
  <c r="L4739" i="3"/>
  <c r="A4740" i="3"/>
  <c r="B4740" i="3"/>
  <c r="C4740" i="3"/>
  <c r="D4740" i="3"/>
  <c r="E4740" i="3"/>
  <c r="F4740" i="3"/>
  <c r="G4740" i="3"/>
  <c r="H4740" i="3"/>
  <c r="I4740" i="3"/>
  <c r="J4740" i="3"/>
  <c r="K4740" i="3"/>
  <c r="L4740" i="3"/>
  <c r="A4741" i="3"/>
  <c r="B4741" i="3"/>
  <c r="C4741" i="3"/>
  <c r="D4741" i="3"/>
  <c r="E4741" i="3"/>
  <c r="F4741" i="3"/>
  <c r="G4741" i="3"/>
  <c r="H4741" i="3"/>
  <c r="I4741" i="3"/>
  <c r="J4741" i="3"/>
  <c r="K4741" i="3"/>
  <c r="L4741" i="3"/>
  <c r="A4742" i="3"/>
  <c r="B4742" i="3"/>
  <c r="C4742" i="3"/>
  <c r="D4742" i="3"/>
  <c r="E4742" i="3"/>
  <c r="F4742" i="3"/>
  <c r="G4742" i="3"/>
  <c r="H4742" i="3"/>
  <c r="I4742" i="3"/>
  <c r="J4742" i="3"/>
  <c r="K4742" i="3"/>
  <c r="L4742" i="3"/>
  <c r="A4743" i="3"/>
  <c r="B4743" i="3"/>
  <c r="C4743" i="3"/>
  <c r="D4743" i="3"/>
  <c r="E4743" i="3"/>
  <c r="F4743" i="3"/>
  <c r="G4743" i="3"/>
  <c r="H4743" i="3"/>
  <c r="I4743" i="3"/>
  <c r="J4743" i="3"/>
  <c r="K4743" i="3"/>
  <c r="L4743" i="3"/>
  <c r="A4744" i="3"/>
  <c r="B4744" i="3"/>
  <c r="C4744" i="3"/>
  <c r="D4744" i="3"/>
  <c r="E4744" i="3"/>
  <c r="F4744" i="3"/>
  <c r="G4744" i="3"/>
  <c r="H4744" i="3"/>
  <c r="I4744" i="3"/>
  <c r="J4744" i="3"/>
  <c r="K4744" i="3"/>
  <c r="L4744" i="3"/>
  <c r="A4745" i="3"/>
  <c r="B4745" i="3"/>
  <c r="C4745" i="3"/>
  <c r="D4745" i="3"/>
  <c r="E4745" i="3"/>
  <c r="F4745" i="3"/>
  <c r="G4745" i="3"/>
  <c r="H4745" i="3"/>
  <c r="I4745" i="3"/>
  <c r="J4745" i="3"/>
  <c r="K4745" i="3"/>
  <c r="L4745" i="3"/>
  <c r="A4746" i="3"/>
  <c r="B4746" i="3"/>
  <c r="C4746" i="3"/>
  <c r="D4746" i="3"/>
  <c r="E4746" i="3"/>
  <c r="F4746" i="3"/>
  <c r="G4746" i="3"/>
  <c r="H4746" i="3"/>
  <c r="I4746" i="3"/>
  <c r="J4746" i="3"/>
  <c r="K4746" i="3"/>
  <c r="L4746" i="3"/>
  <c r="A4747" i="3"/>
  <c r="B4747" i="3"/>
  <c r="C4747" i="3"/>
  <c r="D4747" i="3"/>
  <c r="E4747" i="3"/>
  <c r="F4747" i="3"/>
  <c r="G4747" i="3"/>
  <c r="H4747" i="3"/>
  <c r="I4747" i="3"/>
  <c r="J4747" i="3"/>
  <c r="K4747" i="3"/>
  <c r="L4747" i="3"/>
  <c r="A4748" i="3"/>
  <c r="B4748" i="3"/>
  <c r="C4748" i="3"/>
  <c r="D4748" i="3"/>
  <c r="E4748" i="3"/>
  <c r="F4748" i="3"/>
  <c r="G4748" i="3"/>
  <c r="H4748" i="3"/>
  <c r="I4748" i="3"/>
  <c r="J4748" i="3"/>
  <c r="K4748" i="3"/>
  <c r="L4748" i="3"/>
  <c r="A4749" i="3"/>
  <c r="B4749" i="3"/>
  <c r="C4749" i="3"/>
  <c r="D4749" i="3"/>
  <c r="E4749" i="3"/>
  <c r="F4749" i="3"/>
  <c r="G4749" i="3"/>
  <c r="H4749" i="3"/>
  <c r="I4749" i="3"/>
  <c r="J4749" i="3"/>
  <c r="K4749" i="3"/>
  <c r="L4749" i="3"/>
  <c r="A4750" i="3"/>
  <c r="B4750" i="3"/>
  <c r="C4750" i="3"/>
  <c r="D4750" i="3"/>
  <c r="E4750" i="3"/>
  <c r="F4750" i="3"/>
  <c r="G4750" i="3"/>
  <c r="H4750" i="3"/>
  <c r="I4750" i="3"/>
  <c r="J4750" i="3"/>
  <c r="K4750" i="3"/>
  <c r="L4750" i="3"/>
  <c r="A4751" i="3"/>
  <c r="B4751" i="3"/>
  <c r="C4751" i="3"/>
  <c r="D4751" i="3"/>
  <c r="E4751" i="3"/>
  <c r="F4751" i="3"/>
  <c r="G4751" i="3"/>
  <c r="H4751" i="3"/>
  <c r="I4751" i="3"/>
  <c r="J4751" i="3"/>
  <c r="K4751" i="3"/>
  <c r="L4751" i="3"/>
  <c r="A4752" i="3"/>
  <c r="B4752" i="3"/>
  <c r="C4752" i="3"/>
  <c r="D4752" i="3"/>
  <c r="E4752" i="3"/>
  <c r="F4752" i="3"/>
  <c r="G4752" i="3"/>
  <c r="H4752" i="3"/>
  <c r="I4752" i="3"/>
  <c r="J4752" i="3"/>
  <c r="K4752" i="3"/>
  <c r="L4752" i="3"/>
  <c r="A4753" i="3"/>
  <c r="B4753" i="3"/>
  <c r="C4753" i="3"/>
  <c r="D4753" i="3"/>
  <c r="E4753" i="3"/>
  <c r="F4753" i="3"/>
  <c r="G4753" i="3"/>
  <c r="H4753" i="3"/>
  <c r="I4753" i="3"/>
  <c r="J4753" i="3"/>
  <c r="K4753" i="3"/>
  <c r="L4753" i="3"/>
  <c r="A4754" i="3"/>
  <c r="B4754" i="3"/>
  <c r="C4754" i="3"/>
  <c r="D4754" i="3"/>
  <c r="E4754" i="3"/>
  <c r="F4754" i="3"/>
  <c r="G4754" i="3"/>
  <c r="H4754" i="3"/>
  <c r="I4754" i="3"/>
  <c r="J4754" i="3"/>
  <c r="K4754" i="3"/>
  <c r="L4754" i="3"/>
  <c r="A4755" i="3"/>
  <c r="B4755" i="3"/>
  <c r="C4755" i="3"/>
  <c r="D4755" i="3"/>
  <c r="E4755" i="3"/>
  <c r="F4755" i="3"/>
  <c r="G4755" i="3"/>
  <c r="H4755" i="3"/>
  <c r="I4755" i="3"/>
  <c r="J4755" i="3"/>
  <c r="K4755" i="3"/>
  <c r="L4755" i="3"/>
  <c r="A4756" i="3"/>
  <c r="B4756" i="3"/>
  <c r="C4756" i="3"/>
  <c r="D4756" i="3"/>
  <c r="E4756" i="3"/>
  <c r="F4756" i="3"/>
  <c r="G4756" i="3"/>
  <c r="H4756" i="3"/>
  <c r="I4756" i="3"/>
  <c r="J4756" i="3"/>
  <c r="K4756" i="3"/>
  <c r="L4756" i="3"/>
  <c r="A4757" i="3"/>
  <c r="B4757" i="3"/>
  <c r="C4757" i="3"/>
  <c r="D4757" i="3"/>
  <c r="E4757" i="3"/>
  <c r="F4757" i="3"/>
  <c r="G4757" i="3"/>
  <c r="H4757" i="3"/>
  <c r="I4757" i="3"/>
  <c r="J4757" i="3"/>
  <c r="K4757" i="3"/>
  <c r="L4757" i="3"/>
  <c r="A4758" i="3"/>
  <c r="B4758" i="3"/>
  <c r="C4758" i="3"/>
  <c r="D4758" i="3"/>
  <c r="E4758" i="3"/>
  <c r="F4758" i="3"/>
  <c r="G4758" i="3"/>
  <c r="H4758" i="3"/>
  <c r="I4758" i="3"/>
  <c r="J4758" i="3"/>
  <c r="K4758" i="3"/>
  <c r="L4758" i="3"/>
  <c r="A4759" i="3"/>
  <c r="B4759" i="3"/>
  <c r="C4759" i="3"/>
  <c r="D4759" i="3"/>
  <c r="E4759" i="3"/>
  <c r="F4759" i="3"/>
  <c r="G4759" i="3"/>
  <c r="H4759" i="3"/>
  <c r="I4759" i="3"/>
  <c r="J4759" i="3"/>
  <c r="K4759" i="3"/>
  <c r="L4759" i="3"/>
  <c r="A4760" i="3"/>
  <c r="B4760" i="3"/>
  <c r="C4760" i="3"/>
  <c r="D4760" i="3"/>
  <c r="E4760" i="3"/>
  <c r="F4760" i="3"/>
  <c r="G4760" i="3"/>
  <c r="H4760" i="3"/>
  <c r="I4760" i="3"/>
  <c r="J4760" i="3"/>
  <c r="K4760" i="3"/>
  <c r="L4760" i="3"/>
  <c r="A4761" i="3"/>
  <c r="B4761" i="3"/>
  <c r="C4761" i="3"/>
  <c r="D4761" i="3"/>
  <c r="E4761" i="3"/>
  <c r="F4761" i="3"/>
  <c r="G4761" i="3"/>
  <c r="H4761" i="3"/>
  <c r="I4761" i="3"/>
  <c r="J4761" i="3"/>
  <c r="K4761" i="3"/>
  <c r="L4761" i="3"/>
  <c r="A4762" i="3"/>
  <c r="B4762" i="3"/>
  <c r="C4762" i="3"/>
  <c r="D4762" i="3"/>
  <c r="E4762" i="3"/>
  <c r="F4762" i="3"/>
  <c r="G4762" i="3"/>
  <c r="H4762" i="3"/>
  <c r="I4762" i="3"/>
  <c r="J4762" i="3"/>
  <c r="K4762" i="3"/>
  <c r="L4762" i="3"/>
  <c r="A4763" i="3"/>
  <c r="B4763" i="3"/>
  <c r="C4763" i="3"/>
  <c r="D4763" i="3"/>
  <c r="E4763" i="3"/>
  <c r="F4763" i="3"/>
  <c r="G4763" i="3"/>
  <c r="H4763" i="3"/>
  <c r="I4763" i="3"/>
  <c r="J4763" i="3"/>
  <c r="K4763" i="3"/>
  <c r="L4763" i="3"/>
  <c r="A4764" i="3"/>
  <c r="B4764" i="3"/>
  <c r="C4764" i="3"/>
  <c r="D4764" i="3"/>
  <c r="E4764" i="3"/>
  <c r="F4764" i="3"/>
  <c r="G4764" i="3"/>
  <c r="H4764" i="3"/>
  <c r="I4764" i="3"/>
  <c r="J4764" i="3"/>
  <c r="K4764" i="3"/>
  <c r="L4764" i="3"/>
  <c r="A4765" i="3"/>
  <c r="B4765" i="3"/>
  <c r="C4765" i="3"/>
  <c r="D4765" i="3"/>
  <c r="E4765" i="3"/>
  <c r="F4765" i="3"/>
  <c r="G4765" i="3"/>
  <c r="H4765" i="3"/>
  <c r="I4765" i="3"/>
  <c r="J4765" i="3"/>
  <c r="K4765" i="3"/>
  <c r="L4765" i="3"/>
  <c r="A4766" i="3"/>
  <c r="B4766" i="3"/>
  <c r="C4766" i="3"/>
  <c r="D4766" i="3"/>
  <c r="E4766" i="3"/>
  <c r="F4766" i="3"/>
  <c r="G4766" i="3"/>
  <c r="H4766" i="3"/>
  <c r="I4766" i="3"/>
  <c r="J4766" i="3"/>
  <c r="K4766" i="3"/>
  <c r="L4766" i="3"/>
  <c r="A4767" i="3"/>
  <c r="B4767" i="3"/>
  <c r="C4767" i="3"/>
  <c r="D4767" i="3"/>
  <c r="E4767" i="3"/>
  <c r="F4767" i="3"/>
  <c r="G4767" i="3"/>
  <c r="H4767" i="3"/>
  <c r="I4767" i="3"/>
  <c r="J4767" i="3"/>
  <c r="K4767" i="3"/>
  <c r="L4767" i="3"/>
  <c r="A4768" i="3"/>
  <c r="B4768" i="3"/>
  <c r="C4768" i="3"/>
  <c r="D4768" i="3"/>
  <c r="E4768" i="3"/>
  <c r="F4768" i="3"/>
  <c r="G4768" i="3"/>
  <c r="H4768" i="3"/>
  <c r="I4768" i="3"/>
  <c r="J4768" i="3"/>
  <c r="K4768" i="3"/>
  <c r="L4768" i="3"/>
  <c r="A4769" i="3"/>
  <c r="B4769" i="3"/>
  <c r="C4769" i="3"/>
  <c r="D4769" i="3"/>
  <c r="E4769" i="3"/>
  <c r="F4769" i="3"/>
  <c r="G4769" i="3"/>
  <c r="H4769" i="3"/>
  <c r="I4769" i="3"/>
  <c r="J4769" i="3"/>
  <c r="K4769" i="3"/>
  <c r="L4769" i="3"/>
  <c r="A4770" i="3"/>
  <c r="B4770" i="3"/>
  <c r="C4770" i="3"/>
  <c r="D4770" i="3"/>
  <c r="E4770" i="3"/>
  <c r="F4770" i="3"/>
  <c r="G4770" i="3"/>
  <c r="H4770" i="3"/>
  <c r="I4770" i="3"/>
  <c r="J4770" i="3"/>
  <c r="K4770" i="3"/>
  <c r="L4770" i="3"/>
  <c r="A4771" i="3"/>
  <c r="B4771" i="3"/>
  <c r="C4771" i="3"/>
  <c r="D4771" i="3"/>
  <c r="E4771" i="3"/>
  <c r="F4771" i="3"/>
  <c r="G4771" i="3"/>
  <c r="H4771" i="3"/>
  <c r="I4771" i="3"/>
  <c r="J4771" i="3"/>
  <c r="K4771" i="3"/>
  <c r="L4771" i="3"/>
  <c r="A4772" i="3"/>
  <c r="B4772" i="3"/>
  <c r="C4772" i="3"/>
  <c r="D4772" i="3"/>
  <c r="E4772" i="3"/>
  <c r="F4772" i="3"/>
  <c r="G4772" i="3"/>
  <c r="H4772" i="3"/>
  <c r="I4772" i="3"/>
  <c r="J4772" i="3"/>
  <c r="K4772" i="3"/>
  <c r="L4772" i="3"/>
  <c r="A4773" i="3"/>
  <c r="B4773" i="3"/>
  <c r="C4773" i="3"/>
  <c r="D4773" i="3"/>
  <c r="E4773" i="3"/>
  <c r="F4773" i="3"/>
  <c r="G4773" i="3"/>
  <c r="H4773" i="3"/>
  <c r="I4773" i="3"/>
  <c r="J4773" i="3"/>
  <c r="K4773" i="3"/>
  <c r="L4773" i="3"/>
  <c r="A4774" i="3"/>
  <c r="B4774" i="3"/>
  <c r="C4774" i="3"/>
  <c r="D4774" i="3"/>
  <c r="E4774" i="3"/>
  <c r="F4774" i="3"/>
  <c r="G4774" i="3"/>
  <c r="H4774" i="3"/>
  <c r="I4774" i="3"/>
  <c r="J4774" i="3"/>
  <c r="K4774" i="3"/>
  <c r="L4774" i="3"/>
  <c r="A4775" i="3"/>
  <c r="B4775" i="3"/>
  <c r="C4775" i="3"/>
  <c r="D4775" i="3"/>
  <c r="E4775" i="3"/>
  <c r="F4775" i="3"/>
  <c r="G4775" i="3"/>
  <c r="H4775" i="3"/>
  <c r="I4775" i="3"/>
  <c r="J4775" i="3"/>
  <c r="K4775" i="3"/>
  <c r="L4775" i="3"/>
  <c r="A4776" i="3"/>
  <c r="B4776" i="3"/>
  <c r="C4776" i="3"/>
  <c r="D4776" i="3"/>
  <c r="E4776" i="3"/>
  <c r="F4776" i="3"/>
  <c r="G4776" i="3"/>
  <c r="H4776" i="3"/>
  <c r="I4776" i="3"/>
  <c r="J4776" i="3"/>
  <c r="K4776" i="3"/>
  <c r="L4776" i="3"/>
  <c r="A4777" i="3"/>
  <c r="B4777" i="3"/>
  <c r="C4777" i="3"/>
  <c r="D4777" i="3"/>
  <c r="E4777" i="3"/>
  <c r="F4777" i="3"/>
  <c r="G4777" i="3"/>
  <c r="H4777" i="3"/>
  <c r="I4777" i="3"/>
  <c r="J4777" i="3"/>
  <c r="K4777" i="3"/>
  <c r="L4777" i="3"/>
  <c r="A4778" i="3"/>
  <c r="B4778" i="3"/>
  <c r="C4778" i="3"/>
  <c r="D4778" i="3"/>
  <c r="E4778" i="3"/>
  <c r="F4778" i="3"/>
  <c r="G4778" i="3"/>
  <c r="H4778" i="3"/>
  <c r="I4778" i="3"/>
  <c r="J4778" i="3"/>
  <c r="K4778" i="3"/>
  <c r="L4778" i="3"/>
  <c r="A4779" i="3"/>
  <c r="B4779" i="3"/>
  <c r="C4779" i="3"/>
  <c r="D4779" i="3"/>
  <c r="E4779" i="3"/>
  <c r="F4779" i="3"/>
  <c r="G4779" i="3"/>
  <c r="H4779" i="3"/>
  <c r="I4779" i="3"/>
  <c r="J4779" i="3"/>
  <c r="K4779" i="3"/>
  <c r="L4779" i="3"/>
  <c r="A4780" i="3"/>
  <c r="B4780" i="3"/>
  <c r="C4780" i="3"/>
  <c r="D4780" i="3"/>
  <c r="E4780" i="3"/>
  <c r="F4780" i="3"/>
  <c r="G4780" i="3"/>
  <c r="H4780" i="3"/>
  <c r="I4780" i="3"/>
  <c r="J4780" i="3"/>
  <c r="K4780" i="3"/>
  <c r="L4780" i="3"/>
  <c r="A4781" i="3"/>
  <c r="B4781" i="3"/>
  <c r="C4781" i="3"/>
  <c r="D4781" i="3"/>
  <c r="E4781" i="3"/>
  <c r="F4781" i="3"/>
  <c r="G4781" i="3"/>
  <c r="H4781" i="3"/>
  <c r="I4781" i="3"/>
  <c r="J4781" i="3"/>
  <c r="K4781" i="3"/>
  <c r="L4781" i="3"/>
  <c r="A4782" i="3"/>
  <c r="B4782" i="3"/>
  <c r="C4782" i="3"/>
  <c r="D4782" i="3"/>
  <c r="E4782" i="3"/>
  <c r="F4782" i="3"/>
  <c r="G4782" i="3"/>
  <c r="H4782" i="3"/>
  <c r="I4782" i="3"/>
  <c r="J4782" i="3"/>
  <c r="K4782" i="3"/>
  <c r="L4782" i="3"/>
  <c r="A4783" i="3"/>
  <c r="B4783" i="3"/>
  <c r="C4783" i="3"/>
  <c r="D4783" i="3"/>
  <c r="E4783" i="3"/>
  <c r="F4783" i="3"/>
  <c r="G4783" i="3"/>
  <c r="H4783" i="3"/>
  <c r="I4783" i="3"/>
  <c r="J4783" i="3"/>
  <c r="K4783" i="3"/>
  <c r="L4783" i="3"/>
  <c r="A4784" i="3"/>
  <c r="B4784" i="3"/>
  <c r="C4784" i="3"/>
  <c r="D4784" i="3"/>
  <c r="E4784" i="3"/>
  <c r="F4784" i="3"/>
  <c r="G4784" i="3"/>
  <c r="H4784" i="3"/>
  <c r="I4784" i="3"/>
  <c r="J4784" i="3"/>
  <c r="K4784" i="3"/>
  <c r="L4784" i="3"/>
  <c r="A4785" i="3"/>
  <c r="B4785" i="3"/>
  <c r="C4785" i="3"/>
  <c r="D4785" i="3"/>
  <c r="E4785" i="3"/>
  <c r="F4785" i="3"/>
  <c r="G4785" i="3"/>
  <c r="H4785" i="3"/>
  <c r="I4785" i="3"/>
  <c r="J4785" i="3"/>
  <c r="K4785" i="3"/>
  <c r="L4785" i="3"/>
  <c r="A4786" i="3"/>
  <c r="B4786" i="3"/>
  <c r="C4786" i="3"/>
  <c r="D4786" i="3"/>
  <c r="E4786" i="3"/>
  <c r="F4786" i="3"/>
  <c r="G4786" i="3"/>
  <c r="H4786" i="3"/>
  <c r="I4786" i="3"/>
  <c r="J4786" i="3"/>
  <c r="K4786" i="3"/>
  <c r="L4786" i="3"/>
  <c r="A4787" i="3"/>
  <c r="B4787" i="3"/>
  <c r="C4787" i="3"/>
  <c r="D4787" i="3"/>
  <c r="E4787" i="3"/>
  <c r="F4787" i="3"/>
  <c r="G4787" i="3"/>
  <c r="H4787" i="3"/>
  <c r="I4787" i="3"/>
  <c r="J4787" i="3"/>
  <c r="K4787" i="3"/>
  <c r="L4787" i="3"/>
  <c r="A4788" i="3"/>
  <c r="B4788" i="3"/>
  <c r="C4788" i="3"/>
  <c r="D4788" i="3"/>
  <c r="E4788" i="3"/>
  <c r="F4788" i="3"/>
  <c r="G4788" i="3"/>
  <c r="H4788" i="3"/>
  <c r="I4788" i="3"/>
  <c r="J4788" i="3"/>
  <c r="K4788" i="3"/>
  <c r="L4788" i="3"/>
  <c r="A4789" i="3"/>
  <c r="B4789" i="3"/>
  <c r="C4789" i="3"/>
  <c r="D4789" i="3"/>
  <c r="E4789" i="3"/>
  <c r="F4789" i="3"/>
  <c r="G4789" i="3"/>
  <c r="H4789" i="3"/>
  <c r="I4789" i="3"/>
  <c r="J4789" i="3"/>
  <c r="K4789" i="3"/>
  <c r="L4789" i="3"/>
  <c r="A4790" i="3"/>
  <c r="B4790" i="3"/>
  <c r="C4790" i="3"/>
  <c r="D4790" i="3"/>
  <c r="E4790" i="3"/>
  <c r="F4790" i="3"/>
  <c r="G4790" i="3"/>
  <c r="H4790" i="3"/>
  <c r="I4790" i="3"/>
  <c r="J4790" i="3"/>
  <c r="K4790" i="3"/>
  <c r="L4790" i="3"/>
  <c r="A4791" i="3"/>
  <c r="B4791" i="3"/>
  <c r="C4791" i="3"/>
  <c r="D4791" i="3"/>
  <c r="E4791" i="3"/>
  <c r="F4791" i="3"/>
  <c r="G4791" i="3"/>
  <c r="H4791" i="3"/>
  <c r="I4791" i="3"/>
  <c r="J4791" i="3"/>
  <c r="K4791" i="3"/>
  <c r="L4791" i="3"/>
  <c r="A4792" i="3"/>
  <c r="B4792" i="3"/>
  <c r="C4792" i="3"/>
  <c r="D4792" i="3"/>
  <c r="E4792" i="3"/>
  <c r="F4792" i="3"/>
  <c r="G4792" i="3"/>
  <c r="H4792" i="3"/>
  <c r="I4792" i="3"/>
  <c r="J4792" i="3"/>
  <c r="K4792" i="3"/>
  <c r="L4792" i="3"/>
  <c r="A4793" i="3"/>
  <c r="B4793" i="3"/>
  <c r="C4793" i="3"/>
  <c r="D4793" i="3"/>
  <c r="E4793" i="3"/>
  <c r="F4793" i="3"/>
  <c r="G4793" i="3"/>
  <c r="H4793" i="3"/>
  <c r="I4793" i="3"/>
  <c r="J4793" i="3"/>
  <c r="K4793" i="3"/>
  <c r="L4793" i="3"/>
  <c r="A4794" i="3"/>
  <c r="B4794" i="3"/>
  <c r="C4794" i="3"/>
  <c r="D4794" i="3"/>
  <c r="E4794" i="3"/>
  <c r="F4794" i="3"/>
  <c r="G4794" i="3"/>
  <c r="H4794" i="3"/>
  <c r="I4794" i="3"/>
  <c r="J4794" i="3"/>
  <c r="K4794" i="3"/>
  <c r="L4794" i="3"/>
  <c r="A4795" i="3"/>
  <c r="B4795" i="3"/>
  <c r="C4795" i="3"/>
  <c r="D4795" i="3"/>
  <c r="E4795" i="3"/>
  <c r="F4795" i="3"/>
  <c r="G4795" i="3"/>
  <c r="H4795" i="3"/>
  <c r="I4795" i="3"/>
  <c r="J4795" i="3"/>
  <c r="K4795" i="3"/>
  <c r="L4795" i="3"/>
  <c r="A4796" i="3"/>
  <c r="B4796" i="3"/>
  <c r="C4796" i="3"/>
  <c r="D4796" i="3"/>
  <c r="E4796" i="3"/>
  <c r="F4796" i="3"/>
  <c r="G4796" i="3"/>
  <c r="H4796" i="3"/>
  <c r="I4796" i="3"/>
  <c r="J4796" i="3"/>
  <c r="K4796" i="3"/>
  <c r="L4796" i="3"/>
  <c r="A4797" i="3"/>
  <c r="B4797" i="3"/>
  <c r="C4797" i="3"/>
  <c r="D4797" i="3"/>
  <c r="E4797" i="3"/>
  <c r="F4797" i="3"/>
  <c r="G4797" i="3"/>
  <c r="H4797" i="3"/>
  <c r="I4797" i="3"/>
  <c r="J4797" i="3"/>
  <c r="K4797" i="3"/>
  <c r="L4797" i="3"/>
  <c r="A4798" i="3"/>
  <c r="B4798" i="3"/>
  <c r="C4798" i="3"/>
  <c r="D4798" i="3"/>
  <c r="E4798" i="3"/>
  <c r="F4798" i="3"/>
  <c r="G4798" i="3"/>
  <c r="H4798" i="3"/>
  <c r="I4798" i="3"/>
  <c r="J4798" i="3"/>
  <c r="K4798" i="3"/>
  <c r="L4798" i="3"/>
  <c r="A4799" i="3"/>
  <c r="B4799" i="3"/>
  <c r="C4799" i="3"/>
  <c r="D4799" i="3"/>
  <c r="E4799" i="3"/>
  <c r="F4799" i="3"/>
  <c r="G4799" i="3"/>
  <c r="H4799" i="3"/>
  <c r="I4799" i="3"/>
  <c r="J4799" i="3"/>
  <c r="K4799" i="3"/>
  <c r="L4799" i="3"/>
  <c r="A4800" i="3"/>
  <c r="B4800" i="3"/>
  <c r="C4800" i="3"/>
  <c r="D4800" i="3"/>
  <c r="E4800" i="3"/>
  <c r="F4800" i="3"/>
  <c r="G4800" i="3"/>
  <c r="H4800" i="3"/>
  <c r="I4800" i="3"/>
  <c r="J4800" i="3"/>
  <c r="K4800" i="3"/>
  <c r="L4800" i="3"/>
  <c r="A4801" i="3"/>
  <c r="B4801" i="3"/>
  <c r="C4801" i="3"/>
  <c r="D4801" i="3"/>
  <c r="E4801" i="3"/>
  <c r="F4801" i="3"/>
  <c r="G4801" i="3"/>
  <c r="H4801" i="3"/>
  <c r="I4801" i="3"/>
  <c r="J4801" i="3"/>
  <c r="K4801" i="3"/>
  <c r="L4801" i="3"/>
  <c r="A4802" i="3"/>
  <c r="B4802" i="3"/>
  <c r="C4802" i="3"/>
  <c r="D4802" i="3"/>
  <c r="E4802" i="3"/>
  <c r="F4802" i="3"/>
  <c r="G4802" i="3"/>
  <c r="H4802" i="3"/>
  <c r="I4802" i="3"/>
  <c r="J4802" i="3"/>
  <c r="K4802" i="3"/>
  <c r="L4802" i="3"/>
  <c r="A4803" i="3"/>
  <c r="B4803" i="3"/>
  <c r="C4803" i="3"/>
  <c r="D4803" i="3"/>
  <c r="E4803" i="3"/>
  <c r="F4803" i="3"/>
  <c r="G4803" i="3"/>
  <c r="H4803" i="3"/>
  <c r="I4803" i="3"/>
  <c r="J4803" i="3"/>
  <c r="K4803" i="3"/>
  <c r="L4803" i="3"/>
  <c r="A4804" i="3"/>
  <c r="B4804" i="3"/>
  <c r="C4804" i="3"/>
  <c r="D4804" i="3"/>
  <c r="E4804" i="3"/>
  <c r="F4804" i="3"/>
  <c r="G4804" i="3"/>
  <c r="H4804" i="3"/>
  <c r="I4804" i="3"/>
  <c r="J4804" i="3"/>
  <c r="K4804" i="3"/>
  <c r="L4804" i="3"/>
  <c r="A4805" i="3"/>
  <c r="B4805" i="3"/>
  <c r="C4805" i="3"/>
  <c r="D4805" i="3"/>
  <c r="E4805" i="3"/>
  <c r="F4805" i="3"/>
  <c r="G4805" i="3"/>
  <c r="H4805" i="3"/>
  <c r="I4805" i="3"/>
  <c r="J4805" i="3"/>
  <c r="K4805" i="3"/>
  <c r="L4805" i="3"/>
  <c r="A4806" i="3"/>
  <c r="B4806" i="3"/>
  <c r="C4806" i="3"/>
  <c r="D4806" i="3"/>
  <c r="E4806" i="3"/>
  <c r="F4806" i="3"/>
  <c r="G4806" i="3"/>
  <c r="H4806" i="3"/>
  <c r="I4806" i="3"/>
  <c r="J4806" i="3"/>
  <c r="K4806" i="3"/>
  <c r="L4806" i="3"/>
  <c r="A4807" i="3"/>
  <c r="B4807" i="3"/>
  <c r="C4807" i="3"/>
  <c r="D4807" i="3"/>
  <c r="E4807" i="3"/>
  <c r="F4807" i="3"/>
  <c r="G4807" i="3"/>
  <c r="H4807" i="3"/>
  <c r="I4807" i="3"/>
  <c r="J4807" i="3"/>
  <c r="K4807" i="3"/>
  <c r="L4807" i="3"/>
  <c r="A4808" i="3"/>
  <c r="B4808" i="3"/>
  <c r="C4808" i="3"/>
  <c r="D4808" i="3"/>
  <c r="E4808" i="3"/>
  <c r="F4808" i="3"/>
  <c r="G4808" i="3"/>
  <c r="H4808" i="3"/>
  <c r="I4808" i="3"/>
  <c r="J4808" i="3"/>
  <c r="K4808" i="3"/>
  <c r="L4808" i="3"/>
  <c r="A4809" i="3"/>
  <c r="B4809" i="3"/>
  <c r="C4809" i="3"/>
  <c r="D4809" i="3"/>
  <c r="E4809" i="3"/>
  <c r="F4809" i="3"/>
  <c r="G4809" i="3"/>
  <c r="H4809" i="3"/>
  <c r="I4809" i="3"/>
  <c r="J4809" i="3"/>
  <c r="K4809" i="3"/>
  <c r="L4809" i="3"/>
  <c r="A4810" i="3"/>
  <c r="B4810" i="3"/>
  <c r="C4810" i="3"/>
  <c r="D4810" i="3"/>
  <c r="E4810" i="3"/>
  <c r="F4810" i="3"/>
  <c r="G4810" i="3"/>
  <c r="H4810" i="3"/>
  <c r="I4810" i="3"/>
  <c r="J4810" i="3"/>
  <c r="K4810" i="3"/>
  <c r="L4810" i="3"/>
  <c r="A4811" i="3"/>
  <c r="B4811" i="3"/>
  <c r="C4811" i="3"/>
  <c r="D4811" i="3"/>
  <c r="E4811" i="3"/>
  <c r="F4811" i="3"/>
  <c r="G4811" i="3"/>
  <c r="H4811" i="3"/>
  <c r="I4811" i="3"/>
  <c r="J4811" i="3"/>
  <c r="K4811" i="3"/>
  <c r="L4811" i="3"/>
  <c r="A4812" i="3"/>
  <c r="B4812" i="3"/>
  <c r="C4812" i="3"/>
  <c r="D4812" i="3"/>
  <c r="E4812" i="3"/>
  <c r="F4812" i="3"/>
  <c r="G4812" i="3"/>
  <c r="H4812" i="3"/>
  <c r="I4812" i="3"/>
  <c r="J4812" i="3"/>
  <c r="K4812" i="3"/>
  <c r="L4812" i="3"/>
  <c r="A4813" i="3"/>
  <c r="B4813" i="3"/>
  <c r="C4813" i="3"/>
  <c r="D4813" i="3"/>
  <c r="E4813" i="3"/>
  <c r="F4813" i="3"/>
  <c r="G4813" i="3"/>
  <c r="H4813" i="3"/>
  <c r="I4813" i="3"/>
  <c r="J4813" i="3"/>
  <c r="K4813" i="3"/>
  <c r="L4813" i="3"/>
  <c r="A4814" i="3"/>
  <c r="B4814" i="3"/>
  <c r="C4814" i="3"/>
  <c r="D4814" i="3"/>
  <c r="E4814" i="3"/>
  <c r="F4814" i="3"/>
  <c r="G4814" i="3"/>
  <c r="H4814" i="3"/>
  <c r="I4814" i="3"/>
  <c r="J4814" i="3"/>
  <c r="K4814" i="3"/>
  <c r="L4814" i="3"/>
  <c r="A4815" i="3"/>
  <c r="B4815" i="3"/>
  <c r="C4815" i="3"/>
  <c r="D4815" i="3"/>
  <c r="E4815" i="3"/>
  <c r="F4815" i="3"/>
  <c r="G4815" i="3"/>
  <c r="H4815" i="3"/>
  <c r="I4815" i="3"/>
  <c r="J4815" i="3"/>
  <c r="K4815" i="3"/>
  <c r="L4815" i="3"/>
  <c r="A4816" i="3"/>
  <c r="B4816" i="3"/>
  <c r="C4816" i="3"/>
  <c r="D4816" i="3"/>
  <c r="E4816" i="3"/>
  <c r="F4816" i="3"/>
  <c r="G4816" i="3"/>
  <c r="H4816" i="3"/>
  <c r="I4816" i="3"/>
  <c r="J4816" i="3"/>
  <c r="K4816" i="3"/>
  <c r="L4816" i="3"/>
  <c r="A4817" i="3"/>
  <c r="B4817" i="3"/>
  <c r="C4817" i="3"/>
  <c r="D4817" i="3"/>
  <c r="E4817" i="3"/>
  <c r="F4817" i="3"/>
  <c r="G4817" i="3"/>
  <c r="H4817" i="3"/>
  <c r="I4817" i="3"/>
  <c r="J4817" i="3"/>
  <c r="K4817" i="3"/>
  <c r="L4817" i="3"/>
  <c r="A4818" i="3"/>
  <c r="B4818" i="3"/>
  <c r="C4818" i="3"/>
  <c r="D4818" i="3"/>
  <c r="E4818" i="3"/>
  <c r="F4818" i="3"/>
  <c r="G4818" i="3"/>
  <c r="H4818" i="3"/>
  <c r="I4818" i="3"/>
  <c r="J4818" i="3"/>
  <c r="K4818" i="3"/>
  <c r="L4818" i="3"/>
  <c r="A4819" i="3"/>
  <c r="B4819" i="3"/>
  <c r="C4819" i="3"/>
  <c r="D4819" i="3"/>
  <c r="E4819" i="3"/>
  <c r="F4819" i="3"/>
  <c r="G4819" i="3"/>
  <c r="H4819" i="3"/>
  <c r="I4819" i="3"/>
  <c r="J4819" i="3"/>
  <c r="K4819" i="3"/>
  <c r="L4819" i="3"/>
  <c r="A4820" i="3"/>
  <c r="B4820" i="3"/>
  <c r="C4820" i="3"/>
  <c r="D4820" i="3"/>
  <c r="E4820" i="3"/>
  <c r="F4820" i="3"/>
  <c r="G4820" i="3"/>
  <c r="H4820" i="3"/>
  <c r="I4820" i="3"/>
  <c r="J4820" i="3"/>
  <c r="K4820" i="3"/>
  <c r="L4820" i="3"/>
  <c r="A4821" i="3"/>
  <c r="B4821" i="3"/>
  <c r="C4821" i="3"/>
  <c r="D4821" i="3"/>
  <c r="E4821" i="3"/>
  <c r="F4821" i="3"/>
  <c r="G4821" i="3"/>
  <c r="H4821" i="3"/>
  <c r="I4821" i="3"/>
  <c r="J4821" i="3"/>
  <c r="K4821" i="3"/>
  <c r="L4821" i="3"/>
  <c r="A4822" i="3"/>
  <c r="B4822" i="3"/>
  <c r="C4822" i="3"/>
  <c r="D4822" i="3"/>
  <c r="E4822" i="3"/>
  <c r="F4822" i="3"/>
  <c r="G4822" i="3"/>
  <c r="H4822" i="3"/>
  <c r="I4822" i="3"/>
  <c r="J4822" i="3"/>
  <c r="K4822" i="3"/>
  <c r="L4822" i="3"/>
  <c r="A4823" i="3"/>
  <c r="B4823" i="3"/>
  <c r="C4823" i="3"/>
  <c r="D4823" i="3"/>
  <c r="E4823" i="3"/>
  <c r="F4823" i="3"/>
  <c r="G4823" i="3"/>
  <c r="H4823" i="3"/>
  <c r="I4823" i="3"/>
  <c r="J4823" i="3"/>
  <c r="K4823" i="3"/>
  <c r="L4823" i="3"/>
  <c r="A4824" i="3"/>
  <c r="B4824" i="3"/>
  <c r="C4824" i="3"/>
  <c r="D4824" i="3"/>
  <c r="E4824" i="3"/>
  <c r="F4824" i="3"/>
  <c r="G4824" i="3"/>
  <c r="H4824" i="3"/>
  <c r="I4824" i="3"/>
  <c r="J4824" i="3"/>
  <c r="K4824" i="3"/>
  <c r="L4824" i="3"/>
  <c r="A4825" i="3"/>
  <c r="B4825" i="3"/>
  <c r="C4825" i="3"/>
  <c r="D4825" i="3"/>
  <c r="E4825" i="3"/>
  <c r="F4825" i="3"/>
  <c r="G4825" i="3"/>
  <c r="H4825" i="3"/>
  <c r="I4825" i="3"/>
  <c r="J4825" i="3"/>
  <c r="K4825" i="3"/>
  <c r="L4825" i="3"/>
  <c r="A4826" i="3"/>
  <c r="B4826" i="3"/>
  <c r="C4826" i="3"/>
  <c r="D4826" i="3"/>
  <c r="E4826" i="3"/>
  <c r="F4826" i="3"/>
  <c r="G4826" i="3"/>
  <c r="H4826" i="3"/>
  <c r="I4826" i="3"/>
  <c r="J4826" i="3"/>
  <c r="K4826" i="3"/>
  <c r="L4826" i="3"/>
  <c r="A4827" i="3"/>
  <c r="B4827" i="3"/>
  <c r="C4827" i="3"/>
  <c r="D4827" i="3"/>
  <c r="E4827" i="3"/>
  <c r="F4827" i="3"/>
  <c r="G4827" i="3"/>
  <c r="H4827" i="3"/>
  <c r="I4827" i="3"/>
  <c r="J4827" i="3"/>
  <c r="K4827" i="3"/>
  <c r="L4827" i="3"/>
  <c r="A4828" i="3"/>
  <c r="B4828" i="3"/>
  <c r="C4828" i="3"/>
  <c r="D4828" i="3"/>
  <c r="E4828" i="3"/>
  <c r="F4828" i="3"/>
  <c r="G4828" i="3"/>
  <c r="H4828" i="3"/>
  <c r="I4828" i="3"/>
  <c r="J4828" i="3"/>
  <c r="K4828" i="3"/>
  <c r="L4828" i="3"/>
  <c r="A4829" i="3"/>
  <c r="B4829" i="3"/>
  <c r="C4829" i="3"/>
  <c r="D4829" i="3"/>
  <c r="E4829" i="3"/>
  <c r="F4829" i="3"/>
  <c r="G4829" i="3"/>
  <c r="H4829" i="3"/>
  <c r="I4829" i="3"/>
  <c r="J4829" i="3"/>
  <c r="K4829" i="3"/>
  <c r="L4829" i="3"/>
  <c r="A4830" i="3"/>
  <c r="B4830" i="3"/>
  <c r="C4830" i="3"/>
  <c r="D4830" i="3"/>
  <c r="E4830" i="3"/>
  <c r="F4830" i="3"/>
  <c r="G4830" i="3"/>
  <c r="H4830" i="3"/>
  <c r="I4830" i="3"/>
  <c r="J4830" i="3"/>
  <c r="K4830" i="3"/>
  <c r="L4830" i="3"/>
  <c r="A4831" i="3"/>
  <c r="B4831" i="3"/>
  <c r="C4831" i="3"/>
  <c r="D4831" i="3"/>
  <c r="E4831" i="3"/>
  <c r="F4831" i="3"/>
  <c r="G4831" i="3"/>
  <c r="H4831" i="3"/>
  <c r="I4831" i="3"/>
  <c r="J4831" i="3"/>
  <c r="K4831" i="3"/>
  <c r="L4831" i="3"/>
  <c r="A4832" i="3"/>
  <c r="B4832" i="3"/>
  <c r="C4832" i="3"/>
  <c r="D4832" i="3"/>
  <c r="E4832" i="3"/>
  <c r="F4832" i="3"/>
  <c r="G4832" i="3"/>
  <c r="H4832" i="3"/>
  <c r="I4832" i="3"/>
  <c r="J4832" i="3"/>
  <c r="K4832" i="3"/>
  <c r="L4832" i="3"/>
  <c r="A4833" i="3"/>
  <c r="B4833" i="3"/>
  <c r="C4833" i="3"/>
  <c r="D4833" i="3"/>
  <c r="E4833" i="3"/>
  <c r="F4833" i="3"/>
  <c r="G4833" i="3"/>
  <c r="H4833" i="3"/>
  <c r="I4833" i="3"/>
  <c r="J4833" i="3"/>
  <c r="K4833" i="3"/>
  <c r="L4833" i="3"/>
  <c r="A4834" i="3"/>
  <c r="B4834" i="3"/>
  <c r="C4834" i="3"/>
  <c r="D4834" i="3"/>
  <c r="E4834" i="3"/>
  <c r="F4834" i="3"/>
  <c r="G4834" i="3"/>
  <c r="H4834" i="3"/>
  <c r="I4834" i="3"/>
  <c r="J4834" i="3"/>
  <c r="K4834" i="3"/>
  <c r="L4834" i="3"/>
  <c r="A4835" i="3"/>
  <c r="B4835" i="3"/>
  <c r="C4835" i="3"/>
  <c r="D4835" i="3"/>
  <c r="E4835" i="3"/>
  <c r="F4835" i="3"/>
  <c r="G4835" i="3"/>
  <c r="H4835" i="3"/>
  <c r="I4835" i="3"/>
  <c r="J4835" i="3"/>
  <c r="K4835" i="3"/>
  <c r="L4835" i="3"/>
  <c r="A4836" i="3"/>
  <c r="B4836" i="3"/>
  <c r="C4836" i="3"/>
  <c r="D4836" i="3"/>
  <c r="E4836" i="3"/>
  <c r="F4836" i="3"/>
  <c r="G4836" i="3"/>
  <c r="H4836" i="3"/>
  <c r="I4836" i="3"/>
  <c r="J4836" i="3"/>
  <c r="K4836" i="3"/>
  <c r="L4836" i="3"/>
  <c r="A4837" i="3"/>
  <c r="B4837" i="3"/>
  <c r="C4837" i="3"/>
  <c r="D4837" i="3"/>
  <c r="E4837" i="3"/>
  <c r="F4837" i="3"/>
  <c r="G4837" i="3"/>
  <c r="H4837" i="3"/>
  <c r="I4837" i="3"/>
  <c r="J4837" i="3"/>
  <c r="K4837" i="3"/>
  <c r="L4837" i="3"/>
  <c r="A4838" i="3"/>
  <c r="B4838" i="3"/>
  <c r="C4838" i="3"/>
  <c r="D4838" i="3"/>
  <c r="E4838" i="3"/>
  <c r="F4838" i="3"/>
  <c r="G4838" i="3"/>
  <c r="H4838" i="3"/>
  <c r="I4838" i="3"/>
  <c r="J4838" i="3"/>
  <c r="K4838" i="3"/>
  <c r="L4838" i="3"/>
  <c r="A4839" i="3"/>
  <c r="B4839" i="3"/>
  <c r="C4839" i="3"/>
  <c r="D4839" i="3"/>
  <c r="E4839" i="3"/>
  <c r="F4839" i="3"/>
  <c r="G4839" i="3"/>
  <c r="H4839" i="3"/>
  <c r="I4839" i="3"/>
  <c r="J4839" i="3"/>
  <c r="K4839" i="3"/>
  <c r="L4839" i="3"/>
  <c r="A4840" i="3"/>
  <c r="B4840" i="3"/>
  <c r="C4840" i="3"/>
  <c r="D4840" i="3"/>
  <c r="E4840" i="3"/>
  <c r="F4840" i="3"/>
  <c r="G4840" i="3"/>
  <c r="H4840" i="3"/>
  <c r="I4840" i="3"/>
  <c r="J4840" i="3"/>
  <c r="K4840" i="3"/>
  <c r="L4840" i="3"/>
  <c r="A4841" i="3"/>
  <c r="B4841" i="3"/>
  <c r="C4841" i="3"/>
  <c r="D4841" i="3"/>
  <c r="E4841" i="3"/>
  <c r="F4841" i="3"/>
  <c r="G4841" i="3"/>
  <c r="H4841" i="3"/>
  <c r="I4841" i="3"/>
  <c r="J4841" i="3"/>
  <c r="K4841" i="3"/>
  <c r="L4841" i="3"/>
  <c r="A4842" i="3"/>
  <c r="B4842" i="3"/>
  <c r="C4842" i="3"/>
  <c r="D4842" i="3"/>
  <c r="E4842" i="3"/>
  <c r="F4842" i="3"/>
  <c r="G4842" i="3"/>
  <c r="H4842" i="3"/>
  <c r="I4842" i="3"/>
  <c r="J4842" i="3"/>
  <c r="K4842" i="3"/>
  <c r="L4842" i="3"/>
  <c r="A4843" i="3"/>
  <c r="B4843" i="3"/>
  <c r="C4843" i="3"/>
  <c r="D4843" i="3"/>
  <c r="E4843" i="3"/>
  <c r="F4843" i="3"/>
  <c r="G4843" i="3"/>
  <c r="H4843" i="3"/>
  <c r="I4843" i="3"/>
  <c r="J4843" i="3"/>
  <c r="K4843" i="3"/>
  <c r="L4843" i="3"/>
  <c r="A4844" i="3"/>
  <c r="B4844" i="3"/>
  <c r="C4844" i="3"/>
  <c r="D4844" i="3"/>
  <c r="E4844" i="3"/>
  <c r="F4844" i="3"/>
  <c r="G4844" i="3"/>
  <c r="H4844" i="3"/>
  <c r="I4844" i="3"/>
  <c r="J4844" i="3"/>
  <c r="K4844" i="3"/>
  <c r="L4844" i="3"/>
  <c r="A4845" i="3"/>
  <c r="B4845" i="3"/>
  <c r="C4845" i="3"/>
  <c r="D4845" i="3"/>
  <c r="E4845" i="3"/>
  <c r="F4845" i="3"/>
  <c r="G4845" i="3"/>
  <c r="H4845" i="3"/>
  <c r="I4845" i="3"/>
  <c r="J4845" i="3"/>
  <c r="K4845" i="3"/>
  <c r="L4845" i="3"/>
  <c r="A4846" i="3"/>
  <c r="B4846" i="3"/>
  <c r="C4846" i="3"/>
  <c r="D4846" i="3"/>
  <c r="E4846" i="3"/>
  <c r="F4846" i="3"/>
  <c r="G4846" i="3"/>
  <c r="H4846" i="3"/>
  <c r="I4846" i="3"/>
  <c r="J4846" i="3"/>
  <c r="K4846" i="3"/>
  <c r="L4846" i="3"/>
  <c r="A4847" i="3"/>
  <c r="B4847" i="3"/>
  <c r="C4847" i="3"/>
  <c r="D4847" i="3"/>
  <c r="E4847" i="3"/>
  <c r="F4847" i="3"/>
  <c r="G4847" i="3"/>
  <c r="H4847" i="3"/>
  <c r="I4847" i="3"/>
  <c r="J4847" i="3"/>
  <c r="K4847" i="3"/>
  <c r="L4847" i="3"/>
  <c r="A4848" i="3"/>
  <c r="B4848" i="3"/>
  <c r="C4848" i="3"/>
  <c r="D4848" i="3"/>
  <c r="E4848" i="3"/>
  <c r="F4848" i="3"/>
  <c r="G4848" i="3"/>
  <c r="H4848" i="3"/>
  <c r="I4848" i="3"/>
  <c r="J4848" i="3"/>
  <c r="K4848" i="3"/>
  <c r="L4848" i="3"/>
  <c r="A5425" i="3"/>
  <c r="B5425" i="3"/>
  <c r="C5425" i="3"/>
  <c r="D5425" i="3"/>
  <c r="E5425" i="3"/>
  <c r="F5425" i="3"/>
  <c r="G5425" i="3"/>
  <c r="H5425" i="3"/>
  <c r="I5425" i="3"/>
  <c r="J5425" i="3"/>
  <c r="K5425" i="3"/>
  <c r="L5425" i="3"/>
  <c r="A5426" i="3"/>
  <c r="B5426" i="3"/>
  <c r="C5426" i="3"/>
  <c r="D5426" i="3"/>
  <c r="E5426" i="3"/>
  <c r="F5426" i="3"/>
  <c r="G5426" i="3"/>
  <c r="H5426" i="3"/>
  <c r="I5426" i="3"/>
  <c r="J5426" i="3"/>
  <c r="K5426" i="3"/>
  <c r="L5426" i="3"/>
  <c r="A5427" i="3"/>
  <c r="B5427" i="3"/>
  <c r="C5427" i="3"/>
  <c r="D5427" i="3"/>
  <c r="E5427" i="3"/>
  <c r="F5427" i="3"/>
  <c r="G5427" i="3"/>
  <c r="H5427" i="3"/>
  <c r="I5427" i="3"/>
  <c r="J5427" i="3"/>
  <c r="K5427" i="3"/>
  <c r="L5427" i="3"/>
  <c r="A5428" i="3"/>
  <c r="B5428" i="3"/>
  <c r="C5428" i="3"/>
  <c r="D5428" i="3"/>
  <c r="E5428" i="3"/>
  <c r="F5428" i="3"/>
  <c r="G5428" i="3"/>
  <c r="H5428" i="3"/>
  <c r="I5428" i="3"/>
  <c r="J5428" i="3"/>
  <c r="K5428" i="3"/>
  <c r="L5428" i="3"/>
  <c r="A5429" i="3"/>
  <c r="B5429" i="3"/>
  <c r="C5429" i="3"/>
  <c r="D5429" i="3"/>
  <c r="E5429" i="3"/>
  <c r="F5429" i="3"/>
  <c r="G5429" i="3"/>
  <c r="H5429" i="3"/>
  <c r="I5429" i="3"/>
  <c r="J5429" i="3"/>
  <c r="K5429" i="3"/>
  <c r="L5429" i="3"/>
  <c r="A5430" i="3"/>
  <c r="B5430" i="3"/>
  <c r="C5430" i="3"/>
  <c r="D5430" i="3"/>
  <c r="E5430" i="3"/>
  <c r="F5430" i="3"/>
  <c r="G5430" i="3"/>
  <c r="H5430" i="3"/>
  <c r="I5430" i="3"/>
  <c r="J5430" i="3"/>
  <c r="K5430" i="3"/>
  <c r="L5430" i="3"/>
  <c r="A5431" i="3"/>
  <c r="B5431" i="3"/>
  <c r="C5431" i="3"/>
  <c r="D5431" i="3"/>
  <c r="E5431" i="3"/>
  <c r="F5431" i="3"/>
  <c r="G5431" i="3"/>
  <c r="H5431" i="3"/>
  <c r="I5431" i="3"/>
  <c r="J5431" i="3"/>
  <c r="K5431" i="3"/>
  <c r="L5431" i="3"/>
  <c r="A5432" i="3"/>
  <c r="B5432" i="3"/>
  <c r="C5432" i="3"/>
  <c r="D5432" i="3"/>
  <c r="E5432" i="3"/>
  <c r="F5432" i="3"/>
  <c r="G5432" i="3"/>
  <c r="H5432" i="3"/>
  <c r="I5432" i="3"/>
  <c r="J5432" i="3"/>
  <c r="K5432" i="3"/>
  <c r="L5432" i="3"/>
  <c r="A5433" i="3"/>
  <c r="B5433" i="3"/>
  <c r="C5433" i="3"/>
  <c r="D5433" i="3"/>
  <c r="E5433" i="3"/>
  <c r="F5433" i="3"/>
  <c r="G5433" i="3"/>
  <c r="H5433" i="3"/>
  <c r="I5433" i="3"/>
  <c r="J5433" i="3"/>
  <c r="K5433" i="3"/>
  <c r="L5433" i="3"/>
  <c r="A5434" i="3"/>
  <c r="B5434" i="3"/>
  <c r="C5434" i="3"/>
  <c r="D5434" i="3"/>
  <c r="E5434" i="3"/>
  <c r="F5434" i="3"/>
  <c r="G5434" i="3"/>
  <c r="H5434" i="3"/>
  <c r="I5434" i="3"/>
  <c r="J5434" i="3"/>
  <c r="K5434" i="3"/>
  <c r="L5434" i="3"/>
  <c r="A5435" i="3"/>
  <c r="B5435" i="3"/>
  <c r="C5435" i="3"/>
  <c r="D5435" i="3"/>
  <c r="E5435" i="3"/>
  <c r="F5435" i="3"/>
  <c r="G5435" i="3"/>
  <c r="H5435" i="3"/>
  <c r="I5435" i="3"/>
  <c r="J5435" i="3"/>
  <c r="K5435" i="3"/>
  <c r="L5435" i="3"/>
  <c r="A5436" i="3"/>
  <c r="B5436" i="3"/>
  <c r="C5436" i="3"/>
  <c r="D5436" i="3"/>
  <c r="E5436" i="3"/>
  <c r="F5436" i="3"/>
  <c r="G5436" i="3"/>
  <c r="H5436" i="3"/>
  <c r="I5436" i="3"/>
  <c r="J5436" i="3"/>
  <c r="K5436" i="3"/>
  <c r="L5436" i="3"/>
  <c r="A5437" i="3"/>
  <c r="B5437" i="3"/>
  <c r="C5437" i="3"/>
  <c r="D5437" i="3"/>
  <c r="E5437" i="3"/>
  <c r="F5437" i="3"/>
  <c r="G5437" i="3"/>
  <c r="H5437" i="3"/>
  <c r="I5437" i="3"/>
  <c r="J5437" i="3"/>
  <c r="K5437" i="3"/>
  <c r="L5437" i="3"/>
  <c r="A5438" i="3"/>
  <c r="B5438" i="3"/>
  <c r="C5438" i="3"/>
  <c r="D5438" i="3"/>
  <c r="E5438" i="3"/>
  <c r="F5438" i="3"/>
  <c r="G5438" i="3"/>
  <c r="H5438" i="3"/>
  <c r="I5438" i="3"/>
  <c r="J5438" i="3"/>
  <c r="K5438" i="3"/>
  <c r="L5438" i="3"/>
  <c r="A5439" i="3"/>
  <c r="B5439" i="3"/>
  <c r="C5439" i="3"/>
  <c r="D5439" i="3"/>
  <c r="E5439" i="3"/>
  <c r="F5439" i="3"/>
  <c r="G5439" i="3"/>
  <c r="H5439" i="3"/>
  <c r="I5439" i="3"/>
  <c r="J5439" i="3"/>
  <c r="K5439" i="3"/>
  <c r="L5439" i="3"/>
  <c r="A5440" i="3"/>
  <c r="B5440" i="3"/>
  <c r="C5440" i="3"/>
  <c r="D5440" i="3"/>
  <c r="E5440" i="3"/>
  <c r="F5440" i="3"/>
  <c r="G5440" i="3"/>
  <c r="H5440" i="3"/>
  <c r="I5440" i="3"/>
  <c r="J5440" i="3"/>
  <c r="K5440" i="3"/>
  <c r="L5440" i="3"/>
  <c r="A5441" i="3"/>
  <c r="B5441" i="3"/>
  <c r="C5441" i="3"/>
  <c r="D5441" i="3"/>
  <c r="E5441" i="3"/>
  <c r="F5441" i="3"/>
  <c r="G5441" i="3"/>
  <c r="H5441" i="3"/>
  <c r="I5441" i="3"/>
  <c r="J5441" i="3"/>
  <c r="K5441" i="3"/>
  <c r="L5441" i="3"/>
  <c r="A5442" i="3"/>
  <c r="B5442" i="3"/>
  <c r="C5442" i="3"/>
  <c r="D5442" i="3"/>
  <c r="E5442" i="3"/>
  <c r="F5442" i="3"/>
  <c r="G5442" i="3"/>
  <c r="H5442" i="3"/>
  <c r="I5442" i="3"/>
  <c r="J5442" i="3"/>
  <c r="K5442" i="3"/>
  <c r="L5442" i="3"/>
  <c r="A5443" i="3"/>
  <c r="B5443" i="3"/>
  <c r="C5443" i="3"/>
  <c r="D5443" i="3"/>
  <c r="E5443" i="3"/>
  <c r="F5443" i="3"/>
  <c r="G5443" i="3"/>
  <c r="H5443" i="3"/>
  <c r="I5443" i="3"/>
  <c r="J5443" i="3"/>
  <c r="K5443" i="3"/>
  <c r="L5443" i="3"/>
  <c r="A5444" i="3"/>
  <c r="B5444" i="3"/>
  <c r="C5444" i="3"/>
  <c r="D5444" i="3"/>
  <c r="E5444" i="3"/>
  <c r="F5444" i="3"/>
  <c r="G5444" i="3"/>
  <c r="H5444" i="3"/>
  <c r="I5444" i="3"/>
  <c r="J5444" i="3"/>
  <c r="K5444" i="3"/>
  <c r="L5444" i="3"/>
  <c r="A5445" i="3"/>
  <c r="B5445" i="3"/>
  <c r="C5445" i="3"/>
  <c r="D5445" i="3"/>
  <c r="E5445" i="3"/>
  <c r="F5445" i="3"/>
  <c r="G5445" i="3"/>
  <c r="H5445" i="3"/>
  <c r="I5445" i="3"/>
  <c r="J5445" i="3"/>
  <c r="K5445" i="3"/>
  <c r="L5445" i="3"/>
  <c r="A5446" i="3"/>
  <c r="B5446" i="3"/>
  <c r="C5446" i="3"/>
  <c r="D5446" i="3"/>
  <c r="E5446" i="3"/>
  <c r="F5446" i="3"/>
  <c r="G5446" i="3"/>
  <c r="H5446" i="3"/>
  <c r="I5446" i="3"/>
  <c r="J5446" i="3"/>
  <c r="K5446" i="3"/>
  <c r="L5446" i="3"/>
  <c r="A5447" i="3"/>
  <c r="B5447" i="3"/>
  <c r="C5447" i="3"/>
  <c r="D5447" i="3"/>
  <c r="E5447" i="3"/>
  <c r="F5447" i="3"/>
  <c r="G5447" i="3"/>
  <c r="H5447" i="3"/>
  <c r="I5447" i="3"/>
  <c r="J5447" i="3"/>
  <c r="K5447" i="3"/>
  <c r="L5447" i="3"/>
  <c r="A5448" i="3"/>
  <c r="B5448" i="3"/>
  <c r="C5448" i="3"/>
  <c r="D5448" i="3"/>
  <c r="E5448" i="3"/>
  <c r="F5448" i="3"/>
  <c r="G5448" i="3"/>
  <c r="H5448" i="3"/>
  <c r="I5448" i="3"/>
  <c r="J5448" i="3"/>
  <c r="K5448" i="3"/>
  <c r="L5448" i="3"/>
  <c r="A5449" i="3"/>
  <c r="B5449" i="3"/>
  <c r="C5449" i="3"/>
  <c r="D5449" i="3"/>
  <c r="E5449" i="3"/>
  <c r="F5449" i="3"/>
  <c r="G5449" i="3"/>
  <c r="H5449" i="3"/>
  <c r="I5449" i="3"/>
  <c r="J5449" i="3"/>
  <c r="K5449" i="3"/>
  <c r="L5449" i="3"/>
  <c r="A5450" i="3"/>
  <c r="B5450" i="3"/>
  <c r="C5450" i="3"/>
  <c r="D5450" i="3"/>
  <c r="E5450" i="3"/>
  <c r="F5450" i="3"/>
  <c r="G5450" i="3"/>
  <c r="H5450" i="3"/>
  <c r="I5450" i="3"/>
  <c r="J5450" i="3"/>
  <c r="K5450" i="3"/>
  <c r="L5450" i="3"/>
  <c r="A5451" i="3"/>
  <c r="B5451" i="3"/>
  <c r="C5451" i="3"/>
  <c r="D5451" i="3"/>
  <c r="E5451" i="3"/>
  <c r="F5451" i="3"/>
  <c r="G5451" i="3"/>
  <c r="H5451" i="3"/>
  <c r="I5451" i="3"/>
  <c r="J5451" i="3"/>
  <c r="K5451" i="3"/>
  <c r="L5451" i="3"/>
  <c r="A5452" i="3"/>
  <c r="B5452" i="3"/>
  <c r="C5452" i="3"/>
  <c r="D5452" i="3"/>
  <c r="E5452" i="3"/>
  <c r="F5452" i="3"/>
  <c r="G5452" i="3"/>
  <c r="H5452" i="3"/>
  <c r="I5452" i="3"/>
  <c r="J5452" i="3"/>
  <c r="K5452" i="3"/>
  <c r="L5452" i="3"/>
  <c r="A5453" i="3"/>
  <c r="B5453" i="3"/>
  <c r="C5453" i="3"/>
  <c r="D5453" i="3"/>
  <c r="E5453" i="3"/>
  <c r="F5453" i="3"/>
  <c r="G5453" i="3"/>
  <c r="H5453" i="3"/>
  <c r="I5453" i="3"/>
  <c r="J5453" i="3"/>
  <c r="K5453" i="3"/>
  <c r="L5453" i="3"/>
  <c r="A5454" i="3"/>
  <c r="B5454" i="3"/>
  <c r="C5454" i="3"/>
  <c r="D5454" i="3"/>
  <c r="E5454" i="3"/>
  <c r="F5454" i="3"/>
  <c r="G5454" i="3"/>
  <c r="H5454" i="3"/>
  <c r="I5454" i="3"/>
  <c r="J5454" i="3"/>
  <c r="K5454" i="3"/>
  <c r="L5454" i="3"/>
  <c r="A5455" i="3"/>
  <c r="B5455" i="3"/>
  <c r="C5455" i="3"/>
  <c r="D5455" i="3"/>
  <c r="E5455" i="3"/>
  <c r="F5455" i="3"/>
  <c r="G5455" i="3"/>
  <c r="H5455" i="3"/>
  <c r="I5455" i="3"/>
  <c r="J5455" i="3"/>
  <c r="K5455" i="3"/>
  <c r="L5455" i="3"/>
  <c r="A5456" i="3"/>
  <c r="B5456" i="3"/>
  <c r="C5456" i="3"/>
  <c r="D5456" i="3"/>
  <c r="E5456" i="3"/>
  <c r="F5456" i="3"/>
  <c r="G5456" i="3"/>
  <c r="H5456" i="3"/>
  <c r="I5456" i="3"/>
  <c r="J5456" i="3"/>
  <c r="K5456" i="3"/>
  <c r="L5456" i="3"/>
  <c r="A5457" i="3"/>
  <c r="B5457" i="3"/>
  <c r="C5457" i="3"/>
  <c r="D5457" i="3"/>
  <c r="E5457" i="3"/>
  <c r="F5457" i="3"/>
  <c r="G5457" i="3"/>
  <c r="H5457" i="3"/>
  <c r="I5457" i="3"/>
  <c r="J5457" i="3"/>
  <c r="K5457" i="3"/>
  <c r="L5457" i="3"/>
  <c r="A5458" i="3"/>
  <c r="B5458" i="3"/>
  <c r="C5458" i="3"/>
  <c r="D5458" i="3"/>
  <c r="E5458" i="3"/>
  <c r="F5458" i="3"/>
  <c r="G5458" i="3"/>
  <c r="H5458" i="3"/>
  <c r="I5458" i="3"/>
  <c r="J5458" i="3"/>
  <c r="K5458" i="3"/>
  <c r="L5458" i="3"/>
  <c r="A5459" i="3"/>
  <c r="B5459" i="3"/>
  <c r="C5459" i="3"/>
  <c r="D5459" i="3"/>
  <c r="E5459" i="3"/>
  <c r="F5459" i="3"/>
  <c r="G5459" i="3"/>
  <c r="H5459" i="3"/>
  <c r="I5459" i="3"/>
  <c r="J5459" i="3"/>
  <c r="K5459" i="3"/>
  <c r="L5459" i="3"/>
  <c r="A5460" i="3"/>
  <c r="B5460" i="3"/>
  <c r="C5460" i="3"/>
  <c r="D5460" i="3"/>
  <c r="E5460" i="3"/>
  <c r="F5460" i="3"/>
  <c r="G5460" i="3"/>
  <c r="H5460" i="3"/>
  <c r="I5460" i="3"/>
  <c r="J5460" i="3"/>
  <c r="K5460" i="3"/>
  <c r="L5460" i="3"/>
  <c r="A5461" i="3"/>
  <c r="B5461" i="3"/>
  <c r="C5461" i="3"/>
  <c r="D5461" i="3"/>
  <c r="E5461" i="3"/>
  <c r="F5461" i="3"/>
  <c r="G5461" i="3"/>
  <c r="H5461" i="3"/>
  <c r="I5461" i="3"/>
  <c r="J5461" i="3"/>
  <c r="K5461" i="3"/>
  <c r="L5461" i="3"/>
  <c r="A5462" i="3"/>
  <c r="B5462" i="3"/>
  <c r="C5462" i="3"/>
  <c r="D5462" i="3"/>
  <c r="E5462" i="3"/>
  <c r="F5462" i="3"/>
  <c r="G5462" i="3"/>
  <c r="H5462" i="3"/>
  <c r="I5462" i="3"/>
  <c r="J5462" i="3"/>
  <c r="K5462" i="3"/>
  <c r="L5462" i="3"/>
  <c r="A5463" i="3"/>
  <c r="B5463" i="3"/>
  <c r="C5463" i="3"/>
  <c r="D5463" i="3"/>
  <c r="E5463" i="3"/>
  <c r="F5463" i="3"/>
  <c r="G5463" i="3"/>
  <c r="H5463" i="3"/>
  <c r="I5463" i="3"/>
  <c r="J5463" i="3"/>
  <c r="K5463" i="3"/>
  <c r="L5463" i="3"/>
  <c r="A5464" i="3"/>
  <c r="B5464" i="3"/>
  <c r="C5464" i="3"/>
  <c r="D5464" i="3"/>
  <c r="E5464" i="3"/>
  <c r="F5464" i="3"/>
  <c r="G5464" i="3"/>
  <c r="H5464" i="3"/>
  <c r="I5464" i="3"/>
  <c r="J5464" i="3"/>
  <c r="K5464" i="3"/>
  <c r="L5464" i="3"/>
  <c r="A5465" i="3"/>
  <c r="B5465" i="3"/>
  <c r="C5465" i="3"/>
  <c r="D5465" i="3"/>
  <c r="E5465" i="3"/>
  <c r="F5465" i="3"/>
  <c r="G5465" i="3"/>
  <c r="H5465" i="3"/>
  <c r="I5465" i="3"/>
  <c r="J5465" i="3"/>
  <c r="K5465" i="3"/>
  <c r="L5465" i="3"/>
  <c r="A5466" i="3"/>
  <c r="B5466" i="3"/>
  <c r="C5466" i="3"/>
  <c r="D5466" i="3"/>
  <c r="E5466" i="3"/>
  <c r="F5466" i="3"/>
  <c r="G5466" i="3"/>
  <c r="H5466" i="3"/>
  <c r="I5466" i="3"/>
  <c r="J5466" i="3"/>
  <c r="K5466" i="3"/>
  <c r="L5466" i="3"/>
  <c r="A5467" i="3"/>
  <c r="B5467" i="3"/>
  <c r="C5467" i="3"/>
  <c r="D5467" i="3"/>
  <c r="E5467" i="3"/>
  <c r="F5467" i="3"/>
  <c r="G5467" i="3"/>
  <c r="H5467" i="3"/>
  <c r="I5467" i="3"/>
  <c r="J5467" i="3"/>
  <c r="K5467" i="3"/>
  <c r="L5467" i="3"/>
  <c r="A5468" i="3"/>
  <c r="B5468" i="3"/>
  <c r="C5468" i="3"/>
  <c r="D5468" i="3"/>
  <c r="E5468" i="3"/>
  <c r="F5468" i="3"/>
  <c r="G5468" i="3"/>
  <c r="H5468" i="3"/>
  <c r="I5468" i="3"/>
  <c r="J5468" i="3"/>
  <c r="K5468" i="3"/>
  <c r="L5468" i="3"/>
  <c r="A5469" i="3"/>
  <c r="B5469" i="3"/>
  <c r="C5469" i="3"/>
  <c r="D5469" i="3"/>
  <c r="E5469" i="3"/>
  <c r="F5469" i="3"/>
  <c r="G5469" i="3"/>
  <c r="H5469" i="3"/>
  <c r="I5469" i="3"/>
  <c r="J5469" i="3"/>
  <c r="K5469" i="3"/>
  <c r="L5469" i="3"/>
  <c r="A5470" i="3"/>
  <c r="B5470" i="3"/>
  <c r="C5470" i="3"/>
  <c r="D5470" i="3"/>
  <c r="E5470" i="3"/>
  <c r="F5470" i="3"/>
  <c r="G5470" i="3"/>
  <c r="H5470" i="3"/>
  <c r="I5470" i="3"/>
  <c r="J5470" i="3"/>
  <c r="K5470" i="3"/>
  <c r="L5470" i="3"/>
  <c r="A5471" i="3"/>
  <c r="B5471" i="3"/>
  <c r="C5471" i="3"/>
  <c r="D5471" i="3"/>
  <c r="E5471" i="3"/>
  <c r="F5471" i="3"/>
  <c r="G5471" i="3"/>
  <c r="H5471" i="3"/>
  <c r="I5471" i="3"/>
  <c r="J5471" i="3"/>
  <c r="K5471" i="3"/>
  <c r="L5471" i="3"/>
  <c r="A5472" i="3"/>
  <c r="B5472" i="3"/>
  <c r="C5472" i="3"/>
  <c r="D5472" i="3"/>
  <c r="E5472" i="3"/>
  <c r="F5472" i="3"/>
  <c r="G5472" i="3"/>
  <c r="H5472" i="3"/>
  <c r="I5472" i="3"/>
  <c r="J5472" i="3"/>
  <c r="K5472" i="3"/>
  <c r="L5472" i="3"/>
  <c r="A5473" i="3"/>
  <c r="B5473" i="3"/>
  <c r="C5473" i="3"/>
  <c r="D5473" i="3"/>
  <c r="E5473" i="3"/>
  <c r="F5473" i="3"/>
  <c r="G5473" i="3"/>
  <c r="H5473" i="3"/>
  <c r="I5473" i="3"/>
  <c r="J5473" i="3"/>
  <c r="K5473" i="3"/>
  <c r="L5473" i="3"/>
  <c r="A5474" i="3"/>
  <c r="B5474" i="3"/>
  <c r="C5474" i="3"/>
  <c r="D5474" i="3"/>
  <c r="E5474" i="3"/>
  <c r="F5474" i="3"/>
  <c r="G5474" i="3"/>
  <c r="H5474" i="3"/>
  <c r="I5474" i="3"/>
  <c r="J5474" i="3"/>
  <c r="K5474" i="3"/>
  <c r="L5474" i="3"/>
  <c r="A5475" i="3"/>
  <c r="B5475" i="3"/>
  <c r="C5475" i="3"/>
  <c r="D5475" i="3"/>
  <c r="E5475" i="3"/>
  <c r="F5475" i="3"/>
  <c r="G5475" i="3"/>
  <c r="H5475" i="3"/>
  <c r="I5475" i="3"/>
  <c r="J5475" i="3"/>
  <c r="K5475" i="3"/>
  <c r="L5475" i="3"/>
  <c r="A5476" i="3"/>
  <c r="B5476" i="3"/>
  <c r="C5476" i="3"/>
  <c r="D5476" i="3"/>
  <c r="E5476" i="3"/>
  <c r="F5476" i="3"/>
  <c r="G5476" i="3"/>
  <c r="H5476" i="3"/>
  <c r="I5476" i="3"/>
  <c r="J5476" i="3"/>
  <c r="K5476" i="3"/>
  <c r="L5476" i="3"/>
  <c r="A5477" i="3"/>
  <c r="B5477" i="3"/>
  <c r="C5477" i="3"/>
  <c r="D5477" i="3"/>
  <c r="E5477" i="3"/>
  <c r="F5477" i="3"/>
  <c r="G5477" i="3"/>
  <c r="H5477" i="3"/>
  <c r="I5477" i="3"/>
  <c r="J5477" i="3"/>
  <c r="K5477" i="3"/>
  <c r="L5477" i="3"/>
  <c r="A5478" i="3"/>
  <c r="B5478" i="3"/>
  <c r="C5478" i="3"/>
  <c r="D5478" i="3"/>
  <c r="E5478" i="3"/>
  <c r="F5478" i="3"/>
  <c r="G5478" i="3"/>
  <c r="H5478" i="3"/>
  <c r="I5478" i="3"/>
  <c r="J5478" i="3"/>
  <c r="K5478" i="3"/>
  <c r="L5478" i="3"/>
  <c r="A5479" i="3"/>
  <c r="B5479" i="3"/>
  <c r="C5479" i="3"/>
  <c r="D5479" i="3"/>
  <c r="E5479" i="3"/>
  <c r="F5479" i="3"/>
  <c r="G5479" i="3"/>
  <c r="H5479" i="3"/>
  <c r="I5479" i="3"/>
  <c r="J5479" i="3"/>
  <c r="K5479" i="3"/>
  <c r="L5479" i="3"/>
  <c r="A5480" i="3"/>
  <c r="B5480" i="3"/>
  <c r="C5480" i="3"/>
  <c r="D5480" i="3"/>
  <c r="E5480" i="3"/>
  <c r="F5480" i="3"/>
  <c r="G5480" i="3"/>
  <c r="H5480" i="3"/>
  <c r="I5480" i="3"/>
  <c r="J5480" i="3"/>
  <c r="K5480" i="3"/>
  <c r="L5480" i="3"/>
  <c r="A5481" i="3"/>
  <c r="B5481" i="3"/>
  <c r="C5481" i="3"/>
  <c r="D5481" i="3"/>
  <c r="E5481" i="3"/>
  <c r="F5481" i="3"/>
  <c r="G5481" i="3"/>
  <c r="H5481" i="3"/>
  <c r="I5481" i="3"/>
  <c r="J5481" i="3"/>
  <c r="K5481" i="3"/>
  <c r="L5481" i="3"/>
  <c r="A5482" i="3"/>
  <c r="B5482" i="3"/>
  <c r="C5482" i="3"/>
  <c r="D5482" i="3"/>
  <c r="E5482" i="3"/>
  <c r="F5482" i="3"/>
  <c r="G5482" i="3"/>
  <c r="H5482" i="3"/>
  <c r="I5482" i="3"/>
  <c r="J5482" i="3"/>
  <c r="K5482" i="3"/>
  <c r="L5482" i="3"/>
  <c r="A5483" i="3"/>
  <c r="B5483" i="3"/>
  <c r="C5483" i="3"/>
  <c r="D5483" i="3"/>
  <c r="E5483" i="3"/>
  <c r="F5483" i="3"/>
  <c r="G5483" i="3"/>
  <c r="H5483" i="3"/>
  <c r="I5483" i="3"/>
  <c r="J5483" i="3"/>
  <c r="K5483" i="3"/>
  <c r="L5483" i="3"/>
  <c r="A5484" i="3"/>
  <c r="B5484" i="3"/>
  <c r="C5484" i="3"/>
  <c r="D5484" i="3"/>
  <c r="E5484" i="3"/>
  <c r="F5484" i="3"/>
  <c r="G5484" i="3"/>
  <c r="H5484" i="3"/>
  <c r="I5484" i="3"/>
  <c r="J5484" i="3"/>
  <c r="K5484" i="3"/>
  <c r="L5484" i="3"/>
  <c r="A5485" i="3"/>
  <c r="B5485" i="3"/>
  <c r="C5485" i="3"/>
  <c r="D5485" i="3"/>
  <c r="E5485" i="3"/>
  <c r="F5485" i="3"/>
  <c r="G5485" i="3"/>
  <c r="H5485" i="3"/>
  <c r="I5485" i="3"/>
  <c r="J5485" i="3"/>
  <c r="K5485" i="3"/>
  <c r="L5485" i="3"/>
  <c r="A5486" i="3"/>
  <c r="B5486" i="3"/>
  <c r="C5486" i="3"/>
  <c r="D5486" i="3"/>
  <c r="E5486" i="3"/>
  <c r="F5486" i="3"/>
  <c r="G5486" i="3"/>
  <c r="H5486" i="3"/>
  <c r="I5486" i="3"/>
  <c r="J5486" i="3"/>
  <c r="K5486" i="3"/>
  <c r="L5486" i="3"/>
  <c r="A5487" i="3"/>
  <c r="B5487" i="3"/>
  <c r="C5487" i="3"/>
  <c r="D5487" i="3"/>
  <c r="E5487" i="3"/>
  <c r="F5487" i="3"/>
  <c r="G5487" i="3"/>
  <c r="H5487" i="3"/>
  <c r="I5487" i="3"/>
  <c r="J5487" i="3"/>
  <c r="K5487" i="3"/>
  <c r="L5487" i="3"/>
  <c r="A5488" i="3"/>
  <c r="B5488" i="3"/>
  <c r="C5488" i="3"/>
  <c r="D5488" i="3"/>
  <c r="E5488" i="3"/>
  <c r="F5488" i="3"/>
  <c r="G5488" i="3"/>
  <c r="H5488" i="3"/>
  <c r="I5488" i="3"/>
  <c r="J5488" i="3"/>
  <c r="K5488" i="3"/>
  <c r="L5488" i="3"/>
  <c r="A5489" i="3"/>
  <c r="B5489" i="3"/>
  <c r="C5489" i="3"/>
  <c r="D5489" i="3"/>
  <c r="E5489" i="3"/>
  <c r="F5489" i="3"/>
  <c r="G5489" i="3"/>
  <c r="H5489" i="3"/>
  <c r="I5489" i="3"/>
  <c r="J5489" i="3"/>
  <c r="K5489" i="3"/>
  <c r="L5489" i="3"/>
  <c r="A5490" i="3"/>
  <c r="B5490" i="3"/>
  <c r="C5490" i="3"/>
  <c r="D5490" i="3"/>
  <c r="E5490" i="3"/>
  <c r="F5490" i="3"/>
  <c r="G5490" i="3"/>
  <c r="H5490" i="3"/>
  <c r="I5490" i="3"/>
  <c r="J5490" i="3"/>
  <c r="K5490" i="3"/>
  <c r="L5490" i="3"/>
  <c r="A5491" i="3"/>
  <c r="B5491" i="3"/>
  <c r="C5491" i="3"/>
  <c r="D5491" i="3"/>
  <c r="E5491" i="3"/>
  <c r="F5491" i="3"/>
  <c r="G5491" i="3"/>
  <c r="H5491" i="3"/>
  <c r="I5491" i="3"/>
  <c r="J5491" i="3"/>
  <c r="K5491" i="3"/>
  <c r="L5491" i="3"/>
  <c r="A5492" i="3"/>
  <c r="B5492" i="3"/>
  <c r="C5492" i="3"/>
  <c r="D5492" i="3"/>
  <c r="E5492" i="3"/>
  <c r="F5492" i="3"/>
  <c r="G5492" i="3"/>
  <c r="H5492" i="3"/>
  <c r="I5492" i="3"/>
  <c r="J5492" i="3"/>
  <c r="K5492" i="3"/>
  <c r="L5492" i="3"/>
  <c r="A5493" i="3"/>
  <c r="B5493" i="3"/>
  <c r="C5493" i="3"/>
  <c r="D5493" i="3"/>
  <c r="E5493" i="3"/>
  <c r="F5493" i="3"/>
  <c r="G5493" i="3"/>
  <c r="H5493" i="3"/>
  <c r="I5493" i="3"/>
  <c r="J5493" i="3"/>
  <c r="K5493" i="3"/>
  <c r="L5493" i="3"/>
  <c r="A5494" i="3"/>
  <c r="B5494" i="3"/>
  <c r="C5494" i="3"/>
  <c r="D5494" i="3"/>
  <c r="E5494" i="3"/>
  <c r="F5494" i="3"/>
  <c r="G5494" i="3"/>
  <c r="H5494" i="3"/>
  <c r="I5494" i="3"/>
  <c r="J5494" i="3"/>
  <c r="K5494" i="3"/>
  <c r="L5494" i="3"/>
  <c r="A5495" i="3"/>
  <c r="B5495" i="3"/>
  <c r="C5495" i="3"/>
  <c r="D5495" i="3"/>
  <c r="E5495" i="3"/>
  <c r="F5495" i="3"/>
  <c r="G5495" i="3"/>
  <c r="H5495" i="3"/>
  <c r="I5495" i="3"/>
  <c r="J5495" i="3"/>
  <c r="K5495" i="3"/>
  <c r="L5495" i="3"/>
  <c r="A5496" i="3"/>
  <c r="B5496" i="3"/>
  <c r="C5496" i="3"/>
  <c r="D5496" i="3"/>
  <c r="E5496" i="3"/>
  <c r="F5496" i="3"/>
  <c r="G5496" i="3"/>
  <c r="H5496" i="3"/>
  <c r="I5496" i="3"/>
  <c r="J5496" i="3"/>
  <c r="K5496" i="3"/>
  <c r="L5496" i="3"/>
  <c r="A5497" i="3"/>
  <c r="B5497" i="3"/>
  <c r="C5497" i="3"/>
  <c r="D5497" i="3"/>
  <c r="E5497" i="3"/>
  <c r="F5497" i="3"/>
  <c r="G5497" i="3"/>
  <c r="H5497" i="3"/>
  <c r="I5497" i="3"/>
  <c r="J5497" i="3"/>
  <c r="K5497" i="3"/>
  <c r="L5497" i="3"/>
  <c r="A5498" i="3"/>
  <c r="B5498" i="3"/>
  <c r="C5498" i="3"/>
  <c r="D5498" i="3"/>
  <c r="E5498" i="3"/>
  <c r="F5498" i="3"/>
  <c r="G5498" i="3"/>
  <c r="H5498" i="3"/>
  <c r="I5498" i="3"/>
  <c r="J5498" i="3"/>
  <c r="K5498" i="3"/>
  <c r="L5498" i="3"/>
  <c r="A5499" i="3"/>
  <c r="B5499" i="3"/>
  <c r="C5499" i="3"/>
  <c r="D5499" i="3"/>
  <c r="E5499" i="3"/>
  <c r="F5499" i="3"/>
  <c r="G5499" i="3"/>
  <c r="H5499" i="3"/>
  <c r="I5499" i="3"/>
  <c r="J5499" i="3"/>
  <c r="K5499" i="3"/>
  <c r="L5499" i="3"/>
  <c r="A5500" i="3"/>
  <c r="B5500" i="3"/>
  <c r="C5500" i="3"/>
  <c r="D5500" i="3"/>
  <c r="E5500" i="3"/>
  <c r="F5500" i="3"/>
  <c r="G5500" i="3"/>
  <c r="H5500" i="3"/>
  <c r="I5500" i="3"/>
  <c r="J5500" i="3"/>
  <c r="K5500" i="3"/>
  <c r="L5500" i="3"/>
  <c r="A5501" i="3"/>
  <c r="B5501" i="3"/>
  <c r="C5501" i="3"/>
  <c r="D5501" i="3"/>
  <c r="E5501" i="3"/>
  <c r="F5501" i="3"/>
  <c r="G5501" i="3"/>
  <c r="H5501" i="3"/>
  <c r="I5501" i="3"/>
  <c r="J5501" i="3"/>
  <c r="K5501" i="3"/>
  <c r="L5501" i="3"/>
  <c r="A5502" i="3"/>
  <c r="B5502" i="3"/>
  <c r="C5502" i="3"/>
  <c r="D5502" i="3"/>
  <c r="E5502" i="3"/>
  <c r="F5502" i="3"/>
  <c r="G5502" i="3"/>
  <c r="H5502" i="3"/>
  <c r="I5502" i="3"/>
  <c r="J5502" i="3"/>
  <c r="K5502" i="3"/>
  <c r="L5502" i="3"/>
  <c r="A5503" i="3"/>
  <c r="B5503" i="3"/>
  <c r="C5503" i="3"/>
  <c r="D5503" i="3"/>
  <c r="E5503" i="3"/>
  <c r="F5503" i="3"/>
  <c r="G5503" i="3"/>
  <c r="H5503" i="3"/>
  <c r="I5503" i="3"/>
  <c r="J5503" i="3"/>
  <c r="K5503" i="3"/>
  <c r="L5503" i="3"/>
  <c r="A5504" i="3"/>
  <c r="B5504" i="3"/>
  <c r="C5504" i="3"/>
  <c r="D5504" i="3"/>
  <c r="E5504" i="3"/>
  <c r="F5504" i="3"/>
  <c r="G5504" i="3"/>
  <c r="H5504" i="3"/>
  <c r="I5504" i="3"/>
  <c r="J5504" i="3"/>
  <c r="K5504" i="3"/>
  <c r="L5504" i="3"/>
  <c r="A5505" i="3"/>
  <c r="B5505" i="3"/>
  <c r="C5505" i="3"/>
  <c r="D5505" i="3"/>
  <c r="E5505" i="3"/>
  <c r="F5505" i="3"/>
  <c r="G5505" i="3"/>
  <c r="H5505" i="3"/>
  <c r="I5505" i="3"/>
  <c r="J5505" i="3"/>
  <c r="K5505" i="3"/>
  <c r="L5505" i="3"/>
  <c r="A5506" i="3"/>
  <c r="B5506" i="3"/>
  <c r="C5506" i="3"/>
  <c r="D5506" i="3"/>
  <c r="E5506" i="3"/>
  <c r="F5506" i="3"/>
  <c r="G5506" i="3"/>
  <c r="H5506" i="3"/>
  <c r="I5506" i="3"/>
  <c r="J5506" i="3"/>
  <c r="K5506" i="3"/>
  <c r="L5506" i="3"/>
  <c r="A5507" i="3"/>
  <c r="B5507" i="3"/>
  <c r="C5507" i="3"/>
  <c r="D5507" i="3"/>
  <c r="E5507" i="3"/>
  <c r="F5507" i="3"/>
  <c r="G5507" i="3"/>
  <c r="H5507" i="3"/>
  <c r="I5507" i="3"/>
  <c r="J5507" i="3"/>
  <c r="K5507" i="3"/>
  <c r="L5507" i="3"/>
  <c r="A5508" i="3"/>
  <c r="B5508" i="3"/>
  <c r="C5508" i="3"/>
  <c r="D5508" i="3"/>
  <c r="E5508" i="3"/>
  <c r="F5508" i="3"/>
  <c r="G5508" i="3"/>
  <c r="H5508" i="3"/>
  <c r="I5508" i="3"/>
  <c r="J5508" i="3"/>
  <c r="K5508" i="3"/>
  <c r="L5508" i="3"/>
  <c r="A5509" i="3"/>
  <c r="B5509" i="3"/>
  <c r="C5509" i="3"/>
  <c r="D5509" i="3"/>
  <c r="E5509" i="3"/>
  <c r="F5509" i="3"/>
  <c r="G5509" i="3"/>
  <c r="H5509" i="3"/>
  <c r="I5509" i="3"/>
  <c r="J5509" i="3"/>
  <c r="K5509" i="3"/>
  <c r="L5509" i="3"/>
  <c r="A5510" i="3"/>
  <c r="B5510" i="3"/>
  <c r="C5510" i="3"/>
  <c r="D5510" i="3"/>
  <c r="E5510" i="3"/>
  <c r="F5510" i="3"/>
  <c r="G5510" i="3"/>
  <c r="H5510" i="3"/>
  <c r="I5510" i="3"/>
  <c r="J5510" i="3"/>
  <c r="K5510" i="3"/>
  <c r="L5510" i="3"/>
  <c r="A5511" i="3"/>
  <c r="B5511" i="3"/>
  <c r="C5511" i="3"/>
  <c r="D5511" i="3"/>
  <c r="E5511" i="3"/>
  <c r="F5511" i="3"/>
  <c r="G5511" i="3"/>
  <c r="H5511" i="3"/>
  <c r="I5511" i="3"/>
  <c r="J5511" i="3"/>
  <c r="K5511" i="3"/>
  <c r="L5511" i="3"/>
  <c r="A5512" i="3"/>
  <c r="B5512" i="3"/>
  <c r="C5512" i="3"/>
  <c r="D5512" i="3"/>
  <c r="E5512" i="3"/>
  <c r="F5512" i="3"/>
  <c r="G5512" i="3"/>
  <c r="H5512" i="3"/>
  <c r="I5512" i="3"/>
  <c r="J5512" i="3"/>
  <c r="K5512" i="3"/>
  <c r="L5512" i="3"/>
  <c r="A5513" i="3"/>
  <c r="B5513" i="3"/>
  <c r="C5513" i="3"/>
  <c r="D5513" i="3"/>
  <c r="E5513" i="3"/>
  <c r="F5513" i="3"/>
  <c r="G5513" i="3"/>
  <c r="H5513" i="3"/>
  <c r="I5513" i="3"/>
  <c r="J5513" i="3"/>
  <c r="K5513" i="3"/>
  <c r="L5513" i="3"/>
  <c r="A5514" i="3"/>
  <c r="B5514" i="3"/>
  <c r="C5514" i="3"/>
  <c r="D5514" i="3"/>
  <c r="E5514" i="3"/>
  <c r="F5514" i="3"/>
  <c r="G5514" i="3"/>
  <c r="H5514" i="3"/>
  <c r="I5514" i="3"/>
  <c r="J5514" i="3"/>
  <c r="K5514" i="3"/>
  <c r="L5514" i="3"/>
  <c r="A5515" i="3"/>
  <c r="B5515" i="3"/>
  <c r="C5515" i="3"/>
  <c r="D5515" i="3"/>
  <c r="E5515" i="3"/>
  <c r="F5515" i="3"/>
  <c r="G5515" i="3"/>
  <c r="H5515" i="3"/>
  <c r="I5515" i="3"/>
  <c r="J5515" i="3"/>
  <c r="K5515" i="3"/>
  <c r="L5515" i="3"/>
  <c r="A5516" i="3"/>
  <c r="B5516" i="3"/>
  <c r="C5516" i="3"/>
  <c r="D5516" i="3"/>
  <c r="E5516" i="3"/>
  <c r="F5516" i="3"/>
  <c r="G5516" i="3"/>
  <c r="H5516" i="3"/>
  <c r="I5516" i="3"/>
  <c r="J5516" i="3"/>
  <c r="K5516" i="3"/>
  <c r="L5516" i="3"/>
  <c r="A5517" i="3"/>
  <c r="B5517" i="3"/>
  <c r="C5517" i="3"/>
  <c r="D5517" i="3"/>
  <c r="E5517" i="3"/>
  <c r="F5517" i="3"/>
  <c r="G5517" i="3"/>
  <c r="H5517" i="3"/>
  <c r="I5517" i="3"/>
  <c r="J5517" i="3"/>
  <c r="K5517" i="3"/>
  <c r="L5517" i="3"/>
  <c r="A5518" i="3"/>
  <c r="B5518" i="3"/>
  <c r="C5518" i="3"/>
  <c r="D5518" i="3"/>
  <c r="E5518" i="3"/>
  <c r="F5518" i="3"/>
  <c r="G5518" i="3"/>
  <c r="H5518" i="3"/>
  <c r="I5518" i="3"/>
  <c r="J5518" i="3"/>
  <c r="K5518" i="3"/>
  <c r="L5518" i="3"/>
  <c r="A5519" i="3"/>
  <c r="B5519" i="3"/>
  <c r="C5519" i="3"/>
  <c r="D5519" i="3"/>
  <c r="E5519" i="3"/>
  <c r="F5519" i="3"/>
  <c r="G5519" i="3"/>
  <c r="H5519" i="3"/>
  <c r="I5519" i="3"/>
  <c r="J5519" i="3"/>
  <c r="K5519" i="3"/>
  <c r="L5519" i="3"/>
  <c r="A5520" i="3"/>
  <c r="B5520" i="3"/>
  <c r="C5520" i="3"/>
  <c r="D5520" i="3"/>
  <c r="E5520" i="3"/>
  <c r="F5520" i="3"/>
  <c r="G5520" i="3"/>
  <c r="H5520" i="3"/>
  <c r="I5520" i="3"/>
  <c r="J5520" i="3"/>
  <c r="K5520" i="3"/>
  <c r="L5520" i="3"/>
  <c r="A5521" i="3"/>
  <c r="B5521" i="3"/>
  <c r="C5521" i="3"/>
  <c r="D5521" i="3"/>
  <c r="E5521" i="3"/>
  <c r="F5521" i="3"/>
  <c r="G5521" i="3"/>
  <c r="H5521" i="3"/>
  <c r="I5521" i="3"/>
  <c r="J5521" i="3"/>
  <c r="K5521" i="3"/>
  <c r="L5521" i="3"/>
  <c r="A5522" i="3"/>
  <c r="B5522" i="3"/>
  <c r="C5522" i="3"/>
  <c r="D5522" i="3"/>
  <c r="E5522" i="3"/>
  <c r="F5522" i="3"/>
  <c r="G5522" i="3"/>
  <c r="H5522" i="3"/>
  <c r="I5522" i="3"/>
  <c r="J5522" i="3"/>
  <c r="K5522" i="3"/>
  <c r="L5522" i="3"/>
  <c r="A5523" i="3"/>
  <c r="B5523" i="3"/>
  <c r="C5523" i="3"/>
  <c r="D5523" i="3"/>
  <c r="E5523" i="3"/>
  <c r="F5523" i="3"/>
  <c r="G5523" i="3"/>
  <c r="H5523" i="3"/>
  <c r="I5523" i="3"/>
  <c r="J5523" i="3"/>
  <c r="K5523" i="3"/>
  <c r="L5523" i="3"/>
  <c r="A5524" i="3"/>
  <c r="B5524" i="3"/>
  <c r="C5524" i="3"/>
  <c r="D5524" i="3"/>
  <c r="E5524" i="3"/>
  <c r="F5524" i="3"/>
  <c r="G5524" i="3"/>
  <c r="H5524" i="3"/>
  <c r="I5524" i="3"/>
  <c r="J5524" i="3"/>
  <c r="K5524" i="3"/>
  <c r="L5524" i="3"/>
  <c r="A5525" i="3"/>
  <c r="B5525" i="3"/>
  <c r="C5525" i="3"/>
  <c r="D5525" i="3"/>
  <c r="E5525" i="3"/>
  <c r="F5525" i="3"/>
  <c r="G5525" i="3"/>
  <c r="H5525" i="3"/>
  <c r="I5525" i="3"/>
  <c r="J5525" i="3"/>
  <c r="K5525" i="3"/>
  <c r="L5525" i="3"/>
  <c r="A5526" i="3"/>
  <c r="B5526" i="3"/>
  <c r="C5526" i="3"/>
  <c r="D5526" i="3"/>
  <c r="E5526" i="3"/>
  <c r="F5526" i="3"/>
  <c r="G5526" i="3"/>
  <c r="H5526" i="3"/>
  <c r="I5526" i="3"/>
  <c r="J5526" i="3"/>
  <c r="K5526" i="3"/>
  <c r="L5526" i="3"/>
  <c r="A5527" i="3"/>
  <c r="B5527" i="3"/>
  <c r="C5527" i="3"/>
  <c r="D5527" i="3"/>
  <c r="E5527" i="3"/>
  <c r="F5527" i="3"/>
  <c r="G5527" i="3"/>
  <c r="H5527" i="3"/>
  <c r="I5527" i="3"/>
  <c r="J5527" i="3"/>
  <c r="K5527" i="3"/>
  <c r="L5527" i="3"/>
  <c r="A5528" i="3"/>
  <c r="B5528" i="3"/>
  <c r="C5528" i="3"/>
  <c r="D5528" i="3"/>
  <c r="E5528" i="3"/>
  <c r="F5528" i="3"/>
  <c r="G5528" i="3"/>
  <c r="H5528" i="3"/>
  <c r="I5528" i="3"/>
  <c r="J5528" i="3"/>
  <c r="K5528" i="3"/>
  <c r="L5528" i="3"/>
  <c r="A5529" i="3"/>
  <c r="B5529" i="3"/>
  <c r="C5529" i="3"/>
  <c r="D5529" i="3"/>
  <c r="E5529" i="3"/>
  <c r="F5529" i="3"/>
  <c r="G5529" i="3"/>
  <c r="H5529" i="3"/>
  <c r="I5529" i="3"/>
  <c r="J5529" i="3"/>
  <c r="K5529" i="3"/>
  <c r="L5529" i="3"/>
  <c r="A5530" i="3"/>
  <c r="B5530" i="3"/>
  <c r="C5530" i="3"/>
  <c r="D5530" i="3"/>
  <c r="E5530" i="3"/>
  <c r="F5530" i="3"/>
  <c r="G5530" i="3"/>
  <c r="H5530" i="3"/>
  <c r="I5530" i="3"/>
  <c r="J5530" i="3"/>
  <c r="K5530" i="3"/>
  <c r="L5530" i="3"/>
  <c r="A5531" i="3"/>
  <c r="B5531" i="3"/>
  <c r="C5531" i="3"/>
  <c r="D5531" i="3"/>
  <c r="E5531" i="3"/>
  <c r="F5531" i="3"/>
  <c r="G5531" i="3"/>
  <c r="H5531" i="3"/>
  <c r="I5531" i="3"/>
  <c r="J5531" i="3"/>
  <c r="K5531" i="3"/>
  <c r="L5531" i="3"/>
  <c r="A5532" i="3"/>
  <c r="B5532" i="3"/>
  <c r="C5532" i="3"/>
  <c r="D5532" i="3"/>
  <c r="E5532" i="3"/>
  <c r="F5532" i="3"/>
  <c r="G5532" i="3"/>
  <c r="H5532" i="3"/>
  <c r="I5532" i="3"/>
  <c r="J5532" i="3"/>
  <c r="K5532" i="3"/>
  <c r="L5532" i="3"/>
  <c r="A5533" i="3"/>
  <c r="B5533" i="3"/>
  <c r="C5533" i="3"/>
  <c r="D5533" i="3"/>
  <c r="E5533" i="3"/>
  <c r="F5533" i="3"/>
  <c r="G5533" i="3"/>
  <c r="H5533" i="3"/>
  <c r="I5533" i="3"/>
  <c r="J5533" i="3"/>
  <c r="K5533" i="3"/>
  <c r="L5533" i="3"/>
  <c r="A5534" i="3"/>
  <c r="B5534" i="3"/>
  <c r="C5534" i="3"/>
  <c r="D5534" i="3"/>
  <c r="E5534" i="3"/>
  <c r="F5534" i="3"/>
  <c r="G5534" i="3"/>
  <c r="H5534" i="3"/>
  <c r="I5534" i="3"/>
  <c r="J5534" i="3"/>
  <c r="K5534" i="3"/>
  <c r="L5534" i="3"/>
  <c r="A5535" i="3"/>
  <c r="B5535" i="3"/>
  <c r="C5535" i="3"/>
  <c r="D5535" i="3"/>
  <c r="E5535" i="3"/>
  <c r="F5535" i="3"/>
  <c r="G5535" i="3"/>
  <c r="H5535" i="3"/>
  <c r="I5535" i="3"/>
  <c r="J5535" i="3"/>
  <c r="K5535" i="3"/>
  <c r="L5535" i="3"/>
  <c r="A5536" i="3"/>
  <c r="B5536" i="3"/>
  <c r="C5536" i="3"/>
  <c r="D5536" i="3"/>
  <c r="E5536" i="3"/>
  <c r="F5536" i="3"/>
  <c r="G5536" i="3"/>
  <c r="H5536" i="3"/>
  <c r="I5536" i="3"/>
  <c r="J5536" i="3"/>
  <c r="K5536" i="3"/>
  <c r="L5536" i="3"/>
  <c r="A5537" i="3"/>
  <c r="B5537" i="3"/>
  <c r="C5537" i="3"/>
  <c r="D5537" i="3"/>
  <c r="E5537" i="3"/>
  <c r="F5537" i="3"/>
  <c r="G5537" i="3"/>
  <c r="H5537" i="3"/>
  <c r="I5537" i="3"/>
  <c r="J5537" i="3"/>
  <c r="K5537" i="3"/>
  <c r="L5537" i="3"/>
  <c r="A5538" i="3"/>
  <c r="B5538" i="3"/>
  <c r="C5538" i="3"/>
  <c r="D5538" i="3"/>
  <c r="E5538" i="3"/>
  <c r="F5538" i="3"/>
  <c r="G5538" i="3"/>
  <c r="H5538" i="3"/>
  <c r="I5538" i="3"/>
  <c r="J5538" i="3"/>
  <c r="K5538" i="3"/>
  <c r="L5538" i="3"/>
  <c r="A5539" i="3"/>
  <c r="B5539" i="3"/>
  <c r="C5539" i="3"/>
  <c r="D5539" i="3"/>
  <c r="E5539" i="3"/>
  <c r="F5539" i="3"/>
  <c r="G5539" i="3"/>
  <c r="H5539" i="3"/>
  <c r="I5539" i="3"/>
  <c r="J5539" i="3"/>
  <c r="K5539" i="3"/>
  <c r="L5539" i="3"/>
  <c r="A5540" i="3"/>
  <c r="B5540" i="3"/>
  <c r="C5540" i="3"/>
  <c r="D5540" i="3"/>
  <c r="E5540" i="3"/>
  <c r="F5540" i="3"/>
  <c r="G5540" i="3"/>
  <c r="H5540" i="3"/>
  <c r="I5540" i="3"/>
  <c r="J5540" i="3"/>
  <c r="K5540" i="3"/>
  <c r="L5540" i="3"/>
  <c r="A5541" i="3"/>
  <c r="B5541" i="3"/>
  <c r="C5541" i="3"/>
  <c r="D5541" i="3"/>
  <c r="E5541" i="3"/>
  <c r="F5541" i="3"/>
  <c r="G5541" i="3"/>
  <c r="H5541" i="3"/>
  <c r="I5541" i="3"/>
  <c r="J5541" i="3"/>
  <c r="K5541" i="3"/>
  <c r="L5541" i="3"/>
  <c r="A5542" i="3"/>
  <c r="B5542" i="3"/>
  <c r="C5542" i="3"/>
  <c r="D5542" i="3"/>
  <c r="E5542" i="3"/>
  <c r="F5542" i="3"/>
  <c r="G5542" i="3"/>
  <c r="H5542" i="3"/>
  <c r="I5542" i="3"/>
  <c r="J5542" i="3"/>
  <c r="K5542" i="3"/>
  <c r="L5542" i="3"/>
  <c r="A5543" i="3"/>
  <c r="B5543" i="3"/>
  <c r="C5543" i="3"/>
  <c r="D5543" i="3"/>
  <c r="E5543" i="3"/>
  <c r="F5543" i="3"/>
  <c r="G5543" i="3"/>
  <c r="H5543" i="3"/>
  <c r="I5543" i="3"/>
  <c r="J5543" i="3"/>
  <c r="K5543" i="3"/>
  <c r="L5543" i="3"/>
  <c r="A5544" i="3"/>
  <c r="B5544" i="3"/>
  <c r="C5544" i="3"/>
  <c r="D5544" i="3"/>
  <c r="E5544" i="3"/>
  <c r="F5544" i="3"/>
  <c r="G5544" i="3"/>
  <c r="H5544" i="3"/>
  <c r="I5544" i="3"/>
  <c r="J5544" i="3"/>
  <c r="K5544" i="3"/>
  <c r="L5544" i="3"/>
  <c r="A5545" i="3"/>
  <c r="B5545" i="3"/>
  <c r="C5545" i="3"/>
  <c r="D5545" i="3"/>
  <c r="E5545" i="3"/>
  <c r="F5545" i="3"/>
  <c r="G5545" i="3"/>
  <c r="H5545" i="3"/>
  <c r="I5545" i="3"/>
  <c r="J5545" i="3"/>
  <c r="K5545" i="3"/>
  <c r="L5545" i="3"/>
  <c r="A5546" i="3"/>
  <c r="B5546" i="3"/>
  <c r="C5546" i="3"/>
  <c r="D5546" i="3"/>
  <c r="E5546" i="3"/>
  <c r="F5546" i="3"/>
  <c r="G5546" i="3"/>
  <c r="H5546" i="3"/>
  <c r="I5546" i="3"/>
  <c r="J5546" i="3"/>
  <c r="K5546" i="3"/>
  <c r="L5546" i="3"/>
  <c r="A5547" i="3"/>
  <c r="B5547" i="3"/>
  <c r="C5547" i="3"/>
  <c r="D5547" i="3"/>
  <c r="E5547" i="3"/>
  <c r="F5547" i="3"/>
  <c r="G5547" i="3"/>
  <c r="H5547" i="3"/>
  <c r="I5547" i="3"/>
  <c r="J5547" i="3"/>
  <c r="K5547" i="3"/>
  <c r="L5547" i="3"/>
  <c r="A5548" i="3"/>
  <c r="B5548" i="3"/>
  <c r="C5548" i="3"/>
  <c r="D5548" i="3"/>
  <c r="E5548" i="3"/>
  <c r="F5548" i="3"/>
  <c r="G5548" i="3"/>
  <c r="H5548" i="3"/>
  <c r="I5548" i="3"/>
  <c r="J5548" i="3"/>
  <c r="K5548" i="3"/>
  <c r="L5548" i="3"/>
  <c r="A5549" i="3"/>
  <c r="B5549" i="3"/>
  <c r="C5549" i="3"/>
  <c r="D5549" i="3"/>
  <c r="E5549" i="3"/>
  <c r="F5549" i="3"/>
  <c r="G5549" i="3"/>
  <c r="H5549" i="3"/>
  <c r="I5549" i="3"/>
  <c r="J5549" i="3"/>
  <c r="K5549" i="3"/>
  <c r="L5549" i="3"/>
  <c r="A5550" i="3"/>
  <c r="B5550" i="3"/>
  <c r="C5550" i="3"/>
  <c r="D5550" i="3"/>
  <c r="E5550" i="3"/>
  <c r="F5550" i="3"/>
  <c r="G5550" i="3"/>
  <c r="H5550" i="3"/>
  <c r="I5550" i="3"/>
  <c r="J5550" i="3"/>
  <c r="K5550" i="3"/>
  <c r="L5550" i="3"/>
  <c r="A5551" i="3"/>
  <c r="B5551" i="3"/>
  <c r="C5551" i="3"/>
  <c r="D5551" i="3"/>
  <c r="E5551" i="3"/>
  <c r="F5551" i="3"/>
  <c r="G5551" i="3"/>
  <c r="H5551" i="3"/>
  <c r="I5551" i="3"/>
  <c r="J5551" i="3"/>
  <c r="K5551" i="3"/>
  <c r="L5551" i="3"/>
  <c r="A5552" i="3"/>
  <c r="B5552" i="3"/>
  <c r="C5552" i="3"/>
  <c r="D5552" i="3"/>
  <c r="E5552" i="3"/>
  <c r="F5552" i="3"/>
  <c r="G5552" i="3"/>
  <c r="H5552" i="3"/>
  <c r="I5552" i="3"/>
  <c r="J5552" i="3"/>
  <c r="K5552" i="3"/>
  <c r="L5552" i="3"/>
  <c r="A5553" i="3"/>
  <c r="B5553" i="3"/>
  <c r="C5553" i="3"/>
  <c r="D5553" i="3"/>
  <c r="E5553" i="3"/>
  <c r="F5553" i="3"/>
  <c r="G5553" i="3"/>
  <c r="H5553" i="3"/>
  <c r="I5553" i="3"/>
  <c r="J5553" i="3"/>
  <c r="K5553" i="3"/>
  <c r="L5553" i="3"/>
  <c r="A5554" i="3"/>
  <c r="B5554" i="3"/>
  <c r="C5554" i="3"/>
  <c r="D5554" i="3"/>
  <c r="E5554" i="3"/>
  <c r="F5554" i="3"/>
  <c r="G5554" i="3"/>
  <c r="H5554" i="3"/>
  <c r="I5554" i="3"/>
  <c r="J5554" i="3"/>
  <c r="K5554" i="3"/>
  <c r="L5554" i="3"/>
  <c r="A5555" i="3"/>
  <c r="B5555" i="3"/>
  <c r="C5555" i="3"/>
  <c r="D5555" i="3"/>
  <c r="E5555" i="3"/>
  <c r="F5555" i="3"/>
  <c r="G5555" i="3"/>
  <c r="H5555" i="3"/>
  <c r="I5555" i="3"/>
  <c r="J5555" i="3"/>
  <c r="K5555" i="3"/>
  <c r="L5555" i="3"/>
  <c r="A5556" i="3"/>
  <c r="B5556" i="3"/>
  <c r="C5556" i="3"/>
  <c r="D5556" i="3"/>
  <c r="E5556" i="3"/>
  <c r="F5556" i="3"/>
  <c r="G5556" i="3"/>
  <c r="H5556" i="3"/>
  <c r="I5556" i="3"/>
  <c r="J5556" i="3"/>
  <c r="K5556" i="3"/>
  <c r="L5556" i="3"/>
  <c r="A5557" i="3"/>
  <c r="B5557" i="3"/>
  <c r="C5557" i="3"/>
  <c r="D5557" i="3"/>
  <c r="E5557" i="3"/>
  <c r="F5557" i="3"/>
  <c r="G5557" i="3"/>
  <c r="H5557" i="3"/>
  <c r="I5557" i="3"/>
  <c r="J5557" i="3"/>
  <c r="K5557" i="3"/>
  <c r="L5557" i="3"/>
  <c r="A5558" i="3"/>
  <c r="B5558" i="3"/>
  <c r="C5558" i="3"/>
  <c r="D5558" i="3"/>
  <c r="E5558" i="3"/>
  <c r="F5558" i="3"/>
  <c r="G5558" i="3"/>
  <c r="H5558" i="3"/>
  <c r="I5558" i="3"/>
  <c r="J5558" i="3"/>
  <c r="K5558" i="3"/>
  <c r="L5558" i="3"/>
  <c r="A5559" i="3"/>
  <c r="B5559" i="3"/>
  <c r="C5559" i="3"/>
  <c r="D5559" i="3"/>
  <c r="E5559" i="3"/>
  <c r="F5559" i="3"/>
  <c r="G5559" i="3"/>
  <c r="H5559" i="3"/>
  <c r="I5559" i="3"/>
  <c r="J5559" i="3"/>
  <c r="K5559" i="3"/>
  <c r="L5559" i="3"/>
  <c r="A5560" i="3"/>
  <c r="B5560" i="3"/>
  <c r="C5560" i="3"/>
  <c r="D5560" i="3"/>
  <c r="E5560" i="3"/>
  <c r="F5560" i="3"/>
  <c r="G5560" i="3"/>
  <c r="H5560" i="3"/>
  <c r="I5560" i="3"/>
  <c r="J5560" i="3"/>
  <c r="K5560" i="3"/>
  <c r="L5560" i="3"/>
  <c r="A5561" i="3"/>
  <c r="B5561" i="3"/>
  <c r="C5561" i="3"/>
  <c r="D5561" i="3"/>
  <c r="E5561" i="3"/>
  <c r="F5561" i="3"/>
  <c r="G5561" i="3"/>
  <c r="H5561" i="3"/>
  <c r="I5561" i="3"/>
  <c r="J5561" i="3"/>
  <c r="K5561" i="3"/>
  <c r="L5561" i="3"/>
  <c r="A5562" i="3"/>
  <c r="B5562" i="3"/>
  <c r="C5562" i="3"/>
  <c r="D5562" i="3"/>
  <c r="E5562" i="3"/>
  <c r="F5562" i="3"/>
  <c r="G5562" i="3"/>
  <c r="H5562" i="3"/>
  <c r="I5562" i="3"/>
  <c r="J5562" i="3"/>
  <c r="K5562" i="3"/>
  <c r="L5562" i="3"/>
  <c r="A5563" i="3"/>
  <c r="B5563" i="3"/>
  <c r="C5563" i="3"/>
  <c r="D5563" i="3"/>
  <c r="E5563" i="3"/>
  <c r="F5563" i="3"/>
  <c r="G5563" i="3"/>
  <c r="H5563" i="3"/>
  <c r="I5563" i="3"/>
  <c r="J5563" i="3"/>
  <c r="K5563" i="3"/>
  <c r="L5563" i="3"/>
  <c r="A5564" i="3"/>
  <c r="B5564" i="3"/>
  <c r="C5564" i="3"/>
  <c r="D5564" i="3"/>
  <c r="E5564" i="3"/>
  <c r="F5564" i="3"/>
  <c r="G5564" i="3"/>
  <c r="H5564" i="3"/>
  <c r="I5564" i="3"/>
  <c r="J5564" i="3"/>
  <c r="K5564" i="3"/>
  <c r="L5564" i="3"/>
  <c r="A5565" i="3"/>
  <c r="B5565" i="3"/>
  <c r="C5565" i="3"/>
  <c r="D5565" i="3"/>
  <c r="E5565" i="3"/>
  <c r="F5565" i="3"/>
  <c r="G5565" i="3"/>
  <c r="H5565" i="3"/>
  <c r="I5565" i="3"/>
  <c r="J5565" i="3"/>
  <c r="K5565" i="3"/>
  <c r="L5565" i="3"/>
  <c r="A5566" i="3"/>
  <c r="B5566" i="3"/>
  <c r="C5566" i="3"/>
  <c r="D5566" i="3"/>
  <c r="E5566" i="3"/>
  <c r="F5566" i="3"/>
  <c r="G5566" i="3"/>
  <c r="H5566" i="3"/>
  <c r="I5566" i="3"/>
  <c r="J5566" i="3"/>
  <c r="K5566" i="3"/>
  <c r="L5566" i="3"/>
  <c r="A5567" i="3"/>
  <c r="B5567" i="3"/>
  <c r="C5567" i="3"/>
  <c r="D5567" i="3"/>
  <c r="E5567" i="3"/>
  <c r="F5567" i="3"/>
  <c r="G5567" i="3"/>
  <c r="H5567" i="3"/>
  <c r="I5567" i="3"/>
  <c r="J5567" i="3"/>
  <c r="K5567" i="3"/>
  <c r="L5567" i="3"/>
  <c r="A5568" i="3"/>
  <c r="B5568" i="3"/>
  <c r="C5568" i="3"/>
  <c r="D5568" i="3"/>
  <c r="E5568" i="3"/>
  <c r="F5568" i="3"/>
  <c r="G5568" i="3"/>
  <c r="H5568" i="3"/>
  <c r="I5568" i="3"/>
  <c r="J5568" i="3"/>
  <c r="K5568" i="3"/>
  <c r="L5568" i="3"/>
  <c r="A5569" i="3"/>
  <c r="B5569" i="3"/>
  <c r="C5569" i="3"/>
  <c r="D5569" i="3"/>
  <c r="E5569" i="3"/>
  <c r="F5569" i="3"/>
  <c r="G5569" i="3"/>
  <c r="H5569" i="3"/>
  <c r="I5569" i="3"/>
  <c r="J5569" i="3"/>
  <c r="K5569" i="3"/>
  <c r="L5569" i="3"/>
  <c r="A5570" i="3"/>
  <c r="B5570" i="3"/>
  <c r="C5570" i="3"/>
  <c r="D5570" i="3"/>
  <c r="E5570" i="3"/>
  <c r="F5570" i="3"/>
  <c r="G5570" i="3"/>
  <c r="H5570" i="3"/>
  <c r="I5570" i="3"/>
  <c r="J5570" i="3"/>
  <c r="K5570" i="3"/>
  <c r="L5570" i="3"/>
  <c r="A5571" i="3"/>
  <c r="B5571" i="3"/>
  <c r="C5571" i="3"/>
  <c r="D5571" i="3"/>
  <c r="E5571" i="3"/>
  <c r="F5571" i="3"/>
  <c r="G5571" i="3"/>
  <c r="H5571" i="3"/>
  <c r="I5571" i="3"/>
  <c r="J5571" i="3"/>
  <c r="K5571" i="3"/>
  <c r="L5571" i="3"/>
  <c r="A5572" i="3"/>
  <c r="B5572" i="3"/>
  <c r="C5572" i="3"/>
  <c r="D5572" i="3"/>
  <c r="E5572" i="3"/>
  <c r="F5572" i="3"/>
  <c r="G5572" i="3"/>
  <c r="H5572" i="3"/>
  <c r="I5572" i="3"/>
  <c r="J5572" i="3"/>
  <c r="K5572" i="3"/>
  <c r="L5572" i="3"/>
  <c r="A5573" i="3"/>
  <c r="B5573" i="3"/>
  <c r="C5573" i="3"/>
  <c r="D5573" i="3"/>
  <c r="E5573" i="3"/>
  <c r="F5573" i="3"/>
  <c r="G5573" i="3"/>
  <c r="H5573" i="3"/>
  <c r="I5573" i="3"/>
  <c r="J5573" i="3"/>
  <c r="K5573" i="3"/>
  <c r="L5573" i="3"/>
  <c r="A5574" i="3"/>
  <c r="B5574" i="3"/>
  <c r="C5574" i="3"/>
  <c r="D5574" i="3"/>
  <c r="E5574" i="3"/>
  <c r="F5574" i="3"/>
  <c r="G5574" i="3"/>
  <c r="H5574" i="3"/>
  <c r="I5574" i="3"/>
  <c r="J5574" i="3"/>
  <c r="K5574" i="3"/>
  <c r="L5574" i="3"/>
  <c r="A5575" i="3"/>
  <c r="B5575" i="3"/>
  <c r="C5575" i="3"/>
  <c r="D5575" i="3"/>
  <c r="E5575" i="3"/>
  <c r="F5575" i="3"/>
  <c r="G5575" i="3"/>
  <c r="H5575" i="3"/>
  <c r="I5575" i="3"/>
  <c r="J5575" i="3"/>
  <c r="K5575" i="3"/>
  <c r="L5575" i="3"/>
  <c r="A5576" i="3"/>
  <c r="B5576" i="3"/>
  <c r="C5576" i="3"/>
  <c r="D5576" i="3"/>
  <c r="E5576" i="3"/>
  <c r="F5576" i="3"/>
  <c r="G5576" i="3"/>
  <c r="H5576" i="3"/>
  <c r="I5576" i="3"/>
  <c r="J5576" i="3"/>
  <c r="K5576" i="3"/>
  <c r="L5576" i="3"/>
  <c r="A5577" i="3"/>
  <c r="B5577" i="3"/>
  <c r="C5577" i="3"/>
  <c r="D5577" i="3"/>
  <c r="E5577" i="3"/>
  <c r="F5577" i="3"/>
  <c r="G5577" i="3"/>
  <c r="H5577" i="3"/>
  <c r="I5577" i="3"/>
  <c r="J5577" i="3"/>
  <c r="K5577" i="3"/>
  <c r="L5577" i="3"/>
  <c r="A5578" i="3"/>
  <c r="B5578" i="3"/>
  <c r="C5578" i="3"/>
  <c r="D5578" i="3"/>
  <c r="E5578" i="3"/>
  <c r="F5578" i="3"/>
  <c r="G5578" i="3"/>
  <c r="H5578" i="3"/>
  <c r="I5578" i="3"/>
  <c r="J5578" i="3"/>
  <c r="K5578" i="3"/>
  <c r="L5578" i="3"/>
  <c r="A5579" i="3"/>
  <c r="B5579" i="3"/>
  <c r="C5579" i="3"/>
  <c r="D5579" i="3"/>
  <c r="E5579" i="3"/>
  <c r="F5579" i="3"/>
  <c r="G5579" i="3"/>
  <c r="H5579" i="3"/>
  <c r="I5579" i="3"/>
  <c r="J5579" i="3"/>
  <c r="K5579" i="3"/>
  <c r="L5579" i="3"/>
  <c r="A5580" i="3"/>
  <c r="B5580" i="3"/>
  <c r="C5580" i="3"/>
  <c r="D5580" i="3"/>
  <c r="E5580" i="3"/>
  <c r="F5580" i="3"/>
  <c r="G5580" i="3"/>
  <c r="H5580" i="3"/>
  <c r="I5580" i="3"/>
  <c r="J5580" i="3"/>
  <c r="K5580" i="3"/>
  <c r="L5580" i="3"/>
  <c r="A5581" i="3"/>
  <c r="B5581" i="3"/>
  <c r="C5581" i="3"/>
  <c r="D5581" i="3"/>
  <c r="E5581" i="3"/>
  <c r="F5581" i="3"/>
  <c r="G5581" i="3"/>
  <c r="H5581" i="3"/>
  <c r="I5581" i="3"/>
  <c r="J5581" i="3"/>
  <c r="K5581" i="3"/>
  <c r="L5581" i="3"/>
  <c r="A5582" i="3"/>
  <c r="B5582" i="3"/>
  <c r="C5582" i="3"/>
  <c r="D5582" i="3"/>
  <c r="E5582" i="3"/>
  <c r="F5582" i="3"/>
  <c r="G5582" i="3"/>
  <c r="H5582" i="3"/>
  <c r="I5582" i="3"/>
  <c r="J5582" i="3"/>
  <c r="K5582" i="3"/>
  <c r="L5582" i="3"/>
  <c r="A5583" i="3"/>
  <c r="B5583" i="3"/>
  <c r="C5583" i="3"/>
  <c r="D5583" i="3"/>
  <c r="E5583" i="3"/>
  <c r="F5583" i="3"/>
  <c r="G5583" i="3"/>
  <c r="H5583" i="3"/>
  <c r="I5583" i="3"/>
  <c r="J5583" i="3"/>
  <c r="K5583" i="3"/>
  <c r="L5583" i="3"/>
  <c r="A5584" i="3"/>
  <c r="B5584" i="3"/>
  <c r="C5584" i="3"/>
  <c r="D5584" i="3"/>
  <c r="E5584" i="3"/>
  <c r="F5584" i="3"/>
  <c r="G5584" i="3"/>
  <c r="H5584" i="3"/>
  <c r="I5584" i="3"/>
  <c r="J5584" i="3"/>
  <c r="K5584" i="3"/>
  <c r="L5584" i="3"/>
  <c r="A5585" i="3"/>
  <c r="B5585" i="3"/>
  <c r="C5585" i="3"/>
  <c r="D5585" i="3"/>
  <c r="E5585" i="3"/>
  <c r="F5585" i="3"/>
  <c r="G5585" i="3"/>
  <c r="H5585" i="3"/>
  <c r="I5585" i="3"/>
  <c r="J5585" i="3"/>
  <c r="K5585" i="3"/>
  <c r="L5585" i="3"/>
  <c r="A5586" i="3"/>
  <c r="B5586" i="3"/>
  <c r="C5586" i="3"/>
  <c r="D5586" i="3"/>
  <c r="E5586" i="3"/>
  <c r="F5586" i="3"/>
  <c r="G5586" i="3"/>
  <c r="H5586" i="3"/>
  <c r="I5586" i="3"/>
  <c r="J5586" i="3"/>
  <c r="K5586" i="3"/>
  <c r="L5586" i="3"/>
  <c r="A5587" i="3"/>
  <c r="B5587" i="3"/>
  <c r="C5587" i="3"/>
  <c r="D5587" i="3"/>
  <c r="E5587" i="3"/>
  <c r="F5587" i="3"/>
  <c r="G5587" i="3"/>
  <c r="H5587" i="3"/>
  <c r="I5587" i="3"/>
  <c r="J5587" i="3"/>
  <c r="K5587" i="3"/>
  <c r="L5587" i="3"/>
  <c r="A5588" i="3"/>
  <c r="B5588" i="3"/>
  <c r="C5588" i="3"/>
  <c r="D5588" i="3"/>
  <c r="E5588" i="3"/>
  <c r="F5588" i="3"/>
  <c r="G5588" i="3"/>
  <c r="H5588" i="3"/>
  <c r="I5588" i="3"/>
  <c r="J5588" i="3"/>
  <c r="K5588" i="3"/>
  <c r="L5588" i="3"/>
  <c r="A5589" i="3"/>
  <c r="B5589" i="3"/>
  <c r="C5589" i="3"/>
  <c r="D5589" i="3"/>
  <c r="E5589" i="3"/>
  <c r="F5589" i="3"/>
  <c r="G5589" i="3"/>
  <c r="H5589" i="3"/>
  <c r="I5589" i="3"/>
  <c r="J5589" i="3"/>
  <c r="K5589" i="3"/>
  <c r="L5589" i="3"/>
  <c r="A5590" i="3"/>
  <c r="B5590" i="3"/>
  <c r="C5590" i="3"/>
  <c r="D5590" i="3"/>
  <c r="E5590" i="3"/>
  <c r="F5590" i="3"/>
  <c r="G5590" i="3"/>
  <c r="H5590" i="3"/>
  <c r="I5590" i="3"/>
  <c r="J5590" i="3"/>
  <c r="K5590" i="3"/>
  <c r="L5590" i="3"/>
  <c r="A5591" i="3"/>
  <c r="B5591" i="3"/>
  <c r="C5591" i="3"/>
  <c r="D5591" i="3"/>
  <c r="E5591" i="3"/>
  <c r="F5591" i="3"/>
  <c r="G5591" i="3"/>
  <c r="H5591" i="3"/>
  <c r="I5591" i="3"/>
  <c r="J5591" i="3"/>
  <c r="K5591" i="3"/>
  <c r="L5591" i="3"/>
  <c r="A5592" i="3"/>
  <c r="B5592" i="3"/>
  <c r="C5592" i="3"/>
  <c r="D5592" i="3"/>
  <c r="E5592" i="3"/>
  <c r="F5592" i="3"/>
  <c r="G5592" i="3"/>
  <c r="H5592" i="3"/>
  <c r="I5592" i="3"/>
  <c r="J5592" i="3"/>
  <c r="K5592" i="3"/>
  <c r="L5592" i="3"/>
  <c r="A5593" i="3"/>
  <c r="B5593" i="3"/>
  <c r="C5593" i="3"/>
  <c r="D5593" i="3"/>
  <c r="E5593" i="3"/>
  <c r="F5593" i="3"/>
  <c r="G5593" i="3"/>
  <c r="H5593" i="3"/>
  <c r="I5593" i="3"/>
  <c r="J5593" i="3"/>
  <c r="K5593" i="3"/>
  <c r="L5593" i="3"/>
  <c r="A5594" i="3"/>
  <c r="B5594" i="3"/>
  <c r="C5594" i="3"/>
  <c r="D5594" i="3"/>
  <c r="E5594" i="3"/>
  <c r="F5594" i="3"/>
  <c r="G5594" i="3"/>
  <c r="H5594" i="3"/>
  <c r="I5594" i="3"/>
  <c r="J5594" i="3"/>
  <c r="K5594" i="3"/>
  <c r="L5594" i="3"/>
  <c r="A5595" i="3"/>
  <c r="B5595" i="3"/>
  <c r="C5595" i="3"/>
  <c r="D5595" i="3"/>
  <c r="E5595" i="3"/>
  <c r="F5595" i="3"/>
  <c r="G5595" i="3"/>
  <c r="H5595" i="3"/>
  <c r="I5595" i="3"/>
  <c r="J5595" i="3"/>
  <c r="K5595" i="3"/>
  <c r="L5595" i="3"/>
  <c r="A5596" i="3"/>
  <c r="B5596" i="3"/>
  <c r="C5596" i="3"/>
  <c r="D5596" i="3"/>
  <c r="E5596" i="3"/>
  <c r="F5596" i="3"/>
  <c r="G5596" i="3"/>
  <c r="H5596" i="3"/>
  <c r="I5596" i="3"/>
  <c r="J5596" i="3"/>
  <c r="K5596" i="3"/>
  <c r="L5596" i="3"/>
  <c r="A5597" i="3"/>
  <c r="B5597" i="3"/>
  <c r="C5597" i="3"/>
  <c r="D5597" i="3"/>
  <c r="E5597" i="3"/>
  <c r="F5597" i="3"/>
  <c r="G5597" i="3"/>
  <c r="H5597" i="3"/>
  <c r="I5597" i="3"/>
  <c r="J5597" i="3"/>
  <c r="K5597" i="3"/>
  <c r="L5597" i="3"/>
  <c r="A5598" i="3"/>
  <c r="B5598" i="3"/>
  <c r="C5598" i="3"/>
  <c r="D5598" i="3"/>
  <c r="E5598" i="3"/>
  <c r="F5598" i="3"/>
  <c r="G5598" i="3"/>
  <c r="H5598" i="3"/>
  <c r="I5598" i="3"/>
  <c r="J5598" i="3"/>
  <c r="K5598" i="3"/>
  <c r="L5598" i="3"/>
  <c r="A5599" i="3"/>
  <c r="B5599" i="3"/>
  <c r="C5599" i="3"/>
  <c r="D5599" i="3"/>
  <c r="E5599" i="3"/>
  <c r="F5599" i="3"/>
  <c r="G5599" i="3"/>
  <c r="H5599" i="3"/>
  <c r="I5599" i="3"/>
  <c r="J5599" i="3"/>
  <c r="K5599" i="3"/>
  <c r="L5599" i="3"/>
  <c r="A5600" i="3"/>
  <c r="B5600" i="3"/>
  <c r="C5600" i="3"/>
  <c r="D5600" i="3"/>
  <c r="E5600" i="3"/>
  <c r="F5600" i="3"/>
  <c r="G5600" i="3"/>
  <c r="H5600" i="3"/>
  <c r="I5600" i="3"/>
  <c r="J5600" i="3"/>
  <c r="K5600" i="3"/>
  <c r="L5600" i="3"/>
  <c r="A5601" i="3"/>
  <c r="B5601" i="3"/>
  <c r="C5601" i="3"/>
  <c r="D5601" i="3"/>
  <c r="E5601" i="3"/>
  <c r="F5601" i="3"/>
  <c r="G5601" i="3"/>
  <c r="H5601" i="3"/>
  <c r="I5601" i="3"/>
  <c r="J5601" i="3"/>
  <c r="K5601" i="3"/>
  <c r="L5601" i="3"/>
  <c r="A5602" i="3"/>
  <c r="B5602" i="3"/>
  <c r="C5602" i="3"/>
  <c r="D5602" i="3"/>
  <c r="E5602" i="3"/>
  <c r="F5602" i="3"/>
  <c r="G5602" i="3"/>
  <c r="H5602" i="3"/>
  <c r="I5602" i="3"/>
  <c r="J5602" i="3"/>
  <c r="K5602" i="3"/>
  <c r="L5602" i="3"/>
  <c r="A5603" i="3"/>
  <c r="B5603" i="3"/>
  <c r="C5603" i="3"/>
  <c r="D5603" i="3"/>
  <c r="E5603" i="3"/>
  <c r="F5603" i="3"/>
  <c r="G5603" i="3"/>
  <c r="H5603" i="3"/>
  <c r="I5603" i="3"/>
  <c r="J5603" i="3"/>
  <c r="K5603" i="3"/>
  <c r="L5603" i="3"/>
  <c r="A5604" i="3"/>
  <c r="B5604" i="3"/>
  <c r="C5604" i="3"/>
  <c r="D5604" i="3"/>
  <c r="E5604" i="3"/>
  <c r="F5604" i="3"/>
  <c r="G5604" i="3"/>
  <c r="H5604" i="3"/>
  <c r="I5604" i="3"/>
  <c r="J5604" i="3"/>
  <c r="K5604" i="3"/>
  <c r="L5604" i="3"/>
  <c r="A5605" i="3"/>
  <c r="B5605" i="3"/>
  <c r="C5605" i="3"/>
  <c r="D5605" i="3"/>
  <c r="E5605" i="3"/>
  <c r="F5605" i="3"/>
  <c r="G5605" i="3"/>
  <c r="H5605" i="3"/>
  <c r="I5605" i="3"/>
  <c r="J5605" i="3"/>
  <c r="K5605" i="3"/>
  <c r="L5605" i="3"/>
  <c r="A5606" i="3"/>
  <c r="B5606" i="3"/>
  <c r="C5606" i="3"/>
  <c r="D5606" i="3"/>
  <c r="E5606" i="3"/>
  <c r="F5606" i="3"/>
  <c r="G5606" i="3"/>
  <c r="H5606" i="3"/>
  <c r="I5606" i="3"/>
  <c r="J5606" i="3"/>
  <c r="K5606" i="3"/>
  <c r="L5606" i="3"/>
  <c r="A5607" i="3"/>
  <c r="B5607" i="3"/>
  <c r="C5607" i="3"/>
  <c r="D5607" i="3"/>
  <c r="E5607" i="3"/>
  <c r="F5607" i="3"/>
  <c r="G5607" i="3"/>
  <c r="H5607" i="3"/>
  <c r="I5607" i="3"/>
  <c r="J5607" i="3"/>
  <c r="K5607" i="3"/>
  <c r="L5607" i="3"/>
  <c r="A5608" i="3"/>
  <c r="B5608" i="3"/>
  <c r="C5608" i="3"/>
  <c r="D5608" i="3"/>
  <c r="E5608" i="3"/>
  <c r="F5608" i="3"/>
  <c r="G5608" i="3"/>
  <c r="H5608" i="3"/>
  <c r="I5608" i="3"/>
  <c r="J5608" i="3"/>
  <c r="K5608" i="3"/>
  <c r="L5608" i="3"/>
  <c r="A5609" i="3"/>
  <c r="B5609" i="3"/>
  <c r="C5609" i="3"/>
  <c r="D5609" i="3"/>
  <c r="E5609" i="3"/>
  <c r="F5609" i="3"/>
  <c r="G5609" i="3"/>
  <c r="H5609" i="3"/>
  <c r="I5609" i="3"/>
  <c r="J5609" i="3"/>
  <c r="K5609" i="3"/>
  <c r="L5609" i="3"/>
  <c r="A5610" i="3"/>
  <c r="B5610" i="3"/>
  <c r="C5610" i="3"/>
  <c r="D5610" i="3"/>
  <c r="E5610" i="3"/>
  <c r="F5610" i="3"/>
  <c r="G5610" i="3"/>
  <c r="H5610" i="3"/>
  <c r="I5610" i="3"/>
  <c r="J5610" i="3"/>
  <c r="K5610" i="3"/>
  <c r="L5610" i="3"/>
  <c r="A5611" i="3"/>
  <c r="B5611" i="3"/>
  <c r="C5611" i="3"/>
  <c r="D5611" i="3"/>
  <c r="E5611" i="3"/>
  <c r="F5611" i="3"/>
  <c r="G5611" i="3"/>
  <c r="H5611" i="3"/>
  <c r="I5611" i="3"/>
  <c r="J5611" i="3"/>
  <c r="K5611" i="3"/>
  <c r="L5611" i="3"/>
  <c r="A5612" i="3"/>
  <c r="B5612" i="3"/>
  <c r="C5612" i="3"/>
  <c r="D5612" i="3"/>
  <c r="E5612" i="3"/>
  <c r="F5612" i="3"/>
  <c r="G5612" i="3"/>
  <c r="H5612" i="3"/>
  <c r="I5612" i="3"/>
  <c r="J5612" i="3"/>
  <c r="K5612" i="3"/>
  <c r="L5612" i="3"/>
  <c r="A5613" i="3"/>
  <c r="B5613" i="3"/>
  <c r="C5613" i="3"/>
  <c r="D5613" i="3"/>
  <c r="E5613" i="3"/>
  <c r="F5613" i="3"/>
  <c r="G5613" i="3"/>
  <c r="H5613" i="3"/>
  <c r="I5613" i="3"/>
  <c r="J5613" i="3"/>
  <c r="K5613" i="3"/>
  <c r="L5613" i="3"/>
  <c r="A5614" i="3"/>
  <c r="B5614" i="3"/>
  <c r="C5614" i="3"/>
  <c r="D5614" i="3"/>
  <c r="E5614" i="3"/>
  <c r="F5614" i="3"/>
  <c r="G5614" i="3"/>
  <c r="H5614" i="3"/>
  <c r="I5614" i="3"/>
  <c r="J5614" i="3"/>
  <c r="K5614" i="3"/>
  <c r="L5614" i="3"/>
  <c r="A5615" i="3"/>
  <c r="B5615" i="3"/>
  <c r="C5615" i="3"/>
  <c r="D5615" i="3"/>
  <c r="E5615" i="3"/>
  <c r="F5615" i="3"/>
  <c r="G5615" i="3"/>
  <c r="H5615" i="3"/>
  <c r="I5615" i="3"/>
  <c r="J5615" i="3"/>
  <c r="K5615" i="3"/>
  <c r="L5615" i="3"/>
  <c r="A5616" i="3"/>
  <c r="B5616" i="3"/>
  <c r="C5616" i="3"/>
  <c r="D5616" i="3"/>
  <c r="E5616" i="3"/>
  <c r="F5616" i="3"/>
  <c r="G5616" i="3"/>
  <c r="H5616" i="3"/>
  <c r="I5616" i="3"/>
  <c r="J5616" i="3"/>
  <c r="K5616" i="3"/>
  <c r="L5616" i="3"/>
  <c r="A5617" i="3"/>
  <c r="B5617" i="3"/>
  <c r="C5617" i="3"/>
  <c r="D5617" i="3"/>
  <c r="E5617" i="3"/>
  <c r="F5617" i="3"/>
  <c r="G5617" i="3"/>
  <c r="H5617" i="3"/>
  <c r="I5617" i="3"/>
  <c r="J5617" i="3"/>
  <c r="K5617" i="3"/>
  <c r="L5617" i="3"/>
  <c r="A5618" i="3"/>
  <c r="B5618" i="3"/>
  <c r="C5618" i="3"/>
  <c r="D5618" i="3"/>
  <c r="E5618" i="3"/>
  <c r="F5618" i="3"/>
  <c r="G5618" i="3"/>
  <c r="H5618" i="3"/>
  <c r="I5618" i="3"/>
  <c r="J5618" i="3"/>
  <c r="K5618" i="3"/>
  <c r="L5618" i="3"/>
  <c r="A5619" i="3"/>
  <c r="B5619" i="3"/>
  <c r="C5619" i="3"/>
  <c r="D5619" i="3"/>
  <c r="E5619" i="3"/>
  <c r="F5619" i="3"/>
  <c r="G5619" i="3"/>
  <c r="H5619" i="3"/>
  <c r="I5619" i="3"/>
  <c r="J5619" i="3"/>
  <c r="K5619" i="3"/>
  <c r="L5619" i="3"/>
  <c r="A5620" i="3"/>
  <c r="B5620" i="3"/>
  <c r="C5620" i="3"/>
  <c r="D5620" i="3"/>
  <c r="E5620" i="3"/>
  <c r="F5620" i="3"/>
  <c r="G5620" i="3"/>
  <c r="H5620" i="3"/>
  <c r="I5620" i="3"/>
  <c r="J5620" i="3"/>
  <c r="K5620" i="3"/>
  <c r="L5620" i="3"/>
  <c r="A5621" i="3"/>
  <c r="B5621" i="3"/>
  <c r="C5621" i="3"/>
  <c r="D5621" i="3"/>
  <c r="E5621" i="3"/>
  <c r="F5621" i="3"/>
  <c r="G5621" i="3"/>
  <c r="H5621" i="3"/>
  <c r="I5621" i="3"/>
  <c r="J5621" i="3"/>
  <c r="K5621" i="3"/>
  <c r="L5621" i="3"/>
  <c r="A5622" i="3"/>
  <c r="B5622" i="3"/>
  <c r="C5622" i="3"/>
  <c r="D5622" i="3"/>
  <c r="E5622" i="3"/>
  <c r="F5622" i="3"/>
  <c r="G5622" i="3"/>
  <c r="H5622" i="3"/>
  <c r="I5622" i="3"/>
  <c r="J5622" i="3"/>
  <c r="K5622" i="3"/>
  <c r="L5622" i="3"/>
  <c r="A5623" i="3"/>
  <c r="B5623" i="3"/>
  <c r="C5623" i="3"/>
  <c r="D5623" i="3"/>
  <c r="E5623" i="3"/>
  <c r="F5623" i="3"/>
  <c r="G5623" i="3"/>
  <c r="H5623" i="3"/>
  <c r="I5623" i="3"/>
  <c r="J5623" i="3"/>
  <c r="K5623" i="3"/>
  <c r="L5623" i="3"/>
  <c r="A5624" i="3"/>
  <c r="B5624" i="3"/>
  <c r="C5624" i="3"/>
  <c r="D5624" i="3"/>
  <c r="E5624" i="3"/>
  <c r="F5624" i="3"/>
  <c r="G5624" i="3"/>
  <c r="H5624" i="3"/>
  <c r="I5624" i="3"/>
  <c r="J5624" i="3"/>
  <c r="K5624" i="3"/>
  <c r="L5624" i="3"/>
  <c r="A5625" i="3"/>
  <c r="B5625" i="3"/>
  <c r="C5625" i="3"/>
  <c r="D5625" i="3"/>
  <c r="E5625" i="3"/>
  <c r="F5625" i="3"/>
  <c r="G5625" i="3"/>
  <c r="H5625" i="3"/>
  <c r="I5625" i="3"/>
  <c r="J5625" i="3"/>
  <c r="K5625" i="3"/>
  <c r="L5625" i="3"/>
  <c r="A5626" i="3"/>
  <c r="B5626" i="3"/>
  <c r="C5626" i="3"/>
  <c r="D5626" i="3"/>
  <c r="E5626" i="3"/>
  <c r="F5626" i="3"/>
  <c r="G5626" i="3"/>
  <c r="H5626" i="3"/>
  <c r="I5626" i="3"/>
  <c r="J5626" i="3"/>
  <c r="K5626" i="3"/>
  <c r="L5626" i="3"/>
  <c r="A5627" i="3"/>
  <c r="B5627" i="3"/>
  <c r="C5627" i="3"/>
  <c r="D5627" i="3"/>
  <c r="E5627" i="3"/>
  <c r="F5627" i="3"/>
  <c r="G5627" i="3"/>
  <c r="H5627" i="3"/>
  <c r="I5627" i="3"/>
  <c r="J5627" i="3"/>
  <c r="K5627" i="3"/>
  <c r="L5627" i="3"/>
  <c r="A5628" i="3"/>
  <c r="B5628" i="3"/>
  <c r="C5628" i="3"/>
  <c r="D5628" i="3"/>
  <c r="E5628" i="3"/>
  <c r="F5628" i="3"/>
  <c r="G5628" i="3"/>
  <c r="H5628" i="3"/>
  <c r="I5628" i="3"/>
  <c r="J5628" i="3"/>
  <c r="K5628" i="3"/>
  <c r="L5628" i="3"/>
  <c r="A5629" i="3"/>
  <c r="B5629" i="3"/>
  <c r="C5629" i="3"/>
  <c r="D5629" i="3"/>
  <c r="E5629" i="3"/>
  <c r="F5629" i="3"/>
  <c r="G5629" i="3"/>
  <c r="H5629" i="3"/>
  <c r="I5629" i="3"/>
  <c r="J5629" i="3"/>
  <c r="K5629" i="3"/>
  <c r="L5629" i="3"/>
  <c r="A5630" i="3"/>
  <c r="B5630" i="3"/>
  <c r="C5630" i="3"/>
  <c r="D5630" i="3"/>
  <c r="E5630" i="3"/>
  <c r="F5630" i="3"/>
  <c r="G5630" i="3"/>
  <c r="H5630" i="3"/>
  <c r="I5630" i="3"/>
  <c r="J5630" i="3"/>
  <c r="K5630" i="3"/>
  <c r="L5630" i="3"/>
  <c r="A5631" i="3"/>
  <c r="B5631" i="3"/>
  <c r="C5631" i="3"/>
  <c r="D5631" i="3"/>
  <c r="E5631" i="3"/>
  <c r="F5631" i="3"/>
  <c r="G5631" i="3"/>
  <c r="H5631" i="3"/>
  <c r="I5631" i="3"/>
  <c r="J5631" i="3"/>
  <c r="K5631" i="3"/>
  <c r="L5631" i="3"/>
  <c r="A5632" i="3"/>
  <c r="B5632" i="3"/>
  <c r="C5632" i="3"/>
  <c r="D5632" i="3"/>
  <c r="E5632" i="3"/>
  <c r="F5632" i="3"/>
  <c r="G5632" i="3"/>
  <c r="H5632" i="3"/>
  <c r="I5632" i="3"/>
  <c r="J5632" i="3"/>
  <c r="K5632" i="3"/>
  <c r="L5632" i="3"/>
  <c r="A5633" i="3"/>
  <c r="B5633" i="3"/>
  <c r="C5633" i="3"/>
  <c r="D5633" i="3"/>
  <c r="E5633" i="3"/>
  <c r="F5633" i="3"/>
  <c r="G5633" i="3"/>
  <c r="H5633" i="3"/>
  <c r="I5633" i="3"/>
  <c r="J5633" i="3"/>
  <c r="K5633" i="3"/>
  <c r="L5633" i="3"/>
  <c r="A5634" i="3"/>
  <c r="B5634" i="3"/>
  <c r="C5634" i="3"/>
  <c r="D5634" i="3"/>
  <c r="E5634" i="3"/>
  <c r="F5634" i="3"/>
  <c r="G5634" i="3"/>
  <c r="H5634" i="3"/>
  <c r="I5634" i="3"/>
  <c r="J5634" i="3"/>
  <c r="K5634" i="3"/>
  <c r="L5634" i="3"/>
  <c r="A5635" i="3"/>
  <c r="B5635" i="3"/>
  <c r="C5635" i="3"/>
  <c r="D5635" i="3"/>
  <c r="E5635" i="3"/>
  <c r="F5635" i="3"/>
  <c r="G5635" i="3"/>
  <c r="H5635" i="3"/>
  <c r="I5635" i="3"/>
  <c r="J5635" i="3"/>
  <c r="K5635" i="3"/>
  <c r="L5635" i="3"/>
  <c r="A5636" i="3"/>
  <c r="B5636" i="3"/>
  <c r="C5636" i="3"/>
  <c r="D5636" i="3"/>
  <c r="E5636" i="3"/>
  <c r="F5636" i="3"/>
  <c r="G5636" i="3"/>
  <c r="H5636" i="3"/>
  <c r="I5636" i="3"/>
  <c r="J5636" i="3"/>
  <c r="K5636" i="3"/>
  <c r="L5636" i="3"/>
  <c r="A5637" i="3"/>
  <c r="B5637" i="3"/>
  <c r="C5637" i="3"/>
  <c r="D5637" i="3"/>
  <c r="E5637" i="3"/>
  <c r="F5637" i="3"/>
  <c r="G5637" i="3"/>
  <c r="H5637" i="3"/>
  <c r="I5637" i="3"/>
  <c r="J5637" i="3"/>
  <c r="K5637" i="3"/>
  <c r="L5637" i="3"/>
  <c r="A5638" i="3"/>
  <c r="B5638" i="3"/>
  <c r="C5638" i="3"/>
  <c r="D5638" i="3"/>
  <c r="E5638" i="3"/>
  <c r="F5638" i="3"/>
  <c r="G5638" i="3"/>
  <c r="H5638" i="3"/>
  <c r="I5638" i="3"/>
  <c r="J5638" i="3"/>
  <c r="K5638" i="3"/>
  <c r="L5638" i="3"/>
  <c r="A5639" i="3"/>
  <c r="B5639" i="3"/>
  <c r="C5639" i="3"/>
  <c r="D5639" i="3"/>
  <c r="E5639" i="3"/>
  <c r="F5639" i="3"/>
  <c r="G5639" i="3"/>
  <c r="H5639" i="3"/>
  <c r="I5639" i="3"/>
  <c r="J5639" i="3"/>
  <c r="K5639" i="3"/>
  <c r="L5639" i="3"/>
  <c r="A5640" i="3"/>
  <c r="B5640" i="3"/>
  <c r="C5640" i="3"/>
  <c r="D5640" i="3"/>
  <c r="E5640" i="3"/>
  <c r="F5640" i="3"/>
  <c r="G5640" i="3"/>
  <c r="H5640" i="3"/>
  <c r="I5640" i="3"/>
  <c r="J5640" i="3"/>
  <c r="K5640" i="3"/>
  <c r="L5640" i="3"/>
  <c r="A5641" i="3"/>
  <c r="B5641" i="3"/>
  <c r="C5641" i="3"/>
  <c r="D5641" i="3"/>
  <c r="E5641" i="3"/>
  <c r="F5641" i="3"/>
  <c r="G5641" i="3"/>
  <c r="H5641" i="3"/>
  <c r="I5641" i="3"/>
  <c r="J5641" i="3"/>
  <c r="K5641" i="3"/>
  <c r="L5641" i="3"/>
  <c r="A5642" i="3"/>
  <c r="B5642" i="3"/>
  <c r="C5642" i="3"/>
  <c r="D5642" i="3"/>
  <c r="E5642" i="3"/>
  <c r="F5642" i="3"/>
  <c r="G5642" i="3"/>
  <c r="H5642" i="3"/>
  <c r="I5642" i="3"/>
  <c r="J5642" i="3"/>
  <c r="K5642" i="3"/>
  <c r="L5642" i="3"/>
  <c r="A5643" i="3"/>
  <c r="B5643" i="3"/>
  <c r="C5643" i="3"/>
  <c r="D5643" i="3"/>
  <c r="E5643" i="3"/>
  <c r="F5643" i="3"/>
  <c r="G5643" i="3"/>
  <c r="H5643" i="3"/>
  <c r="I5643" i="3"/>
  <c r="J5643" i="3"/>
  <c r="K5643" i="3"/>
  <c r="L5643" i="3"/>
  <c r="A5644" i="3"/>
  <c r="B5644" i="3"/>
  <c r="C5644" i="3"/>
  <c r="D5644" i="3"/>
  <c r="E5644" i="3"/>
  <c r="F5644" i="3"/>
  <c r="G5644" i="3"/>
  <c r="H5644" i="3"/>
  <c r="I5644" i="3"/>
  <c r="J5644" i="3"/>
  <c r="K5644" i="3"/>
  <c r="L5644" i="3"/>
  <c r="A5645" i="3"/>
  <c r="B5645" i="3"/>
  <c r="C5645" i="3"/>
  <c r="D5645" i="3"/>
  <c r="E5645" i="3"/>
  <c r="F5645" i="3"/>
  <c r="G5645" i="3"/>
  <c r="H5645" i="3"/>
  <c r="I5645" i="3"/>
  <c r="J5645" i="3"/>
  <c r="K5645" i="3"/>
  <c r="L5645" i="3"/>
  <c r="A5646" i="3"/>
  <c r="B5646" i="3"/>
  <c r="C5646" i="3"/>
  <c r="D5646" i="3"/>
  <c r="E5646" i="3"/>
  <c r="F5646" i="3"/>
  <c r="G5646" i="3"/>
  <c r="H5646" i="3"/>
  <c r="I5646" i="3"/>
  <c r="J5646" i="3"/>
  <c r="K5646" i="3"/>
  <c r="L5646" i="3"/>
  <c r="A5647" i="3"/>
  <c r="B5647" i="3"/>
  <c r="C5647" i="3"/>
  <c r="D5647" i="3"/>
  <c r="E5647" i="3"/>
  <c r="F5647" i="3"/>
  <c r="G5647" i="3"/>
  <c r="H5647" i="3"/>
  <c r="I5647" i="3"/>
  <c r="J5647" i="3"/>
  <c r="K5647" i="3"/>
  <c r="L5647" i="3"/>
  <c r="A5648" i="3"/>
  <c r="B5648" i="3"/>
  <c r="C5648" i="3"/>
  <c r="D5648" i="3"/>
  <c r="E5648" i="3"/>
  <c r="F5648" i="3"/>
  <c r="G5648" i="3"/>
  <c r="H5648" i="3"/>
  <c r="I5648" i="3"/>
  <c r="J5648" i="3"/>
  <c r="K5648" i="3"/>
  <c r="L5648" i="3"/>
  <c r="A5649" i="3"/>
  <c r="B5649" i="3"/>
  <c r="C5649" i="3"/>
  <c r="D5649" i="3"/>
  <c r="E5649" i="3"/>
  <c r="F5649" i="3"/>
  <c r="G5649" i="3"/>
  <c r="H5649" i="3"/>
  <c r="I5649" i="3"/>
  <c r="J5649" i="3"/>
  <c r="K5649" i="3"/>
  <c r="L5649" i="3"/>
  <c r="A5650" i="3"/>
  <c r="B5650" i="3"/>
  <c r="C5650" i="3"/>
  <c r="D5650" i="3"/>
  <c r="E5650" i="3"/>
  <c r="F5650" i="3"/>
  <c r="G5650" i="3"/>
  <c r="H5650" i="3"/>
  <c r="I5650" i="3"/>
  <c r="J5650" i="3"/>
  <c r="K5650" i="3"/>
  <c r="L5650" i="3"/>
  <c r="A5651" i="3"/>
  <c r="B5651" i="3"/>
  <c r="C5651" i="3"/>
  <c r="D5651" i="3"/>
  <c r="E5651" i="3"/>
  <c r="F5651" i="3"/>
  <c r="G5651" i="3"/>
  <c r="H5651" i="3"/>
  <c r="I5651" i="3"/>
  <c r="J5651" i="3"/>
  <c r="K5651" i="3"/>
  <c r="L5651" i="3"/>
  <c r="A5652" i="3"/>
  <c r="B5652" i="3"/>
  <c r="C5652" i="3"/>
  <c r="D5652" i="3"/>
  <c r="E5652" i="3"/>
  <c r="F5652" i="3"/>
  <c r="G5652" i="3"/>
  <c r="H5652" i="3"/>
  <c r="I5652" i="3"/>
  <c r="J5652" i="3"/>
  <c r="K5652" i="3"/>
  <c r="L5652" i="3"/>
  <c r="A5653" i="3"/>
  <c r="B5653" i="3"/>
  <c r="C5653" i="3"/>
  <c r="D5653" i="3"/>
  <c r="E5653" i="3"/>
  <c r="F5653" i="3"/>
  <c r="G5653" i="3"/>
  <c r="H5653" i="3"/>
  <c r="I5653" i="3"/>
  <c r="J5653" i="3"/>
  <c r="K5653" i="3"/>
  <c r="L5653" i="3"/>
  <c r="A5654" i="3"/>
  <c r="B5654" i="3"/>
  <c r="C5654" i="3"/>
  <c r="D5654" i="3"/>
  <c r="E5654" i="3"/>
  <c r="F5654" i="3"/>
  <c r="G5654" i="3"/>
  <c r="H5654" i="3"/>
  <c r="I5654" i="3"/>
  <c r="J5654" i="3"/>
  <c r="K5654" i="3"/>
  <c r="L5654" i="3"/>
  <c r="A5655" i="3"/>
  <c r="B5655" i="3"/>
  <c r="C5655" i="3"/>
  <c r="D5655" i="3"/>
  <c r="E5655" i="3"/>
  <c r="F5655" i="3"/>
  <c r="G5655" i="3"/>
  <c r="H5655" i="3"/>
  <c r="I5655" i="3"/>
  <c r="J5655" i="3"/>
  <c r="K5655" i="3"/>
  <c r="L5655" i="3"/>
  <c r="A5656" i="3"/>
  <c r="B5656" i="3"/>
  <c r="C5656" i="3"/>
  <c r="D5656" i="3"/>
  <c r="E5656" i="3"/>
  <c r="F5656" i="3"/>
  <c r="G5656" i="3"/>
  <c r="H5656" i="3"/>
  <c r="I5656" i="3"/>
  <c r="J5656" i="3"/>
  <c r="K5656" i="3"/>
  <c r="L5656" i="3"/>
  <c r="A5657" i="3"/>
  <c r="B5657" i="3"/>
  <c r="C5657" i="3"/>
  <c r="D5657" i="3"/>
  <c r="E5657" i="3"/>
  <c r="F5657" i="3"/>
  <c r="G5657" i="3"/>
  <c r="H5657" i="3"/>
  <c r="I5657" i="3"/>
  <c r="J5657" i="3"/>
  <c r="K5657" i="3"/>
  <c r="L5657" i="3"/>
  <c r="A5658" i="3"/>
  <c r="B5658" i="3"/>
  <c r="C5658" i="3"/>
  <c r="D5658" i="3"/>
  <c r="E5658" i="3"/>
  <c r="F5658" i="3"/>
  <c r="G5658" i="3"/>
  <c r="H5658" i="3"/>
  <c r="I5658" i="3"/>
  <c r="J5658" i="3"/>
  <c r="K5658" i="3"/>
  <c r="L5658" i="3"/>
  <c r="A5659" i="3"/>
  <c r="B5659" i="3"/>
  <c r="C5659" i="3"/>
  <c r="D5659" i="3"/>
  <c r="E5659" i="3"/>
  <c r="F5659" i="3"/>
  <c r="G5659" i="3"/>
  <c r="H5659" i="3"/>
  <c r="I5659" i="3"/>
  <c r="J5659" i="3"/>
  <c r="K5659" i="3"/>
  <c r="L5659" i="3"/>
  <c r="A5660" i="3"/>
  <c r="B5660" i="3"/>
  <c r="C5660" i="3"/>
  <c r="D5660" i="3"/>
  <c r="E5660" i="3"/>
  <c r="F5660" i="3"/>
  <c r="G5660" i="3"/>
  <c r="H5660" i="3"/>
  <c r="I5660" i="3"/>
  <c r="J5660" i="3"/>
  <c r="K5660" i="3"/>
  <c r="L5660" i="3"/>
  <c r="A5661" i="3"/>
  <c r="B5661" i="3"/>
  <c r="C5661" i="3"/>
  <c r="D5661" i="3"/>
  <c r="E5661" i="3"/>
  <c r="F5661" i="3"/>
  <c r="G5661" i="3"/>
  <c r="H5661" i="3"/>
  <c r="I5661" i="3"/>
  <c r="J5661" i="3"/>
  <c r="K5661" i="3"/>
  <c r="L5661" i="3"/>
  <c r="A5662" i="3"/>
  <c r="B5662" i="3"/>
  <c r="C5662" i="3"/>
  <c r="D5662" i="3"/>
  <c r="E5662" i="3"/>
  <c r="F5662" i="3"/>
  <c r="G5662" i="3"/>
  <c r="H5662" i="3"/>
  <c r="I5662" i="3"/>
  <c r="J5662" i="3"/>
  <c r="K5662" i="3"/>
  <c r="L5662" i="3"/>
  <c r="A5663" i="3"/>
  <c r="B5663" i="3"/>
  <c r="C5663" i="3"/>
  <c r="D5663" i="3"/>
  <c r="E5663" i="3"/>
  <c r="F5663" i="3"/>
  <c r="G5663" i="3"/>
  <c r="H5663" i="3"/>
  <c r="I5663" i="3"/>
  <c r="J5663" i="3"/>
  <c r="K5663" i="3"/>
  <c r="L5663" i="3"/>
  <c r="A5664" i="3"/>
  <c r="B5664" i="3"/>
  <c r="C5664" i="3"/>
  <c r="D5664" i="3"/>
  <c r="E5664" i="3"/>
  <c r="F5664" i="3"/>
  <c r="G5664" i="3"/>
  <c r="H5664" i="3"/>
  <c r="I5664" i="3"/>
  <c r="J5664" i="3"/>
  <c r="K5664" i="3"/>
  <c r="L5664" i="3"/>
  <c r="A5665" i="3"/>
  <c r="B5665" i="3"/>
  <c r="C5665" i="3"/>
  <c r="D5665" i="3"/>
  <c r="E5665" i="3"/>
  <c r="F5665" i="3"/>
  <c r="G5665" i="3"/>
  <c r="H5665" i="3"/>
  <c r="I5665" i="3"/>
  <c r="J5665" i="3"/>
  <c r="K5665" i="3"/>
  <c r="L5665" i="3"/>
  <c r="A5666" i="3"/>
  <c r="B5666" i="3"/>
  <c r="C5666" i="3"/>
  <c r="D5666" i="3"/>
  <c r="E5666" i="3"/>
  <c r="F5666" i="3"/>
  <c r="G5666" i="3"/>
  <c r="H5666" i="3"/>
  <c r="I5666" i="3"/>
  <c r="J5666" i="3"/>
  <c r="K5666" i="3"/>
  <c r="L5666" i="3"/>
  <c r="A5667" i="3"/>
  <c r="B5667" i="3"/>
  <c r="C5667" i="3"/>
  <c r="D5667" i="3"/>
  <c r="E5667" i="3"/>
  <c r="F5667" i="3"/>
  <c r="G5667" i="3"/>
  <c r="H5667" i="3"/>
  <c r="I5667" i="3"/>
  <c r="J5667" i="3"/>
  <c r="K5667" i="3"/>
  <c r="L5667" i="3"/>
  <c r="A5668" i="3"/>
  <c r="B5668" i="3"/>
  <c r="C5668" i="3"/>
  <c r="D5668" i="3"/>
  <c r="E5668" i="3"/>
  <c r="F5668" i="3"/>
  <c r="G5668" i="3"/>
  <c r="H5668" i="3"/>
  <c r="I5668" i="3"/>
  <c r="J5668" i="3"/>
  <c r="K5668" i="3"/>
  <c r="L5668" i="3"/>
  <c r="A5669" i="3"/>
  <c r="B5669" i="3"/>
  <c r="C5669" i="3"/>
  <c r="D5669" i="3"/>
  <c r="E5669" i="3"/>
  <c r="F5669" i="3"/>
  <c r="G5669" i="3"/>
  <c r="H5669" i="3"/>
  <c r="I5669" i="3"/>
  <c r="J5669" i="3"/>
  <c r="K5669" i="3"/>
  <c r="L5669" i="3"/>
  <c r="A5670" i="3"/>
  <c r="B5670" i="3"/>
  <c r="C5670" i="3"/>
  <c r="D5670" i="3"/>
  <c r="E5670" i="3"/>
  <c r="F5670" i="3"/>
  <c r="G5670" i="3"/>
  <c r="H5670" i="3"/>
  <c r="I5670" i="3"/>
  <c r="J5670" i="3"/>
  <c r="K5670" i="3"/>
  <c r="L5670" i="3"/>
  <c r="A5671" i="3"/>
  <c r="B5671" i="3"/>
  <c r="C5671" i="3"/>
  <c r="D5671" i="3"/>
  <c r="E5671" i="3"/>
  <c r="F5671" i="3"/>
  <c r="G5671" i="3"/>
  <c r="H5671" i="3"/>
  <c r="I5671" i="3"/>
  <c r="J5671" i="3"/>
  <c r="K5671" i="3"/>
  <c r="L5671" i="3"/>
  <c r="A5672" i="3"/>
  <c r="B5672" i="3"/>
  <c r="C5672" i="3"/>
  <c r="D5672" i="3"/>
  <c r="E5672" i="3"/>
  <c r="F5672" i="3"/>
  <c r="G5672" i="3"/>
  <c r="H5672" i="3"/>
  <c r="I5672" i="3"/>
  <c r="J5672" i="3"/>
  <c r="K5672" i="3"/>
  <c r="L5672" i="3"/>
  <c r="A5673" i="3"/>
  <c r="B5673" i="3"/>
  <c r="C5673" i="3"/>
  <c r="D5673" i="3"/>
  <c r="E5673" i="3"/>
  <c r="F5673" i="3"/>
  <c r="G5673" i="3"/>
  <c r="H5673" i="3"/>
  <c r="I5673" i="3"/>
  <c r="J5673" i="3"/>
  <c r="K5673" i="3"/>
  <c r="L5673" i="3"/>
  <c r="A5674" i="3"/>
  <c r="B5674" i="3"/>
  <c r="C5674" i="3"/>
  <c r="D5674" i="3"/>
  <c r="E5674" i="3"/>
  <c r="F5674" i="3"/>
  <c r="G5674" i="3"/>
  <c r="H5674" i="3"/>
  <c r="I5674" i="3"/>
  <c r="J5674" i="3"/>
  <c r="K5674" i="3"/>
  <c r="L5674" i="3"/>
  <c r="A5675" i="3"/>
  <c r="B5675" i="3"/>
  <c r="C5675" i="3"/>
  <c r="D5675" i="3"/>
  <c r="E5675" i="3"/>
  <c r="F5675" i="3"/>
  <c r="G5675" i="3"/>
  <c r="H5675" i="3"/>
  <c r="I5675" i="3"/>
  <c r="J5675" i="3"/>
  <c r="K5675" i="3"/>
  <c r="L5675" i="3"/>
  <c r="A5676" i="3"/>
  <c r="B5676" i="3"/>
  <c r="C5676" i="3"/>
  <c r="D5676" i="3"/>
  <c r="E5676" i="3"/>
  <c r="F5676" i="3"/>
  <c r="G5676" i="3"/>
  <c r="H5676" i="3"/>
  <c r="I5676" i="3"/>
  <c r="J5676" i="3"/>
  <c r="K5676" i="3"/>
  <c r="L5676" i="3"/>
  <c r="A5677" i="3"/>
  <c r="B5677" i="3"/>
  <c r="C5677" i="3"/>
  <c r="D5677" i="3"/>
  <c r="E5677" i="3"/>
  <c r="F5677" i="3"/>
  <c r="G5677" i="3"/>
  <c r="H5677" i="3"/>
  <c r="I5677" i="3"/>
  <c r="J5677" i="3"/>
  <c r="K5677" i="3"/>
  <c r="L5677" i="3"/>
  <c r="A5678" i="3"/>
  <c r="B5678" i="3"/>
  <c r="C5678" i="3"/>
  <c r="D5678" i="3"/>
  <c r="E5678" i="3"/>
  <c r="F5678" i="3"/>
  <c r="G5678" i="3"/>
  <c r="H5678" i="3"/>
  <c r="I5678" i="3"/>
  <c r="J5678" i="3"/>
  <c r="K5678" i="3"/>
  <c r="L5678" i="3"/>
  <c r="A5679" i="3"/>
  <c r="B5679" i="3"/>
  <c r="C5679" i="3"/>
  <c r="D5679" i="3"/>
  <c r="E5679" i="3"/>
  <c r="F5679" i="3"/>
  <c r="G5679" i="3"/>
  <c r="H5679" i="3"/>
  <c r="I5679" i="3"/>
  <c r="J5679" i="3"/>
  <c r="K5679" i="3"/>
  <c r="L5679" i="3"/>
  <c r="A5680" i="3"/>
  <c r="B5680" i="3"/>
  <c r="C5680" i="3"/>
  <c r="D5680" i="3"/>
  <c r="E5680" i="3"/>
  <c r="F5680" i="3"/>
  <c r="G5680" i="3"/>
  <c r="H5680" i="3"/>
  <c r="I5680" i="3"/>
  <c r="J5680" i="3"/>
  <c r="K5680" i="3"/>
  <c r="L5680" i="3"/>
  <c r="A5681" i="3"/>
  <c r="B5681" i="3"/>
  <c r="C5681" i="3"/>
  <c r="D5681" i="3"/>
  <c r="E5681" i="3"/>
  <c r="F5681" i="3"/>
  <c r="G5681" i="3"/>
  <c r="H5681" i="3"/>
  <c r="I5681" i="3"/>
  <c r="J5681" i="3"/>
  <c r="K5681" i="3"/>
  <c r="L5681" i="3"/>
  <c r="A5682" i="3"/>
  <c r="B5682" i="3"/>
  <c r="C5682" i="3"/>
  <c r="D5682" i="3"/>
  <c r="E5682" i="3"/>
  <c r="F5682" i="3"/>
  <c r="G5682" i="3"/>
  <c r="H5682" i="3"/>
  <c r="I5682" i="3"/>
  <c r="J5682" i="3"/>
  <c r="K5682" i="3"/>
  <c r="L5682" i="3"/>
  <c r="A5683" i="3"/>
  <c r="B5683" i="3"/>
  <c r="C5683" i="3"/>
  <c r="D5683" i="3"/>
  <c r="E5683" i="3"/>
  <c r="F5683" i="3"/>
  <c r="G5683" i="3"/>
  <c r="H5683" i="3"/>
  <c r="I5683" i="3"/>
  <c r="J5683" i="3"/>
  <c r="K5683" i="3"/>
  <c r="L5683" i="3"/>
  <c r="A5684" i="3"/>
  <c r="B5684" i="3"/>
  <c r="C5684" i="3"/>
  <c r="D5684" i="3"/>
  <c r="E5684" i="3"/>
  <c r="F5684" i="3"/>
  <c r="G5684" i="3"/>
  <c r="H5684" i="3"/>
  <c r="I5684" i="3"/>
  <c r="J5684" i="3"/>
  <c r="K5684" i="3"/>
  <c r="L5684" i="3"/>
  <c r="A5685" i="3"/>
  <c r="B5685" i="3"/>
  <c r="C5685" i="3"/>
  <c r="D5685" i="3"/>
  <c r="E5685" i="3"/>
  <c r="F5685" i="3"/>
  <c r="G5685" i="3"/>
  <c r="H5685" i="3"/>
  <c r="I5685" i="3"/>
  <c r="J5685" i="3"/>
  <c r="K5685" i="3"/>
  <c r="L5685" i="3"/>
  <c r="A5686" i="3"/>
  <c r="B5686" i="3"/>
  <c r="C5686" i="3"/>
  <c r="D5686" i="3"/>
  <c r="E5686" i="3"/>
  <c r="F5686" i="3"/>
  <c r="G5686" i="3"/>
  <c r="H5686" i="3"/>
  <c r="I5686" i="3"/>
  <c r="J5686" i="3"/>
  <c r="K5686" i="3"/>
  <c r="L5686" i="3"/>
  <c r="A5687" i="3"/>
  <c r="B5687" i="3"/>
  <c r="C5687" i="3"/>
  <c r="D5687" i="3"/>
  <c r="E5687" i="3"/>
  <c r="F5687" i="3"/>
  <c r="G5687" i="3"/>
  <c r="H5687" i="3"/>
  <c r="I5687" i="3"/>
  <c r="J5687" i="3"/>
  <c r="K5687" i="3"/>
  <c r="L5687" i="3"/>
  <c r="A5688" i="3"/>
  <c r="B5688" i="3"/>
  <c r="C5688" i="3"/>
  <c r="D5688" i="3"/>
  <c r="E5688" i="3"/>
  <c r="F5688" i="3"/>
  <c r="G5688" i="3"/>
  <c r="H5688" i="3"/>
  <c r="I5688" i="3"/>
  <c r="J5688" i="3"/>
  <c r="K5688" i="3"/>
  <c r="L5688" i="3"/>
  <c r="A5689" i="3"/>
  <c r="B5689" i="3"/>
  <c r="C5689" i="3"/>
  <c r="D5689" i="3"/>
  <c r="E5689" i="3"/>
  <c r="F5689" i="3"/>
  <c r="G5689" i="3"/>
  <c r="H5689" i="3"/>
  <c r="I5689" i="3"/>
  <c r="J5689" i="3"/>
  <c r="K5689" i="3"/>
  <c r="L5689" i="3"/>
  <c r="A5690" i="3"/>
  <c r="B5690" i="3"/>
  <c r="C5690" i="3"/>
  <c r="D5690" i="3"/>
  <c r="E5690" i="3"/>
  <c r="F5690" i="3"/>
  <c r="G5690" i="3"/>
  <c r="H5690" i="3"/>
  <c r="I5690" i="3"/>
  <c r="J5690" i="3"/>
  <c r="K5690" i="3"/>
  <c r="L5690" i="3"/>
  <c r="A5691" i="3"/>
  <c r="B5691" i="3"/>
  <c r="C5691" i="3"/>
  <c r="D5691" i="3"/>
  <c r="E5691" i="3"/>
  <c r="F5691" i="3"/>
  <c r="G5691" i="3"/>
  <c r="H5691" i="3"/>
  <c r="I5691" i="3"/>
  <c r="J5691" i="3"/>
  <c r="K5691" i="3"/>
  <c r="L5691" i="3"/>
  <c r="A5692" i="3"/>
  <c r="B5692" i="3"/>
  <c r="C5692" i="3"/>
  <c r="D5692" i="3"/>
  <c r="E5692" i="3"/>
  <c r="F5692" i="3"/>
  <c r="G5692" i="3"/>
  <c r="H5692" i="3"/>
  <c r="I5692" i="3"/>
  <c r="J5692" i="3"/>
  <c r="K5692" i="3"/>
  <c r="L5692" i="3"/>
  <c r="A5693" i="3"/>
  <c r="B5693" i="3"/>
  <c r="C5693" i="3"/>
  <c r="D5693" i="3"/>
  <c r="E5693" i="3"/>
  <c r="F5693" i="3"/>
  <c r="G5693" i="3"/>
  <c r="H5693" i="3"/>
  <c r="I5693" i="3"/>
  <c r="J5693" i="3"/>
  <c r="K5693" i="3"/>
  <c r="L5693" i="3"/>
  <c r="A5694" i="3"/>
  <c r="B5694" i="3"/>
  <c r="C5694" i="3"/>
  <c r="D5694" i="3"/>
  <c r="E5694" i="3"/>
  <c r="F5694" i="3"/>
  <c r="G5694" i="3"/>
  <c r="H5694" i="3"/>
  <c r="I5694" i="3"/>
  <c r="J5694" i="3"/>
  <c r="K5694" i="3"/>
  <c r="L5694" i="3"/>
  <c r="A5695" i="3"/>
  <c r="B5695" i="3"/>
  <c r="C5695" i="3"/>
  <c r="D5695" i="3"/>
  <c r="E5695" i="3"/>
  <c r="F5695" i="3"/>
  <c r="G5695" i="3"/>
  <c r="H5695" i="3"/>
  <c r="I5695" i="3"/>
  <c r="J5695" i="3"/>
  <c r="K5695" i="3"/>
  <c r="L5695" i="3"/>
  <c r="A5696" i="3"/>
  <c r="B5696" i="3"/>
  <c r="C5696" i="3"/>
  <c r="D5696" i="3"/>
  <c r="E5696" i="3"/>
  <c r="F5696" i="3"/>
  <c r="G5696" i="3"/>
  <c r="H5696" i="3"/>
  <c r="I5696" i="3"/>
  <c r="J5696" i="3"/>
  <c r="K5696" i="3"/>
  <c r="L5696" i="3"/>
  <c r="A5697" i="3"/>
  <c r="B5697" i="3"/>
  <c r="C5697" i="3"/>
  <c r="D5697" i="3"/>
  <c r="E5697" i="3"/>
  <c r="F5697" i="3"/>
  <c r="G5697" i="3"/>
  <c r="H5697" i="3"/>
  <c r="I5697" i="3"/>
  <c r="J5697" i="3"/>
  <c r="K5697" i="3"/>
  <c r="L5697" i="3"/>
  <c r="A5698" i="3"/>
  <c r="B5698" i="3"/>
  <c r="C5698" i="3"/>
  <c r="D5698" i="3"/>
  <c r="E5698" i="3"/>
  <c r="F5698" i="3"/>
  <c r="G5698" i="3"/>
  <c r="H5698" i="3"/>
  <c r="I5698" i="3"/>
  <c r="J5698" i="3"/>
  <c r="K5698" i="3"/>
  <c r="L5698" i="3"/>
  <c r="A5699" i="3"/>
  <c r="B5699" i="3"/>
  <c r="C5699" i="3"/>
  <c r="D5699" i="3"/>
  <c r="E5699" i="3"/>
  <c r="F5699" i="3"/>
  <c r="G5699" i="3"/>
  <c r="H5699" i="3"/>
  <c r="I5699" i="3"/>
  <c r="J5699" i="3"/>
  <c r="K5699" i="3"/>
  <c r="L5699" i="3"/>
  <c r="A5700" i="3"/>
  <c r="B5700" i="3"/>
  <c r="C5700" i="3"/>
  <c r="D5700" i="3"/>
  <c r="E5700" i="3"/>
  <c r="F5700" i="3"/>
  <c r="G5700" i="3"/>
  <c r="H5700" i="3"/>
  <c r="I5700" i="3"/>
  <c r="J5700" i="3"/>
  <c r="K5700" i="3"/>
  <c r="L5700" i="3"/>
  <c r="A5701" i="3"/>
  <c r="B5701" i="3"/>
  <c r="C5701" i="3"/>
  <c r="D5701" i="3"/>
  <c r="E5701" i="3"/>
  <c r="F5701" i="3"/>
  <c r="G5701" i="3"/>
  <c r="H5701" i="3"/>
  <c r="I5701" i="3"/>
  <c r="J5701" i="3"/>
  <c r="K5701" i="3"/>
  <c r="L5701" i="3"/>
  <c r="A5702" i="3"/>
  <c r="B5702" i="3"/>
  <c r="C5702" i="3"/>
  <c r="D5702" i="3"/>
  <c r="E5702" i="3"/>
  <c r="F5702" i="3"/>
  <c r="G5702" i="3"/>
  <c r="H5702" i="3"/>
  <c r="I5702" i="3"/>
  <c r="J5702" i="3"/>
  <c r="K5702" i="3"/>
  <c r="L5702" i="3"/>
  <c r="A5703" i="3"/>
  <c r="B5703" i="3"/>
  <c r="C5703" i="3"/>
  <c r="D5703" i="3"/>
  <c r="E5703" i="3"/>
  <c r="F5703" i="3"/>
  <c r="G5703" i="3"/>
  <c r="H5703" i="3"/>
  <c r="I5703" i="3"/>
  <c r="J5703" i="3"/>
  <c r="K5703" i="3"/>
  <c r="L5703" i="3"/>
  <c r="A5704" i="3"/>
  <c r="B5704" i="3"/>
  <c r="C5704" i="3"/>
  <c r="D5704" i="3"/>
  <c r="E5704" i="3"/>
  <c r="F5704" i="3"/>
  <c r="G5704" i="3"/>
  <c r="H5704" i="3"/>
  <c r="I5704" i="3"/>
  <c r="J5704" i="3"/>
  <c r="K5704" i="3"/>
  <c r="L5704" i="3"/>
  <c r="A5705" i="3"/>
  <c r="B5705" i="3"/>
  <c r="C5705" i="3"/>
  <c r="D5705" i="3"/>
  <c r="E5705" i="3"/>
  <c r="F5705" i="3"/>
  <c r="G5705" i="3"/>
  <c r="H5705" i="3"/>
  <c r="I5705" i="3"/>
  <c r="J5705" i="3"/>
  <c r="K5705" i="3"/>
  <c r="L5705" i="3"/>
  <c r="A5706" i="3"/>
  <c r="B5706" i="3"/>
  <c r="C5706" i="3"/>
  <c r="D5706" i="3"/>
  <c r="E5706" i="3"/>
  <c r="F5706" i="3"/>
  <c r="G5706" i="3"/>
  <c r="H5706" i="3"/>
  <c r="I5706" i="3"/>
  <c r="J5706" i="3"/>
  <c r="K5706" i="3"/>
  <c r="L5706" i="3"/>
  <c r="A5707" i="3"/>
  <c r="B5707" i="3"/>
  <c r="C5707" i="3"/>
  <c r="D5707" i="3"/>
  <c r="E5707" i="3"/>
  <c r="F5707" i="3"/>
  <c r="G5707" i="3"/>
  <c r="H5707" i="3"/>
  <c r="I5707" i="3"/>
  <c r="J5707" i="3"/>
  <c r="K5707" i="3"/>
  <c r="L5707" i="3"/>
  <c r="A5708" i="3"/>
  <c r="B5708" i="3"/>
  <c r="C5708" i="3"/>
  <c r="D5708" i="3"/>
  <c r="E5708" i="3"/>
  <c r="F5708" i="3"/>
  <c r="G5708" i="3"/>
  <c r="H5708" i="3"/>
  <c r="I5708" i="3"/>
  <c r="J5708" i="3"/>
  <c r="K5708" i="3"/>
  <c r="L5708" i="3"/>
  <c r="A5709" i="3"/>
  <c r="B5709" i="3"/>
  <c r="C5709" i="3"/>
  <c r="D5709" i="3"/>
  <c r="E5709" i="3"/>
  <c r="F5709" i="3"/>
  <c r="G5709" i="3"/>
  <c r="H5709" i="3"/>
  <c r="I5709" i="3"/>
  <c r="J5709" i="3"/>
  <c r="K5709" i="3"/>
  <c r="L5709" i="3"/>
  <c r="A5710" i="3"/>
  <c r="B5710" i="3"/>
  <c r="C5710" i="3"/>
  <c r="D5710" i="3"/>
  <c r="E5710" i="3"/>
  <c r="F5710" i="3"/>
  <c r="G5710" i="3"/>
  <c r="H5710" i="3"/>
  <c r="I5710" i="3"/>
  <c r="J5710" i="3"/>
  <c r="K5710" i="3"/>
  <c r="L5710" i="3"/>
  <c r="A5711" i="3"/>
  <c r="B5711" i="3"/>
  <c r="C5711" i="3"/>
  <c r="D5711" i="3"/>
  <c r="E5711" i="3"/>
  <c r="F5711" i="3"/>
  <c r="G5711" i="3"/>
  <c r="H5711" i="3"/>
  <c r="I5711" i="3"/>
  <c r="J5711" i="3"/>
  <c r="K5711" i="3"/>
  <c r="L5711" i="3"/>
  <c r="A5712" i="3"/>
  <c r="B5712" i="3"/>
  <c r="C5712" i="3"/>
  <c r="D5712" i="3"/>
  <c r="E5712" i="3"/>
  <c r="F5712" i="3"/>
  <c r="G5712" i="3"/>
  <c r="H5712" i="3"/>
  <c r="I5712" i="3"/>
  <c r="J5712" i="3"/>
  <c r="K5712" i="3"/>
  <c r="L5712" i="3"/>
  <c r="A5713" i="3"/>
  <c r="B5713" i="3"/>
  <c r="C5713" i="3"/>
  <c r="D5713" i="3"/>
  <c r="E5713" i="3"/>
  <c r="F5713" i="3"/>
  <c r="G5713" i="3"/>
  <c r="H5713" i="3"/>
  <c r="I5713" i="3"/>
  <c r="J5713" i="3"/>
  <c r="K5713" i="3"/>
  <c r="L5713" i="3"/>
  <c r="A5714" i="3"/>
  <c r="B5714" i="3"/>
  <c r="C5714" i="3"/>
  <c r="D5714" i="3"/>
  <c r="E5714" i="3"/>
  <c r="F5714" i="3"/>
  <c r="G5714" i="3"/>
  <c r="H5714" i="3"/>
  <c r="I5714" i="3"/>
  <c r="J5714" i="3"/>
  <c r="K5714" i="3"/>
  <c r="L5714" i="3"/>
  <c r="A5715" i="3"/>
  <c r="B5715" i="3"/>
  <c r="C5715" i="3"/>
  <c r="D5715" i="3"/>
  <c r="E5715" i="3"/>
  <c r="F5715" i="3"/>
  <c r="G5715" i="3"/>
  <c r="H5715" i="3"/>
  <c r="I5715" i="3"/>
  <c r="J5715" i="3"/>
  <c r="K5715" i="3"/>
  <c r="L5715" i="3"/>
  <c r="A5716" i="3"/>
  <c r="B5716" i="3"/>
  <c r="C5716" i="3"/>
  <c r="D5716" i="3"/>
  <c r="E5716" i="3"/>
  <c r="F5716" i="3"/>
  <c r="G5716" i="3"/>
  <c r="H5716" i="3"/>
  <c r="I5716" i="3"/>
  <c r="J5716" i="3"/>
  <c r="K5716" i="3"/>
  <c r="L5716" i="3"/>
  <c r="A5717" i="3"/>
  <c r="B5717" i="3"/>
  <c r="C5717" i="3"/>
  <c r="D5717" i="3"/>
  <c r="E5717" i="3"/>
  <c r="F5717" i="3"/>
  <c r="G5717" i="3"/>
  <c r="H5717" i="3"/>
  <c r="I5717" i="3"/>
  <c r="J5717" i="3"/>
  <c r="K5717" i="3"/>
  <c r="L5717" i="3"/>
  <c r="A5718" i="3"/>
  <c r="B5718" i="3"/>
  <c r="C5718" i="3"/>
  <c r="D5718" i="3"/>
  <c r="E5718" i="3"/>
  <c r="F5718" i="3"/>
  <c r="G5718" i="3"/>
  <c r="H5718" i="3"/>
  <c r="I5718" i="3"/>
  <c r="J5718" i="3"/>
  <c r="K5718" i="3"/>
  <c r="L5718" i="3"/>
  <c r="A5719" i="3"/>
  <c r="B5719" i="3"/>
  <c r="C5719" i="3"/>
  <c r="D5719" i="3"/>
  <c r="E5719" i="3"/>
  <c r="F5719" i="3"/>
  <c r="G5719" i="3"/>
  <c r="H5719" i="3"/>
  <c r="I5719" i="3"/>
  <c r="J5719" i="3"/>
  <c r="K5719" i="3"/>
  <c r="L5719" i="3"/>
  <c r="A5720" i="3"/>
  <c r="B5720" i="3"/>
  <c r="C5720" i="3"/>
  <c r="D5720" i="3"/>
  <c r="E5720" i="3"/>
  <c r="F5720" i="3"/>
  <c r="G5720" i="3"/>
  <c r="H5720" i="3"/>
  <c r="I5720" i="3"/>
  <c r="J5720" i="3"/>
  <c r="K5720" i="3"/>
  <c r="L5720" i="3"/>
  <c r="A5721" i="3"/>
  <c r="B5721" i="3"/>
  <c r="C5721" i="3"/>
  <c r="D5721" i="3"/>
  <c r="E5721" i="3"/>
  <c r="F5721" i="3"/>
  <c r="G5721" i="3"/>
  <c r="H5721" i="3"/>
  <c r="I5721" i="3"/>
  <c r="J5721" i="3"/>
  <c r="K5721" i="3"/>
  <c r="L5721" i="3"/>
  <c r="A5722" i="3"/>
  <c r="B5722" i="3"/>
  <c r="C5722" i="3"/>
  <c r="D5722" i="3"/>
  <c r="E5722" i="3"/>
  <c r="F5722" i="3"/>
  <c r="G5722" i="3"/>
  <c r="H5722" i="3"/>
  <c r="I5722" i="3"/>
  <c r="J5722" i="3"/>
  <c r="K5722" i="3"/>
  <c r="L5722" i="3"/>
  <c r="A5723" i="3"/>
  <c r="B5723" i="3"/>
  <c r="C5723" i="3"/>
  <c r="D5723" i="3"/>
  <c r="E5723" i="3"/>
  <c r="F5723" i="3"/>
  <c r="G5723" i="3"/>
  <c r="H5723" i="3"/>
  <c r="I5723" i="3"/>
  <c r="J5723" i="3"/>
  <c r="K5723" i="3"/>
  <c r="L5723" i="3"/>
  <c r="A5724" i="3"/>
  <c r="B5724" i="3"/>
  <c r="C5724" i="3"/>
  <c r="D5724" i="3"/>
  <c r="E5724" i="3"/>
  <c r="F5724" i="3"/>
  <c r="G5724" i="3"/>
  <c r="H5724" i="3"/>
  <c r="I5724" i="3"/>
  <c r="J5724" i="3"/>
  <c r="K5724" i="3"/>
  <c r="L5724" i="3"/>
  <c r="A5725" i="3"/>
  <c r="B5725" i="3"/>
  <c r="C5725" i="3"/>
  <c r="D5725" i="3"/>
  <c r="E5725" i="3"/>
  <c r="F5725" i="3"/>
  <c r="G5725" i="3"/>
  <c r="H5725" i="3"/>
  <c r="I5725" i="3"/>
  <c r="J5725" i="3"/>
  <c r="K5725" i="3"/>
  <c r="L5725" i="3"/>
  <c r="A5726" i="3"/>
  <c r="B5726" i="3"/>
  <c r="C5726" i="3"/>
  <c r="D5726" i="3"/>
  <c r="E5726" i="3"/>
  <c r="F5726" i="3"/>
  <c r="G5726" i="3"/>
  <c r="H5726" i="3"/>
  <c r="I5726" i="3"/>
  <c r="J5726" i="3"/>
  <c r="K5726" i="3"/>
  <c r="L5726" i="3"/>
  <c r="A5727" i="3"/>
  <c r="B5727" i="3"/>
  <c r="C5727" i="3"/>
  <c r="D5727" i="3"/>
  <c r="E5727" i="3"/>
  <c r="F5727" i="3"/>
  <c r="G5727" i="3"/>
  <c r="H5727" i="3"/>
  <c r="I5727" i="3"/>
  <c r="J5727" i="3"/>
  <c r="K5727" i="3"/>
  <c r="L5727" i="3"/>
  <c r="A5728" i="3"/>
  <c r="B5728" i="3"/>
  <c r="C5728" i="3"/>
  <c r="D5728" i="3"/>
  <c r="E5728" i="3"/>
  <c r="F5728" i="3"/>
  <c r="G5728" i="3"/>
  <c r="H5728" i="3"/>
  <c r="I5728" i="3"/>
  <c r="J5728" i="3"/>
  <c r="K5728" i="3"/>
  <c r="L5728" i="3"/>
  <c r="A5729" i="3"/>
  <c r="B5729" i="3"/>
  <c r="C5729" i="3"/>
  <c r="D5729" i="3"/>
  <c r="E5729" i="3"/>
  <c r="F5729" i="3"/>
  <c r="G5729" i="3"/>
  <c r="H5729" i="3"/>
  <c r="I5729" i="3"/>
  <c r="J5729" i="3"/>
  <c r="K5729" i="3"/>
  <c r="L5729" i="3"/>
  <c r="A5730" i="3"/>
  <c r="B5730" i="3"/>
  <c r="C5730" i="3"/>
  <c r="D5730" i="3"/>
  <c r="E5730" i="3"/>
  <c r="F5730" i="3"/>
  <c r="G5730" i="3"/>
  <c r="H5730" i="3"/>
  <c r="I5730" i="3"/>
  <c r="J5730" i="3"/>
  <c r="K5730" i="3"/>
  <c r="L5730" i="3"/>
  <c r="A5731" i="3"/>
  <c r="B5731" i="3"/>
  <c r="C5731" i="3"/>
  <c r="D5731" i="3"/>
  <c r="E5731" i="3"/>
  <c r="F5731" i="3"/>
  <c r="G5731" i="3"/>
  <c r="H5731" i="3"/>
  <c r="I5731" i="3"/>
  <c r="J5731" i="3"/>
  <c r="K5731" i="3"/>
  <c r="L5731" i="3"/>
  <c r="A5732" i="3"/>
  <c r="B5732" i="3"/>
  <c r="C5732" i="3"/>
  <c r="D5732" i="3"/>
  <c r="E5732" i="3"/>
  <c r="F5732" i="3"/>
  <c r="G5732" i="3"/>
  <c r="H5732" i="3"/>
  <c r="I5732" i="3"/>
  <c r="J5732" i="3"/>
  <c r="K5732" i="3"/>
  <c r="L5732" i="3"/>
  <c r="A5733" i="3"/>
  <c r="B5733" i="3"/>
  <c r="C5733" i="3"/>
  <c r="D5733" i="3"/>
  <c r="E5733" i="3"/>
  <c r="F5733" i="3"/>
  <c r="G5733" i="3"/>
  <c r="H5733" i="3"/>
  <c r="I5733" i="3"/>
  <c r="J5733" i="3"/>
  <c r="K5733" i="3"/>
  <c r="L5733" i="3"/>
  <c r="A5734" i="3"/>
  <c r="B5734" i="3"/>
  <c r="C5734" i="3"/>
  <c r="D5734" i="3"/>
  <c r="E5734" i="3"/>
  <c r="F5734" i="3"/>
  <c r="G5734" i="3"/>
  <c r="H5734" i="3"/>
  <c r="I5734" i="3"/>
  <c r="J5734" i="3"/>
  <c r="K5734" i="3"/>
  <c r="L5734" i="3"/>
  <c r="A5735" i="3"/>
  <c r="B5735" i="3"/>
  <c r="C5735" i="3"/>
  <c r="D5735" i="3"/>
  <c r="E5735" i="3"/>
  <c r="F5735" i="3"/>
  <c r="G5735" i="3"/>
  <c r="H5735" i="3"/>
  <c r="I5735" i="3"/>
  <c r="J5735" i="3"/>
  <c r="K5735" i="3"/>
  <c r="L5735" i="3"/>
  <c r="A5736" i="3"/>
  <c r="B5736" i="3"/>
  <c r="C5736" i="3"/>
  <c r="D5736" i="3"/>
  <c r="E5736" i="3"/>
  <c r="F5736" i="3"/>
  <c r="G5736" i="3"/>
  <c r="H5736" i="3"/>
  <c r="I5736" i="3"/>
  <c r="J5736" i="3"/>
  <c r="K5736" i="3"/>
  <c r="L5736" i="3"/>
  <c r="A5737" i="3"/>
  <c r="B5737" i="3"/>
  <c r="C5737" i="3"/>
  <c r="D5737" i="3"/>
  <c r="E5737" i="3"/>
  <c r="F5737" i="3"/>
  <c r="G5737" i="3"/>
  <c r="H5737" i="3"/>
  <c r="I5737" i="3"/>
  <c r="J5737" i="3"/>
  <c r="K5737" i="3"/>
  <c r="L5737" i="3"/>
  <c r="A5738" i="3"/>
  <c r="B5738" i="3"/>
  <c r="C5738" i="3"/>
  <c r="D5738" i="3"/>
  <c r="E5738" i="3"/>
  <c r="F5738" i="3"/>
  <c r="G5738" i="3"/>
  <c r="H5738" i="3"/>
  <c r="I5738" i="3"/>
  <c r="J5738" i="3"/>
  <c r="K5738" i="3"/>
  <c r="L5738" i="3"/>
  <c r="A5739" i="3"/>
  <c r="B5739" i="3"/>
  <c r="C5739" i="3"/>
  <c r="D5739" i="3"/>
  <c r="E5739" i="3"/>
  <c r="F5739" i="3"/>
  <c r="G5739" i="3"/>
  <c r="H5739" i="3"/>
  <c r="I5739" i="3"/>
  <c r="J5739" i="3"/>
  <c r="K5739" i="3"/>
  <c r="L5739" i="3"/>
  <c r="A5740" i="3"/>
  <c r="B5740" i="3"/>
  <c r="C5740" i="3"/>
  <c r="D5740" i="3"/>
  <c r="E5740" i="3"/>
  <c r="F5740" i="3"/>
  <c r="G5740" i="3"/>
  <c r="H5740" i="3"/>
  <c r="I5740" i="3"/>
  <c r="J5740" i="3"/>
  <c r="K5740" i="3"/>
  <c r="L5740" i="3"/>
  <c r="A5741" i="3"/>
  <c r="B5741" i="3"/>
  <c r="C5741" i="3"/>
  <c r="D5741" i="3"/>
  <c r="E5741" i="3"/>
  <c r="F5741" i="3"/>
  <c r="G5741" i="3"/>
  <c r="H5741" i="3"/>
  <c r="I5741" i="3"/>
  <c r="J5741" i="3"/>
  <c r="K5741" i="3"/>
  <c r="L5741" i="3"/>
  <c r="A5742" i="3"/>
  <c r="B5742" i="3"/>
  <c r="C5742" i="3"/>
  <c r="D5742" i="3"/>
  <c r="E5742" i="3"/>
  <c r="F5742" i="3"/>
  <c r="G5742" i="3"/>
  <c r="H5742" i="3"/>
  <c r="I5742" i="3"/>
  <c r="J5742" i="3"/>
  <c r="K5742" i="3"/>
  <c r="L5742" i="3"/>
  <c r="A5743" i="3"/>
  <c r="B5743" i="3"/>
  <c r="C5743" i="3"/>
  <c r="D5743" i="3"/>
  <c r="E5743" i="3"/>
  <c r="F5743" i="3"/>
  <c r="G5743" i="3"/>
  <c r="H5743" i="3"/>
  <c r="I5743" i="3"/>
  <c r="J5743" i="3"/>
  <c r="K5743" i="3"/>
  <c r="L5743" i="3"/>
  <c r="A5744" i="3"/>
  <c r="B5744" i="3"/>
  <c r="C5744" i="3"/>
  <c r="D5744" i="3"/>
  <c r="E5744" i="3"/>
  <c r="F5744" i="3"/>
  <c r="G5744" i="3"/>
  <c r="H5744" i="3"/>
  <c r="I5744" i="3"/>
  <c r="J5744" i="3"/>
  <c r="K5744" i="3"/>
  <c r="L5744" i="3"/>
  <c r="A5745" i="3"/>
  <c r="B5745" i="3"/>
  <c r="C5745" i="3"/>
  <c r="D5745" i="3"/>
  <c r="E5745" i="3"/>
  <c r="F5745" i="3"/>
  <c r="G5745" i="3"/>
  <c r="H5745" i="3"/>
  <c r="I5745" i="3"/>
  <c r="J5745" i="3"/>
  <c r="K5745" i="3"/>
  <c r="L5745" i="3"/>
  <c r="A5746" i="3"/>
  <c r="B5746" i="3"/>
  <c r="C5746" i="3"/>
  <c r="D5746" i="3"/>
  <c r="E5746" i="3"/>
  <c r="F5746" i="3"/>
  <c r="G5746" i="3"/>
  <c r="H5746" i="3"/>
  <c r="I5746" i="3"/>
  <c r="J5746" i="3"/>
  <c r="K5746" i="3"/>
  <c r="L5746" i="3"/>
  <c r="A5747" i="3"/>
  <c r="B5747" i="3"/>
  <c r="C5747" i="3"/>
  <c r="D5747" i="3"/>
  <c r="E5747" i="3"/>
  <c r="F5747" i="3"/>
  <c r="G5747" i="3"/>
  <c r="H5747" i="3"/>
  <c r="I5747" i="3"/>
  <c r="J5747" i="3"/>
  <c r="K5747" i="3"/>
  <c r="L5747" i="3"/>
  <c r="A5748" i="3"/>
  <c r="B5748" i="3"/>
  <c r="C5748" i="3"/>
  <c r="D5748" i="3"/>
  <c r="E5748" i="3"/>
  <c r="F5748" i="3"/>
  <c r="G5748" i="3"/>
  <c r="H5748" i="3"/>
  <c r="I5748" i="3"/>
  <c r="J5748" i="3"/>
  <c r="K5748" i="3"/>
  <c r="L5748" i="3"/>
  <c r="A5749" i="3"/>
  <c r="B5749" i="3"/>
  <c r="C5749" i="3"/>
  <c r="D5749" i="3"/>
  <c r="E5749" i="3"/>
  <c r="F5749" i="3"/>
  <c r="G5749" i="3"/>
  <c r="H5749" i="3"/>
  <c r="I5749" i="3"/>
  <c r="J5749" i="3"/>
  <c r="K5749" i="3"/>
  <c r="L5749" i="3"/>
  <c r="A5750" i="3"/>
  <c r="B5750" i="3"/>
  <c r="C5750" i="3"/>
  <c r="D5750" i="3"/>
  <c r="E5750" i="3"/>
  <c r="F5750" i="3"/>
  <c r="G5750" i="3"/>
  <c r="H5750" i="3"/>
  <c r="I5750" i="3"/>
  <c r="J5750" i="3"/>
  <c r="K5750" i="3"/>
  <c r="L5750" i="3"/>
  <c r="A5751" i="3"/>
  <c r="B5751" i="3"/>
  <c r="C5751" i="3"/>
  <c r="D5751" i="3"/>
  <c r="E5751" i="3"/>
  <c r="F5751" i="3"/>
  <c r="G5751" i="3"/>
  <c r="H5751" i="3"/>
  <c r="I5751" i="3"/>
  <c r="J5751" i="3"/>
  <c r="K5751" i="3"/>
  <c r="L5751" i="3"/>
  <c r="A5752" i="3"/>
  <c r="B5752" i="3"/>
  <c r="C5752" i="3"/>
  <c r="D5752" i="3"/>
  <c r="E5752" i="3"/>
  <c r="F5752" i="3"/>
  <c r="G5752" i="3"/>
  <c r="H5752" i="3"/>
  <c r="I5752" i="3"/>
  <c r="J5752" i="3"/>
  <c r="K5752" i="3"/>
  <c r="L5752" i="3"/>
  <c r="A5753" i="3"/>
  <c r="B5753" i="3"/>
  <c r="C5753" i="3"/>
  <c r="D5753" i="3"/>
  <c r="E5753" i="3"/>
  <c r="F5753" i="3"/>
  <c r="G5753" i="3"/>
  <c r="H5753" i="3"/>
  <c r="I5753" i="3"/>
  <c r="J5753" i="3"/>
  <c r="K5753" i="3"/>
  <c r="L5753" i="3"/>
  <c r="A5754" i="3"/>
  <c r="B5754" i="3"/>
  <c r="C5754" i="3"/>
  <c r="D5754" i="3"/>
  <c r="E5754" i="3"/>
  <c r="F5754" i="3"/>
  <c r="G5754" i="3"/>
  <c r="H5754" i="3"/>
  <c r="I5754" i="3"/>
  <c r="J5754" i="3"/>
  <c r="K5754" i="3"/>
  <c r="L5754" i="3"/>
  <c r="A5755" i="3"/>
  <c r="B5755" i="3"/>
  <c r="C5755" i="3"/>
  <c r="D5755" i="3"/>
  <c r="E5755" i="3"/>
  <c r="F5755" i="3"/>
  <c r="G5755" i="3"/>
  <c r="H5755" i="3"/>
  <c r="I5755" i="3"/>
  <c r="J5755" i="3"/>
  <c r="K5755" i="3"/>
  <c r="L5755" i="3"/>
  <c r="A5756" i="3"/>
  <c r="B5756" i="3"/>
  <c r="C5756" i="3"/>
  <c r="D5756" i="3"/>
  <c r="E5756" i="3"/>
  <c r="F5756" i="3"/>
  <c r="G5756" i="3"/>
  <c r="H5756" i="3"/>
  <c r="I5756" i="3"/>
  <c r="J5756" i="3"/>
  <c r="K5756" i="3"/>
  <c r="L5756" i="3"/>
  <c r="A5757" i="3"/>
  <c r="B5757" i="3"/>
  <c r="C5757" i="3"/>
  <c r="D5757" i="3"/>
  <c r="E5757" i="3"/>
  <c r="F5757" i="3"/>
  <c r="G5757" i="3"/>
  <c r="H5757" i="3"/>
  <c r="I5757" i="3"/>
  <c r="J5757" i="3"/>
  <c r="K5757" i="3"/>
  <c r="L5757" i="3"/>
  <c r="A5758" i="3"/>
  <c r="B5758" i="3"/>
  <c r="C5758" i="3"/>
  <c r="D5758" i="3"/>
  <c r="E5758" i="3"/>
  <c r="F5758" i="3"/>
  <c r="G5758" i="3"/>
  <c r="H5758" i="3"/>
  <c r="I5758" i="3"/>
  <c r="J5758" i="3"/>
  <c r="K5758" i="3"/>
  <c r="L5758" i="3"/>
  <c r="A5759" i="3"/>
  <c r="B5759" i="3"/>
  <c r="C5759" i="3"/>
  <c r="D5759" i="3"/>
  <c r="E5759" i="3"/>
  <c r="F5759" i="3"/>
  <c r="G5759" i="3"/>
  <c r="H5759" i="3"/>
  <c r="I5759" i="3"/>
  <c r="J5759" i="3"/>
  <c r="K5759" i="3"/>
  <c r="L5759" i="3"/>
  <c r="A5760" i="3"/>
  <c r="B5760" i="3"/>
  <c r="C5760" i="3"/>
  <c r="D5760" i="3"/>
  <c r="E5760" i="3"/>
  <c r="F5760" i="3"/>
  <c r="G5760" i="3"/>
  <c r="H5760" i="3"/>
  <c r="I5760" i="3"/>
  <c r="J5760" i="3"/>
  <c r="K5760" i="3"/>
  <c r="L5760" i="3"/>
  <c r="A5761" i="3"/>
  <c r="B5761" i="3"/>
  <c r="C5761" i="3"/>
  <c r="D5761" i="3"/>
  <c r="E5761" i="3"/>
  <c r="F5761" i="3"/>
  <c r="G5761" i="3"/>
  <c r="H5761" i="3"/>
  <c r="I5761" i="3"/>
  <c r="J5761" i="3"/>
  <c r="K5761" i="3"/>
  <c r="L5761" i="3"/>
  <c r="A5762" i="3"/>
  <c r="B5762" i="3"/>
  <c r="C5762" i="3"/>
  <c r="D5762" i="3"/>
  <c r="E5762" i="3"/>
  <c r="F5762" i="3"/>
  <c r="G5762" i="3"/>
  <c r="H5762" i="3"/>
  <c r="I5762" i="3"/>
  <c r="J5762" i="3"/>
  <c r="K5762" i="3"/>
  <c r="L5762" i="3"/>
  <c r="A5763" i="3"/>
  <c r="B5763" i="3"/>
  <c r="C5763" i="3"/>
  <c r="D5763" i="3"/>
  <c r="E5763" i="3"/>
  <c r="F5763" i="3"/>
  <c r="G5763" i="3"/>
  <c r="H5763" i="3"/>
  <c r="I5763" i="3"/>
  <c r="J5763" i="3"/>
  <c r="K5763" i="3"/>
  <c r="L5763" i="3"/>
  <c r="A5764" i="3"/>
  <c r="B5764" i="3"/>
  <c r="C5764" i="3"/>
  <c r="D5764" i="3"/>
  <c r="E5764" i="3"/>
  <c r="F5764" i="3"/>
  <c r="G5764" i="3"/>
  <c r="H5764" i="3"/>
  <c r="I5764" i="3"/>
  <c r="J5764" i="3"/>
  <c r="K5764" i="3"/>
  <c r="L5764" i="3"/>
  <c r="A5765" i="3"/>
  <c r="B5765" i="3"/>
  <c r="C5765" i="3"/>
  <c r="D5765" i="3"/>
  <c r="E5765" i="3"/>
  <c r="F5765" i="3"/>
  <c r="G5765" i="3"/>
  <c r="H5765" i="3"/>
  <c r="I5765" i="3"/>
  <c r="J5765" i="3"/>
  <c r="K5765" i="3"/>
  <c r="L5765" i="3"/>
  <c r="A5766" i="3"/>
  <c r="B5766" i="3"/>
  <c r="C5766" i="3"/>
  <c r="D5766" i="3"/>
  <c r="E5766" i="3"/>
  <c r="F5766" i="3"/>
  <c r="G5766" i="3"/>
  <c r="H5766" i="3"/>
  <c r="I5766" i="3"/>
  <c r="J5766" i="3"/>
  <c r="K5766" i="3"/>
  <c r="L5766" i="3"/>
  <c r="A5767" i="3"/>
  <c r="B5767" i="3"/>
  <c r="C5767" i="3"/>
  <c r="D5767" i="3"/>
  <c r="E5767" i="3"/>
  <c r="F5767" i="3"/>
  <c r="G5767" i="3"/>
  <c r="H5767" i="3"/>
  <c r="I5767" i="3"/>
  <c r="J5767" i="3"/>
  <c r="K5767" i="3"/>
  <c r="L5767" i="3"/>
  <c r="A5768" i="3"/>
  <c r="B5768" i="3"/>
  <c r="C5768" i="3"/>
  <c r="D5768" i="3"/>
  <c r="E5768" i="3"/>
  <c r="F5768" i="3"/>
  <c r="G5768" i="3"/>
  <c r="H5768" i="3"/>
  <c r="I5768" i="3"/>
  <c r="J5768" i="3"/>
  <c r="K5768" i="3"/>
  <c r="L5768" i="3"/>
  <c r="A5769" i="3"/>
  <c r="B5769" i="3"/>
  <c r="C5769" i="3"/>
  <c r="D5769" i="3"/>
  <c r="E5769" i="3"/>
  <c r="F5769" i="3"/>
  <c r="G5769" i="3"/>
  <c r="H5769" i="3"/>
  <c r="I5769" i="3"/>
  <c r="J5769" i="3"/>
  <c r="K5769" i="3"/>
  <c r="L5769" i="3"/>
  <c r="A5770" i="3"/>
  <c r="B5770" i="3"/>
  <c r="C5770" i="3"/>
  <c r="D5770" i="3"/>
  <c r="E5770" i="3"/>
  <c r="F5770" i="3"/>
  <c r="G5770" i="3"/>
  <c r="H5770" i="3"/>
  <c r="I5770" i="3"/>
  <c r="J5770" i="3"/>
  <c r="K5770" i="3"/>
  <c r="L5770" i="3"/>
  <c r="A5771" i="3"/>
  <c r="B5771" i="3"/>
  <c r="C5771" i="3"/>
  <c r="D5771" i="3"/>
  <c r="E5771" i="3"/>
  <c r="F5771" i="3"/>
  <c r="G5771" i="3"/>
  <c r="H5771" i="3"/>
  <c r="I5771" i="3"/>
  <c r="J5771" i="3"/>
  <c r="K5771" i="3"/>
  <c r="L5771" i="3"/>
  <c r="A5772" i="3"/>
  <c r="B5772" i="3"/>
  <c r="C5772" i="3"/>
  <c r="D5772" i="3"/>
  <c r="E5772" i="3"/>
  <c r="F5772" i="3"/>
  <c r="G5772" i="3"/>
  <c r="H5772" i="3"/>
  <c r="I5772" i="3"/>
  <c r="J5772" i="3"/>
  <c r="K5772" i="3"/>
  <c r="L5772" i="3"/>
  <c r="A5773" i="3"/>
  <c r="B5773" i="3"/>
  <c r="C5773" i="3"/>
  <c r="D5773" i="3"/>
  <c r="E5773" i="3"/>
  <c r="F5773" i="3"/>
  <c r="G5773" i="3"/>
  <c r="H5773" i="3"/>
  <c r="I5773" i="3"/>
  <c r="J5773" i="3"/>
  <c r="K5773" i="3"/>
  <c r="L5773" i="3"/>
  <c r="A5774" i="3"/>
  <c r="B5774" i="3"/>
  <c r="C5774" i="3"/>
  <c r="D5774" i="3"/>
  <c r="E5774" i="3"/>
  <c r="F5774" i="3"/>
  <c r="G5774" i="3"/>
  <c r="H5774" i="3"/>
  <c r="I5774" i="3"/>
  <c r="J5774" i="3"/>
  <c r="K5774" i="3"/>
  <c r="L5774" i="3"/>
  <c r="A5775" i="3"/>
  <c r="B5775" i="3"/>
  <c r="C5775" i="3"/>
  <c r="D5775" i="3"/>
  <c r="E5775" i="3"/>
  <c r="F5775" i="3"/>
  <c r="G5775" i="3"/>
  <c r="H5775" i="3"/>
  <c r="I5775" i="3"/>
  <c r="J5775" i="3"/>
  <c r="K5775" i="3"/>
  <c r="L5775" i="3"/>
  <c r="A5776" i="3"/>
  <c r="B5776" i="3"/>
  <c r="C5776" i="3"/>
  <c r="D5776" i="3"/>
  <c r="E5776" i="3"/>
  <c r="F5776" i="3"/>
  <c r="G5776" i="3"/>
  <c r="H5776" i="3"/>
  <c r="I5776" i="3"/>
  <c r="J5776" i="3"/>
  <c r="K5776" i="3"/>
  <c r="L5776" i="3"/>
  <c r="A5777" i="3"/>
  <c r="B5777" i="3"/>
  <c r="C5777" i="3"/>
  <c r="D5777" i="3"/>
  <c r="E5777" i="3"/>
  <c r="F5777" i="3"/>
  <c r="G5777" i="3"/>
  <c r="H5777" i="3"/>
  <c r="I5777" i="3"/>
  <c r="J5777" i="3"/>
  <c r="K5777" i="3"/>
  <c r="L5777" i="3"/>
  <c r="A5778" i="3"/>
  <c r="B5778" i="3"/>
  <c r="C5778" i="3"/>
  <c r="D5778" i="3"/>
  <c r="E5778" i="3"/>
  <c r="F5778" i="3"/>
  <c r="G5778" i="3"/>
  <c r="H5778" i="3"/>
  <c r="I5778" i="3"/>
  <c r="J5778" i="3"/>
  <c r="K5778" i="3"/>
  <c r="L5778" i="3"/>
  <c r="A5779" i="3"/>
  <c r="B5779" i="3"/>
  <c r="C5779" i="3"/>
  <c r="D5779" i="3"/>
  <c r="E5779" i="3"/>
  <c r="F5779" i="3"/>
  <c r="G5779" i="3"/>
  <c r="H5779" i="3"/>
  <c r="I5779" i="3"/>
  <c r="J5779" i="3"/>
  <c r="K5779" i="3"/>
  <c r="L5779" i="3"/>
  <c r="A5780" i="3"/>
  <c r="B5780" i="3"/>
  <c r="C5780" i="3"/>
  <c r="D5780" i="3"/>
  <c r="E5780" i="3"/>
  <c r="F5780" i="3"/>
  <c r="G5780" i="3"/>
  <c r="H5780" i="3"/>
  <c r="I5780" i="3"/>
  <c r="J5780" i="3"/>
  <c r="K5780" i="3"/>
  <c r="L5780" i="3"/>
  <c r="A5781" i="3"/>
  <c r="B5781" i="3"/>
  <c r="C5781" i="3"/>
  <c r="D5781" i="3"/>
  <c r="E5781" i="3"/>
  <c r="F5781" i="3"/>
  <c r="G5781" i="3"/>
  <c r="H5781" i="3"/>
  <c r="I5781" i="3"/>
  <c r="J5781" i="3"/>
  <c r="K5781" i="3"/>
  <c r="L5781" i="3"/>
  <c r="A5782" i="3"/>
  <c r="B5782" i="3"/>
  <c r="C5782" i="3"/>
  <c r="D5782" i="3"/>
  <c r="E5782" i="3"/>
  <c r="F5782" i="3"/>
  <c r="G5782" i="3"/>
  <c r="H5782" i="3"/>
  <c r="I5782" i="3"/>
  <c r="J5782" i="3"/>
  <c r="K5782" i="3"/>
  <c r="L5782" i="3"/>
  <c r="A5783" i="3"/>
  <c r="B5783" i="3"/>
  <c r="C5783" i="3"/>
  <c r="D5783" i="3"/>
  <c r="E5783" i="3"/>
  <c r="F5783" i="3"/>
  <c r="G5783" i="3"/>
  <c r="H5783" i="3"/>
  <c r="I5783" i="3"/>
  <c r="J5783" i="3"/>
  <c r="K5783" i="3"/>
  <c r="L5783" i="3"/>
  <c r="A5784" i="3"/>
  <c r="B5784" i="3"/>
  <c r="C5784" i="3"/>
  <c r="D5784" i="3"/>
  <c r="E5784" i="3"/>
  <c r="F5784" i="3"/>
  <c r="G5784" i="3"/>
  <c r="H5784" i="3"/>
  <c r="I5784" i="3"/>
  <c r="J5784" i="3"/>
  <c r="K5784" i="3"/>
  <c r="L5784" i="3"/>
  <c r="A5785" i="3"/>
  <c r="B5785" i="3"/>
  <c r="C5785" i="3"/>
  <c r="D5785" i="3"/>
  <c r="E5785" i="3"/>
  <c r="F5785" i="3"/>
  <c r="G5785" i="3"/>
  <c r="H5785" i="3"/>
  <c r="I5785" i="3"/>
  <c r="J5785" i="3"/>
  <c r="K5785" i="3"/>
  <c r="L5785" i="3"/>
  <c r="A5786" i="3"/>
  <c r="B5786" i="3"/>
  <c r="C5786" i="3"/>
  <c r="D5786" i="3"/>
  <c r="E5786" i="3"/>
  <c r="F5786" i="3"/>
  <c r="G5786" i="3"/>
  <c r="H5786" i="3"/>
  <c r="I5786" i="3"/>
  <c r="J5786" i="3"/>
  <c r="K5786" i="3"/>
  <c r="L5786" i="3"/>
  <c r="A5787" i="3"/>
  <c r="B5787" i="3"/>
  <c r="C5787" i="3"/>
  <c r="D5787" i="3"/>
  <c r="E5787" i="3"/>
  <c r="F5787" i="3"/>
  <c r="G5787" i="3"/>
  <c r="H5787" i="3"/>
  <c r="I5787" i="3"/>
  <c r="J5787" i="3"/>
  <c r="K5787" i="3"/>
  <c r="L5787" i="3"/>
  <c r="A5788" i="3"/>
  <c r="B5788" i="3"/>
  <c r="C5788" i="3"/>
  <c r="D5788" i="3"/>
  <c r="E5788" i="3"/>
  <c r="F5788" i="3"/>
  <c r="G5788" i="3"/>
  <c r="H5788" i="3"/>
  <c r="I5788" i="3"/>
  <c r="J5788" i="3"/>
  <c r="K5788" i="3"/>
  <c r="L5788" i="3"/>
  <c r="A5789" i="3"/>
  <c r="B5789" i="3"/>
  <c r="C5789" i="3"/>
  <c r="D5789" i="3"/>
  <c r="E5789" i="3"/>
  <c r="F5789" i="3"/>
  <c r="G5789" i="3"/>
  <c r="H5789" i="3"/>
  <c r="I5789" i="3"/>
  <c r="J5789" i="3"/>
  <c r="K5789" i="3"/>
  <c r="L5789" i="3"/>
  <c r="A5790" i="3"/>
  <c r="B5790" i="3"/>
  <c r="C5790" i="3"/>
  <c r="D5790" i="3"/>
  <c r="E5790" i="3"/>
  <c r="F5790" i="3"/>
  <c r="G5790" i="3"/>
  <c r="H5790" i="3"/>
  <c r="I5790" i="3"/>
  <c r="J5790" i="3"/>
  <c r="K5790" i="3"/>
  <c r="L5790" i="3"/>
  <c r="A5791" i="3"/>
  <c r="B5791" i="3"/>
  <c r="C5791" i="3"/>
  <c r="D5791" i="3"/>
  <c r="E5791" i="3"/>
  <c r="F5791" i="3"/>
  <c r="G5791" i="3"/>
  <c r="H5791" i="3"/>
  <c r="I5791" i="3"/>
  <c r="J5791" i="3"/>
  <c r="K5791" i="3"/>
  <c r="L5791" i="3"/>
  <c r="A5792" i="3"/>
  <c r="B5792" i="3"/>
  <c r="C5792" i="3"/>
  <c r="D5792" i="3"/>
  <c r="E5792" i="3"/>
  <c r="F5792" i="3"/>
  <c r="G5792" i="3"/>
  <c r="H5792" i="3"/>
  <c r="I5792" i="3"/>
  <c r="J5792" i="3"/>
  <c r="K5792" i="3"/>
  <c r="L5792" i="3"/>
  <c r="A5793" i="3"/>
  <c r="B5793" i="3"/>
  <c r="C5793" i="3"/>
  <c r="D5793" i="3"/>
  <c r="E5793" i="3"/>
  <c r="F5793" i="3"/>
  <c r="G5793" i="3"/>
  <c r="H5793" i="3"/>
  <c r="I5793" i="3"/>
  <c r="J5793" i="3"/>
  <c r="K5793" i="3"/>
  <c r="L5793" i="3"/>
  <c r="A5794" i="3"/>
  <c r="B5794" i="3"/>
  <c r="C5794" i="3"/>
  <c r="D5794" i="3"/>
  <c r="E5794" i="3"/>
  <c r="F5794" i="3"/>
  <c r="G5794" i="3"/>
  <c r="H5794" i="3"/>
  <c r="I5794" i="3"/>
  <c r="J5794" i="3"/>
  <c r="K5794" i="3"/>
  <c r="L5794" i="3"/>
  <c r="A5795" i="3"/>
  <c r="B5795" i="3"/>
  <c r="C5795" i="3"/>
  <c r="D5795" i="3"/>
  <c r="E5795" i="3"/>
  <c r="F5795" i="3"/>
  <c r="G5795" i="3"/>
  <c r="H5795" i="3"/>
  <c r="I5795" i="3"/>
  <c r="J5795" i="3"/>
  <c r="K5795" i="3"/>
  <c r="L5795" i="3"/>
  <c r="A5796" i="3"/>
  <c r="B5796" i="3"/>
  <c r="C5796" i="3"/>
  <c r="D5796" i="3"/>
  <c r="E5796" i="3"/>
  <c r="F5796" i="3"/>
  <c r="G5796" i="3"/>
  <c r="H5796" i="3"/>
  <c r="I5796" i="3"/>
  <c r="J5796" i="3"/>
  <c r="K5796" i="3"/>
  <c r="L5796" i="3"/>
  <c r="A5797" i="3"/>
  <c r="B5797" i="3"/>
  <c r="C5797" i="3"/>
  <c r="D5797" i="3"/>
  <c r="E5797" i="3"/>
  <c r="F5797" i="3"/>
  <c r="G5797" i="3"/>
  <c r="H5797" i="3"/>
  <c r="I5797" i="3"/>
  <c r="J5797" i="3"/>
  <c r="K5797" i="3"/>
  <c r="L5797" i="3"/>
  <c r="A5798" i="3"/>
  <c r="B5798" i="3"/>
  <c r="C5798" i="3"/>
  <c r="D5798" i="3"/>
  <c r="E5798" i="3"/>
  <c r="F5798" i="3"/>
  <c r="G5798" i="3"/>
  <c r="H5798" i="3"/>
  <c r="I5798" i="3"/>
  <c r="J5798" i="3"/>
  <c r="K5798" i="3"/>
  <c r="L5798" i="3"/>
  <c r="A5799" i="3"/>
  <c r="B5799" i="3"/>
  <c r="C5799" i="3"/>
  <c r="D5799" i="3"/>
  <c r="E5799" i="3"/>
  <c r="F5799" i="3"/>
  <c r="G5799" i="3"/>
  <c r="H5799" i="3"/>
  <c r="I5799" i="3"/>
  <c r="J5799" i="3"/>
  <c r="K5799" i="3"/>
  <c r="L5799" i="3"/>
  <c r="A5800" i="3"/>
  <c r="B5800" i="3"/>
  <c r="C5800" i="3"/>
  <c r="D5800" i="3"/>
  <c r="E5800" i="3"/>
  <c r="F5800" i="3"/>
  <c r="G5800" i="3"/>
  <c r="H5800" i="3"/>
  <c r="I5800" i="3"/>
  <c r="J5800" i="3"/>
  <c r="K5800" i="3"/>
  <c r="L5800" i="3"/>
  <c r="A5801" i="3"/>
  <c r="B5801" i="3"/>
  <c r="C5801" i="3"/>
  <c r="D5801" i="3"/>
  <c r="E5801" i="3"/>
  <c r="F5801" i="3"/>
  <c r="G5801" i="3"/>
  <c r="H5801" i="3"/>
  <c r="I5801" i="3"/>
  <c r="J5801" i="3"/>
  <c r="K5801" i="3"/>
  <c r="L5801" i="3"/>
  <c r="A5802" i="3"/>
  <c r="B5802" i="3"/>
  <c r="C5802" i="3"/>
  <c r="D5802" i="3"/>
  <c r="E5802" i="3"/>
  <c r="F5802" i="3"/>
  <c r="G5802" i="3"/>
  <c r="H5802" i="3"/>
  <c r="I5802" i="3"/>
  <c r="J5802" i="3"/>
  <c r="K5802" i="3"/>
  <c r="L5802" i="3"/>
  <c r="A5803" i="3"/>
  <c r="B5803" i="3"/>
  <c r="C5803" i="3"/>
  <c r="D5803" i="3"/>
  <c r="E5803" i="3"/>
  <c r="F5803" i="3"/>
  <c r="G5803" i="3"/>
  <c r="H5803" i="3"/>
  <c r="I5803" i="3"/>
  <c r="J5803" i="3"/>
  <c r="K5803" i="3"/>
  <c r="L5803" i="3"/>
  <c r="A5804" i="3"/>
  <c r="B5804" i="3"/>
  <c r="C5804" i="3"/>
  <c r="D5804" i="3"/>
  <c r="E5804" i="3"/>
  <c r="F5804" i="3"/>
  <c r="G5804" i="3"/>
  <c r="H5804" i="3"/>
  <c r="I5804" i="3"/>
  <c r="J5804" i="3"/>
  <c r="K5804" i="3"/>
  <c r="L5804" i="3"/>
  <c r="A5805" i="3"/>
  <c r="B5805" i="3"/>
  <c r="C5805" i="3"/>
  <c r="D5805" i="3"/>
  <c r="E5805" i="3"/>
  <c r="F5805" i="3"/>
  <c r="G5805" i="3"/>
  <c r="H5805" i="3"/>
  <c r="I5805" i="3"/>
  <c r="J5805" i="3"/>
  <c r="K5805" i="3"/>
  <c r="L5805" i="3"/>
  <c r="A5806" i="3"/>
  <c r="B5806" i="3"/>
  <c r="C5806" i="3"/>
  <c r="D5806" i="3"/>
  <c r="E5806" i="3"/>
  <c r="F5806" i="3"/>
  <c r="G5806" i="3"/>
  <c r="H5806" i="3"/>
  <c r="I5806" i="3"/>
  <c r="J5806" i="3"/>
  <c r="K5806" i="3"/>
  <c r="L5806" i="3"/>
  <c r="A5807" i="3"/>
  <c r="B5807" i="3"/>
  <c r="C5807" i="3"/>
  <c r="D5807" i="3"/>
  <c r="E5807" i="3"/>
  <c r="F5807" i="3"/>
  <c r="G5807" i="3"/>
  <c r="H5807" i="3"/>
  <c r="I5807" i="3"/>
  <c r="J5807" i="3"/>
  <c r="K5807" i="3"/>
  <c r="L5807" i="3"/>
  <c r="A5808" i="3"/>
  <c r="B5808" i="3"/>
  <c r="C5808" i="3"/>
  <c r="D5808" i="3"/>
  <c r="E5808" i="3"/>
  <c r="F5808" i="3"/>
  <c r="G5808" i="3"/>
  <c r="H5808" i="3"/>
  <c r="I5808" i="3"/>
  <c r="J5808" i="3"/>
  <c r="K5808" i="3"/>
  <c r="L5808" i="3"/>
  <c r="A5809" i="3"/>
  <c r="B5809" i="3"/>
  <c r="C5809" i="3"/>
  <c r="D5809" i="3"/>
  <c r="E5809" i="3"/>
  <c r="F5809" i="3"/>
  <c r="G5809" i="3"/>
  <c r="H5809" i="3"/>
  <c r="I5809" i="3"/>
  <c r="J5809" i="3"/>
  <c r="K5809" i="3"/>
  <c r="L5809" i="3"/>
  <c r="A5810" i="3"/>
  <c r="B5810" i="3"/>
  <c r="C5810" i="3"/>
  <c r="D5810" i="3"/>
  <c r="E5810" i="3"/>
  <c r="F5810" i="3"/>
  <c r="G5810" i="3"/>
  <c r="H5810" i="3"/>
  <c r="I5810" i="3"/>
  <c r="J5810" i="3"/>
  <c r="K5810" i="3"/>
  <c r="L5810" i="3"/>
  <c r="A5811" i="3"/>
  <c r="B5811" i="3"/>
  <c r="C5811" i="3"/>
  <c r="D5811" i="3"/>
  <c r="E5811" i="3"/>
  <c r="F5811" i="3"/>
  <c r="G5811" i="3"/>
  <c r="H5811" i="3"/>
  <c r="I5811" i="3"/>
  <c r="J5811" i="3"/>
  <c r="K5811" i="3"/>
  <c r="L5811" i="3"/>
  <c r="A5812" i="3"/>
  <c r="B5812" i="3"/>
  <c r="C5812" i="3"/>
  <c r="D5812" i="3"/>
  <c r="E5812" i="3"/>
  <c r="F5812" i="3"/>
  <c r="G5812" i="3"/>
  <c r="H5812" i="3"/>
  <c r="I5812" i="3"/>
  <c r="J5812" i="3"/>
  <c r="K5812" i="3"/>
  <c r="L5812" i="3"/>
  <c r="A5813" i="3"/>
  <c r="B5813" i="3"/>
  <c r="C5813" i="3"/>
  <c r="D5813" i="3"/>
  <c r="E5813" i="3"/>
  <c r="F5813" i="3"/>
  <c r="G5813" i="3"/>
  <c r="H5813" i="3"/>
  <c r="I5813" i="3"/>
  <c r="J5813" i="3"/>
  <c r="K5813" i="3"/>
  <c r="L5813" i="3"/>
  <c r="A5814" i="3"/>
  <c r="B5814" i="3"/>
  <c r="C5814" i="3"/>
  <c r="D5814" i="3"/>
  <c r="E5814" i="3"/>
  <c r="F5814" i="3"/>
  <c r="G5814" i="3"/>
  <c r="H5814" i="3"/>
  <c r="I5814" i="3"/>
  <c r="J5814" i="3"/>
  <c r="K5814" i="3"/>
  <c r="L5814" i="3"/>
  <c r="A5815" i="3"/>
  <c r="B5815" i="3"/>
  <c r="C5815" i="3"/>
  <c r="D5815" i="3"/>
  <c r="E5815" i="3"/>
  <c r="F5815" i="3"/>
  <c r="G5815" i="3"/>
  <c r="H5815" i="3"/>
  <c r="I5815" i="3"/>
  <c r="J5815" i="3"/>
  <c r="K5815" i="3"/>
  <c r="L5815" i="3"/>
  <c r="A5816" i="3"/>
  <c r="B5816" i="3"/>
  <c r="C5816" i="3"/>
  <c r="D5816" i="3"/>
  <c r="E5816" i="3"/>
  <c r="F5816" i="3"/>
  <c r="G5816" i="3"/>
  <c r="H5816" i="3"/>
  <c r="I5816" i="3"/>
  <c r="J5816" i="3"/>
  <c r="K5816" i="3"/>
  <c r="L5816" i="3"/>
  <c r="A5817" i="3"/>
  <c r="B5817" i="3"/>
  <c r="C5817" i="3"/>
  <c r="D5817" i="3"/>
  <c r="E5817" i="3"/>
  <c r="F5817" i="3"/>
  <c r="G5817" i="3"/>
  <c r="H5817" i="3"/>
  <c r="I5817" i="3"/>
  <c r="J5817" i="3"/>
  <c r="K5817" i="3"/>
  <c r="L5817" i="3"/>
  <c r="A5818" i="3"/>
  <c r="B5818" i="3"/>
  <c r="C5818" i="3"/>
  <c r="D5818" i="3"/>
  <c r="E5818" i="3"/>
  <c r="F5818" i="3"/>
  <c r="G5818" i="3"/>
  <c r="H5818" i="3"/>
  <c r="I5818" i="3"/>
  <c r="J5818" i="3"/>
  <c r="K5818" i="3"/>
  <c r="L5818" i="3"/>
  <c r="A5819" i="3"/>
  <c r="B5819" i="3"/>
  <c r="C5819" i="3"/>
  <c r="D5819" i="3"/>
  <c r="E5819" i="3"/>
  <c r="F5819" i="3"/>
  <c r="G5819" i="3"/>
  <c r="H5819" i="3"/>
  <c r="I5819" i="3"/>
  <c r="J5819" i="3"/>
  <c r="K5819" i="3"/>
  <c r="L5819" i="3"/>
  <c r="A5820" i="3"/>
  <c r="B5820" i="3"/>
  <c r="C5820" i="3"/>
  <c r="D5820" i="3"/>
  <c r="E5820" i="3"/>
  <c r="F5820" i="3"/>
  <c r="G5820" i="3"/>
  <c r="H5820" i="3"/>
  <c r="I5820" i="3"/>
  <c r="J5820" i="3"/>
  <c r="K5820" i="3"/>
  <c r="L5820" i="3"/>
  <c r="A5821" i="3"/>
  <c r="B5821" i="3"/>
  <c r="C5821" i="3"/>
  <c r="D5821" i="3"/>
  <c r="E5821" i="3"/>
  <c r="F5821" i="3"/>
  <c r="G5821" i="3"/>
  <c r="H5821" i="3"/>
  <c r="I5821" i="3"/>
  <c r="J5821" i="3"/>
  <c r="K5821" i="3"/>
  <c r="L5821" i="3"/>
  <c r="A5822" i="3"/>
  <c r="B5822" i="3"/>
  <c r="C5822" i="3"/>
  <c r="D5822" i="3"/>
  <c r="E5822" i="3"/>
  <c r="F5822" i="3"/>
  <c r="G5822" i="3"/>
  <c r="H5822" i="3"/>
  <c r="I5822" i="3"/>
  <c r="J5822" i="3"/>
  <c r="K5822" i="3"/>
  <c r="L5822" i="3"/>
  <c r="A5823" i="3"/>
  <c r="B5823" i="3"/>
  <c r="C5823" i="3"/>
  <c r="D5823" i="3"/>
  <c r="E5823" i="3"/>
  <c r="F5823" i="3"/>
  <c r="G5823" i="3"/>
  <c r="H5823" i="3"/>
  <c r="I5823" i="3"/>
  <c r="J5823" i="3"/>
  <c r="K5823" i="3"/>
  <c r="L5823" i="3"/>
  <c r="A5824" i="3"/>
  <c r="B5824" i="3"/>
  <c r="C5824" i="3"/>
  <c r="D5824" i="3"/>
  <c r="E5824" i="3"/>
  <c r="F5824" i="3"/>
  <c r="G5824" i="3"/>
  <c r="H5824" i="3"/>
  <c r="I5824" i="3"/>
  <c r="J5824" i="3"/>
  <c r="K5824" i="3"/>
  <c r="L5824" i="3"/>
  <c r="A5825" i="3"/>
  <c r="B5825" i="3"/>
  <c r="C5825" i="3"/>
  <c r="D5825" i="3"/>
  <c r="E5825" i="3"/>
  <c r="F5825" i="3"/>
  <c r="G5825" i="3"/>
  <c r="H5825" i="3"/>
  <c r="I5825" i="3"/>
  <c r="J5825" i="3"/>
  <c r="K5825" i="3"/>
  <c r="L5825" i="3"/>
  <c r="A5826" i="3"/>
  <c r="B5826" i="3"/>
  <c r="C5826" i="3"/>
  <c r="D5826" i="3"/>
  <c r="E5826" i="3"/>
  <c r="F5826" i="3"/>
  <c r="G5826" i="3"/>
  <c r="H5826" i="3"/>
  <c r="I5826" i="3"/>
  <c r="J5826" i="3"/>
  <c r="K5826" i="3"/>
  <c r="L5826" i="3"/>
  <c r="A5827" i="3"/>
  <c r="B5827" i="3"/>
  <c r="C5827" i="3"/>
  <c r="D5827" i="3"/>
  <c r="E5827" i="3"/>
  <c r="F5827" i="3"/>
  <c r="G5827" i="3"/>
  <c r="H5827" i="3"/>
  <c r="I5827" i="3"/>
  <c r="J5827" i="3"/>
  <c r="K5827" i="3"/>
  <c r="L5827" i="3"/>
  <c r="A5828" i="3"/>
  <c r="B5828" i="3"/>
  <c r="C5828" i="3"/>
  <c r="D5828" i="3"/>
  <c r="E5828" i="3"/>
  <c r="F5828" i="3"/>
  <c r="G5828" i="3"/>
  <c r="H5828" i="3"/>
  <c r="I5828" i="3"/>
  <c r="J5828" i="3"/>
  <c r="K5828" i="3"/>
  <c r="L5828" i="3"/>
  <c r="A5829" i="3"/>
  <c r="B5829" i="3"/>
  <c r="C5829" i="3"/>
  <c r="D5829" i="3"/>
  <c r="E5829" i="3"/>
  <c r="F5829" i="3"/>
  <c r="G5829" i="3"/>
  <c r="H5829" i="3"/>
  <c r="I5829" i="3"/>
  <c r="J5829" i="3"/>
  <c r="K5829" i="3"/>
  <c r="L5829" i="3"/>
  <c r="A5830" i="3"/>
  <c r="B5830" i="3"/>
  <c r="C5830" i="3"/>
  <c r="D5830" i="3"/>
  <c r="E5830" i="3"/>
  <c r="F5830" i="3"/>
  <c r="G5830" i="3"/>
  <c r="H5830" i="3"/>
  <c r="I5830" i="3"/>
  <c r="J5830" i="3"/>
  <c r="K5830" i="3"/>
  <c r="L5830" i="3"/>
  <c r="A5831" i="3"/>
  <c r="B5831" i="3"/>
  <c r="C5831" i="3"/>
  <c r="D5831" i="3"/>
  <c r="E5831" i="3"/>
  <c r="F5831" i="3"/>
  <c r="G5831" i="3"/>
  <c r="H5831" i="3"/>
  <c r="I5831" i="3"/>
  <c r="J5831" i="3"/>
  <c r="K5831" i="3"/>
  <c r="L5831" i="3"/>
  <c r="A5832" i="3"/>
  <c r="B5832" i="3"/>
  <c r="C5832" i="3"/>
  <c r="D5832" i="3"/>
  <c r="E5832" i="3"/>
  <c r="F5832" i="3"/>
  <c r="G5832" i="3"/>
  <c r="H5832" i="3"/>
  <c r="I5832" i="3"/>
  <c r="J5832" i="3"/>
  <c r="K5832" i="3"/>
  <c r="L5832" i="3"/>
  <c r="A5833" i="3"/>
  <c r="B5833" i="3"/>
  <c r="C5833" i="3"/>
  <c r="D5833" i="3"/>
  <c r="E5833" i="3"/>
  <c r="F5833" i="3"/>
  <c r="G5833" i="3"/>
  <c r="H5833" i="3"/>
  <c r="I5833" i="3"/>
  <c r="J5833" i="3"/>
  <c r="K5833" i="3"/>
  <c r="L5833" i="3"/>
  <c r="A5834" i="3"/>
  <c r="B5834" i="3"/>
  <c r="C5834" i="3"/>
  <c r="D5834" i="3"/>
  <c r="E5834" i="3"/>
  <c r="F5834" i="3"/>
  <c r="G5834" i="3"/>
  <c r="H5834" i="3"/>
  <c r="I5834" i="3"/>
  <c r="J5834" i="3"/>
  <c r="K5834" i="3"/>
  <c r="L5834" i="3"/>
  <c r="A5835" i="3"/>
  <c r="B5835" i="3"/>
  <c r="C5835" i="3"/>
  <c r="D5835" i="3"/>
  <c r="E5835" i="3"/>
  <c r="F5835" i="3"/>
  <c r="G5835" i="3"/>
  <c r="H5835" i="3"/>
  <c r="I5835" i="3"/>
  <c r="J5835" i="3"/>
  <c r="K5835" i="3"/>
  <c r="L5835" i="3"/>
  <c r="A5836" i="3"/>
  <c r="B5836" i="3"/>
  <c r="C5836" i="3"/>
  <c r="D5836" i="3"/>
  <c r="E5836" i="3"/>
  <c r="F5836" i="3"/>
  <c r="G5836" i="3"/>
  <c r="H5836" i="3"/>
  <c r="I5836" i="3"/>
  <c r="J5836" i="3"/>
  <c r="K5836" i="3"/>
  <c r="L5836" i="3"/>
  <c r="A5837" i="3"/>
  <c r="B5837" i="3"/>
  <c r="C5837" i="3"/>
  <c r="D5837" i="3"/>
  <c r="E5837" i="3"/>
  <c r="F5837" i="3"/>
  <c r="G5837" i="3"/>
  <c r="H5837" i="3"/>
  <c r="I5837" i="3"/>
  <c r="J5837" i="3"/>
  <c r="K5837" i="3"/>
  <c r="L5837" i="3"/>
  <c r="A5838" i="3"/>
  <c r="B5838" i="3"/>
  <c r="C5838" i="3"/>
  <c r="D5838" i="3"/>
  <c r="E5838" i="3"/>
  <c r="F5838" i="3"/>
  <c r="G5838" i="3"/>
  <c r="H5838" i="3"/>
  <c r="I5838" i="3"/>
  <c r="J5838" i="3"/>
  <c r="K5838" i="3"/>
  <c r="L5838" i="3"/>
  <c r="A5839" i="3"/>
  <c r="B5839" i="3"/>
  <c r="C5839" i="3"/>
  <c r="D5839" i="3"/>
  <c r="E5839" i="3"/>
  <c r="F5839" i="3"/>
  <c r="G5839" i="3"/>
  <c r="H5839" i="3"/>
  <c r="I5839" i="3"/>
  <c r="J5839" i="3"/>
  <c r="K5839" i="3"/>
  <c r="L5839" i="3"/>
  <c r="A5840" i="3"/>
  <c r="B5840" i="3"/>
  <c r="C5840" i="3"/>
  <c r="D5840" i="3"/>
  <c r="E5840" i="3"/>
  <c r="F5840" i="3"/>
  <c r="G5840" i="3"/>
  <c r="H5840" i="3"/>
  <c r="I5840" i="3"/>
  <c r="J5840" i="3"/>
  <c r="K5840" i="3"/>
  <c r="L5840" i="3"/>
  <c r="A5841" i="3"/>
  <c r="B5841" i="3"/>
  <c r="C5841" i="3"/>
  <c r="D5841" i="3"/>
  <c r="E5841" i="3"/>
  <c r="F5841" i="3"/>
  <c r="G5841" i="3"/>
  <c r="H5841" i="3"/>
  <c r="I5841" i="3"/>
  <c r="J5841" i="3"/>
  <c r="K5841" i="3"/>
  <c r="L5841" i="3"/>
  <c r="A5842" i="3"/>
  <c r="B5842" i="3"/>
  <c r="C5842" i="3"/>
  <c r="D5842" i="3"/>
  <c r="E5842" i="3"/>
  <c r="F5842" i="3"/>
  <c r="G5842" i="3"/>
  <c r="H5842" i="3"/>
  <c r="I5842" i="3"/>
  <c r="J5842" i="3"/>
  <c r="K5842" i="3"/>
  <c r="L5842" i="3"/>
  <c r="A5843" i="3"/>
  <c r="B5843" i="3"/>
  <c r="C5843" i="3"/>
  <c r="D5843" i="3"/>
  <c r="E5843" i="3"/>
  <c r="F5843" i="3"/>
  <c r="G5843" i="3"/>
  <c r="H5843" i="3"/>
  <c r="I5843" i="3"/>
  <c r="J5843" i="3"/>
  <c r="K5843" i="3"/>
  <c r="L5843" i="3"/>
  <c r="A5844" i="3"/>
  <c r="B5844" i="3"/>
  <c r="C5844" i="3"/>
  <c r="D5844" i="3"/>
  <c r="E5844" i="3"/>
  <c r="F5844" i="3"/>
  <c r="G5844" i="3"/>
  <c r="H5844" i="3"/>
  <c r="I5844" i="3"/>
  <c r="J5844" i="3"/>
  <c r="K5844" i="3"/>
  <c r="L5844" i="3"/>
  <c r="A5845" i="3"/>
  <c r="B5845" i="3"/>
  <c r="C5845" i="3"/>
  <c r="D5845" i="3"/>
  <c r="E5845" i="3"/>
  <c r="F5845" i="3"/>
  <c r="G5845" i="3"/>
  <c r="H5845" i="3"/>
  <c r="I5845" i="3"/>
  <c r="J5845" i="3"/>
  <c r="K5845" i="3"/>
  <c r="L5845" i="3"/>
  <c r="A5846" i="3"/>
  <c r="B5846" i="3"/>
  <c r="C5846" i="3"/>
  <c r="D5846" i="3"/>
  <c r="E5846" i="3"/>
  <c r="F5846" i="3"/>
  <c r="G5846" i="3"/>
  <c r="H5846" i="3"/>
  <c r="I5846" i="3"/>
  <c r="J5846" i="3"/>
  <c r="K5846" i="3"/>
  <c r="L5846" i="3"/>
  <c r="A5847" i="3"/>
  <c r="B5847" i="3"/>
  <c r="C5847" i="3"/>
  <c r="D5847" i="3"/>
  <c r="E5847" i="3"/>
  <c r="F5847" i="3"/>
  <c r="G5847" i="3"/>
  <c r="H5847" i="3"/>
  <c r="I5847" i="3"/>
  <c r="J5847" i="3"/>
  <c r="K5847" i="3"/>
  <c r="L5847" i="3"/>
  <c r="A5848" i="3"/>
  <c r="B5848" i="3"/>
  <c r="C5848" i="3"/>
  <c r="D5848" i="3"/>
  <c r="E5848" i="3"/>
  <c r="F5848" i="3"/>
  <c r="G5848" i="3"/>
  <c r="H5848" i="3"/>
  <c r="I5848" i="3"/>
  <c r="J5848" i="3"/>
  <c r="K5848" i="3"/>
  <c r="L5848" i="3"/>
  <c r="A5849" i="3"/>
  <c r="B5849" i="3"/>
  <c r="C5849" i="3"/>
  <c r="D5849" i="3"/>
  <c r="E5849" i="3"/>
  <c r="F5849" i="3"/>
  <c r="G5849" i="3"/>
  <c r="H5849" i="3"/>
  <c r="I5849" i="3"/>
  <c r="J5849" i="3"/>
  <c r="K5849" i="3"/>
  <c r="L5849" i="3"/>
  <c r="A5850" i="3"/>
  <c r="B5850" i="3"/>
  <c r="C5850" i="3"/>
  <c r="D5850" i="3"/>
  <c r="E5850" i="3"/>
  <c r="F5850" i="3"/>
  <c r="G5850" i="3"/>
  <c r="H5850" i="3"/>
  <c r="I5850" i="3"/>
  <c r="J5850" i="3"/>
  <c r="K5850" i="3"/>
  <c r="L5850" i="3"/>
  <c r="A5851" i="3"/>
  <c r="B5851" i="3"/>
  <c r="C5851" i="3"/>
  <c r="D5851" i="3"/>
  <c r="E5851" i="3"/>
  <c r="F5851" i="3"/>
  <c r="G5851" i="3"/>
  <c r="H5851" i="3"/>
  <c r="I5851" i="3"/>
  <c r="J5851" i="3"/>
  <c r="K5851" i="3"/>
  <c r="L5851" i="3"/>
  <c r="A5852" i="3"/>
  <c r="B5852" i="3"/>
  <c r="C5852" i="3"/>
  <c r="D5852" i="3"/>
  <c r="E5852" i="3"/>
  <c r="F5852" i="3"/>
  <c r="G5852" i="3"/>
  <c r="H5852" i="3"/>
  <c r="I5852" i="3"/>
  <c r="J5852" i="3"/>
  <c r="K5852" i="3"/>
  <c r="L5852" i="3"/>
  <c r="A5853" i="3"/>
  <c r="B5853" i="3"/>
  <c r="C5853" i="3"/>
  <c r="D5853" i="3"/>
  <c r="E5853" i="3"/>
  <c r="F5853" i="3"/>
  <c r="G5853" i="3"/>
  <c r="H5853" i="3"/>
  <c r="I5853" i="3"/>
  <c r="J5853" i="3"/>
  <c r="K5853" i="3"/>
  <c r="L5853" i="3"/>
  <c r="A5854" i="3"/>
  <c r="B5854" i="3"/>
  <c r="C5854" i="3"/>
  <c r="D5854" i="3"/>
  <c r="E5854" i="3"/>
  <c r="F5854" i="3"/>
  <c r="G5854" i="3"/>
  <c r="H5854" i="3"/>
  <c r="I5854" i="3"/>
  <c r="J5854" i="3"/>
  <c r="K5854" i="3"/>
  <c r="L5854" i="3"/>
  <c r="A5855" i="3"/>
  <c r="B5855" i="3"/>
  <c r="C5855" i="3"/>
  <c r="D5855" i="3"/>
  <c r="E5855" i="3"/>
  <c r="F5855" i="3"/>
  <c r="G5855" i="3"/>
  <c r="H5855" i="3"/>
  <c r="I5855" i="3"/>
  <c r="J5855" i="3"/>
  <c r="K5855" i="3"/>
  <c r="L5855" i="3"/>
  <c r="A5856" i="3"/>
  <c r="B5856" i="3"/>
  <c r="C5856" i="3"/>
  <c r="D5856" i="3"/>
  <c r="E5856" i="3"/>
  <c r="F5856" i="3"/>
  <c r="G5856" i="3"/>
  <c r="H5856" i="3"/>
  <c r="I5856" i="3"/>
  <c r="J5856" i="3"/>
  <c r="K5856" i="3"/>
  <c r="L5856" i="3"/>
  <c r="A5857" i="3"/>
  <c r="B5857" i="3"/>
  <c r="C5857" i="3"/>
  <c r="D5857" i="3"/>
  <c r="E5857" i="3"/>
  <c r="F5857" i="3"/>
  <c r="G5857" i="3"/>
  <c r="H5857" i="3"/>
  <c r="I5857" i="3"/>
  <c r="J5857" i="3"/>
  <c r="K5857" i="3"/>
  <c r="L5857" i="3"/>
  <c r="A5858" i="3"/>
  <c r="B5858" i="3"/>
  <c r="C5858" i="3"/>
  <c r="D5858" i="3"/>
  <c r="E5858" i="3"/>
  <c r="F5858" i="3"/>
  <c r="G5858" i="3"/>
  <c r="H5858" i="3"/>
  <c r="I5858" i="3"/>
  <c r="J5858" i="3"/>
  <c r="K5858" i="3"/>
  <c r="L5858" i="3"/>
  <c r="A5859" i="3"/>
  <c r="B5859" i="3"/>
  <c r="C5859" i="3"/>
  <c r="D5859" i="3"/>
  <c r="E5859" i="3"/>
  <c r="F5859" i="3"/>
  <c r="G5859" i="3"/>
  <c r="H5859" i="3"/>
  <c r="I5859" i="3"/>
  <c r="J5859" i="3"/>
  <c r="K5859" i="3"/>
  <c r="L5859" i="3"/>
  <c r="A5860" i="3"/>
  <c r="B5860" i="3"/>
  <c r="C5860" i="3"/>
  <c r="D5860" i="3"/>
  <c r="E5860" i="3"/>
  <c r="F5860" i="3"/>
  <c r="G5860" i="3"/>
  <c r="H5860" i="3"/>
  <c r="I5860" i="3"/>
  <c r="J5860" i="3"/>
  <c r="K5860" i="3"/>
  <c r="L5860" i="3"/>
  <c r="A5861" i="3"/>
  <c r="B5861" i="3"/>
  <c r="C5861" i="3"/>
  <c r="D5861" i="3"/>
  <c r="E5861" i="3"/>
  <c r="F5861" i="3"/>
  <c r="G5861" i="3"/>
  <c r="H5861" i="3"/>
  <c r="I5861" i="3"/>
  <c r="J5861" i="3"/>
  <c r="K5861" i="3"/>
  <c r="L5861" i="3"/>
  <c r="A5862" i="3"/>
  <c r="B5862" i="3"/>
  <c r="C5862" i="3"/>
  <c r="D5862" i="3"/>
  <c r="E5862" i="3"/>
  <c r="F5862" i="3"/>
  <c r="G5862" i="3"/>
  <c r="H5862" i="3"/>
  <c r="I5862" i="3"/>
  <c r="J5862" i="3"/>
  <c r="K5862" i="3"/>
  <c r="L5862" i="3"/>
  <c r="A5863" i="3"/>
  <c r="B5863" i="3"/>
  <c r="C5863" i="3"/>
  <c r="D5863" i="3"/>
  <c r="E5863" i="3"/>
  <c r="F5863" i="3"/>
  <c r="G5863" i="3"/>
  <c r="H5863" i="3"/>
  <c r="I5863" i="3"/>
  <c r="J5863" i="3"/>
  <c r="K5863" i="3"/>
  <c r="L5863" i="3"/>
  <c r="A5864" i="3"/>
  <c r="B5864" i="3"/>
  <c r="C5864" i="3"/>
  <c r="D5864" i="3"/>
  <c r="E5864" i="3"/>
  <c r="F5864" i="3"/>
  <c r="G5864" i="3"/>
  <c r="H5864" i="3"/>
  <c r="I5864" i="3"/>
  <c r="J5864" i="3"/>
  <c r="K5864" i="3"/>
  <c r="L5864" i="3"/>
  <c r="A5865" i="3"/>
  <c r="B5865" i="3"/>
  <c r="C5865" i="3"/>
  <c r="D5865" i="3"/>
  <c r="E5865" i="3"/>
  <c r="F5865" i="3"/>
  <c r="G5865" i="3"/>
  <c r="H5865" i="3"/>
  <c r="I5865" i="3"/>
  <c r="J5865" i="3"/>
  <c r="K5865" i="3"/>
  <c r="L5865" i="3"/>
  <c r="A5866" i="3"/>
  <c r="B5866" i="3"/>
  <c r="C5866" i="3"/>
  <c r="D5866" i="3"/>
  <c r="E5866" i="3"/>
  <c r="F5866" i="3"/>
  <c r="G5866" i="3"/>
  <c r="H5866" i="3"/>
  <c r="I5866" i="3"/>
  <c r="J5866" i="3"/>
  <c r="K5866" i="3"/>
  <c r="L5866" i="3"/>
  <c r="A5867" i="3"/>
  <c r="B5867" i="3"/>
  <c r="C5867" i="3"/>
  <c r="D5867" i="3"/>
  <c r="E5867" i="3"/>
  <c r="F5867" i="3"/>
  <c r="G5867" i="3"/>
  <c r="H5867" i="3"/>
  <c r="I5867" i="3"/>
  <c r="J5867" i="3"/>
  <c r="K5867" i="3"/>
  <c r="L5867" i="3"/>
  <c r="A5868" i="3"/>
  <c r="B5868" i="3"/>
  <c r="C5868" i="3"/>
  <c r="D5868" i="3"/>
  <c r="E5868" i="3"/>
  <c r="F5868" i="3"/>
  <c r="G5868" i="3"/>
  <c r="H5868" i="3"/>
  <c r="I5868" i="3"/>
  <c r="J5868" i="3"/>
  <c r="K5868" i="3"/>
  <c r="L5868" i="3"/>
  <c r="A5869" i="3"/>
  <c r="B5869" i="3"/>
  <c r="C5869" i="3"/>
  <c r="D5869" i="3"/>
  <c r="E5869" i="3"/>
  <c r="F5869" i="3"/>
  <c r="G5869" i="3"/>
  <c r="H5869" i="3"/>
  <c r="I5869" i="3"/>
  <c r="J5869" i="3"/>
  <c r="K5869" i="3"/>
  <c r="L5869" i="3"/>
  <c r="A5870" i="3"/>
  <c r="B5870" i="3"/>
  <c r="C5870" i="3"/>
  <c r="D5870" i="3"/>
  <c r="E5870" i="3"/>
  <c r="F5870" i="3"/>
  <c r="G5870" i="3"/>
  <c r="H5870" i="3"/>
  <c r="I5870" i="3"/>
  <c r="J5870" i="3"/>
  <c r="K5870" i="3"/>
  <c r="L5870" i="3"/>
  <c r="A5871" i="3"/>
  <c r="B5871" i="3"/>
  <c r="C5871" i="3"/>
  <c r="D5871" i="3"/>
  <c r="E5871" i="3"/>
  <c r="F5871" i="3"/>
  <c r="G5871" i="3"/>
  <c r="H5871" i="3"/>
  <c r="I5871" i="3"/>
  <c r="J5871" i="3"/>
  <c r="K5871" i="3"/>
  <c r="L5871" i="3"/>
  <c r="A5872" i="3"/>
  <c r="B5872" i="3"/>
  <c r="C5872" i="3"/>
  <c r="D5872" i="3"/>
  <c r="E5872" i="3"/>
  <c r="F5872" i="3"/>
  <c r="G5872" i="3"/>
  <c r="H5872" i="3"/>
  <c r="I5872" i="3"/>
  <c r="J5872" i="3"/>
  <c r="K5872" i="3"/>
  <c r="L5872" i="3"/>
  <c r="A5873" i="3"/>
  <c r="B5873" i="3"/>
  <c r="C5873" i="3"/>
  <c r="D5873" i="3"/>
  <c r="E5873" i="3"/>
  <c r="F5873" i="3"/>
  <c r="G5873" i="3"/>
  <c r="H5873" i="3"/>
  <c r="I5873" i="3"/>
  <c r="J5873" i="3"/>
  <c r="K5873" i="3"/>
  <c r="L5873" i="3"/>
  <c r="A5874" i="3"/>
  <c r="B5874" i="3"/>
  <c r="C5874" i="3"/>
  <c r="D5874" i="3"/>
  <c r="E5874" i="3"/>
  <c r="F5874" i="3"/>
  <c r="G5874" i="3"/>
  <c r="H5874" i="3"/>
  <c r="I5874" i="3"/>
  <c r="J5874" i="3"/>
  <c r="K5874" i="3"/>
  <c r="L5874" i="3"/>
  <c r="A5875" i="3"/>
  <c r="B5875" i="3"/>
  <c r="C5875" i="3"/>
  <c r="D5875" i="3"/>
  <c r="E5875" i="3"/>
  <c r="F5875" i="3"/>
  <c r="G5875" i="3"/>
  <c r="H5875" i="3"/>
  <c r="I5875" i="3"/>
  <c r="J5875" i="3"/>
  <c r="K5875" i="3"/>
  <c r="L5875" i="3"/>
  <c r="A5876" i="3"/>
  <c r="B5876" i="3"/>
  <c r="C5876" i="3"/>
  <c r="D5876" i="3"/>
  <c r="E5876" i="3"/>
  <c r="F5876" i="3"/>
  <c r="G5876" i="3"/>
  <c r="H5876" i="3"/>
  <c r="I5876" i="3"/>
  <c r="J5876" i="3"/>
  <c r="K5876" i="3"/>
  <c r="L5876" i="3"/>
  <c r="A5877" i="3"/>
  <c r="B5877" i="3"/>
  <c r="C5877" i="3"/>
  <c r="D5877" i="3"/>
  <c r="E5877" i="3"/>
  <c r="F5877" i="3"/>
  <c r="G5877" i="3"/>
  <c r="H5877" i="3"/>
  <c r="I5877" i="3"/>
  <c r="J5877" i="3"/>
  <c r="K5877" i="3"/>
  <c r="L5877" i="3"/>
  <c r="A5878" i="3"/>
  <c r="B5878" i="3"/>
  <c r="C5878" i="3"/>
  <c r="D5878" i="3"/>
  <c r="E5878" i="3"/>
  <c r="F5878" i="3"/>
  <c r="G5878" i="3"/>
  <c r="H5878" i="3"/>
  <c r="I5878" i="3"/>
  <c r="J5878" i="3"/>
  <c r="K5878" i="3"/>
  <c r="L5878" i="3"/>
  <c r="A5879" i="3"/>
  <c r="B5879" i="3"/>
  <c r="C5879" i="3"/>
  <c r="D5879" i="3"/>
  <c r="E5879" i="3"/>
  <c r="F5879" i="3"/>
  <c r="G5879" i="3"/>
  <c r="H5879" i="3"/>
  <c r="I5879" i="3"/>
  <c r="J5879" i="3"/>
  <c r="K5879" i="3"/>
  <c r="L5879" i="3"/>
  <c r="A5880" i="3"/>
  <c r="B5880" i="3"/>
  <c r="C5880" i="3"/>
  <c r="D5880" i="3"/>
  <c r="E5880" i="3"/>
  <c r="F5880" i="3"/>
  <c r="G5880" i="3"/>
  <c r="H5880" i="3"/>
  <c r="I5880" i="3"/>
  <c r="J5880" i="3"/>
  <c r="K5880" i="3"/>
  <c r="L5880" i="3"/>
  <c r="A5881" i="3"/>
  <c r="B5881" i="3"/>
  <c r="C5881" i="3"/>
  <c r="D5881" i="3"/>
  <c r="E5881" i="3"/>
  <c r="F5881" i="3"/>
  <c r="G5881" i="3"/>
  <c r="H5881" i="3"/>
  <c r="I5881" i="3"/>
  <c r="J5881" i="3"/>
  <c r="K5881" i="3"/>
  <c r="L5881" i="3"/>
  <c r="A5882" i="3"/>
  <c r="B5882" i="3"/>
  <c r="C5882" i="3"/>
  <c r="D5882" i="3"/>
  <c r="E5882" i="3"/>
  <c r="F5882" i="3"/>
  <c r="G5882" i="3"/>
  <c r="H5882" i="3"/>
  <c r="I5882" i="3"/>
  <c r="J5882" i="3"/>
  <c r="K5882" i="3"/>
  <c r="L5882" i="3"/>
  <c r="A5883" i="3"/>
  <c r="B5883" i="3"/>
  <c r="C5883" i="3"/>
  <c r="D5883" i="3"/>
  <c r="E5883" i="3"/>
  <c r="F5883" i="3"/>
  <c r="G5883" i="3"/>
  <c r="H5883" i="3"/>
  <c r="I5883" i="3"/>
  <c r="J5883" i="3"/>
  <c r="K5883" i="3"/>
  <c r="L5883" i="3"/>
  <c r="A5884" i="3"/>
  <c r="B5884" i="3"/>
  <c r="C5884" i="3"/>
  <c r="D5884" i="3"/>
  <c r="E5884" i="3"/>
  <c r="F5884" i="3"/>
  <c r="G5884" i="3"/>
  <c r="H5884" i="3"/>
  <c r="I5884" i="3"/>
  <c r="J5884" i="3"/>
  <c r="K5884" i="3"/>
  <c r="L5884" i="3"/>
  <c r="A5885" i="3"/>
  <c r="B5885" i="3"/>
  <c r="C5885" i="3"/>
  <c r="D5885" i="3"/>
  <c r="E5885" i="3"/>
  <c r="F5885" i="3"/>
  <c r="G5885" i="3"/>
  <c r="H5885" i="3"/>
  <c r="I5885" i="3"/>
  <c r="J5885" i="3"/>
  <c r="K5885" i="3"/>
  <c r="L5885" i="3"/>
  <c r="A5886" i="3"/>
  <c r="B5886" i="3"/>
  <c r="C5886" i="3"/>
  <c r="D5886" i="3"/>
  <c r="E5886" i="3"/>
  <c r="F5886" i="3"/>
  <c r="G5886" i="3"/>
  <c r="H5886" i="3"/>
  <c r="I5886" i="3"/>
  <c r="J5886" i="3"/>
  <c r="K5886" i="3"/>
  <c r="L5886" i="3"/>
  <c r="A5887" i="3"/>
  <c r="B5887" i="3"/>
  <c r="C5887" i="3"/>
  <c r="D5887" i="3"/>
  <c r="E5887" i="3"/>
  <c r="F5887" i="3"/>
  <c r="G5887" i="3"/>
  <c r="H5887" i="3"/>
  <c r="I5887" i="3"/>
  <c r="J5887" i="3"/>
  <c r="K5887" i="3"/>
  <c r="L5887" i="3"/>
  <c r="A5888" i="3"/>
  <c r="B5888" i="3"/>
  <c r="C5888" i="3"/>
  <c r="D5888" i="3"/>
  <c r="E5888" i="3"/>
  <c r="F5888" i="3"/>
  <c r="G5888" i="3"/>
  <c r="H5888" i="3"/>
  <c r="I5888" i="3"/>
  <c r="J5888" i="3"/>
  <c r="K5888" i="3"/>
  <c r="L5888" i="3"/>
  <c r="A5889" i="3"/>
  <c r="B5889" i="3"/>
  <c r="C5889" i="3"/>
  <c r="D5889" i="3"/>
  <c r="E5889" i="3"/>
  <c r="F5889" i="3"/>
  <c r="G5889" i="3"/>
  <c r="H5889" i="3"/>
  <c r="I5889" i="3"/>
  <c r="J5889" i="3"/>
  <c r="K5889" i="3"/>
  <c r="L5889" i="3"/>
  <c r="A5890" i="3"/>
  <c r="B5890" i="3"/>
  <c r="C5890" i="3"/>
  <c r="D5890" i="3"/>
  <c r="E5890" i="3"/>
  <c r="F5890" i="3"/>
  <c r="G5890" i="3"/>
  <c r="H5890" i="3"/>
  <c r="I5890" i="3"/>
  <c r="J5890" i="3"/>
  <c r="K5890" i="3"/>
  <c r="L5890" i="3"/>
  <c r="A5891" i="3"/>
  <c r="B5891" i="3"/>
  <c r="C5891" i="3"/>
  <c r="D5891" i="3"/>
  <c r="E5891" i="3"/>
  <c r="F5891" i="3"/>
  <c r="G5891" i="3"/>
  <c r="H5891" i="3"/>
  <c r="I5891" i="3"/>
  <c r="J5891" i="3"/>
  <c r="K5891" i="3"/>
  <c r="L5891" i="3"/>
  <c r="A5892" i="3"/>
  <c r="B5892" i="3"/>
  <c r="C5892" i="3"/>
  <c r="D5892" i="3"/>
  <c r="E5892" i="3"/>
  <c r="F5892" i="3"/>
  <c r="G5892" i="3"/>
  <c r="H5892" i="3"/>
  <c r="I5892" i="3"/>
  <c r="J5892" i="3"/>
  <c r="K5892" i="3"/>
  <c r="L5892" i="3"/>
  <c r="A5893" i="3"/>
  <c r="B5893" i="3"/>
  <c r="C5893" i="3"/>
  <c r="D5893" i="3"/>
  <c r="E5893" i="3"/>
  <c r="F5893" i="3"/>
  <c r="G5893" i="3"/>
  <c r="H5893" i="3"/>
  <c r="I5893" i="3"/>
  <c r="J5893" i="3"/>
  <c r="K5893" i="3"/>
  <c r="L5893" i="3"/>
  <c r="A5894" i="3"/>
  <c r="B5894" i="3"/>
  <c r="C5894" i="3"/>
  <c r="D5894" i="3"/>
  <c r="E5894" i="3"/>
  <c r="F5894" i="3"/>
  <c r="G5894" i="3"/>
  <c r="H5894" i="3"/>
  <c r="I5894" i="3"/>
  <c r="J5894" i="3"/>
  <c r="K5894" i="3"/>
  <c r="L5894" i="3"/>
  <c r="A5895" i="3"/>
  <c r="B5895" i="3"/>
  <c r="C5895" i="3"/>
  <c r="D5895" i="3"/>
  <c r="E5895" i="3"/>
  <c r="F5895" i="3"/>
  <c r="G5895" i="3"/>
  <c r="H5895" i="3"/>
  <c r="I5895" i="3"/>
  <c r="J5895" i="3"/>
  <c r="K5895" i="3"/>
  <c r="L5895" i="3"/>
  <c r="A5896" i="3"/>
  <c r="B5896" i="3"/>
  <c r="C5896" i="3"/>
  <c r="D5896" i="3"/>
  <c r="E5896" i="3"/>
  <c r="F5896" i="3"/>
  <c r="G5896" i="3"/>
  <c r="H5896" i="3"/>
  <c r="I5896" i="3"/>
  <c r="J5896" i="3"/>
  <c r="K5896" i="3"/>
  <c r="L5896" i="3"/>
  <c r="A5897" i="3"/>
  <c r="B5897" i="3"/>
  <c r="C5897" i="3"/>
  <c r="D5897" i="3"/>
  <c r="E5897" i="3"/>
  <c r="F5897" i="3"/>
  <c r="G5897" i="3"/>
  <c r="H5897" i="3"/>
  <c r="I5897" i="3"/>
  <c r="J5897" i="3"/>
  <c r="K5897" i="3"/>
  <c r="L5897" i="3"/>
  <c r="A5898" i="3"/>
  <c r="B5898" i="3"/>
  <c r="C5898" i="3"/>
  <c r="D5898" i="3"/>
  <c r="E5898" i="3"/>
  <c r="F5898" i="3"/>
  <c r="G5898" i="3"/>
  <c r="H5898" i="3"/>
  <c r="I5898" i="3"/>
  <c r="J5898" i="3"/>
  <c r="K5898" i="3"/>
  <c r="L5898" i="3"/>
  <c r="A5899" i="3"/>
  <c r="B5899" i="3"/>
  <c r="C5899" i="3"/>
  <c r="D5899" i="3"/>
  <c r="E5899" i="3"/>
  <c r="F5899" i="3"/>
  <c r="G5899" i="3"/>
  <c r="H5899" i="3"/>
  <c r="I5899" i="3"/>
  <c r="J5899" i="3"/>
  <c r="K5899" i="3"/>
  <c r="L5899" i="3"/>
  <c r="A5900" i="3"/>
  <c r="B5900" i="3"/>
  <c r="C5900" i="3"/>
  <c r="D5900" i="3"/>
  <c r="E5900" i="3"/>
  <c r="F5900" i="3"/>
  <c r="G5900" i="3"/>
  <c r="H5900" i="3"/>
  <c r="I5900" i="3"/>
  <c r="J5900" i="3"/>
  <c r="K5900" i="3"/>
  <c r="L5900" i="3"/>
  <c r="A5901" i="3"/>
  <c r="B5901" i="3"/>
  <c r="C5901" i="3"/>
  <c r="D5901" i="3"/>
  <c r="E5901" i="3"/>
  <c r="F5901" i="3"/>
  <c r="G5901" i="3"/>
  <c r="H5901" i="3"/>
  <c r="I5901" i="3"/>
  <c r="J5901" i="3"/>
  <c r="K5901" i="3"/>
  <c r="L5901" i="3"/>
  <c r="A5902" i="3"/>
  <c r="B5902" i="3"/>
  <c r="C5902" i="3"/>
  <c r="D5902" i="3"/>
  <c r="E5902" i="3"/>
  <c r="F5902" i="3"/>
  <c r="G5902" i="3"/>
  <c r="H5902" i="3"/>
  <c r="I5902" i="3"/>
  <c r="J5902" i="3"/>
  <c r="K5902" i="3"/>
  <c r="L5902" i="3"/>
  <c r="A5903" i="3"/>
  <c r="B5903" i="3"/>
  <c r="C5903" i="3"/>
  <c r="D5903" i="3"/>
  <c r="E5903" i="3"/>
  <c r="F5903" i="3"/>
  <c r="G5903" i="3"/>
  <c r="H5903" i="3"/>
  <c r="I5903" i="3"/>
  <c r="J5903" i="3"/>
  <c r="K5903" i="3"/>
  <c r="L5903" i="3"/>
  <c r="A5904" i="3"/>
  <c r="B5904" i="3"/>
  <c r="C5904" i="3"/>
  <c r="D5904" i="3"/>
  <c r="E5904" i="3"/>
  <c r="F5904" i="3"/>
  <c r="G5904" i="3"/>
  <c r="H5904" i="3"/>
  <c r="I5904" i="3"/>
  <c r="J5904" i="3"/>
  <c r="K5904" i="3"/>
  <c r="L5904" i="3"/>
  <c r="A5905" i="3"/>
  <c r="B5905" i="3"/>
  <c r="C5905" i="3"/>
  <c r="D5905" i="3"/>
  <c r="E5905" i="3"/>
  <c r="F5905" i="3"/>
  <c r="G5905" i="3"/>
  <c r="H5905" i="3"/>
  <c r="I5905" i="3"/>
  <c r="J5905" i="3"/>
  <c r="K5905" i="3"/>
  <c r="L5905" i="3"/>
  <c r="A5906" i="3"/>
  <c r="B5906" i="3"/>
  <c r="C5906" i="3"/>
  <c r="D5906" i="3"/>
  <c r="E5906" i="3"/>
  <c r="F5906" i="3"/>
  <c r="G5906" i="3"/>
  <c r="H5906" i="3"/>
  <c r="I5906" i="3"/>
  <c r="J5906" i="3"/>
  <c r="K5906" i="3"/>
  <c r="L5906" i="3"/>
  <c r="A5907" i="3"/>
  <c r="B5907" i="3"/>
  <c r="C5907" i="3"/>
  <c r="D5907" i="3"/>
  <c r="E5907" i="3"/>
  <c r="F5907" i="3"/>
  <c r="G5907" i="3"/>
  <c r="H5907" i="3"/>
  <c r="I5907" i="3"/>
  <c r="J5907" i="3"/>
  <c r="K5907" i="3"/>
  <c r="L5907" i="3"/>
  <c r="A5908" i="3"/>
  <c r="B5908" i="3"/>
  <c r="C5908" i="3"/>
  <c r="D5908" i="3"/>
  <c r="E5908" i="3"/>
  <c r="F5908" i="3"/>
  <c r="G5908" i="3"/>
  <c r="H5908" i="3"/>
  <c r="I5908" i="3"/>
  <c r="J5908" i="3"/>
  <c r="K5908" i="3"/>
  <c r="L5908" i="3"/>
  <c r="A5909" i="3"/>
  <c r="B5909" i="3"/>
  <c r="C5909" i="3"/>
  <c r="D5909" i="3"/>
  <c r="E5909" i="3"/>
  <c r="F5909" i="3"/>
  <c r="G5909" i="3"/>
  <c r="H5909" i="3"/>
  <c r="I5909" i="3"/>
  <c r="J5909" i="3"/>
  <c r="K5909" i="3"/>
  <c r="L5909" i="3"/>
  <c r="A5910" i="3"/>
  <c r="B5910" i="3"/>
  <c r="C5910" i="3"/>
  <c r="D5910" i="3"/>
  <c r="E5910" i="3"/>
  <c r="F5910" i="3"/>
  <c r="G5910" i="3"/>
  <c r="H5910" i="3"/>
  <c r="I5910" i="3"/>
  <c r="J5910" i="3"/>
  <c r="K5910" i="3"/>
  <c r="L5910" i="3"/>
  <c r="A5911" i="3"/>
  <c r="B5911" i="3"/>
  <c r="C5911" i="3"/>
  <c r="D5911" i="3"/>
  <c r="E5911" i="3"/>
  <c r="F5911" i="3"/>
  <c r="G5911" i="3"/>
  <c r="H5911" i="3"/>
  <c r="I5911" i="3"/>
  <c r="J5911" i="3"/>
  <c r="K5911" i="3"/>
  <c r="L5911" i="3"/>
  <c r="A5912" i="3"/>
  <c r="B5912" i="3"/>
  <c r="C5912" i="3"/>
  <c r="D5912" i="3"/>
  <c r="E5912" i="3"/>
  <c r="F5912" i="3"/>
  <c r="G5912" i="3"/>
  <c r="H5912" i="3"/>
  <c r="I5912" i="3"/>
  <c r="J5912" i="3"/>
  <c r="K5912" i="3"/>
  <c r="L5912" i="3"/>
  <c r="A5913" i="3"/>
  <c r="B5913" i="3"/>
  <c r="C5913" i="3"/>
  <c r="D5913" i="3"/>
  <c r="E5913" i="3"/>
  <c r="F5913" i="3"/>
  <c r="G5913" i="3"/>
  <c r="H5913" i="3"/>
  <c r="I5913" i="3"/>
  <c r="J5913" i="3"/>
  <c r="K5913" i="3"/>
  <c r="L5913" i="3"/>
  <c r="A5914" i="3"/>
  <c r="B5914" i="3"/>
  <c r="C5914" i="3"/>
  <c r="D5914" i="3"/>
  <c r="E5914" i="3"/>
  <c r="F5914" i="3"/>
  <c r="G5914" i="3"/>
  <c r="H5914" i="3"/>
  <c r="I5914" i="3"/>
  <c r="J5914" i="3"/>
  <c r="K5914" i="3"/>
  <c r="L5914" i="3"/>
  <c r="A5915" i="3"/>
  <c r="B5915" i="3"/>
  <c r="C5915" i="3"/>
  <c r="D5915" i="3"/>
  <c r="E5915" i="3"/>
  <c r="F5915" i="3"/>
  <c r="G5915" i="3"/>
  <c r="H5915" i="3"/>
  <c r="I5915" i="3"/>
  <c r="J5915" i="3"/>
  <c r="K5915" i="3"/>
  <c r="L5915" i="3"/>
  <c r="A5916" i="3"/>
  <c r="B5916" i="3"/>
  <c r="C5916" i="3"/>
  <c r="D5916" i="3"/>
  <c r="E5916" i="3"/>
  <c r="F5916" i="3"/>
  <c r="G5916" i="3"/>
  <c r="H5916" i="3"/>
  <c r="I5916" i="3"/>
  <c r="J5916" i="3"/>
  <c r="K5916" i="3"/>
  <c r="L5916" i="3"/>
  <c r="A5917" i="3"/>
  <c r="B5917" i="3"/>
  <c r="C5917" i="3"/>
  <c r="D5917" i="3"/>
  <c r="E5917" i="3"/>
  <c r="F5917" i="3"/>
  <c r="G5917" i="3"/>
  <c r="H5917" i="3"/>
  <c r="I5917" i="3"/>
  <c r="J5917" i="3"/>
  <c r="K5917" i="3"/>
  <c r="L5917" i="3"/>
  <c r="A5918" i="3"/>
  <c r="B5918" i="3"/>
  <c r="C5918" i="3"/>
  <c r="D5918" i="3"/>
  <c r="E5918" i="3"/>
  <c r="F5918" i="3"/>
  <c r="G5918" i="3"/>
  <c r="H5918" i="3"/>
  <c r="I5918" i="3"/>
  <c r="J5918" i="3"/>
  <c r="K5918" i="3"/>
  <c r="L5918" i="3"/>
  <c r="A5919" i="3"/>
  <c r="B5919" i="3"/>
  <c r="C5919" i="3"/>
  <c r="D5919" i="3"/>
  <c r="E5919" i="3"/>
  <c r="F5919" i="3"/>
  <c r="G5919" i="3"/>
  <c r="H5919" i="3"/>
  <c r="I5919" i="3"/>
  <c r="J5919" i="3"/>
  <c r="K5919" i="3"/>
  <c r="L5919" i="3"/>
  <c r="A5920" i="3"/>
  <c r="B5920" i="3"/>
  <c r="C5920" i="3"/>
  <c r="D5920" i="3"/>
  <c r="E5920" i="3"/>
  <c r="F5920" i="3"/>
  <c r="G5920" i="3"/>
  <c r="H5920" i="3"/>
  <c r="I5920" i="3"/>
  <c r="J5920" i="3"/>
  <c r="K5920" i="3"/>
  <c r="L5920" i="3"/>
  <c r="A5921" i="3"/>
  <c r="B5921" i="3"/>
  <c r="C5921" i="3"/>
  <c r="D5921" i="3"/>
  <c r="E5921" i="3"/>
  <c r="F5921" i="3"/>
  <c r="G5921" i="3"/>
  <c r="H5921" i="3"/>
  <c r="I5921" i="3"/>
  <c r="J5921" i="3"/>
  <c r="K5921" i="3"/>
  <c r="L5921" i="3"/>
  <c r="A5922" i="3"/>
  <c r="B5922" i="3"/>
  <c r="C5922" i="3"/>
  <c r="D5922" i="3"/>
  <c r="E5922" i="3"/>
  <c r="F5922" i="3"/>
  <c r="G5922" i="3"/>
  <c r="H5922" i="3"/>
  <c r="I5922" i="3"/>
  <c r="J5922" i="3"/>
  <c r="K5922" i="3"/>
  <c r="L5922" i="3"/>
  <c r="A5923" i="3"/>
  <c r="B5923" i="3"/>
  <c r="C5923" i="3"/>
  <c r="D5923" i="3"/>
  <c r="E5923" i="3"/>
  <c r="F5923" i="3"/>
  <c r="G5923" i="3"/>
  <c r="H5923" i="3"/>
  <c r="I5923" i="3"/>
  <c r="J5923" i="3"/>
  <c r="K5923" i="3"/>
  <c r="L5923" i="3"/>
  <c r="A5924" i="3"/>
  <c r="B5924" i="3"/>
  <c r="C5924" i="3"/>
  <c r="D5924" i="3"/>
  <c r="E5924" i="3"/>
  <c r="F5924" i="3"/>
  <c r="G5924" i="3"/>
  <c r="H5924" i="3"/>
  <c r="I5924" i="3"/>
  <c r="J5924" i="3"/>
  <c r="K5924" i="3"/>
  <c r="L5924" i="3"/>
  <c r="A5925" i="3"/>
  <c r="B5925" i="3"/>
  <c r="C5925" i="3"/>
  <c r="D5925" i="3"/>
  <c r="E5925" i="3"/>
  <c r="F5925" i="3"/>
  <c r="G5925" i="3"/>
  <c r="H5925" i="3"/>
  <c r="I5925" i="3"/>
  <c r="J5925" i="3"/>
  <c r="K5925" i="3"/>
  <c r="L5925" i="3"/>
  <c r="A5926" i="3"/>
  <c r="B5926" i="3"/>
  <c r="C5926" i="3"/>
  <c r="D5926" i="3"/>
  <c r="E5926" i="3"/>
  <c r="F5926" i="3"/>
  <c r="G5926" i="3"/>
  <c r="H5926" i="3"/>
  <c r="I5926" i="3"/>
  <c r="J5926" i="3"/>
  <c r="K5926" i="3"/>
  <c r="L5926" i="3"/>
  <c r="A5927" i="3"/>
  <c r="B5927" i="3"/>
  <c r="C5927" i="3"/>
  <c r="D5927" i="3"/>
  <c r="E5927" i="3"/>
  <c r="F5927" i="3"/>
  <c r="G5927" i="3"/>
  <c r="H5927" i="3"/>
  <c r="I5927" i="3"/>
  <c r="J5927" i="3"/>
  <c r="K5927" i="3"/>
  <c r="L5927" i="3"/>
  <c r="A5928" i="3"/>
  <c r="B5928" i="3"/>
  <c r="C5928" i="3"/>
  <c r="D5928" i="3"/>
  <c r="E5928" i="3"/>
  <c r="F5928" i="3"/>
  <c r="G5928" i="3"/>
  <c r="H5928" i="3"/>
  <c r="I5928" i="3"/>
  <c r="J5928" i="3"/>
  <c r="K5928" i="3"/>
  <c r="L5928" i="3"/>
  <c r="A5929" i="3"/>
  <c r="B5929" i="3"/>
  <c r="C5929" i="3"/>
  <c r="D5929" i="3"/>
  <c r="E5929" i="3"/>
  <c r="F5929" i="3"/>
  <c r="G5929" i="3"/>
  <c r="H5929" i="3"/>
  <c r="I5929" i="3"/>
  <c r="J5929" i="3"/>
  <c r="K5929" i="3"/>
  <c r="L5929" i="3"/>
  <c r="A5930" i="3"/>
  <c r="B5930" i="3"/>
  <c r="C5930" i="3"/>
  <c r="D5930" i="3"/>
  <c r="E5930" i="3"/>
  <c r="F5930" i="3"/>
  <c r="G5930" i="3"/>
  <c r="H5930" i="3"/>
  <c r="I5930" i="3"/>
  <c r="J5930" i="3"/>
  <c r="K5930" i="3"/>
  <c r="L5930" i="3"/>
  <c r="A5931" i="3"/>
  <c r="B5931" i="3"/>
  <c r="C5931" i="3"/>
  <c r="D5931" i="3"/>
  <c r="E5931" i="3"/>
  <c r="F5931" i="3"/>
  <c r="G5931" i="3"/>
  <c r="H5931" i="3"/>
  <c r="I5931" i="3"/>
  <c r="J5931" i="3"/>
  <c r="K5931" i="3"/>
  <c r="L5931" i="3"/>
  <c r="A5932" i="3"/>
  <c r="B5932" i="3"/>
  <c r="C5932" i="3"/>
  <c r="D5932" i="3"/>
  <c r="E5932" i="3"/>
  <c r="F5932" i="3"/>
  <c r="G5932" i="3"/>
  <c r="H5932" i="3"/>
  <c r="I5932" i="3"/>
  <c r="J5932" i="3"/>
  <c r="K5932" i="3"/>
  <c r="L5932" i="3"/>
  <c r="A5933" i="3"/>
  <c r="B5933" i="3"/>
  <c r="C5933" i="3"/>
  <c r="D5933" i="3"/>
  <c r="E5933" i="3"/>
  <c r="F5933" i="3"/>
  <c r="G5933" i="3"/>
  <c r="H5933" i="3"/>
  <c r="I5933" i="3"/>
  <c r="J5933" i="3"/>
  <c r="K5933" i="3"/>
  <c r="L5933" i="3"/>
  <c r="A5934" i="3"/>
  <c r="B5934" i="3"/>
  <c r="C5934" i="3"/>
  <c r="D5934" i="3"/>
  <c r="E5934" i="3"/>
  <c r="F5934" i="3"/>
  <c r="G5934" i="3"/>
  <c r="H5934" i="3"/>
  <c r="I5934" i="3"/>
  <c r="J5934" i="3"/>
  <c r="K5934" i="3"/>
  <c r="L5934" i="3"/>
  <c r="A5935" i="3"/>
  <c r="B5935" i="3"/>
  <c r="C5935" i="3"/>
  <c r="D5935" i="3"/>
  <c r="E5935" i="3"/>
  <c r="F5935" i="3"/>
  <c r="G5935" i="3"/>
  <c r="H5935" i="3"/>
  <c r="I5935" i="3"/>
  <c r="J5935" i="3"/>
  <c r="K5935" i="3"/>
  <c r="L5935" i="3"/>
  <c r="A5936" i="3"/>
  <c r="B5936" i="3"/>
  <c r="C5936" i="3"/>
  <c r="D5936" i="3"/>
  <c r="E5936" i="3"/>
  <c r="F5936" i="3"/>
  <c r="G5936" i="3"/>
  <c r="H5936" i="3"/>
  <c r="I5936" i="3"/>
  <c r="J5936" i="3"/>
  <c r="K5936" i="3"/>
  <c r="L5936" i="3"/>
  <c r="A5937" i="3"/>
  <c r="B5937" i="3"/>
  <c r="C5937" i="3"/>
  <c r="D5937" i="3"/>
  <c r="E5937" i="3"/>
  <c r="F5937" i="3"/>
  <c r="G5937" i="3"/>
  <c r="H5937" i="3"/>
  <c r="I5937" i="3"/>
  <c r="J5937" i="3"/>
  <c r="K5937" i="3"/>
  <c r="L5937" i="3"/>
  <c r="A5938" i="3"/>
  <c r="B5938" i="3"/>
  <c r="C5938" i="3"/>
  <c r="D5938" i="3"/>
  <c r="E5938" i="3"/>
  <c r="F5938" i="3"/>
  <c r="G5938" i="3"/>
  <c r="H5938" i="3"/>
  <c r="I5938" i="3"/>
  <c r="J5938" i="3"/>
  <c r="K5938" i="3"/>
  <c r="L5938" i="3"/>
  <c r="A5939" i="3"/>
  <c r="B5939" i="3"/>
  <c r="C5939" i="3"/>
  <c r="D5939" i="3"/>
  <c r="E5939" i="3"/>
  <c r="F5939" i="3"/>
  <c r="G5939" i="3"/>
  <c r="H5939" i="3"/>
  <c r="I5939" i="3"/>
  <c r="J5939" i="3"/>
  <c r="K5939" i="3"/>
  <c r="L5939" i="3"/>
  <c r="A5940" i="3"/>
  <c r="B5940" i="3"/>
  <c r="C5940" i="3"/>
  <c r="D5940" i="3"/>
  <c r="E5940" i="3"/>
  <c r="F5940" i="3"/>
  <c r="G5940" i="3"/>
  <c r="H5940" i="3"/>
  <c r="I5940" i="3"/>
  <c r="J5940" i="3"/>
  <c r="K5940" i="3"/>
  <c r="L5940" i="3"/>
  <c r="A5941" i="3"/>
  <c r="B5941" i="3"/>
  <c r="C5941" i="3"/>
  <c r="D5941" i="3"/>
  <c r="E5941" i="3"/>
  <c r="F5941" i="3"/>
  <c r="G5941" i="3"/>
  <c r="H5941" i="3"/>
  <c r="I5941" i="3"/>
  <c r="J5941" i="3"/>
  <c r="K5941" i="3"/>
  <c r="L5941" i="3"/>
  <c r="A5942" i="3"/>
  <c r="B5942" i="3"/>
  <c r="C5942" i="3"/>
  <c r="D5942" i="3"/>
  <c r="E5942" i="3"/>
  <c r="F5942" i="3"/>
  <c r="G5942" i="3"/>
  <c r="H5942" i="3"/>
  <c r="I5942" i="3"/>
  <c r="J5942" i="3"/>
  <c r="K5942" i="3"/>
  <c r="L5942" i="3"/>
  <c r="A5943" i="3"/>
  <c r="B5943" i="3"/>
  <c r="C5943" i="3"/>
  <c r="D5943" i="3"/>
  <c r="E5943" i="3"/>
  <c r="F5943" i="3"/>
  <c r="G5943" i="3"/>
  <c r="H5943" i="3"/>
  <c r="I5943" i="3"/>
  <c r="J5943" i="3"/>
  <c r="K5943" i="3"/>
  <c r="L5943" i="3"/>
  <c r="A5944" i="3"/>
  <c r="B5944" i="3"/>
  <c r="C5944" i="3"/>
  <c r="D5944" i="3"/>
  <c r="E5944" i="3"/>
  <c r="F5944" i="3"/>
  <c r="G5944" i="3"/>
  <c r="H5944" i="3"/>
  <c r="I5944" i="3"/>
  <c r="J5944" i="3"/>
  <c r="K5944" i="3"/>
  <c r="L5944" i="3"/>
  <c r="A5945" i="3"/>
  <c r="B5945" i="3"/>
  <c r="C5945" i="3"/>
  <c r="D5945" i="3"/>
  <c r="E5945" i="3"/>
  <c r="F5945" i="3"/>
  <c r="G5945" i="3"/>
  <c r="H5945" i="3"/>
  <c r="I5945" i="3"/>
  <c r="J5945" i="3"/>
  <c r="K5945" i="3"/>
  <c r="L5945" i="3"/>
  <c r="A5946" i="3"/>
  <c r="B5946" i="3"/>
  <c r="C5946" i="3"/>
  <c r="D5946" i="3"/>
  <c r="E5946" i="3"/>
  <c r="F5946" i="3"/>
  <c r="G5946" i="3"/>
  <c r="H5946" i="3"/>
  <c r="I5946" i="3"/>
  <c r="J5946" i="3"/>
  <c r="K5946" i="3"/>
  <c r="L5946" i="3"/>
  <c r="A5947" i="3"/>
  <c r="B5947" i="3"/>
  <c r="C5947" i="3"/>
  <c r="D5947" i="3"/>
  <c r="E5947" i="3"/>
  <c r="F5947" i="3"/>
  <c r="G5947" i="3"/>
  <c r="H5947" i="3"/>
  <c r="I5947" i="3"/>
  <c r="J5947" i="3"/>
  <c r="K5947" i="3"/>
  <c r="L5947" i="3"/>
  <c r="A5948" i="3"/>
  <c r="B5948" i="3"/>
  <c r="C5948" i="3"/>
  <c r="D5948" i="3"/>
  <c r="E5948" i="3"/>
  <c r="F5948" i="3"/>
  <c r="G5948" i="3"/>
  <c r="H5948" i="3"/>
  <c r="I5948" i="3"/>
  <c r="J5948" i="3"/>
  <c r="K5948" i="3"/>
  <c r="L5948" i="3"/>
  <c r="A5949" i="3"/>
  <c r="B5949" i="3"/>
  <c r="C5949" i="3"/>
  <c r="D5949" i="3"/>
  <c r="E5949" i="3"/>
  <c r="F5949" i="3"/>
  <c r="G5949" i="3"/>
  <c r="H5949" i="3"/>
  <c r="I5949" i="3"/>
  <c r="J5949" i="3"/>
  <c r="K5949" i="3"/>
  <c r="L5949" i="3"/>
  <c r="A5950" i="3"/>
  <c r="B5950" i="3"/>
  <c r="C5950" i="3"/>
  <c r="D5950" i="3"/>
  <c r="E5950" i="3"/>
  <c r="F5950" i="3"/>
  <c r="G5950" i="3"/>
  <c r="H5950" i="3"/>
  <c r="I5950" i="3"/>
  <c r="J5950" i="3"/>
  <c r="K5950" i="3"/>
  <c r="L5950" i="3"/>
  <c r="A5951" i="3"/>
  <c r="B5951" i="3"/>
  <c r="C5951" i="3"/>
  <c r="D5951" i="3"/>
  <c r="E5951" i="3"/>
  <c r="F5951" i="3"/>
  <c r="G5951" i="3"/>
  <c r="H5951" i="3"/>
  <c r="I5951" i="3"/>
  <c r="J5951" i="3"/>
  <c r="K5951" i="3"/>
  <c r="L5951" i="3"/>
  <c r="A5952" i="3"/>
  <c r="B5952" i="3"/>
  <c r="C5952" i="3"/>
  <c r="D5952" i="3"/>
  <c r="E5952" i="3"/>
  <c r="F5952" i="3"/>
  <c r="G5952" i="3"/>
  <c r="H5952" i="3"/>
  <c r="I5952" i="3"/>
  <c r="J5952" i="3"/>
  <c r="K5952" i="3"/>
  <c r="L5952" i="3"/>
  <c r="A5953" i="3"/>
  <c r="B5953" i="3"/>
  <c r="C5953" i="3"/>
  <c r="D5953" i="3"/>
  <c r="E5953" i="3"/>
  <c r="F5953" i="3"/>
  <c r="G5953" i="3"/>
  <c r="H5953" i="3"/>
  <c r="I5953" i="3"/>
  <c r="J5953" i="3"/>
  <c r="K5953" i="3"/>
  <c r="L5953" i="3"/>
  <c r="A5954" i="3"/>
  <c r="B5954" i="3"/>
  <c r="C5954" i="3"/>
  <c r="D5954" i="3"/>
  <c r="E5954" i="3"/>
  <c r="F5954" i="3"/>
  <c r="G5954" i="3"/>
  <c r="H5954" i="3"/>
  <c r="I5954" i="3"/>
  <c r="J5954" i="3"/>
  <c r="K5954" i="3"/>
  <c r="L5954" i="3"/>
  <c r="A5955" i="3"/>
  <c r="B5955" i="3"/>
  <c r="C5955" i="3"/>
  <c r="D5955" i="3"/>
  <c r="E5955" i="3"/>
  <c r="F5955" i="3"/>
  <c r="G5955" i="3"/>
  <c r="H5955" i="3"/>
  <c r="I5955" i="3"/>
  <c r="J5955" i="3"/>
  <c r="K5955" i="3"/>
  <c r="L5955" i="3"/>
  <c r="A5956" i="3"/>
  <c r="B5956" i="3"/>
  <c r="C5956" i="3"/>
  <c r="D5956" i="3"/>
  <c r="E5956" i="3"/>
  <c r="F5956" i="3"/>
  <c r="G5956" i="3"/>
  <c r="H5956" i="3"/>
  <c r="I5956" i="3"/>
  <c r="J5956" i="3"/>
  <c r="K5956" i="3"/>
  <c r="L5956" i="3"/>
  <c r="A5957" i="3"/>
  <c r="B5957" i="3"/>
  <c r="C5957" i="3"/>
  <c r="D5957" i="3"/>
  <c r="E5957" i="3"/>
  <c r="F5957" i="3"/>
  <c r="G5957" i="3"/>
  <c r="H5957" i="3"/>
  <c r="I5957" i="3"/>
  <c r="J5957" i="3"/>
  <c r="K5957" i="3"/>
  <c r="L5957" i="3"/>
  <c r="A5958" i="3"/>
  <c r="B5958" i="3"/>
  <c r="C5958" i="3"/>
  <c r="D5958" i="3"/>
  <c r="E5958" i="3"/>
  <c r="F5958" i="3"/>
  <c r="G5958" i="3"/>
  <c r="H5958" i="3"/>
  <c r="I5958" i="3"/>
  <c r="J5958" i="3"/>
  <c r="K5958" i="3"/>
  <c r="L5958" i="3"/>
  <c r="A5959" i="3"/>
  <c r="B5959" i="3"/>
  <c r="C5959" i="3"/>
  <c r="D5959" i="3"/>
  <c r="E5959" i="3"/>
  <c r="F5959" i="3"/>
  <c r="G5959" i="3"/>
  <c r="H5959" i="3"/>
  <c r="I5959" i="3"/>
  <c r="J5959" i="3"/>
  <c r="K5959" i="3"/>
  <c r="L5959" i="3"/>
  <c r="A5960" i="3"/>
  <c r="B5960" i="3"/>
  <c r="C5960" i="3"/>
  <c r="D5960" i="3"/>
  <c r="E5960" i="3"/>
  <c r="F5960" i="3"/>
  <c r="G5960" i="3"/>
  <c r="H5960" i="3"/>
  <c r="I5960" i="3"/>
  <c r="J5960" i="3"/>
  <c r="K5960" i="3"/>
  <c r="L5960" i="3"/>
  <c r="A5961" i="3"/>
  <c r="B5961" i="3"/>
  <c r="C5961" i="3"/>
  <c r="D5961" i="3"/>
  <c r="E5961" i="3"/>
  <c r="F5961" i="3"/>
  <c r="G5961" i="3"/>
  <c r="H5961" i="3"/>
  <c r="I5961" i="3"/>
  <c r="J5961" i="3"/>
  <c r="K5961" i="3"/>
  <c r="L5961" i="3"/>
  <c r="A5962" i="3"/>
  <c r="B5962" i="3"/>
  <c r="C5962" i="3"/>
  <c r="D5962" i="3"/>
  <c r="E5962" i="3"/>
  <c r="F5962" i="3"/>
  <c r="G5962" i="3"/>
  <c r="H5962" i="3"/>
  <c r="I5962" i="3"/>
  <c r="J5962" i="3"/>
  <c r="K5962" i="3"/>
  <c r="L5962" i="3"/>
  <c r="A5963" i="3"/>
  <c r="B5963" i="3"/>
  <c r="C5963" i="3"/>
  <c r="D5963" i="3"/>
  <c r="E5963" i="3"/>
  <c r="F5963" i="3"/>
  <c r="G5963" i="3"/>
  <c r="H5963" i="3"/>
  <c r="I5963" i="3"/>
  <c r="J5963" i="3"/>
  <c r="K5963" i="3"/>
  <c r="L5963" i="3"/>
  <c r="A5964" i="3"/>
  <c r="B5964" i="3"/>
  <c r="C5964" i="3"/>
  <c r="D5964" i="3"/>
  <c r="E5964" i="3"/>
  <c r="F5964" i="3"/>
  <c r="G5964" i="3"/>
  <c r="H5964" i="3"/>
  <c r="I5964" i="3"/>
  <c r="J5964" i="3"/>
  <c r="K5964" i="3"/>
  <c r="L5964" i="3"/>
  <c r="A5965" i="3"/>
  <c r="B5965" i="3"/>
  <c r="C5965" i="3"/>
  <c r="D5965" i="3"/>
  <c r="E5965" i="3"/>
  <c r="F5965" i="3"/>
  <c r="G5965" i="3"/>
  <c r="H5965" i="3"/>
  <c r="I5965" i="3"/>
  <c r="J5965" i="3"/>
  <c r="K5965" i="3"/>
  <c r="L5965" i="3"/>
  <c r="A5966" i="3"/>
  <c r="B5966" i="3"/>
  <c r="C5966" i="3"/>
  <c r="D5966" i="3"/>
  <c r="E5966" i="3"/>
  <c r="F5966" i="3"/>
  <c r="G5966" i="3"/>
  <c r="H5966" i="3"/>
  <c r="I5966" i="3"/>
  <c r="J5966" i="3"/>
  <c r="K5966" i="3"/>
  <c r="L5966" i="3"/>
  <c r="A5967" i="3"/>
  <c r="B5967" i="3"/>
  <c r="C5967" i="3"/>
  <c r="D5967" i="3"/>
  <c r="E5967" i="3"/>
  <c r="F5967" i="3"/>
  <c r="G5967" i="3"/>
  <c r="H5967" i="3"/>
  <c r="I5967" i="3"/>
  <c r="J5967" i="3"/>
  <c r="K5967" i="3"/>
  <c r="L5967" i="3"/>
  <c r="A5968" i="3"/>
  <c r="B5968" i="3"/>
  <c r="C5968" i="3"/>
  <c r="D5968" i="3"/>
  <c r="E5968" i="3"/>
  <c r="F5968" i="3"/>
  <c r="G5968" i="3"/>
  <c r="H5968" i="3"/>
  <c r="I5968" i="3"/>
  <c r="J5968" i="3"/>
  <c r="K5968" i="3"/>
  <c r="L5968" i="3"/>
  <c r="A5969" i="3"/>
  <c r="B5969" i="3"/>
  <c r="C5969" i="3"/>
  <c r="D5969" i="3"/>
  <c r="E5969" i="3"/>
  <c r="F5969" i="3"/>
  <c r="G5969" i="3"/>
  <c r="H5969" i="3"/>
  <c r="I5969" i="3"/>
  <c r="J5969" i="3"/>
  <c r="K5969" i="3"/>
  <c r="L5969" i="3"/>
  <c r="A5970" i="3"/>
  <c r="B5970" i="3"/>
  <c r="C5970" i="3"/>
  <c r="D5970" i="3"/>
  <c r="E5970" i="3"/>
  <c r="F5970" i="3"/>
  <c r="G5970" i="3"/>
  <c r="H5970" i="3"/>
  <c r="I5970" i="3"/>
  <c r="J5970" i="3"/>
  <c r="K5970" i="3"/>
  <c r="L5970" i="3"/>
  <c r="A5971" i="3"/>
  <c r="B5971" i="3"/>
  <c r="C5971" i="3"/>
  <c r="D5971" i="3"/>
  <c r="E5971" i="3"/>
  <c r="F5971" i="3"/>
  <c r="G5971" i="3"/>
  <c r="H5971" i="3"/>
  <c r="I5971" i="3"/>
  <c r="J5971" i="3"/>
  <c r="K5971" i="3"/>
  <c r="L5971" i="3"/>
  <c r="A5972" i="3"/>
  <c r="B5972" i="3"/>
  <c r="C5972" i="3"/>
  <c r="D5972" i="3"/>
  <c r="E5972" i="3"/>
  <c r="F5972" i="3"/>
  <c r="G5972" i="3"/>
  <c r="H5972" i="3"/>
  <c r="I5972" i="3"/>
  <c r="J5972" i="3"/>
  <c r="K5972" i="3"/>
  <c r="L5972" i="3"/>
  <c r="A5973" i="3"/>
  <c r="B5973" i="3"/>
  <c r="C5973" i="3"/>
  <c r="D5973" i="3"/>
  <c r="E5973" i="3"/>
  <c r="F5973" i="3"/>
  <c r="G5973" i="3"/>
  <c r="H5973" i="3"/>
  <c r="I5973" i="3"/>
  <c r="J5973" i="3"/>
  <c r="K5973" i="3"/>
  <c r="L5973" i="3"/>
  <c r="A5974" i="3"/>
  <c r="B5974" i="3"/>
  <c r="C5974" i="3"/>
  <c r="D5974" i="3"/>
  <c r="E5974" i="3"/>
  <c r="F5974" i="3"/>
  <c r="G5974" i="3"/>
  <c r="H5974" i="3"/>
  <c r="I5974" i="3"/>
  <c r="J5974" i="3"/>
  <c r="K5974" i="3"/>
  <c r="L5974" i="3"/>
  <c r="A5975" i="3"/>
  <c r="B5975" i="3"/>
  <c r="C5975" i="3"/>
  <c r="D5975" i="3"/>
  <c r="E5975" i="3"/>
  <c r="F5975" i="3"/>
  <c r="G5975" i="3"/>
  <c r="H5975" i="3"/>
  <c r="I5975" i="3"/>
  <c r="J5975" i="3"/>
  <c r="K5975" i="3"/>
  <c r="L5975" i="3"/>
  <c r="A5976" i="3"/>
  <c r="B5976" i="3"/>
  <c r="C5976" i="3"/>
  <c r="D5976" i="3"/>
  <c r="E5976" i="3"/>
  <c r="F5976" i="3"/>
  <c r="G5976" i="3"/>
  <c r="H5976" i="3"/>
  <c r="I5976" i="3"/>
  <c r="J5976" i="3"/>
  <c r="K5976" i="3"/>
  <c r="L5976" i="3"/>
  <c r="A5977" i="3"/>
  <c r="B5977" i="3"/>
  <c r="C5977" i="3"/>
  <c r="D5977" i="3"/>
  <c r="E5977" i="3"/>
  <c r="F5977" i="3"/>
  <c r="G5977" i="3"/>
  <c r="H5977" i="3"/>
  <c r="I5977" i="3"/>
  <c r="J5977" i="3"/>
  <c r="K5977" i="3"/>
  <c r="L5977" i="3"/>
  <c r="A5978" i="3"/>
  <c r="B5978" i="3"/>
  <c r="C5978" i="3"/>
  <c r="D5978" i="3"/>
  <c r="E5978" i="3"/>
  <c r="F5978" i="3"/>
  <c r="G5978" i="3"/>
  <c r="H5978" i="3"/>
  <c r="I5978" i="3"/>
  <c r="J5978" i="3"/>
  <c r="K5978" i="3"/>
  <c r="L5978" i="3"/>
  <c r="A5979" i="3"/>
  <c r="B5979" i="3"/>
  <c r="C5979" i="3"/>
  <c r="D5979" i="3"/>
  <c r="E5979" i="3"/>
  <c r="F5979" i="3"/>
  <c r="G5979" i="3"/>
  <c r="H5979" i="3"/>
  <c r="I5979" i="3"/>
  <c r="J5979" i="3"/>
  <c r="K5979" i="3"/>
  <c r="L5979" i="3"/>
  <c r="A5980" i="3"/>
  <c r="B5980" i="3"/>
  <c r="C5980" i="3"/>
  <c r="D5980" i="3"/>
  <c r="E5980" i="3"/>
  <c r="F5980" i="3"/>
  <c r="G5980" i="3"/>
  <c r="H5980" i="3"/>
  <c r="I5980" i="3"/>
  <c r="J5980" i="3"/>
  <c r="K5980" i="3"/>
  <c r="L5980" i="3"/>
  <c r="A5981" i="3"/>
  <c r="B5981" i="3"/>
  <c r="C5981" i="3"/>
  <c r="D5981" i="3"/>
  <c r="E5981" i="3"/>
  <c r="F5981" i="3"/>
  <c r="G5981" i="3"/>
  <c r="H5981" i="3"/>
  <c r="I5981" i="3"/>
  <c r="J5981" i="3"/>
  <c r="K5981" i="3"/>
  <c r="L5981" i="3"/>
  <c r="A5982" i="3"/>
  <c r="B5982" i="3"/>
  <c r="C5982" i="3"/>
  <c r="D5982" i="3"/>
  <c r="E5982" i="3"/>
  <c r="F5982" i="3"/>
  <c r="G5982" i="3"/>
  <c r="H5982" i="3"/>
  <c r="I5982" i="3"/>
  <c r="J5982" i="3"/>
  <c r="K5982" i="3"/>
  <c r="L5982" i="3"/>
  <c r="A5983" i="3"/>
  <c r="B5983" i="3"/>
  <c r="C5983" i="3"/>
  <c r="D5983" i="3"/>
  <c r="E5983" i="3"/>
  <c r="F5983" i="3"/>
  <c r="G5983" i="3"/>
  <c r="H5983" i="3"/>
  <c r="I5983" i="3"/>
  <c r="J5983" i="3"/>
  <c r="K5983" i="3"/>
  <c r="L5983" i="3"/>
  <c r="A5984" i="3"/>
  <c r="B5984" i="3"/>
  <c r="C5984" i="3"/>
  <c r="D5984" i="3"/>
  <c r="E5984" i="3"/>
  <c r="F5984" i="3"/>
  <c r="G5984" i="3"/>
  <c r="H5984" i="3"/>
  <c r="I5984" i="3"/>
  <c r="J5984" i="3"/>
  <c r="K5984" i="3"/>
  <c r="L5984" i="3"/>
  <c r="A5985" i="3"/>
  <c r="B5985" i="3"/>
  <c r="C5985" i="3"/>
  <c r="D5985" i="3"/>
  <c r="E5985" i="3"/>
  <c r="F5985" i="3"/>
  <c r="G5985" i="3"/>
  <c r="H5985" i="3"/>
  <c r="I5985" i="3"/>
  <c r="J5985" i="3"/>
  <c r="K5985" i="3"/>
  <c r="L5985" i="3"/>
  <c r="A5986" i="3"/>
  <c r="B5986" i="3"/>
  <c r="C5986" i="3"/>
  <c r="D5986" i="3"/>
  <c r="E5986" i="3"/>
  <c r="F5986" i="3"/>
  <c r="G5986" i="3"/>
  <c r="H5986" i="3"/>
  <c r="I5986" i="3"/>
  <c r="J5986" i="3"/>
  <c r="K5986" i="3"/>
  <c r="L5986" i="3"/>
  <c r="A5987" i="3"/>
  <c r="B5987" i="3"/>
  <c r="C5987" i="3"/>
  <c r="D5987" i="3"/>
  <c r="E5987" i="3"/>
  <c r="F5987" i="3"/>
  <c r="G5987" i="3"/>
  <c r="H5987" i="3"/>
  <c r="I5987" i="3"/>
  <c r="J5987" i="3"/>
  <c r="K5987" i="3"/>
  <c r="L5987" i="3"/>
  <c r="A5988" i="3"/>
  <c r="B5988" i="3"/>
  <c r="C5988" i="3"/>
  <c r="D5988" i="3"/>
  <c r="E5988" i="3"/>
  <c r="F5988" i="3"/>
  <c r="G5988" i="3"/>
  <c r="H5988" i="3"/>
  <c r="I5988" i="3"/>
  <c r="J5988" i="3"/>
  <c r="K5988" i="3"/>
  <c r="L5988" i="3"/>
  <c r="A5989" i="3"/>
  <c r="B5989" i="3"/>
  <c r="C5989" i="3"/>
  <c r="D5989" i="3"/>
  <c r="E5989" i="3"/>
  <c r="F5989" i="3"/>
  <c r="G5989" i="3"/>
  <c r="H5989" i="3"/>
  <c r="I5989" i="3"/>
  <c r="J5989" i="3"/>
  <c r="K5989" i="3"/>
  <c r="L5989" i="3"/>
  <c r="A5990" i="3"/>
  <c r="B5990" i="3"/>
  <c r="C5990" i="3"/>
  <c r="D5990" i="3"/>
  <c r="E5990" i="3"/>
  <c r="F5990" i="3"/>
  <c r="G5990" i="3"/>
  <c r="H5990" i="3"/>
  <c r="I5990" i="3"/>
  <c r="J5990" i="3"/>
  <c r="K5990" i="3"/>
  <c r="L5990" i="3"/>
  <c r="A5991" i="3"/>
  <c r="B5991" i="3"/>
  <c r="C5991" i="3"/>
  <c r="D5991" i="3"/>
  <c r="E5991" i="3"/>
  <c r="F5991" i="3"/>
  <c r="G5991" i="3"/>
  <c r="H5991" i="3"/>
  <c r="I5991" i="3"/>
  <c r="J5991" i="3"/>
  <c r="K5991" i="3"/>
  <c r="L5991" i="3"/>
  <c r="A5992" i="3"/>
  <c r="B5992" i="3"/>
  <c r="C5992" i="3"/>
  <c r="D5992" i="3"/>
  <c r="E5992" i="3"/>
  <c r="F5992" i="3"/>
  <c r="G5992" i="3"/>
  <c r="H5992" i="3"/>
  <c r="I5992" i="3"/>
  <c r="J5992" i="3"/>
  <c r="K5992" i="3"/>
  <c r="L5992" i="3"/>
  <c r="A5993" i="3"/>
  <c r="B5993" i="3"/>
  <c r="C5993" i="3"/>
  <c r="D5993" i="3"/>
  <c r="E5993" i="3"/>
  <c r="F5993" i="3"/>
  <c r="G5993" i="3"/>
  <c r="H5993" i="3"/>
  <c r="I5993" i="3"/>
  <c r="J5993" i="3"/>
  <c r="K5993" i="3"/>
  <c r="L5993" i="3"/>
  <c r="A5994" i="3"/>
  <c r="B5994" i="3"/>
  <c r="C5994" i="3"/>
  <c r="D5994" i="3"/>
  <c r="E5994" i="3"/>
  <c r="F5994" i="3"/>
  <c r="G5994" i="3"/>
  <c r="H5994" i="3"/>
  <c r="I5994" i="3"/>
  <c r="J5994" i="3"/>
  <c r="K5994" i="3"/>
  <c r="L5994" i="3"/>
  <c r="A5995" i="3"/>
  <c r="B5995" i="3"/>
  <c r="C5995" i="3"/>
  <c r="D5995" i="3"/>
  <c r="E5995" i="3"/>
  <c r="F5995" i="3"/>
  <c r="G5995" i="3"/>
  <c r="H5995" i="3"/>
  <c r="I5995" i="3"/>
  <c r="J5995" i="3"/>
  <c r="K5995" i="3"/>
  <c r="L5995" i="3"/>
  <c r="A5996" i="3"/>
  <c r="B5996" i="3"/>
  <c r="C5996" i="3"/>
  <c r="D5996" i="3"/>
  <c r="E5996" i="3"/>
  <c r="F5996" i="3"/>
  <c r="G5996" i="3"/>
  <c r="H5996" i="3"/>
  <c r="I5996" i="3"/>
  <c r="J5996" i="3"/>
  <c r="K5996" i="3"/>
  <c r="L5996" i="3"/>
  <c r="A5997" i="3"/>
  <c r="B5997" i="3"/>
  <c r="C5997" i="3"/>
  <c r="D5997" i="3"/>
  <c r="E5997" i="3"/>
  <c r="F5997" i="3"/>
  <c r="G5997" i="3"/>
  <c r="H5997" i="3"/>
  <c r="I5997" i="3"/>
  <c r="J5997" i="3"/>
  <c r="K5997" i="3"/>
  <c r="L5997" i="3"/>
  <c r="A5998" i="3"/>
  <c r="B5998" i="3"/>
  <c r="C5998" i="3"/>
  <c r="D5998" i="3"/>
  <c r="E5998" i="3"/>
  <c r="F5998" i="3"/>
  <c r="G5998" i="3"/>
  <c r="H5998" i="3"/>
  <c r="I5998" i="3"/>
  <c r="J5998" i="3"/>
  <c r="K5998" i="3"/>
  <c r="L5998" i="3"/>
  <c r="A5999" i="3"/>
  <c r="B5999" i="3"/>
  <c r="C5999" i="3"/>
  <c r="D5999" i="3"/>
  <c r="E5999" i="3"/>
  <c r="F5999" i="3"/>
  <c r="G5999" i="3"/>
  <c r="H5999" i="3"/>
  <c r="I5999" i="3"/>
  <c r="J5999" i="3"/>
  <c r="K5999" i="3"/>
  <c r="L5999" i="3"/>
  <c r="A6000" i="3"/>
  <c r="B6000" i="3"/>
  <c r="C6000" i="3"/>
  <c r="D6000" i="3"/>
  <c r="E6000" i="3"/>
  <c r="F6000" i="3"/>
  <c r="G6000" i="3"/>
  <c r="H6000" i="3"/>
  <c r="I6000" i="3"/>
  <c r="J6000" i="3"/>
  <c r="K6000" i="3"/>
  <c r="L6000" i="3"/>
  <c r="A6001" i="3"/>
  <c r="B6001" i="3"/>
  <c r="C6001" i="3"/>
  <c r="D6001" i="3"/>
  <c r="E6001" i="3"/>
  <c r="F6001" i="3"/>
  <c r="G6001" i="3"/>
  <c r="H6001" i="3"/>
  <c r="I6001" i="3"/>
  <c r="J6001" i="3"/>
  <c r="K6001" i="3"/>
  <c r="L6001" i="3"/>
  <c r="A6002" i="3"/>
  <c r="B6002" i="3"/>
  <c r="C6002" i="3"/>
  <c r="D6002" i="3"/>
  <c r="E6002" i="3"/>
  <c r="F6002" i="3"/>
  <c r="G6002" i="3"/>
  <c r="H6002" i="3"/>
  <c r="I6002" i="3"/>
  <c r="J6002" i="3"/>
  <c r="K6002" i="3"/>
  <c r="L6002" i="3"/>
  <c r="A6003" i="3"/>
  <c r="B6003" i="3"/>
  <c r="C6003" i="3"/>
  <c r="D6003" i="3"/>
  <c r="E6003" i="3"/>
  <c r="F6003" i="3"/>
  <c r="G6003" i="3"/>
  <c r="H6003" i="3"/>
  <c r="I6003" i="3"/>
  <c r="J6003" i="3"/>
  <c r="K6003" i="3"/>
  <c r="L6003" i="3"/>
  <c r="A6004" i="3"/>
  <c r="B6004" i="3"/>
  <c r="C6004" i="3"/>
  <c r="D6004" i="3"/>
  <c r="E6004" i="3"/>
  <c r="F6004" i="3"/>
  <c r="G6004" i="3"/>
  <c r="H6004" i="3"/>
  <c r="I6004" i="3"/>
  <c r="J6004" i="3"/>
  <c r="K6004" i="3"/>
  <c r="L6004" i="3"/>
  <c r="A6005" i="3"/>
  <c r="B6005" i="3"/>
  <c r="C6005" i="3"/>
  <c r="D6005" i="3"/>
  <c r="E6005" i="3"/>
  <c r="F6005" i="3"/>
  <c r="G6005" i="3"/>
  <c r="H6005" i="3"/>
  <c r="I6005" i="3"/>
  <c r="J6005" i="3"/>
  <c r="K6005" i="3"/>
  <c r="L6005" i="3"/>
  <c r="A6006" i="3"/>
  <c r="B6006" i="3"/>
  <c r="C6006" i="3"/>
  <c r="D6006" i="3"/>
  <c r="E6006" i="3"/>
  <c r="F6006" i="3"/>
  <c r="G6006" i="3"/>
  <c r="H6006" i="3"/>
  <c r="I6006" i="3"/>
  <c r="J6006" i="3"/>
  <c r="K6006" i="3"/>
  <c r="L6006" i="3"/>
  <c r="A6007" i="3"/>
  <c r="B6007" i="3"/>
  <c r="C6007" i="3"/>
  <c r="D6007" i="3"/>
  <c r="E6007" i="3"/>
  <c r="F6007" i="3"/>
  <c r="G6007" i="3"/>
  <c r="H6007" i="3"/>
  <c r="I6007" i="3"/>
  <c r="J6007" i="3"/>
  <c r="K6007" i="3"/>
  <c r="L6007" i="3"/>
  <c r="A6008" i="3"/>
  <c r="B6008" i="3"/>
  <c r="C6008" i="3"/>
  <c r="D6008" i="3"/>
  <c r="E6008" i="3"/>
  <c r="F6008" i="3"/>
  <c r="G6008" i="3"/>
  <c r="H6008" i="3"/>
  <c r="I6008" i="3"/>
  <c r="J6008" i="3"/>
  <c r="K6008" i="3"/>
  <c r="L6008" i="3"/>
  <c r="A6009" i="3"/>
  <c r="B6009" i="3"/>
  <c r="C6009" i="3"/>
  <c r="D6009" i="3"/>
  <c r="E6009" i="3"/>
  <c r="F6009" i="3"/>
  <c r="G6009" i="3"/>
  <c r="H6009" i="3"/>
  <c r="I6009" i="3"/>
  <c r="J6009" i="3"/>
  <c r="K6009" i="3"/>
  <c r="L6009" i="3"/>
  <c r="A6010" i="3"/>
  <c r="B6010" i="3"/>
  <c r="C6010" i="3"/>
  <c r="D6010" i="3"/>
  <c r="E6010" i="3"/>
  <c r="F6010" i="3"/>
  <c r="G6010" i="3"/>
  <c r="H6010" i="3"/>
  <c r="I6010" i="3"/>
  <c r="J6010" i="3"/>
  <c r="K6010" i="3"/>
  <c r="L6010" i="3"/>
  <c r="A6011" i="3"/>
  <c r="B6011" i="3"/>
  <c r="C6011" i="3"/>
  <c r="D6011" i="3"/>
  <c r="E6011" i="3"/>
  <c r="F6011" i="3"/>
  <c r="G6011" i="3"/>
  <c r="H6011" i="3"/>
  <c r="I6011" i="3"/>
  <c r="J6011" i="3"/>
  <c r="K6011" i="3"/>
  <c r="L6011" i="3"/>
  <c r="A6012" i="3"/>
  <c r="B6012" i="3"/>
  <c r="C6012" i="3"/>
  <c r="D6012" i="3"/>
  <c r="E6012" i="3"/>
  <c r="F6012" i="3"/>
  <c r="G6012" i="3"/>
  <c r="H6012" i="3"/>
  <c r="I6012" i="3"/>
  <c r="J6012" i="3"/>
  <c r="K6012" i="3"/>
  <c r="L6012" i="3"/>
  <c r="A6013" i="3"/>
  <c r="B6013" i="3"/>
  <c r="C6013" i="3"/>
  <c r="D6013" i="3"/>
  <c r="E6013" i="3"/>
  <c r="F6013" i="3"/>
  <c r="G6013" i="3"/>
  <c r="H6013" i="3"/>
  <c r="I6013" i="3"/>
  <c r="J6013" i="3"/>
  <c r="K6013" i="3"/>
  <c r="L6013" i="3"/>
  <c r="A6014" i="3"/>
  <c r="B6014" i="3"/>
  <c r="C6014" i="3"/>
  <c r="D6014" i="3"/>
  <c r="E6014" i="3"/>
  <c r="F6014" i="3"/>
  <c r="G6014" i="3"/>
  <c r="H6014" i="3"/>
  <c r="I6014" i="3"/>
  <c r="J6014" i="3"/>
  <c r="K6014" i="3"/>
  <c r="L6014" i="3"/>
  <c r="A6015" i="3"/>
  <c r="B6015" i="3"/>
  <c r="C6015" i="3"/>
  <c r="D6015" i="3"/>
  <c r="E6015" i="3"/>
  <c r="F6015" i="3"/>
  <c r="G6015" i="3"/>
  <c r="H6015" i="3"/>
  <c r="I6015" i="3"/>
  <c r="J6015" i="3"/>
  <c r="K6015" i="3"/>
  <c r="L6015" i="3"/>
  <c r="A6016" i="3"/>
  <c r="B6016" i="3"/>
  <c r="C6016" i="3"/>
  <c r="D6016" i="3"/>
  <c r="E6016" i="3"/>
  <c r="F6016" i="3"/>
  <c r="G6016" i="3"/>
  <c r="H6016" i="3"/>
  <c r="I6016" i="3"/>
  <c r="J6016" i="3"/>
  <c r="K6016" i="3"/>
  <c r="L6016" i="3"/>
  <c r="A6017" i="3"/>
  <c r="B6017" i="3"/>
  <c r="C6017" i="3"/>
  <c r="D6017" i="3"/>
  <c r="E6017" i="3"/>
  <c r="F6017" i="3"/>
  <c r="G6017" i="3"/>
  <c r="H6017" i="3"/>
  <c r="I6017" i="3"/>
  <c r="J6017" i="3"/>
  <c r="K6017" i="3"/>
  <c r="L6017" i="3"/>
  <c r="A6018" i="3"/>
  <c r="B6018" i="3"/>
  <c r="C6018" i="3"/>
  <c r="D6018" i="3"/>
  <c r="E6018" i="3"/>
  <c r="F6018" i="3"/>
  <c r="G6018" i="3"/>
  <c r="H6018" i="3"/>
  <c r="I6018" i="3"/>
  <c r="J6018" i="3"/>
  <c r="K6018" i="3"/>
  <c r="L6018" i="3"/>
  <c r="A6019" i="3"/>
  <c r="B6019" i="3"/>
  <c r="C6019" i="3"/>
  <c r="D6019" i="3"/>
  <c r="E6019" i="3"/>
  <c r="F6019" i="3"/>
  <c r="G6019" i="3"/>
  <c r="H6019" i="3"/>
  <c r="I6019" i="3"/>
  <c r="J6019" i="3"/>
  <c r="K6019" i="3"/>
  <c r="L6019" i="3"/>
  <c r="A6020" i="3"/>
  <c r="B6020" i="3"/>
  <c r="C6020" i="3"/>
  <c r="D6020" i="3"/>
  <c r="E6020" i="3"/>
  <c r="F6020" i="3"/>
  <c r="G6020" i="3"/>
  <c r="H6020" i="3"/>
  <c r="I6020" i="3"/>
  <c r="J6020" i="3"/>
  <c r="K6020" i="3"/>
  <c r="L6020" i="3"/>
  <c r="A6021" i="3"/>
  <c r="B6021" i="3"/>
  <c r="C6021" i="3"/>
  <c r="D6021" i="3"/>
  <c r="E6021" i="3"/>
  <c r="F6021" i="3"/>
  <c r="G6021" i="3"/>
  <c r="H6021" i="3"/>
  <c r="I6021" i="3"/>
  <c r="J6021" i="3"/>
  <c r="K6021" i="3"/>
  <c r="L6021" i="3"/>
  <c r="A6022" i="3"/>
  <c r="B6022" i="3"/>
  <c r="C6022" i="3"/>
  <c r="D6022" i="3"/>
  <c r="E6022" i="3"/>
  <c r="F6022" i="3"/>
  <c r="G6022" i="3"/>
  <c r="H6022" i="3"/>
  <c r="I6022" i="3"/>
  <c r="J6022" i="3"/>
  <c r="K6022" i="3"/>
  <c r="L6022" i="3"/>
  <c r="A6023" i="3"/>
  <c r="B6023" i="3"/>
  <c r="C6023" i="3"/>
  <c r="D6023" i="3"/>
  <c r="E6023" i="3"/>
  <c r="F6023" i="3"/>
  <c r="G6023" i="3"/>
  <c r="H6023" i="3"/>
  <c r="I6023" i="3"/>
  <c r="J6023" i="3"/>
  <c r="K6023" i="3"/>
  <c r="L6023" i="3"/>
  <c r="A6024" i="3"/>
  <c r="B6024" i="3"/>
  <c r="C6024" i="3"/>
  <c r="D6024" i="3"/>
  <c r="E6024" i="3"/>
  <c r="F6024" i="3"/>
  <c r="G6024" i="3"/>
  <c r="H6024" i="3"/>
  <c r="I6024" i="3"/>
  <c r="J6024" i="3"/>
  <c r="K6024" i="3"/>
  <c r="L6024" i="3"/>
  <c r="A6025" i="3"/>
  <c r="B6025" i="3"/>
  <c r="C6025" i="3"/>
  <c r="D6025" i="3"/>
  <c r="E6025" i="3"/>
  <c r="F6025" i="3"/>
  <c r="G6025" i="3"/>
  <c r="H6025" i="3"/>
  <c r="I6025" i="3"/>
  <c r="J6025" i="3"/>
  <c r="K6025" i="3"/>
  <c r="L6025" i="3"/>
  <c r="A6026" i="3"/>
  <c r="B6026" i="3"/>
  <c r="C6026" i="3"/>
  <c r="D6026" i="3"/>
  <c r="E6026" i="3"/>
  <c r="F6026" i="3"/>
  <c r="G6026" i="3"/>
  <c r="H6026" i="3"/>
  <c r="I6026" i="3"/>
  <c r="J6026" i="3"/>
  <c r="K6026" i="3"/>
  <c r="L6026" i="3"/>
  <c r="A6027" i="3"/>
  <c r="B6027" i="3"/>
  <c r="C6027" i="3"/>
  <c r="D6027" i="3"/>
  <c r="E6027" i="3"/>
  <c r="F6027" i="3"/>
  <c r="G6027" i="3"/>
  <c r="H6027" i="3"/>
  <c r="I6027" i="3"/>
  <c r="J6027" i="3"/>
  <c r="K6027" i="3"/>
  <c r="L6027" i="3"/>
  <c r="A6028" i="3"/>
  <c r="B6028" i="3"/>
  <c r="C6028" i="3"/>
  <c r="D6028" i="3"/>
  <c r="E6028" i="3"/>
  <c r="F6028" i="3"/>
  <c r="G6028" i="3"/>
  <c r="H6028" i="3"/>
  <c r="I6028" i="3"/>
  <c r="J6028" i="3"/>
  <c r="K6028" i="3"/>
  <c r="L6028" i="3"/>
  <c r="A6029" i="3"/>
  <c r="B6029" i="3"/>
  <c r="C6029" i="3"/>
  <c r="D6029" i="3"/>
  <c r="E6029" i="3"/>
  <c r="F6029" i="3"/>
  <c r="G6029" i="3"/>
  <c r="H6029" i="3"/>
  <c r="I6029" i="3"/>
  <c r="J6029" i="3"/>
  <c r="K6029" i="3"/>
  <c r="L6029" i="3"/>
  <c r="A6030" i="3"/>
  <c r="B6030" i="3"/>
  <c r="C6030" i="3"/>
  <c r="D6030" i="3"/>
  <c r="E6030" i="3"/>
  <c r="F6030" i="3"/>
  <c r="G6030" i="3"/>
  <c r="H6030" i="3"/>
  <c r="I6030" i="3"/>
  <c r="J6030" i="3"/>
  <c r="K6030" i="3"/>
  <c r="L6030" i="3"/>
  <c r="A6031" i="3"/>
  <c r="B6031" i="3"/>
  <c r="C6031" i="3"/>
  <c r="D6031" i="3"/>
  <c r="E6031" i="3"/>
  <c r="F6031" i="3"/>
  <c r="G6031" i="3"/>
  <c r="H6031" i="3"/>
  <c r="I6031" i="3"/>
  <c r="J6031" i="3"/>
  <c r="K6031" i="3"/>
  <c r="L6031" i="3"/>
  <c r="A6032" i="3"/>
  <c r="B6032" i="3"/>
  <c r="C6032" i="3"/>
  <c r="D6032" i="3"/>
  <c r="E6032" i="3"/>
  <c r="F6032" i="3"/>
  <c r="G6032" i="3"/>
  <c r="H6032" i="3"/>
  <c r="I6032" i="3"/>
  <c r="J6032" i="3"/>
  <c r="K6032" i="3"/>
  <c r="L6032" i="3"/>
  <c r="A6033" i="3"/>
  <c r="B6033" i="3"/>
  <c r="C6033" i="3"/>
  <c r="D6033" i="3"/>
  <c r="E6033" i="3"/>
  <c r="F6033" i="3"/>
  <c r="G6033" i="3"/>
  <c r="H6033" i="3"/>
  <c r="I6033" i="3"/>
  <c r="J6033" i="3"/>
  <c r="K6033" i="3"/>
  <c r="L6033" i="3"/>
  <c r="A6034" i="3"/>
  <c r="B6034" i="3"/>
  <c r="C6034" i="3"/>
  <c r="D6034" i="3"/>
  <c r="E6034" i="3"/>
  <c r="F6034" i="3"/>
  <c r="G6034" i="3"/>
  <c r="H6034" i="3"/>
  <c r="I6034" i="3"/>
  <c r="J6034" i="3"/>
  <c r="K6034" i="3"/>
  <c r="L6034" i="3"/>
  <c r="A6035" i="3"/>
  <c r="B6035" i="3"/>
  <c r="C6035" i="3"/>
  <c r="D6035" i="3"/>
  <c r="E6035" i="3"/>
  <c r="F6035" i="3"/>
  <c r="G6035" i="3"/>
  <c r="H6035" i="3"/>
  <c r="I6035" i="3"/>
  <c r="J6035" i="3"/>
  <c r="K6035" i="3"/>
  <c r="L6035" i="3"/>
  <c r="A6036" i="3"/>
  <c r="B6036" i="3"/>
  <c r="C6036" i="3"/>
  <c r="D6036" i="3"/>
  <c r="E6036" i="3"/>
  <c r="F6036" i="3"/>
  <c r="G6036" i="3"/>
  <c r="H6036" i="3"/>
  <c r="I6036" i="3"/>
  <c r="J6036" i="3"/>
  <c r="K6036" i="3"/>
  <c r="L6036" i="3"/>
  <c r="A6037" i="3"/>
  <c r="B6037" i="3"/>
  <c r="C6037" i="3"/>
  <c r="D6037" i="3"/>
  <c r="E6037" i="3"/>
  <c r="F6037" i="3"/>
  <c r="G6037" i="3"/>
  <c r="H6037" i="3"/>
  <c r="I6037" i="3"/>
  <c r="J6037" i="3"/>
  <c r="K6037" i="3"/>
  <c r="L6037" i="3"/>
  <c r="A6038" i="3"/>
  <c r="B6038" i="3"/>
  <c r="C6038" i="3"/>
  <c r="D6038" i="3"/>
  <c r="E6038" i="3"/>
  <c r="F6038" i="3"/>
  <c r="G6038" i="3"/>
  <c r="H6038" i="3"/>
  <c r="I6038" i="3"/>
  <c r="J6038" i="3"/>
  <c r="K6038" i="3"/>
  <c r="L6038" i="3"/>
  <c r="A6039" i="3"/>
  <c r="B6039" i="3"/>
  <c r="C6039" i="3"/>
  <c r="D6039" i="3"/>
  <c r="E6039" i="3"/>
  <c r="F6039" i="3"/>
  <c r="G6039" i="3"/>
  <c r="H6039" i="3"/>
  <c r="I6039" i="3"/>
  <c r="J6039" i="3"/>
  <c r="K6039" i="3"/>
  <c r="L6039" i="3"/>
  <c r="A6040" i="3"/>
  <c r="B6040" i="3"/>
  <c r="C6040" i="3"/>
  <c r="D6040" i="3"/>
  <c r="E6040" i="3"/>
  <c r="F6040" i="3"/>
  <c r="G6040" i="3"/>
  <c r="H6040" i="3"/>
  <c r="I6040" i="3"/>
  <c r="J6040" i="3"/>
  <c r="K6040" i="3"/>
  <c r="L6040" i="3"/>
  <c r="A6041" i="3"/>
  <c r="B6041" i="3"/>
  <c r="C6041" i="3"/>
  <c r="D6041" i="3"/>
  <c r="E6041" i="3"/>
  <c r="F6041" i="3"/>
  <c r="G6041" i="3"/>
  <c r="H6041" i="3"/>
  <c r="I6041" i="3"/>
  <c r="J6041" i="3"/>
  <c r="K6041" i="3"/>
  <c r="L6041" i="3"/>
  <c r="A6042" i="3"/>
  <c r="B6042" i="3"/>
  <c r="C6042" i="3"/>
  <c r="D6042" i="3"/>
  <c r="E6042" i="3"/>
  <c r="F6042" i="3"/>
  <c r="G6042" i="3"/>
  <c r="H6042" i="3"/>
  <c r="I6042" i="3"/>
  <c r="J6042" i="3"/>
  <c r="K6042" i="3"/>
  <c r="L6042" i="3"/>
  <c r="A6043" i="3"/>
  <c r="B6043" i="3"/>
  <c r="C6043" i="3"/>
  <c r="D6043" i="3"/>
  <c r="E6043" i="3"/>
  <c r="F6043" i="3"/>
  <c r="G6043" i="3"/>
  <c r="H6043" i="3"/>
  <c r="I6043" i="3"/>
  <c r="J6043" i="3"/>
  <c r="K6043" i="3"/>
  <c r="L6043" i="3"/>
  <c r="A6044" i="3"/>
  <c r="B6044" i="3"/>
  <c r="C6044" i="3"/>
  <c r="D6044" i="3"/>
  <c r="E6044" i="3"/>
  <c r="F6044" i="3"/>
  <c r="G6044" i="3"/>
  <c r="H6044" i="3"/>
  <c r="I6044" i="3"/>
  <c r="J6044" i="3"/>
  <c r="K6044" i="3"/>
  <c r="L6044" i="3"/>
  <c r="A6045" i="3"/>
  <c r="B6045" i="3"/>
  <c r="C6045" i="3"/>
  <c r="D6045" i="3"/>
  <c r="E6045" i="3"/>
  <c r="F6045" i="3"/>
  <c r="G6045" i="3"/>
  <c r="H6045" i="3"/>
  <c r="I6045" i="3"/>
  <c r="J6045" i="3"/>
  <c r="K6045" i="3"/>
  <c r="L6045" i="3"/>
  <c r="A6046" i="3"/>
  <c r="B6046" i="3"/>
  <c r="C6046" i="3"/>
  <c r="D6046" i="3"/>
  <c r="E6046" i="3"/>
  <c r="F6046" i="3"/>
  <c r="G6046" i="3"/>
  <c r="H6046" i="3"/>
  <c r="I6046" i="3"/>
  <c r="J6046" i="3"/>
  <c r="K6046" i="3"/>
  <c r="L6046" i="3"/>
  <c r="A6047" i="3"/>
  <c r="B6047" i="3"/>
  <c r="C6047" i="3"/>
  <c r="D6047" i="3"/>
  <c r="E6047" i="3"/>
  <c r="F6047" i="3"/>
  <c r="G6047" i="3"/>
  <c r="H6047" i="3"/>
  <c r="I6047" i="3"/>
  <c r="J6047" i="3"/>
  <c r="K6047" i="3"/>
  <c r="L6047" i="3"/>
  <c r="A6048" i="3"/>
  <c r="B6048" i="3"/>
  <c r="C6048" i="3"/>
  <c r="D6048" i="3"/>
  <c r="E6048" i="3"/>
  <c r="F6048" i="3"/>
  <c r="G6048" i="3"/>
  <c r="H6048" i="3"/>
  <c r="I6048" i="3"/>
  <c r="J6048" i="3"/>
  <c r="K6048" i="3"/>
  <c r="L6048" i="3"/>
  <c r="A6049" i="3"/>
  <c r="B6049" i="3"/>
  <c r="C6049" i="3"/>
  <c r="D6049" i="3"/>
  <c r="E6049" i="3"/>
  <c r="F6049" i="3"/>
  <c r="G6049" i="3"/>
  <c r="H6049" i="3"/>
  <c r="I6049" i="3"/>
  <c r="J6049" i="3"/>
  <c r="K6049" i="3"/>
  <c r="L6049" i="3"/>
  <c r="A6050" i="3"/>
  <c r="B6050" i="3"/>
  <c r="C6050" i="3"/>
  <c r="D6050" i="3"/>
  <c r="E6050" i="3"/>
  <c r="F6050" i="3"/>
  <c r="G6050" i="3"/>
  <c r="H6050" i="3"/>
  <c r="I6050" i="3"/>
  <c r="J6050" i="3"/>
  <c r="K6050" i="3"/>
  <c r="L6050" i="3"/>
  <c r="A6051" i="3"/>
  <c r="B6051" i="3"/>
  <c r="C6051" i="3"/>
  <c r="D6051" i="3"/>
  <c r="E6051" i="3"/>
  <c r="F6051" i="3"/>
  <c r="G6051" i="3"/>
  <c r="H6051" i="3"/>
  <c r="I6051" i="3"/>
  <c r="J6051" i="3"/>
  <c r="K6051" i="3"/>
  <c r="L6051" i="3"/>
  <c r="A6052" i="3"/>
  <c r="B6052" i="3"/>
  <c r="C6052" i="3"/>
  <c r="D6052" i="3"/>
  <c r="E6052" i="3"/>
  <c r="F6052" i="3"/>
  <c r="G6052" i="3"/>
  <c r="H6052" i="3"/>
  <c r="I6052" i="3"/>
  <c r="J6052" i="3"/>
  <c r="K6052" i="3"/>
  <c r="L6052" i="3"/>
  <c r="A6053" i="3"/>
  <c r="B6053" i="3"/>
  <c r="C6053" i="3"/>
  <c r="D6053" i="3"/>
  <c r="E6053" i="3"/>
  <c r="F6053" i="3"/>
  <c r="G6053" i="3"/>
  <c r="H6053" i="3"/>
  <c r="I6053" i="3"/>
  <c r="J6053" i="3"/>
  <c r="K6053" i="3"/>
  <c r="L6053" i="3"/>
  <c r="A6054" i="3"/>
  <c r="B6054" i="3"/>
  <c r="C6054" i="3"/>
  <c r="D6054" i="3"/>
  <c r="E6054" i="3"/>
  <c r="F6054" i="3"/>
  <c r="G6054" i="3"/>
  <c r="H6054" i="3"/>
  <c r="I6054" i="3"/>
  <c r="J6054" i="3"/>
  <c r="K6054" i="3"/>
  <c r="L6054" i="3"/>
  <c r="A6055" i="3"/>
  <c r="B6055" i="3"/>
  <c r="C6055" i="3"/>
  <c r="D6055" i="3"/>
  <c r="E6055" i="3"/>
  <c r="F6055" i="3"/>
  <c r="G6055" i="3"/>
  <c r="H6055" i="3"/>
  <c r="I6055" i="3"/>
  <c r="J6055" i="3"/>
  <c r="K6055" i="3"/>
  <c r="L6055" i="3"/>
  <c r="A6056" i="3"/>
  <c r="B6056" i="3"/>
  <c r="C6056" i="3"/>
  <c r="D6056" i="3"/>
  <c r="E6056" i="3"/>
  <c r="F6056" i="3"/>
  <c r="G6056" i="3"/>
  <c r="H6056" i="3"/>
  <c r="I6056" i="3"/>
  <c r="J6056" i="3"/>
  <c r="K6056" i="3"/>
  <c r="L6056" i="3"/>
  <c r="A6057" i="3"/>
  <c r="B6057" i="3"/>
  <c r="C6057" i="3"/>
  <c r="D6057" i="3"/>
  <c r="E6057" i="3"/>
  <c r="F6057" i="3"/>
  <c r="G6057" i="3"/>
  <c r="H6057" i="3"/>
  <c r="I6057" i="3"/>
  <c r="J6057" i="3"/>
  <c r="K6057" i="3"/>
  <c r="L6057" i="3"/>
  <c r="A6058" i="3"/>
  <c r="B6058" i="3"/>
  <c r="C6058" i="3"/>
  <c r="D6058" i="3"/>
  <c r="E6058" i="3"/>
  <c r="F6058" i="3"/>
  <c r="G6058" i="3"/>
  <c r="H6058" i="3"/>
  <c r="I6058" i="3"/>
  <c r="J6058" i="3"/>
  <c r="K6058" i="3"/>
  <c r="L6058" i="3"/>
  <c r="A6059" i="3"/>
  <c r="B6059" i="3"/>
  <c r="C6059" i="3"/>
  <c r="D6059" i="3"/>
  <c r="E6059" i="3"/>
  <c r="F6059" i="3"/>
  <c r="G6059" i="3"/>
  <c r="H6059" i="3"/>
  <c r="I6059" i="3"/>
  <c r="J6059" i="3"/>
  <c r="K6059" i="3"/>
  <c r="L6059" i="3"/>
  <c r="A6060" i="3"/>
  <c r="B6060" i="3"/>
  <c r="C6060" i="3"/>
  <c r="D6060" i="3"/>
  <c r="E6060" i="3"/>
  <c r="F6060" i="3"/>
  <c r="G6060" i="3"/>
  <c r="H6060" i="3"/>
  <c r="I6060" i="3"/>
  <c r="J6060" i="3"/>
  <c r="K6060" i="3"/>
  <c r="L6060" i="3"/>
  <c r="A6061" i="3"/>
  <c r="B6061" i="3"/>
  <c r="C6061" i="3"/>
  <c r="D6061" i="3"/>
  <c r="E6061" i="3"/>
  <c r="F6061" i="3"/>
  <c r="G6061" i="3"/>
  <c r="H6061" i="3"/>
  <c r="I6061" i="3"/>
  <c r="J6061" i="3"/>
  <c r="K6061" i="3"/>
  <c r="L6061" i="3"/>
  <c r="A6062" i="3"/>
  <c r="B6062" i="3"/>
  <c r="C6062" i="3"/>
  <c r="D6062" i="3"/>
  <c r="E6062" i="3"/>
  <c r="F6062" i="3"/>
  <c r="G6062" i="3"/>
  <c r="H6062" i="3"/>
  <c r="I6062" i="3"/>
  <c r="J6062" i="3"/>
  <c r="K6062" i="3"/>
  <c r="L6062" i="3"/>
  <c r="A6063" i="3"/>
  <c r="B6063" i="3"/>
  <c r="C6063" i="3"/>
  <c r="D6063" i="3"/>
  <c r="E6063" i="3"/>
  <c r="F6063" i="3"/>
  <c r="G6063" i="3"/>
  <c r="H6063" i="3"/>
  <c r="I6063" i="3"/>
  <c r="J6063" i="3"/>
  <c r="K6063" i="3"/>
  <c r="L6063" i="3"/>
  <c r="A6064" i="3"/>
  <c r="B6064" i="3"/>
  <c r="C6064" i="3"/>
  <c r="D6064" i="3"/>
  <c r="E6064" i="3"/>
  <c r="F6064" i="3"/>
  <c r="G6064" i="3"/>
  <c r="H6064" i="3"/>
  <c r="I6064" i="3"/>
  <c r="J6064" i="3"/>
  <c r="K6064" i="3"/>
  <c r="L6064" i="3"/>
  <c r="A6065" i="3"/>
  <c r="B6065" i="3"/>
  <c r="C6065" i="3"/>
  <c r="D6065" i="3"/>
  <c r="E6065" i="3"/>
  <c r="F6065" i="3"/>
  <c r="G6065" i="3"/>
  <c r="H6065" i="3"/>
  <c r="I6065" i="3"/>
  <c r="J6065" i="3"/>
  <c r="K6065" i="3"/>
  <c r="L6065" i="3"/>
  <c r="A6066" i="3"/>
  <c r="B6066" i="3"/>
  <c r="C6066" i="3"/>
  <c r="D6066" i="3"/>
  <c r="E6066" i="3"/>
  <c r="F6066" i="3"/>
  <c r="G6066" i="3"/>
  <c r="H6066" i="3"/>
  <c r="I6066" i="3"/>
  <c r="J6066" i="3"/>
  <c r="K6066" i="3"/>
  <c r="L6066" i="3"/>
  <c r="A6067" i="3"/>
  <c r="B6067" i="3"/>
  <c r="C6067" i="3"/>
  <c r="D6067" i="3"/>
  <c r="E6067" i="3"/>
  <c r="F6067" i="3"/>
  <c r="G6067" i="3"/>
  <c r="H6067" i="3"/>
  <c r="I6067" i="3"/>
  <c r="J6067" i="3"/>
  <c r="K6067" i="3"/>
  <c r="L6067" i="3"/>
  <c r="A6068" i="3"/>
  <c r="B6068" i="3"/>
  <c r="C6068" i="3"/>
  <c r="D6068" i="3"/>
  <c r="E6068" i="3"/>
  <c r="F6068" i="3"/>
  <c r="G6068" i="3"/>
  <c r="H6068" i="3"/>
  <c r="I6068" i="3"/>
  <c r="J6068" i="3"/>
  <c r="K6068" i="3"/>
  <c r="L6068" i="3"/>
  <c r="A6069" i="3"/>
  <c r="B6069" i="3"/>
  <c r="C6069" i="3"/>
  <c r="D6069" i="3"/>
  <c r="E6069" i="3"/>
  <c r="F6069" i="3"/>
  <c r="G6069" i="3"/>
  <c r="H6069" i="3"/>
  <c r="I6069" i="3"/>
  <c r="J6069" i="3"/>
  <c r="K6069" i="3"/>
  <c r="L6069" i="3"/>
  <c r="A6070" i="3"/>
  <c r="B6070" i="3"/>
  <c r="C6070" i="3"/>
  <c r="D6070" i="3"/>
  <c r="E6070" i="3"/>
  <c r="F6070" i="3"/>
  <c r="G6070" i="3"/>
  <c r="H6070" i="3"/>
  <c r="I6070" i="3"/>
  <c r="J6070" i="3"/>
  <c r="K6070" i="3"/>
  <c r="L6070" i="3"/>
  <c r="A6071" i="3"/>
  <c r="B6071" i="3"/>
  <c r="C6071" i="3"/>
  <c r="D6071" i="3"/>
  <c r="E6071" i="3"/>
  <c r="F6071" i="3"/>
  <c r="G6071" i="3"/>
  <c r="H6071" i="3"/>
  <c r="I6071" i="3"/>
  <c r="J6071" i="3"/>
  <c r="K6071" i="3"/>
  <c r="L6071" i="3"/>
  <c r="A6072" i="3"/>
  <c r="B6072" i="3"/>
  <c r="C6072" i="3"/>
  <c r="D6072" i="3"/>
  <c r="E6072" i="3"/>
  <c r="F6072" i="3"/>
  <c r="G6072" i="3"/>
  <c r="H6072" i="3"/>
  <c r="I6072" i="3"/>
  <c r="J6072" i="3"/>
  <c r="K6072" i="3"/>
  <c r="L6072" i="3"/>
  <c r="A6073" i="3"/>
  <c r="B6073" i="3"/>
  <c r="C6073" i="3"/>
  <c r="D6073" i="3"/>
  <c r="E6073" i="3"/>
  <c r="F6073" i="3"/>
  <c r="G6073" i="3"/>
  <c r="H6073" i="3"/>
  <c r="I6073" i="3"/>
  <c r="J6073" i="3"/>
  <c r="K6073" i="3"/>
  <c r="L6073" i="3"/>
  <c r="A6074" i="3"/>
  <c r="B6074" i="3"/>
  <c r="C6074" i="3"/>
  <c r="D6074" i="3"/>
  <c r="E6074" i="3"/>
  <c r="F6074" i="3"/>
  <c r="G6074" i="3"/>
  <c r="H6074" i="3"/>
  <c r="I6074" i="3"/>
  <c r="J6074" i="3"/>
  <c r="K6074" i="3"/>
  <c r="L6074" i="3"/>
  <c r="A6075" i="3"/>
  <c r="B6075" i="3"/>
  <c r="C6075" i="3"/>
  <c r="D6075" i="3"/>
  <c r="E6075" i="3"/>
  <c r="F6075" i="3"/>
  <c r="G6075" i="3"/>
  <c r="H6075" i="3"/>
  <c r="I6075" i="3"/>
  <c r="J6075" i="3"/>
  <c r="K6075" i="3"/>
  <c r="L6075" i="3"/>
  <c r="A6076" i="3"/>
  <c r="B6076" i="3"/>
  <c r="C6076" i="3"/>
  <c r="D6076" i="3"/>
  <c r="E6076" i="3"/>
  <c r="F6076" i="3"/>
  <c r="G6076" i="3"/>
  <c r="H6076" i="3"/>
  <c r="I6076" i="3"/>
  <c r="J6076" i="3"/>
  <c r="K6076" i="3"/>
  <c r="L6076" i="3"/>
  <c r="A6077" i="3"/>
  <c r="B6077" i="3"/>
  <c r="C6077" i="3"/>
  <c r="D6077" i="3"/>
  <c r="E6077" i="3"/>
  <c r="F6077" i="3"/>
  <c r="G6077" i="3"/>
  <c r="H6077" i="3"/>
  <c r="I6077" i="3"/>
  <c r="J6077" i="3"/>
  <c r="K6077" i="3"/>
  <c r="L6077" i="3"/>
  <c r="A6078" i="3"/>
  <c r="B6078" i="3"/>
  <c r="C6078" i="3"/>
  <c r="D6078" i="3"/>
  <c r="E6078" i="3"/>
  <c r="F6078" i="3"/>
  <c r="G6078" i="3"/>
  <c r="H6078" i="3"/>
  <c r="I6078" i="3"/>
  <c r="J6078" i="3"/>
  <c r="K6078" i="3"/>
  <c r="L6078" i="3"/>
  <c r="A6079" i="3"/>
  <c r="B6079" i="3"/>
  <c r="C6079" i="3"/>
  <c r="D6079" i="3"/>
  <c r="E6079" i="3"/>
  <c r="F6079" i="3"/>
  <c r="G6079" i="3"/>
  <c r="H6079" i="3"/>
  <c r="I6079" i="3"/>
  <c r="J6079" i="3"/>
  <c r="K6079" i="3"/>
  <c r="L6079" i="3"/>
  <c r="A6080" i="3"/>
  <c r="B6080" i="3"/>
  <c r="C6080" i="3"/>
  <c r="D6080" i="3"/>
  <c r="E6080" i="3"/>
  <c r="F6080" i="3"/>
  <c r="G6080" i="3"/>
  <c r="H6080" i="3"/>
  <c r="I6080" i="3"/>
  <c r="J6080" i="3"/>
  <c r="K6080" i="3"/>
  <c r="L6080" i="3"/>
  <c r="A6081" i="3"/>
  <c r="B6081" i="3"/>
  <c r="C6081" i="3"/>
  <c r="D6081" i="3"/>
  <c r="E6081" i="3"/>
  <c r="F6081" i="3"/>
  <c r="G6081" i="3"/>
  <c r="H6081" i="3"/>
  <c r="I6081" i="3"/>
  <c r="J6081" i="3"/>
  <c r="K6081" i="3"/>
  <c r="L6081" i="3"/>
  <c r="A6082" i="3"/>
  <c r="B6082" i="3"/>
  <c r="C6082" i="3"/>
  <c r="D6082" i="3"/>
  <c r="E6082" i="3"/>
  <c r="F6082" i="3"/>
  <c r="G6082" i="3"/>
  <c r="H6082" i="3"/>
  <c r="I6082" i="3"/>
  <c r="J6082" i="3"/>
  <c r="K6082" i="3"/>
  <c r="L6082" i="3"/>
  <c r="A6083" i="3"/>
  <c r="B6083" i="3"/>
  <c r="C6083" i="3"/>
  <c r="D6083" i="3"/>
  <c r="E6083" i="3"/>
  <c r="F6083" i="3"/>
  <c r="G6083" i="3"/>
  <c r="H6083" i="3"/>
  <c r="I6083" i="3"/>
  <c r="J6083" i="3"/>
  <c r="K6083" i="3"/>
  <c r="L6083" i="3"/>
  <c r="A6084" i="3"/>
  <c r="B6084" i="3"/>
  <c r="C6084" i="3"/>
  <c r="D6084" i="3"/>
  <c r="E6084" i="3"/>
  <c r="F6084" i="3"/>
  <c r="G6084" i="3"/>
  <c r="H6084" i="3"/>
  <c r="I6084" i="3"/>
  <c r="J6084" i="3"/>
  <c r="K6084" i="3"/>
  <c r="L6084" i="3"/>
  <c r="A6085" i="3"/>
  <c r="B6085" i="3"/>
  <c r="C6085" i="3"/>
  <c r="D6085" i="3"/>
  <c r="E6085" i="3"/>
  <c r="F6085" i="3"/>
  <c r="G6085" i="3"/>
  <c r="H6085" i="3"/>
  <c r="I6085" i="3"/>
  <c r="J6085" i="3"/>
  <c r="K6085" i="3"/>
  <c r="L6085" i="3"/>
  <c r="A6086" i="3"/>
  <c r="B6086" i="3"/>
  <c r="C6086" i="3"/>
  <c r="D6086" i="3"/>
  <c r="E6086" i="3"/>
  <c r="F6086" i="3"/>
  <c r="G6086" i="3"/>
  <c r="H6086" i="3"/>
  <c r="I6086" i="3"/>
  <c r="J6086" i="3"/>
  <c r="K6086" i="3"/>
  <c r="L6086" i="3"/>
  <c r="A6087" i="3"/>
  <c r="B6087" i="3"/>
  <c r="C6087" i="3"/>
  <c r="D6087" i="3"/>
  <c r="E6087" i="3"/>
  <c r="F6087" i="3"/>
  <c r="G6087" i="3"/>
  <c r="H6087" i="3"/>
  <c r="I6087" i="3"/>
  <c r="J6087" i="3"/>
  <c r="K6087" i="3"/>
  <c r="L6087" i="3"/>
  <c r="A6088" i="3"/>
  <c r="B6088" i="3"/>
  <c r="C6088" i="3"/>
  <c r="D6088" i="3"/>
  <c r="E6088" i="3"/>
  <c r="F6088" i="3"/>
  <c r="G6088" i="3"/>
  <c r="H6088" i="3"/>
  <c r="I6088" i="3"/>
  <c r="J6088" i="3"/>
  <c r="K6088" i="3"/>
  <c r="L6088" i="3"/>
  <c r="A6089" i="3"/>
  <c r="B6089" i="3"/>
  <c r="C6089" i="3"/>
  <c r="D6089" i="3"/>
  <c r="E6089" i="3"/>
  <c r="F6089" i="3"/>
  <c r="G6089" i="3"/>
  <c r="H6089" i="3"/>
  <c r="I6089" i="3"/>
  <c r="J6089" i="3"/>
  <c r="K6089" i="3"/>
  <c r="L6089" i="3"/>
  <c r="A6090" i="3"/>
  <c r="B6090" i="3"/>
  <c r="C6090" i="3"/>
  <c r="D6090" i="3"/>
  <c r="E6090" i="3"/>
  <c r="F6090" i="3"/>
  <c r="G6090" i="3"/>
  <c r="H6090" i="3"/>
  <c r="I6090" i="3"/>
  <c r="J6090" i="3"/>
  <c r="K6090" i="3"/>
  <c r="L6090" i="3"/>
  <c r="A6091" i="3"/>
  <c r="B6091" i="3"/>
  <c r="C6091" i="3"/>
  <c r="D6091" i="3"/>
  <c r="E6091" i="3"/>
  <c r="F6091" i="3"/>
  <c r="G6091" i="3"/>
  <c r="H6091" i="3"/>
  <c r="I6091" i="3"/>
  <c r="J6091" i="3"/>
  <c r="K6091" i="3"/>
  <c r="L6091" i="3"/>
  <c r="A6092" i="3"/>
  <c r="B6092" i="3"/>
  <c r="C6092" i="3"/>
  <c r="D6092" i="3"/>
  <c r="E6092" i="3"/>
  <c r="F6092" i="3"/>
  <c r="G6092" i="3"/>
  <c r="H6092" i="3"/>
  <c r="I6092" i="3"/>
  <c r="J6092" i="3"/>
  <c r="K6092" i="3"/>
  <c r="L6092" i="3"/>
  <c r="A6093" i="3"/>
  <c r="B6093" i="3"/>
  <c r="C6093" i="3"/>
  <c r="D6093" i="3"/>
  <c r="E6093" i="3"/>
  <c r="F6093" i="3"/>
  <c r="G6093" i="3"/>
  <c r="H6093" i="3"/>
  <c r="I6093" i="3"/>
  <c r="J6093" i="3"/>
  <c r="K6093" i="3"/>
  <c r="L6093" i="3"/>
  <c r="A6094" i="3"/>
  <c r="B6094" i="3"/>
  <c r="C6094" i="3"/>
  <c r="D6094" i="3"/>
  <c r="E6094" i="3"/>
  <c r="F6094" i="3"/>
  <c r="G6094" i="3"/>
  <c r="H6094" i="3"/>
  <c r="I6094" i="3"/>
  <c r="J6094" i="3"/>
  <c r="K6094" i="3"/>
  <c r="L6094" i="3"/>
  <c r="A6095" i="3"/>
  <c r="B6095" i="3"/>
  <c r="C6095" i="3"/>
  <c r="D6095" i="3"/>
  <c r="E6095" i="3"/>
  <c r="F6095" i="3"/>
  <c r="G6095" i="3"/>
  <c r="H6095" i="3"/>
  <c r="I6095" i="3"/>
  <c r="J6095" i="3"/>
  <c r="K6095" i="3"/>
  <c r="L6095" i="3"/>
  <c r="A6096" i="3"/>
  <c r="B6096" i="3"/>
  <c r="C6096" i="3"/>
  <c r="D6096" i="3"/>
  <c r="E6096" i="3"/>
  <c r="F6096" i="3"/>
  <c r="G6096" i="3"/>
  <c r="H6096" i="3"/>
  <c r="I6096" i="3"/>
  <c r="J6096" i="3"/>
  <c r="K6096" i="3"/>
  <c r="L6096" i="3"/>
  <c r="A6097" i="3"/>
  <c r="B6097" i="3"/>
  <c r="C6097" i="3"/>
  <c r="D6097" i="3"/>
  <c r="E6097" i="3"/>
  <c r="F6097" i="3"/>
  <c r="G6097" i="3"/>
  <c r="H6097" i="3"/>
  <c r="I6097" i="3"/>
  <c r="J6097" i="3"/>
  <c r="K6097" i="3"/>
  <c r="L6097" i="3"/>
  <c r="A6098" i="3"/>
  <c r="B6098" i="3"/>
  <c r="C6098" i="3"/>
  <c r="D6098" i="3"/>
  <c r="E6098" i="3"/>
  <c r="F6098" i="3"/>
  <c r="G6098" i="3"/>
  <c r="H6098" i="3"/>
  <c r="I6098" i="3"/>
  <c r="J6098" i="3"/>
  <c r="K6098" i="3"/>
  <c r="L6098" i="3"/>
  <c r="A6099" i="3"/>
  <c r="B6099" i="3"/>
  <c r="C6099" i="3"/>
  <c r="D6099" i="3"/>
  <c r="E6099" i="3"/>
  <c r="F6099" i="3"/>
  <c r="G6099" i="3"/>
  <c r="H6099" i="3"/>
  <c r="I6099" i="3"/>
  <c r="J6099" i="3"/>
  <c r="K6099" i="3"/>
  <c r="L6099" i="3"/>
  <c r="A6100" i="3"/>
  <c r="B6100" i="3"/>
  <c r="C6100" i="3"/>
  <c r="D6100" i="3"/>
  <c r="E6100" i="3"/>
  <c r="F6100" i="3"/>
  <c r="G6100" i="3"/>
  <c r="H6100" i="3"/>
  <c r="I6100" i="3"/>
  <c r="J6100" i="3"/>
  <c r="K6100" i="3"/>
  <c r="L6100" i="3"/>
  <c r="A6101" i="3"/>
  <c r="B6101" i="3"/>
  <c r="C6101" i="3"/>
  <c r="D6101" i="3"/>
  <c r="E6101" i="3"/>
  <c r="F6101" i="3"/>
  <c r="G6101" i="3"/>
  <c r="H6101" i="3"/>
  <c r="I6101" i="3"/>
  <c r="J6101" i="3"/>
  <c r="K6101" i="3"/>
  <c r="L6101" i="3"/>
  <c r="A6102" i="3"/>
  <c r="B6102" i="3"/>
  <c r="C6102" i="3"/>
  <c r="D6102" i="3"/>
  <c r="E6102" i="3"/>
  <c r="F6102" i="3"/>
  <c r="G6102" i="3"/>
  <c r="H6102" i="3"/>
  <c r="I6102" i="3"/>
  <c r="J6102" i="3"/>
  <c r="K6102" i="3"/>
  <c r="L6102" i="3"/>
  <c r="A6103" i="3"/>
  <c r="B6103" i="3"/>
  <c r="C6103" i="3"/>
  <c r="D6103" i="3"/>
  <c r="E6103" i="3"/>
  <c r="F6103" i="3"/>
  <c r="G6103" i="3"/>
  <c r="H6103" i="3"/>
  <c r="I6103" i="3"/>
  <c r="J6103" i="3"/>
  <c r="K6103" i="3"/>
  <c r="L6103" i="3"/>
  <c r="A6104" i="3"/>
  <c r="B6104" i="3"/>
  <c r="C6104" i="3"/>
  <c r="D6104" i="3"/>
  <c r="E6104" i="3"/>
  <c r="F6104" i="3"/>
  <c r="G6104" i="3"/>
  <c r="H6104" i="3"/>
  <c r="I6104" i="3"/>
  <c r="J6104" i="3"/>
  <c r="K6104" i="3"/>
  <c r="L6104" i="3"/>
  <c r="A6105" i="3"/>
  <c r="B6105" i="3"/>
  <c r="C6105" i="3"/>
  <c r="D6105" i="3"/>
  <c r="E6105" i="3"/>
  <c r="F6105" i="3"/>
  <c r="G6105" i="3"/>
  <c r="H6105" i="3"/>
  <c r="I6105" i="3"/>
  <c r="J6105" i="3"/>
  <c r="K6105" i="3"/>
  <c r="L6105" i="3"/>
  <c r="A6106" i="3"/>
  <c r="B6106" i="3"/>
  <c r="C6106" i="3"/>
  <c r="D6106" i="3"/>
  <c r="E6106" i="3"/>
  <c r="F6106" i="3"/>
  <c r="G6106" i="3"/>
  <c r="H6106" i="3"/>
  <c r="I6106" i="3"/>
  <c r="J6106" i="3"/>
  <c r="K6106" i="3"/>
  <c r="L6106" i="3"/>
  <c r="A6107" i="3"/>
  <c r="B6107" i="3"/>
  <c r="C6107" i="3"/>
  <c r="D6107" i="3"/>
  <c r="E6107" i="3"/>
  <c r="F6107" i="3"/>
  <c r="G6107" i="3"/>
  <c r="H6107" i="3"/>
  <c r="I6107" i="3"/>
  <c r="J6107" i="3"/>
  <c r="K6107" i="3"/>
  <c r="L6107" i="3"/>
  <c r="A6108" i="3"/>
  <c r="B6108" i="3"/>
  <c r="C6108" i="3"/>
  <c r="D6108" i="3"/>
  <c r="E6108" i="3"/>
  <c r="F6108" i="3"/>
  <c r="G6108" i="3"/>
  <c r="H6108" i="3"/>
  <c r="I6108" i="3"/>
  <c r="J6108" i="3"/>
  <c r="K6108" i="3"/>
  <c r="L6108" i="3"/>
  <c r="A6109" i="3"/>
  <c r="B6109" i="3"/>
  <c r="C6109" i="3"/>
  <c r="D6109" i="3"/>
  <c r="E6109" i="3"/>
  <c r="F6109" i="3"/>
  <c r="G6109" i="3"/>
  <c r="H6109" i="3"/>
  <c r="I6109" i="3"/>
  <c r="J6109" i="3"/>
  <c r="K6109" i="3"/>
  <c r="L6109" i="3"/>
  <c r="A6110" i="3"/>
  <c r="B6110" i="3"/>
  <c r="C6110" i="3"/>
  <c r="D6110" i="3"/>
  <c r="E6110" i="3"/>
  <c r="F6110" i="3"/>
  <c r="G6110" i="3"/>
  <c r="H6110" i="3"/>
  <c r="I6110" i="3"/>
  <c r="J6110" i="3"/>
  <c r="K6110" i="3"/>
  <c r="L6110" i="3"/>
  <c r="A6111" i="3"/>
  <c r="B6111" i="3"/>
  <c r="C6111" i="3"/>
  <c r="D6111" i="3"/>
  <c r="E6111" i="3"/>
  <c r="F6111" i="3"/>
  <c r="G6111" i="3"/>
  <c r="H6111" i="3"/>
  <c r="I6111" i="3"/>
  <c r="J6111" i="3"/>
  <c r="K6111" i="3"/>
  <c r="L6111" i="3"/>
  <c r="A6112" i="3"/>
  <c r="B6112" i="3"/>
  <c r="C6112" i="3"/>
  <c r="D6112" i="3"/>
  <c r="E6112" i="3"/>
  <c r="F6112" i="3"/>
  <c r="G6112" i="3"/>
  <c r="H6112" i="3"/>
  <c r="I6112" i="3"/>
  <c r="J6112" i="3"/>
  <c r="K6112" i="3"/>
  <c r="L6112" i="3"/>
  <c r="A6113" i="3"/>
  <c r="B6113" i="3"/>
  <c r="C6113" i="3"/>
  <c r="D6113" i="3"/>
  <c r="E6113" i="3"/>
  <c r="F6113" i="3"/>
  <c r="G6113" i="3"/>
  <c r="H6113" i="3"/>
  <c r="I6113" i="3"/>
  <c r="J6113" i="3"/>
  <c r="K6113" i="3"/>
  <c r="L6113" i="3"/>
  <c r="A6114" i="3"/>
  <c r="B6114" i="3"/>
  <c r="C6114" i="3"/>
  <c r="D6114" i="3"/>
  <c r="E6114" i="3"/>
  <c r="F6114" i="3"/>
  <c r="G6114" i="3"/>
  <c r="H6114" i="3"/>
  <c r="I6114" i="3"/>
  <c r="J6114" i="3"/>
  <c r="K6114" i="3"/>
  <c r="L6114" i="3"/>
  <c r="A6115" i="3"/>
  <c r="B6115" i="3"/>
  <c r="C6115" i="3"/>
  <c r="D6115" i="3"/>
  <c r="E6115" i="3"/>
  <c r="F6115" i="3"/>
  <c r="G6115" i="3"/>
  <c r="H6115" i="3"/>
  <c r="I6115" i="3"/>
  <c r="J6115" i="3"/>
  <c r="K6115" i="3"/>
  <c r="L6115" i="3"/>
  <c r="A6116" i="3"/>
  <c r="B6116" i="3"/>
  <c r="C6116" i="3"/>
  <c r="D6116" i="3"/>
  <c r="E6116" i="3"/>
  <c r="F6116" i="3"/>
  <c r="G6116" i="3"/>
  <c r="H6116" i="3"/>
  <c r="I6116" i="3"/>
  <c r="J6116" i="3"/>
  <c r="K6116" i="3"/>
  <c r="L6116" i="3"/>
  <c r="A6117" i="3"/>
  <c r="B6117" i="3"/>
  <c r="C6117" i="3"/>
  <c r="D6117" i="3"/>
  <c r="E6117" i="3"/>
  <c r="F6117" i="3"/>
  <c r="G6117" i="3"/>
  <c r="H6117" i="3"/>
  <c r="I6117" i="3"/>
  <c r="J6117" i="3"/>
  <c r="K6117" i="3"/>
  <c r="L6117" i="3"/>
  <c r="A6118" i="3"/>
  <c r="B6118" i="3"/>
  <c r="C6118" i="3"/>
  <c r="D6118" i="3"/>
  <c r="E6118" i="3"/>
  <c r="F6118" i="3"/>
  <c r="G6118" i="3"/>
  <c r="H6118" i="3"/>
  <c r="I6118" i="3"/>
  <c r="J6118" i="3"/>
  <c r="K6118" i="3"/>
  <c r="L6118" i="3"/>
  <c r="A6119" i="3"/>
  <c r="B6119" i="3"/>
  <c r="C6119" i="3"/>
  <c r="D6119" i="3"/>
  <c r="E6119" i="3"/>
  <c r="F6119" i="3"/>
  <c r="G6119" i="3"/>
  <c r="H6119" i="3"/>
  <c r="I6119" i="3"/>
  <c r="J6119" i="3"/>
  <c r="K6119" i="3"/>
  <c r="L6119" i="3"/>
  <c r="A6120" i="3"/>
  <c r="B6120" i="3"/>
  <c r="C6120" i="3"/>
  <c r="D6120" i="3"/>
  <c r="E6120" i="3"/>
  <c r="F6120" i="3"/>
  <c r="G6120" i="3"/>
  <c r="H6120" i="3"/>
  <c r="I6120" i="3"/>
  <c r="J6120" i="3"/>
  <c r="K6120" i="3"/>
  <c r="L6120" i="3"/>
  <c r="A6121" i="3"/>
  <c r="B6121" i="3"/>
  <c r="C6121" i="3"/>
  <c r="D6121" i="3"/>
  <c r="E6121" i="3"/>
  <c r="F6121" i="3"/>
  <c r="G6121" i="3"/>
  <c r="H6121" i="3"/>
  <c r="I6121" i="3"/>
  <c r="J6121" i="3"/>
  <c r="K6121" i="3"/>
  <c r="L6121" i="3"/>
  <c r="A6122" i="3"/>
  <c r="B6122" i="3"/>
  <c r="C6122" i="3"/>
  <c r="D6122" i="3"/>
  <c r="E6122" i="3"/>
  <c r="F6122" i="3"/>
  <c r="G6122" i="3"/>
  <c r="H6122" i="3"/>
  <c r="I6122" i="3"/>
  <c r="J6122" i="3"/>
  <c r="K6122" i="3"/>
  <c r="L6122" i="3"/>
  <c r="A6123" i="3"/>
  <c r="B6123" i="3"/>
  <c r="C6123" i="3"/>
  <c r="D6123" i="3"/>
  <c r="E6123" i="3"/>
  <c r="F6123" i="3"/>
  <c r="G6123" i="3"/>
  <c r="H6123" i="3"/>
  <c r="I6123" i="3"/>
  <c r="J6123" i="3"/>
  <c r="K6123" i="3"/>
  <c r="L6123" i="3"/>
  <c r="A6124" i="3"/>
  <c r="B6124" i="3"/>
  <c r="C6124" i="3"/>
  <c r="D6124" i="3"/>
  <c r="E6124" i="3"/>
  <c r="F6124" i="3"/>
  <c r="G6124" i="3"/>
  <c r="H6124" i="3"/>
  <c r="I6124" i="3"/>
  <c r="J6124" i="3"/>
  <c r="K6124" i="3"/>
  <c r="L6124" i="3"/>
  <c r="A6125" i="3"/>
  <c r="B6125" i="3"/>
  <c r="C6125" i="3"/>
  <c r="D6125" i="3"/>
  <c r="E6125" i="3"/>
  <c r="F6125" i="3"/>
  <c r="G6125" i="3"/>
  <c r="H6125" i="3"/>
  <c r="I6125" i="3"/>
  <c r="J6125" i="3"/>
  <c r="K6125" i="3"/>
  <c r="L6125" i="3"/>
  <c r="A6126" i="3"/>
  <c r="B6126" i="3"/>
  <c r="C6126" i="3"/>
  <c r="D6126" i="3"/>
  <c r="E6126" i="3"/>
  <c r="F6126" i="3"/>
  <c r="G6126" i="3"/>
  <c r="H6126" i="3"/>
  <c r="I6126" i="3"/>
  <c r="J6126" i="3"/>
  <c r="K6126" i="3"/>
  <c r="L6126" i="3"/>
  <c r="A6127" i="3"/>
  <c r="B6127" i="3"/>
  <c r="C6127" i="3"/>
  <c r="D6127" i="3"/>
  <c r="E6127" i="3"/>
  <c r="F6127" i="3"/>
  <c r="G6127" i="3"/>
  <c r="H6127" i="3"/>
  <c r="I6127" i="3"/>
  <c r="J6127" i="3"/>
  <c r="K6127" i="3"/>
  <c r="L6127" i="3"/>
  <c r="A6128" i="3"/>
  <c r="B6128" i="3"/>
  <c r="C6128" i="3"/>
  <c r="D6128" i="3"/>
  <c r="E6128" i="3"/>
  <c r="F6128" i="3"/>
  <c r="G6128" i="3"/>
  <c r="H6128" i="3"/>
  <c r="I6128" i="3"/>
  <c r="J6128" i="3"/>
  <c r="K6128" i="3"/>
  <c r="L6128" i="3"/>
  <c r="A6129" i="3"/>
  <c r="B6129" i="3"/>
  <c r="C6129" i="3"/>
  <c r="D6129" i="3"/>
  <c r="E6129" i="3"/>
  <c r="F6129" i="3"/>
  <c r="G6129" i="3"/>
  <c r="H6129" i="3"/>
  <c r="I6129" i="3"/>
  <c r="J6129" i="3"/>
  <c r="K6129" i="3"/>
  <c r="L6129" i="3"/>
  <c r="A6130" i="3"/>
  <c r="B6130" i="3"/>
  <c r="C6130" i="3"/>
  <c r="D6130" i="3"/>
  <c r="E6130" i="3"/>
  <c r="F6130" i="3"/>
  <c r="G6130" i="3"/>
  <c r="H6130" i="3"/>
  <c r="I6130" i="3"/>
  <c r="J6130" i="3"/>
  <c r="K6130" i="3"/>
  <c r="L6130" i="3"/>
  <c r="A6131" i="3"/>
  <c r="B6131" i="3"/>
  <c r="C6131" i="3"/>
  <c r="D6131" i="3"/>
  <c r="E6131" i="3"/>
  <c r="F6131" i="3"/>
  <c r="G6131" i="3"/>
  <c r="H6131" i="3"/>
  <c r="I6131" i="3"/>
  <c r="J6131" i="3"/>
  <c r="K6131" i="3"/>
  <c r="L6131" i="3"/>
  <c r="A6132" i="3"/>
  <c r="B6132" i="3"/>
  <c r="C6132" i="3"/>
  <c r="D6132" i="3"/>
  <c r="E6132" i="3"/>
  <c r="F6132" i="3"/>
  <c r="G6132" i="3"/>
  <c r="H6132" i="3"/>
  <c r="I6132" i="3"/>
  <c r="J6132" i="3"/>
  <c r="K6132" i="3"/>
  <c r="L6132" i="3"/>
  <c r="A6133" i="3"/>
  <c r="B6133" i="3"/>
  <c r="C6133" i="3"/>
  <c r="D6133" i="3"/>
  <c r="E6133" i="3"/>
  <c r="F6133" i="3"/>
  <c r="G6133" i="3"/>
  <c r="H6133" i="3"/>
  <c r="I6133" i="3"/>
  <c r="J6133" i="3"/>
  <c r="K6133" i="3"/>
  <c r="L6133" i="3"/>
  <c r="A6134" i="3"/>
  <c r="B6134" i="3"/>
  <c r="C6134" i="3"/>
  <c r="D6134" i="3"/>
  <c r="E6134" i="3"/>
  <c r="F6134" i="3"/>
  <c r="G6134" i="3"/>
  <c r="H6134" i="3"/>
  <c r="I6134" i="3"/>
  <c r="J6134" i="3"/>
  <c r="K6134" i="3"/>
  <c r="L6134" i="3"/>
  <c r="A6135" i="3"/>
  <c r="B6135" i="3"/>
  <c r="C6135" i="3"/>
  <c r="D6135" i="3"/>
  <c r="E6135" i="3"/>
  <c r="F6135" i="3"/>
  <c r="G6135" i="3"/>
  <c r="H6135" i="3"/>
  <c r="I6135" i="3"/>
  <c r="J6135" i="3"/>
  <c r="K6135" i="3"/>
  <c r="L6135" i="3"/>
  <c r="A6136" i="3"/>
  <c r="B6136" i="3"/>
  <c r="C6136" i="3"/>
  <c r="D6136" i="3"/>
  <c r="E6136" i="3"/>
  <c r="F6136" i="3"/>
  <c r="G6136" i="3"/>
  <c r="H6136" i="3"/>
  <c r="I6136" i="3"/>
  <c r="J6136" i="3"/>
  <c r="K6136" i="3"/>
  <c r="L6136" i="3"/>
  <c r="A6137" i="3"/>
  <c r="B6137" i="3"/>
  <c r="C6137" i="3"/>
  <c r="D6137" i="3"/>
  <c r="E6137" i="3"/>
  <c r="F6137" i="3"/>
  <c r="G6137" i="3"/>
  <c r="H6137" i="3"/>
  <c r="I6137" i="3"/>
  <c r="J6137" i="3"/>
  <c r="K6137" i="3"/>
  <c r="L6137" i="3"/>
  <c r="A6138" i="3"/>
  <c r="B6138" i="3"/>
  <c r="C6138" i="3"/>
  <c r="D6138" i="3"/>
  <c r="E6138" i="3"/>
  <c r="F6138" i="3"/>
  <c r="G6138" i="3"/>
  <c r="H6138" i="3"/>
  <c r="I6138" i="3"/>
  <c r="J6138" i="3"/>
  <c r="K6138" i="3"/>
  <c r="L6138" i="3"/>
  <c r="A6139" i="3"/>
  <c r="B6139" i="3"/>
  <c r="C6139" i="3"/>
  <c r="D6139" i="3"/>
  <c r="E6139" i="3"/>
  <c r="F6139" i="3"/>
  <c r="G6139" i="3"/>
  <c r="H6139" i="3"/>
  <c r="I6139" i="3"/>
  <c r="J6139" i="3"/>
  <c r="K6139" i="3"/>
  <c r="L6139" i="3"/>
  <c r="A6140" i="3"/>
  <c r="B6140" i="3"/>
  <c r="C6140" i="3"/>
  <c r="D6140" i="3"/>
  <c r="E6140" i="3"/>
  <c r="F6140" i="3"/>
  <c r="G6140" i="3"/>
  <c r="H6140" i="3"/>
  <c r="I6140" i="3"/>
  <c r="J6140" i="3"/>
  <c r="K6140" i="3"/>
  <c r="L6140" i="3"/>
  <c r="A6141" i="3"/>
  <c r="B6141" i="3"/>
  <c r="C6141" i="3"/>
  <c r="D6141" i="3"/>
  <c r="E6141" i="3"/>
  <c r="F6141" i="3"/>
  <c r="G6141" i="3"/>
  <c r="H6141" i="3"/>
  <c r="I6141" i="3"/>
  <c r="J6141" i="3"/>
  <c r="K6141" i="3"/>
  <c r="L6141" i="3"/>
  <c r="A6142" i="3"/>
  <c r="B6142" i="3"/>
  <c r="C6142" i="3"/>
  <c r="D6142" i="3"/>
  <c r="E6142" i="3"/>
  <c r="F6142" i="3"/>
  <c r="G6142" i="3"/>
  <c r="H6142" i="3"/>
  <c r="I6142" i="3"/>
  <c r="J6142" i="3"/>
  <c r="K6142" i="3"/>
  <c r="L6142" i="3"/>
  <c r="A6143" i="3"/>
  <c r="B6143" i="3"/>
  <c r="C6143" i="3"/>
  <c r="D6143" i="3"/>
  <c r="E6143" i="3"/>
  <c r="F6143" i="3"/>
  <c r="G6143" i="3"/>
  <c r="H6143" i="3"/>
  <c r="I6143" i="3"/>
  <c r="J6143" i="3"/>
  <c r="K6143" i="3"/>
  <c r="L6143" i="3"/>
  <c r="A6144" i="3"/>
  <c r="B6144" i="3"/>
  <c r="C6144" i="3"/>
  <c r="D6144" i="3"/>
  <c r="E6144" i="3"/>
  <c r="F6144" i="3"/>
  <c r="G6144" i="3"/>
  <c r="H6144" i="3"/>
  <c r="I6144" i="3"/>
  <c r="J6144" i="3"/>
  <c r="K6144" i="3"/>
  <c r="L6144" i="3"/>
  <c r="A6145" i="3"/>
  <c r="B6145" i="3"/>
  <c r="C6145" i="3"/>
  <c r="D6145" i="3"/>
  <c r="E6145" i="3"/>
  <c r="F6145" i="3"/>
  <c r="G6145" i="3"/>
  <c r="H6145" i="3"/>
  <c r="I6145" i="3"/>
  <c r="J6145" i="3"/>
  <c r="K6145" i="3"/>
  <c r="L6145" i="3"/>
  <c r="A6146" i="3"/>
  <c r="B6146" i="3"/>
  <c r="C6146" i="3"/>
  <c r="D6146" i="3"/>
  <c r="E6146" i="3"/>
  <c r="F6146" i="3"/>
  <c r="G6146" i="3"/>
  <c r="H6146" i="3"/>
  <c r="I6146" i="3"/>
  <c r="J6146" i="3"/>
  <c r="K6146" i="3"/>
  <c r="L6146" i="3"/>
  <c r="A6147" i="3"/>
  <c r="B6147" i="3"/>
  <c r="C6147" i="3"/>
  <c r="D6147" i="3"/>
  <c r="E6147" i="3"/>
  <c r="F6147" i="3"/>
  <c r="G6147" i="3"/>
  <c r="H6147" i="3"/>
  <c r="I6147" i="3"/>
  <c r="J6147" i="3"/>
  <c r="K6147" i="3"/>
  <c r="L6147" i="3"/>
  <c r="A6148" i="3"/>
  <c r="B6148" i="3"/>
  <c r="C6148" i="3"/>
  <c r="D6148" i="3"/>
  <c r="E6148" i="3"/>
  <c r="F6148" i="3"/>
  <c r="G6148" i="3"/>
  <c r="H6148" i="3"/>
  <c r="I6148" i="3"/>
  <c r="J6148" i="3"/>
  <c r="K6148" i="3"/>
  <c r="L6148" i="3"/>
  <c r="A6149" i="3"/>
  <c r="B6149" i="3"/>
  <c r="C6149" i="3"/>
  <c r="D6149" i="3"/>
  <c r="E6149" i="3"/>
  <c r="F6149" i="3"/>
  <c r="G6149" i="3"/>
  <c r="H6149" i="3"/>
  <c r="I6149" i="3"/>
  <c r="J6149" i="3"/>
  <c r="K6149" i="3"/>
  <c r="L6149" i="3"/>
  <c r="A6150" i="3"/>
  <c r="B6150" i="3"/>
  <c r="C6150" i="3"/>
  <c r="D6150" i="3"/>
  <c r="E6150" i="3"/>
  <c r="F6150" i="3"/>
  <c r="G6150" i="3"/>
  <c r="H6150" i="3"/>
  <c r="I6150" i="3"/>
  <c r="J6150" i="3"/>
  <c r="K6150" i="3"/>
  <c r="L6150" i="3"/>
  <c r="A6151" i="3"/>
  <c r="B6151" i="3"/>
  <c r="C6151" i="3"/>
  <c r="D6151" i="3"/>
  <c r="E6151" i="3"/>
  <c r="F6151" i="3"/>
  <c r="G6151" i="3"/>
  <c r="H6151" i="3"/>
  <c r="I6151" i="3"/>
  <c r="J6151" i="3"/>
  <c r="K6151" i="3"/>
  <c r="L6151" i="3"/>
  <c r="A6152" i="3"/>
  <c r="B6152" i="3"/>
  <c r="C6152" i="3"/>
  <c r="D6152" i="3"/>
  <c r="E6152" i="3"/>
  <c r="F6152" i="3"/>
  <c r="G6152" i="3"/>
  <c r="H6152" i="3"/>
  <c r="I6152" i="3"/>
  <c r="J6152" i="3"/>
  <c r="K6152" i="3"/>
  <c r="L6152" i="3"/>
  <c r="A6153" i="3"/>
  <c r="B6153" i="3"/>
  <c r="C6153" i="3"/>
  <c r="D6153" i="3"/>
  <c r="E6153" i="3"/>
  <c r="F6153" i="3"/>
  <c r="G6153" i="3"/>
  <c r="H6153" i="3"/>
  <c r="I6153" i="3"/>
  <c r="J6153" i="3"/>
  <c r="K6153" i="3"/>
  <c r="L6153" i="3"/>
  <c r="A6154" i="3"/>
  <c r="B6154" i="3"/>
  <c r="C6154" i="3"/>
  <c r="D6154" i="3"/>
  <c r="E6154" i="3"/>
  <c r="F6154" i="3"/>
  <c r="G6154" i="3"/>
  <c r="H6154" i="3"/>
  <c r="I6154" i="3"/>
  <c r="J6154" i="3"/>
  <c r="K6154" i="3"/>
  <c r="L6154" i="3"/>
  <c r="A6155" i="3"/>
  <c r="B6155" i="3"/>
  <c r="C6155" i="3"/>
  <c r="D6155" i="3"/>
  <c r="E6155" i="3"/>
  <c r="F6155" i="3"/>
  <c r="G6155" i="3"/>
  <c r="H6155" i="3"/>
  <c r="I6155" i="3"/>
  <c r="J6155" i="3"/>
  <c r="K6155" i="3"/>
  <c r="L6155" i="3"/>
  <c r="A6156" i="3"/>
  <c r="B6156" i="3"/>
  <c r="C6156" i="3"/>
  <c r="D6156" i="3"/>
  <c r="E6156" i="3"/>
  <c r="F6156" i="3"/>
  <c r="G6156" i="3"/>
  <c r="H6156" i="3"/>
  <c r="I6156" i="3"/>
  <c r="J6156" i="3"/>
  <c r="K6156" i="3"/>
  <c r="L6156" i="3"/>
  <c r="A6157" i="3"/>
  <c r="B6157" i="3"/>
  <c r="C6157" i="3"/>
  <c r="D6157" i="3"/>
  <c r="E6157" i="3"/>
  <c r="F6157" i="3"/>
  <c r="G6157" i="3"/>
  <c r="H6157" i="3"/>
  <c r="I6157" i="3"/>
  <c r="J6157" i="3"/>
  <c r="K6157" i="3"/>
  <c r="L6157" i="3"/>
  <c r="A6158" i="3"/>
  <c r="B6158" i="3"/>
  <c r="C6158" i="3"/>
  <c r="D6158" i="3"/>
  <c r="E6158" i="3"/>
  <c r="F6158" i="3"/>
  <c r="G6158" i="3"/>
  <c r="H6158" i="3"/>
  <c r="I6158" i="3"/>
  <c r="J6158" i="3"/>
  <c r="K6158" i="3"/>
  <c r="L6158" i="3"/>
  <c r="A6159" i="3"/>
  <c r="B6159" i="3"/>
  <c r="C6159" i="3"/>
  <c r="D6159" i="3"/>
  <c r="E6159" i="3"/>
  <c r="F6159" i="3"/>
  <c r="G6159" i="3"/>
  <c r="H6159" i="3"/>
  <c r="I6159" i="3"/>
  <c r="J6159" i="3"/>
  <c r="K6159" i="3"/>
  <c r="L6159" i="3"/>
  <c r="A6160" i="3"/>
  <c r="B6160" i="3"/>
  <c r="C6160" i="3"/>
  <c r="D6160" i="3"/>
  <c r="E6160" i="3"/>
  <c r="F6160" i="3"/>
  <c r="G6160" i="3"/>
  <c r="H6160" i="3"/>
  <c r="I6160" i="3"/>
  <c r="J6160" i="3"/>
  <c r="K6160" i="3"/>
  <c r="L6160" i="3"/>
  <c r="A6161" i="3"/>
  <c r="B6161" i="3"/>
  <c r="C6161" i="3"/>
  <c r="D6161" i="3"/>
  <c r="E6161" i="3"/>
  <c r="F6161" i="3"/>
  <c r="G6161" i="3"/>
  <c r="H6161" i="3"/>
  <c r="I6161" i="3"/>
  <c r="J6161" i="3"/>
  <c r="K6161" i="3"/>
  <c r="L6161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2" i="3"/>
  <c r="L2" i="3"/>
  <c r="K2" i="3"/>
  <c r="J2" i="3"/>
  <c r="I2" i="3"/>
  <c r="H2" i="3"/>
  <c r="G2" i="3"/>
  <c r="F2" i="3"/>
  <c r="E2" i="3"/>
  <c r="D2" i="3"/>
  <c r="C2" i="3"/>
  <c r="B2" i="3"/>
  <c r="A2" i="3"/>
</calcChain>
</file>

<file path=xl/sharedStrings.xml><?xml version="1.0" encoding="utf-8"?>
<sst xmlns="http://schemas.openxmlformats.org/spreadsheetml/2006/main" count="41" uniqueCount="27">
  <si>
    <t>USDCAD</t>
  </si>
  <si>
    <t>NZDCAD</t>
  </si>
  <si>
    <t>GBPCAD</t>
  </si>
  <si>
    <t>GBPAUD</t>
  </si>
  <si>
    <t>EURCAD</t>
  </si>
  <si>
    <t>EURAUD</t>
  </si>
  <si>
    <t>CADJPY</t>
  </si>
  <si>
    <t>CADCHF</t>
  </si>
  <si>
    <t>AUDUSD</t>
  </si>
  <si>
    <t>AIDNZD</t>
  </si>
  <si>
    <t>AUDJPY</t>
  </si>
  <si>
    <t>AUDCHF</t>
  </si>
  <si>
    <t>AUDCAD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</si>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</sst>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61"/>
  <sheetViews>
    <sheetView tabSelected="1" workbookViewId="0"/>
  </sheetViews>
  <sheetFormatPr defaultRowHeight="14.5" x14ac:dyDescent="0.35"/>
  <sheetData>
    <row r="1" spans="1:14" x14ac:dyDescent="0.3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</row>
    <row r="2" spans="1:14" x14ac:dyDescent="0.35">
      <c r="A2">
        <v>5.9999999999948983E-5</v>
      </c>
      <c r="C2">
        <v>1.1000000000009891E-2</v>
      </c>
      <c r="D2">
        <v>3.6999999999998145E-4</v>
      </c>
      <c r="E2">
        <v>1.100000000000545E-4</v>
      </c>
      <c r="F2">
        <v>-1.0000000000065512E-5</v>
      </c>
      <c r="G2">
        <v>3.0000000000001137E-3</v>
      </c>
      <c r="H2">
        <v>4.310000000000036E-3</v>
      </c>
      <c r="I2">
        <v>-9.9999999999988987E-5</v>
      </c>
      <c r="J2">
        <v>-3.9999999999995595E-4</v>
      </c>
      <c r="K2">
        <v>-2.5000000000008349E-4</v>
      </c>
      <c r="M2">
        <v>-4.0000000000040004E-5</v>
      </c>
      <c r="N2">
        <v>1</v>
      </c>
    </row>
    <row r="3" spans="1:14" x14ac:dyDescent="0.35">
      <c r="A3">
        <v>-2.0000000000020002E-5</v>
      </c>
      <c r="C3">
        <v>-1.9999999999953388E-3</v>
      </c>
      <c r="D3">
        <v>1.2999999999996348E-4</v>
      </c>
      <c r="E3">
        <v>-7.9999999999968985E-5</v>
      </c>
      <c r="F3">
        <v>0</v>
      </c>
      <c r="G3">
        <v>-5.0000000000096634E-3</v>
      </c>
      <c r="H3">
        <v>4.2999999999999705E-3</v>
      </c>
      <c r="I3">
        <v>9.9999999999988987E-5</v>
      </c>
      <c r="J3">
        <v>-8.9999999999923475E-5</v>
      </c>
      <c r="K3">
        <v>-2.0000000000131024E-5</v>
      </c>
      <c r="M3">
        <v>1.7000000000000348E-4</v>
      </c>
      <c r="N3">
        <v>2</v>
      </c>
    </row>
    <row r="4" spans="1:14" x14ac:dyDescent="0.35">
      <c r="A4">
        <v>-9.9999999999544897E-6</v>
      </c>
      <c r="C4">
        <v>1.9999999999953388E-3</v>
      </c>
      <c r="D4">
        <v>2.1000000000004349E-4</v>
      </c>
      <c r="E4">
        <v>7.9999999999968985E-5</v>
      </c>
      <c r="F4">
        <v>4.9999999999994493E-5</v>
      </c>
      <c r="G4">
        <v>1.9999999999953388E-3</v>
      </c>
      <c r="H4">
        <v>3.6899999999999711E-3</v>
      </c>
      <c r="I4">
        <v>-5.9999999999948983E-5</v>
      </c>
      <c r="J4">
        <v>5.0000000000105516E-5</v>
      </c>
      <c r="K4">
        <v>0</v>
      </c>
      <c r="M4">
        <v>-8.9999999999923475E-5</v>
      </c>
      <c r="N4">
        <v>3</v>
      </c>
    </row>
    <row r="5" spans="1:14" x14ac:dyDescent="0.35">
      <c r="A5">
        <v>9.0000000000034497E-5</v>
      </c>
      <c r="B5">
        <v>-2.0000000000020002E-5</v>
      </c>
      <c r="C5">
        <v>-9.9999999999056399E-4</v>
      </c>
      <c r="D5">
        <v>-1.9999999999997797E-4</v>
      </c>
      <c r="E5">
        <v>0</v>
      </c>
      <c r="F5">
        <v>-2.0000000000020002E-5</v>
      </c>
      <c r="G5">
        <v>3.0000000000001137E-3</v>
      </c>
      <c r="H5">
        <v>4.0000000000000036E-3</v>
      </c>
      <c r="I5">
        <v>4.0000000000040004E-5</v>
      </c>
      <c r="J5">
        <v>1.100000000000545E-4</v>
      </c>
      <c r="K5">
        <v>6.0000000000171028E-5</v>
      </c>
      <c r="L5">
        <v>8.0000000000080007E-5</v>
      </c>
      <c r="M5">
        <v>-5.9999999999948983E-5</v>
      </c>
      <c r="N5">
        <v>4</v>
      </c>
    </row>
    <row r="6" spans="1:14" x14ac:dyDescent="0.35">
      <c r="A6">
        <v>-2.9000000000001247E-4</v>
      </c>
      <c r="B6">
        <v>-4.0000000000040004E-5</v>
      </c>
      <c r="C6">
        <v>-4.0000000000048885E-3</v>
      </c>
      <c r="D6">
        <v>-2.0000000000131024E-5</v>
      </c>
      <c r="E6">
        <v>-5.9999999999948983E-5</v>
      </c>
      <c r="F6">
        <v>-4.0000000000040004E-5</v>
      </c>
      <c r="G6">
        <v>-1.0000000000047748E-3</v>
      </c>
      <c r="H6">
        <v>3.6400000000000876E-3</v>
      </c>
      <c r="I6">
        <v>-8.0000000000080007E-5</v>
      </c>
      <c r="J6">
        <v>-2.9999999999974492E-5</v>
      </c>
      <c r="K6">
        <v>-8.0000000000080007E-5</v>
      </c>
      <c r="L6">
        <v>-3.9999999999928981E-5</v>
      </c>
      <c r="M6">
        <v>3.0000000000196536E-5</v>
      </c>
      <c r="N6">
        <v>5</v>
      </c>
    </row>
    <row r="7" spans="1:14" x14ac:dyDescent="0.35">
      <c r="A7">
        <v>3.0000000000085514E-5</v>
      </c>
      <c r="B7">
        <v>1.2000000000000899E-4</v>
      </c>
      <c r="C7">
        <v>0</v>
      </c>
      <c r="D7">
        <v>2.6999999999999247E-4</v>
      </c>
      <c r="E7">
        <v>1.0999999999994348E-4</v>
      </c>
      <c r="F7">
        <v>-7.9999999999968985E-5</v>
      </c>
      <c r="G7">
        <v>-6.9999999999907914E-3</v>
      </c>
      <c r="H7">
        <v>3.8499999999999091E-3</v>
      </c>
      <c r="I7">
        <v>2.9999999999996696E-4</v>
      </c>
      <c r="J7">
        <v>2.0000000000131024E-5</v>
      </c>
      <c r="K7">
        <v>1.9999999999997797E-4</v>
      </c>
      <c r="L7">
        <v>0</v>
      </c>
      <c r="M7">
        <v>-3.0000000000196536E-5</v>
      </c>
      <c r="N7">
        <v>6</v>
      </c>
    </row>
    <row r="8" spans="1:14" x14ac:dyDescent="0.35">
      <c r="A8">
        <v>1.0999999999994348E-4</v>
      </c>
      <c r="B8">
        <v>2.8000000000005798E-4</v>
      </c>
      <c r="C8">
        <v>4.0999999999996817E-2</v>
      </c>
      <c r="D8">
        <v>5.9999999999948983E-5</v>
      </c>
      <c r="E8">
        <v>4.8000000000003595E-4</v>
      </c>
      <c r="F8">
        <v>1.0000000000065512E-5</v>
      </c>
      <c r="G8">
        <v>1.0000000000005116E-2</v>
      </c>
      <c r="H8">
        <v>3.5400000000000986E-3</v>
      </c>
      <c r="I8">
        <v>1.100000000000545E-4</v>
      </c>
      <c r="J8">
        <v>-5.4000000000020698E-4</v>
      </c>
      <c r="K8">
        <v>8.9999999999923475E-5</v>
      </c>
      <c r="L8">
        <v>2.4999999999997247E-4</v>
      </c>
      <c r="M8">
        <v>-3.9999999999995595E-4</v>
      </c>
      <c r="N8">
        <v>7</v>
      </c>
    </row>
    <row r="9" spans="1:14" x14ac:dyDescent="0.35">
      <c r="A9">
        <v>-2.0000000000020002E-5</v>
      </c>
      <c r="B9">
        <v>-4.0000000000040004E-5</v>
      </c>
      <c r="C9">
        <v>4.0000000000048885E-3</v>
      </c>
      <c r="D9">
        <v>-1.0000000000065512E-5</v>
      </c>
      <c r="E9">
        <v>-1.2999999999996348E-4</v>
      </c>
      <c r="F9">
        <v>-8.0000000000080007E-5</v>
      </c>
      <c r="G9">
        <v>3.0000000000001137E-3</v>
      </c>
      <c r="H9">
        <v>3.8499999999999091E-3</v>
      </c>
      <c r="I9">
        <v>-4.9999999999883471E-5</v>
      </c>
      <c r="J9">
        <v>-1.4999999999987246E-4</v>
      </c>
      <c r="K9">
        <v>-8.9999999999923475E-5</v>
      </c>
      <c r="L9">
        <v>0</v>
      </c>
      <c r="M9">
        <v>2.4999999999986144E-4</v>
      </c>
      <c r="N9">
        <v>8</v>
      </c>
    </row>
    <row r="10" spans="1:14" x14ac:dyDescent="0.35">
      <c r="A10">
        <v>0</v>
      </c>
      <c r="B10">
        <v>9.9999999999988987E-5</v>
      </c>
      <c r="C10">
        <v>1.6999999999995907E-2</v>
      </c>
      <c r="D10">
        <v>2.4000000000001798E-4</v>
      </c>
      <c r="E10">
        <v>4.9999999999994493E-5</v>
      </c>
      <c r="F10">
        <v>2.0000000000020002E-5</v>
      </c>
      <c r="G10">
        <v>9.9999999999909051E-3</v>
      </c>
      <c r="H10">
        <v>3.8899999999999491E-3</v>
      </c>
      <c r="I10">
        <v>0</v>
      </c>
      <c r="J10">
        <v>-1.4999999999987246E-4</v>
      </c>
      <c r="K10">
        <v>7.0000000000014495E-5</v>
      </c>
      <c r="L10">
        <v>-1.0999999999994348E-4</v>
      </c>
      <c r="M10">
        <v>4.0000000000040004E-5</v>
      </c>
      <c r="N10">
        <v>9</v>
      </c>
    </row>
    <row r="11" spans="1:14" x14ac:dyDescent="0.35">
      <c r="A11">
        <v>-5.9999999999948983E-5</v>
      </c>
      <c r="B11">
        <v>-1.300000000000745E-4</v>
      </c>
      <c r="C11">
        <v>-2.9000000000010573E-2</v>
      </c>
      <c r="D11">
        <v>-2.1999999999988695E-4</v>
      </c>
      <c r="E11">
        <v>-1.7999999999995797E-4</v>
      </c>
      <c r="F11">
        <v>2.0000000000020002E-5</v>
      </c>
      <c r="G11">
        <v>-7.9999999999955662E-3</v>
      </c>
      <c r="H11">
        <v>3.2800000000001717E-3</v>
      </c>
      <c r="I11">
        <v>-1.9000000000013451E-4</v>
      </c>
      <c r="J11">
        <v>2.2999999999995246E-4</v>
      </c>
      <c r="K11">
        <v>-1.5999999999993797E-4</v>
      </c>
      <c r="L11">
        <v>0</v>
      </c>
      <c r="M11">
        <v>-2.9999999999974492E-5</v>
      </c>
      <c r="N11">
        <v>10</v>
      </c>
    </row>
    <row r="12" spans="1:14" x14ac:dyDescent="0.35">
      <c r="A12">
        <v>-7.0000000000014495E-5</v>
      </c>
      <c r="B12">
        <v>-5.9999999999948983E-5</v>
      </c>
      <c r="C12">
        <v>1.0000000000047748E-3</v>
      </c>
      <c r="D12">
        <v>-7.9999999999857963E-5</v>
      </c>
      <c r="E12">
        <v>4.9999999999994493E-5</v>
      </c>
      <c r="F12">
        <v>-2.9999999999974492E-5</v>
      </c>
      <c r="G12">
        <v>4.9999999999954525E-3</v>
      </c>
      <c r="H12">
        <v>3.3099999999999241E-3</v>
      </c>
      <c r="I12">
        <v>9.9999999999988987E-5</v>
      </c>
      <c r="J12">
        <v>8.0000000000080007E-5</v>
      </c>
      <c r="K12">
        <v>7.0000000000014495E-5</v>
      </c>
      <c r="L12">
        <v>2.9999999999974492E-5</v>
      </c>
      <c r="M12">
        <v>-1.100000000000545E-4</v>
      </c>
      <c r="N12">
        <v>11</v>
      </c>
    </row>
    <row r="13" spans="1:14" x14ac:dyDescent="0.35">
      <c r="A13">
        <v>1.4999999999998348E-4</v>
      </c>
      <c r="B13">
        <v>-1.9000000000002348E-4</v>
      </c>
      <c r="C13">
        <v>-3.9000000000001478E-2</v>
      </c>
      <c r="D13">
        <v>-2.6999999999999247E-4</v>
      </c>
      <c r="E13">
        <v>-2.7999999999994696E-4</v>
      </c>
      <c r="F13">
        <v>5.9999999999948983E-5</v>
      </c>
      <c r="G13">
        <v>-1.2999999999991019E-2</v>
      </c>
      <c r="H13">
        <v>3.0200000000000227E-3</v>
      </c>
      <c r="I13">
        <v>-1.7000000000000348E-4</v>
      </c>
      <c r="J13">
        <v>5.9000000000009045E-4</v>
      </c>
      <c r="K13">
        <v>0</v>
      </c>
      <c r="L13">
        <v>-9.0000000000034497E-5</v>
      </c>
      <c r="M13">
        <v>5.0000000000105516E-5</v>
      </c>
      <c r="N13">
        <v>12</v>
      </c>
    </row>
    <row r="14" spans="1:14" x14ac:dyDescent="0.35">
      <c r="A14">
        <v>3.4000000000000696E-4</v>
      </c>
      <c r="B14">
        <v>-4.9999999999994493E-5</v>
      </c>
      <c r="C14">
        <v>-1.2000000000000455E-2</v>
      </c>
      <c r="D14">
        <v>-1.100000000000545E-4</v>
      </c>
      <c r="E14">
        <v>-9.0000000000034497E-5</v>
      </c>
      <c r="F14">
        <v>-4.9999999999994493E-5</v>
      </c>
      <c r="G14">
        <v>-1.0000000000005116E-2</v>
      </c>
      <c r="H14">
        <v>2.7800000000000047E-3</v>
      </c>
      <c r="I14">
        <v>2.1000000000004349E-4</v>
      </c>
      <c r="J14">
        <v>4.0000000000040004E-5</v>
      </c>
      <c r="K14">
        <v>2.0000000000131024E-5</v>
      </c>
      <c r="L14">
        <v>1.9999999999908979E-5</v>
      </c>
      <c r="M14">
        <v>1.2000000000012001E-4</v>
      </c>
      <c r="N14">
        <v>13</v>
      </c>
    </row>
    <row r="15" spans="1:14" x14ac:dyDescent="0.35">
      <c r="A15">
        <v>2.9999999999974492E-5</v>
      </c>
      <c r="B15">
        <v>-1.7000000000000348E-4</v>
      </c>
      <c r="C15">
        <v>-1.9999999999996021E-2</v>
      </c>
      <c r="D15">
        <v>-2.60000000000149E-4</v>
      </c>
      <c r="E15">
        <v>-1.7999999999995797E-4</v>
      </c>
      <c r="F15">
        <v>-2.0000000000020002E-5</v>
      </c>
      <c r="G15">
        <v>-6.0000000000002274E-3</v>
      </c>
      <c r="H15">
        <v>1.6799999999999038E-3</v>
      </c>
      <c r="I15">
        <v>5.9999999999948983E-5</v>
      </c>
      <c r="J15">
        <v>4.5000000000006146E-4</v>
      </c>
      <c r="K15">
        <v>7.0000000000014495E-5</v>
      </c>
      <c r="L15">
        <v>3.0000000000085514E-5</v>
      </c>
      <c r="M15">
        <v>7.0000000000014495E-5</v>
      </c>
      <c r="N15">
        <v>14</v>
      </c>
    </row>
    <row r="16" spans="1:14" x14ac:dyDescent="0.35">
      <c r="A16">
        <v>9.9999999999988987E-5</v>
      </c>
      <c r="B16">
        <v>-4.9999999999994493E-5</v>
      </c>
      <c r="C16">
        <v>-1.099999999999568E-2</v>
      </c>
      <c r="D16">
        <v>-1.1999999999989797E-4</v>
      </c>
      <c r="E16">
        <v>-9.0000000000034497E-5</v>
      </c>
      <c r="F16">
        <v>4.9999999999994493E-5</v>
      </c>
      <c r="G16">
        <v>0</v>
      </c>
      <c r="H16">
        <v>1.2499999999999734E-3</v>
      </c>
      <c r="I16">
        <v>-9.0000000000145519E-5</v>
      </c>
      <c r="J16">
        <v>1.9999999999997797E-4</v>
      </c>
      <c r="K16">
        <v>-4.9999999999883471E-5</v>
      </c>
      <c r="L16">
        <v>-2.9999999999974492E-5</v>
      </c>
      <c r="M16">
        <v>-4.9999999999883471E-5</v>
      </c>
      <c r="N16">
        <v>15</v>
      </c>
    </row>
    <row r="17" spans="1:14" x14ac:dyDescent="0.35">
      <c r="A17">
        <v>-2.2999999999995246E-4</v>
      </c>
      <c r="B17">
        <v>-1.6000000000004899E-4</v>
      </c>
      <c r="C17">
        <v>-2.1000000000000796E-2</v>
      </c>
      <c r="D17">
        <v>-7.0000000000014495E-5</v>
      </c>
      <c r="E17">
        <v>-1.9000000000002348E-4</v>
      </c>
      <c r="F17">
        <v>2.9999999999974492E-5</v>
      </c>
      <c r="G17">
        <v>-6.0000000000002274E-3</v>
      </c>
      <c r="H17">
        <v>1.9999999999997797E-4</v>
      </c>
      <c r="I17">
        <v>-4.9999999999883471E-5</v>
      </c>
      <c r="J17">
        <v>3.5000000000007248E-4</v>
      </c>
      <c r="K17">
        <v>-1.0000000000065512E-5</v>
      </c>
      <c r="L17">
        <v>-1.2999999999996348E-4</v>
      </c>
      <c r="M17">
        <v>9.9999999999988987E-5</v>
      </c>
      <c r="N17">
        <v>16</v>
      </c>
    </row>
    <row r="18" spans="1:14" x14ac:dyDescent="0.35">
      <c r="A18">
        <v>-2.9999999999974492E-5</v>
      </c>
      <c r="B18">
        <v>9.9999999999544897E-6</v>
      </c>
      <c r="C18">
        <v>2.0000000000095497E-3</v>
      </c>
      <c r="D18">
        <v>-1.2999999999996348E-4</v>
      </c>
      <c r="E18">
        <v>-2.9999999999974492E-5</v>
      </c>
      <c r="F18">
        <v>-5.9999999999948983E-5</v>
      </c>
      <c r="G18">
        <v>-4.0000000000048885E-3</v>
      </c>
      <c r="H18">
        <v>-2.20000000000109E-4</v>
      </c>
      <c r="I18">
        <v>2.1999999999988695E-4</v>
      </c>
      <c r="J18">
        <v>1.6000000000016001E-4</v>
      </c>
      <c r="K18">
        <v>2.8999999999990145E-4</v>
      </c>
      <c r="L18">
        <v>2.1999999999999797E-4</v>
      </c>
      <c r="M18">
        <v>8.9999999999923475E-5</v>
      </c>
      <c r="N18">
        <v>17</v>
      </c>
    </row>
    <row r="19" spans="1:14" x14ac:dyDescent="0.35">
      <c r="A19">
        <v>-2.7999999999994696E-4</v>
      </c>
      <c r="B19">
        <v>2.1999999999999797E-4</v>
      </c>
      <c r="C19">
        <v>2.2999999999996135E-2</v>
      </c>
      <c r="D19">
        <v>4.1999999999986493E-4</v>
      </c>
      <c r="E19">
        <v>2.0999999999993246E-4</v>
      </c>
      <c r="F19">
        <v>1.500000000000945E-4</v>
      </c>
      <c r="G19">
        <v>1.8999999999991246E-2</v>
      </c>
      <c r="H19">
        <v>4.3000000000015248E-4</v>
      </c>
      <c r="I19">
        <v>-2.4000000000001798E-4</v>
      </c>
      <c r="J19">
        <v>-4.5999999999990493E-4</v>
      </c>
      <c r="K19">
        <v>-3.6999999999998145E-4</v>
      </c>
      <c r="L19">
        <v>-2.8000000000005798E-4</v>
      </c>
      <c r="M19">
        <v>-3.2000000000009798E-4</v>
      </c>
      <c r="N19">
        <v>18</v>
      </c>
    </row>
    <row r="20" spans="1:14" x14ac:dyDescent="0.35">
      <c r="A20">
        <v>0</v>
      </c>
      <c r="B20">
        <v>-2.9999999999974492E-5</v>
      </c>
      <c r="C20">
        <v>6.9999999999907914E-3</v>
      </c>
      <c r="D20">
        <v>1.0000000000065512E-5</v>
      </c>
      <c r="E20">
        <v>1.7000000000000348E-4</v>
      </c>
      <c r="F20">
        <v>-1.2000000000000899E-4</v>
      </c>
      <c r="G20">
        <v>-3.9999999999906777E-3</v>
      </c>
      <c r="H20">
        <v>8.099999999999774E-4</v>
      </c>
      <c r="I20">
        <v>2.4000000000001798E-4</v>
      </c>
      <c r="J20">
        <v>1.0000000000065512E-5</v>
      </c>
      <c r="K20">
        <v>2.8999999999990145E-4</v>
      </c>
      <c r="L20">
        <v>1.1999999999989797E-4</v>
      </c>
      <c r="M20">
        <v>-1.4999999999987246E-4</v>
      </c>
      <c r="N20">
        <v>19</v>
      </c>
    </row>
    <row r="21" spans="1:14" x14ac:dyDescent="0.35">
      <c r="A21">
        <v>-1.9000000000002348E-4</v>
      </c>
      <c r="B21">
        <v>2.1999999999999797E-4</v>
      </c>
      <c r="C21">
        <v>1.2000000000000455E-2</v>
      </c>
      <c r="D21">
        <v>2.5999999999992696E-4</v>
      </c>
      <c r="E21">
        <v>9.9999999999544897E-6</v>
      </c>
      <c r="F21">
        <v>1.4000000000002899E-4</v>
      </c>
      <c r="G21">
        <v>7.0000000000050022E-3</v>
      </c>
      <c r="H21">
        <v>4.4999999999983942E-4</v>
      </c>
      <c r="I21">
        <v>-2.9000000000012349E-4</v>
      </c>
      <c r="J21">
        <v>-3.300000000001635E-4</v>
      </c>
      <c r="K21">
        <v>-2.6999999999999247E-4</v>
      </c>
      <c r="L21">
        <v>-1.500000000000945E-4</v>
      </c>
      <c r="M21">
        <v>7.0000000000014495E-5</v>
      </c>
      <c r="N21">
        <v>20</v>
      </c>
    </row>
    <row r="22" spans="1:14" x14ac:dyDescent="0.35">
      <c r="A22">
        <v>-9.0000000000034497E-5</v>
      </c>
      <c r="B22">
        <v>-2.1999999999999797E-4</v>
      </c>
      <c r="C22">
        <v>-2.4000000000000909E-2</v>
      </c>
      <c r="D22">
        <v>-2.3000000000017451E-4</v>
      </c>
      <c r="E22">
        <v>-1.7000000000000348E-4</v>
      </c>
      <c r="F22">
        <v>-9.9999999999988987E-5</v>
      </c>
      <c r="G22">
        <v>-9.0000000000003411E-3</v>
      </c>
      <c r="H22">
        <v>1.2699999999998823E-3</v>
      </c>
      <c r="I22">
        <v>1.8999999999991246E-4</v>
      </c>
      <c r="J22">
        <v>4.5000000000006146E-4</v>
      </c>
      <c r="K22">
        <v>1.8999999999991246E-4</v>
      </c>
      <c r="L22">
        <v>5.0000000000105516E-5</v>
      </c>
      <c r="M22">
        <v>8.9999999999923475E-5</v>
      </c>
      <c r="N22">
        <v>21</v>
      </c>
    </row>
    <row r="23" spans="1:14" x14ac:dyDescent="0.35">
      <c r="A23">
        <v>-2.4999999999997247E-4</v>
      </c>
      <c r="B23">
        <v>2.9999999999974492E-5</v>
      </c>
      <c r="C23">
        <v>-1.0000000000047748E-3</v>
      </c>
      <c r="D23">
        <v>2.9999999999974492E-5</v>
      </c>
      <c r="E23">
        <v>2.0000000000020002E-5</v>
      </c>
      <c r="F23">
        <v>0</v>
      </c>
      <c r="G23">
        <v>-5.0000000000096634E-3</v>
      </c>
      <c r="H23">
        <v>6.0999999999999943E-4</v>
      </c>
      <c r="I23">
        <v>-3.9999999999817959E-5</v>
      </c>
      <c r="J23">
        <v>-8.9999999999923475E-5</v>
      </c>
      <c r="K23">
        <v>-9.9999999998434674E-6</v>
      </c>
      <c r="L23">
        <v>0</v>
      </c>
      <c r="M23">
        <v>2.9999999999974492E-5</v>
      </c>
      <c r="N23">
        <v>22</v>
      </c>
    </row>
    <row r="24" spans="1:14" x14ac:dyDescent="0.35">
      <c r="A24">
        <v>6.9999999999903473E-5</v>
      </c>
      <c r="B24">
        <v>-4.9999999999994493E-5</v>
      </c>
      <c r="C24">
        <v>-1.0000000000047748E-3</v>
      </c>
      <c r="D24">
        <v>-5.9999999999948983E-5</v>
      </c>
      <c r="E24">
        <v>-7.0000000000014495E-5</v>
      </c>
      <c r="F24">
        <v>-2.0000000000020002E-5</v>
      </c>
      <c r="G24">
        <v>4.0000000000048885E-3</v>
      </c>
      <c r="H24">
        <v>7.699999999999374E-4</v>
      </c>
      <c r="I24">
        <v>1.2999999999996348E-4</v>
      </c>
      <c r="J24">
        <v>1.9999999999997797E-4</v>
      </c>
      <c r="K24">
        <v>9.9999999999988987E-5</v>
      </c>
      <c r="L24">
        <v>5.9999999999948983E-5</v>
      </c>
      <c r="M24">
        <v>2.0000000000131024E-5</v>
      </c>
      <c r="N24">
        <v>23</v>
      </c>
    </row>
    <row r="25" spans="1:14" x14ac:dyDescent="0.35">
      <c r="A25">
        <v>7.0000000000014495E-5</v>
      </c>
      <c r="B25">
        <v>8.0000000000080007E-5</v>
      </c>
      <c r="C25">
        <v>2.1000000000000796E-2</v>
      </c>
      <c r="D25">
        <v>-1.4899999999999913E-3</v>
      </c>
      <c r="E25">
        <v>2.6999999999999247E-4</v>
      </c>
      <c r="F25">
        <v>-4.9999999999994493E-5</v>
      </c>
      <c r="G25">
        <v>7.9999999999955662E-3</v>
      </c>
      <c r="H25">
        <v>5.8000000000002494E-4</v>
      </c>
      <c r="I25">
        <v>2.2999999999995246E-4</v>
      </c>
      <c r="J25">
        <v>-8.0000000000080007E-5</v>
      </c>
      <c r="K25">
        <v>2.20000000000109E-4</v>
      </c>
      <c r="L25">
        <v>1.3199999999999878E-3</v>
      </c>
      <c r="M25">
        <v>-2.5000000000008349E-4</v>
      </c>
      <c r="N25">
        <v>24</v>
      </c>
    </row>
    <row r="26" spans="1:14" x14ac:dyDescent="0.35">
      <c r="A26">
        <v>1.2000000000000899E-4</v>
      </c>
      <c r="B26">
        <v>-1.2000000000000899E-4</v>
      </c>
      <c r="C26">
        <v>3.1000000000005912E-2</v>
      </c>
      <c r="D26">
        <v>-1.8999999999991246E-4</v>
      </c>
      <c r="E26">
        <v>2.4000000000001798E-4</v>
      </c>
      <c r="F26">
        <v>-2.4999999999997247E-4</v>
      </c>
      <c r="G26">
        <v>1.6000000000005343E-2</v>
      </c>
      <c r="H26">
        <v>1.0600000000000609E-3</v>
      </c>
      <c r="I26">
        <v>9.1999999999980986E-4</v>
      </c>
      <c r="J26">
        <v>0</v>
      </c>
      <c r="K26">
        <v>2.4000000000001798E-4</v>
      </c>
      <c r="L26">
        <v>3.2999999999994145E-4</v>
      </c>
      <c r="M26">
        <v>-1.9999999999997797E-4</v>
      </c>
      <c r="N26">
        <v>25</v>
      </c>
    </row>
    <row r="27" spans="1:14" x14ac:dyDescent="0.35">
      <c r="A27">
        <v>9.0000000000034497E-5</v>
      </c>
      <c r="B27">
        <v>-2.4999999999997247E-4</v>
      </c>
      <c r="C27">
        <v>1.0000000000047748E-3</v>
      </c>
      <c r="D27">
        <v>-3.6999999999998145E-4</v>
      </c>
      <c r="E27">
        <v>-1.7999999999995797E-4</v>
      </c>
      <c r="F27">
        <v>-2.1000000000004349E-4</v>
      </c>
      <c r="G27">
        <v>9.0000000000003411E-3</v>
      </c>
      <c r="H27">
        <v>8.2000000000004292E-4</v>
      </c>
      <c r="I27">
        <v>4.3000000000015248E-4</v>
      </c>
      <c r="J27">
        <v>1.0399999999999299E-3</v>
      </c>
      <c r="K27">
        <v>8.8999999999983537E-4</v>
      </c>
      <c r="L27">
        <v>2.1000000000004349E-4</v>
      </c>
      <c r="M27">
        <v>1.8999999999991246E-4</v>
      </c>
      <c r="N27">
        <v>26</v>
      </c>
    </row>
    <row r="28" spans="1:14" x14ac:dyDescent="0.35">
      <c r="A28">
        <v>-1.4999999999998348E-4</v>
      </c>
      <c r="B28">
        <v>3.4000000000000696E-4</v>
      </c>
      <c r="C28">
        <v>3.0000000000001137E-2</v>
      </c>
      <c r="D28">
        <v>-2.1999999999988695E-4</v>
      </c>
      <c r="E28">
        <v>2.8999999999990145E-4</v>
      </c>
      <c r="F28">
        <v>2.4000000000001798E-4</v>
      </c>
      <c r="G28">
        <v>1.8000000000000682E-2</v>
      </c>
      <c r="H28">
        <v>-3.2999999999994145E-4</v>
      </c>
      <c r="I28">
        <v>-5.2000000000007596E-4</v>
      </c>
      <c r="J28">
        <v>-6.6999999999994841E-4</v>
      </c>
      <c r="K28">
        <v>-5.2999999999991942E-4</v>
      </c>
      <c r="L28">
        <v>2.4999999999997247E-4</v>
      </c>
      <c r="M28">
        <v>-3.0999999999981043E-4</v>
      </c>
      <c r="N28">
        <v>27</v>
      </c>
    </row>
    <row r="29" spans="1:14" x14ac:dyDescent="0.35">
      <c r="A29">
        <v>4.9999999999994493E-5</v>
      </c>
      <c r="B29">
        <v>-4.9999999999994493E-5</v>
      </c>
      <c r="C29">
        <v>-9.0000000000003411E-3</v>
      </c>
      <c r="D29">
        <v>-3.0999999999981043E-4</v>
      </c>
      <c r="E29">
        <v>-9.9999999999544897E-6</v>
      </c>
      <c r="F29">
        <v>1.0000000000065512E-5</v>
      </c>
      <c r="G29">
        <v>-9.9999999999056399E-4</v>
      </c>
      <c r="H29">
        <v>3.300000000001635E-4</v>
      </c>
      <c r="I29">
        <v>-5.9999999999948983E-5</v>
      </c>
      <c r="J29">
        <v>5.9999999999948983E-5</v>
      </c>
      <c r="K29">
        <v>-7.0000000000014495E-5</v>
      </c>
      <c r="L29">
        <v>1.9999999999997797E-4</v>
      </c>
      <c r="M29">
        <v>-9.0000000000145519E-5</v>
      </c>
      <c r="N29">
        <v>28</v>
      </c>
    </row>
    <row r="30" spans="1:14" x14ac:dyDescent="0.35">
      <c r="A30">
        <v>-6.0000000000060005E-5</v>
      </c>
      <c r="B30">
        <v>-9.9999999999988987E-5</v>
      </c>
      <c r="C30">
        <v>-1.6999999999995907E-2</v>
      </c>
      <c r="D30">
        <v>8.0000000000080007E-5</v>
      </c>
      <c r="E30">
        <v>-1.8000000000006899E-4</v>
      </c>
      <c r="F30">
        <v>-1.100000000000545E-4</v>
      </c>
      <c r="G30">
        <v>-1.8000000000000682E-2</v>
      </c>
      <c r="H30">
        <v>2.60000000000149E-4</v>
      </c>
      <c r="I30">
        <v>1.8999999999991246E-4</v>
      </c>
      <c r="J30">
        <v>7.9999999999857963E-5</v>
      </c>
      <c r="K30">
        <v>8.9999999999923475E-5</v>
      </c>
      <c r="L30">
        <v>-5.9999999999948983E-5</v>
      </c>
      <c r="M30">
        <v>2.8999999999990145E-4</v>
      </c>
      <c r="N30">
        <v>29</v>
      </c>
    </row>
    <row r="31" spans="1:14" x14ac:dyDescent="0.35">
      <c r="A31">
        <v>1.5999999999993797E-4</v>
      </c>
      <c r="B31">
        <v>4.9999999999994493E-5</v>
      </c>
      <c r="C31">
        <v>7.0000000000050022E-3</v>
      </c>
      <c r="D31">
        <v>8.0000000000080007E-5</v>
      </c>
      <c r="E31">
        <v>6.9999999999903473E-5</v>
      </c>
      <c r="F31">
        <v>2.0000000000020002E-5</v>
      </c>
      <c r="G31">
        <v>4.9999999999954525E-3</v>
      </c>
      <c r="H31">
        <v>3.3999999999978492E-4</v>
      </c>
      <c r="I31">
        <v>-9.9999999998434674E-6</v>
      </c>
      <c r="J31">
        <v>7.0000000000014495E-5</v>
      </c>
      <c r="K31">
        <v>2.0000000000131024E-5</v>
      </c>
      <c r="L31">
        <v>-2.9999999999974492E-5</v>
      </c>
      <c r="M31">
        <v>-9.9999999999988987E-5</v>
      </c>
      <c r="N31">
        <v>30</v>
      </c>
    </row>
    <row r="32" spans="1:14" x14ac:dyDescent="0.35">
      <c r="A32">
        <v>1.6000000000004899E-4</v>
      </c>
      <c r="B32">
        <v>-2.9999999999974492E-5</v>
      </c>
      <c r="C32">
        <v>-1.0000000000047748E-3</v>
      </c>
      <c r="D32">
        <v>-2.2999999999995246E-4</v>
      </c>
      <c r="E32">
        <v>2.0000000000020002E-5</v>
      </c>
      <c r="F32">
        <v>-2.0000000000020002E-5</v>
      </c>
      <c r="G32">
        <v>-9.9999999999056399E-4</v>
      </c>
      <c r="H32">
        <v>1.1999999999989797E-4</v>
      </c>
      <c r="I32">
        <v>4.0000000000040004E-5</v>
      </c>
      <c r="J32">
        <v>7.9999999999857963E-5</v>
      </c>
      <c r="K32">
        <v>1.4000000000002899E-4</v>
      </c>
      <c r="L32">
        <v>1.7000000000000348E-4</v>
      </c>
      <c r="M32">
        <v>1.0000000000065512E-5</v>
      </c>
      <c r="N32">
        <v>31</v>
      </c>
    </row>
    <row r="33" spans="1:14" x14ac:dyDescent="0.35">
      <c r="A33">
        <v>-7.9999999999968985E-5</v>
      </c>
      <c r="B33">
        <v>1.8999999999991246E-4</v>
      </c>
      <c r="C33">
        <v>1.5000000000000568E-2</v>
      </c>
      <c r="D33">
        <v>4.9999999999994493E-4</v>
      </c>
      <c r="E33">
        <v>1.9999999999997797E-4</v>
      </c>
      <c r="F33">
        <v>0</v>
      </c>
      <c r="G33">
        <v>-1.9999999999953388E-3</v>
      </c>
      <c r="H33">
        <v>-5.0000000000105516E-5</v>
      </c>
      <c r="I33">
        <v>0</v>
      </c>
      <c r="J33">
        <v>-2.6999999999999247E-4</v>
      </c>
      <c r="K33">
        <v>1.7000000000000348E-4</v>
      </c>
      <c r="L33">
        <v>-1.7000000000000348E-4</v>
      </c>
      <c r="M33">
        <v>-9.9999999999988987E-5</v>
      </c>
      <c r="N33">
        <v>32</v>
      </c>
    </row>
    <row r="34" spans="1:14" x14ac:dyDescent="0.35">
      <c r="A34">
        <v>1.1999999999989797E-4</v>
      </c>
      <c r="B34">
        <v>-2.9999999999974492E-5</v>
      </c>
      <c r="C34">
        <v>9.9999999999056399E-4</v>
      </c>
      <c r="D34">
        <v>-1.0999999999983245E-4</v>
      </c>
      <c r="E34">
        <v>2.9999999999974492E-5</v>
      </c>
      <c r="F34">
        <v>9.0000000000034497E-5</v>
      </c>
      <c r="G34">
        <v>1.300000000000523E-2</v>
      </c>
      <c r="H34">
        <v>3.4999999999985043E-4</v>
      </c>
      <c r="I34">
        <v>-1.5999999999993797E-4</v>
      </c>
      <c r="J34">
        <v>-1.8000000000006899E-4</v>
      </c>
      <c r="K34">
        <v>-3.9000000000011248E-4</v>
      </c>
      <c r="L34">
        <v>-4.9999999999994493E-5</v>
      </c>
      <c r="M34">
        <v>-2.1000000000004349E-4</v>
      </c>
      <c r="N34">
        <v>33</v>
      </c>
    </row>
    <row r="35" spans="1:14" x14ac:dyDescent="0.35">
      <c r="A35">
        <v>-6.9999999999903473E-5</v>
      </c>
      <c r="B35">
        <v>-1.7999999999995797E-4</v>
      </c>
      <c r="C35">
        <v>-2.7000000000001023E-2</v>
      </c>
      <c r="D35">
        <v>-2.0000000000020002E-4</v>
      </c>
      <c r="E35">
        <v>-2.1999999999999797E-4</v>
      </c>
      <c r="F35">
        <v>-4.0000000000040004E-5</v>
      </c>
      <c r="G35">
        <v>-1.6999999999995907E-2</v>
      </c>
      <c r="H35">
        <v>1.100000000000545E-4</v>
      </c>
      <c r="I35">
        <v>1.4999999999987246E-4</v>
      </c>
      <c r="J35">
        <v>2.8999999999990145E-4</v>
      </c>
      <c r="K35">
        <v>2.0000000000131024E-5</v>
      </c>
      <c r="L35">
        <v>9.9999999999544897E-6</v>
      </c>
      <c r="M35">
        <v>2.1999999999988695E-4</v>
      </c>
      <c r="N35">
        <v>34</v>
      </c>
    </row>
    <row r="36" spans="1:14" x14ac:dyDescent="0.35">
      <c r="A36">
        <v>0</v>
      </c>
      <c r="B36">
        <v>-9.9999999999544897E-6</v>
      </c>
      <c r="C36">
        <v>-9.9999999999056399E-4</v>
      </c>
      <c r="D36">
        <v>5.9999999999948983E-5</v>
      </c>
      <c r="E36">
        <v>-2.0000000000020002E-5</v>
      </c>
      <c r="F36">
        <v>-3.0000000000085514E-5</v>
      </c>
      <c r="G36">
        <v>-3.0000000000001137E-3</v>
      </c>
      <c r="H36">
        <v>-7.8000000000000291E-4</v>
      </c>
      <c r="I36">
        <v>7.9999999999857963E-5</v>
      </c>
      <c r="J36">
        <v>1.5999999999993797E-4</v>
      </c>
      <c r="K36">
        <v>2.4000000000001798E-4</v>
      </c>
      <c r="L36">
        <v>-4.0000000000040004E-5</v>
      </c>
      <c r="M36">
        <v>8.9999999999923475E-5</v>
      </c>
      <c r="N36">
        <v>35</v>
      </c>
    </row>
    <row r="37" spans="1:14" x14ac:dyDescent="0.35">
      <c r="A37">
        <v>1.9999999999908979E-5</v>
      </c>
      <c r="B37">
        <v>2.9999999999974492E-5</v>
      </c>
      <c r="C37">
        <v>1.0000000000047748E-3</v>
      </c>
      <c r="D37">
        <v>1.4000000000002899E-4</v>
      </c>
      <c r="E37">
        <v>2.0000000000020002E-5</v>
      </c>
      <c r="F37">
        <v>2.0000000000020002E-5</v>
      </c>
      <c r="G37">
        <v>-4.0000000000048885E-3</v>
      </c>
      <c r="H37">
        <v>-7.3999999999996291E-4</v>
      </c>
      <c r="I37">
        <v>4.0000000000040004E-5</v>
      </c>
      <c r="J37">
        <v>-2.1000000000004349E-4</v>
      </c>
      <c r="K37">
        <v>-9.9999999999988987E-5</v>
      </c>
      <c r="L37">
        <v>-1.9999999999908979E-5</v>
      </c>
      <c r="M37">
        <v>2.9999999999974492E-5</v>
      </c>
      <c r="N37">
        <v>36</v>
      </c>
    </row>
    <row r="38" spans="1:14" x14ac:dyDescent="0.35">
      <c r="A38">
        <v>0</v>
      </c>
      <c r="B38">
        <v>-2.9999999999974492E-5</v>
      </c>
      <c r="C38">
        <v>-5.0000000000096634E-3</v>
      </c>
      <c r="D38">
        <v>4.0000000000040004E-5</v>
      </c>
      <c r="E38">
        <v>4.0000000000040004E-5</v>
      </c>
      <c r="F38">
        <v>-6.0000000000060005E-5</v>
      </c>
      <c r="G38">
        <v>-1.0000000000005116E-2</v>
      </c>
      <c r="H38">
        <v>-7.0000000000014495E-4</v>
      </c>
      <c r="I38">
        <v>9.0000000000145519E-5</v>
      </c>
      <c r="J38">
        <v>3.4000000000000696E-4</v>
      </c>
      <c r="K38">
        <v>4.1000000000002146E-4</v>
      </c>
      <c r="L38">
        <v>9.9999999999544897E-6</v>
      </c>
      <c r="M38">
        <v>-1.0000000000065512E-5</v>
      </c>
      <c r="N38">
        <v>37</v>
      </c>
    </row>
    <row r="39" spans="1:14" x14ac:dyDescent="0.35">
      <c r="A39">
        <v>2.3000000000006349E-4</v>
      </c>
      <c r="B39">
        <v>-1.4000000000002899E-4</v>
      </c>
      <c r="C39">
        <v>1.2000000000000455E-2</v>
      </c>
      <c r="D39">
        <v>-1.100000000000545E-4</v>
      </c>
      <c r="E39">
        <v>2.00000000000089E-4</v>
      </c>
      <c r="F39">
        <v>-1.9999999999997797E-4</v>
      </c>
      <c r="G39">
        <v>1.2999999999991019E-2</v>
      </c>
      <c r="H39">
        <v>-8.0000000000013394E-4</v>
      </c>
      <c r="I39">
        <v>5.6999999999995943E-4</v>
      </c>
      <c r="J39">
        <v>2.20000000000109E-4</v>
      </c>
      <c r="K39">
        <v>2.6999999999999247E-4</v>
      </c>
      <c r="L39">
        <v>1.2000000000000899E-4</v>
      </c>
      <c r="M39">
        <v>-3.1999999999987594E-4</v>
      </c>
      <c r="N39">
        <v>38</v>
      </c>
    </row>
    <row r="40" spans="1:14" x14ac:dyDescent="0.35">
      <c r="A40">
        <v>-1.2999999999996348E-4</v>
      </c>
      <c r="B40">
        <v>-4.0000000000040004E-5</v>
      </c>
      <c r="C40">
        <v>-8.0000000000097771E-3</v>
      </c>
      <c r="D40">
        <v>1.100000000000545E-4</v>
      </c>
      <c r="E40">
        <v>-9.9999999999988987E-5</v>
      </c>
      <c r="F40">
        <v>9.9999999999544897E-6</v>
      </c>
      <c r="G40">
        <v>-3.0000000000001137E-3</v>
      </c>
      <c r="H40">
        <v>-1.2999999999998568E-3</v>
      </c>
      <c r="I40">
        <v>-7.0000000000014495E-5</v>
      </c>
      <c r="J40">
        <v>1.100000000000545E-4</v>
      </c>
      <c r="K40">
        <v>2.9999999999974492E-5</v>
      </c>
      <c r="L40">
        <v>-1.4999999999998348E-4</v>
      </c>
      <c r="M40">
        <v>9.0000000000145519E-5</v>
      </c>
      <c r="N40">
        <v>39</v>
      </c>
    </row>
    <row r="41" spans="1:14" x14ac:dyDescent="0.35">
      <c r="A41">
        <v>-1.100000000000545E-4</v>
      </c>
      <c r="B41">
        <v>-1.3999999999991797E-4</v>
      </c>
      <c r="C41">
        <v>-1.5000000000000568E-2</v>
      </c>
      <c r="D41">
        <v>-1.8999999999991246E-4</v>
      </c>
      <c r="E41">
        <v>-9.0000000000034497E-5</v>
      </c>
      <c r="F41">
        <v>-1.0000000000065512E-5</v>
      </c>
      <c r="G41">
        <v>-4.0000000000048885E-3</v>
      </c>
      <c r="H41">
        <v>-1.5399999999998748E-3</v>
      </c>
      <c r="I41">
        <v>1.0000000000065512E-5</v>
      </c>
      <c r="J41">
        <v>9.9999999999988987E-5</v>
      </c>
      <c r="K41">
        <v>-1.2999999999996348E-4</v>
      </c>
      <c r="L41">
        <v>7.0000000000014495E-5</v>
      </c>
      <c r="M41">
        <v>-9.9999999998434674E-6</v>
      </c>
      <c r="N41">
        <v>40</v>
      </c>
    </row>
    <row r="42" spans="1:14" x14ac:dyDescent="0.35">
      <c r="A42">
        <v>4.9999999999994493E-5</v>
      </c>
      <c r="B42">
        <v>9.0000000000034497E-5</v>
      </c>
      <c r="C42">
        <v>4.9999999999954525E-3</v>
      </c>
      <c r="D42">
        <v>3.8999999999989043E-4</v>
      </c>
      <c r="E42">
        <v>-9.9999999999544897E-6</v>
      </c>
      <c r="F42">
        <v>2.0000000000020002E-5</v>
      </c>
      <c r="G42">
        <v>1.9999999999953388E-3</v>
      </c>
      <c r="H42">
        <v>-1.8800000000001038E-3</v>
      </c>
      <c r="I42">
        <v>-1.0000000000065512E-5</v>
      </c>
      <c r="J42">
        <v>-8.9999999999923475E-5</v>
      </c>
      <c r="K42">
        <v>8.9999999999923475E-5</v>
      </c>
      <c r="L42">
        <v>-2.5000000000008349E-4</v>
      </c>
      <c r="M42">
        <v>1.4999999999987246E-4</v>
      </c>
      <c r="N42">
        <v>41</v>
      </c>
    </row>
    <row r="43" spans="1:14" x14ac:dyDescent="0.35">
      <c r="A43">
        <v>4.9999999999994493E-5</v>
      </c>
      <c r="B43">
        <v>0</v>
      </c>
      <c r="C43">
        <v>-6.0000000000002274E-3</v>
      </c>
      <c r="D43">
        <v>-3.6000000000013799E-4</v>
      </c>
      <c r="E43">
        <v>-2.0000000000020002E-5</v>
      </c>
      <c r="F43">
        <v>3.0000000000085514E-5</v>
      </c>
      <c r="G43">
        <v>-4.9999999999954525E-3</v>
      </c>
      <c r="H43">
        <v>-1.6799999999999038E-3</v>
      </c>
      <c r="I43">
        <v>-2.0000000000131024E-5</v>
      </c>
      <c r="J43">
        <v>3.0000000000196536E-5</v>
      </c>
      <c r="K43">
        <v>-5.0000000000105516E-5</v>
      </c>
      <c r="L43">
        <v>2.9999999999996696E-4</v>
      </c>
      <c r="M43">
        <v>9.9999999998434674E-6</v>
      </c>
      <c r="N43">
        <v>42</v>
      </c>
    </row>
    <row r="44" spans="1:14" x14ac:dyDescent="0.35">
      <c r="A44">
        <v>3.0000000000085514E-5</v>
      </c>
      <c r="B44">
        <v>4.9999999999994493E-5</v>
      </c>
      <c r="C44">
        <v>-1.9999999999953388E-3</v>
      </c>
      <c r="D44">
        <v>-1.2999999999996348E-4</v>
      </c>
      <c r="E44">
        <v>2.0000000000020002E-5</v>
      </c>
      <c r="F44">
        <v>9.9999999999544897E-6</v>
      </c>
      <c r="G44">
        <v>-4.0000000000048885E-3</v>
      </c>
      <c r="H44">
        <v>-1.8899999999999473E-3</v>
      </c>
      <c r="I44">
        <v>5.0000000000105516E-5</v>
      </c>
      <c r="J44">
        <v>5.9999999999948983E-5</v>
      </c>
      <c r="K44">
        <v>7.0000000000014495E-5</v>
      </c>
      <c r="L44">
        <v>1.100000000000545E-4</v>
      </c>
      <c r="M44">
        <v>-1.9999999999908979E-5</v>
      </c>
      <c r="N44">
        <v>43</v>
      </c>
    </row>
    <row r="45" spans="1:14" x14ac:dyDescent="0.35">
      <c r="A45">
        <v>0</v>
      </c>
      <c r="B45">
        <v>-3.0000000000085514E-5</v>
      </c>
      <c r="C45">
        <v>-1.300000000000523E-2</v>
      </c>
      <c r="D45">
        <v>-5.0000000000105516E-5</v>
      </c>
      <c r="E45">
        <v>2.9999999999974492E-5</v>
      </c>
      <c r="F45">
        <v>-1.100000000000545E-4</v>
      </c>
      <c r="G45">
        <v>-2.5999999999996248E-2</v>
      </c>
      <c r="H45">
        <v>-2.1099999999998342E-3</v>
      </c>
      <c r="I45">
        <v>1.3000000000018552E-4</v>
      </c>
      <c r="J45">
        <v>-3.0000000000196536E-5</v>
      </c>
      <c r="K45">
        <v>2.1999999999988695E-4</v>
      </c>
      <c r="L45">
        <v>1.4999999999998348E-4</v>
      </c>
      <c r="M45">
        <v>1.1999999999989797E-4</v>
      </c>
      <c r="N45">
        <v>44</v>
      </c>
    </row>
    <row r="46" spans="1:14" x14ac:dyDescent="0.35">
      <c r="A46">
        <v>-6.0000000000060005E-5</v>
      </c>
      <c r="B46">
        <v>-1.6000000000004899E-4</v>
      </c>
      <c r="C46">
        <v>-4.3000000000006366E-2</v>
      </c>
      <c r="D46">
        <v>-1.9999999999908979E-5</v>
      </c>
      <c r="E46">
        <v>-1.4999999999998348E-4</v>
      </c>
      <c r="F46">
        <v>-9.9999999999988987E-5</v>
      </c>
      <c r="G46">
        <v>-3.6999999999991928E-2</v>
      </c>
      <c r="H46">
        <v>-1.9099999999998563E-3</v>
      </c>
      <c r="I46">
        <v>1.4999999999987246E-4</v>
      </c>
      <c r="J46">
        <v>4.3000000000015248E-4</v>
      </c>
      <c r="K46">
        <v>2.4999999999986144E-4</v>
      </c>
      <c r="L46">
        <v>-4.0000000000040004E-5</v>
      </c>
      <c r="M46">
        <v>1.8000000000006899E-4</v>
      </c>
      <c r="N46">
        <v>45</v>
      </c>
    </row>
    <row r="47" spans="1:14" x14ac:dyDescent="0.35">
      <c r="A47">
        <v>-1.1999999999989797E-4</v>
      </c>
      <c r="B47">
        <v>-2.9999999999974492E-5</v>
      </c>
      <c r="C47">
        <v>-1.5000000000000568E-2</v>
      </c>
      <c r="D47">
        <v>-2.20000000000109E-4</v>
      </c>
      <c r="E47">
        <v>-7.9999999999968985E-5</v>
      </c>
      <c r="F47">
        <v>5.9999999999948983E-5</v>
      </c>
      <c r="G47">
        <v>-3.9999999999906777E-3</v>
      </c>
      <c r="H47">
        <v>-2.0500000000001073E-3</v>
      </c>
      <c r="I47">
        <v>-2.9999999999974492E-5</v>
      </c>
      <c r="J47">
        <v>8.9999999999923475E-5</v>
      </c>
      <c r="K47">
        <v>-1.5999999999993797E-4</v>
      </c>
      <c r="L47">
        <v>4.0000000000040004E-5</v>
      </c>
      <c r="M47">
        <v>0</v>
      </c>
      <c r="N47">
        <v>46</v>
      </c>
    </row>
    <row r="48" spans="1:14" x14ac:dyDescent="0.35">
      <c r="A48">
        <v>1.0999999999994348E-4</v>
      </c>
      <c r="B48">
        <v>9.9999999999988987E-5</v>
      </c>
      <c r="C48">
        <v>1.0000000000047748E-3</v>
      </c>
      <c r="D48">
        <v>-2.20000000000109E-4</v>
      </c>
      <c r="E48">
        <v>7.9999999999968985E-5</v>
      </c>
      <c r="F48">
        <v>3.9999999999928981E-5</v>
      </c>
      <c r="G48">
        <v>-4.9999999999954525E-3</v>
      </c>
      <c r="H48">
        <v>-2.3799999999998267E-3</v>
      </c>
      <c r="I48">
        <v>-9.0000000000145519E-5</v>
      </c>
      <c r="J48">
        <v>-1.5999999999993797E-4</v>
      </c>
      <c r="K48">
        <v>0</v>
      </c>
      <c r="L48">
        <v>2.7000000000010349E-4</v>
      </c>
      <c r="M48">
        <v>-2.9999999999974492E-5</v>
      </c>
      <c r="N48">
        <v>47</v>
      </c>
    </row>
    <row r="49" spans="1:14" x14ac:dyDescent="0.35">
      <c r="A49">
        <v>-9.9999999999544897E-6</v>
      </c>
      <c r="B49">
        <v>-6.9999999999903473E-5</v>
      </c>
      <c r="C49">
        <v>-7.0000000000050022E-3</v>
      </c>
      <c r="D49">
        <v>-8.0000000000080007E-5</v>
      </c>
      <c r="E49">
        <v>-1.4000000000002899E-4</v>
      </c>
      <c r="F49">
        <v>2.0000000000020002E-5</v>
      </c>
      <c r="G49">
        <v>9.9999999999056399E-4</v>
      </c>
      <c r="H49">
        <v>-2.6200000000000667E-3</v>
      </c>
      <c r="I49">
        <v>-9.9999999998434674E-6</v>
      </c>
      <c r="J49">
        <v>1.6000000000016001E-4</v>
      </c>
      <c r="K49">
        <v>1.9999999999908979E-5</v>
      </c>
      <c r="L49">
        <v>-2.9999999999974492E-5</v>
      </c>
      <c r="M49">
        <v>1.1999999999989797E-4</v>
      </c>
      <c r="N49">
        <v>48</v>
      </c>
    </row>
    <row r="50" spans="1:14" x14ac:dyDescent="0.35">
      <c r="A50">
        <v>1.9999999999908979E-5</v>
      </c>
      <c r="B50">
        <v>9.9999999999988987E-5</v>
      </c>
      <c r="C50">
        <v>1.099999999999568E-2</v>
      </c>
      <c r="D50">
        <v>-3.6999999999998145E-4</v>
      </c>
      <c r="E50">
        <v>1.2000000000000899E-4</v>
      </c>
      <c r="F50">
        <v>1.0999999999994348E-4</v>
      </c>
      <c r="G50">
        <v>1.2000000000000455E-2</v>
      </c>
      <c r="H50">
        <v>-3.2900000000000151E-3</v>
      </c>
      <c r="I50">
        <v>-9.9999999999988987E-5</v>
      </c>
      <c r="J50">
        <v>-1.8000000000006899E-4</v>
      </c>
      <c r="K50">
        <v>-2.1999999999988695E-4</v>
      </c>
      <c r="L50">
        <v>2.9999999999996696E-4</v>
      </c>
      <c r="M50">
        <v>-1.8999999999991246E-4</v>
      </c>
      <c r="N50">
        <v>49</v>
      </c>
    </row>
    <row r="51" spans="1:14" x14ac:dyDescent="0.35">
      <c r="A51">
        <v>1.2000000000000899E-4</v>
      </c>
      <c r="B51">
        <v>1.2999999999996348E-4</v>
      </c>
      <c r="C51">
        <v>2.0000000000010232E-2</v>
      </c>
      <c r="D51">
        <v>-1.9999999999908979E-5</v>
      </c>
      <c r="E51">
        <v>2.3999999999990695E-4</v>
      </c>
      <c r="F51">
        <v>-4.9999999999994493E-5</v>
      </c>
      <c r="G51">
        <v>6.0000000000002274E-3</v>
      </c>
      <c r="H51">
        <v>-3.2900000000000151E-3</v>
      </c>
      <c r="I51">
        <v>1.500000000000945E-4</v>
      </c>
      <c r="J51">
        <v>-1.0999999999983245E-4</v>
      </c>
      <c r="K51">
        <v>2.1999999999988695E-4</v>
      </c>
      <c r="L51">
        <v>1.7000000000000348E-4</v>
      </c>
      <c r="M51">
        <v>-1.8000000000006899E-4</v>
      </c>
      <c r="N51">
        <v>50</v>
      </c>
    </row>
    <row r="52" spans="1:14" x14ac:dyDescent="0.35">
      <c r="A52">
        <v>-7.9999999999968985E-5</v>
      </c>
      <c r="B52">
        <v>4.0000000000040004E-5</v>
      </c>
      <c r="C52">
        <v>1.7000000000010118E-2</v>
      </c>
      <c r="D52">
        <v>3.2000000000009798E-4</v>
      </c>
      <c r="E52">
        <v>4.0000000000040004E-5</v>
      </c>
      <c r="F52">
        <v>1.2999999999996348E-4</v>
      </c>
      <c r="G52">
        <v>2.4000000000000909E-2</v>
      </c>
      <c r="H52">
        <v>-3.0600000000000627E-3</v>
      </c>
      <c r="I52">
        <v>-2.6999999999999247E-4</v>
      </c>
      <c r="J52">
        <v>1.0999999999983245E-4</v>
      </c>
      <c r="K52">
        <v>-4.9999999999883471E-5</v>
      </c>
      <c r="L52">
        <v>-3.4000000000000696E-4</v>
      </c>
      <c r="M52">
        <v>-1.5999999999993797E-4</v>
      </c>
      <c r="N52">
        <v>51</v>
      </c>
    </row>
    <row r="53" spans="1:14" x14ac:dyDescent="0.35">
      <c r="A53">
        <v>-1.2000000000000899E-4</v>
      </c>
      <c r="B53">
        <v>5.9999999999948983E-5</v>
      </c>
      <c r="C53">
        <v>-4.0000000000048885E-3</v>
      </c>
      <c r="D53">
        <v>-5.0000000000105516E-5</v>
      </c>
      <c r="E53">
        <v>0</v>
      </c>
      <c r="F53">
        <v>-2.0000000000020002E-5</v>
      </c>
      <c r="G53">
        <v>-6.9999999999907914E-3</v>
      </c>
      <c r="H53">
        <v>-2.9500000000000082E-3</v>
      </c>
      <c r="I53">
        <v>-7.0000000000014495E-5</v>
      </c>
      <c r="J53">
        <v>-4.1000000000002146E-4</v>
      </c>
      <c r="K53">
        <v>-3.4000000000000696E-4</v>
      </c>
      <c r="L53">
        <v>7.0000000000014495E-5</v>
      </c>
      <c r="M53">
        <v>3.9999999999817959E-5</v>
      </c>
      <c r="N53">
        <v>52</v>
      </c>
    </row>
    <row r="54" spans="1:14" x14ac:dyDescent="0.35">
      <c r="A54">
        <v>8.9999999999923475E-5</v>
      </c>
      <c r="B54">
        <v>-1.7000000000000348E-4</v>
      </c>
      <c r="C54">
        <v>-2.7000000000001023E-2</v>
      </c>
      <c r="D54">
        <v>2.5000000000008349E-4</v>
      </c>
      <c r="E54">
        <v>-1.7000000000000348E-4</v>
      </c>
      <c r="F54">
        <v>-1.300000000000745E-4</v>
      </c>
      <c r="G54">
        <v>-2.0000000000010232E-2</v>
      </c>
      <c r="H54">
        <v>-2.4699999999999722E-3</v>
      </c>
      <c r="I54">
        <v>9.9999999999988987E-5</v>
      </c>
      <c r="J54">
        <v>2.1000000000004349E-4</v>
      </c>
      <c r="K54">
        <v>9.9999999999988987E-5</v>
      </c>
      <c r="L54">
        <v>-2.8999999999990145E-4</v>
      </c>
      <c r="M54">
        <v>2.2999999999995246E-4</v>
      </c>
      <c r="N54">
        <v>53</v>
      </c>
    </row>
    <row r="55" spans="1:14" x14ac:dyDescent="0.35">
      <c r="A55">
        <v>-8.9999999999923475E-5</v>
      </c>
      <c r="B55">
        <v>9.9999999999544897E-6</v>
      </c>
      <c r="C55">
        <v>-6.0000000000002274E-3</v>
      </c>
      <c r="D55">
        <v>-5.0000000000105516E-5</v>
      </c>
      <c r="E55">
        <v>-9.0000000000034497E-5</v>
      </c>
      <c r="F55">
        <v>5.0000000000105516E-5</v>
      </c>
      <c r="G55">
        <v>2.0000000000095497E-3</v>
      </c>
      <c r="H55">
        <v>-2.7599999999998737E-3</v>
      </c>
      <c r="I55">
        <v>-2.9999999999974492E-5</v>
      </c>
      <c r="J55">
        <v>1.2999999999996348E-4</v>
      </c>
      <c r="K55">
        <v>-8.0000000000080007E-5</v>
      </c>
      <c r="L55">
        <v>-4.0000000000040004E-5</v>
      </c>
      <c r="M55">
        <v>2.9999999999974492E-5</v>
      </c>
      <c r="N55">
        <v>54</v>
      </c>
    </row>
    <row r="56" spans="1:14" x14ac:dyDescent="0.35">
      <c r="A56">
        <v>-1.0000000000065512E-5</v>
      </c>
      <c r="B56">
        <v>-7.0000000000014495E-5</v>
      </c>
      <c r="C56">
        <v>-8.0000000000097771E-3</v>
      </c>
      <c r="D56">
        <v>1.500000000000945E-4</v>
      </c>
      <c r="E56">
        <v>-5.9999999999948983E-5</v>
      </c>
      <c r="F56">
        <v>-2.9999999999974492E-5</v>
      </c>
      <c r="G56">
        <v>-4.0000000000048885E-3</v>
      </c>
      <c r="H56">
        <v>-3.0100000000001792E-3</v>
      </c>
      <c r="I56">
        <v>-7.9999999999857963E-5</v>
      </c>
      <c r="J56">
        <v>1.4999999999987246E-4</v>
      </c>
      <c r="K56">
        <v>1.4999999999987246E-4</v>
      </c>
      <c r="L56">
        <v>-1.8000000000006899E-4</v>
      </c>
      <c r="M56">
        <v>8.0000000000080007E-5</v>
      </c>
      <c r="N56">
        <v>55</v>
      </c>
    </row>
    <row r="57" spans="1:14" x14ac:dyDescent="0.35">
      <c r="A57">
        <v>1.9000000000002348E-4</v>
      </c>
      <c r="B57">
        <v>1.100000000000545E-4</v>
      </c>
      <c r="C57">
        <v>7.0000000000050022E-3</v>
      </c>
      <c r="D57">
        <v>-1.100000000000545E-4</v>
      </c>
      <c r="E57">
        <v>-1.0000000000065512E-5</v>
      </c>
      <c r="F57">
        <v>5.9999999999948983E-5</v>
      </c>
      <c r="G57">
        <v>1.9999999999953388E-3</v>
      </c>
      <c r="H57">
        <v>-2.9200000000000337E-3</v>
      </c>
      <c r="I57">
        <v>-1.0000000000065512E-5</v>
      </c>
      <c r="J57">
        <v>2.0000000000131024E-5</v>
      </c>
      <c r="K57">
        <v>1.1999999999989797E-4</v>
      </c>
      <c r="L57">
        <v>1.7000000000000348E-4</v>
      </c>
      <c r="M57">
        <v>5.9999999999948983E-5</v>
      </c>
      <c r="N57">
        <v>56</v>
      </c>
    </row>
    <row r="58" spans="1:14" x14ac:dyDescent="0.35">
      <c r="A58">
        <v>-5.9999999999948983E-5</v>
      </c>
      <c r="B58">
        <v>1.300000000000745E-4</v>
      </c>
      <c r="C58">
        <v>1.2999999999991019E-2</v>
      </c>
      <c r="D58">
        <v>-8.0000000000080007E-5</v>
      </c>
      <c r="E58">
        <v>1.2000000000000899E-4</v>
      </c>
      <c r="F58">
        <v>6.0000000000060005E-5</v>
      </c>
      <c r="G58">
        <v>4.9999999999954525E-3</v>
      </c>
      <c r="H58">
        <v>-2.8499999999997971E-3</v>
      </c>
      <c r="I58">
        <v>-5.9999999999948983E-5</v>
      </c>
      <c r="J58">
        <v>-2.6999999999999247E-4</v>
      </c>
      <c r="K58">
        <v>-6.999999999979245E-5</v>
      </c>
      <c r="L58">
        <v>1.4000000000002899E-4</v>
      </c>
      <c r="M58">
        <v>-7.9999999999857963E-5</v>
      </c>
      <c r="N58">
        <v>57</v>
      </c>
    </row>
    <row r="59" spans="1:14" x14ac:dyDescent="0.35">
      <c r="A59">
        <v>4.9999999999994493E-5</v>
      </c>
      <c r="B59">
        <v>-9.0000000000034497E-5</v>
      </c>
      <c r="C59">
        <v>-1.9999999999996021E-2</v>
      </c>
      <c r="D59">
        <v>7.0000000000014495E-5</v>
      </c>
      <c r="E59">
        <v>-2.3000000000006349E-4</v>
      </c>
      <c r="F59">
        <v>-1.0000000000065512E-5</v>
      </c>
      <c r="G59">
        <v>-9.0000000000003411E-3</v>
      </c>
      <c r="H59">
        <v>-2.6799999999997937E-3</v>
      </c>
      <c r="I59">
        <v>5.9999999999948983E-5</v>
      </c>
      <c r="J59">
        <v>1.7999999999984695E-4</v>
      </c>
      <c r="K59">
        <v>-7.0000000000014495E-5</v>
      </c>
      <c r="L59">
        <v>-9.9999999999988987E-5</v>
      </c>
      <c r="M59">
        <v>2.5999999999992696E-4</v>
      </c>
      <c r="N59">
        <v>58</v>
      </c>
    </row>
    <row r="60" spans="1:14" x14ac:dyDescent="0.35">
      <c r="A60">
        <v>-1.0000000000010001E-4</v>
      </c>
      <c r="B60">
        <v>-9.9999999999544897E-6</v>
      </c>
      <c r="C60">
        <v>-1.9999999999953388E-3</v>
      </c>
      <c r="D60">
        <v>-7.9999999999857963E-5</v>
      </c>
      <c r="E60">
        <v>-9.9999999999544897E-6</v>
      </c>
      <c r="F60">
        <v>-9.9999999999544897E-6</v>
      </c>
      <c r="G60">
        <v>-3.0000000000001137E-3</v>
      </c>
      <c r="H60">
        <v>-3.7100000000001021E-3</v>
      </c>
      <c r="I60">
        <v>-4.0000000000040004E-5</v>
      </c>
      <c r="J60">
        <v>-4.0000000000040004E-5</v>
      </c>
      <c r="K60">
        <v>9.0000000000145519E-5</v>
      </c>
      <c r="L60">
        <v>6.0000000000060005E-5</v>
      </c>
      <c r="M60">
        <v>1.0000000000065512E-5</v>
      </c>
      <c r="N60">
        <v>59</v>
      </c>
    </row>
    <row r="61" spans="1:14" x14ac:dyDescent="0.35">
      <c r="A61">
        <v>-9.9999999999988987E-5</v>
      </c>
      <c r="B61">
        <v>-1.7999999999995797E-4</v>
      </c>
      <c r="C61">
        <v>-4.8000000000001819E-2</v>
      </c>
      <c r="D61">
        <v>2.9999999999974492E-5</v>
      </c>
      <c r="E61">
        <v>-3.1000000000003247E-4</v>
      </c>
      <c r="F61">
        <v>-1.8000000000006899E-4</v>
      </c>
      <c r="G61">
        <v>-5.1999999999992497E-2</v>
      </c>
      <c r="H61">
        <v>-3.2600000000000406E-3</v>
      </c>
      <c r="I61">
        <v>7.0000000000014495E-5</v>
      </c>
      <c r="J61">
        <v>-3.1000000000003247E-4</v>
      </c>
      <c r="K61">
        <v>-3.6000000000013799E-4</v>
      </c>
      <c r="L61">
        <v>9.9999999999544897E-6</v>
      </c>
      <c r="M61">
        <v>5.8999999999986841E-4</v>
      </c>
      <c r="N61">
        <v>60</v>
      </c>
    </row>
    <row r="62" spans="1:14" x14ac:dyDescent="0.35">
      <c r="A62">
        <v>-2.9999999999974492E-5</v>
      </c>
      <c r="B62">
        <v>-1.0999999999994348E-4</v>
      </c>
      <c r="C62">
        <v>-4.5000000000001705E-2</v>
      </c>
      <c r="D62">
        <v>1.7000000000000348E-4</v>
      </c>
      <c r="E62">
        <v>-1.100000000000545E-4</v>
      </c>
      <c r="F62">
        <v>-2.6999999999999247E-4</v>
      </c>
      <c r="G62">
        <v>-6.3000000000002387E-2</v>
      </c>
      <c r="H62">
        <v>-3.3500000000001862E-3</v>
      </c>
      <c r="I62">
        <v>4.5000000000006146E-4</v>
      </c>
      <c r="J62">
        <v>3.4000000000000696E-4</v>
      </c>
      <c r="K62">
        <v>7.299999999998974E-4</v>
      </c>
      <c r="L62">
        <v>7.0000000000014495E-5</v>
      </c>
      <c r="M62">
        <v>4.9000000000010147E-4</v>
      </c>
      <c r="N62">
        <v>61</v>
      </c>
    </row>
    <row r="63" spans="1:14" x14ac:dyDescent="0.35">
      <c r="A63">
        <v>4.0000000000040004E-5</v>
      </c>
      <c r="B63">
        <v>5.9999999999948983E-5</v>
      </c>
      <c r="C63">
        <v>-1.4000000000010004E-2</v>
      </c>
      <c r="D63">
        <v>-9.0000000000145519E-5</v>
      </c>
      <c r="E63">
        <v>6.0000000000060005E-5</v>
      </c>
      <c r="F63">
        <v>0</v>
      </c>
      <c r="G63">
        <v>-2.4999999999991473E-2</v>
      </c>
      <c r="H63">
        <v>-3.1399999999999206E-3</v>
      </c>
      <c r="I63">
        <v>4.2000000000008697E-4</v>
      </c>
      <c r="J63">
        <v>-4.0000000000040004E-5</v>
      </c>
      <c r="K63">
        <v>9.9999999999988987E-5</v>
      </c>
      <c r="L63">
        <v>1.9000000000002348E-4</v>
      </c>
      <c r="M63">
        <v>6.0000000000171028E-5</v>
      </c>
      <c r="N63">
        <v>62</v>
      </c>
    </row>
    <row r="64" spans="1:14" x14ac:dyDescent="0.35">
      <c r="A64">
        <v>8.9999999999923475E-5</v>
      </c>
      <c r="B64">
        <v>-1.3999999999991797E-4</v>
      </c>
      <c r="C64">
        <v>-2.8000000000005798E-2</v>
      </c>
      <c r="D64">
        <v>7.0000000000014495E-5</v>
      </c>
      <c r="E64">
        <v>-2.5999999999992696E-4</v>
      </c>
      <c r="F64">
        <v>1.100000000000545E-4</v>
      </c>
      <c r="G64">
        <v>2.0000000000095497E-3</v>
      </c>
      <c r="H64">
        <v>-3.0799999999999716E-3</v>
      </c>
      <c r="I64">
        <v>-3.5999999999991594E-4</v>
      </c>
      <c r="J64">
        <v>9.9999999999988987E-5</v>
      </c>
      <c r="K64">
        <v>-5.0000000000016698E-4</v>
      </c>
      <c r="L64">
        <v>-3.6999999999998145E-4</v>
      </c>
      <c r="M64">
        <v>5.0000000000105516E-5</v>
      </c>
      <c r="N64">
        <v>63</v>
      </c>
    </row>
    <row r="65" spans="1:14" x14ac:dyDescent="0.35">
      <c r="A65">
        <v>-1.2999999999996348E-4</v>
      </c>
      <c r="B65">
        <v>1.0999999999994348E-4</v>
      </c>
      <c r="C65">
        <v>1.6999999999995907E-2</v>
      </c>
      <c r="D65">
        <v>1.5999999999993797E-4</v>
      </c>
      <c r="E65">
        <v>8.9999999999923475E-5</v>
      </c>
      <c r="F65">
        <v>-2.9999999999974492E-5</v>
      </c>
      <c r="G65">
        <v>-2.0000000000095497E-3</v>
      </c>
      <c r="H65">
        <v>-3.2800000000001717E-3</v>
      </c>
      <c r="I65">
        <v>-9.0000000000145519E-5</v>
      </c>
      <c r="J65">
        <v>-5.5000000000005045E-4</v>
      </c>
      <c r="K65">
        <v>-1.4000000000002899E-4</v>
      </c>
      <c r="L65">
        <v>2.9999999999974492E-5</v>
      </c>
      <c r="M65">
        <v>8.9999999999923475E-5</v>
      </c>
      <c r="N65">
        <v>64</v>
      </c>
    </row>
    <row r="66" spans="1:14" x14ac:dyDescent="0.35">
      <c r="A66">
        <v>-2.9999999999974492E-5</v>
      </c>
      <c r="B66">
        <v>-1.0000000000065512E-5</v>
      </c>
      <c r="C66">
        <v>-4.0000000000048885E-3</v>
      </c>
      <c r="D66">
        <v>-2.9999999999974492E-5</v>
      </c>
      <c r="E66">
        <v>8.9999999999923475E-5</v>
      </c>
      <c r="F66">
        <v>-1.100000000000545E-4</v>
      </c>
      <c r="G66">
        <v>-1.6000000000005343E-2</v>
      </c>
      <c r="H66">
        <v>-3.0299999999998661E-3</v>
      </c>
      <c r="I66">
        <v>2.5000000000008349E-4</v>
      </c>
      <c r="J66">
        <v>-1.8999999999991246E-4</v>
      </c>
      <c r="K66">
        <v>0</v>
      </c>
      <c r="L66">
        <v>1.2000000000000899E-4</v>
      </c>
      <c r="M66">
        <v>1.9999999999908979E-5</v>
      </c>
      <c r="N66">
        <v>65</v>
      </c>
    </row>
    <row r="67" spans="1:14" x14ac:dyDescent="0.35">
      <c r="A67">
        <v>4.9999999999994493E-5</v>
      </c>
      <c r="B67">
        <v>1.2000000000000899E-4</v>
      </c>
      <c r="C67">
        <v>1.0000000000047748E-3</v>
      </c>
      <c r="D67">
        <v>6.0000000000171028E-5</v>
      </c>
      <c r="E67">
        <v>5.9999999999948983E-5</v>
      </c>
      <c r="F67">
        <v>7.9999999999968985E-5</v>
      </c>
      <c r="G67">
        <v>-1.0000000000047748E-3</v>
      </c>
      <c r="H67">
        <v>-3.0900000000000372E-3</v>
      </c>
      <c r="I67">
        <v>-1.2000000000012001E-4</v>
      </c>
      <c r="J67">
        <v>-8.9999999999923475E-5</v>
      </c>
      <c r="K67">
        <v>-6.999999999979245E-5</v>
      </c>
      <c r="L67">
        <v>-4.0000000000040004E-5</v>
      </c>
      <c r="M67">
        <v>-7.0000000000014495E-5</v>
      </c>
      <c r="N67">
        <v>66</v>
      </c>
    </row>
    <row r="68" spans="1:14" x14ac:dyDescent="0.35">
      <c r="A68">
        <v>2.1999999999999797E-4</v>
      </c>
      <c r="B68">
        <v>1.4999999999998348E-4</v>
      </c>
      <c r="C68">
        <v>-9.0000000000003411E-3</v>
      </c>
      <c r="D68">
        <v>1.8999999999991246E-4</v>
      </c>
      <c r="E68">
        <v>2.0000000000020002E-5</v>
      </c>
      <c r="F68">
        <v>1.300000000000745E-4</v>
      </c>
      <c r="G68">
        <v>-1.300000000000523E-2</v>
      </c>
      <c r="H68">
        <v>-2.7399999999999647E-3</v>
      </c>
      <c r="I68">
        <v>-7.9999999999857963E-5</v>
      </c>
      <c r="J68">
        <v>-7.3999999999996291E-4</v>
      </c>
      <c r="K68">
        <v>-6.0000000000015596E-4</v>
      </c>
      <c r="L68">
        <v>-1.2999999999996348E-4</v>
      </c>
      <c r="M68">
        <v>2.0000000000131024E-5</v>
      </c>
      <c r="N68">
        <v>67</v>
      </c>
    </row>
    <row r="69" spans="1:14" x14ac:dyDescent="0.35">
      <c r="A69">
        <v>1.0999999999994348E-4</v>
      </c>
      <c r="B69">
        <v>9.0000000000034497E-5</v>
      </c>
      <c r="C69">
        <v>-1.0000000000047748E-3</v>
      </c>
      <c r="D69">
        <v>0</v>
      </c>
      <c r="E69">
        <v>7.9999999999968985E-5</v>
      </c>
      <c r="F69">
        <v>-9.0000000000034497E-5</v>
      </c>
      <c r="G69">
        <v>-2.2000000000005571E-2</v>
      </c>
      <c r="H69">
        <v>-2.5699999999999612E-3</v>
      </c>
      <c r="I69">
        <v>1.7999999999984695E-4</v>
      </c>
      <c r="J69">
        <v>-3.6999999999998145E-4</v>
      </c>
      <c r="K69">
        <v>7.0000000000014495E-5</v>
      </c>
      <c r="L69">
        <v>2.3000000000006349E-4</v>
      </c>
      <c r="M69">
        <v>1.5999999999993797E-4</v>
      </c>
      <c r="N69">
        <v>68</v>
      </c>
    </row>
    <row r="70" spans="1:14" x14ac:dyDescent="0.35">
      <c r="A70">
        <v>-3.5000000000007248E-4</v>
      </c>
      <c r="B70">
        <v>-3.5000000000007248E-4</v>
      </c>
      <c r="C70">
        <v>-3.1000000000005912E-2</v>
      </c>
      <c r="D70">
        <v>-1.100000000000545E-4</v>
      </c>
      <c r="E70">
        <v>-1.0999999999994348E-4</v>
      </c>
      <c r="F70">
        <v>-4.3999999999999595E-4</v>
      </c>
      <c r="G70">
        <v>-4.1000000000011028E-2</v>
      </c>
      <c r="H70">
        <v>-2.1999999999999797E-3</v>
      </c>
      <c r="I70">
        <v>4.8999999999987942E-4</v>
      </c>
      <c r="J70">
        <v>-1.2000000000012001E-4</v>
      </c>
      <c r="K70">
        <v>3.9999999999817959E-5</v>
      </c>
      <c r="L70">
        <v>1.9999999999997797E-4</v>
      </c>
      <c r="M70">
        <v>3.4000000000000696E-4</v>
      </c>
      <c r="N70">
        <v>69</v>
      </c>
    </row>
    <row r="71" spans="1:14" x14ac:dyDescent="0.35">
      <c r="A71">
        <v>1.9000000000002348E-4</v>
      </c>
      <c r="B71">
        <v>-9.9999999999988987E-5</v>
      </c>
      <c r="C71">
        <v>-1.0000000000047748E-3</v>
      </c>
      <c r="D71">
        <v>-2.9999999999974492E-5</v>
      </c>
      <c r="E71">
        <v>-1.0000000000065512E-5</v>
      </c>
      <c r="F71">
        <v>3.0000000000085514E-5</v>
      </c>
      <c r="G71">
        <v>2.2000000000005571E-2</v>
      </c>
      <c r="H71">
        <v>-2.6500000000000412E-3</v>
      </c>
      <c r="I71">
        <v>-1.7000000000000348E-4</v>
      </c>
      <c r="J71">
        <v>5.3000000000014147E-4</v>
      </c>
      <c r="K71">
        <v>1.4000000000002899E-4</v>
      </c>
      <c r="L71">
        <v>-1.7999999999995797E-4</v>
      </c>
      <c r="M71">
        <v>-2.9999999999996696E-4</v>
      </c>
      <c r="N71">
        <v>70</v>
      </c>
    </row>
    <row r="72" spans="1:14" x14ac:dyDescent="0.35">
      <c r="A72">
        <v>1.2000000000000899E-4</v>
      </c>
      <c r="B72">
        <v>0</v>
      </c>
      <c r="C72">
        <v>-9.9999999999056399E-4</v>
      </c>
      <c r="D72">
        <v>-5.9999999999948983E-5</v>
      </c>
      <c r="E72">
        <v>7.9999999999968985E-5</v>
      </c>
      <c r="F72">
        <v>-9.0000000000034497E-5</v>
      </c>
      <c r="G72">
        <v>-1.2999999999991019E-2</v>
      </c>
      <c r="H72">
        <v>-2.7299999999998992E-3</v>
      </c>
      <c r="I72">
        <v>7.0000000000014495E-5</v>
      </c>
      <c r="J72">
        <v>4.0000000000040004E-5</v>
      </c>
      <c r="K72">
        <v>3.1000000000003247E-4</v>
      </c>
      <c r="L72">
        <v>1.7000000000000348E-4</v>
      </c>
      <c r="M72">
        <v>4.9999999999883471E-5</v>
      </c>
      <c r="N72">
        <v>71</v>
      </c>
    </row>
    <row r="73" spans="1:14" x14ac:dyDescent="0.35">
      <c r="A73">
        <v>4.0000000000040004E-5</v>
      </c>
      <c r="B73">
        <v>-2.1999999999999797E-4</v>
      </c>
      <c r="C73">
        <v>-2.4000000000000909E-2</v>
      </c>
      <c r="D73">
        <v>1.4000000000002899E-4</v>
      </c>
      <c r="E73">
        <v>-9.0000000000034497E-5</v>
      </c>
      <c r="F73">
        <v>-2.1000000000004349E-4</v>
      </c>
      <c r="G73">
        <v>-2.2999999999996135E-2</v>
      </c>
      <c r="H73">
        <v>-2.5000000000001688E-3</v>
      </c>
      <c r="I73">
        <v>1.8000000000006899E-4</v>
      </c>
      <c r="J73">
        <v>1.9999999999908979E-5</v>
      </c>
      <c r="K73">
        <v>-4.0000000000040004E-5</v>
      </c>
      <c r="L73">
        <v>-1.6000000000004899E-4</v>
      </c>
      <c r="M73">
        <v>1.2999999999996348E-4</v>
      </c>
      <c r="N73">
        <v>72</v>
      </c>
    </row>
    <row r="74" spans="1:14" x14ac:dyDescent="0.35">
      <c r="A74">
        <v>4.9999999999994493E-5</v>
      </c>
      <c r="B74">
        <v>1.5999999999993797E-4</v>
      </c>
      <c r="C74">
        <v>5.0000000000096634E-3</v>
      </c>
      <c r="D74">
        <v>1.2000000000012001E-4</v>
      </c>
      <c r="E74">
        <v>2.4000000000001798E-4</v>
      </c>
      <c r="F74">
        <v>2.4999999999997247E-4</v>
      </c>
      <c r="G74">
        <v>1.3999999999995794E-2</v>
      </c>
      <c r="H74">
        <v>-2.6900000000000812E-3</v>
      </c>
      <c r="I74">
        <v>4.0000000000040004E-5</v>
      </c>
      <c r="J74">
        <v>2.4000000000001798E-4</v>
      </c>
      <c r="K74">
        <v>8.9999999999923475E-5</v>
      </c>
      <c r="L74">
        <v>-1.8999999999991246E-4</v>
      </c>
      <c r="M74">
        <v>-5.9000000000009045E-4</v>
      </c>
      <c r="N74">
        <v>73</v>
      </c>
    </row>
    <row r="75" spans="1:14" x14ac:dyDescent="0.35">
      <c r="A75">
        <v>2.4999999999997247E-4</v>
      </c>
      <c r="B75">
        <v>3.0000000000085514E-5</v>
      </c>
      <c r="C75">
        <v>-6.3000000000002387E-2</v>
      </c>
      <c r="D75">
        <v>-3.5999999999991594E-4</v>
      </c>
      <c r="E75">
        <v>6.0000000000060005E-5</v>
      </c>
      <c r="F75">
        <v>2.0000000000020002E-5</v>
      </c>
      <c r="G75">
        <v>-6.799999999999784E-2</v>
      </c>
      <c r="H75">
        <v>-3.0900000000000372E-3</v>
      </c>
      <c r="I75">
        <v>5.0000000000105516E-5</v>
      </c>
      <c r="J75">
        <v>1.8999999999991246E-4</v>
      </c>
      <c r="K75">
        <v>1.8000000000006899E-4</v>
      </c>
      <c r="L75">
        <v>3.3999999999989594E-4</v>
      </c>
      <c r="M75">
        <v>-7.9999999999857963E-5</v>
      </c>
      <c r="N75">
        <v>74</v>
      </c>
    </row>
    <row r="76" spans="1:14" x14ac:dyDescent="0.35">
      <c r="A76">
        <v>8.0000000000080007E-5</v>
      </c>
      <c r="B76">
        <v>5.1999999999996493E-4</v>
      </c>
      <c r="C76">
        <v>1.6000000000005343E-2</v>
      </c>
      <c r="D76">
        <v>1.4000000000002899E-4</v>
      </c>
      <c r="E76">
        <v>1.2999999999996348E-4</v>
      </c>
      <c r="F76">
        <v>3.9999999999995595E-4</v>
      </c>
      <c r="G76">
        <v>-1.0000000000047748E-3</v>
      </c>
      <c r="H76">
        <v>-2.7699999999999392E-3</v>
      </c>
      <c r="I76">
        <v>-1.0999999999983245E-4</v>
      </c>
      <c r="J76">
        <v>-8.6000000000008292E-4</v>
      </c>
      <c r="K76">
        <v>-4.8999999999987942E-4</v>
      </c>
      <c r="L76">
        <v>7.0000000000014495E-5</v>
      </c>
      <c r="M76">
        <v>4.9999999999883471E-5</v>
      </c>
      <c r="N76">
        <v>75</v>
      </c>
    </row>
    <row r="77" spans="1:14" x14ac:dyDescent="0.35">
      <c r="A77">
        <v>-2.1000000000004349E-4</v>
      </c>
      <c r="B77">
        <v>-1.100000000000545E-4</v>
      </c>
      <c r="C77">
        <v>-3.6000000000001364E-2</v>
      </c>
      <c r="D77">
        <v>-5.0000000000105516E-5</v>
      </c>
      <c r="E77">
        <v>1.7000000000000348E-4</v>
      </c>
      <c r="F77">
        <v>-1.100000000000545E-4</v>
      </c>
      <c r="G77">
        <v>-3.6000000000001364E-2</v>
      </c>
      <c r="H77">
        <v>-2.4800000000000377E-3</v>
      </c>
      <c r="I77">
        <v>-8.0000000000080007E-5</v>
      </c>
      <c r="J77">
        <v>-3.8999999999989043E-4</v>
      </c>
      <c r="K77">
        <v>-4.2000000000008697E-4</v>
      </c>
      <c r="L77">
        <v>4.9999999999994493E-5</v>
      </c>
      <c r="M77">
        <v>-3.4000000000000696E-4</v>
      </c>
      <c r="N77">
        <v>76</v>
      </c>
    </row>
    <row r="78" spans="1:14" x14ac:dyDescent="0.35">
      <c r="A78">
        <v>7.9999999999968985E-5</v>
      </c>
      <c r="B78">
        <v>9.9999999999544897E-6</v>
      </c>
      <c r="C78">
        <v>-5.0000000000011369E-2</v>
      </c>
      <c r="D78">
        <v>-2.60000000000149E-4</v>
      </c>
      <c r="E78">
        <v>-2.0999999999993246E-4</v>
      </c>
      <c r="F78">
        <v>-4.9999999999994493E-5</v>
      </c>
      <c r="G78">
        <v>-5.8999999999997499E-2</v>
      </c>
      <c r="H78">
        <v>-2.2000000000002018E-3</v>
      </c>
      <c r="I78">
        <v>2.9999999999974492E-5</v>
      </c>
      <c r="J78">
        <v>2.1000000000004349E-4</v>
      </c>
      <c r="K78">
        <v>3.0999999999981043E-4</v>
      </c>
      <c r="L78">
        <v>2.4999999999997247E-4</v>
      </c>
      <c r="M78">
        <v>4.3999999999999595E-4</v>
      </c>
      <c r="N78">
        <v>77</v>
      </c>
    </row>
    <row r="79" spans="1:14" x14ac:dyDescent="0.35">
      <c r="A79">
        <v>-1.0000000000065512E-5</v>
      </c>
      <c r="B79">
        <v>-2.5999999999992696E-4</v>
      </c>
      <c r="C79">
        <v>-1.5999999999991132E-2</v>
      </c>
      <c r="D79">
        <v>2.1000000000004349E-4</v>
      </c>
      <c r="E79">
        <v>-2.4000000000001798E-4</v>
      </c>
      <c r="F79">
        <v>-1.9000000000002348E-4</v>
      </c>
      <c r="G79">
        <v>-7.9999999999955662E-3</v>
      </c>
      <c r="H79">
        <v>-2.2100000000000453E-3</v>
      </c>
      <c r="I79">
        <v>-7.9999999999857963E-5</v>
      </c>
      <c r="J79">
        <v>-3.8000000000004697E-4</v>
      </c>
      <c r="K79">
        <v>-5.3999999999998494E-4</v>
      </c>
      <c r="L79">
        <v>-2.3999999999990695E-4</v>
      </c>
      <c r="M79">
        <v>3.2999999999994145E-4</v>
      </c>
      <c r="N79">
        <v>78</v>
      </c>
    </row>
    <row r="80" spans="1:14" x14ac:dyDescent="0.35">
      <c r="A80">
        <v>-8.0000000000080007E-5</v>
      </c>
      <c r="B80">
        <v>2.0000000000020002E-5</v>
      </c>
      <c r="C80">
        <v>3.6999999999991928E-2</v>
      </c>
      <c r="D80">
        <v>2.9000000000012349E-4</v>
      </c>
      <c r="E80">
        <v>3.2000000000009798E-4</v>
      </c>
      <c r="F80">
        <v>-7.9999999999968985E-5</v>
      </c>
      <c r="G80">
        <v>2.4000000000000909E-2</v>
      </c>
      <c r="H80">
        <v>-2.1100000000000563E-3</v>
      </c>
      <c r="I80">
        <v>1.4000000000002899E-4</v>
      </c>
      <c r="J80">
        <v>-1.7000000000000348E-4</v>
      </c>
      <c r="K80">
        <v>4.0000000000040004E-5</v>
      </c>
      <c r="L80">
        <v>-9.0000000000034497E-5</v>
      </c>
      <c r="M80">
        <v>-3.6999999999998145E-4</v>
      </c>
      <c r="N80">
        <v>79</v>
      </c>
    </row>
    <row r="81" spans="1:14" x14ac:dyDescent="0.35">
      <c r="A81">
        <v>2.0000000000020002E-5</v>
      </c>
      <c r="B81">
        <v>1.2000000000000899E-4</v>
      </c>
      <c r="C81">
        <v>2.2999999999996135E-2</v>
      </c>
      <c r="D81">
        <v>-2.8000000000005798E-4</v>
      </c>
      <c r="E81">
        <v>9.9999999999988987E-5</v>
      </c>
      <c r="F81">
        <v>-2.9999999999974492E-5</v>
      </c>
      <c r="G81">
        <v>9.0000000000003411E-3</v>
      </c>
      <c r="H81">
        <v>-2.2299999999999542E-3</v>
      </c>
      <c r="I81">
        <v>0</v>
      </c>
      <c r="J81">
        <v>2.2999999999995246E-4</v>
      </c>
      <c r="K81">
        <v>5.9999999999993392E-4</v>
      </c>
      <c r="L81">
        <v>3.6000000000002697E-4</v>
      </c>
      <c r="M81">
        <v>7.0000000000014495E-5</v>
      </c>
      <c r="N81">
        <v>80</v>
      </c>
    </row>
    <row r="82" spans="1:14" x14ac:dyDescent="0.35">
      <c r="A82">
        <v>1.9999999999997797E-4</v>
      </c>
      <c r="B82">
        <v>9.0000000000034497E-5</v>
      </c>
      <c r="C82">
        <v>2.199999999999136E-2</v>
      </c>
      <c r="D82">
        <v>7.0000000000014495E-5</v>
      </c>
      <c r="E82">
        <v>7.9999999999968985E-5</v>
      </c>
      <c r="F82">
        <v>1.7999999999995797E-4</v>
      </c>
      <c r="G82">
        <v>3.6000000000001364E-2</v>
      </c>
      <c r="H82">
        <v>-1.8899999999999473E-3</v>
      </c>
      <c r="I82">
        <v>-5.5000000000005045E-4</v>
      </c>
      <c r="J82">
        <v>-3.6999999999998145E-4</v>
      </c>
      <c r="K82">
        <v>-6.2000000000006494E-4</v>
      </c>
      <c r="L82">
        <v>-1.4999999999998348E-4</v>
      </c>
      <c r="M82">
        <v>-3.2000000000009798E-4</v>
      </c>
      <c r="N82">
        <v>81</v>
      </c>
    </row>
    <row r="83" spans="1:14" x14ac:dyDescent="0.35">
      <c r="A83">
        <v>-2.0000000000020002E-5</v>
      </c>
      <c r="B83">
        <v>5.9999999999948983E-5</v>
      </c>
      <c r="C83">
        <v>-7.0000000000050022E-3</v>
      </c>
      <c r="D83">
        <v>1.0000000000065512E-5</v>
      </c>
      <c r="E83">
        <v>-2.9000000000001247E-4</v>
      </c>
      <c r="F83">
        <v>3.7999999999993594E-4</v>
      </c>
      <c r="G83">
        <v>2.4999999999991473E-2</v>
      </c>
      <c r="H83">
        <v>-1.4400000000001079E-3</v>
      </c>
      <c r="I83">
        <v>-3.2999999999994145E-4</v>
      </c>
      <c r="J83">
        <v>3.5000000000007248E-4</v>
      </c>
      <c r="K83">
        <v>-2.8000000000005798E-4</v>
      </c>
      <c r="L83">
        <v>-3.4000000000000696E-4</v>
      </c>
      <c r="M83">
        <v>-4.0000000000040004E-5</v>
      </c>
      <c r="N83">
        <v>82</v>
      </c>
    </row>
    <row r="84" spans="1:14" x14ac:dyDescent="0.35">
      <c r="A84">
        <v>5.9999999999948983E-5</v>
      </c>
      <c r="B84">
        <v>7.9999999999968985E-5</v>
      </c>
      <c r="C84">
        <v>-1.099999999999568E-2</v>
      </c>
      <c r="D84">
        <v>1.2999999999996348E-4</v>
      </c>
      <c r="E84">
        <v>-1.7000000000000348E-4</v>
      </c>
      <c r="F84">
        <v>1.7000000000000348E-4</v>
      </c>
      <c r="G84">
        <v>-1.0000000000047748E-3</v>
      </c>
      <c r="H84">
        <v>-2.0299999999999763E-3</v>
      </c>
      <c r="I84">
        <v>-4.4999999999983942E-4</v>
      </c>
      <c r="J84">
        <v>-4.9999999999994493E-4</v>
      </c>
      <c r="K84">
        <v>-6.8999999999985739E-4</v>
      </c>
      <c r="L84">
        <v>-2.2999999999995246E-4</v>
      </c>
      <c r="M84">
        <v>1.4999999999987246E-4</v>
      </c>
      <c r="N84">
        <v>83</v>
      </c>
    </row>
    <row r="85" spans="1:14" x14ac:dyDescent="0.35">
      <c r="A85">
        <v>-1.0999999999994348E-4</v>
      </c>
      <c r="B85">
        <v>4.9999999999994493E-5</v>
      </c>
      <c r="C85">
        <v>-5.5999999999997385E-2</v>
      </c>
      <c r="D85">
        <v>-4.0000000000040004E-5</v>
      </c>
      <c r="E85">
        <v>-3.5999999999991594E-4</v>
      </c>
      <c r="F85">
        <v>1.7000000000000348E-4</v>
      </c>
      <c r="G85">
        <v>-4.2999999999992156E-2</v>
      </c>
      <c r="H85">
        <v>-1.2099999999999334E-3</v>
      </c>
      <c r="I85">
        <v>-9.5000000000000639E-4</v>
      </c>
      <c r="J85">
        <v>-9.3999999999994088E-4</v>
      </c>
      <c r="K85">
        <v>-1.2100000000001554E-3</v>
      </c>
      <c r="L85">
        <v>-1.0999999999994348E-4</v>
      </c>
      <c r="M85">
        <v>3.5999999999991594E-4</v>
      </c>
      <c r="N85">
        <v>84</v>
      </c>
    </row>
    <row r="86" spans="1:14" x14ac:dyDescent="0.35">
      <c r="A86">
        <v>1.7000000000000348E-4</v>
      </c>
      <c r="B86">
        <v>-9.0000000000034497E-5</v>
      </c>
      <c r="C86">
        <v>3.3999999999991815E-2</v>
      </c>
      <c r="D86">
        <v>2.9999999999996696E-4</v>
      </c>
      <c r="E86">
        <v>1.4000000000002899E-4</v>
      </c>
      <c r="F86">
        <v>-1.9999999999997797E-4</v>
      </c>
      <c r="G86">
        <v>2.3000000000010346E-2</v>
      </c>
      <c r="H86">
        <v>-7.5000000000002842E-4</v>
      </c>
      <c r="I86">
        <v>1.4000000000002899E-4</v>
      </c>
      <c r="J86">
        <v>-9.9999999998434674E-6</v>
      </c>
      <c r="K86">
        <v>2.20000000000109E-4</v>
      </c>
      <c r="L86">
        <v>-1.4000000000002899E-4</v>
      </c>
      <c r="M86">
        <v>-4.0000000000040004E-5</v>
      </c>
      <c r="N86">
        <v>85</v>
      </c>
    </row>
    <row r="87" spans="1:14" x14ac:dyDescent="0.35">
      <c r="A87">
        <v>1.7999999999995797E-4</v>
      </c>
      <c r="B87">
        <v>0</v>
      </c>
      <c r="C87">
        <v>-2.5999999999996248E-2</v>
      </c>
      <c r="D87">
        <v>2.4000000000001798E-4</v>
      </c>
      <c r="E87">
        <v>-2.2999999999995246E-4</v>
      </c>
      <c r="F87">
        <v>4.9999999999994493E-5</v>
      </c>
      <c r="G87">
        <v>-2.2999999999996135E-2</v>
      </c>
      <c r="H87">
        <v>-6.9999999999992291E-4</v>
      </c>
      <c r="I87">
        <v>4.0000000000040004E-5</v>
      </c>
      <c r="J87">
        <v>2.4999999999986144E-4</v>
      </c>
      <c r="K87">
        <v>1.7000000000000348E-4</v>
      </c>
      <c r="L87">
        <v>-2.1000000000004349E-4</v>
      </c>
      <c r="M87">
        <v>3.6000000000013799E-4</v>
      </c>
      <c r="N87">
        <v>86</v>
      </c>
    </row>
    <row r="88" spans="1:14" x14ac:dyDescent="0.35">
      <c r="A88">
        <v>-1.4000000000002899E-4</v>
      </c>
      <c r="B88">
        <v>7.0000000000014495E-5</v>
      </c>
      <c r="C88">
        <v>-2.4000000000000909E-2</v>
      </c>
      <c r="D88">
        <v>-1.8000000000006899E-4</v>
      </c>
      <c r="E88">
        <v>-4.3999999999999595E-4</v>
      </c>
      <c r="F88">
        <v>5.0999999999989942E-4</v>
      </c>
      <c r="G88">
        <v>2.7000000000001023E-2</v>
      </c>
      <c r="H88">
        <v>-8.399999999999519E-4</v>
      </c>
      <c r="I88">
        <v>-8.799999999999919E-4</v>
      </c>
      <c r="J88">
        <v>2.1000000000004349E-4</v>
      </c>
      <c r="K88">
        <v>-7.5000000000002842E-4</v>
      </c>
      <c r="L88">
        <v>-3.4000000000000696E-4</v>
      </c>
      <c r="M88">
        <v>1.9999999999908979E-5</v>
      </c>
      <c r="N88">
        <v>87</v>
      </c>
    </row>
    <row r="89" spans="1:14" x14ac:dyDescent="0.35">
      <c r="A89">
        <v>-3.6999999999998145E-4</v>
      </c>
      <c r="B89">
        <v>-1.7000000000000348E-4</v>
      </c>
      <c r="C89">
        <v>-5.700000000000216E-2</v>
      </c>
      <c r="D89">
        <v>-5.9999999999993392E-4</v>
      </c>
      <c r="E89">
        <v>-4.8000000000003595E-4</v>
      </c>
      <c r="F89">
        <v>5.9999999999948983E-5</v>
      </c>
      <c r="G89">
        <v>-2.8999999999996362E-2</v>
      </c>
      <c r="H89">
        <v>-7.8999999999984638E-4</v>
      </c>
      <c r="I89">
        <v>-1.8000000000006899E-4</v>
      </c>
      <c r="J89">
        <v>6.6999999999994841E-4</v>
      </c>
      <c r="K89">
        <v>8.0000000000080007E-5</v>
      </c>
      <c r="L89">
        <v>1.9000000000002348E-4</v>
      </c>
      <c r="M89">
        <v>4.2000000000008697E-4</v>
      </c>
      <c r="N89">
        <v>88</v>
      </c>
    </row>
    <row r="90" spans="1:14" x14ac:dyDescent="0.35">
      <c r="A90">
        <v>-9.9999999999988987E-5</v>
      </c>
      <c r="B90">
        <v>3.4999999999996145E-4</v>
      </c>
      <c r="C90">
        <v>2.5000000000005684E-2</v>
      </c>
      <c r="D90">
        <v>2.20000000000109E-4</v>
      </c>
      <c r="E90">
        <v>3.6000000000002697E-4</v>
      </c>
      <c r="F90">
        <v>-2.0000000000020002E-5</v>
      </c>
      <c r="G90">
        <v>-1.6000000000005343E-2</v>
      </c>
      <c r="H90">
        <v>-1.2700000000001044E-3</v>
      </c>
      <c r="I90">
        <v>5.9000000000009045E-4</v>
      </c>
      <c r="J90">
        <v>-5.1999999999985391E-4</v>
      </c>
      <c r="K90">
        <v>3.5999999999991594E-4</v>
      </c>
      <c r="L90">
        <v>2.9000000000001247E-4</v>
      </c>
      <c r="M90">
        <v>5.0000000000105516E-5</v>
      </c>
      <c r="N90">
        <v>89</v>
      </c>
    </row>
    <row r="91" spans="1:14" x14ac:dyDescent="0.35">
      <c r="A91">
        <v>-1.2999999999996348E-4</v>
      </c>
      <c r="B91">
        <v>9.0000000000034497E-5</v>
      </c>
      <c r="C91">
        <v>1.9000000000005457E-2</v>
      </c>
      <c r="D91">
        <v>1.500000000000945E-4</v>
      </c>
      <c r="E91">
        <v>7.9999999999968985E-5</v>
      </c>
      <c r="F91">
        <v>3.9999999999928981E-5</v>
      </c>
      <c r="G91">
        <v>1.3999999999995794E-2</v>
      </c>
      <c r="H91">
        <v>-1.0599999999998388E-3</v>
      </c>
      <c r="I91">
        <v>-4.0000000000040004E-5</v>
      </c>
      <c r="J91">
        <v>-3.7999999999982492E-4</v>
      </c>
      <c r="K91">
        <v>-3.1999999999987594E-4</v>
      </c>
      <c r="L91">
        <v>-7.0000000000014495E-5</v>
      </c>
      <c r="M91">
        <v>-8.0000000000080007E-5</v>
      </c>
      <c r="N91">
        <v>90</v>
      </c>
    </row>
    <row r="92" spans="1:14" x14ac:dyDescent="0.35">
      <c r="A92">
        <v>1.2000000000000899E-4</v>
      </c>
      <c r="B92">
        <v>-7.0000000000014495E-5</v>
      </c>
      <c r="C92">
        <v>-1.2000000000000455E-2</v>
      </c>
      <c r="D92">
        <v>-8.9999999999923475E-5</v>
      </c>
      <c r="E92">
        <v>-9.0000000000034497E-5</v>
      </c>
      <c r="F92">
        <v>-1.100000000000545E-4</v>
      </c>
      <c r="G92">
        <v>-1.5999999999991132E-2</v>
      </c>
      <c r="H92">
        <v>-1.0999999999998789E-3</v>
      </c>
      <c r="I92">
        <v>-1.2000000000012001E-4</v>
      </c>
      <c r="J92">
        <v>5.9999999999948983E-5</v>
      </c>
      <c r="K92">
        <v>1.1999999999989797E-4</v>
      </c>
      <c r="L92">
        <v>1.3999999999991797E-4</v>
      </c>
      <c r="M92">
        <v>2.1000000000004349E-4</v>
      </c>
      <c r="N92">
        <v>91</v>
      </c>
    </row>
    <row r="93" spans="1:14" x14ac:dyDescent="0.35">
      <c r="A93">
        <v>-2.9999999999974492E-5</v>
      </c>
      <c r="B93">
        <v>4.9999999999994493E-5</v>
      </c>
      <c r="C93">
        <v>9.0000000000003411E-3</v>
      </c>
      <c r="D93">
        <v>8.9999999999923475E-5</v>
      </c>
      <c r="E93">
        <v>2.1999999999999797E-4</v>
      </c>
      <c r="F93">
        <v>-5.9999999999948983E-5</v>
      </c>
      <c r="G93">
        <v>0</v>
      </c>
      <c r="H93">
        <v>-8.799999999999919E-4</v>
      </c>
      <c r="I93">
        <v>4.8999999999987942E-4</v>
      </c>
      <c r="J93">
        <v>4.0000000000040004E-5</v>
      </c>
      <c r="K93">
        <v>2.6999999999999247E-4</v>
      </c>
      <c r="L93">
        <v>5.9999999999948983E-5</v>
      </c>
      <c r="M93">
        <v>-1.5999999999993797E-4</v>
      </c>
      <c r="N93">
        <v>92</v>
      </c>
    </row>
    <row r="94" spans="1:14" x14ac:dyDescent="0.35">
      <c r="A94">
        <v>-5.5000000000005045E-4</v>
      </c>
      <c r="B94">
        <v>-4.9999999999994493E-5</v>
      </c>
      <c r="C94">
        <v>-1.2999999999991019E-2</v>
      </c>
      <c r="D94">
        <v>-7.0000000000014495E-5</v>
      </c>
      <c r="E94">
        <v>-3.2999999999994145E-4</v>
      </c>
      <c r="F94">
        <v>9.0000000000034497E-5</v>
      </c>
      <c r="G94">
        <v>1.0000000000047748E-3</v>
      </c>
      <c r="H94">
        <v>-1.1299999999998533E-3</v>
      </c>
      <c r="I94">
        <v>-2.0999999999982144E-4</v>
      </c>
      <c r="J94">
        <v>0</v>
      </c>
      <c r="K94">
        <v>-2.6999999999999247E-4</v>
      </c>
      <c r="L94">
        <v>-1.2000000000000899E-4</v>
      </c>
      <c r="M94">
        <v>3.4000000000000696E-4</v>
      </c>
      <c r="N94">
        <v>93</v>
      </c>
    </row>
    <row r="95" spans="1:14" x14ac:dyDescent="0.35">
      <c r="A95">
        <v>-3.0000000000007798E-4</v>
      </c>
      <c r="B95">
        <v>2.9999999999974492E-5</v>
      </c>
      <c r="C95">
        <v>-1.1000000000009891E-2</v>
      </c>
      <c r="D95">
        <v>9.9999999999988987E-5</v>
      </c>
      <c r="E95">
        <v>2.1999999999999797E-4</v>
      </c>
      <c r="F95">
        <v>1.0000000000010001E-4</v>
      </c>
      <c r="G95">
        <v>-1.9999999999953388E-3</v>
      </c>
      <c r="H95">
        <v>-1.1899999999998023E-3</v>
      </c>
      <c r="I95">
        <v>-2.3000000000017451E-4</v>
      </c>
      <c r="J95">
        <v>4.6999999999997044E-4</v>
      </c>
      <c r="K95">
        <v>3.6000000000013799E-4</v>
      </c>
      <c r="L95">
        <v>-1.0000000000010001E-4</v>
      </c>
      <c r="M95">
        <v>-4.7999999999981391E-4</v>
      </c>
      <c r="N95">
        <v>94</v>
      </c>
    </row>
    <row r="96" spans="1:14" x14ac:dyDescent="0.35">
      <c r="A96">
        <v>4.8000000000003595E-4</v>
      </c>
      <c r="B96">
        <v>-7.0000000000014495E-5</v>
      </c>
      <c r="C96">
        <v>-5.0000000000096634E-3</v>
      </c>
      <c r="D96">
        <v>-2.1000000000004349E-4</v>
      </c>
      <c r="E96">
        <v>-2.1999999999999797E-4</v>
      </c>
      <c r="F96">
        <v>-7.9999999999968985E-5</v>
      </c>
      <c r="G96">
        <v>-6.0000000000002274E-3</v>
      </c>
      <c r="H96">
        <v>-1.5100000000001224E-3</v>
      </c>
      <c r="I96">
        <v>1.7000000000000348E-4</v>
      </c>
      <c r="J96">
        <v>-1.9999999999997797E-4</v>
      </c>
      <c r="K96">
        <v>-1.500000000000945E-4</v>
      </c>
      <c r="L96">
        <v>1.9000000000002348E-4</v>
      </c>
      <c r="M96">
        <v>4.1000000000002146E-4</v>
      </c>
      <c r="N96">
        <v>95</v>
      </c>
    </row>
    <row r="97" spans="1:14" x14ac:dyDescent="0.35">
      <c r="A97">
        <v>2.9999999999974492E-5</v>
      </c>
      <c r="B97">
        <v>1.2000000000000899E-4</v>
      </c>
      <c r="C97">
        <v>1.9000000000005457E-2</v>
      </c>
      <c r="D97">
        <v>2.0999999999982144E-4</v>
      </c>
      <c r="E97">
        <v>9.9999999999988987E-5</v>
      </c>
      <c r="F97">
        <v>1.0000000000065512E-5</v>
      </c>
      <c r="G97">
        <v>9.0000000000003411E-3</v>
      </c>
      <c r="H97">
        <v>-7.3999999999996291E-4</v>
      </c>
      <c r="I97">
        <v>2.9999999999974492E-5</v>
      </c>
      <c r="J97">
        <v>-4.9999999999994493E-4</v>
      </c>
      <c r="K97">
        <v>-2.9999999999996696E-4</v>
      </c>
      <c r="L97">
        <v>-9.9999999999988987E-5</v>
      </c>
      <c r="M97">
        <v>-4.0000000000040004E-5</v>
      </c>
      <c r="N97">
        <v>96</v>
      </c>
    </row>
    <row r="98" spans="1:14" x14ac:dyDescent="0.35">
      <c r="A98">
        <v>4.9999999999994493E-5</v>
      </c>
      <c r="B98">
        <v>-1.9000000000002348E-4</v>
      </c>
      <c r="C98">
        <v>1.9999999999953388E-3</v>
      </c>
      <c r="D98">
        <v>-8.0000000000080007E-5</v>
      </c>
      <c r="E98">
        <v>1.4999999999998348E-4</v>
      </c>
      <c r="F98">
        <v>-2.1000000000004349E-4</v>
      </c>
      <c r="G98">
        <v>4.0000000000048885E-3</v>
      </c>
      <c r="H98">
        <v>-1.3799999999999368E-3</v>
      </c>
      <c r="I98">
        <v>2.1000000000004349E-4</v>
      </c>
      <c r="J98">
        <v>2.0999999999982144E-4</v>
      </c>
      <c r="K98">
        <v>2.2999999999995246E-4</v>
      </c>
      <c r="L98">
        <v>8.9999999999923475E-5</v>
      </c>
      <c r="M98">
        <v>-2.6999999999999247E-4</v>
      </c>
      <c r="N98">
        <v>97</v>
      </c>
    </row>
    <row r="99" spans="1:14" x14ac:dyDescent="0.35">
      <c r="A99">
        <v>1.3999999999991797E-4</v>
      </c>
      <c r="B99">
        <v>-2.1000000000004349E-4</v>
      </c>
      <c r="C99">
        <v>-5.0000000000096634E-3</v>
      </c>
      <c r="D99">
        <v>-9.9999999999988987E-5</v>
      </c>
      <c r="E99">
        <v>-1.4000000000002899E-4</v>
      </c>
      <c r="F99">
        <v>-4.0000000000040004E-5</v>
      </c>
      <c r="G99">
        <v>1.6000000000005343E-2</v>
      </c>
      <c r="H99">
        <v>-1.2799999999999478E-3</v>
      </c>
      <c r="I99">
        <v>2.4999999999986144E-4</v>
      </c>
      <c r="J99">
        <v>4.5999999999990493E-4</v>
      </c>
      <c r="K99">
        <v>1.0000000000065512E-5</v>
      </c>
      <c r="L99">
        <v>-1.7000000000000348E-4</v>
      </c>
      <c r="M99">
        <v>-7.9999999999857963E-5</v>
      </c>
      <c r="N99">
        <v>98</v>
      </c>
    </row>
    <row r="100" spans="1:14" x14ac:dyDescent="0.35">
      <c r="A100">
        <v>-1.7999999999995797E-4</v>
      </c>
      <c r="B100">
        <v>5.9999999999948983E-5</v>
      </c>
      <c r="C100">
        <v>-3.3000000000001251E-2</v>
      </c>
      <c r="D100">
        <v>7.9999999999857963E-5</v>
      </c>
      <c r="E100">
        <v>8.0000000000080007E-5</v>
      </c>
      <c r="F100">
        <v>1.7999999999995797E-4</v>
      </c>
      <c r="G100">
        <v>-2.7999999999991587E-2</v>
      </c>
      <c r="H100">
        <v>-2.0599999999999508E-3</v>
      </c>
      <c r="I100">
        <v>-2.3999999999979593E-4</v>
      </c>
      <c r="J100">
        <v>-3.4999999999985043E-4</v>
      </c>
      <c r="K100">
        <v>-4.1999999999986493E-4</v>
      </c>
      <c r="L100">
        <v>-1.100000000000545E-4</v>
      </c>
      <c r="M100">
        <v>-2.4999999999986144E-4</v>
      </c>
      <c r="N100">
        <v>99</v>
      </c>
    </row>
    <row r="101" spans="1:14" x14ac:dyDescent="0.35">
      <c r="A101">
        <v>-3.9999999999928981E-5</v>
      </c>
      <c r="B101">
        <v>-4.0000000000040004E-5</v>
      </c>
      <c r="C101">
        <v>1.2000000000000455E-2</v>
      </c>
      <c r="D101">
        <v>1.2999999999996348E-4</v>
      </c>
      <c r="E101">
        <v>9.9999999999988987E-5</v>
      </c>
      <c r="F101">
        <v>-1.0000000000010001E-4</v>
      </c>
      <c r="G101">
        <v>9.0000000000003411E-3</v>
      </c>
      <c r="H101">
        <v>-1.9399999999998307E-3</v>
      </c>
      <c r="I101">
        <v>1.2000000000012001E-4</v>
      </c>
      <c r="J101">
        <v>-5.9999999999948983E-5</v>
      </c>
      <c r="K101">
        <v>7.0000000000014495E-5</v>
      </c>
      <c r="L101">
        <v>-4.0000000000040004E-5</v>
      </c>
      <c r="M101">
        <v>-8.9999999999923475E-5</v>
      </c>
      <c r="N101">
        <v>100</v>
      </c>
    </row>
    <row r="102" spans="1:14" x14ac:dyDescent="0.35">
      <c r="A102">
        <v>1.9999999999908979E-5</v>
      </c>
      <c r="B102">
        <v>-2.9999999999996696E-4</v>
      </c>
      <c r="C102">
        <v>-2.7000000000001023E-2</v>
      </c>
      <c r="D102">
        <v>-2.7999999999983594E-4</v>
      </c>
      <c r="E102">
        <v>-1.4000000000002899E-4</v>
      </c>
      <c r="F102">
        <v>-3.6000000000002697E-4</v>
      </c>
      <c r="G102">
        <v>-3.6999999999991928E-2</v>
      </c>
      <c r="H102">
        <v>-1.8400000000000638E-3</v>
      </c>
      <c r="I102">
        <v>5.9000000000009045E-4</v>
      </c>
      <c r="J102">
        <v>-1.4999999999987246E-4</v>
      </c>
      <c r="K102">
        <v>-1.9999999999908979E-5</v>
      </c>
      <c r="L102">
        <v>3.0999999999992145E-4</v>
      </c>
      <c r="M102">
        <v>3.1999999999987594E-4</v>
      </c>
      <c r="N102">
        <v>101</v>
      </c>
    </row>
    <row r="103" spans="1:14" x14ac:dyDescent="0.35">
      <c r="A103">
        <v>9.9999999999988987E-5</v>
      </c>
      <c r="B103">
        <v>-2.0000000000020002E-5</v>
      </c>
      <c r="C103">
        <v>-2.4000000000000909E-2</v>
      </c>
      <c r="D103">
        <v>-1.1999999999989797E-4</v>
      </c>
      <c r="E103">
        <v>-4.0000000000006697E-4</v>
      </c>
      <c r="F103">
        <v>1.8999999999991246E-4</v>
      </c>
      <c r="G103">
        <v>0</v>
      </c>
      <c r="H103">
        <v>-2.1400000000000308E-3</v>
      </c>
      <c r="I103">
        <v>-5.3000000000014147E-4</v>
      </c>
      <c r="J103">
        <v>-4.7000000000019249E-4</v>
      </c>
      <c r="K103">
        <v>-9.0999999999996639E-4</v>
      </c>
      <c r="L103">
        <v>-1.2000000000000899E-4</v>
      </c>
      <c r="M103">
        <v>3.4999999999985043E-4</v>
      </c>
      <c r="N103">
        <v>102</v>
      </c>
    </row>
    <row r="104" spans="1:14" x14ac:dyDescent="0.35">
      <c r="A104">
        <v>9.9999999999544897E-6</v>
      </c>
      <c r="B104">
        <v>2.0000000000020002E-5</v>
      </c>
      <c r="C104">
        <v>3.0999999999991701E-2</v>
      </c>
      <c r="D104">
        <v>2.4000000000001798E-4</v>
      </c>
      <c r="E104">
        <v>2.4000000000001798E-4</v>
      </c>
      <c r="F104">
        <v>-1.2999999999996348E-4</v>
      </c>
      <c r="G104">
        <v>9.0000000000003411E-3</v>
      </c>
      <c r="H104">
        <v>-1.8899999999999473E-3</v>
      </c>
      <c r="I104">
        <v>-7.0000000000014495E-5</v>
      </c>
      <c r="J104">
        <v>-3.5000000000007248E-4</v>
      </c>
      <c r="K104">
        <v>8.9999999999923475E-5</v>
      </c>
      <c r="L104">
        <v>-3.9999999999928981E-5</v>
      </c>
      <c r="M104">
        <v>-1.2999999999996348E-4</v>
      </c>
      <c r="N104">
        <v>103</v>
      </c>
    </row>
    <row r="105" spans="1:14" x14ac:dyDescent="0.35">
      <c r="A105">
        <v>-2.4999999999997247E-4</v>
      </c>
      <c r="B105">
        <v>-3.0000000000085514E-5</v>
      </c>
      <c r="C105">
        <v>2.8999999999996362E-2</v>
      </c>
      <c r="D105">
        <v>1.2999999999996348E-4</v>
      </c>
      <c r="E105">
        <v>2.5000000000008349E-4</v>
      </c>
      <c r="F105">
        <v>-1.7999999999995797E-4</v>
      </c>
      <c r="G105">
        <v>1.099999999999568E-2</v>
      </c>
      <c r="H105">
        <v>-2.0899999999999253E-3</v>
      </c>
      <c r="I105">
        <v>2.1000000000004349E-4</v>
      </c>
      <c r="J105">
        <v>-5.9999999999948983E-5</v>
      </c>
      <c r="K105">
        <v>3.4000000000000696E-4</v>
      </c>
      <c r="L105">
        <v>8.0000000000080007E-5</v>
      </c>
      <c r="M105">
        <v>-1.4999999999987246E-4</v>
      </c>
      <c r="N105">
        <v>104</v>
      </c>
    </row>
    <row r="106" spans="1:14" x14ac:dyDescent="0.35">
      <c r="A106">
        <v>-9.0000000000034497E-5</v>
      </c>
      <c r="B106">
        <v>2.9999999999974492E-5</v>
      </c>
      <c r="C106">
        <v>-1.9999999999953388E-3</v>
      </c>
      <c r="D106">
        <v>-2.5000000000008349E-4</v>
      </c>
      <c r="E106">
        <v>1.2000000000000899E-4</v>
      </c>
      <c r="F106">
        <v>9.9999999999988987E-5</v>
      </c>
      <c r="G106">
        <v>9.0000000000003411E-3</v>
      </c>
      <c r="H106">
        <v>-1.9599999999999618E-3</v>
      </c>
      <c r="I106">
        <v>1.9999999999908979E-5</v>
      </c>
      <c r="J106">
        <v>1.4999999999987246E-4</v>
      </c>
      <c r="K106">
        <v>-2.0000000000131024E-5</v>
      </c>
      <c r="L106">
        <v>1.0999999999994348E-4</v>
      </c>
      <c r="M106">
        <v>-3.2000000000009798E-4</v>
      </c>
      <c r="N106">
        <v>105</v>
      </c>
    </row>
    <row r="107" spans="1:14" x14ac:dyDescent="0.35">
      <c r="A107">
        <v>5.9999999999948983E-5</v>
      </c>
      <c r="B107">
        <v>7.0000000000014495E-5</v>
      </c>
      <c r="C107">
        <v>-4.9999999999954525E-3</v>
      </c>
      <c r="D107">
        <v>-1.0000000000065512E-5</v>
      </c>
      <c r="E107">
        <v>-1.300000000000745E-4</v>
      </c>
      <c r="F107">
        <v>1.2000000000000899E-4</v>
      </c>
      <c r="G107">
        <v>-1.0000000000047748E-3</v>
      </c>
      <c r="H107">
        <v>-2.0299999999999763E-3</v>
      </c>
      <c r="I107">
        <v>-1.9999999999997797E-4</v>
      </c>
      <c r="J107">
        <v>2.4000000000001798E-4</v>
      </c>
      <c r="K107">
        <v>1.1999999999989797E-4</v>
      </c>
      <c r="L107">
        <v>-4.0000000000040004E-5</v>
      </c>
      <c r="M107">
        <v>1.8000000000006899E-4</v>
      </c>
      <c r="N107">
        <v>106</v>
      </c>
    </row>
    <row r="108" spans="1:14" x14ac:dyDescent="0.35">
      <c r="A108">
        <v>5.9999999999948983E-5</v>
      </c>
      <c r="B108">
        <v>-1.7000000000000348E-4</v>
      </c>
      <c r="C108">
        <v>-1.099999999999568E-2</v>
      </c>
      <c r="D108">
        <v>-8.0000000000080007E-5</v>
      </c>
      <c r="E108">
        <v>-1.7999999999995797E-4</v>
      </c>
      <c r="F108">
        <v>2.0000000000020002E-5</v>
      </c>
      <c r="G108">
        <v>7.0000000000050022E-3</v>
      </c>
      <c r="H108">
        <v>-1.6499999999999293E-3</v>
      </c>
      <c r="I108">
        <v>2.1000000000004349E-4</v>
      </c>
      <c r="J108">
        <v>5.3999999999998494E-4</v>
      </c>
      <c r="K108">
        <v>1.2000000000012001E-4</v>
      </c>
      <c r="L108">
        <v>-1.4999999999998348E-4</v>
      </c>
      <c r="M108">
        <v>0</v>
      </c>
      <c r="N108">
        <v>107</v>
      </c>
    </row>
    <row r="109" spans="1:14" x14ac:dyDescent="0.35">
      <c r="A109">
        <v>-2.1999999999999797E-4</v>
      </c>
      <c r="B109">
        <v>9.9999999999988987E-5</v>
      </c>
      <c r="C109">
        <v>9.9999999999056399E-4</v>
      </c>
      <c r="D109">
        <v>-1.0000000000065512E-5</v>
      </c>
      <c r="E109">
        <v>1.0999999999994348E-4</v>
      </c>
      <c r="F109">
        <v>1.3999999999991797E-4</v>
      </c>
      <c r="G109">
        <v>4.9999999999954525E-3</v>
      </c>
      <c r="H109">
        <v>-2.6300000000001322E-3</v>
      </c>
      <c r="I109">
        <v>-3.1999999999987594E-4</v>
      </c>
      <c r="J109">
        <v>-5.9999999999948983E-5</v>
      </c>
      <c r="K109">
        <v>-1.500000000000945E-4</v>
      </c>
      <c r="L109">
        <v>-4.9999999999994493E-5</v>
      </c>
      <c r="M109">
        <v>-2.6999999999999247E-4</v>
      </c>
      <c r="N109">
        <v>108</v>
      </c>
    </row>
    <row r="110" spans="1:14" x14ac:dyDescent="0.35">
      <c r="A110">
        <v>2.0999999999993246E-4</v>
      </c>
      <c r="B110">
        <v>1.2999999999996348E-4</v>
      </c>
      <c r="C110">
        <v>2.2000000000005571E-2</v>
      </c>
      <c r="D110">
        <v>1.9000000000013451E-4</v>
      </c>
      <c r="E110">
        <v>2.1000000000004349E-4</v>
      </c>
      <c r="F110">
        <v>-1.0999999999994348E-4</v>
      </c>
      <c r="G110">
        <v>-3.0000000000001137E-3</v>
      </c>
      <c r="H110">
        <v>-2.2100000000000453E-3</v>
      </c>
      <c r="I110">
        <v>3.5999999999991594E-4</v>
      </c>
      <c r="J110">
        <v>-9.9999999999988987E-5</v>
      </c>
      <c r="K110">
        <v>4.2000000000008697E-4</v>
      </c>
      <c r="L110">
        <v>9.9999999999988987E-5</v>
      </c>
      <c r="M110">
        <v>8.9999999999923475E-5</v>
      </c>
      <c r="N110">
        <v>109</v>
      </c>
    </row>
    <row r="111" spans="1:14" x14ac:dyDescent="0.35">
      <c r="A111">
        <v>2.2999999999995246E-4</v>
      </c>
      <c r="B111">
        <v>-8.9999999999923475E-5</v>
      </c>
      <c r="C111">
        <v>-3.0000000000001137E-3</v>
      </c>
      <c r="D111">
        <v>-2.4000000000001798E-4</v>
      </c>
      <c r="E111">
        <v>-1.9000000000002348E-4</v>
      </c>
      <c r="F111">
        <v>2.1999999999999797E-4</v>
      </c>
      <c r="G111">
        <v>3.0000000000001137E-2</v>
      </c>
      <c r="H111">
        <v>-2.1200000000001218E-3</v>
      </c>
      <c r="I111">
        <v>-3.8999999999989043E-4</v>
      </c>
      <c r="J111">
        <v>-9.9999999998434674E-6</v>
      </c>
      <c r="K111">
        <v>-6.2999999999990841E-4</v>
      </c>
      <c r="L111">
        <v>-1.0999999999994348E-4</v>
      </c>
      <c r="M111">
        <v>-1.8000000000006899E-4</v>
      </c>
      <c r="N111">
        <v>110</v>
      </c>
    </row>
    <row r="112" spans="1:14" x14ac:dyDescent="0.35">
      <c r="A112">
        <v>-9.0000000000034497E-5</v>
      </c>
      <c r="B112">
        <v>0</v>
      </c>
      <c r="C112">
        <v>1.300000000000523E-2</v>
      </c>
      <c r="D112">
        <v>8.9999999999923475E-5</v>
      </c>
      <c r="E112">
        <v>-8.9999999999923475E-5</v>
      </c>
      <c r="F112">
        <v>-2.9999999999974492E-5</v>
      </c>
      <c r="G112">
        <v>1.099999999999568E-2</v>
      </c>
      <c r="H112">
        <v>-2.2099999999998232E-3</v>
      </c>
      <c r="I112">
        <v>-1.0000000000065512E-5</v>
      </c>
      <c r="J112">
        <v>-9.200000000000319E-4</v>
      </c>
      <c r="K112">
        <v>-9.0999999999996639E-4</v>
      </c>
      <c r="L112">
        <v>-9.0000000000034497E-5</v>
      </c>
      <c r="M112">
        <v>1.5999999999993797E-4</v>
      </c>
      <c r="N112">
        <v>111</v>
      </c>
    </row>
    <row r="113" spans="1:14" x14ac:dyDescent="0.35">
      <c r="A113">
        <v>-6.0000000000060005E-5</v>
      </c>
      <c r="B113">
        <v>-2.9999999999974492E-5</v>
      </c>
      <c r="C113">
        <v>-1.2000000000000455E-2</v>
      </c>
      <c r="D113">
        <v>1.4000000000002899E-4</v>
      </c>
      <c r="E113">
        <v>-2.5999999999992696E-4</v>
      </c>
      <c r="F113">
        <v>2.1999999999999797E-4</v>
      </c>
      <c r="G113">
        <v>1.6000000000005343E-2</v>
      </c>
      <c r="H113">
        <v>-2.1799999999998487E-3</v>
      </c>
      <c r="I113">
        <v>-4.1999999999986493E-4</v>
      </c>
      <c r="J113">
        <v>-9.6000000000007191E-4</v>
      </c>
      <c r="K113">
        <v>-1.4799999999999258E-3</v>
      </c>
      <c r="L113">
        <v>-3.9999999999995595E-4</v>
      </c>
      <c r="M113">
        <v>1.0000000000065512E-5</v>
      </c>
      <c r="N113">
        <v>112</v>
      </c>
    </row>
    <row r="114" spans="1:14" x14ac:dyDescent="0.35">
      <c r="A114">
        <v>-2.1999999999999797E-4</v>
      </c>
      <c r="B114">
        <v>-2.3000000000006349E-4</v>
      </c>
      <c r="C114">
        <v>4.0000000000048885E-3</v>
      </c>
      <c r="D114">
        <v>-3.5999999999991594E-4</v>
      </c>
      <c r="E114">
        <v>1.2000000000000899E-4</v>
      </c>
      <c r="F114">
        <v>-2.9999999999974492E-5</v>
      </c>
      <c r="G114">
        <v>2.4999999999991473E-2</v>
      </c>
      <c r="H114">
        <v>-2.1299999999999653E-3</v>
      </c>
      <c r="I114">
        <v>3.5000000000007248E-4</v>
      </c>
      <c r="J114">
        <v>-3.8999999999989043E-4</v>
      </c>
      <c r="K114">
        <v>-7.5000000000002842E-4</v>
      </c>
      <c r="L114">
        <v>7.0000000000014495E-5</v>
      </c>
      <c r="M114">
        <v>-5.2999999999991942E-4</v>
      </c>
      <c r="N114">
        <v>113</v>
      </c>
    </row>
    <row r="115" spans="1:14" x14ac:dyDescent="0.35">
      <c r="A115">
        <v>-4.9999999999994493E-5</v>
      </c>
      <c r="B115">
        <v>5.9999999999948983E-5</v>
      </c>
      <c r="C115">
        <v>9.0000000000003411E-3</v>
      </c>
      <c r="D115">
        <v>-1.0000000000065512E-5</v>
      </c>
      <c r="E115">
        <v>2.1999999999999797E-4</v>
      </c>
      <c r="F115">
        <v>-1.8000000000006899E-4</v>
      </c>
      <c r="G115">
        <v>-2.1000000000000796E-2</v>
      </c>
      <c r="H115">
        <v>-2.0299999999999763E-3</v>
      </c>
      <c r="I115">
        <v>4.2000000000008697E-4</v>
      </c>
      <c r="J115">
        <v>-4.8000000000003595E-4</v>
      </c>
      <c r="K115">
        <v>9.9999999999988987E-5</v>
      </c>
      <c r="L115">
        <v>3.1999999999998696E-4</v>
      </c>
      <c r="M115">
        <v>5.0000000000105516E-5</v>
      </c>
      <c r="N115">
        <v>114</v>
      </c>
    </row>
    <row r="116" spans="1:14" x14ac:dyDescent="0.35">
      <c r="A116">
        <v>3.1000000000003247E-4</v>
      </c>
      <c r="B116">
        <v>5.9999999999948983E-5</v>
      </c>
      <c r="C116">
        <v>4.0000000000048885E-3</v>
      </c>
      <c r="D116">
        <v>-9.9999999999988987E-5</v>
      </c>
      <c r="E116">
        <v>-8.0000000000080007E-5</v>
      </c>
      <c r="F116">
        <v>-2.6999999999999247E-4</v>
      </c>
      <c r="G116">
        <v>-3.50000000000108E-2</v>
      </c>
      <c r="H116">
        <v>-2.0099999999998452E-3</v>
      </c>
      <c r="I116">
        <v>6.599999999998829E-4</v>
      </c>
      <c r="J116">
        <v>-2.8999999999990145E-4</v>
      </c>
      <c r="K116">
        <v>4.9999999999994493E-4</v>
      </c>
      <c r="L116">
        <v>4.2000000000008697E-4</v>
      </c>
      <c r="M116">
        <v>7.9000000000006843E-4</v>
      </c>
      <c r="N116">
        <v>115</v>
      </c>
    </row>
    <row r="117" spans="1:14" x14ac:dyDescent="0.35">
      <c r="A117">
        <v>-3.6000000000002697E-4</v>
      </c>
      <c r="B117">
        <v>2.3999999999990695E-4</v>
      </c>
      <c r="C117">
        <v>-6.0000000000002274E-3</v>
      </c>
      <c r="D117">
        <v>8.0000000000080007E-5</v>
      </c>
      <c r="E117">
        <v>-1.9000000000002348E-4</v>
      </c>
      <c r="F117">
        <v>-9.0000000000034497E-5</v>
      </c>
      <c r="G117">
        <v>-3.9000000000001478E-2</v>
      </c>
      <c r="H117">
        <v>-2.3500000000000743E-3</v>
      </c>
      <c r="I117">
        <v>3.4000000000000696E-4</v>
      </c>
      <c r="J117">
        <v>-1.8500000000001293E-3</v>
      </c>
      <c r="K117">
        <v>-1.1300000000000754E-3</v>
      </c>
      <c r="L117">
        <v>3.3000000000005247E-4</v>
      </c>
      <c r="M117">
        <v>8.5000000000001741E-4</v>
      </c>
      <c r="N117">
        <v>116</v>
      </c>
    </row>
    <row r="118" spans="1:14" x14ac:dyDescent="0.35">
      <c r="A118">
        <v>1.0000000000065512E-5</v>
      </c>
      <c r="B118">
        <v>3.0000000000085514E-5</v>
      </c>
      <c r="C118">
        <v>1.6999999999995907E-2</v>
      </c>
      <c r="D118">
        <v>-6.0000000000171028E-5</v>
      </c>
      <c r="E118">
        <v>1.0000000000010001E-4</v>
      </c>
      <c r="F118">
        <v>-1.2000000000000899E-4</v>
      </c>
      <c r="G118">
        <v>1.9999999999953388E-3</v>
      </c>
      <c r="H118">
        <v>-1.6700000000000603E-3</v>
      </c>
      <c r="I118">
        <v>1.8999999999991246E-4</v>
      </c>
      <c r="J118">
        <v>4.2999999999993044E-4</v>
      </c>
      <c r="K118">
        <v>7.0000000000014495E-4</v>
      </c>
      <c r="L118">
        <v>2.1999999999999797E-4</v>
      </c>
      <c r="M118">
        <v>7.0000000000014495E-5</v>
      </c>
      <c r="N118">
        <v>117</v>
      </c>
    </row>
    <row r="119" spans="1:14" x14ac:dyDescent="0.35">
      <c r="A119">
        <v>-3.1000000000003247E-4</v>
      </c>
      <c r="B119">
        <v>-8.9999999999923475E-5</v>
      </c>
      <c r="C119">
        <v>3.0000000000001137E-3</v>
      </c>
      <c r="D119">
        <v>3.1000000000003247E-4</v>
      </c>
      <c r="E119">
        <v>-1.7000000000000348E-4</v>
      </c>
      <c r="F119">
        <v>-1.3999999999991797E-4</v>
      </c>
      <c r="G119">
        <v>-9.9999999999056399E-4</v>
      </c>
      <c r="H119">
        <v>-1.7100000000001003E-3</v>
      </c>
      <c r="I119">
        <v>1.9999999999997797E-4</v>
      </c>
      <c r="J119">
        <v>7.0000000000014495E-5</v>
      </c>
      <c r="K119">
        <v>1.4000000000002899E-4</v>
      </c>
      <c r="L119">
        <v>-1.8000000000006899E-4</v>
      </c>
      <c r="M119">
        <v>3.6000000000013799E-4</v>
      </c>
      <c r="N119">
        <v>118</v>
      </c>
    </row>
    <row r="120" spans="1:14" x14ac:dyDescent="0.35">
      <c r="A120">
        <v>-2.4999999999997247E-4</v>
      </c>
      <c r="B120">
        <v>-2.9999999999974492E-5</v>
      </c>
      <c r="C120">
        <v>1.9999999999953388E-3</v>
      </c>
      <c r="D120">
        <v>-1.4999999999987246E-4</v>
      </c>
      <c r="E120">
        <v>-4.0000000000040004E-5</v>
      </c>
      <c r="F120">
        <v>-1.7000000000000348E-4</v>
      </c>
      <c r="G120">
        <v>-1.0000000000005116E-2</v>
      </c>
      <c r="H120">
        <v>-1.6999999999998128E-3</v>
      </c>
      <c r="I120">
        <v>3.2000000000009798E-4</v>
      </c>
      <c r="J120">
        <v>-4.2000000000008697E-4</v>
      </c>
      <c r="K120">
        <v>-7.0000000000014495E-5</v>
      </c>
      <c r="L120">
        <v>2.9999999999996696E-4</v>
      </c>
      <c r="M120">
        <v>2.9999999999996696E-4</v>
      </c>
      <c r="N120">
        <v>119</v>
      </c>
    </row>
    <row r="121" spans="1:14" x14ac:dyDescent="0.35">
      <c r="A121">
        <v>3.3000000000005247E-4</v>
      </c>
      <c r="B121">
        <v>9.0000000000034497E-5</v>
      </c>
      <c r="C121">
        <v>5.0000000000096634E-3</v>
      </c>
      <c r="D121">
        <v>2.9999999999974492E-5</v>
      </c>
      <c r="E121">
        <v>4.0000000000040004E-5</v>
      </c>
      <c r="F121">
        <v>1.9000000000002348E-4</v>
      </c>
      <c r="G121">
        <v>1.2999999999991019E-2</v>
      </c>
      <c r="H121">
        <v>-1.8099999999998673E-3</v>
      </c>
      <c r="I121">
        <v>-3.2999999999994145E-4</v>
      </c>
      <c r="J121">
        <v>-1.8000000000006899E-4</v>
      </c>
      <c r="K121">
        <v>-3.7999999999982492E-4</v>
      </c>
      <c r="L121">
        <v>-1.300000000000745E-4</v>
      </c>
      <c r="M121">
        <v>-2.20000000000109E-4</v>
      </c>
      <c r="N121">
        <v>120</v>
      </c>
    </row>
    <row r="122" spans="1:14" x14ac:dyDescent="0.35">
      <c r="A122">
        <v>4.5000000000006146E-4</v>
      </c>
      <c r="B122">
        <v>1.4000000000002899E-4</v>
      </c>
      <c r="C122">
        <v>-1.9999999999953388E-3</v>
      </c>
      <c r="D122">
        <v>2.9999999999996696E-4</v>
      </c>
      <c r="E122">
        <v>1.4999999999998348E-4</v>
      </c>
      <c r="F122">
        <v>5.9999999999948983E-5</v>
      </c>
      <c r="G122">
        <v>-9.0000000000003411E-3</v>
      </c>
      <c r="H122">
        <v>-1.8500000000001293E-3</v>
      </c>
      <c r="I122">
        <v>1.100000000000545E-4</v>
      </c>
      <c r="J122">
        <v>2.8000000000005798E-4</v>
      </c>
      <c r="K122">
        <v>4.6999999999997044E-4</v>
      </c>
      <c r="L122">
        <v>-1.4000000000002899E-4</v>
      </c>
      <c r="M122">
        <v>-1.2000000000012001E-4</v>
      </c>
      <c r="N122">
        <v>121</v>
      </c>
    </row>
    <row r="123" spans="1:14" x14ac:dyDescent="0.35">
      <c r="A123">
        <v>4.1000000000002146E-4</v>
      </c>
      <c r="B123">
        <v>1.0000000000065512E-5</v>
      </c>
      <c r="C123">
        <v>7.9999999999955662E-3</v>
      </c>
      <c r="D123">
        <v>-1.8000000000006899E-4</v>
      </c>
      <c r="E123">
        <v>2.0000000000020002E-5</v>
      </c>
      <c r="F123">
        <v>-1.2999999999996348E-4</v>
      </c>
      <c r="G123">
        <v>-9.0000000000003411E-3</v>
      </c>
      <c r="H123">
        <v>-1.9100000000000783E-3</v>
      </c>
      <c r="I123">
        <v>1.9999999999908979E-5</v>
      </c>
      <c r="J123">
        <v>2.2999999999995246E-4</v>
      </c>
      <c r="K123">
        <v>5.2999999999991942E-4</v>
      </c>
      <c r="L123">
        <v>3.2000000000009798E-4</v>
      </c>
      <c r="M123">
        <v>2.1999999999988695E-4</v>
      </c>
      <c r="N123">
        <v>122</v>
      </c>
    </row>
    <row r="124" spans="1:14" x14ac:dyDescent="0.35">
      <c r="A124">
        <v>1.4999999999998348E-4</v>
      </c>
      <c r="B124">
        <v>9.9999999999544897E-6</v>
      </c>
      <c r="C124">
        <v>-5.0000000000096634E-3</v>
      </c>
      <c r="D124">
        <v>1.100000000000545E-4</v>
      </c>
      <c r="E124">
        <v>-7.0000000000014495E-5</v>
      </c>
      <c r="F124">
        <v>1.7999999999995797E-4</v>
      </c>
      <c r="G124">
        <v>1.0000000000005116E-2</v>
      </c>
      <c r="H124">
        <v>-1.6699999999998383E-3</v>
      </c>
      <c r="I124">
        <v>-5.2999999999991942E-4</v>
      </c>
      <c r="J124">
        <v>-4.9999999999994493E-4</v>
      </c>
      <c r="K124">
        <v>-7.5999999999987189E-4</v>
      </c>
      <c r="L124">
        <v>-1.9000000000002348E-4</v>
      </c>
      <c r="M124">
        <v>-8.9999999999923475E-5</v>
      </c>
      <c r="N124">
        <v>123</v>
      </c>
    </row>
    <row r="125" spans="1:14" x14ac:dyDescent="0.35">
      <c r="A125">
        <v>4.9999999999994493E-5</v>
      </c>
      <c r="B125">
        <v>7.9999999999968985E-5</v>
      </c>
      <c r="C125">
        <v>3.3000000000001251E-2</v>
      </c>
      <c r="D125">
        <v>9.9999999998434674E-6</v>
      </c>
      <c r="E125">
        <v>9.0000000000034497E-5</v>
      </c>
      <c r="F125">
        <v>1.8000000000006899E-4</v>
      </c>
      <c r="G125">
        <v>4.5999999999992269E-2</v>
      </c>
      <c r="H125">
        <v>-1.2799999999999478E-3</v>
      </c>
      <c r="I125">
        <v>9.9999999999988987E-5</v>
      </c>
      <c r="J125">
        <v>3.2999999999994145E-4</v>
      </c>
      <c r="K125">
        <v>5.9999999999948983E-5</v>
      </c>
      <c r="L125">
        <v>-1.100000000000545E-4</v>
      </c>
      <c r="M125">
        <v>-3.4000000000000696E-4</v>
      </c>
      <c r="N125">
        <v>124</v>
      </c>
    </row>
    <row r="126" spans="1:14" x14ac:dyDescent="0.35">
      <c r="A126">
        <v>1.6000000000004899E-4</v>
      </c>
      <c r="B126">
        <v>-6.0000000000060005E-5</v>
      </c>
      <c r="C126">
        <v>6.9999999999907914E-3</v>
      </c>
      <c r="D126">
        <v>4.0000000000040004E-5</v>
      </c>
      <c r="E126">
        <v>9.0000000000034497E-5</v>
      </c>
      <c r="F126">
        <v>1.100000000000545E-4</v>
      </c>
      <c r="G126">
        <v>2.7000000000001023E-2</v>
      </c>
      <c r="H126">
        <v>-1.5600000000000058E-3</v>
      </c>
      <c r="I126">
        <v>-4.2999999999993044E-4</v>
      </c>
      <c r="J126">
        <v>-4.6999999999997044E-4</v>
      </c>
      <c r="K126">
        <v>-8.099999999999774E-4</v>
      </c>
      <c r="L126">
        <v>-2.3000000000006349E-4</v>
      </c>
      <c r="M126">
        <v>-4.3999999999999595E-4</v>
      </c>
      <c r="N126">
        <v>125</v>
      </c>
    </row>
    <row r="127" spans="1:14" x14ac:dyDescent="0.35">
      <c r="A127">
        <v>-9.9999999999988987E-5</v>
      </c>
      <c r="B127">
        <v>-7.9999999999968985E-5</v>
      </c>
      <c r="C127">
        <v>-3.9999999999906777E-3</v>
      </c>
      <c r="D127">
        <v>-1.5999999999993797E-4</v>
      </c>
      <c r="E127">
        <v>-2.0000000000020002E-5</v>
      </c>
      <c r="F127">
        <v>2.9999999999974492E-5</v>
      </c>
      <c r="G127">
        <v>4.0000000000048885E-3</v>
      </c>
      <c r="H127">
        <v>-1.5699999999998493E-3</v>
      </c>
      <c r="I127">
        <v>9.9999999999988987E-5</v>
      </c>
      <c r="J127">
        <v>6.5000000000003944E-4</v>
      </c>
      <c r="K127">
        <v>3.8000000000004697E-4</v>
      </c>
      <c r="L127">
        <v>1.0000000000065512E-5</v>
      </c>
      <c r="M127">
        <v>-1.500000000000945E-4</v>
      </c>
      <c r="N127">
        <v>126</v>
      </c>
    </row>
    <row r="128" spans="1:14" x14ac:dyDescent="0.35">
      <c r="A128">
        <v>1.0999999999994348E-4</v>
      </c>
      <c r="B128">
        <v>-1.4000000000002899E-4</v>
      </c>
      <c r="C128">
        <v>-2.4999999999991473E-2</v>
      </c>
      <c r="D128">
        <v>-1.5999999999993797E-4</v>
      </c>
      <c r="E128">
        <v>-2.1000000000004349E-4</v>
      </c>
      <c r="F128">
        <v>-5.0000000000105516E-5</v>
      </c>
      <c r="G128">
        <v>-1.8000000000000682E-2</v>
      </c>
      <c r="H128">
        <v>-1.9299999999999873E-3</v>
      </c>
      <c r="I128">
        <v>-3.1000000000003247E-4</v>
      </c>
      <c r="J128">
        <v>-1.0000000000065512E-5</v>
      </c>
      <c r="K128">
        <v>-1.7000000000000348E-4</v>
      </c>
      <c r="L128">
        <v>6.0000000000060005E-5</v>
      </c>
      <c r="M128">
        <v>2.5000000000008349E-4</v>
      </c>
      <c r="N128">
        <v>127</v>
      </c>
    </row>
    <row r="129" spans="1:14" x14ac:dyDescent="0.35">
      <c r="A129">
        <v>1.9000000000002348E-4</v>
      </c>
      <c r="B129">
        <v>4.9999999999994493E-5</v>
      </c>
      <c r="C129">
        <v>-6.0000000000002274E-3</v>
      </c>
      <c r="D129">
        <v>-2.0000000000131024E-5</v>
      </c>
      <c r="E129">
        <v>-4.9999999999994493E-5</v>
      </c>
      <c r="F129">
        <v>1.9999999999908979E-5</v>
      </c>
      <c r="G129">
        <v>-6.0000000000002274E-3</v>
      </c>
      <c r="H129">
        <v>-1.7700000000000493E-3</v>
      </c>
      <c r="I129">
        <v>5.0000000000105516E-5</v>
      </c>
      <c r="J129">
        <v>-3.2999999999994145E-4</v>
      </c>
      <c r="K129">
        <v>-2.4000000000001798E-4</v>
      </c>
      <c r="L129">
        <v>3.9999999999928981E-5</v>
      </c>
      <c r="M129">
        <v>9.9999999999988987E-5</v>
      </c>
      <c r="N129">
        <v>128</v>
      </c>
    </row>
    <row r="130" spans="1:14" x14ac:dyDescent="0.35">
      <c r="A130">
        <v>-1.4000000000002899E-4</v>
      </c>
      <c r="B130">
        <v>7.0000000000014495E-5</v>
      </c>
      <c r="C130">
        <v>-7.9999999999955662E-3</v>
      </c>
      <c r="D130">
        <v>2.1000000000004349E-4</v>
      </c>
      <c r="E130">
        <v>-1.4999999999998348E-4</v>
      </c>
      <c r="F130">
        <v>2.9999999999974492E-5</v>
      </c>
      <c r="G130">
        <v>-1.5999999999991132E-2</v>
      </c>
      <c r="H130">
        <v>-1.3099999999999223E-3</v>
      </c>
      <c r="I130">
        <v>-1.2999999999996348E-4</v>
      </c>
      <c r="J130">
        <v>-1.1999999999989797E-4</v>
      </c>
      <c r="K130">
        <v>2.9999999999974492E-5</v>
      </c>
      <c r="L130">
        <v>-1.2000000000000899E-4</v>
      </c>
      <c r="M130">
        <v>4.0000000000017799E-4</v>
      </c>
      <c r="N130">
        <v>129</v>
      </c>
    </row>
    <row r="131" spans="1:14" x14ac:dyDescent="0.35">
      <c r="A131">
        <v>-1.500000000000945E-4</v>
      </c>
      <c r="B131">
        <v>-1.300000000000745E-4</v>
      </c>
      <c r="C131">
        <v>3.0000000000001137E-3</v>
      </c>
      <c r="D131">
        <v>-2.4000000000001798E-4</v>
      </c>
      <c r="E131">
        <v>-2.6999999999999247E-4</v>
      </c>
      <c r="F131">
        <v>8.0000000000080007E-5</v>
      </c>
      <c r="G131">
        <v>2.8999999999996362E-2</v>
      </c>
      <c r="H131">
        <v>-8.3000000000010843E-4</v>
      </c>
      <c r="I131">
        <v>-4.2000000000008697E-4</v>
      </c>
      <c r="J131">
        <v>9.0000000000145519E-5</v>
      </c>
      <c r="K131">
        <v>-3.8999999999989043E-4</v>
      </c>
      <c r="L131">
        <v>-7.0000000000014495E-5</v>
      </c>
      <c r="M131">
        <v>1.3000000000018552E-4</v>
      </c>
      <c r="N131">
        <v>130</v>
      </c>
    </row>
    <row r="132" spans="1:14" x14ac:dyDescent="0.35">
      <c r="A132">
        <v>-2.1000000000004349E-4</v>
      </c>
      <c r="B132">
        <v>-5.9999999999948983E-5</v>
      </c>
      <c r="C132">
        <v>-7.9999999999955662E-3</v>
      </c>
      <c r="D132">
        <v>-3.9999999999817959E-5</v>
      </c>
      <c r="E132">
        <v>-1.6000000000004899E-4</v>
      </c>
      <c r="F132">
        <v>4.0000000000040004E-5</v>
      </c>
      <c r="G132">
        <v>1.0000000000047748E-3</v>
      </c>
      <c r="H132">
        <v>-5.9999999999993392E-4</v>
      </c>
      <c r="I132">
        <v>-8.0000000000080007E-5</v>
      </c>
      <c r="J132">
        <v>6.8999999999985739E-4</v>
      </c>
      <c r="K132">
        <v>3.9999999999995595E-4</v>
      </c>
      <c r="L132">
        <v>-5.9999999999948983E-5</v>
      </c>
      <c r="M132">
        <v>8.9999999999923475E-5</v>
      </c>
      <c r="N132">
        <v>131</v>
      </c>
    </row>
    <row r="133" spans="1:14" x14ac:dyDescent="0.35">
      <c r="A133">
        <v>-1.4000000000002899E-4</v>
      </c>
      <c r="B133">
        <v>-1.0000000000010001E-4</v>
      </c>
      <c r="C133">
        <v>-1.5000000000000568E-2</v>
      </c>
      <c r="D133">
        <v>-4.0000000000040004E-5</v>
      </c>
      <c r="E133">
        <v>3.9999999999928981E-5</v>
      </c>
      <c r="F133">
        <v>-1.100000000000545E-4</v>
      </c>
      <c r="G133">
        <v>-1.8000000000000682E-2</v>
      </c>
      <c r="H133">
        <v>-1.2799999999999478E-3</v>
      </c>
      <c r="I133">
        <v>2.9999999999996696E-4</v>
      </c>
      <c r="J133">
        <v>-2.2999999999995246E-4</v>
      </c>
      <c r="K133">
        <v>-1.2000000000012001E-4</v>
      </c>
      <c r="L133">
        <v>6.0000000000060005E-5</v>
      </c>
      <c r="M133">
        <v>-2.9999999999974492E-5</v>
      </c>
      <c r="N133">
        <v>132</v>
      </c>
    </row>
    <row r="134" spans="1:14" x14ac:dyDescent="0.35">
      <c r="A134">
        <v>-7.9999999999968985E-5</v>
      </c>
      <c r="B134">
        <v>-4.3000000000004146E-4</v>
      </c>
      <c r="C134">
        <v>-4.5000000000001705E-2</v>
      </c>
      <c r="D134">
        <v>-1.4000000000002899E-4</v>
      </c>
      <c r="E134">
        <v>1.0000000000065512E-5</v>
      </c>
      <c r="F134">
        <v>-2.8000000000005798E-4</v>
      </c>
      <c r="G134">
        <v>-2.7000000000001023E-2</v>
      </c>
      <c r="H134">
        <v>-2.2599999999999287E-3</v>
      </c>
      <c r="I134">
        <v>3.9999999999995595E-4</v>
      </c>
      <c r="J134">
        <v>1.0099999999999554E-3</v>
      </c>
      <c r="K134">
        <v>6.0999999999999943E-4</v>
      </c>
      <c r="L134">
        <v>-7.0000000000014495E-5</v>
      </c>
      <c r="M134">
        <v>-2.9999999999996696E-4</v>
      </c>
      <c r="N134">
        <v>133</v>
      </c>
    </row>
    <row r="135" spans="1:14" x14ac:dyDescent="0.35">
      <c r="A135">
        <v>2.9999999999974492E-5</v>
      </c>
      <c r="B135">
        <v>6.9999999999903473E-5</v>
      </c>
      <c r="C135">
        <v>1.099999999999568E-2</v>
      </c>
      <c r="D135">
        <v>-7.0000000000014495E-5</v>
      </c>
      <c r="E135">
        <v>-4.9999999999994493E-5</v>
      </c>
      <c r="F135">
        <v>3.2999999999994145E-4</v>
      </c>
      <c r="G135">
        <v>3.9000000000001478E-2</v>
      </c>
      <c r="H135">
        <v>-2.2499999999998632E-3</v>
      </c>
      <c r="I135">
        <v>-7.5000000000002842E-4</v>
      </c>
      <c r="J135">
        <v>8.0000000000080007E-5</v>
      </c>
      <c r="K135">
        <v>-4.8000000000003595E-4</v>
      </c>
      <c r="L135">
        <v>-2.2999999999995246E-4</v>
      </c>
      <c r="M135">
        <v>-3.5999999999991594E-4</v>
      </c>
      <c r="N135">
        <v>134</v>
      </c>
    </row>
    <row r="136" spans="1:14" x14ac:dyDescent="0.35">
      <c r="A136">
        <v>9.0000000000034497E-5</v>
      </c>
      <c r="B136">
        <v>0</v>
      </c>
      <c r="C136">
        <v>-4.9999999999954525E-3</v>
      </c>
      <c r="D136">
        <v>-1.2999999999996348E-4</v>
      </c>
      <c r="E136">
        <v>-8.9999999999923475E-5</v>
      </c>
      <c r="F136">
        <v>2.7999999999994696E-4</v>
      </c>
      <c r="G136">
        <v>2.7000000000001023E-2</v>
      </c>
      <c r="H136">
        <v>-1.8400000000000638E-3</v>
      </c>
      <c r="I136">
        <v>-6.3000000000013046E-4</v>
      </c>
      <c r="J136">
        <v>3.8999999999989043E-4</v>
      </c>
      <c r="K136">
        <v>-2.20000000000109E-4</v>
      </c>
      <c r="L136">
        <v>-1.7999999999995797E-4</v>
      </c>
      <c r="M136">
        <v>-2.6999999999999247E-4</v>
      </c>
      <c r="N136">
        <v>135</v>
      </c>
    </row>
    <row r="137" spans="1:14" x14ac:dyDescent="0.35">
      <c r="A137">
        <v>-2.7999999999994696E-4</v>
      </c>
      <c r="B137">
        <v>-3.9999999999928981E-5</v>
      </c>
      <c r="C137">
        <v>-7.9999999999955662E-3</v>
      </c>
      <c r="D137">
        <v>6.999999999979245E-5</v>
      </c>
      <c r="E137">
        <v>-2.8000000000005798E-4</v>
      </c>
      <c r="F137">
        <v>2.6000000000003798E-4</v>
      </c>
      <c r="G137">
        <v>2.4999999999991473E-2</v>
      </c>
      <c r="H137">
        <v>-1.7499999999999183E-3</v>
      </c>
      <c r="I137">
        <v>-5.7000000000018147E-4</v>
      </c>
      <c r="J137">
        <v>3.1000000000003247E-4</v>
      </c>
      <c r="K137">
        <v>-4.0000000000017799E-4</v>
      </c>
      <c r="L137">
        <v>-4.3000000000004146E-4</v>
      </c>
      <c r="M137">
        <v>-9.0000000000145519E-5</v>
      </c>
      <c r="N137">
        <v>136</v>
      </c>
    </row>
    <row r="138" spans="1:14" x14ac:dyDescent="0.35">
      <c r="A138">
        <v>-9.9999999999988987E-5</v>
      </c>
      <c r="B138">
        <v>-4.7999999999992493E-4</v>
      </c>
      <c r="C138">
        <v>-1.2999999999991019E-2</v>
      </c>
      <c r="D138">
        <v>-6.3999999999997392E-4</v>
      </c>
      <c r="E138">
        <v>-3.3000000000005247E-4</v>
      </c>
      <c r="F138">
        <v>-3.1000000000003247E-4</v>
      </c>
      <c r="G138">
        <v>1.2000000000000455E-2</v>
      </c>
      <c r="H138">
        <v>-1.8400000000000638E-3</v>
      </c>
      <c r="I138">
        <v>1.8000000000006899E-4</v>
      </c>
      <c r="J138">
        <v>1.2299999999998423E-3</v>
      </c>
      <c r="K138">
        <v>6.5000000000003944E-4</v>
      </c>
      <c r="L138">
        <v>2.3000000000006349E-4</v>
      </c>
      <c r="M138">
        <v>1.4000000000002899E-4</v>
      </c>
      <c r="N138">
        <v>137</v>
      </c>
    </row>
    <row r="139" spans="1:14" x14ac:dyDescent="0.35">
      <c r="A139">
        <v>7.0000000000014495E-5</v>
      </c>
      <c r="B139">
        <v>-1.7000000000000348E-4</v>
      </c>
      <c r="C139">
        <v>-3.4999999999996589E-2</v>
      </c>
      <c r="D139">
        <v>-8.0000000000080007E-5</v>
      </c>
      <c r="E139">
        <v>-9.0000000000034497E-5</v>
      </c>
      <c r="F139">
        <v>-1.7000000000000348E-4</v>
      </c>
      <c r="G139">
        <v>-3.1999999999996476E-2</v>
      </c>
      <c r="H139">
        <v>-2.7800000000000047E-3</v>
      </c>
      <c r="I139">
        <v>2.4000000000001798E-4</v>
      </c>
      <c r="J139">
        <v>-1.9999999999997797E-4</v>
      </c>
      <c r="K139">
        <v>-1.9999999999997797E-4</v>
      </c>
      <c r="L139">
        <v>4.9999999999994493E-5</v>
      </c>
      <c r="M139">
        <v>1.500000000000945E-4</v>
      </c>
      <c r="N139">
        <v>138</v>
      </c>
    </row>
    <row r="140" spans="1:14" x14ac:dyDescent="0.35">
      <c r="A140">
        <v>-2.4999999999997247E-4</v>
      </c>
      <c r="B140">
        <v>1.7000000000000348E-4</v>
      </c>
      <c r="C140">
        <v>-1.0000000000047748E-3</v>
      </c>
      <c r="D140">
        <v>2.9999999999996696E-4</v>
      </c>
      <c r="E140">
        <v>-8.9999999999923475E-5</v>
      </c>
      <c r="F140">
        <v>-1.0000000000065512E-5</v>
      </c>
      <c r="G140">
        <v>-1.300000000000523E-2</v>
      </c>
      <c r="H140">
        <v>-3.0600000000000627E-3</v>
      </c>
      <c r="I140">
        <v>2.2999999999995246E-4</v>
      </c>
      <c r="J140">
        <v>3.4000000000000696E-4</v>
      </c>
      <c r="K140">
        <v>5.9999999999993392E-4</v>
      </c>
      <c r="L140">
        <v>-1.2000000000000899E-4</v>
      </c>
      <c r="M140">
        <v>3.6000000000013799E-4</v>
      </c>
      <c r="N140">
        <v>139</v>
      </c>
    </row>
    <row r="141" spans="1:14" x14ac:dyDescent="0.35">
      <c r="A141">
        <v>-3.0000000000007798E-4</v>
      </c>
      <c r="B141">
        <v>9.9999999999544897E-6</v>
      </c>
      <c r="C141">
        <v>-2.0000000000095497E-3</v>
      </c>
      <c r="D141">
        <v>4.0000000000040004E-5</v>
      </c>
      <c r="E141">
        <v>-3.9999999999995595E-4</v>
      </c>
      <c r="F141">
        <v>-1.2000000000000899E-4</v>
      </c>
      <c r="G141">
        <v>-1.6999999999995907E-2</v>
      </c>
      <c r="H141">
        <v>-2.6900000000000812E-3</v>
      </c>
      <c r="I141">
        <v>2.4000000000001798E-4</v>
      </c>
      <c r="J141">
        <v>-8.9999999999923475E-5</v>
      </c>
      <c r="K141">
        <v>3.2999999999994145E-4</v>
      </c>
      <c r="L141">
        <v>1.2000000000000899E-4</v>
      </c>
      <c r="M141">
        <v>9.0999999999996639E-4</v>
      </c>
      <c r="N141">
        <v>140</v>
      </c>
    </row>
    <row r="142" spans="1:14" x14ac:dyDescent="0.35">
      <c r="A142">
        <v>-3.4000000000000696E-4</v>
      </c>
      <c r="B142">
        <v>-6.3000000000001943E-4</v>
      </c>
      <c r="C142">
        <v>-7.5999999999993406E-2</v>
      </c>
      <c r="D142">
        <v>-2.5999999999992696E-4</v>
      </c>
      <c r="E142">
        <v>-4.9999999999994493E-4</v>
      </c>
      <c r="F142">
        <v>-9.000000000000119E-4</v>
      </c>
      <c r="G142">
        <v>-0.10699999999999932</v>
      </c>
      <c r="H142">
        <v>-2.9600000000000737E-3</v>
      </c>
      <c r="I142">
        <v>1.6599999999999948E-3</v>
      </c>
      <c r="J142">
        <v>7.9999999999991189E-4</v>
      </c>
      <c r="K142">
        <v>1.1900000000000244E-3</v>
      </c>
      <c r="L142">
        <v>4.8999999999999044E-4</v>
      </c>
      <c r="M142">
        <v>1.2999999999998568E-3</v>
      </c>
      <c r="N142">
        <v>141</v>
      </c>
    </row>
    <row r="143" spans="1:14" x14ac:dyDescent="0.35">
      <c r="A143">
        <v>-3.9000000000000146E-4</v>
      </c>
      <c r="B143">
        <v>2.5999999999992696E-4</v>
      </c>
      <c r="C143">
        <v>1.9000000000005457E-2</v>
      </c>
      <c r="D143">
        <v>-2.2999999999995246E-4</v>
      </c>
      <c r="E143">
        <v>2.3999999999990695E-4</v>
      </c>
      <c r="F143">
        <v>6.0999999999999943E-4</v>
      </c>
      <c r="G143">
        <v>6.0000000000002274E-2</v>
      </c>
      <c r="H143">
        <v>-4.0999999999999925E-3</v>
      </c>
      <c r="I143">
        <v>-8.5000000000001741E-4</v>
      </c>
      <c r="J143">
        <v>2.8000000000005798E-4</v>
      </c>
      <c r="K143">
        <v>-4.1999999999986493E-4</v>
      </c>
      <c r="L143">
        <v>-1.7000000000000348E-4</v>
      </c>
      <c r="M143">
        <v>-1.0699999999999044E-3</v>
      </c>
      <c r="N143">
        <v>142</v>
      </c>
    </row>
    <row r="144" spans="1:14" x14ac:dyDescent="0.35">
      <c r="A144">
        <v>-3.4000000000000696E-4</v>
      </c>
      <c r="B144">
        <v>3.4000000000000696E-4</v>
      </c>
      <c r="C144">
        <v>2.4000000000000909E-2</v>
      </c>
      <c r="D144">
        <v>9.9999999999988987E-5</v>
      </c>
      <c r="E144">
        <v>2.1000000000004349E-4</v>
      </c>
      <c r="F144">
        <v>5.6000000000000494E-4</v>
      </c>
      <c r="G144">
        <v>4.8000000000001819E-2</v>
      </c>
      <c r="H144">
        <v>-4.0400000000000436E-3</v>
      </c>
      <c r="I144">
        <v>-6.0999999999999943E-4</v>
      </c>
      <c r="J144">
        <v>-4.8999999999987942E-4</v>
      </c>
      <c r="K144">
        <v>-9.5000000000000639E-4</v>
      </c>
      <c r="L144">
        <v>-3.1999999999998696E-4</v>
      </c>
      <c r="M144">
        <v>-6.9000000000007944E-4</v>
      </c>
      <c r="N144">
        <v>143</v>
      </c>
    </row>
    <row r="145" spans="1:14" x14ac:dyDescent="0.35">
      <c r="A145">
        <v>-9.9999999999988987E-5</v>
      </c>
      <c r="B145">
        <v>-7.0000000000014495E-5</v>
      </c>
      <c r="C145">
        <v>-1.6000000000005343E-2</v>
      </c>
      <c r="D145">
        <v>-1.100000000000545E-4</v>
      </c>
      <c r="E145">
        <v>7.9999999999968985E-5</v>
      </c>
      <c r="F145">
        <v>2.4000000000001798E-4</v>
      </c>
      <c r="G145">
        <v>1.5000000000000568E-2</v>
      </c>
      <c r="H145">
        <v>-3.1999999999998696E-3</v>
      </c>
      <c r="I145">
        <v>-6.8000000000001393E-4</v>
      </c>
      <c r="J145">
        <v>-3.6999999999998145E-4</v>
      </c>
      <c r="K145">
        <v>-9.7999999999998089E-4</v>
      </c>
      <c r="L145">
        <v>-2.1999999999999797E-4</v>
      </c>
      <c r="M145">
        <v>-6.3999999999997392E-4</v>
      </c>
      <c r="N145">
        <v>144</v>
      </c>
    </row>
    <row r="146" spans="1:14" x14ac:dyDescent="0.35">
      <c r="A146">
        <v>1.7000000000000348E-4</v>
      </c>
      <c r="B146">
        <v>-1.9000000000002348E-4</v>
      </c>
      <c r="C146">
        <v>1.5000000000000568E-2</v>
      </c>
      <c r="D146">
        <v>-1.8000000000006899E-4</v>
      </c>
      <c r="E146">
        <v>-1.100000000000545E-4</v>
      </c>
      <c r="F146">
        <v>-8.9999999999923475E-5</v>
      </c>
      <c r="G146">
        <v>2.8000000000005798E-2</v>
      </c>
      <c r="H146">
        <v>-2.7500000000000302E-3</v>
      </c>
      <c r="I146">
        <v>-2.0000000000131024E-5</v>
      </c>
      <c r="J146">
        <v>3.6999999999998145E-4</v>
      </c>
      <c r="K146">
        <v>4.9999999999883471E-5</v>
      </c>
      <c r="L146">
        <v>2.9999999999974492E-5</v>
      </c>
      <c r="M146">
        <v>-2.0000000000131024E-5</v>
      </c>
      <c r="N146">
        <v>145</v>
      </c>
    </row>
    <row r="147" spans="1:14" x14ac:dyDescent="0.35">
      <c r="A147">
        <v>1.4000000000002899E-4</v>
      </c>
      <c r="B147">
        <v>2.3000000000006349E-4</v>
      </c>
      <c r="C147">
        <v>3.0000000000001137E-2</v>
      </c>
      <c r="D147">
        <v>5.0000000000105516E-5</v>
      </c>
      <c r="E147">
        <v>3.1000000000003247E-4</v>
      </c>
      <c r="F147">
        <v>-3.0000000000085514E-5</v>
      </c>
      <c r="G147">
        <v>0</v>
      </c>
      <c r="H147">
        <v>-3.3100000000001462E-3</v>
      </c>
      <c r="I147">
        <v>2.9999999999996696E-4</v>
      </c>
      <c r="J147">
        <v>-5.2000000000007596E-4</v>
      </c>
      <c r="K147">
        <v>9.9999999999988987E-5</v>
      </c>
      <c r="L147">
        <v>2.6000000000003798E-4</v>
      </c>
      <c r="M147">
        <v>-7.9999999999857963E-5</v>
      </c>
      <c r="N147">
        <v>146</v>
      </c>
    </row>
    <row r="148" spans="1:14" x14ac:dyDescent="0.35">
      <c r="A148">
        <v>3.1999999999998696E-4</v>
      </c>
      <c r="B148">
        <v>5.1000000000001044E-4</v>
      </c>
      <c r="C148">
        <v>-1.0000000000047748E-3</v>
      </c>
      <c r="D148">
        <v>1.8000000000006899E-4</v>
      </c>
      <c r="E148">
        <v>4.1000000000002146E-4</v>
      </c>
      <c r="F148">
        <v>1.0999999999999899E-3</v>
      </c>
      <c r="G148">
        <v>6.3999999999992951E-2</v>
      </c>
      <c r="H148">
        <v>-2.6900000000000812E-3</v>
      </c>
      <c r="I148">
        <v>-1.6400000000000858E-3</v>
      </c>
      <c r="J148">
        <v>-8.6000000000008292E-4</v>
      </c>
      <c r="K148">
        <v>-2.0899999999999253E-3</v>
      </c>
      <c r="L148">
        <v>-8.0000000000002292E-4</v>
      </c>
      <c r="M148">
        <v>-1.7500000000001403E-3</v>
      </c>
      <c r="N148">
        <v>147</v>
      </c>
    </row>
    <row r="149" spans="1:14" x14ac:dyDescent="0.35">
      <c r="A149">
        <v>-3.6999999999998145E-4</v>
      </c>
      <c r="B149">
        <v>-1.9999999999997797E-4</v>
      </c>
      <c r="C149">
        <v>3.0000000000001137E-3</v>
      </c>
      <c r="D149">
        <v>2.8000000000005798E-4</v>
      </c>
      <c r="E149">
        <v>2.00000000000089E-4</v>
      </c>
      <c r="F149">
        <v>-4.1000000000002146E-4</v>
      </c>
      <c r="G149">
        <v>-1.8000000000000682E-2</v>
      </c>
      <c r="H149">
        <v>-1.9399999999998307E-3</v>
      </c>
      <c r="I149">
        <v>5.9000000000009045E-4</v>
      </c>
      <c r="J149">
        <v>1.100000000000545E-4</v>
      </c>
      <c r="K149">
        <v>5.5000000000005045E-4</v>
      </c>
      <c r="L149">
        <v>0</v>
      </c>
      <c r="M149">
        <v>-9.9999999998434674E-6</v>
      </c>
      <c r="N149">
        <v>148</v>
      </c>
    </row>
    <row r="150" spans="1:14" x14ac:dyDescent="0.35">
      <c r="A150">
        <v>-2.4999999999997247E-4</v>
      </c>
      <c r="B150">
        <v>-1.0000000000065512E-5</v>
      </c>
      <c r="C150">
        <v>-1.9000000000005457E-2</v>
      </c>
      <c r="D150">
        <v>5.9999999999948983E-5</v>
      </c>
      <c r="E150">
        <v>2.6000000000003798E-4</v>
      </c>
      <c r="F150">
        <v>1.2999999999996348E-4</v>
      </c>
      <c r="G150">
        <v>-9.9999999999056399E-4</v>
      </c>
      <c r="H150">
        <v>-1.7199999999999438E-3</v>
      </c>
      <c r="I150">
        <v>-4.6999999999997044E-4</v>
      </c>
      <c r="J150">
        <v>-8.9999999999923475E-5</v>
      </c>
      <c r="K150">
        <v>-3.6000000000013799E-4</v>
      </c>
      <c r="L150">
        <v>-2.1999999999999797E-4</v>
      </c>
      <c r="M150">
        <v>-6.8000000000001393E-4</v>
      </c>
      <c r="N150">
        <v>149</v>
      </c>
    </row>
    <row r="151" spans="1:14" x14ac:dyDescent="0.35">
      <c r="A151">
        <v>-3.6000000000002697E-4</v>
      </c>
      <c r="B151">
        <v>-7.0000000000014495E-5</v>
      </c>
      <c r="C151">
        <v>0</v>
      </c>
      <c r="D151">
        <v>-1.100000000000545E-4</v>
      </c>
      <c r="E151">
        <v>-1.4999999999998348E-4</v>
      </c>
      <c r="F151">
        <v>3.1000000000003247E-4</v>
      </c>
      <c r="G151">
        <v>4.2000000000001592E-2</v>
      </c>
      <c r="H151">
        <v>-1.6199999999999548E-3</v>
      </c>
      <c r="I151">
        <v>-6.6000000000010495E-4</v>
      </c>
      <c r="J151">
        <v>1.100000000000545E-4</v>
      </c>
      <c r="K151">
        <v>-7.5000000000002842E-4</v>
      </c>
      <c r="L151">
        <v>-3.8000000000004697E-4</v>
      </c>
      <c r="M151">
        <v>-3.8999999999989043E-4</v>
      </c>
      <c r="N151">
        <v>150</v>
      </c>
    </row>
    <row r="152" spans="1:14" x14ac:dyDescent="0.35">
      <c r="A152">
        <v>-1.6000000000004899E-4</v>
      </c>
      <c r="B152">
        <v>8.0000000000080007E-5</v>
      </c>
      <c r="C152">
        <v>3.9000000000001478E-2</v>
      </c>
      <c r="D152">
        <v>1.9999999999908979E-5</v>
      </c>
      <c r="E152">
        <v>6.9999999999903473E-5</v>
      </c>
      <c r="F152">
        <v>-7.699999999999374E-4</v>
      </c>
      <c r="G152">
        <v>-5.3000000000011482E-2</v>
      </c>
      <c r="H152">
        <v>-1.4300000000000423E-3</v>
      </c>
      <c r="I152">
        <v>1.6100000000001113E-3</v>
      </c>
      <c r="J152">
        <v>-7.0000000000014495E-5</v>
      </c>
      <c r="K152">
        <v>1.7599999999999838E-3</v>
      </c>
      <c r="L152">
        <v>9.5000000000000639E-4</v>
      </c>
      <c r="M152">
        <v>1.3199999999999878E-3</v>
      </c>
      <c r="N152">
        <v>151</v>
      </c>
    </row>
    <row r="153" spans="1:14" x14ac:dyDescent="0.35">
      <c r="A153">
        <v>3.2999999999994145E-4</v>
      </c>
      <c r="B153">
        <v>-5.9999999999948983E-5</v>
      </c>
      <c r="C153">
        <v>-4.5999999999992269E-2</v>
      </c>
      <c r="D153">
        <v>1.8999999999991246E-4</v>
      </c>
      <c r="E153">
        <v>1.0000000000010001E-4</v>
      </c>
      <c r="F153">
        <v>6.0000000000060005E-5</v>
      </c>
      <c r="G153">
        <v>-2.6999999999986812E-2</v>
      </c>
      <c r="H153">
        <v>-1.8400000000000638E-3</v>
      </c>
      <c r="I153">
        <v>-4.2000000000008697E-4</v>
      </c>
      <c r="J153">
        <v>9.0000000000145519E-5</v>
      </c>
      <c r="K153">
        <v>-2.1000000000004349E-4</v>
      </c>
      <c r="L153">
        <v>-3.4000000000000696E-4</v>
      </c>
      <c r="M153">
        <v>-4.1000000000002146E-4</v>
      </c>
      <c r="N153">
        <v>152</v>
      </c>
    </row>
    <row r="154" spans="1:14" x14ac:dyDescent="0.35">
      <c r="A154">
        <v>-7.1999999999994291E-4</v>
      </c>
      <c r="B154">
        <v>-2.4000000000001798E-4</v>
      </c>
      <c r="C154">
        <v>4.0000000000048885E-3</v>
      </c>
      <c r="D154">
        <v>2.8000000000005798E-4</v>
      </c>
      <c r="E154">
        <v>0</v>
      </c>
      <c r="F154">
        <v>-5.7000000000007045E-4</v>
      </c>
      <c r="G154">
        <v>-3.1999999999996476E-2</v>
      </c>
      <c r="H154">
        <v>-2.0299999999999763E-3</v>
      </c>
      <c r="I154">
        <v>6.0999999999999943E-4</v>
      </c>
      <c r="J154">
        <v>3.4000000000000696E-4</v>
      </c>
      <c r="K154">
        <v>1.0600000000000609E-3</v>
      </c>
      <c r="L154">
        <v>1.5999999999993797E-4</v>
      </c>
      <c r="M154">
        <v>5.6999999999995943E-4</v>
      </c>
      <c r="N154">
        <v>153</v>
      </c>
    </row>
    <row r="155" spans="1:14" x14ac:dyDescent="0.35">
      <c r="A155">
        <v>2.4000000000001798E-4</v>
      </c>
      <c r="B155">
        <v>2.1999999999999797E-4</v>
      </c>
      <c r="C155">
        <v>2.5999999999996248E-2</v>
      </c>
      <c r="D155">
        <v>5.9000000000009045E-4</v>
      </c>
      <c r="E155">
        <v>1.100000000000545E-4</v>
      </c>
      <c r="F155">
        <v>1.4999999999998348E-4</v>
      </c>
      <c r="G155">
        <v>1.9999999999996021E-2</v>
      </c>
      <c r="H155">
        <v>-1.8299999999999983E-3</v>
      </c>
      <c r="I155">
        <v>-5.5999999999989392E-4</v>
      </c>
      <c r="J155">
        <v>-5.5999999999989392E-4</v>
      </c>
      <c r="K155">
        <v>-3.8000000000004697E-4</v>
      </c>
      <c r="L155">
        <v>-3.6000000000002697E-4</v>
      </c>
      <c r="M155">
        <v>-8.9999999999923475E-5</v>
      </c>
      <c r="N155">
        <v>154</v>
      </c>
    </row>
    <row r="156" spans="1:14" x14ac:dyDescent="0.35">
      <c r="A156">
        <v>-1.7000000000000348E-4</v>
      </c>
      <c r="B156">
        <v>-1.2999999999996348E-4</v>
      </c>
      <c r="C156">
        <v>-3.4000000000006025E-2</v>
      </c>
      <c r="D156">
        <v>7.0000000000014495E-5</v>
      </c>
      <c r="E156">
        <v>-2.1999999999999797E-4</v>
      </c>
      <c r="F156">
        <v>-1.4000000000002899E-4</v>
      </c>
      <c r="G156">
        <v>-3.3999999999991815E-2</v>
      </c>
      <c r="H156">
        <v>-1.3500000000001844E-3</v>
      </c>
      <c r="I156">
        <v>1.5999999999993797E-4</v>
      </c>
      <c r="J156">
        <v>5.1000000000001044E-4</v>
      </c>
      <c r="K156">
        <v>4.9999999999994493E-4</v>
      </c>
      <c r="L156">
        <v>-6.9999999999903473E-5</v>
      </c>
      <c r="M156">
        <v>3.8000000000004697E-4</v>
      </c>
      <c r="N156">
        <v>155</v>
      </c>
    </row>
    <row r="157" spans="1:14" x14ac:dyDescent="0.35">
      <c r="A157">
        <v>-4.8000000000003595E-4</v>
      </c>
      <c r="B157">
        <v>3.5999999999991594E-4</v>
      </c>
      <c r="C157">
        <v>3.3000000000001251E-2</v>
      </c>
      <c r="D157">
        <v>1.5999999999993797E-4</v>
      </c>
      <c r="E157">
        <v>4.3999999999999595E-4</v>
      </c>
      <c r="F157">
        <v>2.2999999999995246E-4</v>
      </c>
      <c r="G157">
        <v>1.7000000000010118E-2</v>
      </c>
      <c r="H157">
        <v>-1.8299999999999983E-3</v>
      </c>
      <c r="I157">
        <v>1.7000000000000348E-4</v>
      </c>
      <c r="J157">
        <v>-7.2000000000005393E-4</v>
      </c>
      <c r="K157">
        <v>-3.4000000000000696E-4</v>
      </c>
      <c r="L157">
        <v>6.9999999999903473E-5</v>
      </c>
      <c r="M157">
        <v>-5.8000000000002494E-4</v>
      </c>
      <c r="N157">
        <v>156</v>
      </c>
    </row>
    <row r="158" spans="1:14" x14ac:dyDescent="0.35">
      <c r="A158">
        <v>1.0499999999999954E-3</v>
      </c>
      <c r="B158">
        <v>-8.9999999999923475E-5</v>
      </c>
      <c r="C158">
        <v>-2.0000000000095497E-3</v>
      </c>
      <c r="D158">
        <v>1.8000000000006899E-4</v>
      </c>
      <c r="E158">
        <v>-3.1000000000003247E-4</v>
      </c>
      <c r="F158">
        <v>-1.7999999999995797E-4</v>
      </c>
      <c r="G158">
        <v>-1.300000000000523E-2</v>
      </c>
      <c r="H158">
        <v>-2.6100000000000012E-3</v>
      </c>
      <c r="I158">
        <v>2.2999999999995246E-4</v>
      </c>
      <c r="J158">
        <v>-3.700000000002035E-4</v>
      </c>
      <c r="K158">
        <v>-1.9999999999997797E-4</v>
      </c>
      <c r="L158">
        <v>-2.9999999999974492E-5</v>
      </c>
      <c r="M158">
        <v>6.8000000000001393E-4</v>
      </c>
      <c r="N158">
        <v>157</v>
      </c>
    </row>
    <row r="159" spans="1:14" x14ac:dyDescent="0.35">
      <c r="A159">
        <v>-1.9000000000002348E-4</v>
      </c>
      <c r="B159">
        <v>2.1999999999999797E-4</v>
      </c>
      <c r="C159">
        <v>2.8000000000005798E-2</v>
      </c>
      <c r="D159">
        <v>2.1000000000004349E-4</v>
      </c>
      <c r="E159">
        <v>1.9000000000002348E-4</v>
      </c>
      <c r="F159">
        <v>7.9999999999968985E-5</v>
      </c>
      <c r="G159">
        <v>1.4000000000010004E-2</v>
      </c>
      <c r="H159">
        <v>-2.6300000000001322E-3</v>
      </c>
      <c r="I159">
        <v>-5.6999999999995943E-4</v>
      </c>
      <c r="J159">
        <v>-3.5999999999991594E-4</v>
      </c>
      <c r="K159">
        <v>-2.9999999999974492E-5</v>
      </c>
      <c r="L159">
        <v>-3.9999999999928981E-5</v>
      </c>
      <c r="M159">
        <v>-1.2999999999996348E-4</v>
      </c>
      <c r="N159">
        <v>158</v>
      </c>
    </row>
    <row r="160" spans="1:14" x14ac:dyDescent="0.35">
      <c r="A160">
        <v>3.9999999999995595E-4</v>
      </c>
      <c r="B160">
        <v>-1.2000000000000899E-4</v>
      </c>
      <c r="C160">
        <v>1.9000000000005457E-2</v>
      </c>
      <c r="D160">
        <v>9.9999999999988987E-5</v>
      </c>
      <c r="E160">
        <v>1.4999999999998348E-4</v>
      </c>
      <c r="F160">
        <v>1.0000000000065512E-5</v>
      </c>
      <c r="G160">
        <v>3.4999999999996589E-2</v>
      </c>
      <c r="H160">
        <v>-2.5699999999999612E-3</v>
      </c>
      <c r="I160">
        <v>-3.5000000000007248E-4</v>
      </c>
      <c r="J160">
        <v>-6.0999999999999943E-4</v>
      </c>
      <c r="K160">
        <v>-8.5000000000001741E-4</v>
      </c>
      <c r="L160">
        <v>-1.6000000000004899E-4</v>
      </c>
      <c r="M160">
        <v>-4.9000000000010147E-4</v>
      </c>
      <c r="N160">
        <v>159</v>
      </c>
    </row>
    <row r="161" spans="1:14" x14ac:dyDescent="0.35">
      <c r="A161">
        <v>8.9999999999923475E-5</v>
      </c>
      <c r="B161">
        <v>5.3999999999998494E-4</v>
      </c>
      <c r="C161">
        <v>3.7999999999996703E-2</v>
      </c>
      <c r="D161">
        <v>1.4000000000002899E-4</v>
      </c>
      <c r="E161">
        <v>4.1999999999997595E-4</v>
      </c>
      <c r="F161">
        <v>5.9999999999993392E-4</v>
      </c>
      <c r="G161">
        <v>4.399999999999693E-2</v>
      </c>
      <c r="H161">
        <v>-2.7399999999999647E-3</v>
      </c>
      <c r="I161">
        <v>-9.6000000000007191E-4</v>
      </c>
      <c r="J161">
        <v>-7.0999999999998842E-4</v>
      </c>
      <c r="K161">
        <v>-7.8000000000000291E-4</v>
      </c>
      <c r="L161">
        <v>-1.5999999999993797E-4</v>
      </c>
      <c r="M161">
        <v>-8.2000000000004292E-4</v>
      </c>
      <c r="N161">
        <v>160</v>
      </c>
    </row>
    <row r="162" spans="1:14" x14ac:dyDescent="0.35">
      <c r="A162">
        <v>0</v>
      </c>
      <c r="B162">
        <v>4.0000000000040004E-5</v>
      </c>
      <c r="C162">
        <v>2.1000000000000796E-2</v>
      </c>
      <c r="D162">
        <v>-2.9999999999974492E-5</v>
      </c>
      <c r="E162">
        <v>-1.0000000000065512E-5</v>
      </c>
      <c r="F162">
        <v>-9.9999999999988987E-5</v>
      </c>
      <c r="G162">
        <v>1.9999999999953388E-3</v>
      </c>
      <c r="H162">
        <v>-1.6100000000001113E-3</v>
      </c>
      <c r="I162">
        <v>1.4999999999987246E-4</v>
      </c>
      <c r="J162">
        <v>2.1999999999988695E-4</v>
      </c>
      <c r="K162">
        <v>6.4000000000019597E-4</v>
      </c>
      <c r="L162">
        <v>1.9999999999997797E-4</v>
      </c>
      <c r="M162">
        <v>2.8000000000005798E-4</v>
      </c>
      <c r="N162">
        <v>161</v>
      </c>
    </row>
    <row r="163" spans="1:14" x14ac:dyDescent="0.35">
      <c r="A163">
        <v>2.3000000000006349E-4</v>
      </c>
      <c r="B163">
        <v>-3.7999999999993594E-4</v>
      </c>
      <c r="C163">
        <v>-2.5999999999996248E-2</v>
      </c>
      <c r="D163">
        <v>-9.0000000000145519E-5</v>
      </c>
      <c r="E163">
        <v>-2.1000000000004349E-4</v>
      </c>
      <c r="F163">
        <v>-6.4999999999992841E-4</v>
      </c>
      <c r="G163">
        <v>-5.5999999999997385E-2</v>
      </c>
      <c r="H163">
        <v>-1.3199999999999878E-3</v>
      </c>
      <c r="I163">
        <v>1.3799999999999368E-3</v>
      </c>
      <c r="J163">
        <v>1.4999999999987246E-4</v>
      </c>
      <c r="K163">
        <v>6.9000000000007944E-4</v>
      </c>
      <c r="L163">
        <v>3.6000000000002697E-4</v>
      </c>
      <c r="M163">
        <v>8.2000000000004292E-4</v>
      </c>
      <c r="N163">
        <v>162</v>
      </c>
    </row>
    <row r="164" spans="1:14" x14ac:dyDescent="0.35">
      <c r="A164">
        <v>6.9999999999903473E-5</v>
      </c>
      <c r="B164">
        <v>-2.9999999999974492E-5</v>
      </c>
      <c r="C164">
        <v>4.0000000000048885E-3</v>
      </c>
      <c r="D164">
        <v>-9.0000000000145519E-5</v>
      </c>
      <c r="E164">
        <v>1.2000000000000899E-4</v>
      </c>
      <c r="F164">
        <v>2.0000000000020002E-5</v>
      </c>
      <c r="G164">
        <v>1.099999999999568E-2</v>
      </c>
      <c r="H164">
        <v>-4.149999999999876E-3</v>
      </c>
      <c r="I164">
        <v>-1.2000000000012001E-4</v>
      </c>
      <c r="J164">
        <v>-2.9999999999996696E-4</v>
      </c>
      <c r="K164">
        <v>-4.3000000000015248E-4</v>
      </c>
      <c r="L164">
        <v>-2.0000000000020002E-5</v>
      </c>
      <c r="M164">
        <v>-2.8000000000005798E-4</v>
      </c>
      <c r="N164">
        <v>163</v>
      </c>
    </row>
    <row r="165" spans="1:14" x14ac:dyDescent="0.35">
      <c r="A165">
        <v>1.7000000000000348E-4</v>
      </c>
      <c r="B165">
        <v>1.100000000000545E-4</v>
      </c>
      <c r="C165">
        <v>2.7000000000001023E-2</v>
      </c>
      <c r="D165">
        <v>8.0000000000080007E-5</v>
      </c>
      <c r="E165">
        <v>3.1999999999998696E-4</v>
      </c>
      <c r="F165">
        <v>1.7999999999995797E-4</v>
      </c>
      <c r="G165">
        <v>3.6000000000001364E-2</v>
      </c>
      <c r="H165">
        <v>-4.229999999999956E-3</v>
      </c>
      <c r="I165">
        <v>-4.5999999999990493E-4</v>
      </c>
      <c r="J165">
        <v>-2.4000000000001798E-4</v>
      </c>
      <c r="K165">
        <v>-3.5999999999991594E-4</v>
      </c>
      <c r="L165">
        <v>-1.4000000000002899E-4</v>
      </c>
      <c r="M165">
        <v>-6.6999999999994841E-4</v>
      </c>
      <c r="N165">
        <v>164</v>
      </c>
    </row>
    <row r="166" spans="1:14" x14ac:dyDescent="0.35">
      <c r="A166">
        <v>-1.7000000000000348E-4</v>
      </c>
      <c r="B166">
        <v>3.9999999999928981E-5</v>
      </c>
      <c r="C166">
        <v>1.8999999999991246E-2</v>
      </c>
      <c r="D166">
        <v>8.0000000000080007E-5</v>
      </c>
      <c r="E166">
        <v>-9.9999999999988987E-5</v>
      </c>
      <c r="F166">
        <v>-2.1999999999999797E-4</v>
      </c>
      <c r="G166">
        <v>-9.0000000000003411E-3</v>
      </c>
      <c r="H166">
        <v>-4.2600000000001526E-3</v>
      </c>
      <c r="I166">
        <v>9.200000000000319E-4</v>
      </c>
      <c r="J166">
        <v>2.20000000000109E-4</v>
      </c>
      <c r="K166">
        <v>8.099999999999774E-4</v>
      </c>
      <c r="L166">
        <v>1.9999999999997797E-4</v>
      </c>
      <c r="M166">
        <v>6.199999999998429E-4</v>
      </c>
      <c r="N166">
        <v>165</v>
      </c>
    </row>
    <row r="167" spans="1:14" x14ac:dyDescent="0.35">
      <c r="A167">
        <v>-4.9999999999994493E-5</v>
      </c>
      <c r="B167">
        <v>-7.0000000000014495E-5</v>
      </c>
      <c r="C167">
        <v>1.5000000000000568E-2</v>
      </c>
      <c r="D167">
        <v>1.2999999999996348E-4</v>
      </c>
      <c r="E167">
        <v>1.9999999999997797E-4</v>
      </c>
      <c r="F167">
        <v>-1.6999999999989246E-4</v>
      </c>
      <c r="G167">
        <v>3.0000000000001137E-3</v>
      </c>
      <c r="H167">
        <v>-4.3999999999999595E-3</v>
      </c>
      <c r="I167">
        <v>8.0000000000080007E-5</v>
      </c>
      <c r="J167">
        <v>-4.3999999999999595E-4</v>
      </c>
      <c r="K167">
        <v>-1.7000000000000348E-4</v>
      </c>
      <c r="L167">
        <v>2.9999999999974492E-5</v>
      </c>
      <c r="M167">
        <v>-1.5999999999993797E-4</v>
      </c>
      <c r="N167">
        <v>166</v>
      </c>
    </row>
    <row r="168" spans="1:14" x14ac:dyDescent="0.35">
      <c r="A168">
        <v>1.9000000000002348E-4</v>
      </c>
      <c r="B168">
        <v>2.0000000000020002E-5</v>
      </c>
      <c r="C168">
        <v>-3.4999999999996589E-2</v>
      </c>
      <c r="D168">
        <v>-1.2999999999996348E-4</v>
      </c>
      <c r="E168">
        <v>1.0999999999994348E-4</v>
      </c>
      <c r="F168">
        <v>1.0999999999994348E-4</v>
      </c>
      <c r="G168">
        <v>-2.7000000000001023E-2</v>
      </c>
      <c r="H168">
        <v>-3.8400000000000656E-3</v>
      </c>
      <c r="I168">
        <v>-1.5999999999993797E-4</v>
      </c>
      <c r="J168">
        <v>8.5999999999986088E-4</v>
      </c>
      <c r="K168">
        <v>6.2000000000006494E-4</v>
      </c>
      <c r="L168">
        <v>2.0000000000020002E-5</v>
      </c>
      <c r="M168">
        <v>-3.5000000000007248E-4</v>
      </c>
      <c r="N168">
        <v>167</v>
      </c>
    </row>
    <row r="169" spans="1:14" x14ac:dyDescent="0.35">
      <c r="A169">
        <v>3.3999999999989594E-4</v>
      </c>
      <c r="B169">
        <v>7.9999999999968985E-5</v>
      </c>
      <c r="C169">
        <v>1.099999999999568E-2</v>
      </c>
      <c r="D169">
        <v>-2.4000000000001798E-4</v>
      </c>
      <c r="E169">
        <v>2.9999999999974492E-5</v>
      </c>
      <c r="F169">
        <v>1.2000000000000899E-4</v>
      </c>
      <c r="G169">
        <v>2.2999999999996135E-2</v>
      </c>
      <c r="H169">
        <v>-3.6500000000001531E-3</v>
      </c>
      <c r="I169">
        <v>9.9999999998434674E-6</v>
      </c>
      <c r="J169">
        <v>6.2999999999990841E-4</v>
      </c>
      <c r="K169">
        <v>5.6000000000011596E-4</v>
      </c>
      <c r="L169">
        <v>7.0000000000014495E-5</v>
      </c>
      <c r="M169">
        <v>-2.0000000000020002E-4</v>
      </c>
      <c r="N169">
        <v>168</v>
      </c>
    </row>
    <row r="170" spans="1:14" x14ac:dyDescent="0.35">
      <c r="A170">
        <v>-1.2000000000000899E-4</v>
      </c>
      <c r="B170">
        <v>-2.4999999999997247E-4</v>
      </c>
      <c r="C170">
        <v>-2.5999999999996248E-2</v>
      </c>
      <c r="D170">
        <v>-3.5000000000007248E-4</v>
      </c>
      <c r="E170">
        <v>-1.8000000000006899E-4</v>
      </c>
      <c r="F170">
        <v>-2.9000000000001247E-4</v>
      </c>
      <c r="G170">
        <v>-2.9999999999986926E-2</v>
      </c>
      <c r="H170">
        <v>-3.4800000000001496E-3</v>
      </c>
      <c r="I170">
        <v>5.1999999999985391E-4</v>
      </c>
      <c r="J170">
        <v>5.1000000000001044E-4</v>
      </c>
      <c r="K170">
        <v>6.0999999999999943E-4</v>
      </c>
      <c r="L170">
        <v>3.4000000000000696E-4</v>
      </c>
      <c r="M170">
        <v>4.5000000000006146E-4</v>
      </c>
      <c r="N170">
        <v>169</v>
      </c>
    </row>
    <row r="171" spans="1:14" x14ac:dyDescent="0.35">
      <c r="A171">
        <v>-8.9999999999923475E-5</v>
      </c>
      <c r="B171">
        <v>-2.00000000000089E-4</v>
      </c>
      <c r="C171">
        <v>2.7000000000001023E-2</v>
      </c>
      <c r="D171">
        <v>-7.0000000000014495E-5</v>
      </c>
      <c r="E171">
        <v>1.7000000000000348E-4</v>
      </c>
      <c r="F171">
        <v>-1.2000000000000899E-4</v>
      </c>
      <c r="G171">
        <v>3.9000000000001478E-2</v>
      </c>
      <c r="H171">
        <v>-4.1599999999999415E-3</v>
      </c>
      <c r="I171">
        <v>2.9000000000012349E-4</v>
      </c>
      <c r="J171">
        <v>5.6000000000011596E-4</v>
      </c>
      <c r="K171">
        <v>3.5000000000007248E-4</v>
      </c>
      <c r="L171">
        <v>-6.0000000000060005E-5</v>
      </c>
      <c r="M171">
        <v>-4.5000000000006146E-4</v>
      </c>
      <c r="N171">
        <v>170</v>
      </c>
    </row>
    <row r="172" spans="1:14" x14ac:dyDescent="0.35">
      <c r="A172">
        <v>2.9000000000001247E-4</v>
      </c>
      <c r="B172">
        <v>2.1999999999999797E-4</v>
      </c>
      <c r="C172">
        <v>1.3999999999995794E-2</v>
      </c>
      <c r="D172">
        <v>2.20000000000109E-4</v>
      </c>
      <c r="E172">
        <v>1.2000000000000899E-4</v>
      </c>
      <c r="F172">
        <v>1.4999999999998348E-4</v>
      </c>
      <c r="G172">
        <v>6.0000000000002274E-3</v>
      </c>
      <c r="H172">
        <v>-4.6599999999998865E-3</v>
      </c>
      <c r="I172">
        <v>-3.8000000000004697E-4</v>
      </c>
      <c r="J172">
        <v>-7.5000000000002842E-4</v>
      </c>
      <c r="K172">
        <v>-5.3999999999998494E-4</v>
      </c>
      <c r="L172">
        <v>-4.9999999999994493E-5</v>
      </c>
      <c r="M172">
        <v>-1.100000000000545E-4</v>
      </c>
      <c r="N172">
        <v>171</v>
      </c>
    </row>
    <row r="173" spans="1:14" x14ac:dyDescent="0.35">
      <c r="A173">
        <v>1.4999999999998348E-4</v>
      </c>
      <c r="B173">
        <v>-1.4999999999998348E-4</v>
      </c>
      <c r="C173">
        <v>-3.7999999999996703E-2</v>
      </c>
      <c r="D173">
        <v>-9.9999999999988987E-5</v>
      </c>
      <c r="E173">
        <v>-2.3000000000006349E-4</v>
      </c>
      <c r="F173">
        <v>-2.6999999999999247E-4</v>
      </c>
      <c r="G173">
        <v>-5.1999999999992497E-2</v>
      </c>
      <c r="H173">
        <v>-4.109999999999836E-3</v>
      </c>
      <c r="I173">
        <v>2.2999999999995246E-4</v>
      </c>
      <c r="J173">
        <v>-9.9999999999988987E-5</v>
      </c>
      <c r="K173">
        <v>2.1000000000004349E-4</v>
      </c>
      <c r="L173">
        <v>2.4999999999997247E-4</v>
      </c>
      <c r="M173">
        <v>6.3999999999997392E-4</v>
      </c>
      <c r="N173">
        <v>172</v>
      </c>
    </row>
    <row r="174" spans="1:14" x14ac:dyDescent="0.35">
      <c r="A174">
        <v>-1.2999999999996348E-4</v>
      </c>
      <c r="B174">
        <v>-2.9999999999974492E-5</v>
      </c>
      <c r="C174">
        <v>1.0000000000047748E-3</v>
      </c>
      <c r="D174">
        <v>1.2999999999996348E-4</v>
      </c>
      <c r="E174">
        <v>1.2000000000000899E-4</v>
      </c>
      <c r="F174">
        <v>-1.9999999999997797E-4</v>
      </c>
      <c r="G174">
        <v>-1.9999999999996021E-2</v>
      </c>
      <c r="H174">
        <v>-3.7799999999998946E-3</v>
      </c>
      <c r="I174">
        <v>3.5000000000007248E-4</v>
      </c>
      <c r="J174">
        <v>-4.9999999999994493E-4</v>
      </c>
      <c r="K174">
        <v>-1.0999999999983245E-4</v>
      </c>
      <c r="L174">
        <v>4.9999999999994493E-5</v>
      </c>
      <c r="M174">
        <v>5.9999999999948983E-5</v>
      </c>
      <c r="N174">
        <v>173</v>
      </c>
    </row>
    <row r="175" spans="1:14" x14ac:dyDescent="0.35">
      <c r="A175">
        <v>-1.100000000000545E-4</v>
      </c>
      <c r="B175">
        <v>7.9999999999968985E-5</v>
      </c>
      <c r="C175">
        <v>-1.099999999999568E-2</v>
      </c>
      <c r="D175">
        <v>-1.2999999999996348E-4</v>
      </c>
      <c r="E175">
        <v>0</v>
      </c>
      <c r="F175">
        <v>1.9999999999997797E-4</v>
      </c>
      <c r="G175">
        <v>2.0000000000095497E-3</v>
      </c>
      <c r="H175">
        <v>-3.7599999999999856E-3</v>
      </c>
      <c r="I175">
        <v>4.0000000000040004E-5</v>
      </c>
      <c r="J175">
        <v>2.1000000000004349E-4</v>
      </c>
      <c r="K175">
        <v>2.0000000000131024E-5</v>
      </c>
      <c r="L175">
        <v>2.9999999999974492E-5</v>
      </c>
      <c r="M175">
        <v>-1.8999999999991246E-4</v>
      </c>
      <c r="N175">
        <v>174</v>
      </c>
    </row>
    <row r="176" spans="1:14" x14ac:dyDescent="0.35">
      <c r="A176">
        <v>8.0000000000080007E-5</v>
      </c>
      <c r="B176">
        <v>1.0999999999994348E-4</v>
      </c>
      <c r="C176">
        <v>0</v>
      </c>
      <c r="D176">
        <v>1.7000000000000348E-4</v>
      </c>
      <c r="E176">
        <v>-2.0000000000020002E-5</v>
      </c>
      <c r="F176">
        <v>-1.4999999999998348E-4</v>
      </c>
      <c r="G176">
        <v>-2.8000000000005798E-2</v>
      </c>
      <c r="H176">
        <v>-3.949999999999898E-3</v>
      </c>
      <c r="I176">
        <v>2.4000000000001798E-4</v>
      </c>
      <c r="J176">
        <v>-4.8999999999987942E-4</v>
      </c>
      <c r="K176">
        <v>4.0000000000040004E-5</v>
      </c>
      <c r="L176">
        <v>1.9000000000002348E-4</v>
      </c>
      <c r="M176">
        <v>4.5999999999990493E-4</v>
      </c>
      <c r="N176">
        <v>175</v>
      </c>
    </row>
    <row r="177" spans="1:14" x14ac:dyDescent="0.35">
      <c r="A177">
        <v>-1.2000000000000899E-4</v>
      </c>
      <c r="B177">
        <v>-2.9999999999974492E-5</v>
      </c>
      <c r="C177">
        <v>-1.2000000000000455E-2</v>
      </c>
      <c r="D177">
        <v>-2.0000000000131024E-5</v>
      </c>
      <c r="E177">
        <v>-9.9999999999988987E-5</v>
      </c>
      <c r="F177">
        <v>-9.9999999999988987E-5</v>
      </c>
      <c r="G177">
        <v>-1.9999999999996021E-2</v>
      </c>
      <c r="H177">
        <v>-3.6300000000000221E-3</v>
      </c>
      <c r="I177">
        <v>-2.9999999999974492E-5</v>
      </c>
      <c r="J177">
        <v>-1.4999999999987246E-4</v>
      </c>
      <c r="K177">
        <v>-1.9999999999908979E-5</v>
      </c>
      <c r="L177">
        <v>7.9999999999968985E-5</v>
      </c>
      <c r="M177">
        <v>2.8000000000005798E-4</v>
      </c>
      <c r="N177">
        <v>176</v>
      </c>
    </row>
    <row r="178" spans="1:14" x14ac:dyDescent="0.35">
      <c r="A178">
        <v>1.2000000000000899E-4</v>
      </c>
      <c r="B178">
        <v>-1.4999999999998348E-4</v>
      </c>
      <c r="C178">
        <v>-1.9999999999953388E-3</v>
      </c>
      <c r="D178">
        <v>-1.0000000000065512E-5</v>
      </c>
      <c r="E178">
        <v>-1.2999999999996348E-4</v>
      </c>
      <c r="F178">
        <v>1.7000000000000348E-4</v>
      </c>
      <c r="G178">
        <v>2.8999999999996362E-2</v>
      </c>
      <c r="H178">
        <v>-3.4000000000000696E-3</v>
      </c>
      <c r="I178">
        <v>-5.3999999999998494E-4</v>
      </c>
      <c r="J178">
        <v>4.6999999999997044E-4</v>
      </c>
      <c r="K178">
        <v>-1.8000000000006899E-4</v>
      </c>
      <c r="L178">
        <v>-3.1999999999998696E-4</v>
      </c>
      <c r="M178">
        <v>-2.4000000000001798E-4</v>
      </c>
      <c r="N178">
        <v>177</v>
      </c>
    </row>
    <row r="179" spans="1:14" x14ac:dyDescent="0.35">
      <c r="A179">
        <v>2.00000000000089E-4</v>
      </c>
      <c r="B179">
        <v>1.0000000000010001E-4</v>
      </c>
      <c r="C179">
        <v>9.0000000000003411E-3</v>
      </c>
      <c r="D179">
        <v>1.100000000000545E-4</v>
      </c>
      <c r="E179">
        <v>1.4000000000002899E-4</v>
      </c>
      <c r="F179">
        <v>1.0000000000010001E-4</v>
      </c>
      <c r="G179">
        <v>1.2000000000000455E-2</v>
      </c>
      <c r="H179">
        <v>-3.3099999999999241E-3</v>
      </c>
      <c r="I179">
        <v>-1.9999999999997797E-4</v>
      </c>
      <c r="J179">
        <v>-2.1000000000004349E-4</v>
      </c>
      <c r="K179">
        <v>-2.20000000000109E-4</v>
      </c>
      <c r="L179">
        <v>-1.2999999999996348E-4</v>
      </c>
      <c r="M179">
        <v>-2.6999999999999247E-4</v>
      </c>
      <c r="N179">
        <v>178</v>
      </c>
    </row>
    <row r="180" spans="1:14" x14ac:dyDescent="0.35">
      <c r="A180">
        <v>2.1999999999999797E-4</v>
      </c>
      <c r="B180">
        <v>1.7999999999995797E-4</v>
      </c>
      <c r="C180">
        <v>2.7000000000001023E-2</v>
      </c>
      <c r="D180">
        <v>2.5000000000008349E-4</v>
      </c>
      <c r="E180">
        <v>1.4000000000002899E-4</v>
      </c>
      <c r="F180">
        <v>1.9000000000002348E-4</v>
      </c>
      <c r="G180">
        <v>2.7000000000001023E-2</v>
      </c>
      <c r="H180">
        <v>-2.9399999999999427E-3</v>
      </c>
      <c r="I180">
        <v>-5.1000000000001044E-4</v>
      </c>
      <c r="J180">
        <v>-7.1999999999983189E-4</v>
      </c>
      <c r="K180">
        <v>-6.8999999999985739E-4</v>
      </c>
      <c r="L180">
        <v>-1.5999999999993797E-4</v>
      </c>
      <c r="M180">
        <v>-2.4000000000001798E-4</v>
      </c>
      <c r="N180">
        <v>179</v>
      </c>
    </row>
    <row r="181" spans="1:14" x14ac:dyDescent="0.35">
      <c r="A181">
        <v>-1.0999999999994348E-4</v>
      </c>
      <c r="B181">
        <v>-2.0000000000020002E-5</v>
      </c>
      <c r="C181">
        <v>-1.8000000000000682E-2</v>
      </c>
      <c r="D181">
        <v>2.9999999999974492E-5</v>
      </c>
      <c r="E181">
        <v>7.0000000000014495E-5</v>
      </c>
      <c r="F181">
        <v>4.9999999999994493E-5</v>
      </c>
      <c r="G181">
        <v>-9.9999999999909051E-3</v>
      </c>
      <c r="H181">
        <v>-2.6299999999999102E-3</v>
      </c>
      <c r="I181">
        <v>-1.9999999999908979E-5</v>
      </c>
      <c r="J181">
        <v>-2.20000000000109E-4</v>
      </c>
      <c r="K181">
        <v>-3.1000000000003247E-4</v>
      </c>
      <c r="L181">
        <v>-5.9999999999948983E-5</v>
      </c>
      <c r="M181">
        <v>-1.9999999999997797E-4</v>
      </c>
      <c r="N181">
        <v>180</v>
      </c>
    </row>
    <row r="182" spans="1:14" x14ac:dyDescent="0.35">
      <c r="A182">
        <v>2.7999999999994696E-4</v>
      </c>
      <c r="B182">
        <v>-4.0000000000040004E-5</v>
      </c>
      <c r="C182">
        <v>1.0000000000047748E-3</v>
      </c>
      <c r="D182">
        <v>-1.9999999999908979E-5</v>
      </c>
      <c r="E182">
        <v>-9.9999999999988987E-5</v>
      </c>
      <c r="F182">
        <v>-1.2999999999996348E-4</v>
      </c>
      <c r="G182">
        <v>-1.3999999999995794E-2</v>
      </c>
      <c r="H182">
        <v>-2.7600000000000957E-3</v>
      </c>
      <c r="I182">
        <v>2.4000000000001798E-4</v>
      </c>
      <c r="J182">
        <v>-1.2999999999996348E-4</v>
      </c>
      <c r="K182">
        <v>9.9999999999988987E-5</v>
      </c>
      <c r="L182">
        <v>1.7000000000000348E-4</v>
      </c>
      <c r="M182">
        <v>3.5999999999991594E-4</v>
      </c>
      <c r="N182">
        <v>181</v>
      </c>
    </row>
    <row r="183" spans="1:14" x14ac:dyDescent="0.35">
      <c r="A183">
        <v>1.0999999999994348E-4</v>
      </c>
      <c r="B183">
        <v>-5.9999999999948983E-5</v>
      </c>
      <c r="C183">
        <v>-2.2000000000005571E-2</v>
      </c>
      <c r="D183">
        <v>-1.5999999999993797E-4</v>
      </c>
      <c r="E183">
        <v>-9.9999999999988987E-5</v>
      </c>
      <c r="F183">
        <v>-1.300000000000745E-4</v>
      </c>
      <c r="G183">
        <v>-2.7000000000001023E-2</v>
      </c>
      <c r="H183">
        <v>-2.7200000000000557E-3</v>
      </c>
      <c r="I183">
        <v>4.0000000000040004E-5</v>
      </c>
      <c r="J183">
        <v>-1.0999999999983245E-4</v>
      </c>
      <c r="K183">
        <v>1.9999999999908979E-5</v>
      </c>
      <c r="L183">
        <v>1.4000000000002899E-4</v>
      </c>
      <c r="M183">
        <v>2.2999999999995246E-4</v>
      </c>
      <c r="N183">
        <v>182</v>
      </c>
    </row>
    <row r="184" spans="1:14" x14ac:dyDescent="0.35">
      <c r="A184">
        <v>-3.5999999999991594E-4</v>
      </c>
      <c r="B184">
        <v>-1.0000000000065512E-5</v>
      </c>
      <c r="C184">
        <v>2.4000000000000909E-2</v>
      </c>
      <c r="D184">
        <v>1.500000000000945E-4</v>
      </c>
      <c r="E184">
        <v>1.7999999999995797E-4</v>
      </c>
      <c r="F184">
        <v>1.9999999999908979E-5</v>
      </c>
      <c r="G184">
        <v>1.6999999999995907E-2</v>
      </c>
      <c r="H184">
        <v>-2.3999999999999577E-3</v>
      </c>
      <c r="I184">
        <v>1.4000000000002899E-4</v>
      </c>
      <c r="J184">
        <v>1.9999999999908979E-5</v>
      </c>
      <c r="K184">
        <v>1.3000000000018552E-4</v>
      </c>
      <c r="L184">
        <v>-4.0000000000040004E-5</v>
      </c>
      <c r="M184">
        <v>-2.5000000000008349E-4</v>
      </c>
      <c r="N184">
        <v>183</v>
      </c>
    </row>
    <row r="185" spans="1:14" x14ac:dyDescent="0.35">
      <c r="A185">
        <v>-9.9999999999544897E-6</v>
      </c>
      <c r="B185">
        <v>0</v>
      </c>
      <c r="C185">
        <v>8.0000000000097771E-3</v>
      </c>
      <c r="D185">
        <v>-1.0000000000065512E-5</v>
      </c>
      <c r="E185">
        <v>0</v>
      </c>
      <c r="F185">
        <v>-3.5000000000007248E-4</v>
      </c>
      <c r="G185">
        <v>-3.1000000000005912E-2</v>
      </c>
      <c r="H185">
        <v>-2.4500000000000632E-3</v>
      </c>
      <c r="I185">
        <v>5.1999999999985391E-4</v>
      </c>
      <c r="J185">
        <v>-1.500000000000945E-4</v>
      </c>
      <c r="K185">
        <v>6.3999999999997392E-4</v>
      </c>
      <c r="L185">
        <v>3.8000000000004697E-4</v>
      </c>
      <c r="M185">
        <v>6.2000000000006494E-4</v>
      </c>
      <c r="N185">
        <v>184</v>
      </c>
    </row>
    <row r="186" spans="1:14" x14ac:dyDescent="0.35">
      <c r="A186">
        <v>9.9999999999544897E-6</v>
      </c>
      <c r="B186">
        <v>-1.0000000000065512E-5</v>
      </c>
      <c r="C186">
        <v>-7.0000000000050022E-3</v>
      </c>
      <c r="D186">
        <v>-2.9999999999974492E-5</v>
      </c>
      <c r="E186">
        <v>-9.9999999999988987E-5</v>
      </c>
      <c r="F186">
        <v>-2.0000000000020002E-5</v>
      </c>
      <c r="G186">
        <v>-9.0000000000003411E-3</v>
      </c>
      <c r="H186">
        <v>-2.5699999999999612E-3</v>
      </c>
      <c r="I186">
        <v>-1.3000000000018552E-4</v>
      </c>
      <c r="J186">
        <v>-2.9999999999974492E-5</v>
      </c>
      <c r="K186">
        <v>2.9999999999974492E-5</v>
      </c>
      <c r="L186">
        <v>3.9999999999928981E-5</v>
      </c>
      <c r="M186">
        <v>2.1000000000004349E-4</v>
      </c>
      <c r="N186">
        <v>185</v>
      </c>
    </row>
    <row r="187" spans="1:14" x14ac:dyDescent="0.35">
      <c r="A187">
        <v>-7.9999999999968985E-5</v>
      </c>
      <c r="B187">
        <v>4.0000000000040004E-5</v>
      </c>
      <c r="C187">
        <v>1.0000000000047748E-3</v>
      </c>
      <c r="D187">
        <v>-1.9000000000013451E-4</v>
      </c>
      <c r="E187">
        <v>9.9999999999544897E-6</v>
      </c>
      <c r="F187">
        <v>7.9999999999968985E-5</v>
      </c>
      <c r="G187">
        <v>6.0000000000002274E-3</v>
      </c>
      <c r="H187">
        <v>-2.4100000000000232E-3</v>
      </c>
      <c r="I187">
        <v>-9.9999999999988987E-5</v>
      </c>
      <c r="J187">
        <v>3.9000000000011248E-4</v>
      </c>
      <c r="K187">
        <v>2.9999999999996696E-4</v>
      </c>
      <c r="L187">
        <v>9.9999999999988987E-5</v>
      </c>
      <c r="M187">
        <v>-4.0000000000040004E-5</v>
      </c>
      <c r="N187">
        <v>186</v>
      </c>
    </row>
    <row r="188" spans="1:14" x14ac:dyDescent="0.35">
      <c r="A188">
        <v>1.4999999999998348E-4</v>
      </c>
      <c r="B188">
        <v>4.0000000000040004E-5</v>
      </c>
      <c r="C188">
        <v>-7.0000000000050022E-3</v>
      </c>
      <c r="D188">
        <v>-2.9999999999974492E-5</v>
      </c>
      <c r="E188">
        <v>-1.100000000000545E-4</v>
      </c>
      <c r="F188">
        <v>-1.100000000000545E-4</v>
      </c>
      <c r="G188">
        <v>-2.2000000000005571E-2</v>
      </c>
      <c r="H188">
        <v>-2.4599999999999067E-3</v>
      </c>
      <c r="I188">
        <v>7.0000000000014495E-5</v>
      </c>
      <c r="J188">
        <v>-4.0000000000040004E-5</v>
      </c>
      <c r="K188">
        <v>2.6999999999999247E-4</v>
      </c>
      <c r="L188">
        <v>1.7000000000000348E-4</v>
      </c>
      <c r="M188">
        <v>4.3000000000015248E-4</v>
      </c>
      <c r="N188">
        <v>187</v>
      </c>
    </row>
    <row r="189" spans="1:14" x14ac:dyDescent="0.35">
      <c r="A189">
        <v>4.0000000000040004E-5</v>
      </c>
      <c r="B189">
        <v>1.5999999999993797E-4</v>
      </c>
      <c r="C189">
        <v>4.8000000000001819E-2</v>
      </c>
      <c r="D189">
        <v>1.2000000000012001E-4</v>
      </c>
      <c r="E189">
        <v>2.4999999999997247E-4</v>
      </c>
      <c r="F189">
        <v>6.0000000000060005E-5</v>
      </c>
      <c r="G189">
        <v>3.7999999999996703E-2</v>
      </c>
      <c r="H189">
        <v>-2.2500000000000853E-3</v>
      </c>
      <c r="I189">
        <v>0</v>
      </c>
      <c r="J189">
        <v>-1.8000000000006899E-4</v>
      </c>
      <c r="K189">
        <v>7.0000000000014495E-5</v>
      </c>
      <c r="L189">
        <v>2.9999999999974492E-5</v>
      </c>
      <c r="M189">
        <v>-2.20000000000109E-4</v>
      </c>
      <c r="N189">
        <v>188</v>
      </c>
    </row>
    <row r="190" spans="1:14" x14ac:dyDescent="0.35">
      <c r="A190">
        <v>3.0000000000085514E-5</v>
      </c>
      <c r="B190">
        <v>-9.9999999999988987E-5</v>
      </c>
      <c r="C190">
        <v>-1.2000000000000455E-2</v>
      </c>
      <c r="D190">
        <v>1.5999999999993797E-4</v>
      </c>
      <c r="E190">
        <v>-1.4999999999998348E-4</v>
      </c>
      <c r="F190">
        <v>-7.0000000000014495E-5</v>
      </c>
      <c r="G190">
        <v>-6.0000000000002274E-3</v>
      </c>
      <c r="H190">
        <v>-1.9100000000000783E-3</v>
      </c>
      <c r="I190">
        <v>5.9999999999948983E-5</v>
      </c>
      <c r="J190">
        <v>4.3999999999999595E-4</v>
      </c>
      <c r="K190">
        <v>3.8000000000004697E-4</v>
      </c>
      <c r="L190">
        <v>-1.4000000000002899E-4</v>
      </c>
      <c r="M190">
        <v>1.9999999999997797E-4</v>
      </c>
      <c r="N190">
        <v>189</v>
      </c>
    </row>
    <row r="191" spans="1:14" x14ac:dyDescent="0.35">
      <c r="A191">
        <v>4.1000000000002146E-4</v>
      </c>
      <c r="B191">
        <v>-2.0000000000020002E-5</v>
      </c>
      <c r="C191">
        <v>-1.6999999999995907E-2</v>
      </c>
      <c r="D191">
        <v>-1.3999999999980695E-4</v>
      </c>
      <c r="E191">
        <v>-9.9999999999544897E-6</v>
      </c>
      <c r="F191">
        <v>1.4999999999998348E-4</v>
      </c>
      <c r="G191">
        <v>3.9999999999906777E-3</v>
      </c>
      <c r="H191">
        <v>-1.7300000000000093E-3</v>
      </c>
      <c r="I191">
        <v>-2.1000000000004349E-4</v>
      </c>
      <c r="J191">
        <v>-7.0000000000014495E-5</v>
      </c>
      <c r="K191">
        <v>-4.8999999999987942E-4</v>
      </c>
      <c r="L191">
        <v>-1.2000000000000899E-4</v>
      </c>
      <c r="M191">
        <v>-2.5000000000008349E-4</v>
      </c>
      <c r="N191">
        <v>190</v>
      </c>
    </row>
    <row r="192" spans="1:14" x14ac:dyDescent="0.35">
      <c r="A192">
        <v>0</v>
      </c>
      <c r="B192">
        <v>9.9999999999988987E-5</v>
      </c>
      <c r="C192">
        <v>1.9999999999996021E-2</v>
      </c>
      <c r="D192">
        <v>-1.9999999999908979E-5</v>
      </c>
      <c r="E192">
        <v>2.1000000000004349E-4</v>
      </c>
      <c r="F192">
        <v>2.9999999999974492E-5</v>
      </c>
      <c r="G192">
        <v>4.9999999999954525E-3</v>
      </c>
      <c r="H192">
        <v>-1.6999999999998128E-3</v>
      </c>
      <c r="I192">
        <v>6.0000000000171028E-5</v>
      </c>
      <c r="J192">
        <v>9.9999999998434674E-6</v>
      </c>
      <c r="K192">
        <v>2.8000000000005798E-4</v>
      </c>
      <c r="L192">
        <v>1.2000000000000899E-4</v>
      </c>
      <c r="M192">
        <v>-1.8999999999991246E-4</v>
      </c>
      <c r="N192">
        <v>191</v>
      </c>
    </row>
    <row r="193" spans="1:14" x14ac:dyDescent="0.35">
      <c r="A193">
        <v>-9.0000000000034497E-5</v>
      </c>
      <c r="B193">
        <v>2.1000000000004349E-4</v>
      </c>
      <c r="C193">
        <v>3.1999999999996476E-2</v>
      </c>
      <c r="D193">
        <v>1.100000000000545E-4</v>
      </c>
      <c r="E193">
        <v>2.9000000000001247E-4</v>
      </c>
      <c r="F193">
        <v>1.100000000000545E-4</v>
      </c>
      <c r="G193">
        <v>1.6999999999995907E-2</v>
      </c>
      <c r="H193">
        <v>-1.9299999999999873E-3</v>
      </c>
      <c r="I193">
        <v>-2.0999999999982144E-4</v>
      </c>
      <c r="J193">
        <v>-7.6000000000009393E-4</v>
      </c>
      <c r="K193">
        <v>-5.0000000000016698E-4</v>
      </c>
      <c r="L193">
        <v>1.2000000000000899E-4</v>
      </c>
      <c r="M193">
        <v>-3.2999999999994145E-4</v>
      </c>
      <c r="N193">
        <v>192</v>
      </c>
    </row>
    <row r="194" spans="1:14" x14ac:dyDescent="0.35">
      <c r="A194">
        <v>1.9000000000002348E-4</v>
      </c>
      <c r="B194">
        <v>2.5999999999992696E-4</v>
      </c>
      <c r="C194">
        <v>5.0000000000011369E-2</v>
      </c>
      <c r="D194">
        <v>2.9999999999996696E-4</v>
      </c>
      <c r="E194">
        <v>3.6999999999998145E-4</v>
      </c>
      <c r="F194">
        <v>9.5999999999996088E-4</v>
      </c>
      <c r="G194">
        <v>0.12800000000000011</v>
      </c>
      <c r="H194">
        <v>-1.4400000000001079E-3</v>
      </c>
      <c r="I194">
        <v>-1.9000000000000128E-3</v>
      </c>
      <c r="J194">
        <v>-6.4000000000019597E-4</v>
      </c>
      <c r="K194">
        <v>-2.1299999999999653E-3</v>
      </c>
      <c r="L194">
        <v>-1.0200000000000209E-3</v>
      </c>
      <c r="M194">
        <v>-1.8500000000001293E-3</v>
      </c>
      <c r="N194">
        <v>193</v>
      </c>
    </row>
    <row r="195" spans="1:14" x14ac:dyDescent="0.35">
      <c r="A195">
        <v>1.500000000000945E-4</v>
      </c>
      <c r="B195">
        <v>7.0000000000014495E-5</v>
      </c>
      <c r="C195">
        <v>6.0000000000002274E-3</v>
      </c>
      <c r="D195">
        <v>1.2999999999996348E-4</v>
      </c>
      <c r="E195">
        <v>2.0999999999993246E-4</v>
      </c>
      <c r="F195">
        <v>3.1999999999998696E-4</v>
      </c>
      <c r="G195">
        <v>3.7999999999996703E-2</v>
      </c>
      <c r="H195">
        <v>-1.4399999999998858E-3</v>
      </c>
      <c r="I195">
        <v>-7.3999999999996291E-4</v>
      </c>
      <c r="J195">
        <v>-1.8000000000006899E-4</v>
      </c>
      <c r="K195">
        <v>-8.799999999999919E-4</v>
      </c>
      <c r="L195">
        <v>-4.8999999999999044E-4</v>
      </c>
      <c r="M195">
        <v>-8.6999999999992639E-4</v>
      </c>
      <c r="N195">
        <v>194</v>
      </c>
    </row>
    <row r="196" spans="1:14" x14ac:dyDescent="0.35">
      <c r="A196">
        <v>-2.9999999999974492E-5</v>
      </c>
      <c r="B196">
        <v>-4.9999999999994493E-5</v>
      </c>
      <c r="C196">
        <v>-1.9999999999953388E-3</v>
      </c>
      <c r="D196">
        <v>2.0000000000131024E-5</v>
      </c>
      <c r="E196">
        <v>0</v>
      </c>
      <c r="F196">
        <v>-2.0000000000020002E-5</v>
      </c>
      <c r="G196">
        <v>4.9999999999954525E-3</v>
      </c>
      <c r="H196">
        <v>-1.4400000000001079E-3</v>
      </c>
      <c r="I196">
        <v>4.0000000000040004E-5</v>
      </c>
      <c r="J196">
        <v>-1.100000000000545E-4</v>
      </c>
      <c r="K196">
        <v>-1.4000000000002899E-4</v>
      </c>
      <c r="L196">
        <v>-5.9999999999948983E-5</v>
      </c>
      <c r="M196">
        <v>-5.0000000000105516E-5</v>
      </c>
      <c r="N196">
        <v>195</v>
      </c>
    </row>
    <row r="197" spans="1:14" x14ac:dyDescent="0.35">
      <c r="A197">
        <v>-2.3000000000006349E-4</v>
      </c>
      <c r="B197">
        <v>-9.0000000000034497E-5</v>
      </c>
      <c r="C197">
        <v>-6.0000000000002274E-3</v>
      </c>
      <c r="D197">
        <v>9.9999999999988987E-5</v>
      </c>
      <c r="E197">
        <v>9.9999999999544897E-6</v>
      </c>
      <c r="F197">
        <v>-7.9999999999968985E-5</v>
      </c>
      <c r="G197">
        <v>-6.0000000000002274E-3</v>
      </c>
      <c r="H197">
        <v>-1.1799999999999589E-3</v>
      </c>
      <c r="I197">
        <v>-5.9999999999948983E-5</v>
      </c>
      <c r="J197">
        <v>-4.1999999999986493E-4</v>
      </c>
      <c r="K197">
        <v>-3.8000000000004697E-4</v>
      </c>
      <c r="L197">
        <v>-4.0000000000040004E-5</v>
      </c>
      <c r="M197">
        <v>-5.0000000000105516E-5</v>
      </c>
      <c r="N197">
        <v>196</v>
      </c>
    </row>
    <row r="198" spans="1:14" x14ac:dyDescent="0.35">
      <c r="A198">
        <v>1.2000000000000899E-4</v>
      </c>
      <c r="B198">
        <v>-1.3999999999991797E-4</v>
      </c>
      <c r="C198">
        <v>0</v>
      </c>
      <c r="D198">
        <v>-1.4000000000002899E-4</v>
      </c>
      <c r="E198">
        <v>9.9999999999988987E-5</v>
      </c>
      <c r="F198">
        <v>4.4999999999995044E-4</v>
      </c>
      <c r="G198">
        <v>6.7000000000007276E-2</v>
      </c>
      <c r="H198">
        <v>-8.5000000000001741E-4</v>
      </c>
      <c r="I198">
        <v>-8.099999999999774E-4</v>
      </c>
      <c r="J198">
        <v>4.8999999999987942E-4</v>
      </c>
      <c r="K198">
        <v>-7.8000000000000291E-4</v>
      </c>
      <c r="L198">
        <v>-5.6000000000000494E-4</v>
      </c>
      <c r="M198">
        <v>-1.1100000000001664E-3</v>
      </c>
      <c r="N198">
        <v>197</v>
      </c>
    </row>
    <row r="199" spans="1:14" x14ac:dyDescent="0.35">
      <c r="A199">
        <v>1.7000000000000348E-4</v>
      </c>
      <c r="B199">
        <v>4.9999999999994493E-5</v>
      </c>
      <c r="C199">
        <v>1.9000000000005457E-2</v>
      </c>
      <c r="D199">
        <v>-9.0000000000145519E-5</v>
      </c>
      <c r="E199">
        <v>-1.3999999999991797E-4</v>
      </c>
      <c r="F199">
        <v>-2.0000000000020002E-5</v>
      </c>
      <c r="G199">
        <v>1.1000000000009891E-2</v>
      </c>
      <c r="H199">
        <v>-1.2399999999999078E-3</v>
      </c>
      <c r="I199">
        <v>3.9999999999817959E-5</v>
      </c>
      <c r="J199">
        <v>5.0000000000105516E-5</v>
      </c>
      <c r="K199">
        <v>1.100000000000545E-4</v>
      </c>
      <c r="L199">
        <v>1.5999999999993797E-4</v>
      </c>
      <c r="M199">
        <v>3.5000000000007248E-4</v>
      </c>
      <c r="N199">
        <v>198</v>
      </c>
    </row>
    <row r="200" spans="1:14" x14ac:dyDescent="0.35">
      <c r="A200">
        <v>-8.6000000000008292E-4</v>
      </c>
      <c r="B200">
        <v>2.0000000000020002E-5</v>
      </c>
      <c r="C200">
        <v>-8.0000000000097771E-3</v>
      </c>
      <c r="D200">
        <v>-1.0000000000065512E-5</v>
      </c>
      <c r="E200">
        <v>-5.9999999999948983E-5</v>
      </c>
      <c r="F200">
        <v>4.9999999999994493E-5</v>
      </c>
      <c r="G200">
        <v>-4.9999999999954525E-3</v>
      </c>
      <c r="H200">
        <v>-1.3900000000000023E-3</v>
      </c>
      <c r="I200">
        <v>-1.7000000000000348E-4</v>
      </c>
      <c r="J200">
        <v>-7.0000000000014495E-5</v>
      </c>
      <c r="K200">
        <v>-1.500000000000945E-4</v>
      </c>
      <c r="L200">
        <v>0</v>
      </c>
      <c r="M200">
        <v>9.9999999999988987E-5</v>
      </c>
      <c r="N200">
        <v>199</v>
      </c>
    </row>
    <row r="201" spans="1:14" x14ac:dyDescent="0.35">
      <c r="A201">
        <v>-3.7999999999993594E-4</v>
      </c>
      <c r="B201">
        <v>-2.0000000000020002E-5</v>
      </c>
      <c r="C201">
        <v>-1.1000000000009891E-2</v>
      </c>
      <c r="D201">
        <v>-5.0000000000105516E-5</v>
      </c>
      <c r="E201">
        <v>1.6000000000004899E-4</v>
      </c>
      <c r="F201">
        <v>2.3000000000006349E-4</v>
      </c>
      <c r="G201">
        <v>1.8000000000000682E-2</v>
      </c>
      <c r="H201">
        <v>-1.0999999999998789E-3</v>
      </c>
      <c r="I201">
        <v>-4.9999999999994493E-4</v>
      </c>
      <c r="J201">
        <v>-1.4999999999987246E-4</v>
      </c>
      <c r="K201">
        <v>-7.0000000000014495E-4</v>
      </c>
      <c r="L201">
        <v>-2.9999999999996696E-4</v>
      </c>
      <c r="M201">
        <v>-7.6000000000009393E-4</v>
      </c>
      <c r="N201">
        <v>200</v>
      </c>
    </row>
    <row r="202" spans="1:14" x14ac:dyDescent="0.35">
      <c r="A202">
        <v>-7.0000000000014495E-5</v>
      </c>
      <c r="B202">
        <v>-3.9999999999928981E-5</v>
      </c>
      <c r="C202">
        <v>7.0000000000050022E-3</v>
      </c>
      <c r="D202">
        <v>5.0000000000105516E-5</v>
      </c>
      <c r="E202">
        <v>3.9999999999928981E-5</v>
      </c>
      <c r="F202">
        <v>2.0000000000020002E-5</v>
      </c>
      <c r="G202">
        <v>1.3999999999995794E-2</v>
      </c>
      <c r="H202">
        <v>-9.0999999999996639E-4</v>
      </c>
      <c r="I202">
        <v>-1.3999999999980695E-4</v>
      </c>
      <c r="J202">
        <v>2.4000000000001798E-4</v>
      </c>
      <c r="K202">
        <v>1.2999999999996348E-4</v>
      </c>
      <c r="L202">
        <v>-9.9999999999988987E-5</v>
      </c>
      <c r="M202">
        <v>-1.5999999999993797E-4</v>
      </c>
      <c r="N202">
        <v>201</v>
      </c>
    </row>
    <row r="203" spans="1:14" x14ac:dyDescent="0.35">
      <c r="A203">
        <v>0</v>
      </c>
      <c r="B203">
        <v>2.0000000000020002E-5</v>
      </c>
      <c r="C203">
        <v>1.5000000000000568E-2</v>
      </c>
      <c r="D203">
        <v>1.8999999999991246E-4</v>
      </c>
      <c r="E203">
        <v>2.1000000000004349E-4</v>
      </c>
      <c r="F203">
        <v>3.4999999999996145E-4</v>
      </c>
      <c r="G203">
        <v>4.8999999999992383E-2</v>
      </c>
      <c r="H203">
        <v>-1.1100000000001664E-3</v>
      </c>
      <c r="I203">
        <v>-6.8000000000001393E-4</v>
      </c>
      <c r="J203">
        <v>-1.8999999999991246E-4</v>
      </c>
      <c r="K203">
        <v>-8.799999999999919E-4</v>
      </c>
      <c r="L203">
        <v>-5.0000000000005596E-4</v>
      </c>
      <c r="M203">
        <v>-8.5000000000001741E-4</v>
      </c>
      <c r="N203">
        <v>202</v>
      </c>
    </row>
    <row r="204" spans="1:14" x14ac:dyDescent="0.35">
      <c r="A204">
        <v>-7.0999999999998842E-4</v>
      </c>
      <c r="B204">
        <v>4.1000000000002146E-4</v>
      </c>
      <c r="C204">
        <v>5.700000000000216E-2</v>
      </c>
      <c r="D204">
        <v>1.4000000000002899E-4</v>
      </c>
      <c r="E204">
        <v>6.2999999999990841E-4</v>
      </c>
      <c r="F204">
        <v>3.0000000000007798E-4</v>
      </c>
      <c r="G204">
        <v>4.5000000000001705E-2</v>
      </c>
      <c r="H204">
        <v>-9.3000000000009742E-4</v>
      </c>
      <c r="I204">
        <v>-4.2000000000008697E-4</v>
      </c>
      <c r="J204">
        <v>-1.0300000000000864E-3</v>
      </c>
      <c r="K204">
        <v>-6.0999999999999943E-4</v>
      </c>
      <c r="L204">
        <v>6.0000000000060005E-5</v>
      </c>
      <c r="M204">
        <v>-8.9000000000005741E-4</v>
      </c>
      <c r="N204">
        <v>203</v>
      </c>
    </row>
    <row r="205" spans="1:14" x14ac:dyDescent="0.35">
      <c r="A205">
        <v>4.9999999999994493E-5</v>
      </c>
      <c r="B205">
        <v>-1.7000000000000348E-4</v>
      </c>
      <c r="C205">
        <v>6.0000000000002274E-3</v>
      </c>
      <c r="D205">
        <v>-1.9000000000013451E-4</v>
      </c>
      <c r="E205">
        <v>-9.9999999999544897E-6</v>
      </c>
      <c r="F205">
        <v>-1.2999999999996348E-4</v>
      </c>
      <c r="G205">
        <v>1.2000000000000455E-2</v>
      </c>
      <c r="H205">
        <v>-6.9000000000007944E-4</v>
      </c>
      <c r="I205">
        <v>3.1000000000003247E-4</v>
      </c>
      <c r="J205">
        <v>3.5000000000007248E-4</v>
      </c>
      <c r="K205">
        <v>1.6000000000016001E-4</v>
      </c>
      <c r="L205">
        <v>9.0000000000034497E-5</v>
      </c>
      <c r="M205">
        <v>-8.9999999999923475E-5</v>
      </c>
      <c r="N205">
        <v>204</v>
      </c>
    </row>
    <row r="206" spans="1:14" x14ac:dyDescent="0.35">
      <c r="A206">
        <v>-1.0000000000065512E-5</v>
      </c>
      <c r="B206">
        <v>1.100000000000545E-4</v>
      </c>
      <c r="C206">
        <v>-3.0000000000001137E-3</v>
      </c>
      <c r="D206">
        <v>-2.0000000000131024E-5</v>
      </c>
      <c r="E206">
        <v>-2.9999999999974492E-5</v>
      </c>
      <c r="F206">
        <v>-7.9999999999968985E-5</v>
      </c>
      <c r="G206">
        <v>-1.9999999999996021E-2</v>
      </c>
      <c r="H206">
        <v>-7.0999999999998842E-4</v>
      </c>
      <c r="I206">
        <v>2.6999999999999247E-4</v>
      </c>
      <c r="J206">
        <v>-2.20000000000109E-4</v>
      </c>
      <c r="K206">
        <v>1.2999999999996348E-4</v>
      </c>
      <c r="L206">
        <v>2.1000000000004349E-4</v>
      </c>
      <c r="M206">
        <v>3.1999999999987594E-4</v>
      </c>
      <c r="N206">
        <v>205</v>
      </c>
    </row>
    <row r="207" spans="1:14" x14ac:dyDescent="0.35">
      <c r="A207">
        <v>-3.7000000000009248E-4</v>
      </c>
      <c r="B207">
        <v>-2.9999999999974492E-5</v>
      </c>
      <c r="C207">
        <v>4.9999999999954525E-3</v>
      </c>
      <c r="D207">
        <v>-1.1999999999989797E-4</v>
      </c>
      <c r="E207">
        <v>4.9999999999994493E-5</v>
      </c>
      <c r="F207">
        <v>-1.300000000000745E-4</v>
      </c>
      <c r="G207">
        <v>-4.9999999999954525E-3</v>
      </c>
      <c r="H207">
        <v>-1.0699999999999044E-3</v>
      </c>
      <c r="I207">
        <v>5.3999999999998494E-4</v>
      </c>
      <c r="J207">
        <v>7.9999999999857963E-5</v>
      </c>
      <c r="K207">
        <v>2.9000000000012349E-4</v>
      </c>
      <c r="L207">
        <v>1.9000000000002348E-4</v>
      </c>
      <c r="M207">
        <v>9.0000000000145519E-5</v>
      </c>
      <c r="N207">
        <v>206</v>
      </c>
    </row>
    <row r="208" spans="1:14" x14ac:dyDescent="0.35">
      <c r="A208">
        <v>-8.9999999999923475E-5</v>
      </c>
      <c r="B208">
        <v>-2.9999999999974492E-5</v>
      </c>
      <c r="C208">
        <v>-2.0000000000095497E-3</v>
      </c>
      <c r="D208">
        <v>-1.8999999999991246E-4</v>
      </c>
      <c r="E208">
        <v>-1.4000000000002899E-4</v>
      </c>
      <c r="F208">
        <v>-7.9999999999968985E-5</v>
      </c>
      <c r="G208">
        <v>-9.0000000000003411E-3</v>
      </c>
      <c r="H208">
        <v>-1.7300000000000093E-3</v>
      </c>
      <c r="I208">
        <v>3.5999999999991594E-4</v>
      </c>
      <c r="J208">
        <v>7.9999999999857963E-5</v>
      </c>
      <c r="K208">
        <v>1.6000000000016001E-4</v>
      </c>
      <c r="L208">
        <v>2.1000000000004349E-4</v>
      </c>
      <c r="M208">
        <v>2.9999999999996696E-4</v>
      </c>
      <c r="N208">
        <v>207</v>
      </c>
    </row>
    <row r="209" spans="1:14" x14ac:dyDescent="0.35">
      <c r="A209">
        <v>-3.7999999999993594E-4</v>
      </c>
      <c r="B209">
        <v>-9.9999999999988987E-5</v>
      </c>
      <c r="C209">
        <v>-4.9999999999954525E-3</v>
      </c>
      <c r="D209">
        <v>1.8000000000006899E-4</v>
      </c>
      <c r="E209">
        <v>-1.2000000000000899E-4</v>
      </c>
      <c r="F209">
        <v>-1.2000000000000899E-4</v>
      </c>
      <c r="G209">
        <v>-1.0000000000005116E-2</v>
      </c>
      <c r="H209">
        <v>-1.8099999999998673E-3</v>
      </c>
      <c r="I209">
        <v>4.9999999999883471E-5</v>
      </c>
      <c r="J209">
        <v>4.0000000000040004E-5</v>
      </c>
      <c r="K209">
        <v>7.0000000000014495E-5</v>
      </c>
      <c r="L209">
        <v>-8.0000000000080007E-5</v>
      </c>
      <c r="M209">
        <v>2.8000000000005798E-4</v>
      </c>
      <c r="N209">
        <v>208</v>
      </c>
    </row>
    <row r="210" spans="1:14" x14ac:dyDescent="0.35">
      <c r="A210">
        <v>1.8999999999991246E-4</v>
      </c>
      <c r="B210">
        <v>5.9999999999948983E-5</v>
      </c>
      <c r="C210">
        <v>2.3000000000010346E-2</v>
      </c>
      <c r="D210">
        <v>-1.1999999999989797E-4</v>
      </c>
      <c r="E210">
        <v>9.0000000000034497E-5</v>
      </c>
      <c r="F210">
        <v>2.3000000000006349E-4</v>
      </c>
      <c r="G210">
        <v>3.9000000000001478E-2</v>
      </c>
      <c r="H210">
        <v>-1.9199999999999218E-3</v>
      </c>
      <c r="I210">
        <v>-4.5000000000006146E-4</v>
      </c>
      <c r="J210">
        <v>-3.8000000000004697E-4</v>
      </c>
      <c r="K210">
        <v>-6.9999999999992291E-4</v>
      </c>
      <c r="L210">
        <v>-1.0999999999994348E-4</v>
      </c>
      <c r="M210">
        <v>-4.6999999999997044E-4</v>
      </c>
      <c r="N210">
        <v>209</v>
      </c>
    </row>
    <row r="211" spans="1:14" x14ac:dyDescent="0.35">
      <c r="A211">
        <v>-7.9999999999968985E-5</v>
      </c>
      <c r="B211">
        <v>1.2999999999996348E-4</v>
      </c>
      <c r="C211">
        <v>7.0000000000050022E-3</v>
      </c>
      <c r="D211">
        <v>1.9999999999908979E-5</v>
      </c>
      <c r="E211">
        <v>9.9999999999988987E-5</v>
      </c>
      <c r="F211">
        <v>-7.9999999999968985E-5</v>
      </c>
      <c r="G211">
        <v>-1.6000000000005343E-2</v>
      </c>
      <c r="H211">
        <v>-1.5499999999999403E-3</v>
      </c>
      <c r="I211">
        <v>3.9000000000011248E-4</v>
      </c>
      <c r="J211">
        <v>-1.4000000000002899E-4</v>
      </c>
      <c r="K211">
        <v>2.8999999999990145E-4</v>
      </c>
      <c r="L211">
        <v>2.2999999999995246E-4</v>
      </c>
      <c r="M211">
        <v>1.7999999999984695E-4</v>
      </c>
      <c r="N211">
        <v>210</v>
      </c>
    </row>
    <row r="212" spans="1:14" x14ac:dyDescent="0.35">
      <c r="A212">
        <v>2.3000000000006349E-4</v>
      </c>
      <c r="B212">
        <v>2.0000000000020002E-5</v>
      </c>
      <c r="C212">
        <v>5.0000000000096634E-3</v>
      </c>
      <c r="D212">
        <v>-1.100000000000545E-4</v>
      </c>
      <c r="E212">
        <v>-2.0000000000020002E-5</v>
      </c>
      <c r="F212">
        <v>1.0000000000065512E-5</v>
      </c>
      <c r="G212">
        <v>-3.9999999999906777E-3</v>
      </c>
      <c r="H212">
        <v>-1.5499999999999403E-3</v>
      </c>
      <c r="I212">
        <v>2.9999999999996696E-4</v>
      </c>
      <c r="J212">
        <v>-5.9999999999948983E-5</v>
      </c>
      <c r="K212">
        <v>9.9999999999988987E-5</v>
      </c>
      <c r="L212">
        <v>1.7999999999995797E-4</v>
      </c>
      <c r="M212">
        <v>1.4000000000002899E-4</v>
      </c>
      <c r="N212">
        <v>211</v>
      </c>
    </row>
    <row r="213" spans="1:14" x14ac:dyDescent="0.35">
      <c r="A213">
        <v>1.7000000000000348E-4</v>
      </c>
      <c r="B213">
        <v>3.9999999999928981E-5</v>
      </c>
      <c r="C213">
        <v>1.099999999999568E-2</v>
      </c>
      <c r="D213">
        <v>2.1000000000004349E-4</v>
      </c>
      <c r="E213">
        <v>4.9999999999994493E-5</v>
      </c>
      <c r="F213">
        <v>9.9999999999988987E-5</v>
      </c>
      <c r="G213">
        <v>2.199999999999136E-2</v>
      </c>
      <c r="H213">
        <v>-1.2300000000000644E-3</v>
      </c>
      <c r="I213">
        <v>-1.5999999999993797E-4</v>
      </c>
      <c r="J213">
        <v>1.1999999999989797E-4</v>
      </c>
      <c r="K213">
        <v>-1.4000000000002899E-4</v>
      </c>
      <c r="L213">
        <v>-2.6999999999999247E-4</v>
      </c>
      <c r="M213">
        <v>-2.5000000000008349E-4</v>
      </c>
      <c r="N213">
        <v>212</v>
      </c>
    </row>
    <row r="214" spans="1:14" x14ac:dyDescent="0.35">
      <c r="A214">
        <v>4.9999999999994493E-5</v>
      </c>
      <c r="B214">
        <v>1.0000000000065512E-5</v>
      </c>
      <c r="C214">
        <v>-1.0000000000047748E-3</v>
      </c>
      <c r="D214">
        <v>-1.100000000000545E-4</v>
      </c>
      <c r="E214">
        <v>2.9999999999974492E-5</v>
      </c>
      <c r="F214">
        <v>-2.0000000000020002E-5</v>
      </c>
      <c r="G214">
        <v>0</v>
      </c>
      <c r="H214">
        <v>-9.6999999999991537E-4</v>
      </c>
      <c r="I214">
        <v>2.8000000000005798E-4</v>
      </c>
      <c r="J214">
        <v>2.20000000000109E-4</v>
      </c>
      <c r="K214">
        <v>2.9000000000012349E-4</v>
      </c>
      <c r="L214">
        <v>1.2999999999996348E-4</v>
      </c>
      <c r="M214">
        <v>8.0000000000080007E-5</v>
      </c>
      <c r="N214">
        <v>213</v>
      </c>
    </row>
    <row r="215" spans="1:14" x14ac:dyDescent="0.35">
      <c r="A215">
        <v>2.9999999999974492E-5</v>
      </c>
      <c r="B215">
        <v>2.0000000000020002E-5</v>
      </c>
      <c r="C215">
        <v>-4.9999999999954525E-3</v>
      </c>
      <c r="D215">
        <v>1.2000000000012001E-4</v>
      </c>
      <c r="E215">
        <v>-9.9999999999544897E-6</v>
      </c>
      <c r="F215">
        <v>-2.9999999999974492E-5</v>
      </c>
      <c r="G215">
        <v>-3.9999999999906777E-3</v>
      </c>
      <c r="H215">
        <v>-6.0000000000015596E-4</v>
      </c>
      <c r="I215">
        <v>-1.2999999999996348E-4</v>
      </c>
      <c r="J215">
        <v>1.8999999999991246E-4</v>
      </c>
      <c r="K215">
        <v>1.9000000000013451E-4</v>
      </c>
      <c r="L215">
        <v>-1.3999999999991797E-4</v>
      </c>
      <c r="M215">
        <v>-3.9999999999817959E-5</v>
      </c>
      <c r="N215">
        <v>214</v>
      </c>
    </row>
    <row r="216" spans="1:14" x14ac:dyDescent="0.35">
      <c r="A216">
        <v>-1.8000000000006899E-4</v>
      </c>
      <c r="B216">
        <v>-1.9999999999997797E-4</v>
      </c>
      <c r="C216">
        <v>3.0000000000001137E-3</v>
      </c>
      <c r="D216">
        <v>-9.9999999999988987E-5</v>
      </c>
      <c r="E216">
        <v>-2.0000000000020002E-5</v>
      </c>
      <c r="F216">
        <v>4.9999999999994493E-5</v>
      </c>
      <c r="G216">
        <v>2.5000000000005684E-2</v>
      </c>
      <c r="H216">
        <v>-6.7000000000017046E-4</v>
      </c>
      <c r="I216">
        <v>-2.4999999999986144E-4</v>
      </c>
      <c r="J216">
        <v>1.9000000000013451E-4</v>
      </c>
      <c r="K216">
        <v>-1.9999999999997797E-4</v>
      </c>
      <c r="L216">
        <v>-1.3999999999991797E-4</v>
      </c>
      <c r="M216">
        <v>-2.60000000000149E-4</v>
      </c>
      <c r="N216">
        <v>215</v>
      </c>
    </row>
    <row r="217" spans="1:14" x14ac:dyDescent="0.35">
      <c r="A217">
        <v>2.5000000000008349E-4</v>
      </c>
      <c r="B217">
        <v>8.0000000000080007E-5</v>
      </c>
      <c r="C217">
        <v>-3.0000000000001137E-3</v>
      </c>
      <c r="D217">
        <v>1.9999999999997797E-4</v>
      </c>
      <c r="E217">
        <v>-1.300000000000745E-4</v>
      </c>
      <c r="F217">
        <v>1.4000000000002899E-4</v>
      </c>
      <c r="G217">
        <v>1.0000000000047748E-3</v>
      </c>
      <c r="H217">
        <v>-8.6999999999992639E-4</v>
      </c>
      <c r="I217">
        <v>-2.9999999999974492E-5</v>
      </c>
      <c r="J217">
        <v>-3.9999999999995595E-4</v>
      </c>
      <c r="K217">
        <v>-5.3999999999998494E-4</v>
      </c>
      <c r="L217">
        <v>-2.8999999999990145E-4</v>
      </c>
      <c r="M217">
        <v>9.9999999999988987E-5</v>
      </c>
      <c r="N217">
        <v>216</v>
      </c>
    </row>
    <row r="218" spans="1:14" x14ac:dyDescent="0.35">
      <c r="A218">
        <v>7.9999999999968985E-5</v>
      </c>
      <c r="B218">
        <v>9.9999999999544897E-6</v>
      </c>
      <c r="C218">
        <v>-3.0000000000001137E-3</v>
      </c>
      <c r="D218">
        <v>-8.0000000000080007E-5</v>
      </c>
      <c r="E218">
        <v>-7.0000000000014495E-5</v>
      </c>
      <c r="F218">
        <v>1.6000000000004899E-4</v>
      </c>
      <c r="G218">
        <v>1.5000000000000568E-2</v>
      </c>
      <c r="H218">
        <v>-4.9999999999994493E-4</v>
      </c>
      <c r="I218">
        <v>-3.8000000000004697E-4</v>
      </c>
      <c r="J218">
        <v>3.5999999999991594E-4</v>
      </c>
      <c r="K218">
        <v>-9.9999999999988987E-5</v>
      </c>
      <c r="L218">
        <v>-1.500000000000945E-4</v>
      </c>
      <c r="M218">
        <v>-1.4999999999987246E-4</v>
      </c>
      <c r="N218">
        <v>217</v>
      </c>
    </row>
    <row r="219" spans="1:14" x14ac:dyDescent="0.35">
      <c r="A219">
        <v>-7.0000000000014495E-5</v>
      </c>
      <c r="B219">
        <v>9.9999999999988987E-5</v>
      </c>
      <c r="C219">
        <v>1.5000000000000568E-2</v>
      </c>
      <c r="D219">
        <v>5.0000000000105516E-5</v>
      </c>
      <c r="E219">
        <v>8.0000000000080007E-5</v>
      </c>
      <c r="F219">
        <v>1.6000000000004899E-4</v>
      </c>
      <c r="G219">
        <v>2.199999999999136E-2</v>
      </c>
      <c r="H219">
        <v>-1.0200000000000209E-3</v>
      </c>
      <c r="I219">
        <v>-2.6999999999999247E-4</v>
      </c>
      <c r="J219">
        <v>-3.2999999999994145E-4</v>
      </c>
      <c r="K219">
        <v>-4.1000000000002146E-4</v>
      </c>
      <c r="L219">
        <v>-1.7999999999995797E-4</v>
      </c>
      <c r="M219">
        <v>-2.8000000000005798E-4</v>
      </c>
      <c r="N219">
        <v>218</v>
      </c>
    </row>
    <row r="220" spans="1:14" x14ac:dyDescent="0.35">
      <c r="A220">
        <v>6.9999999999903473E-5</v>
      </c>
      <c r="B220">
        <v>-1.7000000000000348E-4</v>
      </c>
      <c r="C220">
        <v>-1.8000000000000682E-2</v>
      </c>
      <c r="D220">
        <v>-4.0000000000040004E-5</v>
      </c>
      <c r="E220">
        <v>-1.5999999999993797E-4</v>
      </c>
      <c r="F220">
        <v>-2.1999999999999797E-4</v>
      </c>
      <c r="G220">
        <v>-2.6999999999986812E-2</v>
      </c>
      <c r="H220">
        <v>-1.1700000000001154E-3</v>
      </c>
      <c r="I220">
        <v>4.9000000000010147E-4</v>
      </c>
      <c r="J220">
        <v>3.1000000000003247E-4</v>
      </c>
      <c r="K220">
        <v>4.8999999999987942E-4</v>
      </c>
      <c r="L220">
        <v>1.4000000000002899E-4</v>
      </c>
      <c r="M220">
        <v>4.4999999999983942E-4</v>
      </c>
      <c r="N220">
        <v>219</v>
      </c>
    </row>
    <row r="221" spans="1:14" x14ac:dyDescent="0.35">
      <c r="A221">
        <v>-6.0000000000060005E-5</v>
      </c>
      <c r="B221">
        <v>-4.0000000000040004E-5</v>
      </c>
      <c r="C221">
        <v>3.0000000000001137E-3</v>
      </c>
      <c r="D221">
        <v>-7.0000000000014495E-5</v>
      </c>
      <c r="E221">
        <v>-2.0000000000020002E-5</v>
      </c>
      <c r="F221">
        <v>-2.9999999999974492E-5</v>
      </c>
      <c r="G221">
        <v>1.9999999999953388E-3</v>
      </c>
      <c r="H221">
        <v>-9.0999999999996639E-4</v>
      </c>
      <c r="I221">
        <v>-7.0000000000014495E-5</v>
      </c>
      <c r="J221">
        <v>4.0000000000040004E-5</v>
      </c>
      <c r="K221">
        <v>3.9999999999817959E-5</v>
      </c>
      <c r="L221">
        <v>5.9999999999948983E-5</v>
      </c>
      <c r="M221">
        <v>7.0000000000014495E-5</v>
      </c>
      <c r="N221">
        <v>220</v>
      </c>
    </row>
    <row r="222" spans="1:14" x14ac:dyDescent="0.35">
      <c r="A222">
        <v>-2.3000000000006349E-4</v>
      </c>
      <c r="B222">
        <v>-3.9999999999928981E-5</v>
      </c>
      <c r="C222">
        <v>-9.9999999999909051E-3</v>
      </c>
      <c r="D222">
        <v>1.0000000000065512E-5</v>
      </c>
      <c r="E222">
        <v>-9.9999999999988987E-5</v>
      </c>
      <c r="F222">
        <v>1.0000000000065512E-5</v>
      </c>
      <c r="G222">
        <v>-4.9999999999954525E-3</v>
      </c>
      <c r="H222">
        <v>-2.9000000000012349E-4</v>
      </c>
      <c r="I222">
        <v>7.9999999999857963E-5</v>
      </c>
      <c r="J222">
        <v>-1.100000000000545E-4</v>
      </c>
      <c r="K222">
        <v>-2.1999999999988695E-4</v>
      </c>
      <c r="L222">
        <v>-3.9999999999928981E-5</v>
      </c>
      <c r="M222">
        <v>6.0000000000171028E-5</v>
      </c>
      <c r="N222">
        <v>221</v>
      </c>
    </row>
    <row r="223" spans="1:14" x14ac:dyDescent="0.35">
      <c r="A223">
        <v>-8.0000000000080007E-5</v>
      </c>
      <c r="B223">
        <v>1.0000000000065512E-5</v>
      </c>
      <c r="C223">
        <v>-6.0000000000002274E-3</v>
      </c>
      <c r="D223">
        <v>-1.7000000000000348E-4</v>
      </c>
      <c r="E223">
        <v>8.0000000000080007E-5</v>
      </c>
      <c r="F223">
        <v>-2.9999999999974492E-5</v>
      </c>
      <c r="G223">
        <v>-1.300000000000523E-2</v>
      </c>
      <c r="H223">
        <v>-8.099999999999774E-4</v>
      </c>
      <c r="I223">
        <v>2.0000000000131024E-5</v>
      </c>
      <c r="J223">
        <v>7.9999999999857963E-5</v>
      </c>
      <c r="K223">
        <v>1.7000000000000348E-4</v>
      </c>
      <c r="L223">
        <v>2.1999999999999797E-4</v>
      </c>
      <c r="M223">
        <v>-8.9999999999923475E-5</v>
      </c>
      <c r="N223">
        <v>222</v>
      </c>
    </row>
    <row r="224" spans="1:14" x14ac:dyDescent="0.35">
      <c r="A224">
        <v>-2.0999999999993246E-4</v>
      </c>
      <c r="B224">
        <v>-4.0000000000040004E-5</v>
      </c>
      <c r="C224">
        <v>-4.9999999999954525E-3</v>
      </c>
      <c r="D224">
        <v>5.9999999999948983E-5</v>
      </c>
      <c r="E224">
        <v>-5.0000000000105516E-5</v>
      </c>
      <c r="F224">
        <v>-1.9000000000002348E-4</v>
      </c>
      <c r="G224">
        <v>-1.2000000000000455E-2</v>
      </c>
      <c r="H224">
        <v>-1.0500000000002174E-3</v>
      </c>
      <c r="I224">
        <v>2.9000000000012349E-4</v>
      </c>
      <c r="J224">
        <v>9.9999999999988987E-5</v>
      </c>
      <c r="K224">
        <v>2.9999999999996696E-4</v>
      </c>
      <c r="L224">
        <v>3.9999999999928981E-5</v>
      </c>
      <c r="M224">
        <v>2.5999999999992696E-4</v>
      </c>
      <c r="N224">
        <v>223</v>
      </c>
    </row>
    <row r="225" spans="1:14" x14ac:dyDescent="0.35">
      <c r="A225">
        <v>-8.9999999999923475E-5</v>
      </c>
      <c r="B225">
        <v>0</v>
      </c>
      <c r="C225">
        <v>1.9999999999953388E-3</v>
      </c>
      <c r="D225">
        <v>0</v>
      </c>
      <c r="E225">
        <v>-1.9999999999908979E-5</v>
      </c>
      <c r="F225">
        <v>7.0000000000014495E-5</v>
      </c>
      <c r="G225">
        <v>1.099999999999568E-2</v>
      </c>
      <c r="H225">
        <v>-7.0999999999998842E-4</v>
      </c>
      <c r="I225">
        <v>-3.6000000000013799E-4</v>
      </c>
      <c r="J225">
        <v>-2.0000000000131024E-5</v>
      </c>
      <c r="K225">
        <v>-1.9999999999997797E-4</v>
      </c>
      <c r="L225">
        <v>-7.9999999999968985E-5</v>
      </c>
      <c r="M225">
        <v>-8.0000000000080007E-5</v>
      </c>
      <c r="N225">
        <v>224</v>
      </c>
    </row>
    <row r="226" spans="1:14" x14ac:dyDescent="0.35">
      <c r="A226">
        <v>9.9999999999988987E-5</v>
      </c>
      <c r="B226">
        <v>-1.2999999999996348E-4</v>
      </c>
      <c r="C226">
        <v>-9.0000000000003411E-3</v>
      </c>
      <c r="D226">
        <v>1.4000000000002899E-4</v>
      </c>
      <c r="E226">
        <v>0</v>
      </c>
      <c r="F226">
        <v>-1.4000000000002899E-4</v>
      </c>
      <c r="G226">
        <v>-2.0000000000010232E-2</v>
      </c>
      <c r="H226">
        <v>-3.1999999999987594E-4</v>
      </c>
      <c r="I226">
        <v>2.6999999999999247E-4</v>
      </c>
      <c r="J226">
        <v>-1.9000000000013451E-4</v>
      </c>
      <c r="K226">
        <v>5.0000000000105516E-5</v>
      </c>
      <c r="L226">
        <v>-9.9999999999544897E-6</v>
      </c>
      <c r="M226">
        <v>1.6000000000016001E-4</v>
      </c>
      <c r="N226">
        <v>225</v>
      </c>
    </row>
    <row r="227" spans="1:14" x14ac:dyDescent="0.35">
      <c r="A227">
        <v>3.0000000000085514E-5</v>
      </c>
      <c r="B227">
        <v>-6.0000000000060005E-5</v>
      </c>
      <c r="C227">
        <v>-1.1000000000009891E-2</v>
      </c>
      <c r="D227">
        <v>1.9000000000013451E-4</v>
      </c>
      <c r="E227">
        <v>-1.0999999999994348E-4</v>
      </c>
      <c r="F227">
        <v>-4.0000000000040004E-5</v>
      </c>
      <c r="G227">
        <v>1.0000000000047748E-3</v>
      </c>
      <c r="H227">
        <v>-2.5000000000008349E-4</v>
      </c>
      <c r="I227">
        <v>-1.2000000000012001E-4</v>
      </c>
      <c r="J227">
        <v>5.0000000000105516E-5</v>
      </c>
      <c r="K227">
        <v>-1.2000000000012001E-4</v>
      </c>
      <c r="L227">
        <v>-2.1999999999999797E-4</v>
      </c>
      <c r="M227">
        <v>8.0000000000080007E-5</v>
      </c>
      <c r="N227">
        <v>226</v>
      </c>
    </row>
    <row r="228" spans="1:14" x14ac:dyDescent="0.35">
      <c r="A228">
        <v>-2.9999999999974492E-5</v>
      </c>
      <c r="B228">
        <v>1.4000000000002899E-4</v>
      </c>
      <c r="C228">
        <v>1.6000000000005343E-2</v>
      </c>
      <c r="D228">
        <v>8.9999999999923475E-5</v>
      </c>
      <c r="E228">
        <v>8.9999999999923475E-5</v>
      </c>
      <c r="F228">
        <v>0</v>
      </c>
      <c r="G228">
        <v>4.0000000000048885E-3</v>
      </c>
      <c r="H228">
        <v>-1.7000000000000348E-4</v>
      </c>
      <c r="I228">
        <v>-3.0000000000196536E-5</v>
      </c>
      <c r="J228">
        <v>-2.8000000000005798E-4</v>
      </c>
      <c r="K228">
        <v>1.9999999999908979E-5</v>
      </c>
      <c r="L228">
        <v>1.2000000000000899E-4</v>
      </c>
      <c r="M228">
        <v>8.9999999999923475E-5</v>
      </c>
      <c r="N228">
        <v>227</v>
      </c>
    </row>
    <row r="229" spans="1:14" x14ac:dyDescent="0.35">
      <c r="A229">
        <v>3.0000000000085514E-5</v>
      </c>
      <c r="B229">
        <v>-2.1000000000004349E-4</v>
      </c>
      <c r="C229">
        <v>-2.2000000000005571E-2</v>
      </c>
      <c r="D229">
        <v>-1.9999999999997797E-4</v>
      </c>
      <c r="E229">
        <v>-9.9999999999988987E-5</v>
      </c>
      <c r="F229">
        <v>-2.8000000000005798E-4</v>
      </c>
      <c r="G229">
        <v>-2.2999999999996135E-2</v>
      </c>
      <c r="H229">
        <v>-2.1000000000004349E-4</v>
      </c>
      <c r="I229">
        <v>4.3999999999999595E-4</v>
      </c>
      <c r="J229">
        <v>3.8000000000004697E-4</v>
      </c>
      <c r="K229">
        <v>3.6999999999998145E-4</v>
      </c>
      <c r="L229">
        <v>1.3999999999991797E-4</v>
      </c>
      <c r="M229">
        <v>2.4000000000001798E-4</v>
      </c>
      <c r="N229">
        <v>228</v>
      </c>
    </row>
    <row r="230" spans="1:14" x14ac:dyDescent="0.35">
      <c r="A230">
        <v>7.9999999999968985E-5</v>
      </c>
      <c r="B230">
        <v>1.100000000000545E-4</v>
      </c>
      <c r="C230">
        <v>6.0000000000002274E-3</v>
      </c>
      <c r="D230">
        <v>4.0000000000040004E-5</v>
      </c>
      <c r="E230">
        <v>5.9999999999948983E-5</v>
      </c>
      <c r="F230">
        <v>7.0000000000014495E-5</v>
      </c>
      <c r="G230">
        <v>-9.9999999999056399E-4</v>
      </c>
      <c r="H230">
        <v>-3.1000000000003247E-4</v>
      </c>
      <c r="I230">
        <v>-5.9999999999948983E-5</v>
      </c>
      <c r="J230">
        <v>-4.8000000000003595E-4</v>
      </c>
      <c r="K230">
        <v>-1.9999999999997797E-4</v>
      </c>
      <c r="L230">
        <v>8.0000000000080007E-5</v>
      </c>
      <c r="M230">
        <v>5.9999999999948983E-5</v>
      </c>
      <c r="N230">
        <v>229</v>
      </c>
    </row>
    <row r="231" spans="1:14" x14ac:dyDescent="0.35">
      <c r="A231">
        <v>-1.4000000000002899E-4</v>
      </c>
      <c r="B231">
        <v>-6.0000000000060005E-5</v>
      </c>
      <c r="C231">
        <v>-4.9999999999954525E-3</v>
      </c>
      <c r="D231">
        <v>1.9999999999908979E-5</v>
      </c>
      <c r="E231">
        <v>-2.0000000000020002E-5</v>
      </c>
      <c r="F231">
        <v>0</v>
      </c>
      <c r="G231">
        <v>-7.0000000000050022E-3</v>
      </c>
      <c r="H231">
        <v>-3.1000000000003247E-4</v>
      </c>
      <c r="I231">
        <v>2.9999999999974492E-5</v>
      </c>
      <c r="J231">
        <v>7.0000000000014495E-5</v>
      </c>
      <c r="K231">
        <v>2.0000000000131024E-5</v>
      </c>
      <c r="L231">
        <v>-1.0000000000065512E-5</v>
      </c>
      <c r="M231">
        <v>-1.0000000000065512E-5</v>
      </c>
      <c r="N231">
        <v>230</v>
      </c>
    </row>
    <row r="232" spans="1:14" x14ac:dyDescent="0.35">
      <c r="A232">
        <v>8.0000000000080007E-5</v>
      </c>
      <c r="B232">
        <v>7.9999999999968985E-5</v>
      </c>
      <c r="C232">
        <v>-1.0000000000047748E-3</v>
      </c>
      <c r="D232">
        <v>-2.9999999999974492E-5</v>
      </c>
      <c r="E232">
        <v>7.9999999999968985E-5</v>
      </c>
      <c r="F232">
        <v>9.9999999999988987E-5</v>
      </c>
      <c r="G232">
        <v>7.0000000000050022E-3</v>
      </c>
      <c r="H232">
        <v>-4.6000000000012697E-4</v>
      </c>
      <c r="I232">
        <v>-1.8999999999991246E-4</v>
      </c>
      <c r="J232">
        <v>2.9999999999974492E-5</v>
      </c>
      <c r="K232">
        <v>-6.0000000000171028E-5</v>
      </c>
      <c r="L232">
        <v>-6.9999999999903473E-5</v>
      </c>
      <c r="M232">
        <v>-2.4000000000001798E-4</v>
      </c>
      <c r="N232">
        <v>231</v>
      </c>
    </row>
    <row r="233" spans="1:14" x14ac:dyDescent="0.35">
      <c r="A233">
        <v>-1.2000000000000899E-4</v>
      </c>
      <c r="B233">
        <v>-2.9999999999974492E-5</v>
      </c>
      <c r="C233">
        <v>-2.0000000000095497E-3</v>
      </c>
      <c r="D233">
        <v>2.0000000000131024E-5</v>
      </c>
      <c r="E233">
        <v>1.0000000000065512E-5</v>
      </c>
      <c r="F233">
        <v>-5.9999999999948983E-5</v>
      </c>
      <c r="G233">
        <v>-7.0000000000050022E-3</v>
      </c>
      <c r="H233">
        <v>-1.9000000000013451E-4</v>
      </c>
      <c r="I233">
        <v>1.100000000000545E-4</v>
      </c>
      <c r="J233">
        <v>-4.0000000000040004E-5</v>
      </c>
      <c r="K233">
        <v>1.100000000000545E-4</v>
      </c>
      <c r="L233">
        <v>6.0000000000060005E-5</v>
      </c>
      <c r="M233">
        <v>9.9999999999988987E-5</v>
      </c>
      <c r="N233">
        <v>232</v>
      </c>
    </row>
    <row r="234" spans="1:14" x14ac:dyDescent="0.35">
      <c r="A234">
        <v>1.9999999999997797E-4</v>
      </c>
      <c r="B234">
        <v>-5.9999999999948983E-5</v>
      </c>
      <c r="C234">
        <v>-6.0000000000002274E-3</v>
      </c>
      <c r="D234">
        <v>3.9999999999817959E-5</v>
      </c>
      <c r="E234">
        <v>2.0000000000020002E-5</v>
      </c>
      <c r="F234">
        <v>-9.9999999999544897E-6</v>
      </c>
      <c r="G234">
        <v>-1.0000000000047748E-3</v>
      </c>
      <c r="H234">
        <v>-2.5000000000008349E-4</v>
      </c>
      <c r="I234">
        <v>-1.9999999999997797E-4</v>
      </c>
      <c r="J234">
        <v>-1.3000000000018552E-4</v>
      </c>
      <c r="K234">
        <v>-2.5999999999992696E-4</v>
      </c>
      <c r="L234">
        <v>-7.9999999999968985E-5</v>
      </c>
      <c r="M234">
        <v>-1.2000000000012001E-4</v>
      </c>
      <c r="N234">
        <v>233</v>
      </c>
    </row>
    <row r="235" spans="1:14" x14ac:dyDescent="0.35">
      <c r="A235">
        <v>9.9999999999544897E-6</v>
      </c>
      <c r="B235">
        <v>-2.0000000000020002E-5</v>
      </c>
      <c r="C235">
        <v>-1.2999999999991019E-2</v>
      </c>
      <c r="D235">
        <v>-6.999999999979245E-5</v>
      </c>
      <c r="E235">
        <v>-1.0000000000065512E-5</v>
      </c>
      <c r="F235">
        <v>-2.3000000000006349E-4</v>
      </c>
      <c r="G235">
        <v>-2.8999999999996362E-2</v>
      </c>
      <c r="H235">
        <v>-1.3999999999980695E-4</v>
      </c>
      <c r="I235">
        <v>3.4000000000000696E-4</v>
      </c>
      <c r="J235">
        <v>9.9999999999988987E-5</v>
      </c>
      <c r="K235">
        <v>3.6999999999998145E-4</v>
      </c>
      <c r="L235">
        <v>1.8000000000006899E-4</v>
      </c>
      <c r="M235">
        <v>2.5999999999992696E-4</v>
      </c>
      <c r="N235">
        <v>234</v>
      </c>
    </row>
    <row r="236" spans="1:14" x14ac:dyDescent="0.35">
      <c r="A236">
        <v>1.0999999999994348E-4</v>
      </c>
      <c r="B236">
        <v>1.2000000000000899E-4</v>
      </c>
      <c r="C236">
        <v>4.0000000000048885E-3</v>
      </c>
      <c r="D236">
        <v>1.7000000000000348E-4</v>
      </c>
      <c r="E236">
        <v>0</v>
      </c>
      <c r="F236">
        <v>-2.0000000000020002E-5</v>
      </c>
      <c r="G236">
        <v>-4.0000000000048885E-3</v>
      </c>
      <c r="H236">
        <v>-1.1999999999989797E-4</v>
      </c>
      <c r="I236">
        <v>2.9999999999974492E-5</v>
      </c>
      <c r="J236">
        <v>2.9999999999974492E-5</v>
      </c>
      <c r="K236">
        <v>2.5000000000008349E-4</v>
      </c>
      <c r="L236">
        <v>1.0000000000065512E-5</v>
      </c>
      <c r="M236">
        <v>1.7000000000000348E-4</v>
      </c>
      <c r="N236">
        <v>235</v>
      </c>
    </row>
    <row r="237" spans="1:14" x14ac:dyDescent="0.35">
      <c r="A237">
        <v>-5.9999999999948983E-5</v>
      </c>
      <c r="B237">
        <v>-3.0000000000085514E-5</v>
      </c>
      <c r="C237">
        <v>-7.0000000000050022E-3</v>
      </c>
      <c r="D237">
        <v>8.0000000000080007E-5</v>
      </c>
      <c r="E237">
        <v>9.9999999999544897E-6</v>
      </c>
      <c r="F237">
        <v>2.9000000000001247E-4</v>
      </c>
      <c r="G237">
        <v>2.5999999999996248E-2</v>
      </c>
      <c r="H237">
        <v>-8.6999999999992639E-4</v>
      </c>
      <c r="I237">
        <v>-6.0000000000015596E-4</v>
      </c>
      <c r="J237">
        <v>-9.0000000000145519E-5</v>
      </c>
      <c r="K237">
        <v>-8.1999999999982087E-4</v>
      </c>
      <c r="L237">
        <v>-3.9000000000000146E-4</v>
      </c>
      <c r="M237">
        <v>-5.1000000000001044E-4</v>
      </c>
      <c r="N237">
        <v>236</v>
      </c>
    </row>
    <row r="238" spans="1:14" x14ac:dyDescent="0.35">
      <c r="A238">
        <v>-4.0000000000040004E-5</v>
      </c>
      <c r="B238">
        <v>2.9999999999974492E-5</v>
      </c>
      <c r="C238">
        <v>-7.9999999999955662E-3</v>
      </c>
      <c r="D238">
        <v>3.300000000001635E-4</v>
      </c>
      <c r="E238">
        <v>-7.9999999999968985E-5</v>
      </c>
      <c r="F238">
        <v>-8.0000000000080007E-5</v>
      </c>
      <c r="G238">
        <v>-2.2999999999996135E-2</v>
      </c>
      <c r="H238">
        <v>-6.599999999998829E-4</v>
      </c>
      <c r="I238">
        <v>2.4000000000001798E-4</v>
      </c>
      <c r="J238">
        <v>2.6999999999999247E-4</v>
      </c>
      <c r="K238">
        <v>4.6999999999997044E-4</v>
      </c>
      <c r="L238">
        <v>-1.300000000000745E-4</v>
      </c>
      <c r="M238">
        <v>3.5999999999991594E-4</v>
      </c>
      <c r="N238">
        <v>237</v>
      </c>
    </row>
    <row r="239" spans="1:14" x14ac:dyDescent="0.35">
      <c r="A239">
        <v>9.0000000000034497E-5</v>
      </c>
      <c r="B239">
        <v>-7.9999999999968985E-5</v>
      </c>
      <c r="C239">
        <v>-1.9999999999953388E-3</v>
      </c>
      <c r="D239">
        <v>5.9999999999948983E-5</v>
      </c>
      <c r="E239">
        <v>-9.0000000000034497E-5</v>
      </c>
      <c r="F239">
        <v>-6.0000000000060005E-5</v>
      </c>
      <c r="G239">
        <v>-1.2000000000000455E-2</v>
      </c>
      <c r="H239">
        <v>-6.8000000000001393E-4</v>
      </c>
      <c r="I239">
        <v>2.5000000000008349E-4</v>
      </c>
      <c r="J239">
        <v>-9.9999999999988987E-5</v>
      </c>
      <c r="K239">
        <v>2.20000000000109E-4</v>
      </c>
      <c r="L239">
        <v>1.2000000000000899E-4</v>
      </c>
      <c r="M239">
        <v>3.4000000000000696E-4</v>
      </c>
      <c r="N239">
        <v>238</v>
      </c>
    </row>
    <row r="240" spans="1:14" x14ac:dyDescent="0.35">
      <c r="A240">
        <v>-7.0000000000014495E-5</v>
      </c>
      <c r="B240">
        <v>-4.6999999999997044E-4</v>
      </c>
      <c r="C240">
        <v>-4.3000000000006366E-2</v>
      </c>
      <c r="D240">
        <v>-8.8999999999983537E-4</v>
      </c>
      <c r="E240">
        <v>-2.0000000000020002E-5</v>
      </c>
      <c r="F240">
        <v>1.4000000000002899E-4</v>
      </c>
      <c r="G240">
        <v>1.6000000000005343E-2</v>
      </c>
      <c r="H240">
        <v>-9.3000000000009742E-4</v>
      </c>
      <c r="I240">
        <v>-6.3000000000013046E-4</v>
      </c>
      <c r="J240">
        <v>-1.0699999999999044E-3</v>
      </c>
      <c r="K240">
        <v>-6.6000000000010495E-4</v>
      </c>
      <c r="L240">
        <v>-8.099999999999774E-4</v>
      </c>
      <c r="M240">
        <v>-3.9000000000011248E-4</v>
      </c>
      <c r="N240">
        <v>239</v>
      </c>
    </row>
    <row r="241" spans="1:14" x14ac:dyDescent="0.35">
      <c r="A241">
        <v>1.7000000000000348E-4</v>
      </c>
      <c r="B241">
        <v>-6.0000000000060005E-5</v>
      </c>
      <c r="C241">
        <v>-3.9999999999906777E-3</v>
      </c>
      <c r="D241">
        <v>-2.0000000000131024E-5</v>
      </c>
      <c r="E241">
        <v>2.9999999999996696E-4</v>
      </c>
      <c r="F241">
        <v>1.4000000000002899E-4</v>
      </c>
      <c r="G241">
        <v>1.6000000000005343E-2</v>
      </c>
      <c r="H241">
        <v>-3.8000000000004697E-4</v>
      </c>
      <c r="I241">
        <v>2.20000000000109E-4</v>
      </c>
      <c r="J241">
        <v>6.0999999999999943E-4</v>
      </c>
      <c r="K241">
        <v>-3.1000000000003247E-4</v>
      </c>
      <c r="L241">
        <v>-3.6100000000000021E-3</v>
      </c>
      <c r="M241">
        <v>-7.299999999998974E-4</v>
      </c>
      <c r="N241">
        <v>240</v>
      </c>
    </row>
    <row r="242" spans="1:14" x14ac:dyDescent="0.35">
      <c r="A242">
        <v>1.2000000000000899E-4</v>
      </c>
      <c r="B242">
        <v>3.9000000000000146E-4</v>
      </c>
      <c r="C242">
        <v>4.2999999999992156E-2</v>
      </c>
      <c r="D242">
        <v>3.6999999999998145E-4</v>
      </c>
      <c r="E242">
        <v>3.4000000000000696E-4</v>
      </c>
      <c r="F242">
        <v>2.3000000000006349E-4</v>
      </c>
      <c r="G242">
        <v>4.1999999999987381E-2</v>
      </c>
      <c r="H242">
        <v>-1.0800000000001919E-3</v>
      </c>
      <c r="I242">
        <v>-4.3000000000015248E-4</v>
      </c>
      <c r="J242">
        <v>3.9999999999817959E-5</v>
      </c>
      <c r="K242">
        <v>8.2999999999988638E-4</v>
      </c>
      <c r="L242">
        <v>-6.9999999999903473E-5</v>
      </c>
      <c r="M242">
        <v>4.6999999999997044E-4</v>
      </c>
      <c r="N242">
        <v>241</v>
      </c>
    </row>
    <row r="243" spans="1:14" x14ac:dyDescent="0.35">
      <c r="A243">
        <v>-3.6000000000002697E-4</v>
      </c>
      <c r="B243">
        <v>3.9999999999928981E-5</v>
      </c>
      <c r="C243">
        <v>1.9000000000005457E-2</v>
      </c>
      <c r="D243">
        <v>6.9000000000007944E-4</v>
      </c>
      <c r="E243">
        <v>1.2000000000000899E-4</v>
      </c>
      <c r="F243">
        <v>-7.0000000000014495E-5</v>
      </c>
      <c r="G243">
        <v>-2.1000000000000796E-2</v>
      </c>
      <c r="H243">
        <v>-1.8000000000006899E-4</v>
      </c>
      <c r="I243">
        <v>2.60000000000149E-4</v>
      </c>
      <c r="J243">
        <v>2.3000000000017451E-4</v>
      </c>
      <c r="K243">
        <v>2.9999999999996696E-4</v>
      </c>
      <c r="L243">
        <v>6.0000000000060005E-5</v>
      </c>
      <c r="M243">
        <v>1.2000000000012001E-4</v>
      </c>
      <c r="N243">
        <v>242</v>
      </c>
    </row>
    <row r="244" spans="1:14" x14ac:dyDescent="0.35">
      <c r="A244">
        <v>1.7000000000000348E-4</v>
      </c>
      <c r="B244">
        <v>1.7000000000000348E-4</v>
      </c>
      <c r="C244">
        <v>-3.0000000000001137E-3</v>
      </c>
      <c r="D244">
        <v>7.3999999999996291E-4</v>
      </c>
      <c r="E244">
        <v>2.1999999999999797E-4</v>
      </c>
      <c r="F244">
        <v>-4.9999999999994493E-5</v>
      </c>
      <c r="G244">
        <v>-2.0999999999986585E-2</v>
      </c>
      <c r="H244">
        <v>-2.8000000000005798E-4</v>
      </c>
      <c r="I244">
        <v>-9.9999999998434674E-6</v>
      </c>
      <c r="J244">
        <v>-1.3000000000018552E-4</v>
      </c>
      <c r="K244">
        <v>4.1000000000002146E-4</v>
      </c>
      <c r="L244">
        <v>-3.3000000000005247E-4</v>
      </c>
      <c r="M244">
        <v>2.0999999999982144E-4</v>
      </c>
      <c r="N244">
        <v>243</v>
      </c>
    </row>
    <row r="245" spans="1:14" x14ac:dyDescent="0.35">
      <c r="A245">
        <v>1.9000000000002348E-4</v>
      </c>
      <c r="B245">
        <v>9.0000000000034497E-5</v>
      </c>
      <c r="C245">
        <v>-1.2000000000000455E-2</v>
      </c>
      <c r="D245">
        <v>-4.5000000000006146E-4</v>
      </c>
      <c r="E245">
        <v>-2.4000000000001798E-4</v>
      </c>
      <c r="F245">
        <v>3.1000000000003247E-4</v>
      </c>
      <c r="G245">
        <v>1.2999999999991019E-2</v>
      </c>
      <c r="H245">
        <v>-3.4000000000000696E-4</v>
      </c>
      <c r="I245">
        <v>-7.9999999999857963E-5</v>
      </c>
      <c r="J245">
        <v>3.5000000000007248E-4</v>
      </c>
      <c r="K245">
        <v>2.9999999999974492E-5</v>
      </c>
      <c r="L245">
        <v>-2.9999999999974492E-5</v>
      </c>
      <c r="M245">
        <v>-1.7000000000000348E-4</v>
      </c>
      <c r="N245">
        <v>244</v>
      </c>
    </row>
    <row r="246" spans="1:14" x14ac:dyDescent="0.35">
      <c r="A246">
        <v>-3.8000000000004697E-4</v>
      </c>
      <c r="B246">
        <v>-9.9999999999544897E-6</v>
      </c>
      <c r="C246">
        <v>4.0000000000048885E-3</v>
      </c>
      <c r="D246">
        <v>9.7999999999998089E-4</v>
      </c>
      <c r="E246">
        <v>5.9999999999948983E-5</v>
      </c>
      <c r="F246">
        <v>2.9999999999974492E-5</v>
      </c>
      <c r="G246">
        <v>2.0000000000095497E-3</v>
      </c>
      <c r="H246">
        <v>5.6999999999995943E-4</v>
      </c>
      <c r="I246">
        <v>-2.6999999999999247E-4</v>
      </c>
      <c r="J246">
        <v>-2.0000000000131024E-5</v>
      </c>
      <c r="K246">
        <v>-2.2999999999995246E-4</v>
      </c>
      <c r="L246">
        <v>-3.9000000000000146E-4</v>
      </c>
      <c r="M246">
        <v>9.9999999998434674E-6</v>
      </c>
      <c r="N246">
        <v>245</v>
      </c>
    </row>
    <row r="247" spans="1:14" x14ac:dyDescent="0.35">
      <c r="A247">
        <v>4.9999999999994493E-5</v>
      </c>
      <c r="B247">
        <v>-2.6999999999999247E-4</v>
      </c>
      <c r="C247">
        <v>-1.8000000000000682E-2</v>
      </c>
      <c r="D247">
        <v>-8.9999999999923475E-5</v>
      </c>
      <c r="E247">
        <v>-1.2999999999996348E-4</v>
      </c>
      <c r="F247">
        <v>1.4999999999998348E-4</v>
      </c>
      <c r="G247">
        <v>0</v>
      </c>
      <c r="H247">
        <v>7.699999999999374E-4</v>
      </c>
      <c r="I247">
        <v>1.3000000000018552E-4</v>
      </c>
      <c r="J247">
        <v>2.5999999999992696E-4</v>
      </c>
      <c r="K247">
        <v>7.0000000000014495E-5</v>
      </c>
      <c r="L247">
        <v>-1.9000000000002348E-4</v>
      </c>
      <c r="M247">
        <v>1.1999999999989797E-4</v>
      </c>
      <c r="N247">
        <v>246</v>
      </c>
    </row>
    <row r="248" spans="1:14" x14ac:dyDescent="0.35">
      <c r="A248">
        <v>3.6000000000002697E-4</v>
      </c>
      <c r="B248">
        <v>-8.0000000000080007E-5</v>
      </c>
      <c r="C248">
        <v>-4.0000000000006253E-2</v>
      </c>
      <c r="D248">
        <v>9.1999999999980986E-4</v>
      </c>
      <c r="E248">
        <v>-1.4000000000002899E-4</v>
      </c>
      <c r="F248">
        <v>3.9999999999928981E-5</v>
      </c>
      <c r="G248">
        <v>-1.3999999999995794E-2</v>
      </c>
      <c r="H248">
        <v>3.4000000000000696E-4</v>
      </c>
      <c r="I248">
        <v>7.0000000000014495E-5</v>
      </c>
      <c r="J248">
        <v>1.2999999999996348E-4</v>
      </c>
      <c r="K248">
        <v>1.5999999999993797E-4</v>
      </c>
      <c r="L248">
        <v>-7.3999999999996291E-4</v>
      </c>
      <c r="M248">
        <v>-1.9999999999908979E-5</v>
      </c>
      <c r="N248">
        <v>247</v>
      </c>
    </row>
    <row r="249" spans="1:14" x14ac:dyDescent="0.35">
      <c r="A249">
        <v>2.9999999999996696E-4</v>
      </c>
      <c r="B249">
        <v>2.00000000000089E-4</v>
      </c>
      <c r="C249">
        <v>4.399999999999693E-2</v>
      </c>
      <c r="D249">
        <v>4.1000000000002146E-4</v>
      </c>
      <c r="E249">
        <v>3.6999999999998145E-4</v>
      </c>
      <c r="F249">
        <v>-1.0000000000065512E-5</v>
      </c>
      <c r="G249">
        <v>1.4000000000010004E-2</v>
      </c>
      <c r="H249">
        <v>9.0000000000145519E-5</v>
      </c>
      <c r="I249">
        <v>-1.9999999999908979E-5</v>
      </c>
      <c r="J249">
        <v>-5.6999999999995943E-4</v>
      </c>
      <c r="K249">
        <v>4.0000000000040004E-5</v>
      </c>
      <c r="L249">
        <v>-4.0000000000040004E-5</v>
      </c>
      <c r="M249">
        <v>-1.8000000000006899E-4</v>
      </c>
      <c r="N249">
        <v>248</v>
      </c>
    </row>
    <row r="250" spans="1:14" x14ac:dyDescent="0.35">
      <c r="A250">
        <v>4.7999999999992493E-4</v>
      </c>
      <c r="B250">
        <v>1.100000000000545E-4</v>
      </c>
      <c r="C250">
        <v>1.8999999999991246E-2</v>
      </c>
      <c r="D250">
        <v>-6.8000000000001393E-4</v>
      </c>
      <c r="E250">
        <v>1.5999999999993797E-4</v>
      </c>
      <c r="F250">
        <v>7.0000000000014495E-5</v>
      </c>
      <c r="G250">
        <v>1.099999999999568E-2</v>
      </c>
      <c r="H250">
        <v>8.9000000000005741E-4</v>
      </c>
      <c r="I250">
        <v>1.100000000000545E-4</v>
      </c>
      <c r="J250">
        <v>3.6000000000013799E-4</v>
      </c>
      <c r="K250">
        <v>2.0999999999982144E-4</v>
      </c>
      <c r="L250">
        <v>7.3999999999996291E-4</v>
      </c>
      <c r="M250">
        <v>-1.2000000000012001E-4</v>
      </c>
      <c r="N250">
        <v>249</v>
      </c>
    </row>
    <row r="251" spans="1:14" x14ac:dyDescent="0.35">
      <c r="A251">
        <v>-3.4000000000000696E-4</v>
      </c>
      <c r="B251">
        <v>1.6000000000004899E-4</v>
      </c>
      <c r="C251">
        <v>-4.9999999999954525E-3</v>
      </c>
      <c r="D251">
        <v>-2.5000000000008349E-4</v>
      </c>
      <c r="E251">
        <v>2.9999999999974492E-5</v>
      </c>
      <c r="F251">
        <v>-1.2999999999996348E-4</v>
      </c>
      <c r="G251">
        <v>-6.0000000000002274E-3</v>
      </c>
      <c r="H251">
        <v>1.1099999999999444E-3</v>
      </c>
      <c r="I251">
        <v>1.9000000000013451E-4</v>
      </c>
      <c r="J251">
        <v>-2.9999999999974492E-5</v>
      </c>
      <c r="K251">
        <v>1.7000000000000348E-4</v>
      </c>
      <c r="L251">
        <v>2.9000000000001247E-4</v>
      </c>
      <c r="M251">
        <v>1.100000000000545E-4</v>
      </c>
      <c r="N251">
        <v>250</v>
      </c>
    </row>
    <row r="252" spans="1:14" x14ac:dyDescent="0.35">
      <c r="A252">
        <v>1.5999999999993797E-4</v>
      </c>
      <c r="B252">
        <v>-1.8999999999991246E-4</v>
      </c>
      <c r="C252">
        <v>-3.0000000000001137E-3</v>
      </c>
      <c r="D252">
        <v>3.9000000000011248E-4</v>
      </c>
      <c r="E252">
        <v>-4.9999999999994493E-5</v>
      </c>
      <c r="F252">
        <v>-1.7000000000000348E-4</v>
      </c>
      <c r="G252">
        <v>1.0000000000047748E-3</v>
      </c>
      <c r="H252">
        <v>1.0600000000000609E-3</v>
      </c>
      <c r="I252">
        <v>1.4999999999987246E-4</v>
      </c>
      <c r="J252">
        <v>-8.9999999999923475E-5</v>
      </c>
      <c r="K252">
        <v>-1.2000000000012001E-4</v>
      </c>
      <c r="L252">
        <v>-3.4000000000000696E-4</v>
      </c>
      <c r="M252">
        <v>-7.0000000000014495E-5</v>
      </c>
      <c r="N252">
        <v>251</v>
      </c>
    </row>
    <row r="253" spans="1:14" x14ac:dyDescent="0.35">
      <c r="A253">
        <v>-3.6000000000002697E-4</v>
      </c>
      <c r="B253">
        <v>4.7999999999992493E-4</v>
      </c>
      <c r="C253">
        <v>1.9000000000005457E-2</v>
      </c>
      <c r="D253">
        <v>-1.5300000000000313E-3</v>
      </c>
      <c r="E253">
        <v>1.7999999999995797E-4</v>
      </c>
      <c r="F253">
        <v>4.8999999999999044E-4</v>
      </c>
      <c r="G253">
        <v>3.2000000000010687E-2</v>
      </c>
      <c r="H253">
        <v>1.1200000000000099E-3</v>
      </c>
      <c r="I253">
        <v>-6.2999999999990841E-4</v>
      </c>
      <c r="J253">
        <v>-3.4000000000000696E-4</v>
      </c>
      <c r="K253">
        <v>-5.3999999999998494E-4</v>
      </c>
      <c r="L253">
        <v>1.1100000000000554E-3</v>
      </c>
      <c r="M253">
        <v>-3.7999999999982492E-4</v>
      </c>
      <c r="N253">
        <v>252</v>
      </c>
    </row>
    <row r="254" spans="1:14" x14ac:dyDescent="0.35">
      <c r="A254">
        <v>-2.9999999999974492E-5</v>
      </c>
      <c r="B254">
        <v>-1.4000000000002899E-4</v>
      </c>
      <c r="C254">
        <v>1.0000000000047748E-3</v>
      </c>
      <c r="D254">
        <v>1.2600000000000389E-3</v>
      </c>
      <c r="E254">
        <v>-4.9999999999994493E-5</v>
      </c>
      <c r="F254">
        <v>-1.2000000000000899E-4</v>
      </c>
      <c r="G254">
        <v>-3.9999999999906777E-3</v>
      </c>
      <c r="H254">
        <v>1.5899999999999803E-3</v>
      </c>
      <c r="I254">
        <v>3.7999999999982492E-4</v>
      </c>
      <c r="J254">
        <v>9.9999999999988987E-5</v>
      </c>
      <c r="K254">
        <v>3.4999999999985043E-4</v>
      </c>
      <c r="L254">
        <v>-8.4000000000006292E-4</v>
      </c>
      <c r="M254">
        <v>2.0999999999982144E-4</v>
      </c>
      <c r="N254">
        <v>253</v>
      </c>
    </row>
    <row r="255" spans="1:14" x14ac:dyDescent="0.35">
      <c r="A255">
        <v>4.9999999999994493E-4</v>
      </c>
      <c r="B255">
        <v>8.0000000000080007E-5</v>
      </c>
      <c r="C255">
        <v>9.9999999999909051E-3</v>
      </c>
      <c r="D255">
        <v>-9.3999999999994088E-4</v>
      </c>
      <c r="E255">
        <v>4.9999999999994493E-5</v>
      </c>
      <c r="F255">
        <v>-7.0000000000014495E-5</v>
      </c>
      <c r="G255">
        <v>1.2000000000000455E-2</v>
      </c>
      <c r="H255">
        <v>9.900000000000464E-4</v>
      </c>
      <c r="I255">
        <v>5.0000000000105516E-5</v>
      </c>
      <c r="J255">
        <v>-1.4999999999987246E-4</v>
      </c>
      <c r="K255">
        <v>-1.0000000000065512E-5</v>
      </c>
      <c r="L255">
        <v>7.0999999999998842E-4</v>
      </c>
      <c r="M255">
        <v>4.9999999999883471E-5</v>
      </c>
      <c r="N255">
        <v>254</v>
      </c>
    </row>
    <row r="256" spans="1:14" x14ac:dyDescent="0.35">
      <c r="A256">
        <v>7.9999999999968985E-5</v>
      </c>
      <c r="B256">
        <v>-1.4999999999998348E-4</v>
      </c>
      <c r="C256">
        <v>-4.9999999999954525E-3</v>
      </c>
      <c r="D256">
        <v>-3.9000000000011248E-4</v>
      </c>
      <c r="E256">
        <v>-4.9999999999994493E-5</v>
      </c>
      <c r="F256">
        <v>-9.9999999999988987E-5</v>
      </c>
      <c r="G256">
        <v>3.9999999999906777E-3</v>
      </c>
      <c r="H256">
        <v>1.2900000000000134E-3</v>
      </c>
      <c r="I256">
        <v>4.0000000000040004E-5</v>
      </c>
      <c r="J256">
        <v>1.4000000000002899E-4</v>
      </c>
      <c r="K256">
        <v>7.9999999999857963E-5</v>
      </c>
      <c r="L256">
        <v>3.4000000000000696E-4</v>
      </c>
      <c r="M256">
        <v>-2.0000000000131024E-5</v>
      </c>
      <c r="N256">
        <v>255</v>
      </c>
    </row>
    <row r="257" spans="1:14" x14ac:dyDescent="0.35">
      <c r="A257">
        <v>7.0000000000014495E-5</v>
      </c>
      <c r="B257">
        <v>9.9999999999544897E-6</v>
      </c>
      <c r="C257">
        <v>-1.9999999999953388E-3</v>
      </c>
      <c r="D257">
        <v>8.9999999999923475E-5</v>
      </c>
      <c r="E257">
        <v>-9.9999999999544897E-6</v>
      </c>
      <c r="F257">
        <v>-4.0000000000040004E-5</v>
      </c>
      <c r="G257">
        <v>9.9999999999056399E-4</v>
      </c>
      <c r="H257">
        <v>7.8999999999984638E-4</v>
      </c>
      <c r="I257">
        <v>-4.0000000000040004E-5</v>
      </c>
      <c r="J257">
        <v>5.0000000000105516E-5</v>
      </c>
      <c r="K257">
        <v>9.9999999998434674E-6</v>
      </c>
      <c r="L257">
        <v>-2.0000000000020002E-5</v>
      </c>
      <c r="M257">
        <v>-4.0000000000040004E-5</v>
      </c>
      <c r="N257">
        <v>256</v>
      </c>
    </row>
    <row r="258" spans="1:14" x14ac:dyDescent="0.35">
      <c r="A258">
        <v>-4.0000000000040004E-5</v>
      </c>
      <c r="B258">
        <v>-1.2999999999996348E-4</v>
      </c>
      <c r="C258">
        <v>-1.5999999999991132E-2</v>
      </c>
      <c r="D258">
        <v>9.6000000000007191E-4</v>
      </c>
      <c r="E258">
        <v>-1.0999999999994348E-4</v>
      </c>
      <c r="F258">
        <v>-8.0000000000080007E-5</v>
      </c>
      <c r="G258">
        <v>3.0000000000001137E-3</v>
      </c>
      <c r="H258">
        <v>6.6000000000010495E-4</v>
      </c>
      <c r="I258">
        <v>-1.2999999999996348E-4</v>
      </c>
      <c r="J258">
        <v>2.60000000000149E-4</v>
      </c>
      <c r="K258">
        <v>-8.9999999999923475E-5</v>
      </c>
      <c r="L258">
        <v>-8.6999999999992639E-4</v>
      </c>
      <c r="M258">
        <v>-1.0000000000065512E-5</v>
      </c>
      <c r="N258">
        <v>257</v>
      </c>
    </row>
    <row r="259" spans="1:14" x14ac:dyDescent="0.35">
      <c r="A259">
        <v>-1.4000000000002899E-4</v>
      </c>
      <c r="B259">
        <v>-4.1999999999997595E-4</v>
      </c>
      <c r="C259">
        <v>-4.9999999999997158E-2</v>
      </c>
      <c r="D259">
        <v>9.0000000000145519E-5</v>
      </c>
      <c r="E259">
        <v>-3.9000000000000146E-4</v>
      </c>
      <c r="F259">
        <v>-4.0000000000006697E-4</v>
      </c>
      <c r="G259">
        <v>-2.4000000000000909E-2</v>
      </c>
      <c r="H259">
        <v>2.3000000000017451E-4</v>
      </c>
      <c r="I259">
        <v>2.6999999999999247E-4</v>
      </c>
      <c r="J259">
        <v>9.6000000000007191E-4</v>
      </c>
      <c r="K259">
        <v>3.9999999999995595E-4</v>
      </c>
      <c r="L259">
        <v>-3.9000000000000146E-4</v>
      </c>
      <c r="M259">
        <v>2.5999999999992696E-4</v>
      </c>
      <c r="N259">
        <v>258</v>
      </c>
    </row>
    <row r="260" spans="1:14" x14ac:dyDescent="0.35">
      <c r="A260">
        <v>9.9999999999988987E-5</v>
      </c>
      <c r="B260">
        <v>2.9999999999974492E-5</v>
      </c>
      <c r="C260">
        <v>1.0000000000047748E-3</v>
      </c>
      <c r="D260">
        <v>-3.2000000000009798E-4</v>
      </c>
      <c r="E260">
        <v>4.9999999999994493E-5</v>
      </c>
      <c r="F260">
        <v>-5.9999999999948983E-5</v>
      </c>
      <c r="G260">
        <v>-8.9999999999861302E-3</v>
      </c>
      <c r="H260">
        <v>-5.2000000000007596E-4</v>
      </c>
      <c r="I260">
        <v>4.0000000000040004E-5</v>
      </c>
      <c r="J260">
        <v>-2.0999999999982144E-4</v>
      </c>
      <c r="K260">
        <v>-2.9999999999974492E-5</v>
      </c>
      <c r="L260">
        <v>3.3000000000005247E-4</v>
      </c>
      <c r="M260">
        <v>9.9999999999988987E-5</v>
      </c>
      <c r="N260">
        <v>259</v>
      </c>
    </row>
    <row r="261" spans="1:14" x14ac:dyDescent="0.35">
      <c r="A261">
        <v>7.0000000000014495E-5</v>
      </c>
      <c r="B261">
        <v>1.4000000000002899E-4</v>
      </c>
      <c r="C261">
        <v>-6.9999999999907914E-3</v>
      </c>
      <c r="D261">
        <v>-3.5999999999991594E-4</v>
      </c>
      <c r="E261">
        <v>7.0000000000014495E-5</v>
      </c>
      <c r="F261">
        <v>2.1000000000004349E-4</v>
      </c>
      <c r="G261">
        <v>1.9999999999953388E-3</v>
      </c>
      <c r="H261">
        <v>-8.8999999999983537E-4</v>
      </c>
      <c r="I261">
        <v>-3.8000000000004697E-4</v>
      </c>
      <c r="J261">
        <v>-4.0000000000017799E-4</v>
      </c>
      <c r="K261">
        <v>-5.6999999999995943E-4</v>
      </c>
      <c r="L261">
        <v>2.9999999999996696E-4</v>
      </c>
      <c r="M261">
        <v>-1.9000000000013451E-4</v>
      </c>
      <c r="N261">
        <v>260</v>
      </c>
    </row>
    <row r="262" spans="1:14" x14ac:dyDescent="0.35">
      <c r="A262">
        <v>-2.0000000000020002E-5</v>
      </c>
      <c r="B262">
        <v>-1.5999999999993797E-4</v>
      </c>
      <c r="C262">
        <v>-2.2999999999996135E-2</v>
      </c>
      <c r="D262">
        <v>-8.9999999999923475E-5</v>
      </c>
      <c r="E262">
        <v>-1.7999999999995797E-4</v>
      </c>
      <c r="F262">
        <v>-1.4999999999998348E-4</v>
      </c>
      <c r="G262">
        <v>-1.9999999999996021E-2</v>
      </c>
      <c r="H262">
        <v>-5.5999999999989392E-4</v>
      </c>
      <c r="I262">
        <v>2.6999999999999247E-4</v>
      </c>
      <c r="J262">
        <v>5.6000000000011596E-4</v>
      </c>
      <c r="K262">
        <v>3.6000000000013799E-4</v>
      </c>
      <c r="L262">
        <v>7.9999999999968985E-5</v>
      </c>
      <c r="M262">
        <v>2.9999999999996696E-4</v>
      </c>
      <c r="N262">
        <v>261</v>
      </c>
    </row>
    <row r="263" spans="1:14" x14ac:dyDescent="0.35">
      <c r="A263">
        <v>2.0000000000020002E-5</v>
      </c>
      <c r="B263">
        <v>1.5999999999993797E-4</v>
      </c>
      <c r="C263">
        <v>9.0000000000003411E-3</v>
      </c>
      <c r="D263">
        <v>-3.2999999999994145E-4</v>
      </c>
      <c r="E263">
        <v>1.2000000000000899E-4</v>
      </c>
      <c r="F263">
        <v>8.9999999999923475E-5</v>
      </c>
      <c r="G263">
        <v>1.0000000000047748E-3</v>
      </c>
      <c r="H263">
        <v>-6.8000000000001393E-4</v>
      </c>
      <c r="I263">
        <v>5.9999999999948983E-5</v>
      </c>
      <c r="J263">
        <v>-4.1000000000002146E-4</v>
      </c>
      <c r="K263">
        <v>-2.5999999999992696E-4</v>
      </c>
      <c r="L263">
        <v>3.2999999999994145E-4</v>
      </c>
      <c r="M263">
        <v>-1.0000000000021103E-4</v>
      </c>
      <c r="N263">
        <v>262</v>
      </c>
    </row>
    <row r="264" spans="1:14" x14ac:dyDescent="0.35">
      <c r="A264">
        <v>-1.2999999999996348E-4</v>
      </c>
      <c r="B264">
        <v>-9.9999999999544897E-6</v>
      </c>
      <c r="C264">
        <v>-1.3999999999995794E-2</v>
      </c>
      <c r="D264">
        <v>-9.9999999999988987E-5</v>
      </c>
      <c r="E264">
        <v>-1.100000000000545E-4</v>
      </c>
      <c r="F264">
        <v>4.0000000000040004E-5</v>
      </c>
      <c r="G264">
        <v>-5.0000000000096634E-3</v>
      </c>
      <c r="H264">
        <v>-1.0200000000000209E-3</v>
      </c>
      <c r="I264">
        <v>-1.1999999999989797E-4</v>
      </c>
      <c r="J264">
        <v>2.1000000000004349E-4</v>
      </c>
      <c r="K264">
        <v>5.9999999999948983E-5</v>
      </c>
      <c r="L264">
        <v>9.9999999999544897E-6</v>
      </c>
      <c r="M264">
        <v>4.0000000000040004E-5</v>
      </c>
      <c r="N264">
        <v>263</v>
      </c>
    </row>
    <row r="265" spans="1:14" x14ac:dyDescent="0.35">
      <c r="A265">
        <v>-3.1999999999998696E-4</v>
      </c>
      <c r="B265">
        <v>4.0000000000040004E-5</v>
      </c>
      <c r="C265">
        <v>1.5999999999991132E-2</v>
      </c>
      <c r="D265">
        <v>1.9999999999908979E-5</v>
      </c>
      <c r="E265">
        <v>0</v>
      </c>
      <c r="F265">
        <v>1.100000000000545E-4</v>
      </c>
      <c r="G265">
        <v>2.0000000000010232E-2</v>
      </c>
      <c r="H265">
        <v>-1.2199999999999989E-3</v>
      </c>
      <c r="I265">
        <v>-1.100000000000545E-4</v>
      </c>
      <c r="J265">
        <v>-1.9999999999908979E-5</v>
      </c>
      <c r="K265">
        <v>-1.2999999999996348E-4</v>
      </c>
      <c r="L265">
        <v>-5.9999999999948983E-5</v>
      </c>
      <c r="M265">
        <v>-9.9999999999988987E-5</v>
      </c>
      <c r="N265">
        <v>264</v>
      </c>
    </row>
    <row r="266" spans="1:14" x14ac:dyDescent="0.35">
      <c r="A266">
        <v>1.4999999999998348E-4</v>
      </c>
      <c r="B266">
        <v>5.9999999999948983E-5</v>
      </c>
      <c r="C266">
        <v>1.3999999999995794E-2</v>
      </c>
      <c r="D266">
        <v>2.5000000000008349E-4</v>
      </c>
      <c r="E266">
        <v>5.9999999999948983E-5</v>
      </c>
      <c r="F266">
        <v>6.0000000000060005E-5</v>
      </c>
      <c r="G266">
        <v>6.9999999999907914E-3</v>
      </c>
      <c r="H266">
        <v>-1.1099999999999444E-3</v>
      </c>
      <c r="I266">
        <v>-1.1999999999989797E-4</v>
      </c>
      <c r="J266">
        <v>-2.5999999999992696E-4</v>
      </c>
      <c r="K266">
        <v>-2.0000000000131024E-5</v>
      </c>
      <c r="L266">
        <v>-1.9999999999997797E-4</v>
      </c>
      <c r="M266">
        <v>-1.9999999999908979E-5</v>
      </c>
      <c r="N266">
        <v>265</v>
      </c>
    </row>
    <row r="267" spans="1:14" x14ac:dyDescent="0.35">
      <c r="A267">
        <v>-7.0000000000014495E-5</v>
      </c>
      <c r="B267">
        <v>7.9999999999968985E-5</v>
      </c>
      <c r="C267">
        <v>2.3000000000010346E-2</v>
      </c>
      <c r="D267">
        <v>1.7999999999984695E-4</v>
      </c>
      <c r="E267">
        <v>9.9999999999544897E-6</v>
      </c>
      <c r="F267">
        <v>-7.9999999999968985E-5</v>
      </c>
      <c r="G267">
        <v>6.0000000000002274E-3</v>
      </c>
      <c r="H267">
        <v>-4.8999999999987942E-4</v>
      </c>
      <c r="I267">
        <v>1.5999999999993797E-4</v>
      </c>
      <c r="J267">
        <v>-9.9999999999988987E-5</v>
      </c>
      <c r="K267">
        <v>1.2999999999996348E-4</v>
      </c>
      <c r="L267">
        <v>2.0000000000020002E-5</v>
      </c>
      <c r="M267">
        <v>1.8000000000006899E-4</v>
      </c>
      <c r="N267">
        <v>266</v>
      </c>
    </row>
    <row r="268" spans="1:14" x14ac:dyDescent="0.35">
      <c r="A268">
        <v>-9.9999999999544897E-6</v>
      </c>
      <c r="B268">
        <v>1.0000000000065512E-5</v>
      </c>
      <c r="C268">
        <v>9.9999999999056399E-4</v>
      </c>
      <c r="D268">
        <v>1.6000000000016001E-4</v>
      </c>
      <c r="E268">
        <v>2.9999999999974492E-5</v>
      </c>
      <c r="F268">
        <v>4.9999999999994493E-5</v>
      </c>
      <c r="G268">
        <v>4.9999999999954525E-3</v>
      </c>
      <c r="H268">
        <v>-2.7999999999983594E-4</v>
      </c>
      <c r="I268">
        <v>-5.9999999999948983E-5</v>
      </c>
      <c r="J268">
        <v>-6.0000000000171028E-5</v>
      </c>
      <c r="K268">
        <v>-1.2999999999996348E-4</v>
      </c>
      <c r="L268">
        <v>-1.300000000000745E-4</v>
      </c>
      <c r="M268">
        <v>-7.0000000000014495E-5</v>
      </c>
      <c r="N268">
        <v>267</v>
      </c>
    </row>
    <row r="269" spans="1:14" x14ac:dyDescent="0.35">
      <c r="A269">
        <v>2.0000000000020002E-5</v>
      </c>
      <c r="B269">
        <v>-4.9999999999994493E-5</v>
      </c>
      <c r="C269">
        <v>-2.7000000000001023E-2</v>
      </c>
      <c r="D269">
        <v>2.0000000000131024E-5</v>
      </c>
      <c r="E269">
        <v>1.0000000000065512E-5</v>
      </c>
      <c r="F269">
        <v>-4.9999999999994493E-5</v>
      </c>
      <c r="G269">
        <v>-3.3999999999991815E-2</v>
      </c>
      <c r="H269">
        <v>1.5999999999993797E-4</v>
      </c>
      <c r="I269">
        <v>1.2000000000012001E-4</v>
      </c>
      <c r="J269">
        <v>-4.9999999999883471E-5</v>
      </c>
      <c r="K269">
        <v>1.2000000000012001E-4</v>
      </c>
      <c r="L269">
        <v>4.9999999999994493E-5</v>
      </c>
      <c r="M269">
        <v>8.0000000000080007E-5</v>
      </c>
      <c r="N269">
        <v>268</v>
      </c>
    </row>
    <row r="270" spans="1:14" x14ac:dyDescent="0.35">
      <c r="A270">
        <v>-1.4000000000002899E-4</v>
      </c>
      <c r="B270">
        <v>-7.0000000000014495E-5</v>
      </c>
      <c r="C270">
        <v>-8.0000000000097771E-3</v>
      </c>
      <c r="D270">
        <v>-5.0000000000105516E-5</v>
      </c>
      <c r="E270">
        <v>-6.0000000000060005E-5</v>
      </c>
      <c r="F270">
        <v>-4.0000000000040004E-5</v>
      </c>
      <c r="G270">
        <v>-6.0000000000002274E-3</v>
      </c>
      <c r="H270">
        <v>1.7000000000000348E-4</v>
      </c>
      <c r="I270">
        <v>3.0000000000196536E-5</v>
      </c>
      <c r="J270">
        <v>1.2999999999996348E-4</v>
      </c>
      <c r="K270">
        <v>-1.0000000000065512E-5</v>
      </c>
      <c r="L270">
        <v>3.9999999999928981E-5</v>
      </c>
      <c r="M270">
        <v>4.0000000000040004E-5</v>
      </c>
      <c r="N270">
        <v>269</v>
      </c>
    </row>
    <row r="271" spans="1:14" x14ac:dyDescent="0.35">
      <c r="A271">
        <v>-7.0000000000014495E-5</v>
      </c>
      <c r="B271">
        <v>4.9999999999994493E-5</v>
      </c>
      <c r="C271">
        <v>-6.9999999999907914E-3</v>
      </c>
      <c r="D271">
        <v>3.4000000000000696E-4</v>
      </c>
      <c r="E271">
        <v>9.9999999999988987E-5</v>
      </c>
      <c r="F271">
        <v>1.6000000000004899E-4</v>
      </c>
      <c r="G271">
        <v>1.0000000000047748E-3</v>
      </c>
      <c r="H271">
        <v>9.9999999999988987E-5</v>
      </c>
      <c r="I271">
        <v>-2.6999999999999247E-4</v>
      </c>
      <c r="J271">
        <v>-2.1000000000004349E-4</v>
      </c>
      <c r="K271">
        <v>-3.6999999999998145E-4</v>
      </c>
      <c r="L271">
        <v>-3.7999999999993594E-4</v>
      </c>
      <c r="M271">
        <v>-2.9000000000012349E-4</v>
      </c>
      <c r="N271">
        <v>270</v>
      </c>
    </row>
    <row r="272" spans="1:14" x14ac:dyDescent="0.35">
      <c r="A272">
        <v>7.0000000000014495E-5</v>
      </c>
      <c r="B272">
        <v>5.9999999999948983E-5</v>
      </c>
      <c r="C272">
        <v>1.5000000000000568E-2</v>
      </c>
      <c r="D272">
        <v>-1.9999999999908979E-5</v>
      </c>
      <c r="E272">
        <v>-2.0000000000020002E-5</v>
      </c>
      <c r="F272">
        <v>-9.9999999999544897E-6</v>
      </c>
      <c r="G272">
        <v>1.3999999999995794E-2</v>
      </c>
      <c r="H272">
        <v>5.6999999999995943E-4</v>
      </c>
      <c r="I272">
        <v>-2.9999999999974492E-5</v>
      </c>
      <c r="J272">
        <v>1.9999999999908979E-5</v>
      </c>
      <c r="K272">
        <v>4.9999999999883471E-5</v>
      </c>
      <c r="L272">
        <v>9.9999999999544897E-6</v>
      </c>
      <c r="M272">
        <v>2.9999999999974492E-5</v>
      </c>
      <c r="N272">
        <v>271</v>
      </c>
    </row>
    <row r="273" spans="1:14" x14ac:dyDescent="0.35">
      <c r="A273">
        <v>1.4000000000002899E-4</v>
      </c>
      <c r="B273">
        <v>0</v>
      </c>
      <c r="C273">
        <v>-1.0000000000005116E-2</v>
      </c>
      <c r="D273">
        <v>8.1999999999982087E-4</v>
      </c>
      <c r="E273">
        <v>-7.9999999999968985E-5</v>
      </c>
      <c r="F273">
        <v>-4.9999999999994493E-5</v>
      </c>
      <c r="G273">
        <v>-1.0000000000005116E-2</v>
      </c>
      <c r="H273">
        <v>6.3999999999997392E-4</v>
      </c>
      <c r="I273">
        <v>8.9999999999923475E-5</v>
      </c>
      <c r="J273">
        <v>-8.0000000000080007E-5</v>
      </c>
      <c r="K273">
        <v>0</v>
      </c>
      <c r="L273">
        <v>-5.6000000000000494E-4</v>
      </c>
      <c r="M273">
        <v>2.3000000000017451E-4</v>
      </c>
      <c r="N273">
        <v>272</v>
      </c>
    </row>
    <row r="274" spans="1:14" x14ac:dyDescent="0.35">
      <c r="A274">
        <v>-2.9999999999974492E-5</v>
      </c>
      <c r="B274">
        <v>-2.2999999999995246E-4</v>
      </c>
      <c r="C274">
        <v>-1.2000000000000455E-2</v>
      </c>
      <c r="D274">
        <v>5.0000000000016698E-4</v>
      </c>
      <c r="E274">
        <v>-2.9000000000001247E-4</v>
      </c>
      <c r="F274">
        <v>-3.0000000000085514E-5</v>
      </c>
      <c r="G274">
        <v>2.0000000000095497E-3</v>
      </c>
      <c r="H274">
        <v>4.1999999999986493E-4</v>
      </c>
      <c r="I274">
        <v>1.8000000000006899E-4</v>
      </c>
      <c r="J274">
        <v>4.8000000000003595E-4</v>
      </c>
      <c r="K274">
        <v>1.7999999999984695E-4</v>
      </c>
      <c r="L274">
        <v>-5.8000000000002494E-4</v>
      </c>
      <c r="M274">
        <v>2.4999999999986144E-4</v>
      </c>
      <c r="N274">
        <v>273</v>
      </c>
    </row>
    <row r="275" spans="1:14" x14ac:dyDescent="0.35">
      <c r="A275">
        <v>4.9999999999994493E-5</v>
      </c>
      <c r="B275">
        <v>-1.4000000000002899E-4</v>
      </c>
      <c r="C275">
        <v>-1.6999999999995907E-2</v>
      </c>
      <c r="D275">
        <v>4.1000000000002146E-4</v>
      </c>
      <c r="E275">
        <v>-9.9999999999988987E-5</v>
      </c>
      <c r="F275">
        <v>4.0000000000040004E-5</v>
      </c>
      <c r="G275">
        <v>-1.0000000000005116E-2</v>
      </c>
      <c r="H275">
        <v>-2.6999999999999247E-4</v>
      </c>
      <c r="I275">
        <v>-1.100000000000545E-4</v>
      </c>
      <c r="J275">
        <v>9.0000000000145519E-5</v>
      </c>
      <c r="K275">
        <v>-1.5999999999993797E-4</v>
      </c>
      <c r="L275">
        <v>-4.1999999999997595E-4</v>
      </c>
      <c r="M275">
        <v>-9.9999999999988987E-5</v>
      </c>
      <c r="N275">
        <v>274</v>
      </c>
    </row>
    <row r="276" spans="1:14" x14ac:dyDescent="0.35">
      <c r="A276">
        <v>-4.9999999999994493E-5</v>
      </c>
      <c r="B276">
        <v>-1.3999999999991797E-4</v>
      </c>
      <c r="C276">
        <v>-4.9999999999954525E-3</v>
      </c>
      <c r="D276">
        <v>-2.4999999999986144E-4</v>
      </c>
      <c r="E276">
        <v>-1.300000000000745E-4</v>
      </c>
      <c r="F276">
        <v>2.9999999999974492E-5</v>
      </c>
      <c r="G276">
        <v>1.1000000000009891E-2</v>
      </c>
      <c r="H276">
        <v>-4.8999999999987942E-4</v>
      </c>
      <c r="I276">
        <v>-3.0000000000196536E-5</v>
      </c>
      <c r="J276">
        <v>2.6999999999999247E-4</v>
      </c>
      <c r="K276">
        <v>-1.500000000000945E-4</v>
      </c>
      <c r="L276">
        <v>1.0000000000065512E-5</v>
      </c>
      <c r="M276">
        <v>-1.0000000000065512E-5</v>
      </c>
      <c r="N276">
        <v>275</v>
      </c>
    </row>
    <row r="277" spans="1:14" x14ac:dyDescent="0.35">
      <c r="A277">
        <v>-1.4000000000002899E-4</v>
      </c>
      <c r="B277">
        <v>2.0999999999993246E-4</v>
      </c>
      <c r="C277">
        <v>-2.8999999999996362E-2</v>
      </c>
      <c r="D277">
        <v>8.3000000000010843E-4</v>
      </c>
      <c r="E277">
        <v>4.0000000000006697E-4</v>
      </c>
      <c r="F277">
        <v>-9.0000000000034497E-5</v>
      </c>
      <c r="G277">
        <v>-6.0000000000002274E-2</v>
      </c>
      <c r="H277">
        <v>-4.7000000000019249E-4</v>
      </c>
      <c r="I277">
        <v>1.4999999999987246E-4</v>
      </c>
      <c r="J277">
        <v>-6.8000000000001393E-4</v>
      </c>
      <c r="K277">
        <v>5.9999999999948983E-5</v>
      </c>
      <c r="L277">
        <v>-2.9000000000001247E-4</v>
      </c>
      <c r="M277">
        <v>-2.20000000000109E-4</v>
      </c>
      <c r="N277">
        <v>276</v>
      </c>
    </row>
    <row r="278" spans="1:14" x14ac:dyDescent="0.35">
      <c r="A278">
        <v>7.0000000000014495E-5</v>
      </c>
      <c r="B278">
        <v>4.9999999999994493E-4</v>
      </c>
      <c r="C278">
        <v>4.0000000000006253E-2</v>
      </c>
      <c r="D278">
        <v>1.6000000000016001E-4</v>
      </c>
      <c r="E278">
        <v>2.6000000000003798E-4</v>
      </c>
      <c r="F278">
        <v>2.1000000000004349E-4</v>
      </c>
      <c r="G278">
        <v>1.5000000000000568E-2</v>
      </c>
      <c r="H278">
        <v>-3.4000000000000696E-4</v>
      </c>
      <c r="I278">
        <v>-3.1000000000003247E-4</v>
      </c>
      <c r="J278">
        <v>-8.2000000000004292E-4</v>
      </c>
      <c r="K278">
        <v>-1.1999999999989797E-4</v>
      </c>
      <c r="L278">
        <v>1.9000000000002348E-4</v>
      </c>
      <c r="M278">
        <v>9.9999999998434674E-6</v>
      </c>
      <c r="N278">
        <v>277</v>
      </c>
    </row>
    <row r="279" spans="1:14" x14ac:dyDescent="0.35">
      <c r="A279">
        <v>8.0000000000080007E-5</v>
      </c>
      <c r="B279">
        <v>-4.9999999999994493E-4</v>
      </c>
      <c r="C279">
        <v>-8.7999999999993861E-2</v>
      </c>
      <c r="D279">
        <v>1.0200000000000209E-3</v>
      </c>
      <c r="E279">
        <v>-5.5999999999989392E-4</v>
      </c>
      <c r="F279">
        <v>-1.6000000000004899E-4</v>
      </c>
      <c r="G279">
        <v>-4.9999999999997158E-2</v>
      </c>
      <c r="H279">
        <v>5.5999999999989392E-4</v>
      </c>
      <c r="I279">
        <v>1.100000000000545E-4</v>
      </c>
      <c r="J279">
        <v>9.7999999999998089E-4</v>
      </c>
      <c r="K279">
        <v>8.0000000000080007E-5</v>
      </c>
      <c r="L279">
        <v>-1.2099999999999334E-3</v>
      </c>
      <c r="M279">
        <v>3.6999999999998145E-4</v>
      </c>
      <c r="N279">
        <v>278</v>
      </c>
    </row>
    <row r="280" spans="1:14" x14ac:dyDescent="0.35">
      <c r="A280">
        <v>-1.4999999999998348E-4</v>
      </c>
      <c r="B280">
        <v>-9.0000000000034497E-5</v>
      </c>
      <c r="C280">
        <v>-1.5000000000000568E-2</v>
      </c>
      <c r="D280">
        <v>2.2999999999995246E-4</v>
      </c>
      <c r="E280">
        <v>-1.7000000000000348E-4</v>
      </c>
      <c r="F280">
        <v>2.0000000000020002E-5</v>
      </c>
      <c r="G280">
        <v>-4.0000000000048885E-3</v>
      </c>
      <c r="H280">
        <v>-4.3999999999999595E-4</v>
      </c>
      <c r="I280">
        <v>-9.9999999999988987E-5</v>
      </c>
      <c r="J280">
        <v>2.20000000000109E-4</v>
      </c>
      <c r="K280">
        <v>-2.9999999999974492E-5</v>
      </c>
      <c r="L280">
        <v>-3.4000000000000696E-4</v>
      </c>
      <c r="M280">
        <v>7.0000000000014495E-5</v>
      </c>
      <c r="N280">
        <v>279</v>
      </c>
    </row>
    <row r="281" spans="1:14" x14ac:dyDescent="0.35">
      <c r="A281">
        <v>-1.2999999999996348E-4</v>
      </c>
      <c r="B281">
        <v>-1.9999999999908979E-5</v>
      </c>
      <c r="C281">
        <v>9.0000000000003411E-3</v>
      </c>
      <c r="D281">
        <v>-1.8000000000006899E-4</v>
      </c>
      <c r="E281">
        <v>-3.9999999999928981E-5</v>
      </c>
      <c r="F281">
        <v>1.100000000000545E-4</v>
      </c>
      <c r="G281">
        <v>1.8999999999991246E-2</v>
      </c>
      <c r="H281">
        <v>-4.1999999999986493E-4</v>
      </c>
      <c r="I281">
        <v>-1.9000000000013451E-4</v>
      </c>
      <c r="J281">
        <v>-1.8000000000006899E-4</v>
      </c>
      <c r="K281">
        <v>-4.1000000000002146E-4</v>
      </c>
      <c r="L281">
        <v>2.9999999999974492E-5</v>
      </c>
      <c r="M281">
        <v>-8.9999999999923475E-5</v>
      </c>
      <c r="N281">
        <v>280</v>
      </c>
    </row>
    <row r="282" spans="1:14" x14ac:dyDescent="0.35">
      <c r="A282">
        <v>-2.1999999999999797E-4</v>
      </c>
      <c r="B282">
        <v>2.9999999999974492E-5</v>
      </c>
      <c r="C282">
        <v>1.0000000000047748E-3</v>
      </c>
      <c r="D282">
        <v>-1.9999999999908979E-5</v>
      </c>
      <c r="E282">
        <v>3.9999999999928981E-5</v>
      </c>
      <c r="F282">
        <v>9.9999999999544897E-6</v>
      </c>
      <c r="G282">
        <v>3.0000000000001137E-3</v>
      </c>
      <c r="H282">
        <v>-6.2999999999990841E-4</v>
      </c>
      <c r="I282">
        <v>9.9999999998434674E-6</v>
      </c>
      <c r="J282">
        <v>-5.9999999999948983E-5</v>
      </c>
      <c r="K282">
        <v>-1.4999999999987246E-4</v>
      </c>
      <c r="L282">
        <v>2.9999999999974492E-5</v>
      </c>
      <c r="M282">
        <v>-9.9999999998434674E-6</v>
      </c>
      <c r="N282">
        <v>281</v>
      </c>
    </row>
    <row r="283" spans="1:14" x14ac:dyDescent="0.35">
      <c r="A283">
        <v>3.9000000000000146E-4</v>
      </c>
      <c r="B283">
        <v>1.2000000000000899E-4</v>
      </c>
      <c r="C283">
        <v>2.4999999999991473E-2</v>
      </c>
      <c r="D283">
        <v>7.9999999999857963E-5</v>
      </c>
      <c r="E283">
        <v>1.9999999999997797E-4</v>
      </c>
      <c r="F283">
        <v>2.9999999999974492E-5</v>
      </c>
      <c r="G283">
        <v>1.5999999999991132E-2</v>
      </c>
      <c r="H283">
        <v>-3.5999999999991594E-4</v>
      </c>
      <c r="I283">
        <v>5.9999999999948983E-5</v>
      </c>
      <c r="J283">
        <v>-1.500000000000945E-4</v>
      </c>
      <c r="K283">
        <v>-4.9999999999883471E-5</v>
      </c>
      <c r="L283">
        <v>6.0000000000060005E-5</v>
      </c>
      <c r="M283">
        <v>-1.500000000000945E-4</v>
      </c>
      <c r="N283">
        <v>282</v>
      </c>
    </row>
    <row r="284" spans="1:14" x14ac:dyDescent="0.35">
      <c r="A284">
        <v>2.9000000000001247E-4</v>
      </c>
      <c r="B284">
        <v>-1.0000000000065512E-5</v>
      </c>
      <c r="C284">
        <v>-9.9999999999909051E-3</v>
      </c>
      <c r="D284">
        <v>-5.9999999999948983E-5</v>
      </c>
      <c r="E284">
        <v>5.9999999999948983E-5</v>
      </c>
      <c r="F284">
        <v>4.0000000000040004E-5</v>
      </c>
      <c r="G284">
        <v>-4.9999999999954525E-3</v>
      </c>
      <c r="H284">
        <v>-8.0000000000080007E-5</v>
      </c>
      <c r="I284">
        <v>-1.4999999999987246E-4</v>
      </c>
      <c r="J284">
        <v>-4.9999999999883471E-5</v>
      </c>
      <c r="K284">
        <v>-7.0000000000014495E-5</v>
      </c>
      <c r="L284">
        <v>7.9999999999968985E-5</v>
      </c>
      <c r="M284">
        <v>-9.9999999999988987E-5</v>
      </c>
      <c r="N284">
        <v>283</v>
      </c>
    </row>
    <row r="285" spans="1:14" x14ac:dyDescent="0.35">
      <c r="A285">
        <v>-4.3999999999999595E-4</v>
      </c>
      <c r="B285">
        <v>-5.9999999999948983E-5</v>
      </c>
      <c r="C285">
        <v>4.0000000000048885E-3</v>
      </c>
      <c r="D285">
        <v>3.5999999999991594E-4</v>
      </c>
      <c r="E285">
        <v>-1.4999999999998348E-4</v>
      </c>
      <c r="F285">
        <v>0</v>
      </c>
      <c r="G285">
        <v>1.5000000000000568E-2</v>
      </c>
      <c r="H285">
        <v>-5.9999999999948983E-5</v>
      </c>
      <c r="I285">
        <v>2.1000000000004349E-4</v>
      </c>
      <c r="J285">
        <v>3.1999999999987594E-4</v>
      </c>
      <c r="K285">
        <v>1.100000000000545E-4</v>
      </c>
      <c r="L285">
        <v>-3.6999999999998145E-4</v>
      </c>
      <c r="M285">
        <v>1.100000000000545E-4</v>
      </c>
      <c r="N285">
        <v>284</v>
      </c>
    </row>
    <row r="286" spans="1:14" x14ac:dyDescent="0.35">
      <c r="A286">
        <v>-1.4999999999998348E-4</v>
      </c>
      <c r="B286">
        <v>1.6000000000004899E-4</v>
      </c>
      <c r="C286">
        <v>1.8000000000000682E-2</v>
      </c>
      <c r="D286">
        <v>5.5000000000005045E-4</v>
      </c>
      <c r="E286">
        <v>1.2999999999996348E-4</v>
      </c>
      <c r="F286">
        <v>-9.9999999999544897E-6</v>
      </c>
      <c r="G286">
        <v>4.0000000000048885E-3</v>
      </c>
      <c r="H286">
        <v>-2.3000000000017451E-4</v>
      </c>
      <c r="I286">
        <v>-2.9999999999974492E-5</v>
      </c>
      <c r="J286">
        <v>-2.7999999999983594E-4</v>
      </c>
      <c r="K286">
        <v>2.9999999999974492E-5</v>
      </c>
      <c r="L286">
        <v>-2.7999999999994696E-4</v>
      </c>
      <c r="M286">
        <v>-1.0000000000065512E-5</v>
      </c>
      <c r="N286">
        <v>285</v>
      </c>
    </row>
    <row r="287" spans="1:14" x14ac:dyDescent="0.35">
      <c r="A287">
        <v>-1.2999999999996348E-4</v>
      </c>
      <c r="B287">
        <v>-1.0999999999994348E-4</v>
      </c>
      <c r="C287">
        <v>5.0000000000096634E-3</v>
      </c>
      <c r="D287">
        <v>4.3999999999999595E-4</v>
      </c>
      <c r="E287">
        <v>-9.9999999999988987E-5</v>
      </c>
      <c r="F287">
        <v>-3.0000000000085514E-5</v>
      </c>
      <c r="G287">
        <v>1.099999999999568E-2</v>
      </c>
      <c r="H287">
        <v>5.2000000000007596E-4</v>
      </c>
      <c r="I287">
        <v>-5.0000000000105516E-5</v>
      </c>
      <c r="J287">
        <v>-7.0000000000014495E-5</v>
      </c>
      <c r="K287">
        <v>-2.2999999999995246E-4</v>
      </c>
      <c r="L287">
        <v>-4.2999999999993044E-4</v>
      </c>
      <c r="M287">
        <v>7.9999999999857963E-5</v>
      </c>
      <c r="N287">
        <v>286</v>
      </c>
    </row>
    <row r="288" spans="1:14" x14ac:dyDescent="0.35">
      <c r="A288">
        <v>2.0000000000020002E-5</v>
      </c>
      <c r="B288">
        <v>3.0000000000085514E-5</v>
      </c>
      <c r="C288">
        <v>-1.5000000000000568E-2</v>
      </c>
      <c r="D288">
        <v>-2.7999999999983594E-4</v>
      </c>
      <c r="E288">
        <v>9.9999999999988987E-5</v>
      </c>
      <c r="F288">
        <v>-2.0000000000020002E-5</v>
      </c>
      <c r="G288">
        <v>-1.5000000000000568E-2</v>
      </c>
      <c r="H288">
        <v>5.5999999999989392E-4</v>
      </c>
      <c r="I288">
        <v>-1.0000000000065512E-5</v>
      </c>
      <c r="J288">
        <v>-3.1999999999987594E-4</v>
      </c>
      <c r="K288">
        <v>-1.500000000000945E-4</v>
      </c>
      <c r="L288">
        <v>2.4000000000001798E-4</v>
      </c>
      <c r="M288">
        <v>-1.500000000000945E-4</v>
      </c>
      <c r="N288">
        <v>287</v>
      </c>
    </row>
    <row r="289" spans="1:14" x14ac:dyDescent="0.35">
      <c r="A289">
        <v>9.9999999999988987E-5</v>
      </c>
      <c r="B289">
        <v>-2.5000000000008349E-4</v>
      </c>
      <c r="C289">
        <v>-3.6999999999991928E-2</v>
      </c>
      <c r="D289">
        <v>9.5000000000000639E-4</v>
      </c>
      <c r="E289">
        <v>-2.4000000000001798E-4</v>
      </c>
      <c r="F289">
        <v>-6.0000000000060005E-5</v>
      </c>
      <c r="G289">
        <v>-1.8000000000000682E-2</v>
      </c>
      <c r="H289">
        <v>1.1600000000000499E-3</v>
      </c>
      <c r="I289">
        <v>2.5999999999992696E-4</v>
      </c>
      <c r="J289">
        <v>4.6000000000012697E-4</v>
      </c>
      <c r="K289">
        <v>2.0000000000131024E-5</v>
      </c>
      <c r="L289">
        <v>-9.900000000000464E-4</v>
      </c>
      <c r="M289">
        <v>1.2999999999996348E-4</v>
      </c>
      <c r="N289">
        <v>288</v>
      </c>
    </row>
    <row r="290" spans="1:14" x14ac:dyDescent="0.35">
      <c r="A290">
        <v>-4.9999999999994493E-5</v>
      </c>
      <c r="B290">
        <v>-1.100000000000545E-4</v>
      </c>
      <c r="C290">
        <v>4.0000000000048885E-3</v>
      </c>
      <c r="D290">
        <v>-5.1000000000001044E-4</v>
      </c>
      <c r="E290">
        <v>-9.0000000000034497E-5</v>
      </c>
      <c r="F290">
        <v>-1.0999999999994348E-4</v>
      </c>
      <c r="G290">
        <v>7.9999999999955662E-3</v>
      </c>
      <c r="H290">
        <v>-3.4000000000000696E-4</v>
      </c>
      <c r="I290">
        <v>2.1000000000004349E-4</v>
      </c>
      <c r="J290">
        <v>3.1999999999987594E-4</v>
      </c>
      <c r="K290">
        <v>2.8000000000005798E-4</v>
      </c>
      <c r="L290">
        <v>4.0000000000006697E-4</v>
      </c>
      <c r="M290">
        <v>1.2999999999996348E-4</v>
      </c>
      <c r="N290">
        <v>289</v>
      </c>
    </row>
    <row r="291" spans="1:14" x14ac:dyDescent="0.35">
      <c r="A291">
        <v>-8.0000000000080007E-5</v>
      </c>
      <c r="B291">
        <v>1.4999999999998348E-4</v>
      </c>
      <c r="C291">
        <v>1.099999999999568E-2</v>
      </c>
      <c r="D291">
        <v>-5.5000000000005045E-4</v>
      </c>
      <c r="E291">
        <v>1.8000000000006899E-4</v>
      </c>
      <c r="F291">
        <v>9.9999999999988987E-5</v>
      </c>
      <c r="G291">
        <v>5.0000000000096634E-3</v>
      </c>
      <c r="H291">
        <v>-8.9000000000005741E-4</v>
      </c>
      <c r="I291">
        <v>-1.7000000000000348E-4</v>
      </c>
      <c r="J291">
        <v>-2.7999999999983594E-4</v>
      </c>
      <c r="K291">
        <v>-1.2999999999996348E-4</v>
      </c>
      <c r="L291">
        <v>5.4999999999993943E-4</v>
      </c>
      <c r="M291">
        <v>-2.5000000000008349E-4</v>
      </c>
      <c r="N291">
        <v>290</v>
      </c>
    </row>
    <row r="292" spans="1:14" x14ac:dyDescent="0.35">
      <c r="A292">
        <v>1.6000000000004899E-4</v>
      </c>
      <c r="B292">
        <v>-2.5999999999992696E-4</v>
      </c>
      <c r="C292">
        <v>-3.7999999999996703E-2</v>
      </c>
      <c r="D292">
        <v>5.9999999999948983E-5</v>
      </c>
      <c r="E292">
        <v>-2.3000000000006349E-4</v>
      </c>
      <c r="F292">
        <v>-2.4000000000001798E-4</v>
      </c>
      <c r="G292">
        <v>-3.7999999999996703E-2</v>
      </c>
      <c r="H292">
        <v>-4.3999999999999595E-4</v>
      </c>
      <c r="I292">
        <v>3.1000000000003247E-4</v>
      </c>
      <c r="J292">
        <v>6.0999999999999943E-4</v>
      </c>
      <c r="K292">
        <v>5.9999999999993392E-4</v>
      </c>
      <c r="L292">
        <v>-5.9999999999948983E-5</v>
      </c>
      <c r="M292">
        <v>4.1000000000002146E-4</v>
      </c>
      <c r="N292">
        <v>291</v>
      </c>
    </row>
    <row r="293" spans="1:14" x14ac:dyDescent="0.35">
      <c r="A293">
        <v>-9.0000000000034497E-5</v>
      </c>
      <c r="B293">
        <v>-2.9000000000001247E-4</v>
      </c>
      <c r="C293">
        <v>-8.100000000000307E-2</v>
      </c>
      <c r="D293">
        <v>1.9999999999997797E-4</v>
      </c>
      <c r="E293">
        <v>-5.8999999999997943E-4</v>
      </c>
      <c r="F293">
        <v>4.9999999999994493E-5</v>
      </c>
      <c r="G293">
        <v>-4.5000000000001705E-2</v>
      </c>
      <c r="H293">
        <v>-5.2000000000007596E-4</v>
      </c>
      <c r="I293">
        <v>-4.2999999999993044E-4</v>
      </c>
      <c r="J293">
        <v>2.5999999999992696E-4</v>
      </c>
      <c r="K293">
        <v>-5.8000000000002494E-4</v>
      </c>
      <c r="L293">
        <v>-5.0000000000005596E-4</v>
      </c>
      <c r="M293">
        <v>4.5999999999990493E-4</v>
      </c>
      <c r="N293">
        <v>292</v>
      </c>
    </row>
    <row r="294" spans="1:14" x14ac:dyDescent="0.35">
      <c r="A294">
        <v>9.0000000000034497E-5</v>
      </c>
      <c r="B294">
        <v>9.9999999999544897E-6</v>
      </c>
      <c r="C294">
        <v>1.1000000000009891E-2</v>
      </c>
      <c r="D294">
        <v>4.5000000000006146E-4</v>
      </c>
      <c r="E294">
        <v>8.0000000000080007E-5</v>
      </c>
      <c r="F294">
        <v>-9.9999999999544897E-6</v>
      </c>
      <c r="G294">
        <v>1.099999999999568E-2</v>
      </c>
      <c r="H294">
        <v>-6.0000000000015596E-4</v>
      </c>
      <c r="I294">
        <v>5.4000000000020698E-4</v>
      </c>
      <c r="J294">
        <v>-1.1200000000000099E-3</v>
      </c>
      <c r="K294">
        <v>-9.6999999999991537E-4</v>
      </c>
      <c r="L294">
        <v>-3.4000000000000696E-4</v>
      </c>
      <c r="M294">
        <v>-8.9999999999923475E-5</v>
      </c>
      <c r="N294">
        <v>293</v>
      </c>
    </row>
    <row r="295" spans="1:14" x14ac:dyDescent="0.35">
      <c r="A295">
        <v>-2.4000000000001798E-4</v>
      </c>
      <c r="B295">
        <v>0</v>
      </c>
      <c r="C295">
        <v>2.0999999999986585E-2</v>
      </c>
      <c r="D295">
        <v>-5.3999999999998494E-4</v>
      </c>
      <c r="E295">
        <v>-7.9999999999968985E-5</v>
      </c>
      <c r="F295">
        <v>1.3999999999991797E-4</v>
      </c>
      <c r="G295">
        <v>3.4000000000006025E-2</v>
      </c>
      <c r="H295">
        <v>-8.9000000000005741E-4</v>
      </c>
      <c r="I295">
        <v>-4.3999999999999595E-4</v>
      </c>
      <c r="J295">
        <v>4.6000000000012697E-4</v>
      </c>
      <c r="K295">
        <v>9.0000000000145519E-5</v>
      </c>
      <c r="L295">
        <v>3.4000000000000696E-4</v>
      </c>
      <c r="M295">
        <v>-1.0999999999983245E-4</v>
      </c>
      <c r="N295">
        <v>294</v>
      </c>
    </row>
    <row r="296" spans="1:14" x14ac:dyDescent="0.35">
      <c r="A296">
        <v>-2.9999999999974492E-5</v>
      </c>
      <c r="B296">
        <v>-1.4999999999998348E-4</v>
      </c>
      <c r="C296">
        <v>1.300000000000523E-2</v>
      </c>
      <c r="D296">
        <v>-1.2000000000012001E-4</v>
      </c>
      <c r="E296">
        <v>-4.9999999999994493E-5</v>
      </c>
      <c r="F296">
        <v>-8.9999999999923475E-5</v>
      </c>
      <c r="G296">
        <v>2.199999999999136E-2</v>
      </c>
      <c r="H296">
        <v>-1.0299999999998644E-3</v>
      </c>
      <c r="I296">
        <v>1.4000000000002899E-4</v>
      </c>
      <c r="J296">
        <v>1.500000000000945E-4</v>
      </c>
      <c r="K296">
        <v>1.9999999999908979E-5</v>
      </c>
      <c r="L296">
        <v>3.0000000000085514E-5</v>
      </c>
      <c r="M296">
        <v>2.0000000000131024E-5</v>
      </c>
      <c r="N296">
        <v>295</v>
      </c>
    </row>
    <row r="297" spans="1:14" x14ac:dyDescent="0.35">
      <c r="A297">
        <v>7.0000000000014495E-5</v>
      </c>
      <c r="B297">
        <v>2.8999999999990145E-4</v>
      </c>
      <c r="C297">
        <v>3.7999999999996703E-2</v>
      </c>
      <c r="D297">
        <v>7.0000000000014495E-5</v>
      </c>
      <c r="E297">
        <v>3.0999999999992145E-4</v>
      </c>
      <c r="F297">
        <v>9.9999999999988987E-5</v>
      </c>
      <c r="G297">
        <v>1.5999999999991132E-2</v>
      </c>
      <c r="H297">
        <v>-1.0200000000000209E-3</v>
      </c>
      <c r="I297">
        <v>-7.0000000000014495E-5</v>
      </c>
      <c r="J297">
        <v>-1.5999999999993797E-4</v>
      </c>
      <c r="K297">
        <v>2.6999999999999247E-4</v>
      </c>
      <c r="L297">
        <v>1.8999999999991246E-4</v>
      </c>
      <c r="M297">
        <v>-1.7000000000000348E-4</v>
      </c>
      <c r="N297">
        <v>296</v>
      </c>
    </row>
    <row r="298" spans="1:14" x14ac:dyDescent="0.35">
      <c r="A298">
        <v>-1.9999999999908979E-5</v>
      </c>
      <c r="B298">
        <v>1.6000000000004899E-4</v>
      </c>
      <c r="C298">
        <v>4.9999999999954525E-3</v>
      </c>
      <c r="D298">
        <v>3.2000000000009798E-4</v>
      </c>
      <c r="E298">
        <v>1.7000000000000348E-4</v>
      </c>
      <c r="F298">
        <v>-9.9999999999544897E-6</v>
      </c>
      <c r="G298">
        <v>-1.099999999999568E-2</v>
      </c>
      <c r="H298">
        <v>-1.7000000000000348E-4</v>
      </c>
      <c r="I298">
        <v>7.0000000000014495E-5</v>
      </c>
      <c r="J298">
        <v>-5.3999999999998494E-4</v>
      </c>
      <c r="K298">
        <v>-1.9000000000013451E-4</v>
      </c>
      <c r="L298">
        <v>-8.9999999999923475E-5</v>
      </c>
      <c r="M298">
        <v>-5.0000000000105516E-5</v>
      </c>
      <c r="N298">
        <v>297</v>
      </c>
    </row>
    <row r="299" spans="1:14" x14ac:dyDescent="0.35">
      <c r="A299">
        <v>-4.3999999999999595E-4</v>
      </c>
      <c r="B299">
        <v>-9.9999999999988987E-5</v>
      </c>
      <c r="C299">
        <v>-2.199999999999136E-2</v>
      </c>
      <c r="D299">
        <v>3.6999999999998145E-4</v>
      </c>
      <c r="E299">
        <v>-1.100000000000545E-4</v>
      </c>
      <c r="F299">
        <v>-2.9999999999974492E-5</v>
      </c>
      <c r="G299">
        <v>-9.9999999999909051E-3</v>
      </c>
      <c r="H299">
        <v>-5.9999999999948983E-5</v>
      </c>
      <c r="I299">
        <v>-8.0000000000080007E-5</v>
      </c>
      <c r="J299">
        <v>6.0000000000171028E-5</v>
      </c>
      <c r="K299">
        <v>-1.2000000000012001E-4</v>
      </c>
      <c r="L299">
        <v>-3.3000000000005247E-4</v>
      </c>
      <c r="M299">
        <v>4.0000000000040004E-5</v>
      </c>
      <c r="N299">
        <v>298</v>
      </c>
    </row>
    <row r="300" spans="1:14" x14ac:dyDescent="0.35">
      <c r="A300">
        <v>-1.0000000000065512E-5</v>
      </c>
      <c r="B300">
        <v>1.9000000000002348E-4</v>
      </c>
      <c r="C300">
        <v>2.2999999999996135E-2</v>
      </c>
      <c r="D300">
        <v>-1.500000000000945E-4</v>
      </c>
      <c r="E300">
        <v>1.9000000000002348E-4</v>
      </c>
      <c r="F300">
        <v>7.0000000000014495E-5</v>
      </c>
      <c r="G300">
        <v>1.1000000000009891E-2</v>
      </c>
      <c r="H300">
        <v>1.6000000000016001E-4</v>
      </c>
      <c r="I300">
        <v>-4.0000000000040004E-5</v>
      </c>
      <c r="J300">
        <v>-1.2999999999996348E-4</v>
      </c>
      <c r="K300">
        <v>5.0000000000105516E-5</v>
      </c>
      <c r="L300">
        <v>2.00000000000089E-4</v>
      </c>
      <c r="M300">
        <v>-1.7000000000000348E-4</v>
      </c>
      <c r="N300">
        <v>299</v>
      </c>
    </row>
    <row r="301" spans="1:14" x14ac:dyDescent="0.35">
      <c r="A301">
        <v>-1.4000000000002899E-4</v>
      </c>
      <c r="B301">
        <v>1.2999999999996348E-4</v>
      </c>
      <c r="C301">
        <v>1.1000000000009891E-2</v>
      </c>
      <c r="D301">
        <v>7.0000000000014495E-4</v>
      </c>
      <c r="E301">
        <v>2.6000000000003798E-4</v>
      </c>
      <c r="F301">
        <v>-2.9999999999974492E-5</v>
      </c>
      <c r="G301">
        <v>-3.9999999999906777E-3</v>
      </c>
      <c r="H301">
        <v>2.9000000000012349E-4</v>
      </c>
      <c r="I301">
        <v>-2.9999999999974492E-5</v>
      </c>
      <c r="J301">
        <v>-4.6999999999997044E-4</v>
      </c>
      <c r="K301">
        <v>-8.9999999999923475E-5</v>
      </c>
      <c r="L301">
        <v>-3.7999999999993594E-4</v>
      </c>
      <c r="M301">
        <v>-1.7000000000000348E-4</v>
      </c>
      <c r="N301">
        <v>300</v>
      </c>
    </row>
    <row r="302" spans="1:14" x14ac:dyDescent="0.35">
      <c r="A302">
        <v>-5.9999999999948983E-5</v>
      </c>
      <c r="B302">
        <v>4.0000000000006697E-4</v>
      </c>
      <c r="C302">
        <v>6.3999999999992951E-2</v>
      </c>
      <c r="D302">
        <v>-4.0000000000040004E-5</v>
      </c>
      <c r="E302">
        <v>4.7000000000008146E-4</v>
      </c>
      <c r="F302">
        <v>2.9999999999974492E-5</v>
      </c>
      <c r="G302">
        <v>2.2000000000005571E-2</v>
      </c>
      <c r="H302">
        <v>6.599999999998829E-4</v>
      </c>
      <c r="I302">
        <v>-1.2000000000012001E-4</v>
      </c>
      <c r="J302">
        <v>-8.5000000000001741E-4</v>
      </c>
      <c r="K302">
        <v>-6.0000000000171028E-5</v>
      </c>
      <c r="L302">
        <v>4.6999999999997044E-4</v>
      </c>
      <c r="M302">
        <v>-1.6999999999978144E-4</v>
      </c>
      <c r="N302">
        <v>301</v>
      </c>
    </row>
    <row r="303" spans="1:14" x14ac:dyDescent="0.35">
      <c r="A303">
        <v>2.6999999999999247E-4</v>
      </c>
      <c r="B303">
        <v>-1.0000000000065512E-5</v>
      </c>
      <c r="C303">
        <v>-6.0000000000002274E-3</v>
      </c>
      <c r="D303">
        <v>1.9999999999997797E-4</v>
      </c>
      <c r="E303">
        <v>1.0000000000065512E-5</v>
      </c>
      <c r="F303">
        <v>0</v>
      </c>
      <c r="G303">
        <v>-9.0000000000003411E-3</v>
      </c>
      <c r="H303">
        <v>1.5200000000001879E-3</v>
      </c>
      <c r="I303">
        <v>0</v>
      </c>
      <c r="J303">
        <v>5.9999999999948983E-5</v>
      </c>
      <c r="K303">
        <v>9.0000000000145519E-5</v>
      </c>
      <c r="L303">
        <v>-1.300000000000745E-4</v>
      </c>
      <c r="M303">
        <v>-1.9999999999908979E-5</v>
      </c>
      <c r="N303">
        <v>302</v>
      </c>
    </row>
    <row r="304" spans="1:14" x14ac:dyDescent="0.35">
      <c r="A304">
        <v>1.9000000000002348E-4</v>
      </c>
      <c r="B304">
        <v>4.1999999999997595E-4</v>
      </c>
      <c r="C304">
        <v>5.700000000000216E-2</v>
      </c>
      <c r="D304">
        <v>6.0999999999999943E-4</v>
      </c>
      <c r="E304">
        <v>4.6999999999997044E-4</v>
      </c>
      <c r="F304">
        <v>1.0000000000065512E-5</v>
      </c>
      <c r="G304">
        <v>1.8000000000000682E-2</v>
      </c>
      <c r="H304">
        <v>1.1699999999998933E-3</v>
      </c>
      <c r="I304">
        <v>9.9999999999988987E-5</v>
      </c>
      <c r="J304">
        <v>-8.9000000000005741E-4</v>
      </c>
      <c r="K304">
        <v>5.9999999999948983E-5</v>
      </c>
      <c r="L304">
        <v>-4.0000000000040004E-5</v>
      </c>
      <c r="M304">
        <v>-9.9999999999988987E-5</v>
      </c>
      <c r="N304">
        <v>303</v>
      </c>
    </row>
    <row r="305" spans="1:14" x14ac:dyDescent="0.35">
      <c r="A305">
        <v>-1.2999999999996348E-4</v>
      </c>
      <c r="B305">
        <v>1.4000000000002899E-4</v>
      </c>
      <c r="C305">
        <v>-7.0000000000050022E-3</v>
      </c>
      <c r="D305">
        <v>-1.9999999999997797E-4</v>
      </c>
      <c r="E305">
        <v>8.0000000000080007E-5</v>
      </c>
      <c r="F305">
        <v>1.300000000000745E-4</v>
      </c>
      <c r="G305">
        <v>-7.0000000000050022E-3</v>
      </c>
      <c r="H305">
        <v>1.6899999999999693E-3</v>
      </c>
      <c r="I305">
        <v>-2.1999999999988695E-4</v>
      </c>
      <c r="J305">
        <v>-1.5999999999993797E-4</v>
      </c>
      <c r="K305">
        <v>-1.4999999999987246E-4</v>
      </c>
      <c r="L305">
        <v>1.9000000000002348E-4</v>
      </c>
      <c r="M305">
        <v>-1.4000000000002899E-4</v>
      </c>
      <c r="N305">
        <v>304</v>
      </c>
    </row>
    <row r="306" spans="1:14" x14ac:dyDescent="0.35">
      <c r="A306">
        <v>1.0999999999994348E-4</v>
      </c>
      <c r="B306">
        <v>-7.0000000000014495E-5</v>
      </c>
      <c r="C306">
        <v>3.0000000000001137E-3</v>
      </c>
      <c r="D306">
        <v>-6.6999999999994841E-4</v>
      </c>
      <c r="E306">
        <v>-1.0000000000065512E-5</v>
      </c>
      <c r="F306">
        <v>-1.0000000000065512E-5</v>
      </c>
      <c r="G306">
        <v>1.5000000000000568E-2</v>
      </c>
      <c r="H306">
        <v>2.2799999999998377E-3</v>
      </c>
      <c r="I306">
        <v>4.0000000000040004E-5</v>
      </c>
      <c r="J306">
        <v>2.9999999999996696E-4</v>
      </c>
      <c r="K306">
        <v>9.9999999999988987E-5</v>
      </c>
      <c r="L306">
        <v>4.1999999999997595E-4</v>
      </c>
      <c r="M306">
        <v>-1.100000000000545E-4</v>
      </c>
      <c r="N306">
        <v>305</v>
      </c>
    </row>
    <row r="307" spans="1:14" x14ac:dyDescent="0.35">
      <c r="A307">
        <v>1.9000000000002348E-4</v>
      </c>
      <c r="B307">
        <v>-1.7999999999995797E-4</v>
      </c>
      <c r="C307">
        <v>-1.8000000000000682E-2</v>
      </c>
      <c r="D307">
        <v>5.3000000000014147E-4</v>
      </c>
      <c r="E307">
        <v>1.5999999999993797E-4</v>
      </c>
      <c r="F307">
        <v>-2.6999999999999247E-4</v>
      </c>
      <c r="G307">
        <v>-2.7000000000001023E-2</v>
      </c>
      <c r="H307">
        <v>2.2500000000000853E-3</v>
      </c>
      <c r="I307">
        <v>2.5999999999992696E-4</v>
      </c>
      <c r="J307">
        <v>-3.1000000000003247E-4</v>
      </c>
      <c r="K307">
        <v>-7.0000000000014495E-5</v>
      </c>
      <c r="L307">
        <v>-3.1000000000003247E-4</v>
      </c>
      <c r="M307">
        <v>-1.9999999999997797E-4</v>
      </c>
      <c r="N307">
        <v>306</v>
      </c>
    </row>
    <row r="308" spans="1:14" x14ac:dyDescent="0.35">
      <c r="A308">
        <v>4.7000000000008146E-4</v>
      </c>
      <c r="B308">
        <v>9.6000000000007191E-4</v>
      </c>
      <c r="C308">
        <v>0.12899999999999068</v>
      </c>
      <c r="D308">
        <v>6.5000000000003944E-4</v>
      </c>
      <c r="E308">
        <v>1.0799999999999699E-3</v>
      </c>
      <c r="F308">
        <v>1.3999999999991797E-4</v>
      </c>
      <c r="G308">
        <v>3.6000000000001364E-2</v>
      </c>
      <c r="H308">
        <v>2.1299999999999653E-3</v>
      </c>
      <c r="I308">
        <v>-1.5999999999993797E-4</v>
      </c>
      <c r="J308">
        <v>-2.0799999999998597E-3</v>
      </c>
      <c r="K308">
        <v>-9.9999999999988987E-5</v>
      </c>
      <c r="L308">
        <v>5.1000000000001044E-4</v>
      </c>
      <c r="M308">
        <v>-3.8000000000004697E-4</v>
      </c>
      <c r="N308">
        <v>307</v>
      </c>
    </row>
    <row r="309" spans="1:14" x14ac:dyDescent="0.35">
      <c r="A309">
        <v>2.0000000000020002E-5</v>
      </c>
      <c r="B309">
        <v>5.9999999999948983E-5</v>
      </c>
      <c r="C309">
        <v>-1.8999999999991246E-2</v>
      </c>
      <c r="D309">
        <v>-5.3000000000014147E-4</v>
      </c>
      <c r="E309">
        <v>7.0000000000014495E-5</v>
      </c>
      <c r="F309">
        <v>9.0000000000034497E-5</v>
      </c>
      <c r="G309">
        <v>-1.8999999999991246E-2</v>
      </c>
      <c r="H309">
        <v>4.2599999999999305E-3</v>
      </c>
      <c r="I309">
        <v>-1.4000000000002899E-4</v>
      </c>
      <c r="J309">
        <v>2.8999999999990145E-4</v>
      </c>
      <c r="K309">
        <v>2.1000000000004349E-4</v>
      </c>
      <c r="L309">
        <v>3.7999999999993594E-4</v>
      </c>
      <c r="M309">
        <v>-1.4999999999987246E-4</v>
      </c>
      <c r="N309">
        <v>308</v>
      </c>
    </row>
    <row r="310" spans="1:14" x14ac:dyDescent="0.35">
      <c r="A310">
        <v>5.1000000000001044E-4</v>
      </c>
      <c r="B310">
        <v>1.1999999999989797E-4</v>
      </c>
      <c r="C310">
        <v>3.7000000000006139E-2</v>
      </c>
      <c r="D310">
        <v>-2.1000000000004349E-4</v>
      </c>
      <c r="E310">
        <v>1.9000000000002348E-4</v>
      </c>
      <c r="F310">
        <v>9.9999999999544897E-6</v>
      </c>
      <c r="G310">
        <v>2.4999999999991473E-2</v>
      </c>
      <c r="H310">
        <v>4.310000000000036E-3</v>
      </c>
      <c r="I310">
        <v>-1.2000000000012001E-4</v>
      </c>
      <c r="J310">
        <v>-1.1999999999989797E-4</v>
      </c>
      <c r="K310">
        <v>1.4000000000002899E-4</v>
      </c>
      <c r="L310">
        <v>2.5000000000008349E-4</v>
      </c>
      <c r="M310">
        <v>-1.2999999999996348E-4</v>
      </c>
      <c r="N310">
        <v>309</v>
      </c>
    </row>
    <row r="311" spans="1:14" x14ac:dyDescent="0.35">
      <c r="A311">
        <v>9.9999999999544897E-6</v>
      </c>
      <c r="B311">
        <v>-1.6000000000004899E-4</v>
      </c>
      <c r="C311">
        <v>-1.6999999999995907E-2</v>
      </c>
      <c r="D311">
        <v>6.999999999979245E-5</v>
      </c>
      <c r="E311">
        <v>-3.6999999999998145E-4</v>
      </c>
      <c r="F311">
        <v>-2.9999999999974492E-5</v>
      </c>
      <c r="G311">
        <v>-2.0000000000095497E-3</v>
      </c>
      <c r="H311">
        <v>5.3499999999999659E-3</v>
      </c>
      <c r="I311">
        <v>0</v>
      </c>
      <c r="J311">
        <v>6.8999999999985739E-4</v>
      </c>
      <c r="K311">
        <v>4.1000000000002146E-4</v>
      </c>
      <c r="L311">
        <v>-2.1000000000004349E-4</v>
      </c>
      <c r="M311">
        <v>4.1999999999986493E-4</v>
      </c>
      <c r="N311">
        <v>310</v>
      </c>
    </row>
    <row r="312" spans="1:14" x14ac:dyDescent="0.35">
      <c r="A312">
        <v>-8.9999999999923475E-5</v>
      </c>
      <c r="B312">
        <v>-1.9000000000002348E-4</v>
      </c>
      <c r="C312">
        <v>-7.0000000000050022E-3</v>
      </c>
      <c r="D312">
        <v>-6.2000000000006494E-4</v>
      </c>
      <c r="E312">
        <v>-1.2000000000000899E-4</v>
      </c>
      <c r="F312">
        <v>-9.9999999999544897E-6</v>
      </c>
      <c r="G312">
        <v>1.4000000000010004E-2</v>
      </c>
      <c r="H312">
        <v>4.6599999999998865E-3</v>
      </c>
      <c r="I312">
        <v>-2.9999999999974492E-5</v>
      </c>
      <c r="J312">
        <v>5.3999999999998494E-4</v>
      </c>
      <c r="K312">
        <v>1.100000000000545E-4</v>
      </c>
      <c r="L312">
        <v>2.8999999999990145E-4</v>
      </c>
      <c r="M312">
        <v>-9.9999999999988987E-5</v>
      </c>
      <c r="N312">
        <v>311</v>
      </c>
    </row>
    <row r="313" spans="1:14" x14ac:dyDescent="0.35">
      <c r="A313">
        <v>9.9999999999988987E-5</v>
      </c>
      <c r="B313">
        <v>-9.9999999999544897E-6</v>
      </c>
      <c r="C313">
        <v>6.0000000000002274E-3</v>
      </c>
      <c r="D313">
        <v>-1.2000000000012001E-4</v>
      </c>
      <c r="E313">
        <v>4.9999999999994493E-5</v>
      </c>
      <c r="F313">
        <v>1.4999999999998348E-4</v>
      </c>
      <c r="G313">
        <v>3.0000000000001137E-2</v>
      </c>
      <c r="H313">
        <v>3.6099999999998911E-3</v>
      </c>
      <c r="I313">
        <v>-1.7000000000000348E-4</v>
      </c>
      <c r="J313">
        <v>2.4000000000001798E-4</v>
      </c>
      <c r="K313">
        <v>-2.0999999999982144E-4</v>
      </c>
      <c r="L313">
        <v>-1.7999999999995797E-4</v>
      </c>
      <c r="M313">
        <v>-3.8000000000004697E-4</v>
      </c>
      <c r="N313">
        <v>312</v>
      </c>
    </row>
    <row r="314" spans="1:14" x14ac:dyDescent="0.35">
      <c r="A314">
        <v>1.1099999999999444E-3</v>
      </c>
      <c r="B314">
        <v>-7.9999999999968985E-5</v>
      </c>
      <c r="C314">
        <v>1.9999999999953388E-3</v>
      </c>
      <c r="D314">
        <v>1.9999999999908979E-5</v>
      </c>
      <c r="E314">
        <v>0</v>
      </c>
      <c r="F314">
        <v>4.9999999999994493E-5</v>
      </c>
      <c r="G314">
        <v>1.3999999999995794E-2</v>
      </c>
      <c r="H314">
        <v>3.7700000000000511E-3</v>
      </c>
      <c r="I314">
        <v>-1.0000000000065512E-5</v>
      </c>
      <c r="J314">
        <v>3.6999999999998145E-4</v>
      </c>
      <c r="K314">
        <v>1.4999999999987246E-4</v>
      </c>
      <c r="L314">
        <v>-1.3999999999991797E-4</v>
      </c>
      <c r="M314">
        <v>-2.4000000000001798E-4</v>
      </c>
      <c r="N314">
        <v>313</v>
      </c>
    </row>
    <row r="315" spans="1:14" x14ac:dyDescent="0.35">
      <c r="A315">
        <v>-2.0000000000020002E-5</v>
      </c>
      <c r="B315">
        <v>9.9999999999988987E-5</v>
      </c>
      <c r="C315">
        <v>2.1000000000000796E-2</v>
      </c>
      <c r="D315">
        <v>3.5999999999991594E-4</v>
      </c>
      <c r="E315">
        <v>3.9999999999928981E-5</v>
      </c>
      <c r="F315">
        <v>-6.0000000000060005E-5</v>
      </c>
      <c r="G315">
        <v>4.0000000000048885E-3</v>
      </c>
      <c r="H315">
        <v>3.5799999999999166E-3</v>
      </c>
      <c r="I315">
        <v>2.0000000000131024E-5</v>
      </c>
      <c r="J315">
        <v>-1.9999999999997797E-4</v>
      </c>
      <c r="K315">
        <v>1.7000000000000348E-4</v>
      </c>
      <c r="L315">
        <v>-1.100000000000545E-4</v>
      </c>
      <c r="M315">
        <v>1.9000000000013451E-4</v>
      </c>
      <c r="N315">
        <v>314</v>
      </c>
    </row>
    <row r="316" spans="1:14" x14ac:dyDescent="0.35">
      <c r="A316">
        <v>1.300000000000745E-4</v>
      </c>
      <c r="B316">
        <v>2.0000000000020002E-5</v>
      </c>
      <c r="C316">
        <v>9.0000000000003411E-3</v>
      </c>
      <c r="D316">
        <v>2.6999999999999247E-4</v>
      </c>
      <c r="E316">
        <v>-2.9999999999974492E-5</v>
      </c>
      <c r="F316">
        <v>-1.9000000000002348E-4</v>
      </c>
      <c r="G316">
        <v>-1.6000000000005343E-2</v>
      </c>
      <c r="H316">
        <v>3.9000000000000146E-3</v>
      </c>
      <c r="I316">
        <v>3.6999999999998145E-4</v>
      </c>
      <c r="J316">
        <v>-1.1999999999989797E-4</v>
      </c>
      <c r="K316">
        <v>2.4000000000001798E-4</v>
      </c>
      <c r="L316">
        <v>-1.9999999999908979E-5</v>
      </c>
      <c r="M316">
        <v>4.3999999999999595E-4</v>
      </c>
      <c r="N316">
        <v>315</v>
      </c>
    </row>
    <row r="317" spans="1:14" x14ac:dyDescent="0.35">
      <c r="A317">
        <v>-1.6000000000004899E-4</v>
      </c>
      <c r="B317">
        <v>-1.0000000000065512E-5</v>
      </c>
      <c r="C317">
        <v>4.9999999999954525E-3</v>
      </c>
      <c r="D317">
        <v>2.5999999999992696E-4</v>
      </c>
      <c r="E317">
        <v>-7.9999999999968985E-5</v>
      </c>
      <c r="F317">
        <v>4.0000000000040004E-5</v>
      </c>
      <c r="G317">
        <v>1.300000000000523E-2</v>
      </c>
      <c r="H317">
        <v>4.1999999999999815E-3</v>
      </c>
      <c r="I317">
        <v>-1.0999999999983245E-4</v>
      </c>
      <c r="J317">
        <v>9.9999999999988987E-5</v>
      </c>
      <c r="K317">
        <v>-1.9999999999908979E-5</v>
      </c>
      <c r="L317">
        <v>-2.6000000000003798E-4</v>
      </c>
      <c r="M317">
        <v>7.0000000000014495E-5</v>
      </c>
      <c r="N317">
        <v>316</v>
      </c>
    </row>
    <row r="318" spans="1:14" x14ac:dyDescent="0.35">
      <c r="A318">
        <v>-2.3000000000006349E-4</v>
      </c>
      <c r="B318">
        <v>-1.4999999999998348E-4</v>
      </c>
      <c r="C318">
        <v>-2.8000000000005798E-2</v>
      </c>
      <c r="D318">
        <v>9.9999999999988987E-5</v>
      </c>
      <c r="E318">
        <v>-1.4000000000002899E-4</v>
      </c>
      <c r="F318">
        <v>0</v>
      </c>
      <c r="G318">
        <v>-1.6999999999995907E-2</v>
      </c>
      <c r="H318">
        <v>4.029999999999978E-3</v>
      </c>
      <c r="I318">
        <v>5.9999999999948983E-5</v>
      </c>
      <c r="J318">
        <v>2.5000000000008349E-4</v>
      </c>
      <c r="K318">
        <v>0</v>
      </c>
      <c r="L318">
        <v>-1.8000000000006899E-4</v>
      </c>
      <c r="M318">
        <v>4.9999999999883471E-5</v>
      </c>
      <c r="N318">
        <v>317</v>
      </c>
    </row>
    <row r="319" spans="1:14" x14ac:dyDescent="0.35">
      <c r="A319">
        <v>-2.5000000000008349E-4</v>
      </c>
      <c r="B319">
        <v>0</v>
      </c>
      <c r="C319">
        <v>-6.0000000000002274E-3</v>
      </c>
      <c r="D319">
        <v>-1.100000000000545E-4</v>
      </c>
      <c r="E319">
        <v>7.9999999999968985E-5</v>
      </c>
      <c r="F319">
        <v>-9.9999999999544897E-6</v>
      </c>
      <c r="G319">
        <v>-1.099999999999568E-2</v>
      </c>
      <c r="H319">
        <v>3.8000000000000256E-3</v>
      </c>
      <c r="I319">
        <v>7.0000000000014495E-5</v>
      </c>
      <c r="J319">
        <v>-3.2999999999994145E-4</v>
      </c>
      <c r="K319">
        <v>-1.8000000000006899E-4</v>
      </c>
      <c r="L319">
        <v>1.2000000000000899E-4</v>
      </c>
      <c r="M319">
        <v>-5.9999999999948983E-5</v>
      </c>
      <c r="N319">
        <v>318</v>
      </c>
    </row>
    <row r="320" spans="1:14" x14ac:dyDescent="0.35">
      <c r="A320">
        <v>-1.5999999999993797E-4</v>
      </c>
      <c r="B320">
        <v>-9.9999999999544897E-6</v>
      </c>
      <c r="C320">
        <v>-6.0000000000002274E-3</v>
      </c>
      <c r="D320">
        <v>9.9999999999988987E-5</v>
      </c>
      <c r="E320">
        <v>-8.0000000000080007E-5</v>
      </c>
      <c r="F320">
        <v>-1.9999999999908979E-5</v>
      </c>
      <c r="G320">
        <v>1.9999999999953388E-3</v>
      </c>
      <c r="H320">
        <v>4.210000000000047E-3</v>
      </c>
      <c r="I320">
        <v>-9.9999999998434674E-6</v>
      </c>
      <c r="J320">
        <v>1.9000000000013451E-4</v>
      </c>
      <c r="K320">
        <v>7.0000000000014495E-5</v>
      </c>
      <c r="L320">
        <v>-1.2999999999996348E-4</v>
      </c>
      <c r="M320">
        <v>8.9999999999923475E-5</v>
      </c>
      <c r="N320">
        <v>319</v>
      </c>
    </row>
    <row r="321" spans="1:14" x14ac:dyDescent="0.35">
      <c r="A321">
        <v>1.9000000000002348E-4</v>
      </c>
      <c r="B321">
        <v>0</v>
      </c>
      <c r="C321">
        <v>1.0000000000047748E-3</v>
      </c>
      <c r="D321">
        <v>7.0000000000014495E-5</v>
      </c>
      <c r="E321">
        <v>5.9999999999948983E-5</v>
      </c>
      <c r="F321">
        <v>2.0000000000020002E-5</v>
      </c>
      <c r="G321">
        <v>4.9999999999954525E-3</v>
      </c>
      <c r="H321">
        <v>3.9199999999999235E-3</v>
      </c>
      <c r="I321">
        <v>4.0000000000040004E-5</v>
      </c>
      <c r="J321">
        <v>-7.0000000000014495E-5</v>
      </c>
      <c r="K321">
        <v>-1.2999999999996348E-4</v>
      </c>
      <c r="L321">
        <v>-2.9999999999974492E-5</v>
      </c>
      <c r="M321">
        <v>-4.9999999999883471E-5</v>
      </c>
      <c r="N321">
        <v>320</v>
      </c>
    </row>
    <row r="322" spans="1:14" x14ac:dyDescent="0.35">
      <c r="A322">
        <v>2.7999999999994696E-4</v>
      </c>
      <c r="B322">
        <v>-3.0000000000085514E-5</v>
      </c>
      <c r="C322">
        <v>-9.0000000000003411E-3</v>
      </c>
      <c r="D322">
        <v>-1.9999999999997797E-4</v>
      </c>
      <c r="E322">
        <v>-3.9999999999928981E-5</v>
      </c>
      <c r="F322">
        <v>-2.9999999999974492E-5</v>
      </c>
      <c r="G322">
        <v>-6.0000000000002274E-3</v>
      </c>
      <c r="H322">
        <v>3.9399999999998325E-3</v>
      </c>
      <c r="I322">
        <v>8.9999999999923475E-5</v>
      </c>
      <c r="J322">
        <v>4.9999999999883471E-5</v>
      </c>
      <c r="K322">
        <v>4.0000000000040004E-5</v>
      </c>
      <c r="L322">
        <v>1.4000000000002899E-4</v>
      </c>
      <c r="M322">
        <v>4.9999999999883471E-5</v>
      </c>
      <c r="N322">
        <v>321</v>
      </c>
    </row>
    <row r="323" spans="1:14" x14ac:dyDescent="0.35">
      <c r="A323">
        <v>-7.9999999999968985E-5</v>
      </c>
      <c r="B323">
        <v>-9.0000000000034497E-5</v>
      </c>
      <c r="C323">
        <v>-1.5000000000000568E-2</v>
      </c>
      <c r="D323">
        <v>-1.5999999999993797E-4</v>
      </c>
      <c r="E323">
        <v>-1.100000000000545E-4</v>
      </c>
      <c r="F323">
        <v>-1.0000000000065512E-5</v>
      </c>
      <c r="G323">
        <v>-1.9999999999953388E-3</v>
      </c>
      <c r="H323">
        <v>3.8000000000000256E-3</v>
      </c>
      <c r="I323">
        <v>-3.9999999999817959E-5</v>
      </c>
      <c r="J323">
        <v>1.9999999999997797E-4</v>
      </c>
      <c r="K323">
        <v>-1.9999999999908979E-5</v>
      </c>
      <c r="L323">
        <v>4.9999999999994493E-5</v>
      </c>
      <c r="M323">
        <v>0</v>
      </c>
      <c r="N323">
        <v>322</v>
      </c>
    </row>
    <row r="324" spans="1:14" x14ac:dyDescent="0.35">
      <c r="A324">
        <v>-1.4999999999998348E-4</v>
      </c>
      <c r="B324">
        <v>0</v>
      </c>
      <c r="C324">
        <v>-7.9999999999955662E-3</v>
      </c>
      <c r="D324">
        <v>9.9999999999988987E-5</v>
      </c>
      <c r="E324">
        <v>-8.0000000000080007E-5</v>
      </c>
      <c r="F324">
        <v>2.0000000000020002E-5</v>
      </c>
      <c r="G324">
        <v>-9.9999999999056399E-4</v>
      </c>
      <c r="H324">
        <v>3.9700000000000291E-3</v>
      </c>
      <c r="I324">
        <v>3.9999999999817959E-5</v>
      </c>
      <c r="J324">
        <v>1.100000000000545E-4</v>
      </c>
      <c r="K324">
        <v>-4.0000000000040004E-5</v>
      </c>
      <c r="L324">
        <v>-1.5999999999993797E-4</v>
      </c>
      <c r="M324">
        <v>2.0000000000131024E-5</v>
      </c>
      <c r="N324">
        <v>323</v>
      </c>
    </row>
    <row r="325" spans="1:14" x14ac:dyDescent="0.35">
      <c r="A325">
        <v>2.9999999999974492E-5</v>
      </c>
      <c r="B325">
        <v>4.9999999999994493E-5</v>
      </c>
      <c r="C325">
        <v>1.0000000000005116E-2</v>
      </c>
      <c r="D325">
        <v>-2.2999999999995246E-4</v>
      </c>
      <c r="E325">
        <v>-2.9999999999974492E-5</v>
      </c>
      <c r="F325">
        <v>7.0000000000014495E-5</v>
      </c>
      <c r="G325">
        <v>3.0000000000001137E-3</v>
      </c>
      <c r="H325">
        <v>3.2400000000001317E-3</v>
      </c>
      <c r="I325">
        <v>-1.0999999999983245E-4</v>
      </c>
      <c r="J325">
        <v>-3.5999999999991594E-4</v>
      </c>
      <c r="K325">
        <v>-2.5000000000008349E-4</v>
      </c>
      <c r="L325">
        <v>2.1999999999999797E-4</v>
      </c>
      <c r="M325">
        <v>1.100000000000545E-4</v>
      </c>
      <c r="N325">
        <v>324</v>
      </c>
    </row>
    <row r="326" spans="1:14" x14ac:dyDescent="0.35">
      <c r="A326">
        <v>-2.9999999999974492E-5</v>
      </c>
      <c r="B326">
        <v>2.9999999999974492E-5</v>
      </c>
      <c r="C326">
        <v>1.9999999999953388E-3</v>
      </c>
      <c r="D326">
        <v>-9.9999999999988987E-5</v>
      </c>
      <c r="E326">
        <v>8.9999999999923475E-5</v>
      </c>
      <c r="F326">
        <v>-2.0000000000020002E-5</v>
      </c>
      <c r="G326">
        <v>1.0000000000047748E-3</v>
      </c>
      <c r="H326">
        <v>3.5499999999999421E-3</v>
      </c>
      <c r="I326">
        <v>1.0000000000065512E-5</v>
      </c>
      <c r="J326">
        <v>-2.9999999999996696E-4</v>
      </c>
      <c r="K326">
        <v>-2.4000000000001798E-4</v>
      </c>
      <c r="L326">
        <v>1.5999999999993797E-4</v>
      </c>
      <c r="M326">
        <v>-7.0000000000014495E-5</v>
      </c>
      <c r="N326">
        <v>325</v>
      </c>
    </row>
    <row r="327" spans="1:14" x14ac:dyDescent="0.35">
      <c r="A327">
        <v>-2.0000000000020002E-5</v>
      </c>
      <c r="B327">
        <v>-2.9999999999974492E-5</v>
      </c>
      <c r="C327">
        <v>-1.0000000000047748E-3</v>
      </c>
      <c r="D327">
        <v>-1.8000000000006899E-4</v>
      </c>
      <c r="E327">
        <v>-9.9999999999988987E-5</v>
      </c>
      <c r="F327">
        <v>4.0000000000040004E-5</v>
      </c>
      <c r="G327">
        <v>6.0000000000002274E-3</v>
      </c>
      <c r="H327">
        <v>3.4199999999999786E-3</v>
      </c>
      <c r="I327">
        <v>2.0000000000131024E-5</v>
      </c>
      <c r="J327">
        <v>1.500000000000945E-4</v>
      </c>
      <c r="K327">
        <v>4.9999999999883471E-5</v>
      </c>
      <c r="L327">
        <v>9.9999999999988987E-5</v>
      </c>
      <c r="M327">
        <v>9.9999999999988987E-5</v>
      </c>
      <c r="N327">
        <v>326</v>
      </c>
    </row>
    <row r="328" spans="1:14" x14ac:dyDescent="0.35">
      <c r="A328">
        <v>-3.9999999999928981E-5</v>
      </c>
      <c r="B328">
        <v>-1.7000000000000348E-4</v>
      </c>
      <c r="C328">
        <v>-2.1000000000000796E-2</v>
      </c>
      <c r="D328">
        <v>-1.1999999999989797E-4</v>
      </c>
      <c r="E328">
        <v>-1.9000000000002348E-4</v>
      </c>
      <c r="F328">
        <v>0</v>
      </c>
      <c r="G328">
        <v>-4.0000000000048885E-3</v>
      </c>
      <c r="H328">
        <v>3.4500000000001751E-3</v>
      </c>
      <c r="I328">
        <v>-8.9999999999923475E-5</v>
      </c>
      <c r="J328">
        <v>2.5000000000008349E-4</v>
      </c>
      <c r="K328">
        <v>-1.5999999999993797E-4</v>
      </c>
      <c r="L328">
        <v>-1.0999999999994348E-4</v>
      </c>
      <c r="M328">
        <v>4.0000000000040004E-5</v>
      </c>
      <c r="N328">
        <v>327</v>
      </c>
    </row>
    <row r="329" spans="1:14" x14ac:dyDescent="0.35">
      <c r="A329">
        <v>-9.9999999999988987E-5</v>
      </c>
      <c r="B329">
        <v>5.9999999999948983E-5</v>
      </c>
      <c r="C329">
        <v>3.0000000000001137E-3</v>
      </c>
      <c r="D329">
        <v>8.9999999999923475E-5</v>
      </c>
      <c r="E329">
        <v>7.0000000000014495E-5</v>
      </c>
      <c r="F329">
        <v>-2.0000000000020002E-5</v>
      </c>
      <c r="G329">
        <v>0</v>
      </c>
      <c r="H329">
        <v>3.0799999999999716E-3</v>
      </c>
      <c r="I329">
        <v>5.9999999999948983E-5</v>
      </c>
      <c r="J329">
        <v>-7.0000000000014495E-5</v>
      </c>
      <c r="K329">
        <v>4.0000000000040004E-5</v>
      </c>
      <c r="L329">
        <v>9.9999999999544897E-6</v>
      </c>
      <c r="M329">
        <v>-8.0000000000080007E-5</v>
      </c>
      <c r="N329">
        <v>328</v>
      </c>
    </row>
    <row r="330" spans="1:14" x14ac:dyDescent="0.35">
      <c r="A330">
        <v>-1.0999999999994348E-4</v>
      </c>
      <c r="B330">
        <v>1.9999999999997797E-4</v>
      </c>
      <c r="C330">
        <v>4.0000000000048885E-3</v>
      </c>
      <c r="D330">
        <v>2.5000000000008349E-4</v>
      </c>
      <c r="E330">
        <v>1.7999999999995797E-4</v>
      </c>
      <c r="F330">
        <v>3.9999999999928981E-5</v>
      </c>
      <c r="G330">
        <v>-1.5000000000000568E-2</v>
      </c>
      <c r="H330">
        <v>3.1600000000000517E-3</v>
      </c>
      <c r="I330">
        <v>-5.0000000000105516E-5</v>
      </c>
      <c r="J330">
        <v>-3.4000000000000696E-4</v>
      </c>
      <c r="K330">
        <v>-2.9999999999974492E-5</v>
      </c>
      <c r="L330">
        <v>-1.0000000000065512E-5</v>
      </c>
      <c r="M330">
        <v>-8.9999999999923475E-5</v>
      </c>
      <c r="N330">
        <v>329</v>
      </c>
    </row>
    <row r="331" spans="1:14" x14ac:dyDescent="0.35">
      <c r="A331">
        <v>5.9999999999948983E-5</v>
      </c>
      <c r="B331">
        <v>-4.9999999999994493E-5</v>
      </c>
      <c r="C331">
        <v>-7.9999999999955662E-3</v>
      </c>
      <c r="D331">
        <v>-1.7000000000000348E-4</v>
      </c>
      <c r="E331">
        <v>-2.9999999999974492E-5</v>
      </c>
      <c r="F331">
        <v>-1.0000000000065512E-5</v>
      </c>
      <c r="G331">
        <v>-1.9999999999953388E-3</v>
      </c>
      <c r="H331">
        <v>3.3400000000001207E-3</v>
      </c>
      <c r="I331">
        <v>-2.9999999999974492E-5</v>
      </c>
      <c r="J331">
        <v>1.7999999999984695E-4</v>
      </c>
      <c r="K331">
        <v>1.2000000000012001E-4</v>
      </c>
      <c r="L331">
        <v>7.0000000000014495E-5</v>
      </c>
      <c r="M331">
        <v>0</v>
      </c>
      <c r="N331">
        <v>330</v>
      </c>
    </row>
    <row r="332" spans="1:14" x14ac:dyDescent="0.35">
      <c r="A332">
        <v>5.9999999999948983E-5</v>
      </c>
      <c r="B332">
        <v>2.0000000000020002E-5</v>
      </c>
      <c r="C332">
        <v>-1.0000000000047748E-3</v>
      </c>
      <c r="D332">
        <v>1.100000000000545E-4</v>
      </c>
      <c r="E332">
        <v>-4.0000000000040004E-5</v>
      </c>
      <c r="F332">
        <v>-2.9999999999974492E-5</v>
      </c>
      <c r="G332">
        <v>-9.9999999999056399E-4</v>
      </c>
      <c r="H332">
        <v>3.3699999999998731E-3</v>
      </c>
      <c r="I332">
        <v>-4.0000000000040004E-5</v>
      </c>
      <c r="J332">
        <v>0</v>
      </c>
      <c r="K332">
        <v>-1.0000000000065512E-5</v>
      </c>
      <c r="L332">
        <v>-7.9999999999968985E-5</v>
      </c>
      <c r="M332">
        <v>1.2000000000012001E-4</v>
      </c>
      <c r="N332">
        <v>331</v>
      </c>
    </row>
    <row r="333" spans="1:14" x14ac:dyDescent="0.35">
      <c r="A333">
        <v>-5.9999999999948983E-5</v>
      </c>
      <c r="B333">
        <v>4.0000000000040004E-5</v>
      </c>
      <c r="C333">
        <v>-1.0000000000047748E-3</v>
      </c>
      <c r="D333">
        <v>9.0000000000145519E-5</v>
      </c>
      <c r="E333">
        <v>2.0000000000020002E-5</v>
      </c>
      <c r="F333">
        <v>0</v>
      </c>
      <c r="G333">
        <v>-3.9999999999906777E-3</v>
      </c>
      <c r="H333">
        <v>3.2000000000000917E-3</v>
      </c>
      <c r="I333">
        <v>5.9999999999948983E-5</v>
      </c>
      <c r="J333">
        <v>-4.9999999999883471E-5</v>
      </c>
      <c r="K333">
        <v>-2.0000000000131024E-5</v>
      </c>
      <c r="L333">
        <v>-2.0000000000020002E-5</v>
      </c>
      <c r="M333">
        <v>0</v>
      </c>
      <c r="N333">
        <v>332</v>
      </c>
    </row>
    <row r="334" spans="1:14" x14ac:dyDescent="0.35">
      <c r="A334">
        <v>-2.1999999999999797E-4</v>
      </c>
      <c r="B334">
        <v>-6.0000000000060005E-5</v>
      </c>
      <c r="C334">
        <v>-2.3999999999986699E-2</v>
      </c>
      <c r="D334">
        <v>1.9000000000013451E-4</v>
      </c>
      <c r="E334">
        <v>-2.00000000000089E-4</v>
      </c>
      <c r="F334">
        <v>1.4000000000002899E-4</v>
      </c>
      <c r="G334">
        <v>-6.0000000000002274E-3</v>
      </c>
      <c r="H334">
        <v>2.9900000000000482E-3</v>
      </c>
      <c r="I334">
        <v>-2.3000000000017451E-4</v>
      </c>
      <c r="J334">
        <v>2.2999999999995246E-4</v>
      </c>
      <c r="K334">
        <v>-1.500000000000945E-4</v>
      </c>
      <c r="L334">
        <v>-2.9000000000001247E-4</v>
      </c>
      <c r="M334">
        <v>8.9999999999923475E-5</v>
      </c>
      <c r="N334">
        <v>333</v>
      </c>
    </row>
    <row r="335" spans="1:14" x14ac:dyDescent="0.35">
      <c r="A335">
        <v>2.9999999999974492E-5</v>
      </c>
      <c r="B335">
        <v>-2.6000000000003798E-4</v>
      </c>
      <c r="C335">
        <v>-2.5999999999996248E-2</v>
      </c>
      <c r="D335">
        <v>9.9999999999988987E-5</v>
      </c>
      <c r="E335">
        <v>-4.0000000000006697E-4</v>
      </c>
      <c r="F335">
        <v>2.9999999999974492E-5</v>
      </c>
      <c r="G335">
        <v>1.0000000000005116E-2</v>
      </c>
      <c r="H335">
        <v>3.0099999999999572E-3</v>
      </c>
      <c r="I335">
        <v>-2.4000000000001798E-4</v>
      </c>
      <c r="J335">
        <v>3.8999999999989043E-4</v>
      </c>
      <c r="K335">
        <v>-2.9999999999996696E-4</v>
      </c>
      <c r="L335">
        <v>-4.0000000000006697E-4</v>
      </c>
      <c r="M335">
        <v>1.7000000000000348E-4</v>
      </c>
      <c r="N335">
        <v>334</v>
      </c>
    </row>
    <row r="336" spans="1:14" x14ac:dyDescent="0.35">
      <c r="A336">
        <v>1.9000000000002348E-4</v>
      </c>
      <c r="B336">
        <v>-4.0000000000040004E-5</v>
      </c>
      <c r="C336">
        <v>7.000000000000739E-2</v>
      </c>
      <c r="D336">
        <v>-3.8999999999989043E-4</v>
      </c>
      <c r="E336">
        <v>-1.4000000000002899E-4</v>
      </c>
      <c r="F336">
        <v>3.0000000000085514E-5</v>
      </c>
      <c r="G336">
        <v>7.9000000000007731E-2</v>
      </c>
      <c r="H336">
        <v>2.9700000000001392E-3</v>
      </c>
      <c r="I336">
        <v>2.0000000000131024E-5</v>
      </c>
      <c r="J336">
        <v>1.7000000000000348E-4</v>
      </c>
      <c r="K336">
        <v>1.0000000000065512E-5</v>
      </c>
      <c r="L336">
        <v>2.1999999999999797E-4</v>
      </c>
      <c r="M336">
        <v>1.100000000000545E-4</v>
      </c>
      <c r="N336">
        <v>335</v>
      </c>
    </row>
    <row r="337" spans="1:14" x14ac:dyDescent="0.35">
      <c r="A337">
        <v>-5.9999999999948983E-5</v>
      </c>
      <c r="B337">
        <v>1.0999999999994348E-4</v>
      </c>
      <c r="C337">
        <v>3.1000000000005912E-2</v>
      </c>
      <c r="D337">
        <v>-6.0000000000171028E-5</v>
      </c>
      <c r="E337">
        <v>3.0000000000085514E-5</v>
      </c>
      <c r="F337">
        <v>6.0000000000060005E-5</v>
      </c>
      <c r="G337">
        <v>2.4000000000000909E-2</v>
      </c>
      <c r="H337">
        <v>2.8599999999998627E-3</v>
      </c>
      <c r="I337">
        <v>-2.2999999999995246E-4</v>
      </c>
      <c r="J337">
        <v>0</v>
      </c>
      <c r="K337">
        <v>9.9999999999988987E-5</v>
      </c>
      <c r="L337">
        <v>7.0000000000014495E-5</v>
      </c>
      <c r="M337">
        <v>1.100000000000545E-4</v>
      </c>
      <c r="N337">
        <v>336</v>
      </c>
    </row>
    <row r="338" spans="1:14" x14ac:dyDescent="0.35">
      <c r="A338">
        <v>2.9999999999974492E-5</v>
      </c>
      <c r="B338">
        <v>4.0000000000040004E-5</v>
      </c>
      <c r="C338">
        <v>-6.0000000000002274E-3</v>
      </c>
      <c r="D338">
        <v>-2.5000000000008349E-4</v>
      </c>
      <c r="E338">
        <v>3.9999999999928981E-5</v>
      </c>
      <c r="F338">
        <v>3.0000000000085514E-5</v>
      </c>
      <c r="G338">
        <v>-3.0000000000001137E-3</v>
      </c>
      <c r="H338">
        <v>3.809999999999869E-3</v>
      </c>
      <c r="I338">
        <v>5.9999999999948983E-5</v>
      </c>
      <c r="J338">
        <v>4.0000000000040004E-5</v>
      </c>
      <c r="K338">
        <v>7.0000000000014495E-5</v>
      </c>
      <c r="L338">
        <v>2.4000000000001798E-4</v>
      </c>
      <c r="M338">
        <v>-6.0000000000171028E-5</v>
      </c>
      <c r="N338">
        <v>337</v>
      </c>
    </row>
    <row r="339" spans="1:14" x14ac:dyDescent="0.35">
      <c r="A339">
        <v>2.0000000000020002E-5</v>
      </c>
      <c r="B339">
        <v>2.4000000000001798E-4</v>
      </c>
      <c r="C339">
        <v>2.6000000000010459E-2</v>
      </c>
      <c r="D339">
        <v>3.6999999999998145E-4</v>
      </c>
      <c r="E339">
        <v>2.9999999999996696E-4</v>
      </c>
      <c r="F339">
        <v>5.9999999999948983E-5</v>
      </c>
      <c r="G339">
        <v>3.0000000000001137E-3</v>
      </c>
      <c r="H339">
        <v>4.229999999999956E-3</v>
      </c>
      <c r="I339">
        <v>-9.0000000000145519E-5</v>
      </c>
      <c r="J339">
        <v>-5.6000000000011596E-4</v>
      </c>
      <c r="K339">
        <v>-5.9999999999948983E-5</v>
      </c>
      <c r="L339">
        <v>-3.9999999999928981E-5</v>
      </c>
      <c r="M339">
        <v>-1.4000000000002899E-4</v>
      </c>
      <c r="N339">
        <v>338</v>
      </c>
    </row>
    <row r="340" spans="1:14" x14ac:dyDescent="0.35">
      <c r="A340">
        <v>-1.9999999999997797E-4</v>
      </c>
      <c r="B340">
        <v>1.2999999999996348E-4</v>
      </c>
      <c r="C340">
        <v>1.5000000000000568E-2</v>
      </c>
      <c r="D340">
        <v>4.1999999999986493E-4</v>
      </c>
      <c r="E340">
        <v>-2.0000000000020002E-5</v>
      </c>
      <c r="F340">
        <v>1.300000000000745E-4</v>
      </c>
      <c r="G340">
        <v>1.6999999999995907E-2</v>
      </c>
      <c r="H340">
        <v>4.369999999999985E-3</v>
      </c>
      <c r="I340">
        <v>-7.9999999999857963E-5</v>
      </c>
      <c r="J340">
        <v>2.1000000000004349E-4</v>
      </c>
      <c r="K340">
        <v>1.7000000000000348E-4</v>
      </c>
      <c r="L340">
        <v>-3.4999999999996145E-4</v>
      </c>
      <c r="M340">
        <v>9.9999999998434674E-6</v>
      </c>
      <c r="N340">
        <v>339</v>
      </c>
    </row>
    <row r="341" spans="1:14" x14ac:dyDescent="0.35">
      <c r="A341">
        <v>-3.6000000000002697E-4</v>
      </c>
      <c r="B341">
        <v>-1.4000000000002899E-4</v>
      </c>
      <c r="C341">
        <v>-1.2999999999991019E-2</v>
      </c>
      <c r="D341">
        <v>-1.7999999999984695E-4</v>
      </c>
      <c r="E341">
        <v>-4.0000000000040004E-5</v>
      </c>
      <c r="F341">
        <v>-5.9999999999948983E-5</v>
      </c>
      <c r="G341">
        <v>-5.0000000000096634E-3</v>
      </c>
      <c r="H341">
        <v>4.4399999999999995E-3</v>
      </c>
      <c r="I341">
        <v>1.9999999999997797E-4</v>
      </c>
      <c r="J341">
        <v>1.9999999999997797E-4</v>
      </c>
      <c r="K341">
        <v>5.9999999999948983E-5</v>
      </c>
      <c r="L341">
        <v>7.9999999999968985E-5</v>
      </c>
      <c r="M341">
        <v>-2.0000000000131024E-5</v>
      </c>
      <c r="N341">
        <v>340</v>
      </c>
    </row>
    <row r="342" spans="1:14" x14ac:dyDescent="0.35">
      <c r="A342">
        <v>-8.9999999999923475E-5</v>
      </c>
      <c r="B342">
        <v>-1.4000000000002899E-4</v>
      </c>
      <c r="C342">
        <v>6.9999999999907914E-3</v>
      </c>
      <c r="D342">
        <v>-1.8000000000006899E-4</v>
      </c>
      <c r="E342">
        <v>-1.4000000000002899E-4</v>
      </c>
      <c r="F342">
        <v>-2.0000000000020002E-5</v>
      </c>
      <c r="G342">
        <v>2.0000000000010232E-2</v>
      </c>
      <c r="H342">
        <v>4.229999999999956E-3</v>
      </c>
      <c r="I342">
        <v>8.0000000000080007E-5</v>
      </c>
      <c r="J342">
        <v>4.2000000000008697E-4</v>
      </c>
      <c r="K342">
        <v>1.4999999999987246E-4</v>
      </c>
      <c r="L342">
        <v>-2.9999999999974492E-5</v>
      </c>
      <c r="M342">
        <v>0</v>
      </c>
      <c r="N342">
        <v>341</v>
      </c>
    </row>
    <row r="343" spans="1:14" x14ac:dyDescent="0.35">
      <c r="A343">
        <v>7.9999999999968985E-5</v>
      </c>
      <c r="B343">
        <v>9.9999999999988987E-5</v>
      </c>
      <c r="C343">
        <v>3.3000000000001251E-2</v>
      </c>
      <c r="D343">
        <v>4.2000000000008697E-4</v>
      </c>
      <c r="E343">
        <v>1.8000000000006899E-4</v>
      </c>
      <c r="F343">
        <v>6.9999999999903473E-5</v>
      </c>
      <c r="G343">
        <v>2.5999999999996248E-2</v>
      </c>
      <c r="H343">
        <v>3.5800000000001386E-3</v>
      </c>
      <c r="I343">
        <v>0</v>
      </c>
      <c r="J343">
        <v>-2.6999999999999247E-4</v>
      </c>
      <c r="K343">
        <v>-1.1999999999989797E-4</v>
      </c>
      <c r="L343">
        <v>-2.3999999999990695E-4</v>
      </c>
      <c r="M343">
        <v>-1.9000000000013451E-4</v>
      </c>
      <c r="N343">
        <v>342</v>
      </c>
    </row>
    <row r="344" spans="1:14" x14ac:dyDescent="0.35">
      <c r="A344">
        <v>1.0000000000065512E-5</v>
      </c>
      <c r="B344">
        <v>2.0000000000020002E-5</v>
      </c>
      <c r="C344">
        <v>1.1999999999986244E-2</v>
      </c>
      <c r="D344">
        <v>-1.5999999999993797E-4</v>
      </c>
      <c r="E344">
        <v>2.9999999999974492E-5</v>
      </c>
      <c r="F344">
        <v>8.0000000000080007E-5</v>
      </c>
      <c r="G344">
        <v>2.0000000000010232E-2</v>
      </c>
      <c r="H344">
        <v>3.8300000000000001E-3</v>
      </c>
      <c r="I344">
        <v>-1.7000000000000348E-4</v>
      </c>
      <c r="J344">
        <v>4.2999999999993044E-4</v>
      </c>
      <c r="K344">
        <v>2.8000000000005798E-4</v>
      </c>
      <c r="L344">
        <v>6.0000000000060005E-5</v>
      </c>
      <c r="M344">
        <v>-1.5999999999993797E-4</v>
      </c>
      <c r="N344">
        <v>343</v>
      </c>
    </row>
    <row r="345" spans="1:14" x14ac:dyDescent="0.35">
      <c r="A345">
        <v>2.6999999999999247E-4</v>
      </c>
      <c r="B345">
        <v>-4.9999999999994493E-5</v>
      </c>
      <c r="C345">
        <v>-3.0000000000001137E-3</v>
      </c>
      <c r="D345">
        <v>5.1000000000001044E-4</v>
      </c>
      <c r="E345">
        <v>-2.9999999999974492E-5</v>
      </c>
      <c r="F345">
        <v>-1.2999999999996348E-4</v>
      </c>
      <c r="G345">
        <v>-1.7000000000010118E-2</v>
      </c>
      <c r="H345">
        <v>4.029999999999978E-3</v>
      </c>
      <c r="I345">
        <v>2.1999999999988695E-4</v>
      </c>
      <c r="J345">
        <v>2.9999999999974492E-5</v>
      </c>
      <c r="K345">
        <v>2.6999999999999247E-4</v>
      </c>
      <c r="L345">
        <v>-2.8000000000005798E-4</v>
      </c>
      <c r="M345">
        <v>1.9000000000013451E-4</v>
      </c>
      <c r="N345">
        <v>344</v>
      </c>
    </row>
    <row r="346" spans="1:14" x14ac:dyDescent="0.35">
      <c r="A346">
        <v>-9.9999999999544897E-6</v>
      </c>
      <c r="B346">
        <v>-1.2999999999996348E-4</v>
      </c>
      <c r="C346">
        <v>-3.3999999999991815E-2</v>
      </c>
      <c r="D346">
        <v>-3.6999999999998145E-4</v>
      </c>
      <c r="E346">
        <v>-9.9999999999988987E-5</v>
      </c>
      <c r="F346">
        <v>1.0999999999994348E-4</v>
      </c>
      <c r="G346">
        <v>-3.9999999999906777E-3</v>
      </c>
      <c r="H346">
        <v>3.5899999999999821E-3</v>
      </c>
      <c r="I346">
        <v>-2.8000000000005798E-4</v>
      </c>
      <c r="J346">
        <v>2.20000000000109E-4</v>
      </c>
      <c r="K346">
        <v>-3.4000000000000696E-4</v>
      </c>
      <c r="L346">
        <v>-3.9999999999928981E-5</v>
      </c>
      <c r="M346">
        <v>-2.60000000000149E-4</v>
      </c>
      <c r="N346">
        <v>345</v>
      </c>
    </row>
    <row r="347" spans="1:14" x14ac:dyDescent="0.35">
      <c r="A347">
        <v>-7.0000000000014495E-5</v>
      </c>
      <c r="B347">
        <v>9.0000000000034497E-5</v>
      </c>
      <c r="C347">
        <v>1.2000000000000455E-2</v>
      </c>
      <c r="D347">
        <v>1.7000000000000348E-4</v>
      </c>
      <c r="E347">
        <v>9.9999999999988987E-5</v>
      </c>
      <c r="F347">
        <v>0</v>
      </c>
      <c r="G347">
        <v>3.0000000000001137E-3</v>
      </c>
      <c r="H347">
        <v>3.4299999999998221E-3</v>
      </c>
      <c r="I347">
        <v>-7.0000000000014495E-5</v>
      </c>
      <c r="J347">
        <v>-4.1000000000002146E-4</v>
      </c>
      <c r="K347">
        <v>-1.8000000000006899E-4</v>
      </c>
      <c r="L347">
        <v>-2.9999999999974492E-5</v>
      </c>
      <c r="M347">
        <v>-9.9999999998434674E-6</v>
      </c>
      <c r="N347">
        <v>346</v>
      </c>
    </row>
    <row r="348" spans="1:14" x14ac:dyDescent="0.35">
      <c r="A348">
        <v>-1.8000000000006899E-4</v>
      </c>
      <c r="B348">
        <v>2.9999999999974492E-5</v>
      </c>
      <c r="C348">
        <v>-9.9999999999056399E-4</v>
      </c>
      <c r="D348">
        <v>3.1999999999987594E-4</v>
      </c>
      <c r="E348">
        <v>2.0999999999993246E-4</v>
      </c>
      <c r="F348">
        <v>-1.0000000000065512E-5</v>
      </c>
      <c r="G348">
        <v>-9.0000000000003411E-3</v>
      </c>
      <c r="H348">
        <v>3.3700000000000951E-3</v>
      </c>
      <c r="I348">
        <v>2.8000000000005798E-4</v>
      </c>
      <c r="J348">
        <v>-3.8000000000004697E-4</v>
      </c>
      <c r="K348">
        <v>-1.4999999999987246E-4</v>
      </c>
      <c r="L348">
        <v>-1.4999999999998348E-4</v>
      </c>
      <c r="M348">
        <v>-2.6999999999999247E-4</v>
      </c>
      <c r="N348">
        <v>347</v>
      </c>
    </row>
    <row r="349" spans="1:14" x14ac:dyDescent="0.35">
      <c r="A349">
        <v>1.2000000000000899E-4</v>
      </c>
      <c r="B349">
        <v>2.4999999999997247E-4</v>
      </c>
      <c r="C349">
        <v>2.8999999999996362E-2</v>
      </c>
      <c r="D349">
        <v>-6.0000000000171028E-5</v>
      </c>
      <c r="E349">
        <v>1.300000000000745E-4</v>
      </c>
      <c r="F349">
        <v>1.9999999999997797E-4</v>
      </c>
      <c r="G349">
        <v>2.5000000000005684E-2</v>
      </c>
      <c r="H349">
        <v>3.3799999999999386E-3</v>
      </c>
      <c r="I349">
        <v>-4.2999999999993044E-4</v>
      </c>
      <c r="J349">
        <v>-2.5000000000008349E-4</v>
      </c>
      <c r="K349">
        <v>-2.1000000000004349E-4</v>
      </c>
      <c r="L349">
        <v>1.100000000000545E-4</v>
      </c>
      <c r="M349">
        <v>-1.9999999999997797E-4</v>
      </c>
      <c r="N349">
        <v>348</v>
      </c>
    </row>
    <row r="350" spans="1:14" x14ac:dyDescent="0.35">
      <c r="A350">
        <v>-1.100000000000545E-4</v>
      </c>
      <c r="B350">
        <v>-1.100000000000545E-4</v>
      </c>
      <c r="C350">
        <v>-9.0000000000003411E-3</v>
      </c>
      <c r="D350">
        <v>5.9999999999948983E-5</v>
      </c>
      <c r="E350">
        <v>-4.9999999999994493E-5</v>
      </c>
      <c r="F350">
        <v>6.9999999999903473E-5</v>
      </c>
      <c r="G350">
        <v>9.0000000000003411E-3</v>
      </c>
      <c r="H350">
        <v>4.229999999999956E-3</v>
      </c>
      <c r="I350">
        <v>8.9999999999923475E-5</v>
      </c>
      <c r="J350">
        <v>3.700000000002035E-4</v>
      </c>
      <c r="K350">
        <v>-9.9999999998434674E-6</v>
      </c>
      <c r="L350">
        <v>-2.4999999999997247E-4</v>
      </c>
      <c r="M350">
        <v>-1.9000000000013451E-4</v>
      </c>
      <c r="N350">
        <v>349</v>
      </c>
    </row>
    <row r="351" spans="1:14" x14ac:dyDescent="0.35">
      <c r="A351">
        <v>1.300000000000745E-4</v>
      </c>
      <c r="B351">
        <v>2.6999999999999247E-4</v>
      </c>
      <c r="C351">
        <v>4.1999999999987381E-2</v>
      </c>
      <c r="D351">
        <v>-2.4999999999986144E-4</v>
      </c>
      <c r="E351">
        <v>3.6000000000002697E-4</v>
      </c>
      <c r="F351">
        <v>1.9999999999997797E-4</v>
      </c>
      <c r="G351">
        <v>3.4000000000006025E-2</v>
      </c>
      <c r="H351">
        <v>3.5700000000000731E-3</v>
      </c>
      <c r="I351">
        <v>-2.20000000000109E-4</v>
      </c>
      <c r="J351">
        <v>-4.4999999999983942E-4</v>
      </c>
      <c r="K351">
        <v>-2.5000000000008349E-4</v>
      </c>
      <c r="L351">
        <v>2.6000000000003798E-4</v>
      </c>
      <c r="M351">
        <v>-4.7999999999981391E-4</v>
      </c>
      <c r="N351">
        <v>350</v>
      </c>
    </row>
    <row r="352" spans="1:14" x14ac:dyDescent="0.35">
      <c r="A352">
        <v>-3.4000000000000696E-4</v>
      </c>
      <c r="B352">
        <v>1.7999999999995797E-4</v>
      </c>
      <c r="C352">
        <v>2.5999999999996248E-2</v>
      </c>
      <c r="D352">
        <v>-1.9999999999908979E-5</v>
      </c>
      <c r="E352">
        <v>9.9999999999988987E-5</v>
      </c>
      <c r="F352">
        <v>7.0000000000014495E-5</v>
      </c>
      <c r="G352">
        <v>1.4000000000010004E-2</v>
      </c>
      <c r="H352">
        <v>4.390000000000116E-3</v>
      </c>
      <c r="I352">
        <v>-1.100000000000545E-4</v>
      </c>
      <c r="J352">
        <v>-3.6000000000013799E-4</v>
      </c>
      <c r="K352">
        <v>-8.0000000000080007E-5</v>
      </c>
      <c r="L352">
        <v>1.3999999999991797E-4</v>
      </c>
      <c r="M352">
        <v>0</v>
      </c>
      <c r="N352">
        <v>351</v>
      </c>
    </row>
    <row r="353" spans="1:14" x14ac:dyDescent="0.35">
      <c r="A353">
        <v>1.2000000000000899E-4</v>
      </c>
      <c r="B353">
        <v>-2.2999999999995246E-4</v>
      </c>
      <c r="C353">
        <v>-1.5999999999991132E-2</v>
      </c>
      <c r="D353">
        <v>4.9999999999883471E-5</v>
      </c>
      <c r="E353">
        <v>-3.1999999999998696E-4</v>
      </c>
      <c r="F353">
        <v>-1.100000000000545E-4</v>
      </c>
      <c r="G353">
        <v>-4.9999999999954525E-3</v>
      </c>
      <c r="H353">
        <v>4.290000000000127E-3</v>
      </c>
      <c r="I353">
        <v>-1.0000000000065512E-5</v>
      </c>
      <c r="J353">
        <v>3.9999999999995595E-4</v>
      </c>
      <c r="K353">
        <v>9.9999999999988987E-5</v>
      </c>
      <c r="L353">
        <v>-1.2999999999996348E-4</v>
      </c>
      <c r="M353">
        <v>3.7999999999982492E-4</v>
      </c>
      <c r="N353">
        <v>352</v>
      </c>
    </row>
    <row r="354" spans="1:14" x14ac:dyDescent="0.35">
      <c r="A354">
        <v>8.9999999999923475E-5</v>
      </c>
      <c r="B354">
        <v>-9.9999999999544897E-6</v>
      </c>
      <c r="C354">
        <v>-1.2000000000000455E-2</v>
      </c>
      <c r="D354">
        <v>6.9000000000007944E-4</v>
      </c>
      <c r="E354">
        <v>-1.100000000000545E-4</v>
      </c>
      <c r="F354">
        <v>6.0000000000060005E-5</v>
      </c>
      <c r="G354">
        <v>-9.0000000000003411E-3</v>
      </c>
      <c r="H354">
        <v>3.6599999999999966E-3</v>
      </c>
      <c r="I354">
        <v>-2.5000000000008349E-4</v>
      </c>
      <c r="J354">
        <v>-5.1000000000001044E-4</v>
      </c>
      <c r="K354">
        <v>-5.9999999999993392E-4</v>
      </c>
      <c r="L354">
        <v>-6.3000000000001943E-4</v>
      </c>
      <c r="M354">
        <v>8.0000000000080007E-5</v>
      </c>
      <c r="N354">
        <v>353</v>
      </c>
    </row>
    <row r="355" spans="1:14" x14ac:dyDescent="0.35">
      <c r="A355">
        <v>2.9999999999974492E-5</v>
      </c>
      <c r="B355">
        <v>-3.4000000000000696E-4</v>
      </c>
      <c r="C355">
        <v>-3.7999999999996703E-2</v>
      </c>
      <c r="D355">
        <v>1.2400000000001299E-3</v>
      </c>
      <c r="E355">
        <v>-4.4000000000010697E-4</v>
      </c>
      <c r="F355">
        <v>1.2999999999996348E-4</v>
      </c>
      <c r="G355">
        <v>2.1000000000000796E-2</v>
      </c>
      <c r="H355">
        <v>3.7000000000000366E-3</v>
      </c>
      <c r="I355">
        <v>-7.9000000000006843E-4</v>
      </c>
      <c r="J355">
        <v>4.6999999999997044E-4</v>
      </c>
      <c r="K355">
        <v>-6.599999999998829E-4</v>
      </c>
      <c r="L355">
        <v>-1.5399999999999858E-3</v>
      </c>
      <c r="M355">
        <v>-1.2999999999996348E-4</v>
      </c>
      <c r="N355">
        <v>354</v>
      </c>
    </row>
    <row r="356" spans="1:14" x14ac:dyDescent="0.35">
      <c r="A356">
        <v>-2.00000000000089E-4</v>
      </c>
      <c r="B356">
        <v>1.7000000000000348E-4</v>
      </c>
      <c r="C356">
        <v>1.8999999999991246E-2</v>
      </c>
      <c r="D356">
        <v>2.1000000000004349E-4</v>
      </c>
      <c r="E356">
        <v>1.7999999999995797E-4</v>
      </c>
      <c r="F356">
        <v>9.0000000000034497E-5</v>
      </c>
      <c r="G356">
        <v>1.099999999999568E-2</v>
      </c>
      <c r="H356">
        <v>3.3600000000000296E-3</v>
      </c>
      <c r="I356">
        <v>1.4000000000002899E-4</v>
      </c>
      <c r="J356">
        <v>-9.9999999998434674E-6</v>
      </c>
      <c r="K356">
        <v>1.500000000000945E-4</v>
      </c>
      <c r="L356">
        <v>-4.9999999999994493E-5</v>
      </c>
      <c r="M356">
        <v>-1.7000000000000348E-4</v>
      </c>
      <c r="N356">
        <v>355</v>
      </c>
    </row>
    <row r="357" spans="1:14" x14ac:dyDescent="0.35">
      <c r="A357">
        <v>9.9999999999988987E-5</v>
      </c>
      <c r="B357">
        <v>-3.6000000000002697E-4</v>
      </c>
      <c r="C357">
        <v>-3.7999999999996703E-2</v>
      </c>
      <c r="D357">
        <v>1.9999999999997797E-4</v>
      </c>
      <c r="E357">
        <v>-5.1999999999996493E-4</v>
      </c>
      <c r="F357">
        <v>0</v>
      </c>
      <c r="G357">
        <v>4.0000000000048885E-3</v>
      </c>
      <c r="H357">
        <v>3.3099999999999241E-3</v>
      </c>
      <c r="I357">
        <v>-2.8999999999990145E-4</v>
      </c>
      <c r="J357">
        <v>8.4000000000017394E-4</v>
      </c>
      <c r="K357">
        <v>0</v>
      </c>
      <c r="L357">
        <v>-6.0000000000004494E-4</v>
      </c>
      <c r="M357">
        <v>2.6999999999999247E-4</v>
      </c>
      <c r="N357">
        <v>356</v>
      </c>
    </row>
    <row r="358" spans="1:14" x14ac:dyDescent="0.35">
      <c r="A358">
        <v>1.6000000000004899E-4</v>
      </c>
      <c r="B358">
        <v>9.9999999999988987E-5</v>
      </c>
      <c r="C358">
        <v>-2.7999999999991587E-2</v>
      </c>
      <c r="D358">
        <v>-6.599999999998829E-4</v>
      </c>
      <c r="E358">
        <v>-1.0000000000010001E-4</v>
      </c>
      <c r="F358">
        <v>7.9999999999968985E-5</v>
      </c>
      <c r="G358">
        <v>-2.8999999999996362E-2</v>
      </c>
      <c r="H358">
        <v>3.0999999999998806E-3</v>
      </c>
      <c r="I358">
        <v>3.2999999999994145E-4</v>
      </c>
      <c r="J358">
        <v>2.0000000000131024E-5</v>
      </c>
      <c r="K358">
        <v>1.0000000000065512E-5</v>
      </c>
      <c r="L358">
        <v>5.1000000000001044E-4</v>
      </c>
      <c r="M358">
        <v>1.7000000000000348E-4</v>
      </c>
      <c r="N358">
        <v>357</v>
      </c>
    </row>
    <row r="359" spans="1:14" x14ac:dyDescent="0.35">
      <c r="A359">
        <v>-1.300000000000745E-4</v>
      </c>
      <c r="B359">
        <v>-2.9000000000001247E-4</v>
      </c>
      <c r="C359">
        <v>-1.2999999999991019E-2</v>
      </c>
      <c r="D359">
        <v>-3.6999999999998145E-4</v>
      </c>
      <c r="E359">
        <v>-1.2999999999996348E-4</v>
      </c>
      <c r="F359">
        <v>-1.7000000000000348E-4</v>
      </c>
      <c r="G359">
        <v>3.0000000000001137E-3</v>
      </c>
      <c r="H359">
        <v>2.6900000000000812E-3</v>
      </c>
      <c r="I359">
        <v>2.8000000000005798E-4</v>
      </c>
      <c r="J359">
        <v>5.3999999999998494E-4</v>
      </c>
      <c r="K359">
        <v>2.60000000000149E-4</v>
      </c>
      <c r="L359">
        <v>1.2000000000000899E-4</v>
      </c>
      <c r="M359">
        <v>-9.9999999998434674E-6</v>
      </c>
      <c r="N359">
        <v>358</v>
      </c>
    </row>
    <row r="360" spans="1:14" x14ac:dyDescent="0.35">
      <c r="A360">
        <v>-8.0000000000080007E-5</v>
      </c>
      <c r="B360">
        <v>1.4999999999998348E-4</v>
      </c>
      <c r="C360">
        <v>-1.0000000000047748E-3</v>
      </c>
      <c r="D360">
        <v>-2.2999999999995246E-4</v>
      </c>
      <c r="E360">
        <v>0</v>
      </c>
      <c r="F360">
        <v>2.9000000000001247E-4</v>
      </c>
      <c r="G360">
        <v>1.6999999999995907E-2</v>
      </c>
      <c r="H360">
        <v>1.4199999999999768E-3</v>
      </c>
      <c r="I360">
        <v>-3.8000000000004697E-4</v>
      </c>
      <c r="J360">
        <v>0</v>
      </c>
      <c r="K360">
        <v>-2.8000000000005798E-4</v>
      </c>
      <c r="L360">
        <v>2.0000000000020002E-5</v>
      </c>
      <c r="M360">
        <v>-2.2999999999995246E-4</v>
      </c>
      <c r="N360">
        <v>359</v>
      </c>
    </row>
    <row r="361" spans="1:14" x14ac:dyDescent="0.35">
      <c r="A361">
        <v>-6.5999999999999392E-4</v>
      </c>
      <c r="B361">
        <v>-2.0999999999993246E-4</v>
      </c>
      <c r="C361">
        <v>-4.0000000000006253E-2</v>
      </c>
      <c r="D361">
        <v>9.9999999998434674E-6</v>
      </c>
      <c r="E361">
        <v>-2.4000000000001798E-4</v>
      </c>
      <c r="F361">
        <v>-3.6999999999998145E-4</v>
      </c>
      <c r="G361">
        <v>-5.7999999999992724E-2</v>
      </c>
      <c r="H361">
        <v>2.0400000000000418E-3</v>
      </c>
      <c r="I361">
        <v>2.1000000000004349E-4</v>
      </c>
      <c r="J361">
        <v>9.9999999998434674E-6</v>
      </c>
      <c r="K361">
        <v>3.1000000000003247E-4</v>
      </c>
      <c r="L361">
        <v>1.2999999999996348E-4</v>
      </c>
      <c r="M361">
        <v>7.4000000000018495E-4</v>
      </c>
      <c r="N361">
        <v>360</v>
      </c>
    </row>
    <row r="362" spans="1:14" x14ac:dyDescent="0.35">
      <c r="A362">
        <v>9.9999999999988987E-5</v>
      </c>
      <c r="B362">
        <v>-5.8999999999997943E-4</v>
      </c>
      <c r="C362">
        <v>-7.3999999999998067E-2</v>
      </c>
      <c r="D362">
        <v>-2.7999999999983594E-4</v>
      </c>
      <c r="E362">
        <v>-4.4999999999995044E-4</v>
      </c>
      <c r="F362">
        <v>-6.2000000000006494E-4</v>
      </c>
      <c r="G362">
        <v>-8.2000000000007844E-2</v>
      </c>
      <c r="H362">
        <v>1.6400000000000858E-3</v>
      </c>
      <c r="I362">
        <v>4.8999999999987942E-4</v>
      </c>
      <c r="J362">
        <v>7.8000000000000291E-4</v>
      </c>
      <c r="K362">
        <v>8.399999999999519E-4</v>
      </c>
      <c r="L362">
        <v>3.1000000000003247E-4</v>
      </c>
      <c r="M362">
        <v>8.2999999999988638E-4</v>
      </c>
      <c r="N362">
        <v>361</v>
      </c>
    </row>
    <row r="363" spans="1:14" x14ac:dyDescent="0.35">
      <c r="A363">
        <v>-4.4999999999995044E-4</v>
      </c>
      <c r="B363">
        <v>2.0000000000020002E-5</v>
      </c>
      <c r="C363">
        <v>-1.3999999999995794E-2</v>
      </c>
      <c r="D363">
        <v>-1.0000000000021103E-4</v>
      </c>
      <c r="E363">
        <v>-3.9999999999928981E-5</v>
      </c>
      <c r="F363">
        <v>-4.9999999999994493E-5</v>
      </c>
      <c r="G363">
        <v>-2.3000000000010346E-2</v>
      </c>
      <c r="H363">
        <v>1.2799999999999478E-3</v>
      </c>
      <c r="I363">
        <v>-3.5999999999991594E-4</v>
      </c>
      <c r="J363">
        <v>-6.5000000000003944E-4</v>
      </c>
      <c r="K363">
        <v>-5.0000000000016698E-4</v>
      </c>
      <c r="L363">
        <v>9.9999999999988987E-5</v>
      </c>
      <c r="M363">
        <v>1.8000000000006899E-4</v>
      </c>
      <c r="N363">
        <v>362</v>
      </c>
    </row>
    <row r="364" spans="1:14" x14ac:dyDescent="0.35">
      <c r="A364">
        <v>2.0000000000020002E-5</v>
      </c>
      <c r="B364">
        <v>1.8999999999991246E-4</v>
      </c>
      <c r="C364">
        <v>2.5000000000005684E-2</v>
      </c>
      <c r="D364">
        <v>-4.3999999999999595E-4</v>
      </c>
      <c r="E364">
        <v>9.9999999999988987E-5</v>
      </c>
      <c r="F364">
        <v>2.4999999999997247E-4</v>
      </c>
      <c r="G364">
        <v>3.1000000000005912E-2</v>
      </c>
      <c r="H364">
        <v>1.3799999999999368E-3</v>
      </c>
      <c r="I364">
        <v>-4.6000000000012697E-4</v>
      </c>
      <c r="J364">
        <v>-1.9999999999997797E-4</v>
      </c>
      <c r="K364">
        <v>-3.6999999999998145E-4</v>
      </c>
      <c r="L364">
        <v>2.6999999999999247E-4</v>
      </c>
      <c r="M364">
        <v>-2.5999999999992696E-4</v>
      </c>
      <c r="N364">
        <v>363</v>
      </c>
    </row>
    <row r="365" spans="1:14" x14ac:dyDescent="0.35">
      <c r="A365">
        <v>-1.7999999999995797E-4</v>
      </c>
      <c r="B365">
        <v>-2.6000000000003798E-4</v>
      </c>
      <c r="C365">
        <v>-1.4000000000010004E-2</v>
      </c>
      <c r="D365">
        <v>-1.7999999999984695E-4</v>
      </c>
      <c r="E365">
        <v>-2.9000000000001247E-4</v>
      </c>
      <c r="F365">
        <v>-1.0999999999994348E-4</v>
      </c>
      <c r="G365">
        <v>6.0000000000002274E-3</v>
      </c>
      <c r="H365">
        <v>1.4700000000000824E-3</v>
      </c>
      <c r="I365">
        <v>2.2999999999995246E-4</v>
      </c>
      <c r="J365">
        <v>5.1000000000001044E-4</v>
      </c>
      <c r="K365">
        <v>2.9999999999974492E-5</v>
      </c>
      <c r="L365">
        <v>-9.0000000000034497E-5</v>
      </c>
      <c r="M365">
        <v>1.500000000000945E-4</v>
      </c>
      <c r="N365">
        <v>364</v>
      </c>
    </row>
    <row r="366" spans="1:14" x14ac:dyDescent="0.35">
      <c r="A366">
        <v>-1.4999999999998348E-4</v>
      </c>
      <c r="B366">
        <v>-2.3000000000006349E-4</v>
      </c>
      <c r="C366">
        <v>-3.0000000000001137E-2</v>
      </c>
      <c r="D366">
        <v>-4.1000000000002146E-4</v>
      </c>
      <c r="E366">
        <v>-4.1000000000002146E-4</v>
      </c>
      <c r="F366">
        <v>1.2000000000000899E-4</v>
      </c>
      <c r="G366">
        <v>1.0000000000005116E-2</v>
      </c>
      <c r="H366">
        <v>9.900000000000464E-4</v>
      </c>
      <c r="I366">
        <v>-2.5000000000008349E-4</v>
      </c>
      <c r="J366">
        <v>5.1999999999985391E-4</v>
      </c>
      <c r="K366">
        <v>-2.7999999999983594E-4</v>
      </c>
      <c r="L366">
        <v>-4.0000000000040004E-5</v>
      </c>
      <c r="M366">
        <v>1.8000000000006899E-4</v>
      </c>
      <c r="N366">
        <v>365</v>
      </c>
    </row>
    <row r="367" spans="1:14" x14ac:dyDescent="0.35">
      <c r="A367">
        <v>1.7000000000000348E-4</v>
      </c>
      <c r="B367">
        <v>2.1999999999999797E-4</v>
      </c>
      <c r="C367">
        <v>9.0000000000003411E-3</v>
      </c>
      <c r="D367">
        <v>1.8000000000006899E-4</v>
      </c>
      <c r="E367">
        <v>-1.9000000000002348E-4</v>
      </c>
      <c r="F367">
        <v>-3.9999999999928981E-5</v>
      </c>
      <c r="G367">
        <v>-1.9999999999996021E-2</v>
      </c>
      <c r="H367">
        <v>3.8999999999989043E-4</v>
      </c>
      <c r="I367">
        <v>9.9999999999988987E-5</v>
      </c>
      <c r="J367">
        <v>-1.3099999999999223E-3</v>
      </c>
      <c r="K367">
        <v>-7.6000000000009393E-4</v>
      </c>
      <c r="L367">
        <v>1.2000000000000899E-4</v>
      </c>
      <c r="M367">
        <v>7.1000000000021046E-4</v>
      </c>
      <c r="N367">
        <v>366</v>
      </c>
    </row>
    <row r="368" spans="1:14" x14ac:dyDescent="0.35">
      <c r="A368">
        <v>4.0000000000040004E-5</v>
      </c>
      <c r="B368">
        <v>4.9999999999994493E-5</v>
      </c>
      <c r="C368">
        <v>2.0000000000010232E-2</v>
      </c>
      <c r="D368">
        <v>-3.0000000000196536E-5</v>
      </c>
      <c r="E368">
        <v>3.0999999999992145E-4</v>
      </c>
      <c r="F368">
        <v>1.4000000000002899E-4</v>
      </c>
      <c r="G368">
        <v>2.8999999999996362E-2</v>
      </c>
      <c r="H368">
        <v>5.1000000000001044E-4</v>
      </c>
      <c r="I368">
        <v>-3.8000000000004697E-4</v>
      </c>
      <c r="J368">
        <v>3.9000000000011248E-4</v>
      </c>
      <c r="K368">
        <v>2.4999999999986144E-4</v>
      </c>
      <c r="L368">
        <v>-3.9999999999928981E-5</v>
      </c>
      <c r="M368">
        <v>-6.5000000000003944E-4</v>
      </c>
      <c r="N368">
        <v>367</v>
      </c>
    </row>
    <row r="369" spans="1:14" x14ac:dyDescent="0.35">
      <c r="A369">
        <v>7.9999999999968985E-5</v>
      </c>
      <c r="B369">
        <v>-3.0999999999992145E-4</v>
      </c>
      <c r="C369">
        <v>-9.0000000000003411E-3</v>
      </c>
      <c r="D369">
        <v>-9.9999999999988987E-5</v>
      </c>
      <c r="E369">
        <v>-1.7000000000000348E-4</v>
      </c>
      <c r="F369">
        <v>-8.0000000000080007E-5</v>
      </c>
      <c r="G369">
        <v>1.300000000000523E-2</v>
      </c>
      <c r="H369">
        <v>5.1000000000001044E-4</v>
      </c>
      <c r="I369">
        <v>4.0000000000040004E-5</v>
      </c>
      <c r="J369">
        <v>4.0999999999979941E-4</v>
      </c>
      <c r="K369">
        <v>-1.1999999999989797E-4</v>
      </c>
      <c r="L369">
        <v>-1.9999999999997797E-4</v>
      </c>
      <c r="M369">
        <v>-7.9999999999857963E-5</v>
      </c>
      <c r="N369">
        <v>368</v>
      </c>
    </row>
    <row r="370" spans="1:14" x14ac:dyDescent="0.35">
      <c r="A370">
        <v>-9.9999999999988987E-5</v>
      </c>
      <c r="B370">
        <v>5.9999999999948983E-5</v>
      </c>
      <c r="C370">
        <v>-1.8999999999991246E-2</v>
      </c>
      <c r="D370">
        <v>9.9999999999988987E-5</v>
      </c>
      <c r="E370">
        <v>5.9999999999948983E-5</v>
      </c>
      <c r="F370">
        <v>6.0000000000060005E-5</v>
      </c>
      <c r="G370">
        <v>-1.6999999999995907E-2</v>
      </c>
      <c r="H370">
        <v>9.3000000000009742E-4</v>
      </c>
      <c r="I370">
        <v>9.9999999999988987E-5</v>
      </c>
      <c r="J370">
        <v>3.9000000000011248E-4</v>
      </c>
      <c r="K370">
        <v>3.1999999999987594E-4</v>
      </c>
      <c r="L370">
        <v>-1.0999999999994348E-4</v>
      </c>
      <c r="M370">
        <v>-1.7000000000000348E-4</v>
      </c>
      <c r="N370">
        <v>369</v>
      </c>
    </row>
    <row r="371" spans="1:14" x14ac:dyDescent="0.35">
      <c r="A371">
        <v>-2.4000000000001798E-4</v>
      </c>
      <c r="B371">
        <v>-7.0000000000014495E-5</v>
      </c>
      <c r="C371">
        <v>-1.1000000000009891E-2</v>
      </c>
      <c r="D371">
        <v>-9.9999999998434674E-6</v>
      </c>
      <c r="E371">
        <v>-5.9999999999948983E-5</v>
      </c>
      <c r="F371">
        <v>-9.9999999999988987E-5</v>
      </c>
      <c r="G371">
        <v>-2.4000000000000909E-2</v>
      </c>
      <c r="H371">
        <v>7.699999999999374E-4</v>
      </c>
      <c r="I371">
        <v>2.9000000000012349E-4</v>
      </c>
      <c r="J371">
        <v>-1.2000000000012001E-4</v>
      </c>
      <c r="K371">
        <v>5.0000000000105516E-5</v>
      </c>
      <c r="L371">
        <v>7.0000000000014495E-5</v>
      </c>
      <c r="M371">
        <v>1.9000000000013451E-4</v>
      </c>
      <c r="N371">
        <v>370</v>
      </c>
    </row>
    <row r="372" spans="1:14" x14ac:dyDescent="0.35">
      <c r="A372">
        <v>-4.3000000000004146E-4</v>
      </c>
      <c r="B372">
        <v>-1.9999999999997797E-4</v>
      </c>
      <c r="C372">
        <v>-9.0000000000003411E-3</v>
      </c>
      <c r="D372">
        <v>9.9999999998434674E-6</v>
      </c>
      <c r="E372">
        <v>-1.6999999999989246E-4</v>
      </c>
      <c r="F372">
        <v>-3.0000000000085514E-5</v>
      </c>
      <c r="G372">
        <v>0</v>
      </c>
      <c r="H372">
        <v>1.0799999999999699E-3</v>
      </c>
      <c r="I372">
        <v>-5.0000000000105516E-5</v>
      </c>
      <c r="J372">
        <v>-1.7999999999984695E-4</v>
      </c>
      <c r="K372">
        <v>-3.8000000000004697E-4</v>
      </c>
      <c r="L372">
        <v>-1.0999999999994348E-4</v>
      </c>
      <c r="M372">
        <v>1.1999999999989797E-4</v>
      </c>
      <c r="N372">
        <v>371</v>
      </c>
    </row>
    <row r="373" spans="1:14" x14ac:dyDescent="0.35">
      <c r="A373">
        <v>2.9999999999996696E-4</v>
      </c>
      <c r="B373">
        <v>9.9999999999988987E-5</v>
      </c>
      <c r="C373">
        <v>3.1000000000005912E-2</v>
      </c>
      <c r="D373">
        <v>2.4000000000001798E-4</v>
      </c>
      <c r="E373">
        <v>2.9999999999996696E-4</v>
      </c>
      <c r="F373">
        <v>-1.4000000000002899E-4</v>
      </c>
      <c r="G373">
        <v>9.9999999999056399E-4</v>
      </c>
      <c r="H373">
        <v>6.3000000000013046E-4</v>
      </c>
      <c r="I373">
        <v>1.6000000000016001E-4</v>
      </c>
      <c r="J373">
        <v>-7.0999999999998842E-4</v>
      </c>
      <c r="K373">
        <v>-1.2999999999996348E-4</v>
      </c>
      <c r="L373">
        <v>1.0999999999994348E-4</v>
      </c>
      <c r="M373">
        <v>-8.9999999999923475E-5</v>
      </c>
      <c r="N373">
        <v>372</v>
      </c>
    </row>
    <row r="374" spans="1:14" x14ac:dyDescent="0.35">
      <c r="A374">
        <v>-1.0000000000010001E-4</v>
      </c>
      <c r="B374">
        <v>-2.9999999999974492E-5</v>
      </c>
      <c r="C374">
        <v>1.6000000000005343E-2</v>
      </c>
      <c r="D374">
        <v>3.9999999999995595E-4</v>
      </c>
      <c r="E374">
        <v>8.9999999999923475E-5</v>
      </c>
      <c r="F374">
        <v>0</v>
      </c>
      <c r="G374">
        <v>2.1000000000000796E-2</v>
      </c>
      <c r="H374">
        <v>8.3000000000010843E-4</v>
      </c>
      <c r="I374">
        <v>2.8999999999990145E-4</v>
      </c>
      <c r="J374">
        <v>5.6000000000011596E-4</v>
      </c>
      <c r="K374">
        <v>4.8999999999987942E-4</v>
      </c>
      <c r="L374">
        <v>-3.8000000000004697E-4</v>
      </c>
      <c r="M374">
        <v>-2.5000000000008349E-4</v>
      </c>
      <c r="N374">
        <v>373</v>
      </c>
    </row>
    <row r="375" spans="1:14" x14ac:dyDescent="0.35">
      <c r="A375">
        <v>-3.1000000000003247E-4</v>
      </c>
      <c r="B375">
        <v>2.0999999999993246E-4</v>
      </c>
      <c r="C375">
        <v>2.3000000000010346E-2</v>
      </c>
      <c r="D375">
        <v>9.9999999999988987E-5</v>
      </c>
      <c r="E375">
        <v>-2.9999999999974492E-5</v>
      </c>
      <c r="F375">
        <v>1.9000000000002348E-4</v>
      </c>
      <c r="G375">
        <v>2.7000000000001023E-2</v>
      </c>
      <c r="H375">
        <v>7.299999999998974E-4</v>
      </c>
      <c r="I375">
        <v>-3.4000000000000696E-4</v>
      </c>
      <c r="J375">
        <v>-1.8999999999991246E-4</v>
      </c>
      <c r="K375">
        <v>-2.4000000000001798E-4</v>
      </c>
      <c r="L375">
        <v>-1.0999999999994348E-4</v>
      </c>
      <c r="M375">
        <v>-2.9999999999974492E-5</v>
      </c>
      <c r="N375">
        <v>374</v>
      </c>
    </row>
    <row r="376" spans="1:14" x14ac:dyDescent="0.35">
      <c r="A376">
        <v>-1.0000000000065512E-5</v>
      </c>
      <c r="B376">
        <v>1.4000000000002899E-4</v>
      </c>
      <c r="C376">
        <v>0</v>
      </c>
      <c r="D376">
        <v>4.9999999999883471E-5</v>
      </c>
      <c r="E376">
        <v>1.6999999999989246E-4</v>
      </c>
      <c r="F376">
        <v>-1.2999999999996348E-4</v>
      </c>
      <c r="G376">
        <v>-2.7000000000001023E-2</v>
      </c>
      <c r="H376">
        <v>7.699999999999374E-4</v>
      </c>
      <c r="I376">
        <v>4.2000000000008697E-4</v>
      </c>
      <c r="J376">
        <v>1.8999999999991246E-4</v>
      </c>
      <c r="K376">
        <v>7.5000000000002842E-4</v>
      </c>
      <c r="L376">
        <v>2.4000000000001798E-4</v>
      </c>
      <c r="M376">
        <v>1.100000000000545E-4</v>
      </c>
      <c r="N376">
        <v>375</v>
      </c>
    </row>
    <row r="377" spans="1:14" x14ac:dyDescent="0.35">
      <c r="A377">
        <v>1.1999999999989797E-4</v>
      </c>
      <c r="B377">
        <v>-2.6999999999999247E-4</v>
      </c>
      <c r="C377">
        <v>-2.1000000000000796E-2</v>
      </c>
      <c r="D377">
        <v>4.9999999999994493E-4</v>
      </c>
      <c r="E377">
        <v>-4.1000000000002146E-4</v>
      </c>
      <c r="F377">
        <v>-4.0000000000040004E-5</v>
      </c>
      <c r="G377">
        <v>1.9999999999953388E-3</v>
      </c>
      <c r="H377">
        <v>8.399999999999519E-4</v>
      </c>
      <c r="I377">
        <v>-2.4000000000001798E-4</v>
      </c>
      <c r="J377">
        <v>1.7000000000000348E-4</v>
      </c>
      <c r="K377">
        <v>-2.9999999999996696E-4</v>
      </c>
      <c r="L377">
        <v>-6.3000000000001943E-4</v>
      </c>
      <c r="M377">
        <v>3.8999999999989043E-4</v>
      </c>
      <c r="N377">
        <v>376</v>
      </c>
    </row>
    <row r="378" spans="1:14" x14ac:dyDescent="0.35">
      <c r="A378">
        <v>-1.2999999999996348E-4</v>
      </c>
      <c r="B378">
        <v>2.9999999999974492E-5</v>
      </c>
      <c r="C378">
        <v>-1.1000000000009891E-2</v>
      </c>
      <c r="D378">
        <v>3.7999999999982492E-4</v>
      </c>
      <c r="E378">
        <v>9.9999999999544897E-6</v>
      </c>
      <c r="F378">
        <v>0</v>
      </c>
      <c r="G378">
        <v>-1.3999999999995794E-2</v>
      </c>
      <c r="H378">
        <v>1.4899999999999913E-3</v>
      </c>
      <c r="I378">
        <v>-2.9999999999974492E-5</v>
      </c>
      <c r="J378">
        <v>7.0000000000014495E-5</v>
      </c>
      <c r="K378">
        <v>1.1999999999989797E-4</v>
      </c>
      <c r="L378">
        <v>-3.0000000000007798E-4</v>
      </c>
      <c r="M378">
        <v>2.0000000000131024E-5</v>
      </c>
      <c r="N378">
        <v>377</v>
      </c>
    </row>
    <row r="379" spans="1:14" x14ac:dyDescent="0.35">
      <c r="A379">
        <v>3.2999999999994145E-4</v>
      </c>
      <c r="B379">
        <v>-4.9999999999994493E-5</v>
      </c>
      <c r="C379">
        <v>1.1000000000009891E-2</v>
      </c>
      <c r="D379">
        <v>5.3999999999998494E-4</v>
      </c>
      <c r="E379">
        <v>4.9999999999994493E-5</v>
      </c>
      <c r="F379">
        <v>-2.9999999999974492E-5</v>
      </c>
      <c r="G379">
        <v>1.2999999999991019E-2</v>
      </c>
      <c r="H379">
        <v>1.5000000000000568E-3</v>
      </c>
      <c r="I379">
        <v>-8.0000000000080007E-5</v>
      </c>
      <c r="J379">
        <v>5.0000000000105516E-5</v>
      </c>
      <c r="K379">
        <v>-9.9999999998434674E-6</v>
      </c>
      <c r="L379">
        <v>-3.9999999999995595E-4</v>
      </c>
      <c r="M379">
        <v>-7.0000000000014495E-5</v>
      </c>
      <c r="N379">
        <v>378</v>
      </c>
    </row>
    <row r="380" spans="1:14" x14ac:dyDescent="0.35">
      <c r="A380">
        <v>-7.9999999999968985E-5</v>
      </c>
      <c r="B380">
        <v>-2.0000000000020002E-5</v>
      </c>
      <c r="C380">
        <v>9.9999999999909051E-3</v>
      </c>
      <c r="D380">
        <v>-4.9000000000010147E-4</v>
      </c>
      <c r="E380">
        <v>2.9999999999974492E-5</v>
      </c>
      <c r="F380">
        <v>-1.2000000000000899E-4</v>
      </c>
      <c r="G380">
        <v>5.0000000000096634E-3</v>
      </c>
      <c r="H380">
        <v>1.0900000000000354E-3</v>
      </c>
      <c r="I380">
        <v>1.9000000000013451E-4</v>
      </c>
      <c r="J380">
        <v>1.5999999999993797E-4</v>
      </c>
      <c r="K380">
        <v>2.8999999999990145E-4</v>
      </c>
      <c r="L380">
        <v>4.1000000000002146E-4</v>
      </c>
      <c r="M380">
        <v>0</v>
      </c>
      <c r="N380">
        <v>379</v>
      </c>
    </row>
    <row r="381" spans="1:14" x14ac:dyDescent="0.35">
      <c r="A381">
        <v>0</v>
      </c>
      <c r="B381">
        <v>5.2000000000007596E-4</v>
      </c>
      <c r="C381">
        <v>5.0999999999987722E-2</v>
      </c>
      <c r="D381">
        <v>2.1000000000004349E-4</v>
      </c>
      <c r="E381">
        <v>5.0999999999989942E-4</v>
      </c>
      <c r="F381">
        <v>2.4000000000001798E-4</v>
      </c>
      <c r="G381">
        <v>1.3999999999995794E-2</v>
      </c>
      <c r="H381">
        <v>1.2399999999999078E-3</v>
      </c>
      <c r="I381">
        <v>-2.8000000000005798E-4</v>
      </c>
      <c r="J381">
        <v>-9.0999999999996639E-4</v>
      </c>
      <c r="K381">
        <v>-1.8999999999991246E-4</v>
      </c>
      <c r="L381">
        <v>2.1999999999999797E-4</v>
      </c>
      <c r="M381">
        <v>-3.1000000000003247E-4</v>
      </c>
      <c r="N381">
        <v>380</v>
      </c>
    </row>
    <row r="382" spans="1:14" x14ac:dyDescent="0.35">
      <c r="A382">
        <v>2.9000000000001247E-4</v>
      </c>
      <c r="B382">
        <v>-9.9999999999988987E-5</v>
      </c>
      <c r="C382">
        <v>9.9999999999909051E-3</v>
      </c>
      <c r="D382">
        <v>-7.9999999999857963E-5</v>
      </c>
      <c r="E382">
        <v>-3.9999999999928981E-5</v>
      </c>
      <c r="F382">
        <v>1.500000000000945E-4</v>
      </c>
      <c r="G382">
        <v>3.3000000000001251E-2</v>
      </c>
      <c r="H382">
        <v>2.0999999999999908E-3</v>
      </c>
      <c r="I382">
        <v>-1.2000000000012001E-4</v>
      </c>
      <c r="J382">
        <v>7.299999999998974E-4</v>
      </c>
      <c r="K382">
        <v>3.2000000000009798E-4</v>
      </c>
      <c r="L382">
        <v>-1.7000000000000348E-4</v>
      </c>
      <c r="M382">
        <v>-2.8999999999990145E-4</v>
      </c>
      <c r="N382">
        <v>381</v>
      </c>
    </row>
    <row r="383" spans="1:14" x14ac:dyDescent="0.35">
      <c r="A383">
        <v>-2.6000000000003798E-4</v>
      </c>
      <c r="B383">
        <v>1.9000000000002348E-4</v>
      </c>
      <c r="C383">
        <v>1.8000000000000682E-2</v>
      </c>
      <c r="D383">
        <v>1.5999999999993797E-4</v>
      </c>
      <c r="E383">
        <v>2.0000000000020002E-5</v>
      </c>
      <c r="F383">
        <v>2.2999999999995246E-4</v>
      </c>
      <c r="G383">
        <v>2.0000000000010232E-2</v>
      </c>
      <c r="H383">
        <v>2.1800000000000708E-3</v>
      </c>
      <c r="I383">
        <v>-7.0000000000014495E-5</v>
      </c>
      <c r="J383">
        <v>2.2999999999995246E-4</v>
      </c>
      <c r="K383">
        <v>1.3999999999980695E-4</v>
      </c>
      <c r="L383">
        <v>-1.2000000000000899E-4</v>
      </c>
      <c r="M383">
        <v>-1.6000000000016001E-4</v>
      </c>
      <c r="N383">
        <v>382</v>
      </c>
    </row>
    <row r="384" spans="1:14" x14ac:dyDescent="0.35">
      <c r="A384">
        <v>3.9999999999928981E-5</v>
      </c>
      <c r="B384">
        <v>2.9999999999974492E-5</v>
      </c>
      <c r="C384">
        <v>4.9999999999997158E-2</v>
      </c>
      <c r="D384">
        <v>-3.2999999999994145E-4</v>
      </c>
      <c r="E384">
        <v>3.6999999999998145E-4</v>
      </c>
      <c r="F384">
        <v>9.9999999999544897E-6</v>
      </c>
      <c r="G384">
        <v>4.4000000000011141E-2</v>
      </c>
      <c r="H384">
        <v>1.6000000000000458E-3</v>
      </c>
      <c r="I384">
        <v>-1.2000000000012001E-4</v>
      </c>
      <c r="J384">
        <v>1.4300000000000423E-3</v>
      </c>
      <c r="K384">
        <v>1.5300000000000313E-3</v>
      </c>
      <c r="L384">
        <v>2.6999999999999247E-4</v>
      </c>
      <c r="M384">
        <v>-5.799999999998029E-4</v>
      </c>
      <c r="N384">
        <v>383</v>
      </c>
    </row>
    <row r="385" spans="1:14" x14ac:dyDescent="0.35">
      <c r="A385">
        <v>-6.0000000000060005E-5</v>
      </c>
      <c r="B385">
        <v>-1.300000000000745E-4</v>
      </c>
      <c r="C385">
        <v>-1.6999999999995907E-2</v>
      </c>
      <c r="D385">
        <v>6.0999999999999943E-4</v>
      </c>
      <c r="E385">
        <v>-1.4999999999998348E-4</v>
      </c>
      <c r="F385">
        <v>-6.0000000000060005E-5</v>
      </c>
      <c r="G385">
        <v>-4.0000000000048885E-3</v>
      </c>
      <c r="H385">
        <v>2.5000000000001688E-3</v>
      </c>
      <c r="I385">
        <v>-1.4000000000002899E-4</v>
      </c>
      <c r="J385">
        <v>-9.6999999999991537E-4</v>
      </c>
      <c r="K385">
        <v>-1.2400000000001299E-3</v>
      </c>
      <c r="L385">
        <v>-6.0999999999999943E-4</v>
      </c>
      <c r="M385">
        <v>7.9999999999857963E-5</v>
      </c>
      <c r="N385">
        <v>384</v>
      </c>
    </row>
    <row r="386" spans="1:14" x14ac:dyDescent="0.35">
      <c r="A386">
        <v>6.0000000000060005E-5</v>
      </c>
      <c r="B386">
        <v>-1.9000000000002348E-4</v>
      </c>
      <c r="C386">
        <v>-2.3000000000010346E-2</v>
      </c>
      <c r="D386">
        <v>-5.8000000000002494E-4</v>
      </c>
      <c r="E386">
        <v>-2.4999999999997247E-4</v>
      </c>
      <c r="F386">
        <v>-7.9999999999968985E-5</v>
      </c>
      <c r="G386">
        <v>-6.9999999999907914E-3</v>
      </c>
      <c r="H386">
        <v>2.1200000000001218E-3</v>
      </c>
      <c r="I386">
        <v>-5.0000000000105516E-5</v>
      </c>
      <c r="J386">
        <v>1.3399999999998968E-3</v>
      </c>
      <c r="K386">
        <v>1.1200000000000099E-3</v>
      </c>
      <c r="L386">
        <v>3.1999999999998696E-4</v>
      </c>
      <c r="M386">
        <v>2.1999999999988695E-4</v>
      </c>
      <c r="N386">
        <v>385</v>
      </c>
    </row>
    <row r="387" spans="1:14" x14ac:dyDescent="0.35">
      <c r="A387">
        <v>3.8000000000004697E-4</v>
      </c>
      <c r="B387">
        <v>-4.9999999999994493E-5</v>
      </c>
      <c r="C387">
        <v>-2.4000000000000909E-2</v>
      </c>
      <c r="D387">
        <v>0</v>
      </c>
      <c r="E387">
        <v>-1.9000000000002348E-4</v>
      </c>
      <c r="F387">
        <v>9.9999999999988987E-5</v>
      </c>
      <c r="G387">
        <v>-6.0000000000002274E-3</v>
      </c>
      <c r="H387">
        <v>1.3600000000000279E-3</v>
      </c>
      <c r="I387">
        <v>-5.9999999999948983E-5</v>
      </c>
      <c r="J387">
        <v>3.5999999999991594E-4</v>
      </c>
      <c r="K387">
        <v>-4.9999999999883471E-5</v>
      </c>
      <c r="L387">
        <v>-1.7000000000000348E-4</v>
      </c>
      <c r="M387">
        <v>5.9999999999948983E-5</v>
      </c>
      <c r="N387">
        <v>386</v>
      </c>
    </row>
    <row r="388" spans="1:14" x14ac:dyDescent="0.35">
      <c r="A388">
        <v>-2.6000000000003798E-4</v>
      </c>
      <c r="B388">
        <v>1.4000000000002899E-4</v>
      </c>
      <c r="C388">
        <v>-3.0000000000001137E-3</v>
      </c>
      <c r="D388">
        <v>3.5000000000007248E-4</v>
      </c>
      <c r="E388">
        <v>0</v>
      </c>
      <c r="F388">
        <v>1.0000000000065512E-5</v>
      </c>
      <c r="G388">
        <v>-2.1000000000000796E-2</v>
      </c>
      <c r="H388">
        <v>1.2999999999998568E-3</v>
      </c>
      <c r="I388">
        <v>1.2999999999996348E-4</v>
      </c>
      <c r="J388">
        <v>-4.8000000000003595E-4</v>
      </c>
      <c r="K388">
        <v>-1.5999999999993797E-4</v>
      </c>
      <c r="L388">
        <v>-7.9999999999968985E-5</v>
      </c>
      <c r="M388">
        <v>1.8000000000006899E-4</v>
      </c>
      <c r="N388">
        <v>387</v>
      </c>
    </row>
    <row r="389" spans="1:14" x14ac:dyDescent="0.35">
      <c r="A389">
        <v>-2.0000000000020002E-5</v>
      </c>
      <c r="B389">
        <v>1.4999999999998348E-4</v>
      </c>
      <c r="C389">
        <v>2.2999999999996135E-2</v>
      </c>
      <c r="D389">
        <v>-2.1000000000004349E-4</v>
      </c>
      <c r="E389">
        <v>1.8999999999991246E-4</v>
      </c>
      <c r="F389">
        <v>1.2000000000000899E-4</v>
      </c>
      <c r="G389">
        <v>1.5000000000000568E-2</v>
      </c>
      <c r="H389">
        <v>1.3500000000001844E-3</v>
      </c>
      <c r="I389">
        <v>1.7000000000000348E-4</v>
      </c>
      <c r="J389">
        <v>-1.8000000000006899E-4</v>
      </c>
      <c r="K389">
        <v>-4.9999999999883471E-5</v>
      </c>
      <c r="L389">
        <v>2.4999999999997247E-4</v>
      </c>
      <c r="M389">
        <v>-2.9000000000012349E-4</v>
      </c>
      <c r="N389">
        <v>388</v>
      </c>
    </row>
    <row r="390" spans="1:14" x14ac:dyDescent="0.35">
      <c r="A390">
        <v>5.9999999999948983E-5</v>
      </c>
      <c r="B390">
        <v>-4.2000000000008697E-4</v>
      </c>
      <c r="C390">
        <v>-2.5999999999996248E-2</v>
      </c>
      <c r="D390">
        <v>-4.6000000000012697E-4</v>
      </c>
      <c r="E390">
        <v>-1.100000000000545E-4</v>
      </c>
      <c r="F390">
        <v>-5.1000000000001044E-4</v>
      </c>
      <c r="G390">
        <v>-3.6000000000001364E-2</v>
      </c>
      <c r="H390">
        <v>1.1400000000001409E-3</v>
      </c>
      <c r="I390">
        <v>9.6999999999991537E-4</v>
      </c>
      <c r="J390">
        <v>4.5000000000006146E-4</v>
      </c>
      <c r="K390">
        <v>5.8000000000002494E-4</v>
      </c>
      <c r="L390">
        <v>4.0000000000006697E-4</v>
      </c>
      <c r="M390">
        <v>2.6999999999999247E-4</v>
      </c>
      <c r="N390">
        <v>389</v>
      </c>
    </row>
    <row r="391" spans="1:14" x14ac:dyDescent="0.35">
      <c r="A391">
        <v>-1.5999999999993797E-4</v>
      </c>
      <c r="B391">
        <v>-2.4000000000001798E-4</v>
      </c>
      <c r="C391">
        <v>-2.4000000000000909E-2</v>
      </c>
      <c r="D391">
        <v>-4.6999999999997044E-4</v>
      </c>
      <c r="E391">
        <v>-3.0999999999992145E-4</v>
      </c>
      <c r="F391">
        <v>-2.6999999999999247E-4</v>
      </c>
      <c r="G391">
        <v>-2.5999999999996248E-2</v>
      </c>
      <c r="H391">
        <v>-4.0000000000040004E-5</v>
      </c>
      <c r="I391">
        <v>3.4000000000000696E-4</v>
      </c>
      <c r="J391">
        <v>-5.9999999999948983E-5</v>
      </c>
      <c r="K391">
        <v>-3.9999999999817959E-5</v>
      </c>
      <c r="L391">
        <v>3.6000000000002697E-4</v>
      </c>
      <c r="M391">
        <v>5.9999999999993392E-4</v>
      </c>
      <c r="N391">
        <v>390</v>
      </c>
    </row>
    <row r="392" spans="1:14" x14ac:dyDescent="0.35">
      <c r="A392">
        <v>-1.5999999999993797E-4</v>
      </c>
      <c r="B392">
        <v>1.100000000000545E-4</v>
      </c>
      <c r="C392">
        <v>1.3999999999995794E-2</v>
      </c>
      <c r="D392">
        <v>4.9000000000010147E-4</v>
      </c>
      <c r="E392">
        <v>2.1000000000004349E-4</v>
      </c>
      <c r="F392">
        <v>2.0000000000020002E-5</v>
      </c>
      <c r="G392">
        <v>7.9999999999955662E-3</v>
      </c>
      <c r="H392">
        <v>-1.9999999999908979E-5</v>
      </c>
      <c r="I392">
        <v>-3.0000000000196536E-5</v>
      </c>
      <c r="J392">
        <v>4.0000000000040004E-5</v>
      </c>
      <c r="K392">
        <v>2.5999999999992696E-4</v>
      </c>
      <c r="L392">
        <v>-2.6999999999999247E-4</v>
      </c>
      <c r="M392">
        <v>-2.5000000000008349E-4</v>
      </c>
      <c r="N392">
        <v>391</v>
      </c>
    </row>
    <row r="393" spans="1:14" x14ac:dyDescent="0.35">
      <c r="A393">
        <v>-1.9999999999997797E-4</v>
      </c>
      <c r="B393">
        <v>1.9000000000002348E-4</v>
      </c>
      <c r="C393">
        <v>4.9000000000006594E-2</v>
      </c>
      <c r="D393">
        <v>-5.9999999999948983E-5</v>
      </c>
      <c r="E393">
        <v>2.9000000000001247E-4</v>
      </c>
      <c r="F393">
        <v>1.2000000000000899E-4</v>
      </c>
      <c r="G393">
        <v>4.2000000000001592E-2</v>
      </c>
      <c r="H393">
        <v>-2.6999999999999247E-4</v>
      </c>
      <c r="I393">
        <v>-8.0000000000080007E-5</v>
      </c>
      <c r="J393">
        <v>1.6000000000000458E-3</v>
      </c>
      <c r="K393">
        <v>1.7199999999999438E-3</v>
      </c>
      <c r="L393">
        <v>1.2999999999996348E-4</v>
      </c>
      <c r="M393">
        <v>-3.5999999999991594E-4</v>
      </c>
      <c r="N393">
        <v>392</v>
      </c>
    </row>
    <row r="394" spans="1:14" x14ac:dyDescent="0.35">
      <c r="A394">
        <v>2.1000000000004349E-4</v>
      </c>
      <c r="B394">
        <v>-1.500000000000945E-4</v>
      </c>
      <c r="C394">
        <v>-2.8000000000005798E-2</v>
      </c>
      <c r="D394">
        <v>-1.8999999999991246E-4</v>
      </c>
      <c r="E394">
        <v>-2.5999999999992696E-4</v>
      </c>
      <c r="F394">
        <v>9.9999999999544897E-6</v>
      </c>
      <c r="G394">
        <v>-1.099999999999568E-2</v>
      </c>
      <c r="H394">
        <v>1.8000000000006899E-4</v>
      </c>
      <c r="I394">
        <v>-8.9999999999923475E-5</v>
      </c>
      <c r="J394">
        <v>8.099999999999774E-4</v>
      </c>
      <c r="K394">
        <v>4.2000000000008697E-4</v>
      </c>
      <c r="L394">
        <v>-6.0000000000060005E-5</v>
      </c>
      <c r="M394">
        <v>1.500000000000945E-4</v>
      </c>
      <c r="N394">
        <v>393</v>
      </c>
    </row>
    <row r="395" spans="1:14" x14ac:dyDescent="0.35">
      <c r="A395">
        <v>7.9999999999968985E-5</v>
      </c>
      <c r="B395">
        <v>-4.6000000000001595E-4</v>
      </c>
      <c r="C395">
        <v>-2.5000000000005684E-2</v>
      </c>
      <c r="D395">
        <v>-2.1000000000004349E-4</v>
      </c>
      <c r="E395">
        <v>-2.4000000000001798E-4</v>
      </c>
      <c r="F395">
        <v>-3.9999999999995595E-4</v>
      </c>
      <c r="G395">
        <v>-1.2000000000000455E-2</v>
      </c>
      <c r="H395">
        <v>-2.5999999999992696E-4</v>
      </c>
      <c r="I395">
        <v>9.9999999999988987E-5</v>
      </c>
      <c r="J395">
        <v>2.2999999999995246E-4</v>
      </c>
      <c r="K395">
        <v>1.9999999999908979E-5</v>
      </c>
      <c r="L395">
        <v>1.0000000000065512E-5</v>
      </c>
      <c r="M395">
        <v>2.1000000000004349E-4</v>
      </c>
      <c r="N395">
        <v>394</v>
      </c>
    </row>
    <row r="396" spans="1:14" x14ac:dyDescent="0.35">
      <c r="A396">
        <v>4.9999999999994493E-5</v>
      </c>
      <c r="B396">
        <v>2.00000000000089E-4</v>
      </c>
      <c r="C396">
        <v>1.5000000000000568E-2</v>
      </c>
      <c r="D396">
        <v>-1.2999999999996348E-4</v>
      </c>
      <c r="E396">
        <v>2.9999999999974492E-5</v>
      </c>
      <c r="F396">
        <v>1.4000000000002899E-4</v>
      </c>
      <c r="G396">
        <v>9.9999999999909051E-3</v>
      </c>
      <c r="H396">
        <v>-6.0999999999999943E-4</v>
      </c>
      <c r="I396">
        <v>7.0000000000014495E-5</v>
      </c>
      <c r="J396">
        <v>-8.8999999999983537E-4</v>
      </c>
      <c r="K396">
        <v>-7.0999999999998842E-4</v>
      </c>
      <c r="L396">
        <v>1.300000000000745E-4</v>
      </c>
      <c r="M396">
        <v>5.0000000000105516E-5</v>
      </c>
      <c r="N396">
        <v>395</v>
      </c>
    </row>
    <row r="397" spans="1:14" x14ac:dyDescent="0.35">
      <c r="A397">
        <v>-2.0000000000020002E-5</v>
      </c>
      <c r="B397">
        <v>-2.5000000000008349E-4</v>
      </c>
      <c r="C397">
        <v>-6.9999999999907914E-3</v>
      </c>
      <c r="D397">
        <v>-5.2999999999991942E-4</v>
      </c>
      <c r="E397">
        <v>-9.9999999999988987E-5</v>
      </c>
      <c r="F397">
        <v>-3.0000000000007798E-4</v>
      </c>
      <c r="G397">
        <v>-1.2000000000000455E-2</v>
      </c>
      <c r="H397">
        <v>-2.8000000000005798E-4</v>
      </c>
      <c r="I397">
        <v>4.1999999999986493E-4</v>
      </c>
      <c r="J397">
        <v>8.099999999999774E-4</v>
      </c>
      <c r="K397">
        <v>8.3000000000010843E-4</v>
      </c>
      <c r="L397">
        <v>4.4999999999995044E-4</v>
      </c>
      <c r="M397">
        <v>2.4000000000001798E-4</v>
      </c>
      <c r="N397">
        <v>396</v>
      </c>
    </row>
    <row r="398" spans="1:14" x14ac:dyDescent="0.35">
      <c r="A398">
        <v>8.9999999999923475E-5</v>
      </c>
      <c r="B398">
        <v>-2.9999999999974492E-5</v>
      </c>
      <c r="C398">
        <v>2.4999999999991473E-2</v>
      </c>
      <c r="D398">
        <v>1.5999999999993797E-4</v>
      </c>
      <c r="E398">
        <v>1.0999999999994348E-4</v>
      </c>
      <c r="F398">
        <v>-9.9999999999988987E-5</v>
      </c>
      <c r="G398">
        <v>1.6999999999995907E-2</v>
      </c>
      <c r="H398">
        <v>-4.3000000000015248E-4</v>
      </c>
      <c r="I398">
        <v>2.4999999999986144E-4</v>
      </c>
      <c r="J398">
        <v>9.9999999999988987E-5</v>
      </c>
      <c r="K398">
        <v>3.2000000000009798E-4</v>
      </c>
      <c r="L398">
        <v>0</v>
      </c>
      <c r="M398">
        <v>-2.9999999999974492E-5</v>
      </c>
      <c r="N398">
        <v>397</v>
      </c>
    </row>
    <row r="399" spans="1:14" x14ac:dyDescent="0.35">
      <c r="A399">
        <v>1.300000000000745E-4</v>
      </c>
      <c r="B399">
        <v>2.7999999999994696E-4</v>
      </c>
      <c r="C399">
        <v>5.2000000000006708E-2</v>
      </c>
      <c r="D399">
        <v>4.7000000000019249E-4</v>
      </c>
      <c r="E399">
        <v>3.6000000000002697E-4</v>
      </c>
      <c r="F399">
        <v>7.9999999999968985E-5</v>
      </c>
      <c r="G399">
        <v>2.8000000000005798E-2</v>
      </c>
      <c r="H399">
        <v>-5.7000000000018147E-4</v>
      </c>
      <c r="I399">
        <v>2.9999999999974492E-5</v>
      </c>
      <c r="J399">
        <v>-5.9000000000009045E-4</v>
      </c>
      <c r="K399">
        <v>-5.0000000000105516E-5</v>
      </c>
      <c r="L399">
        <v>-1.4000000000002899E-4</v>
      </c>
      <c r="M399">
        <v>-2.2999999999995246E-4</v>
      </c>
      <c r="N399">
        <v>398</v>
      </c>
    </row>
    <row r="400" spans="1:14" x14ac:dyDescent="0.35">
      <c r="A400">
        <v>-1.2999999999996348E-4</v>
      </c>
      <c r="B400">
        <v>-1.2000000000000899E-4</v>
      </c>
      <c r="C400">
        <v>1.0000000000047748E-3</v>
      </c>
      <c r="D400">
        <v>1.100000000000545E-4</v>
      </c>
      <c r="E400">
        <v>2.4000000000001798E-4</v>
      </c>
      <c r="F400">
        <v>-3.4999999999996145E-4</v>
      </c>
      <c r="G400">
        <v>-2.4000000000000909E-2</v>
      </c>
      <c r="H400">
        <v>4.0000000000040004E-5</v>
      </c>
      <c r="I400">
        <v>6.6999999999994841E-4</v>
      </c>
      <c r="J400">
        <v>4.9999999999994493E-4</v>
      </c>
      <c r="K400">
        <v>9.900000000000464E-4</v>
      </c>
      <c r="L400">
        <v>1.9999999999997797E-4</v>
      </c>
      <c r="M400">
        <v>-4.0000000000040004E-5</v>
      </c>
      <c r="N400">
        <v>399</v>
      </c>
    </row>
    <row r="401" spans="1:14" x14ac:dyDescent="0.35">
      <c r="A401">
        <v>-1.9000000000002348E-4</v>
      </c>
      <c r="B401">
        <v>2.9999999999974492E-5</v>
      </c>
      <c r="C401">
        <v>-9.0000000000003411E-3</v>
      </c>
      <c r="D401">
        <v>2.1000000000004349E-4</v>
      </c>
      <c r="E401">
        <v>-2.0000000000020002E-5</v>
      </c>
      <c r="F401">
        <v>1.5999999999993797E-4</v>
      </c>
      <c r="G401">
        <v>9.0000000000003411E-3</v>
      </c>
      <c r="H401">
        <v>-4.0999999999979941E-4</v>
      </c>
      <c r="I401">
        <v>-5.9999999999993392E-4</v>
      </c>
      <c r="J401">
        <v>5.9999999999993392E-4</v>
      </c>
      <c r="K401">
        <v>2.5999999999992696E-4</v>
      </c>
      <c r="L401">
        <v>-3.4000000000000696E-4</v>
      </c>
      <c r="M401">
        <v>-2.1999999999988695E-4</v>
      </c>
      <c r="N401">
        <v>400</v>
      </c>
    </row>
    <row r="402" spans="1:14" x14ac:dyDescent="0.35">
      <c r="A402">
        <v>9.9999999999988987E-5</v>
      </c>
      <c r="B402">
        <v>9.9999999999988987E-5</v>
      </c>
      <c r="C402">
        <v>0</v>
      </c>
      <c r="D402">
        <v>1.7000000000000348E-4</v>
      </c>
      <c r="E402">
        <v>3.9999999999928981E-5</v>
      </c>
      <c r="F402">
        <v>-1.7000000000000348E-4</v>
      </c>
      <c r="G402">
        <v>-3.3000000000001251E-2</v>
      </c>
      <c r="H402">
        <v>-1.0000000000065512E-5</v>
      </c>
      <c r="I402">
        <v>3.4000000000000696E-4</v>
      </c>
      <c r="J402">
        <v>-6.8000000000001393E-4</v>
      </c>
      <c r="K402">
        <v>-5.9999999999948983E-5</v>
      </c>
      <c r="L402">
        <v>1.4999999999998348E-4</v>
      </c>
      <c r="M402">
        <v>3.9999999999995595E-4</v>
      </c>
      <c r="N402">
        <v>401</v>
      </c>
    </row>
    <row r="403" spans="1:14" x14ac:dyDescent="0.35">
      <c r="A403">
        <v>5.9999999999948983E-5</v>
      </c>
      <c r="B403">
        <v>4.0000000000040004E-5</v>
      </c>
      <c r="C403">
        <v>-9.9999999999909051E-3</v>
      </c>
      <c r="D403">
        <v>3.1999999999987594E-4</v>
      </c>
      <c r="E403">
        <v>-1.8000000000006899E-4</v>
      </c>
      <c r="F403">
        <v>1.2999999999996348E-4</v>
      </c>
      <c r="G403">
        <v>3.0000000000001137E-3</v>
      </c>
      <c r="H403">
        <v>7.0999999999998842E-4</v>
      </c>
      <c r="I403">
        <v>-3.9999999999995595E-4</v>
      </c>
      <c r="J403">
        <v>-4.0000000000017799E-4</v>
      </c>
      <c r="K403">
        <v>-6.9000000000007944E-4</v>
      </c>
      <c r="L403">
        <v>-3.8000000000004697E-4</v>
      </c>
      <c r="M403">
        <v>8.9999999999923475E-5</v>
      </c>
      <c r="N403">
        <v>402</v>
      </c>
    </row>
    <row r="404" spans="1:14" x14ac:dyDescent="0.35">
      <c r="A404">
        <v>1.2999999999996348E-4</v>
      </c>
      <c r="B404">
        <v>1.100000000000545E-4</v>
      </c>
      <c r="C404">
        <v>-1.1000000000009891E-2</v>
      </c>
      <c r="D404">
        <v>-4.9999999999883471E-5</v>
      </c>
      <c r="E404">
        <v>9.9999999999544897E-6</v>
      </c>
      <c r="F404">
        <v>4.9999999999994493E-5</v>
      </c>
      <c r="G404">
        <v>-2.2999999999996135E-2</v>
      </c>
      <c r="H404">
        <v>8.9999999999990088E-4</v>
      </c>
      <c r="I404">
        <v>1.8000000000006899E-4</v>
      </c>
      <c r="J404">
        <v>0</v>
      </c>
      <c r="K404">
        <v>1.9999999999997797E-4</v>
      </c>
      <c r="L404">
        <v>7.9999999999968985E-5</v>
      </c>
      <c r="M404">
        <v>8.0000000000080007E-5</v>
      </c>
      <c r="N404">
        <v>403</v>
      </c>
    </row>
    <row r="405" spans="1:14" x14ac:dyDescent="0.35">
      <c r="A405">
        <v>2.6000000000003798E-4</v>
      </c>
      <c r="B405">
        <v>1.4000000000002899E-4</v>
      </c>
      <c r="C405">
        <v>9.9999999999909051E-3</v>
      </c>
      <c r="D405">
        <v>5.499999999998284E-4</v>
      </c>
      <c r="E405">
        <v>7.0000000000014495E-5</v>
      </c>
      <c r="F405">
        <v>7.0000000000014495E-5</v>
      </c>
      <c r="G405">
        <v>7.9999999999955662E-3</v>
      </c>
      <c r="H405">
        <v>1.0200000000000209E-3</v>
      </c>
      <c r="I405">
        <v>-3.6000000000013799E-4</v>
      </c>
      <c r="J405">
        <v>-1.0699999999999044E-3</v>
      </c>
      <c r="K405">
        <v>-9.1000000000018844E-4</v>
      </c>
      <c r="L405">
        <v>-3.0999999999992145E-4</v>
      </c>
      <c r="M405">
        <v>-1.0000000000065512E-5</v>
      </c>
      <c r="N405">
        <v>404</v>
      </c>
    </row>
    <row r="406" spans="1:14" x14ac:dyDescent="0.35">
      <c r="A406">
        <v>2.9000000000001247E-4</v>
      </c>
      <c r="B406">
        <v>2.9999999999974492E-5</v>
      </c>
      <c r="C406">
        <v>9.0000000000003411E-3</v>
      </c>
      <c r="D406">
        <v>-4.0000000000040004E-5</v>
      </c>
      <c r="E406">
        <v>1.2999999999996348E-4</v>
      </c>
      <c r="F406">
        <v>-2.6999999999999247E-4</v>
      </c>
      <c r="G406">
        <v>-2.8999999999996362E-2</v>
      </c>
      <c r="H406">
        <v>1.5499999999999403E-3</v>
      </c>
      <c r="I406">
        <v>6.3999999999997392E-4</v>
      </c>
      <c r="J406">
        <v>-5.1000000000001044E-4</v>
      </c>
      <c r="K406">
        <v>2.0999999999982144E-4</v>
      </c>
      <c r="L406">
        <v>3.5999999999991594E-4</v>
      </c>
      <c r="M406">
        <v>3.4000000000000696E-4</v>
      </c>
      <c r="N406">
        <v>405</v>
      </c>
    </row>
    <row r="407" spans="1:14" x14ac:dyDescent="0.35">
      <c r="A407">
        <v>-1.9000000000002348E-4</v>
      </c>
      <c r="B407">
        <v>-2.3000000000006349E-4</v>
      </c>
      <c r="C407">
        <v>-3.9000000000001478E-2</v>
      </c>
      <c r="D407">
        <v>-1.6999999999978144E-4</v>
      </c>
      <c r="E407">
        <v>-2.9000000000001247E-4</v>
      </c>
      <c r="F407">
        <v>-4.0000000000040004E-5</v>
      </c>
      <c r="G407">
        <v>-1.6000000000005343E-2</v>
      </c>
      <c r="H407">
        <v>1.4499999999999513E-3</v>
      </c>
      <c r="I407">
        <v>-1.7000000000000348E-4</v>
      </c>
      <c r="J407">
        <v>4.6999999999997044E-4</v>
      </c>
      <c r="K407">
        <v>-1.0000000000065512E-5</v>
      </c>
      <c r="L407">
        <v>-1.500000000000945E-4</v>
      </c>
      <c r="M407">
        <v>1.7000000000000348E-4</v>
      </c>
      <c r="N407">
        <v>406</v>
      </c>
    </row>
    <row r="408" spans="1:14" x14ac:dyDescent="0.35">
      <c r="A408">
        <v>3.5999999999991594E-4</v>
      </c>
      <c r="B408">
        <v>1.9999999999997797E-4</v>
      </c>
      <c r="C408">
        <v>1.3999999999995794E-2</v>
      </c>
      <c r="D408">
        <v>4.9999999999883471E-5</v>
      </c>
      <c r="E408">
        <v>1.0999999999994348E-4</v>
      </c>
      <c r="F408">
        <v>3.0000000000007798E-4</v>
      </c>
      <c r="G408">
        <v>2.3000000000010346E-2</v>
      </c>
      <c r="H408">
        <v>1.3999999999998458E-3</v>
      </c>
      <c r="I408">
        <v>-5.2999999999991942E-4</v>
      </c>
      <c r="J408">
        <v>-1.5999999999993797E-4</v>
      </c>
      <c r="K408">
        <v>-3.4999999999985043E-4</v>
      </c>
      <c r="L408">
        <v>-1.100000000000545E-4</v>
      </c>
      <c r="M408">
        <v>-3.2999999999994145E-4</v>
      </c>
      <c r="N408">
        <v>407</v>
      </c>
    </row>
    <row r="409" spans="1:14" x14ac:dyDescent="0.35">
      <c r="A409">
        <v>-1.8000000000006899E-4</v>
      </c>
      <c r="B409">
        <v>5.9999999999948983E-5</v>
      </c>
      <c r="C409">
        <v>1.0000000000005116E-2</v>
      </c>
      <c r="D409">
        <v>-2.9999999999996696E-4</v>
      </c>
      <c r="E409">
        <v>-4.9999999999994493E-5</v>
      </c>
      <c r="F409">
        <v>4.9999999999994493E-5</v>
      </c>
      <c r="G409">
        <v>1.1000000000009891E-2</v>
      </c>
      <c r="H409">
        <v>1.6599999999999948E-3</v>
      </c>
      <c r="I409">
        <v>-1.500000000000945E-4</v>
      </c>
      <c r="J409">
        <v>-3.9999999999995595E-4</v>
      </c>
      <c r="K409">
        <v>-3.9999999999995595E-4</v>
      </c>
      <c r="L409">
        <v>2.4999999999997247E-4</v>
      </c>
      <c r="M409">
        <v>8.9999999999923475E-5</v>
      </c>
      <c r="N409">
        <v>408</v>
      </c>
    </row>
    <row r="410" spans="1:14" x14ac:dyDescent="0.35">
      <c r="A410">
        <v>5.9999999999948983E-5</v>
      </c>
      <c r="B410">
        <v>-9.0000000000034497E-5</v>
      </c>
      <c r="C410">
        <v>-6.0000000000002274E-3</v>
      </c>
      <c r="D410">
        <v>-7.0000000000014495E-5</v>
      </c>
      <c r="E410">
        <v>-4.9999999999994493E-5</v>
      </c>
      <c r="F410">
        <v>-1.4999999999998348E-4</v>
      </c>
      <c r="G410">
        <v>-1.3999999999995794E-2</v>
      </c>
      <c r="H410">
        <v>1.8800000000001038E-3</v>
      </c>
      <c r="I410">
        <v>1.9000000000013451E-4</v>
      </c>
      <c r="J410">
        <v>2.6999999999999247E-4</v>
      </c>
      <c r="K410">
        <v>3.5999999999991594E-4</v>
      </c>
      <c r="L410">
        <v>9.9999999999988987E-5</v>
      </c>
      <c r="M410">
        <v>1.8000000000006899E-4</v>
      </c>
      <c r="N410">
        <v>409</v>
      </c>
    </row>
    <row r="411" spans="1:14" x14ac:dyDescent="0.35">
      <c r="A411">
        <v>7.9999999999968985E-5</v>
      </c>
      <c r="B411">
        <v>-3.5000000000007248E-4</v>
      </c>
      <c r="C411">
        <v>-4.1000000000011028E-2</v>
      </c>
      <c r="D411">
        <v>-1.2000000000012001E-4</v>
      </c>
      <c r="E411">
        <v>-3.0999999999992145E-4</v>
      </c>
      <c r="F411">
        <v>-2.8999999999990145E-4</v>
      </c>
      <c r="G411">
        <v>-4.2000000000001592E-2</v>
      </c>
      <c r="H411">
        <v>1.7700000000000493E-3</v>
      </c>
      <c r="I411">
        <v>3.4999999999985043E-4</v>
      </c>
      <c r="J411">
        <v>1.1200000000000099E-3</v>
      </c>
      <c r="K411">
        <v>1.0099999999999554E-3</v>
      </c>
      <c r="L411">
        <v>3.9999999999928981E-5</v>
      </c>
      <c r="M411">
        <v>4.8000000000003595E-4</v>
      </c>
      <c r="N411">
        <v>410</v>
      </c>
    </row>
    <row r="412" spans="1:14" x14ac:dyDescent="0.35">
      <c r="A412">
        <v>3.9999999999995595E-4</v>
      </c>
      <c r="B412">
        <v>-2.9999999999974492E-5</v>
      </c>
      <c r="C412">
        <v>-7.0000000000050022E-3</v>
      </c>
      <c r="D412">
        <v>-4.9999999999883471E-5</v>
      </c>
      <c r="E412">
        <v>-9.9999999999988987E-5</v>
      </c>
      <c r="F412">
        <v>-1.0000000000065512E-5</v>
      </c>
      <c r="G412">
        <v>-6.0000000000002274E-3</v>
      </c>
      <c r="H412">
        <v>1.3900000000000023E-3</v>
      </c>
      <c r="I412">
        <v>1.1999999999989797E-4</v>
      </c>
      <c r="J412">
        <v>-8.9999999999923475E-5</v>
      </c>
      <c r="K412">
        <v>-6.999999999979245E-5</v>
      </c>
      <c r="L412">
        <v>5.9999999999948983E-5</v>
      </c>
      <c r="M412">
        <v>1.5999999999993797E-4</v>
      </c>
      <c r="N412">
        <v>411</v>
      </c>
    </row>
    <row r="413" spans="1:14" x14ac:dyDescent="0.35">
      <c r="A413">
        <v>-2.4999999999997247E-4</v>
      </c>
      <c r="B413">
        <v>-1.4000000000002899E-4</v>
      </c>
      <c r="C413">
        <v>-1.6999999999995907E-2</v>
      </c>
      <c r="D413">
        <v>2.2999999999995246E-4</v>
      </c>
      <c r="E413">
        <v>-2.9999999999974492E-5</v>
      </c>
      <c r="F413">
        <v>-1.100000000000545E-4</v>
      </c>
      <c r="G413">
        <v>-2.1000000000000796E-2</v>
      </c>
      <c r="H413">
        <v>1.1499999999999844E-3</v>
      </c>
      <c r="I413">
        <v>2.9999999999996696E-4</v>
      </c>
      <c r="J413">
        <v>5.6000000000011596E-4</v>
      </c>
      <c r="K413">
        <v>4.7000000000019249E-4</v>
      </c>
      <c r="L413">
        <v>-1.9000000000002348E-4</v>
      </c>
      <c r="M413">
        <v>-4.9999999999883471E-5</v>
      </c>
      <c r="N413">
        <v>412</v>
      </c>
    </row>
    <row r="414" spans="1:14" x14ac:dyDescent="0.35">
      <c r="A414">
        <v>-1.0999999999994348E-4</v>
      </c>
      <c r="B414">
        <v>-1.0000000000065512E-5</v>
      </c>
      <c r="C414">
        <v>9.9999999999909051E-3</v>
      </c>
      <c r="D414">
        <v>-3.8000000000004697E-4</v>
      </c>
      <c r="E414">
        <v>-3.0000000000085514E-5</v>
      </c>
      <c r="F414">
        <v>4.9999999999994493E-5</v>
      </c>
      <c r="G414">
        <v>1.6000000000005343E-2</v>
      </c>
      <c r="H414">
        <v>7.699999999999374E-4</v>
      </c>
      <c r="I414">
        <v>1.9999999999908979E-5</v>
      </c>
      <c r="J414">
        <v>-2.1999999999988695E-4</v>
      </c>
      <c r="K414">
        <v>-2.9999999999996696E-4</v>
      </c>
      <c r="L414">
        <v>2.2999999999995246E-4</v>
      </c>
      <c r="M414">
        <v>-2.9999999999974492E-5</v>
      </c>
      <c r="N414">
        <v>413</v>
      </c>
    </row>
    <row r="415" spans="1:14" x14ac:dyDescent="0.35">
      <c r="A415">
        <v>0</v>
      </c>
      <c r="B415">
        <v>-2.9999999999974492E-5</v>
      </c>
      <c r="C415">
        <v>-6.9999999999907914E-3</v>
      </c>
      <c r="D415">
        <v>-2.9999999999996696E-4</v>
      </c>
      <c r="E415">
        <v>2.0000000000020002E-5</v>
      </c>
      <c r="F415">
        <v>1.9999999999908979E-5</v>
      </c>
      <c r="G415">
        <v>-3.9999999999906777E-3</v>
      </c>
      <c r="H415">
        <v>4.1999999999986493E-4</v>
      </c>
      <c r="I415">
        <v>-8.9999999999923475E-5</v>
      </c>
      <c r="J415">
        <v>2.9999999999996696E-4</v>
      </c>
      <c r="K415">
        <v>2.1000000000004349E-4</v>
      </c>
      <c r="L415">
        <v>1.9000000000002348E-4</v>
      </c>
      <c r="M415">
        <v>-8.0000000000080007E-5</v>
      </c>
      <c r="N415">
        <v>414</v>
      </c>
    </row>
    <row r="416" spans="1:14" x14ac:dyDescent="0.35">
      <c r="A416">
        <v>2.9999999999974492E-5</v>
      </c>
      <c r="B416">
        <v>-1.4999999999998348E-4</v>
      </c>
      <c r="C416">
        <v>-1.0000000000005116E-2</v>
      </c>
      <c r="D416">
        <v>-2.9999999999996696E-4</v>
      </c>
      <c r="E416">
        <v>-9.0000000000034497E-5</v>
      </c>
      <c r="F416">
        <v>-2.1999999999999797E-4</v>
      </c>
      <c r="G416">
        <v>-1.9999999999996021E-2</v>
      </c>
      <c r="H416">
        <v>5.8000000000002494E-4</v>
      </c>
      <c r="I416">
        <v>5.1000000000001044E-4</v>
      </c>
      <c r="J416">
        <v>2.8999999999990145E-4</v>
      </c>
      <c r="K416">
        <v>4.6999999999997044E-4</v>
      </c>
      <c r="L416">
        <v>2.9999999999996696E-4</v>
      </c>
      <c r="M416">
        <v>2.4000000000001798E-4</v>
      </c>
      <c r="N416">
        <v>415</v>
      </c>
    </row>
    <row r="417" spans="1:14" x14ac:dyDescent="0.35">
      <c r="A417">
        <v>-4.0000000000040004E-5</v>
      </c>
      <c r="B417">
        <v>-7.0000000000014495E-5</v>
      </c>
      <c r="C417">
        <v>-9.9999999999056399E-4</v>
      </c>
      <c r="D417">
        <v>-1.6999999999978144E-4</v>
      </c>
      <c r="E417">
        <v>-7.9999999999968985E-5</v>
      </c>
      <c r="F417">
        <v>-1.4999999999998348E-4</v>
      </c>
      <c r="G417">
        <v>-1.9000000000005457E-2</v>
      </c>
      <c r="H417">
        <v>1.9000000000013451E-4</v>
      </c>
      <c r="I417">
        <v>3.4000000000000696E-4</v>
      </c>
      <c r="J417">
        <v>4.5000000000006146E-4</v>
      </c>
      <c r="K417">
        <v>6.8999999999985739E-4</v>
      </c>
      <c r="L417">
        <v>2.9000000000001247E-4</v>
      </c>
      <c r="M417">
        <v>3.5999999999991594E-4</v>
      </c>
      <c r="N417">
        <v>416</v>
      </c>
    </row>
    <row r="418" spans="1:14" x14ac:dyDescent="0.35">
      <c r="A418">
        <v>-9.9999999999544897E-6</v>
      </c>
      <c r="B418">
        <v>9.9999999999988987E-5</v>
      </c>
      <c r="C418">
        <v>1.6000000000005343E-2</v>
      </c>
      <c r="D418">
        <v>-9.0000000000145519E-5</v>
      </c>
      <c r="E418">
        <v>5.9999999999948983E-5</v>
      </c>
      <c r="F418">
        <v>7.0000000000014495E-5</v>
      </c>
      <c r="G418">
        <v>1.300000000000523E-2</v>
      </c>
      <c r="H418">
        <v>-8.9999999999923475E-5</v>
      </c>
      <c r="I418">
        <v>-1.5999999999993797E-4</v>
      </c>
      <c r="J418">
        <v>2.4000000000001798E-4</v>
      </c>
      <c r="K418">
        <v>2.8000000000005798E-4</v>
      </c>
      <c r="L418">
        <v>1.9000000000002348E-4</v>
      </c>
      <c r="M418">
        <v>-4.0000000000040004E-5</v>
      </c>
      <c r="N418">
        <v>417</v>
      </c>
    </row>
    <row r="419" spans="1:14" x14ac:dyDescent="0.35">
      <c r="A419">
        <v>-1.0000000000065512E-5</v>
      </c>
      <c r="B419">
        <v>-4.9999999999994493E-5</v>
      </c>
      <c r="C419">
        <v>-1.5000000000000568E-2</v>
      </c>
      <c r="D419">
        <v>-1.7999999999984695E-4</v>
      </c>
      <c r="E419">
        <v>-2.1000000000004349E-4</v>
      </c>
      <c r="F419">
        <v>-2.6000000000003798E-4</v>
      </c>
      <c r="G419">
        <v>-3.7999999999996703E-2</v>
      </c>
      <c r="H419">
        <v>3.1000000000003247E-4</v>
      </c>
      <c r="I419">
        <v>1.2999999999996348E-4</v>
      </c>
      <c r="J419">
        <v>-2.5000000000008349E-4</v>
      </c>
      <c r="K419">
        <v>1.6000000000016001E-4</v>
      </c>
      <c r="L419">
        <v>3.2000000000009798E-4</v>
      </c>
      <c r="M419">
        <v>7.0999999999998842E-4</v>
      </c>
      <c r="N419">
        <v>418</v>
      </c>
    </row>
    <row r="420" spans="1:14" x14ac:dyDescent="0.35">
      <c r="A420">
        <v>-7.0000000000014495E-5</v>
      </c>
      <c r="B420">
        <v>7.0000000000014495E-5</v>
      </c>
      <c r="C420">
        <v>6.9999999999907914E-3</v>
      </c>
      <c r="D420">
        <v>-2.9999999999974492E-5</v>
      </c>
      <c r="E420">
        <v>8.9999999999923475E-5</v>
      </c>
      <c r="F420">
        <v>2.7999999999994696E-4</v>
      </c>
      <c r="G420">
        <v>2.7999999999991587E-2</v>
      </c>
      <c r="H420">
        <v>5.5000000000005045E-4</v>
      </c>
      <c r="I420">
        <v>-3.8999999999989043E-4</v>
      </c>
      <c r="J420">
        <v>-7.299999999998974E-4</v>
      </c>
      <c r="K420">
        <v>-1.0899999999998133E-3</v>
      </c>
      <c r="L420">
        <v>-1.7000000000000348E-4</v>
      </c>
      <c r="M420">
        <v>-4.5000000000006146E-4</v>
      </c>
      <c r="N420">
        <v>419</v>
      </c>
    </row>
    <row r="421" spans="1:14" x14ac:dyDescent="0.35">
      <c r="A421">
        <v>-4.9999999999994493E-5</v>
      </c>
      <c r="B421">
        <v>-1.9000000000002348E-4</v>
      </c>
      <c r="C421">
        <v>-7.9999999999955662E-3</v>
      </c>
      <c r="D421">
        <v>1.5999999999993797E-4</v>
      </c>
      <c r="E421">
        <v>-1.7999999999995797E-4</v>
      </c>
      <c r="F421">
        <v>-2.9999999999974492E-5</v>
      </c>
      <c r="G421">
        <v>1.3999999999995794E-2</v>
      </c>
      <c r="H421">
        <v>1.1499999999999844E-3</v>
      </c>
      <c r="I421">
        <v>-7.0000000000014495E-5</v>
      </c>
      <c r="J421">
        <v>1.0999999999983245E-4</v>
      </c>
      <c r="K421">
        <v>-3.300000000001635E-4</v>
      </c>
      <c r="L421">
        <v>-3.4999999999996145E-4</v>
      </c>
      <c r="M421">
        <v>-1.9999999999908979E-5</v>
      </c>
      <c r="N421">
        <v>420</v>
      </c>
    </row>
    <row r="422" spans="1:14" x14ac:dyDescent="0.35">
      <c r="A422">
        <v>1.100000000000545E-4</v>
      </c>
      <c r="B422">
        <v>9.0000000000034497E-5</v>
      </c>
      <c r="C422">
        <v>3.299999999998704E-2</v>
      </c>
      <c r="D422">
        <v>1.1999999999989797E-4</v>
      </c>
      <c r="E422">
        <v>2.8999999999990145E-4</v>
      </c>
      <c r="F422">
        <v>1.7000000000000348E-4</v>
      </c>
      <c r="G422">
        <v>4.1000000000011028E-2</v>
      </c>
      <c r="H422">
        <v>7.4000000000018495E-4</v>
      </c>
      <c r="I422">
        <v>-4.9999999999994493E-4</v>
      </c>
      <c r="J422">
        <v>-4.0000000000017799E-4</v>
      </c>
      <c r="K422">
        <v>-5.3999999999998494E-4</v>
      </c>
      <c r="L422">
        <v>-1.8000000000006899E-4</v>
      </c>
      <c r="M422">
        <v>-6.2000000000006494E-4</v>
      </c>
      <c r="N422">
        <v>421</v>
      </c>
    </row>
    <row r="423" spans="1:14" x14ac:dyDescent="0.35">
      <c r="A423">
        <v>1.4000000000002899E-4</v>
      </c>
      <c r="B423">
        <v>2.9999999999974492E-5</v>
      </c>
      <c r="C423">
        <v>4.9999999999954525E-3</v>
      </c>
      <c r="D423">
        <v>-1.8000000000006899E-4</v>
      </c>
      <c r="E423">
        <v>7.9999999999968985E-5</v>
      </c>
      <c r="F423">
        <v>-4.9999999999994493E-5</v>
      </c>
      <c r="G423">
        <v>-5.0000000000096634E-3</v>
      </c>
      <c r="H423">
        <v>1.4300000000000423E-3</v>
      </c>
      <c r="I423">
        <v>1.1999999999989797E-4</v>
      </c>
      <c r="J423">
        <v>8.0000000000080007E-5</v>
      </c>
      <c r="K423">
        <v>2.2999999999995246E-4</v>
      </c>
      <c r="L423">
        <v>2.1000000000004349E-4</v>
      </c>
      <c r="M423">
        <v>-4.9999999999883471E-5</v>
      </c>
      <c r="N423">
        <v>422</v>
      </c>
    </row>
    <row r="424" spans="1:14" x14ac:dyDescent="0.35">
      <c r="A424">
        <v>7.0000000000014495E-5</v>
      </c>
      <c r="B424">
        <v>-2.0000000000020002E-5</v>
      </c>
      <c r="C424">
        <v>-5.0000000000096634E-3</v>
      </c>
      <c r="D424">
        <v>2.1000000000004349E-4</v>
      </c>
      <c r="E424">
        <v>-1.0000000000065512E-5</v>
      </c>
      <c r="F424">
        <v>1.0000000000010001E-4</v>
      </c>
      <c r="G424">
        <v>9.0000000000003411E-3</v>
      </c>
      <c r="H424">
        <v>1.1200000000000099E-3</v>
      </c>
      <c r="I424">
        <v>-3.7999999999982492E-4</v>
      </c>
      <c r="J424">
        <v>-2.2999999999995246E-4</v>
      </c>
      <c r="K424">
        <v>-4.2000000000008697E-4</v>
      </c>
      <c r="L424">
        <v>-2.9000000000001247E-4</v>
      </c>
      <c r="M424">
        <v>-1.8000000000006899E-4</v>
      </c>
      <c r="N424">
        <v>423</v>
      </c>
    </row>
    <row r="425" spans="1:14" x14ac:dyDescent="0.35">
      <c r="A425">
        <v>2.6000000000003798E-4</v>
      </c>
      <c r="B425">
        <v>-1.7999999999995797E-4</v>
      </c>
      <c r="C425">
        <v>0</v>
      </c>
      <c r="D425">
        <v>2.1000000000004349E-4</v>
      </c>
      <c r="E425">
        <v>1.2000000000000899E-4</v>
      </c>
      <c r="F425">
        <v>-1.5999999999993797E-4</v>
      </c>
      <c r="G425">
        <v>-1.9999999999953388E-3</v>
      </c>
      <c r="H425">
        <v>1.2199999999999989E-3</v>
      </c>
      <c r="I425">
        <v>2.1000000000004349E-4</v>
      </c>
      <c r="J425">
        <v>9.6000000000007191E-4</v>
      </c>
      <c r="K425">
        <v>8.2999999999988638E-4</v>
      </c>
      <c r="L425">
        <v>-1.500000000000945E-4</v>
      </c>
      <c r="M425">
        <v>-1.5999999999993797E-4</v>
      </c>
      <c r="N425">
        <v>424</v>
      </c>
    </row>
    <row r="426" spans="1:14" x14ac:dyDescent="0.35">
      <c r="A426">
        <v>-2.1000000000004349E-4</v>
      </c>
      <c r="B426">
        <v>-7.9999999999968985E-5</v>
      </c>
      <c r="C426">
        <v>-3.1999999999996476E-2</v>
      </c>
      <c r="D426">
        <v>-4.9999999999883471E-5</v>
      </c>
      <c r="E426">
        <v>8.0000000000080007E-5</v>
      </c>
      <c r="F426">
        <v>-2.0999999999993246E-4</v>
      </c>
      <c r="G426">
        <v>-4.9999999999997158E-2</v>
      </c>
      <c r="H426">
        <v>1.6099999999998893E-3</v>
      </c>
      <c r="I426">
        <v>-5.6999999999995943E-4</v>
      </c>
      <c r="J426">
        <v>5.5000000000005045E-4</v>
      </c>
      <c r="K426">
        <v>7.0000000000014495E-5</v>
      </c>
      <c r="L426">
        <v>-2.6000000000003798E-4</v>
      </c>
      <c r="M426">
        <v>-4.2999999999993044E-4</v>
      </c>
      <c r="N426">
        <v>425</v>
      </c>
    </row>
    <row r="427" spans="1:14" x14ac:dyDescent="0.35">
      <c r="A427">
        <v>-2.4999999999997247E-4</v>
      </c>
      <c r="B427">
        <v>2.1999999999999797E-4</v>
      </c>
      <c r="C427">
        <v>-4.0000000000048885E-3</v>
      </c>
      <c r="D427">
        <v>-1.0000000000065512E-5</v>
      </c>
      <c r="E427">
        <v>2.5999999999992696E-4</v>
      </c>
      <c r="F427">
        <v>-4.0000000000040004E-5</v>
      </c>
      <c r="G427">
        <v>-2.4000000000000909E-2</v>
      </c>
      <c r="H427">
        <v>1.7700000000000493E-3</v>
      </c>
      <c r="I427">
        <v>1.2300000000000644E-3</v>
      </c>
      <c r="J427">
        <v>5.0000000000105516E-5</v>
      </c>
      <c r="K427">
        <v>1.1200000000000099E-3</v>
      </c>
      <c r="L427">
        <v>6.0999999999999943E-4</v>
      </c>
      <c r="M427">
        <v>3.0999999999981043E-4</v>
      </c>
      <c r="N427">
        <v>426</v>
      </c>
    </row>
    <row r="428" spans="1:14" x14ac:dyDescent="0.35">
      <c r="A428">
        <v>-1.0999999999994348E-4</v>
      </c>
      <c r="B428">
        <v>9.9999999999544897E-6</v>
      </c>
      <c r="C428">
        <v>-1.8000000000000682E-2</v>
      </c>
      <c r="D428">
        <v>-9.9999999999988987E-5</v>
      </c>
      <c r="E428">
        <v>-1.7999999999995797E-4</v>
      </c>
      <c r="F428">
        <v>2.1000000000004349E-4</v>
      </c>
      <c r="G428">
        <v>6.0000000000002274E-3</v>
      </c>
      <c r="H428">
        <v>1.5300000000000313E-3</v>
      </c>
      <c r="I428">
        <v>-3.9000000000011248E-4</v>
      </c>
      <c r="J428">
        <v>5.1000000000001044E-4</v>
      </c>
      <c r="K428">
        <v>-4.0000000000040004E-5</v>
      </c>
      <c r="L428">
        <v>-1.7000000000000348E-4</v>
      </c>
      <c r="M428">
        <v>-9.9999999999988987E-5</v>
      </c>
      <c r="N428">
        <v>427</v>
      </c>
    </row>
    <row r="429" spans="1:14" x14ac:dyDescent="0.35">
      <c r="A429">
        <v>8.0000000000080007E-5</v>
      </c>
      <c r="B429">
        <v>0</v>
      </c>
      <c r="C429">
        <v>-2.5000000000005684E-2</v>
      </c>
      <c r="D429">
        <v>-2.6999999999999247E-4</v>
      </c>
      <c r="E429">
        <v>-2.9999999999996696E-4</v>
      </c>
      <c r="F429">
        <v>2.8000000000005798E-4</v>
      </c>
      <c r="G429">
        <v>7.9999999999955662E-3</v>
      </c>
      <c r="H429">
        <v>1.2700000000001044E-3</v>
      </c>
      <c r="I429">
        <v>-5.7000000000018147E-4</v>
      </c>
      <c r="J429">
        <v>-9.9999999998434674E-6</v>
      </c>
      <c r="K429">
        <v>-5.9999999999993392E-4</v>
      </c>
      <c r="L429">
        <v>-1.6000000000004899E-4</v>
      </c>
      <c r="M429">
        <v>9.9999999999988987E-5</v>
      </c>
      <c r="N429">
        <v>428</v>
      </c>
    </row>
    <row r="430" spans="1:14" x14ac:dyDescent="0.35">
      <c r="A430">
        <v>-1.7000000000000348E-4</v>
      </c>
      <c r="B430">
        <v>-2.1000000000004349E-4</v>
      </c>
      <c r="C430">
        <v>-2.1000000000000796E-2</v>
      </c>
      <c r="D430">
        <v>6.2999999999990841E-4</v>
      </c>
      <c r="E430">
        <v>-1.0999999999994348E-4</v>
      </c>
      <c r="F430">
        <v>-1.4000000000002899E-4</v>
      </c>
      <c r="G430">
        <v>-1.1000000000009891E-2</v>
      </c>
      <c r="H430">
        <v>1.2099999999999334E-3</v>
      </c>
      <c r="I430">
        <v>-2.9999999999974492E-5</v>
      </c>
      <c r="J430">
        <v>-2.0999999999982144E-4</v>
      </c>
      <c r="K430">
        <v>-3.2999999999994145E-4</v>
      </c>
      <c r="L430">
        <v>-5.4999999999993943E-4</v>
      </c>
      <c r="M430">
        <v>9.9999999999988987E-5</v>
      </c>
      <c r="N430">
        <v>429</v>
      </c>
    </row>
    <row r="431" spans="1:14" x14ac:dyDescent="0.35">
      <c r="A431">
        <v>2.0000000000020002E-5</v>
      </c>
      <c r="B431">
        <v>-7.0000000000014495E-5</v>
      </c>
      <c r="C431">
        <v>-1.9999999999953388E-3</v>
      </c>
      <c r="D431">
        <v>1.2799999999999478E-3</v>
      </c>
      <c r="E431">
        <v>2.0000000000020002E-5</v>
      </c>
      <c r="F431">
        <v>1.9000000000002348E-4</v>
      </c>
      <c r="G431">
        <v>3.1000000000005912E-2</v>
      </c>
      <c r="H431">
        <v>1.3900000000000023E-3</v>
      </c>
      <c r="I431">
        <v>-1.2000000000012001E-4</v>
      </c>
      <c r="J431">
        <v>-1.8999999999991246E-4</v>
      </c>
      <c r="K431">
        <v>-7.9000000000006843E-4</v>
      </c>
      <c r="L431">
        <v>-1.3199999999999878E-3</v>
      </c>
      <c r="M431">
        <v>-5.5000000000005045E-4</v>
      </c>
      <c r="N431">
        <v>430</v>
      </c>
    </row>
    <row r="432" spans="1:14" x14ac:dyDescent="0.35">
      <c r="A432">
        <v>-2.7999999999994696E-4</v>
      </c>
      <c r="B432">
        <v>-4.0000000000040004E-5</v>
      </c>
      <c r="C432">
        <v>-7.9999999999955662E-3</v>
      </c>
      <c r="D432">
        <v>-5.5000000000005045E-4</v>
      </c>
      <c r="E432">
        <v>2.1999999999999797E-4</v>
      </c>
      <c r="F432">
        <v>-3.1999999999998696E-4</v>
      </c>
      <c r="G432">
        <v>-4.1000000000011028E-2</v>
      </c>
      <c r="H432">
        <v>1.4600000000000168E-3</v>
      </c>
      <c r="I432">
        <v>6.6999999999994841E-4</v>
      </c>
      <c r="J432">
        <v>-7.299999999998974E-4</v>
      </c>
      <c r="K432">
        <v>-7.0000000000014495E-5</v>
      </c>
      <c r="L432">
        <v>7.8000000000000291E-4</v>
      </c>
      <c r="M432">
        <v>1.2000000000012001E-4</v>
      </c>
      <c r="N432">
        <v>431</v>
      </c>
    </row>
    <row r="433" spans="1:14" x14ac:dyDescent="0.35">
      <c r="A433">
        <v>6.4999999999992841E-4</v>
      </c>
      <c r="B433">
        <v>-2.5000000000008349E-4</v>
      </c>
      <c r="C433">
        <v>-4.2000000000001592E-2</v>
      </c>
      <c r="D433">
        <v>-4.0000000000040004E-5</v>
      </c>
      <c r="E433">
        <v>-3.6000000000002697E-4</v>
      </c>
      <c r="F433">
        <v>-1.6000000000004899E-4</v>
      </c>
      <c r="G433">
        <v>-3.1999999999996476E-2</v>
      </c>
      <c r="H433">
        <v>1.1600000000000499E-3</v>
      </c>
      <c r="I433">
        <v>1.8999999999991246E-4</v>
      </c>
      <c r="J433">
        <v>4.1000000000002146E-4</v>
      </c>
      <c r="K433">
        <v>1.4000000000002899E-4</v>
      </c>
      <c r="L433">
        <v>-1.100000000000545E-4</v>
      </c>
      <c r="M433">
        <v>4.1000000000002146E-4</v>
      </c>
      <c r="N433">
        <v>432</v>
      </c>
    </row>
    <row r="434" spans="1:14" x14ac:dyDescent="0.35">
      <c r="A434">
        <v>-3.1000000000003247E-4</v>
      </c>
      <c r="B434">
        <v>2.6000000000003798E-4</v>
      </c>
      <c r="C434">
        <v>7.0000000000050022E-3</v>
      </c>
      <c r="D434">
        <v>1.100000000000545E-4</v>
      </c>
      <c r="E434">
        <v>1.2000000000000899E-4</v>
      </c>
      <c r="F434">
        <v>5.1000000000001044E-4</v>
      </c>
      <c r="G434">
        <v>3.1999999999996476E-2</v>
      </c>
      <c r="H434">
        <v>5.1000000000001044E-4</v>
      </c>
      <c r="I434">
        <v>-1.2900000000000134E-3</v>
      </c>
      <c r="J434">
        <v>-6.9999999999992291E-4</v>
      </c>
      <c r="K434">
        <v>-1.1900000000000244E-3</v>
      </c>
      <c r="L434">
        <v>-3.4000000000000696E-4</v>
      </c>
      <c r="M434">
        <v>-6.0000000000015596E-4</v>
      </c>
      <c r="N434">
        <v>433</v>
      </c>
    </row>
    <row r="435" spans="1:14" x14ac:dyDescent="0.35">
      <c r="A435">
        <v>-3.4999999999996145E-4</v>
      </c>
      <c r="B435">
        <v>-3.0000000000085514E-5</v>
      </c>
      <c r="C435">
        <v>-1.7000000000010118E-2</v>
      </c>
      <c r="D435">
        <v>-2.0000000000131024E-5</v>
      </c>
      <c r="E435">
        <v>-1.5999999999993797E-4</v>
      </c>
      <c r="F435">
        <v>-2.9999999999974492E-5</v>
      </c>
      <c r="G435">
        <v>-1.3999999999995794E-2</v>
      </c>
      <c r="H435">
        <v>1.7099999999998783E-3</v>
      </c>
      <c r="I435">
        <v>-3.0999999999981043E-4</v>
      </c>
      <c r="J435">
        <v>-1.8000000000006899E-4</v>
      </c>
      <c r="K435">
        <v>-2.20000000000109E-4</v>
      </c>
      <c r="L435">
        <v>-7.9999999999968985E-5</v>
      </c>
      <c r="M435">
        <v>2.0999999999982144E-4</v>
      </c>
      <c r="N435">
        <v>434</v>
      </c>
    </row>
    <row r="436" spans="1:14" x14ac:dyDescent="0.35">
      <c r="A436">
        <v>-7.9999999999968985E-5</v>
      </c>
      <c r="B436">
        <v>-2.4999999999997247E-4</v>
      </c>
      <c r="C436">
        <v>1.7000000000010118E-2</v>
      </c>
      <c r="D436">
        <v>-1.0000000000065512E-5</v>
      </c>
      <c r="E436">
        <v>1.2000000000000899E-4</v>
      </c>
      <c r="F436">
        <v>-1.7999999999995797E-4</v>
      </c>
      <c r="G436">
        <v>2.4000000000000909E-2</v>
      </c>
      <c r="H436">
        <v>2.1999999999999797E-3</v>
      </c>
      <c r="I436">
        <v>-4.0000000000040004E-5</v>
      </c>
      <c r="J436">
        <v>-1.2000000000012001E-4</v>
      </c>
      <c r="K436">
        <v>-3.1000000000003247E-4</v>
      </c>
      <c r="L436">
        <v>-8.9999999999923475E-5</v>
      </c>
      <c r="M436">
        <v>-3.0999999999981043E-4</v>
      </c>
      <c r="N436">
        <v>435</v>
      </c>
    </row>
    <row r="437" spans="1:14" x14ac:dyDescent="0.35">
      <c r="A437">
        <v>-3.4999999999996145E-4</v>
      </c>
      <c r="B437">
        <v>-2.3000000000006349E-4</v>
      </c>
      <c r="C437">
        <v>-8.0000000000097771E-3</v>
      </c>
      <c r="D437">
        <v>9.9999999999988987E-5</v>
      </c>
      <c r="E437">
        <v>-1.4999999999998348E-4</v>
      </c>
      <c r="F437">
        <v>-1.7999999999995797E-4</v>
      </c>
      <c r="G437">
        <v>0</v>
      </c>
      <c r="H437">
        <v>2.1400000000000308E-3</v>
      </c>
      <c r="I437">
        <v>1.5999999999993797E-4</v>
      </c>
      <c r="J437">
        <v>2.0000000000020002E-4</v>
      </c>
      <c r="K437">
        <v>9.9999999999988987E-5</v>
      </c>
      <c r="L437">
        <v>-1.4000000000002899E-4</v>
      </c>
      <c r="M437">
        <v>1.4000000000002899E-4</v>
      </c>
      <c r="N437">
        <v>436</v>
      </c>
    </row>
    <row r="438" spans="1:14" x14ac:dyDescent="0.35">
      <c r="A438">
        <v>3.6000000000002697E-4</v>
      </c>
      <c r="B438">
        <v>-4.9999999999994493E-5</v>
      </c>
      <c r="C438">
        <v>-7.0000000000050022E-3</v>
      </c>
      <c r="D438">
        <v>8.0000000000080007E-5</v>
      </c>
      <c r="E438">
        <v>1.0000000000065512E-5</v>
      </c>
      <c r="F438">
        <v>1.2000000000000899E-4</v>
      </c>
      <c r="G438">
        <v>9.9999999999909051E-3</v>
      </c>
      <c r="H438">
        <v>1.7099999999998783E-3</v>
      </c>
      <c r="I438">
        <v>-1.7000000000000348E-4</v>
      </c>
      <c r="J438">
        <v>4.3999999999999595E-4</v>
      </c>
      <c r="K438">
        <v>8.9999999999923475E-5</v>
      </c>
      <c r="L438">
        <v>-2.5999999999992696E-4</v>
      </c>
      <c r="M438">
        <v>-2.8999999999990145E-4</v>
      </c>
      <c r="N438">
        <v>437</v>
      </c>
    </row>
    <row r="439" spans="1:14" x14ac:dyDescent="0.35">
      <c r="A439">
        <v>-1.300000000000745E-4</v>
      </c>
      <c r="B439">
        <v>-4.9999999999994493E-5</v>
      </c>
      <c r="C439">
        <v>1.3999999999995794E-2</v>
      </c>
      <c r="D439">
        <v>3.0999999999981043E-4</v>
      </c>
      <c r="E439">
        <v>-1.4999999999998348E-4</v>
      </c>
      <c r="F439">
        <v>2.9999999999974492E-5</v>
      </c>
      <c r="G439">
        <v>2.1000000000000796E-2</v>
      </c>
      <c r="H439">
        <v>1.7900000000001803E-3</v>
      </c>
      <c r="I439">
        <v>2.0000000000131024E-5</v>
      </c>
      <c r="J439">
        <v>-1.7999999999984695E-4</v>
      </c>
      <c r="K439">
        <v>-3.5000000000007248E-4</v>
      </c>
      <c r="L439">
        <v>-3.1000000000003247E-4</v>
      </c>
      <c r="M439">
        <v>1.2000000000012001E-4</v>
      </c>
      <c r="N439">
        <v>438</v>
      </c>
    </row>
    <row r="440" spans="1:14" x14ac:dyDescent="0.35">
      <c r="A440">
        <v>-2.8000000000005798E-4</v>
      </c>
      <c r="B440">
        <v>-4.6000000000001595E-4</v>
      </c>
      <c r="C440">
        <v>-3.0000000000001137E-2</v>
      </c>
      <c r="D440">
        <v>-1.4000000000002899E-4</v>
      </c>
      <c r="E440">
        <v>-1.4000000000002899E-4</v>
      </c>
      <c r="F440">
        <v>-5.3000000000003045E-4</v>
      </c>
      <c r="G440">
        <v>-3.7000000000006139E-2</v>
      </c>
      <c r="H440">
        <v>1.4900000000002134E-3</v>
      </c>
      <c r="I440">
        <v>-8.0000000000080007E-5</v>
      </c>
      <c r="J440">
        <v>-4.8999999999987942E-4</v>
      </c>
      <c r="K440">
        <v>-3.6000000000013799E-4</v>
      </c>
      <c r="L440">
        <v>2.1000000000004349E-4</v>
      </c>
      <c r="M440">
        <v>3.8000000000004697E-4</v>
      </c>
      <c r="N440">
        <v>439</v>
      </c>
    </row>
    <row r="441" spans="1:14" x14ac:dyDescent="0.35">
      <c r="A441">
        <v>-4.9999999999994493E-5</v>
      </c>
      <c r="B441">
        <v>2.00000000000089E-4</v>
      </c>
      <c r="C441">
        <v>1.9999999999953388E-3</v>
      </c>
      <c r="D441">
        <v>3.4000000000000696E-4</v>
      </c>
      <c r="E441">
        <v>-1.4000000000002899E-4</v>
      </c>
      <c r="F441">
        <v>5.9999999999948983E-5</v>
      </c>
      <c r="G441">
        <v>-9.9999999999909051E-3</v>
      </c>
      <c r="H441">
        <v>1.6300000000000203E-3</v>
      </c>
      <c r="I441">
        <v>4.6000000000012697E-4</v>
      </c>
      <c r="J441">
        <v>4.2999999999993044E-4</v>
      </c>
      <c r="K441">
        <v>6.3999999999997392E-4</v>
      </c>
      <c r="L441">
        <v>-1.2999999999996348E-4</v>
      </c>
      <c r="M441">
        <v>4.5000000000006146E-4</v>
      </c>
      <c r="N441">
        <v>440</v>
      </c>
    </row>
    <row r="442" spans="1:14" x14ac:dyDescent="0.35">
      <c r="A442">
        <v>-1.4000000000002899E-4</v>
      </c>
      <c r="B442">
        <v>-3.4999999999996145E-4</v>
      </c>
      <c r="C442">
        <v>-1.6000000000005343E-2</v>
      </c>
      <c r="D442">
        <v>-7.9999999999857963E-5</v>
      </c>
      <c r="E442">
        <v>-2.0000000000020002E-5</v>
      </c>
      <c r="F442">
        <v>-3.0999999999992145E-4</v>
      </c>
      <c r="G442">
        <v>-1.3999999999995794E-2</v>
      </c>
      <c r="H442">
        <v>1.2399999999999078E-3</v>
      </c>
      <c r="I442">
        <v>2.5999999999992696E-4</v>
      </c>
      <c r="J442">
        <v>-9.6999999999991537E-4</v>
      </c>
      <c r="K442">
        <v>-9.900000000000464E-4</v>
      </c>
      <c r="L442">
        <v>-1.0000000000065512E-5</v>
      </c>
      <c r="M442">
        <v>-2.9999999999974492E-5</v>
      </c>
      <c r="N442">
        <v>441</v>
      </c>
    </row>
    <row r="443" spans="1:14" x14ac:dyDescent="0.35">
      <c r="A443">
        <v>-9.9999999999988987E-5</v>
      </c>
      <c r="B443">
        <v>-6.0999999999999943E-4</v>
      </c>
      <c r="C443">
        <v>3.3000000000001251E-2</v>
      </c>
      <c r="D443">
        <v>-2.3000000000017451E-4</v>
      </c>
      <c r="E443">
        <v>4.1000000000002146E-4</v>
      </c>
      <c r="F443">
        <v>-7.899999999999574E-4</v>
      </c>
      <c r="G443">
        <v>2.1000000000000796E-2</v>
      </c>
      <c r="H443">
        <v>3.4000000000000696E-4</v>
      </c>
      <c r="I443">
        <v>9.9999999999988987E-5</v>
      </c>
      <c r="J443">
        <v>-1.9000000000013451E-4</v>
      </c>
      <c r="K443">
        <v>1.100000000000545E-4</v>
      </c>
      <c r="L443">
        <v>2.9999999999996696E-4</v>
      </c>
      <c r="M443">
        <v>-5.1000000000001044E-4</v>
      </c>
      <c r="N443">
        <v>442</v>
      </c>
    </row>
    <row r="444" spans="1:14" x14ac:dyDescent="0.35">
      <c r="A444">
        <v>-2.0999999999993246E-4</v>
      </c>
      <c r="B444">
        <v>-2.9000000000001247E-4</v>
      </c>
      <c r="C444">
        <v>-4.1000000000011028E-2</v>
      </c>
      <c r="D444">
        <v>-4.1000000000002146E-4</v>
      </c>
      <c r="E444">
        <v>-2.7999999999994696E-4</v>
      </c>
      <c r="F444">
        <v>-4.0000000000040004E-5</v>
      </c>
      <c r="G444">
        <v>-1.5999999999991132E-2</v>
      </c>
      <c r="H444">
        <v>2.9999999999996696E-4</v>
      </c>
      <c r="I444">
        <v>-1.8999999999991246E-4</v>
      </c>
      <c r="J444">
        <v>1.1000000000001009E-3</v>
      </c>
      <c r="K444">
        <v>4.9000000000010147E-4</v>
      </c>
      <c r="L444">
        <v>3.0000000000085514E-5</v>
      </c>
      <c r="M444">
        <v>6.0000000000171028E-5</v>
      </c>
      <c r="N444">
        <v>443</v>
      </c>
    </row>
    <row r="445" spans="1:14" x14ac:dyDescent="0.35">
      <c r="A445">
        <v>-7.0000000000014495E-5</v>
      </c>
      <c r="B445">
        <v>2.9999999999974492E-5</v>
      </c>
      <c r="C445">
        <v>-7.0000000000050022E-3</v>
      </c>
      <c r="D445">
        <v>2.6999999999999247E-4</v>
      </c>
      <c r="E445">
        <v>2.9999999999974492E-5</v>
      </c>
      <c r="F445">
        <v>-1.2000000000000899E-4</v>
      </c>
      <c r="G445">
        <v>-2.2999999999996135E-2</v>
      </c>
      <c r="H445">
        <v>1.2000000000012001E-4</v>
      </c>
      <c r="I445">
        <v>1.5999999999993797E-4</v>
      </c>
      <c r="J445">
        <v>-4.0000000000040004E-5</v>
      </c>
      <c r="K445">
        <v>2.5000000000008349E-4</v>
      </c>
      <c r="L445">
        <v>-5.9999999999948983E-5</v>
      </c>
      <c r="M445">
        <v>1.8999999999991246E-4</v>
      </c>
      <c r="N445">
        <v>444</v>
      </c>
    </row>
    <row r="446" spans="1:14" x14ac:dyDescent="0.35">
      <c r="A446">
        <v>8.0000000000080007E-5</v>
      </c>
      <c r="B446">
        <v>-7.0000000000014495E-5</v>
      </c>
      <c r="C446">
        <v>-1.5000000000000568E-2</v>
      </c>
      <c r="D446">
        <v>1.0999999999983245E-4</v>
      </c>
      <c r="E446">
        <v>0</v>
      </c>
      <c r="F446">
        <v>-3.9999999999928981E-5</v>
      </c>
      <c r="G446">
        <v>-1.0000000000005116E-2</v>
      </c>
      <c r="H446">
        <v>2.4999999999986144E-4</v>
      </c>
      <c r="I446">
        <v>-7.0000000000014495E-5</v>
      </c>
      <c r="J446">
        <v>7.9000000000006843E-4</v>
      </c>
      <c r="K446">
        <v>6.6999999999994841E-4</v>
      </c>
      <c r="L446">
        <v>-1.2999999999996348E-4</v>
      </c>
      <c r="M446">
        <v>-1.100000000000545E-4</v>
      </c>
      <c r="N446">
        <v>445</v>
      </c>
    </row>
    <row r="447" spans="1:14" x14ac:dyDescent="0.35">
      <c r="A447">
        <v>1.4999999999998348E-4</v>
      </c>
      <c r="B447">
        <v>-2.0000000000020002E-5</v>
      </c>
      <c r="C447">
        <v>-1.0000000000005116E-2</v>
      </c>
      <c r="D447">
        <v>0</v>
      </c>
      <c r="E447">
        <v>-8.9999999999923475E-5</v>
      </c>
      <c r="F447">
        <v>-4.0000000000040004E-5</v>
      </c>
      <c r="G447">
        <v>-1.5000000000000568E-2</v>
      </c>
      <c r="H447">
        <v>2.5000000000008349E-4</v>
      </c>
      <c r="I447">
        <v>2.9999999999974492E-5</v>
      </c>
      <c r="J447">
        <v>-1.2000000000012001E-4</v>
      </c>
      <c r="K447">
        <v>-5.9999999999948983E-5</v>
      </c>
      <c r="L447">
        <v>3.0000000000085514E-5</v>
      </c>
      <c r="M447">
        <v>2.1000000000004349E-4</v>
      </c>
      <c r="N447">
        <v>446</v>
      </c>
    </row>
    <row r="448" spans="1:14" x14ac:dyDescent="0.35">
      <c r="A448">
        <v>-4.0000000000040004E-5</v>
      </c>
      <c r="B448">
        <v>8.9999999999923475E-5</v>
      </c>
      <c r="C448">
        <v>1.8000000000000682E-2</v>
      </c>
      <c r="D448">
        <v>4.1000000000002146E-4</v>
      </c>
      <c r="E448">
        <v>2.5999999999992696E-4</v>
      </c>
      <c r="F448">
        <v>-1.9000000000002348E-4</v>
      </c>
      <c r="G448">
        <v>-6.9999999999907914E-3</v>
      </c>
      <c r="H448">
        <v>1.7000000000000348E-4</v>
      </c>
      <c r="I448">
        <v>1.100000000000545E-4</v>
      </c>
      <c r="J448">
        <v>-4.7999999999981391E-4</v>
      </c>
      <c r="K448">
        <v>4.0000000000040004E-5</v>
      </c>
      <c r="L448">
        <v>-4.9999999999994493E-5</v>
      </c>
      <c r="M448">
        <v>-9.9999999999988987E-5</v>
      </c>
      <c r="N448">
        <v>447</v>
      </c>
    </row>
    <row r="449" spans="1:14" x14ac:dyDescent="0.35">
      <c r="A449">
        <v>1.5999999999993797E-4</v>
      </c>
      <c r="B449">
        <v>-4.2999999999993044E-4</v>
      </c>
      <c r="C449">
        <v>-6.799999999999784E-2</v>
      </c>
      <c r="D449">
        <v>-2.9999999999996696E-4</v>
      </c>
      <c r="E449">
        <v>-3.1000000000003247E-4</v>
      </c>
      <c r="F449">
        <v>-1.4000000000002899E-4</v>
      </c>
      <c r="G449">
        <v>-4.4000000000011141E-2</v>
      </c>
      <c r="H449">
        <v>4.8000000000003595E-4</v>
      </c>
      <c r="I449">
        <v>-7.9000000000006843E-4</v>
      </c>
      <c r="J449">
        <v>-1.9999999999908979E-5</v>
      </c>
      <c r="K449">
        <v>-5.5999999999989392E-4</v>
      </c>
      <c r="L449">
        <v>-7.9999999999968985E-5</v>
      </c>
      <c r="M449">
        <v>9.0000000000145519E-5</v>
      </c>
      <c r="N449">
        <v>448</v>
      </c>
    </row>
    <row r="450" spans="1:14" x14ac:dyDescent="0.35">
      <c r="A450">
        <v>-3.1000000000003247E-4</v>
      </c>
      <c r="B450">
        <v>-5.8999999999997943E-4</v>
      </c>
      <c r="C450">
        <v>-2.6000000000010459E-2</v>
      </c>
      <c r="D450">
        <v>-4.5999999999990493E-4</v>
      </c>
      <c r="E450">
        <v>-2.1000000000004349E-4</v>
      </c>
      <c r="F450">
        <v>-5.2999999999991942E-4</v>
      </c>
      <c r="G450">
        <v>-1.9999999999996021E-2</v>
      </c>
      <c r="H450">
        <v>9.4000000000016293E-4</v>
      </c>
      <c r="I450">
        <v>2.3000000000017451E-4</v>
      </c>
      <c r="J450">
        <v>6.5000000000003944E-4</v>
      </c>
      <c r="K450">
        <v>4.8999999999987942E-4</v>
      </c>
      <c r="L450">
        <v>2.6999999999999247E-4</v>
      </c>
      <c r="M450">
        <v>2.4999999999986144E-4</v>
      </c>
      <c r="N450">
        <v>449</v>
      </c>
    </row>
    <row r="451" spans="1:14" x14ac:dyDescent="0.35">
      <c r="A451">
        <v>1.9000000000002348E-4</v>
      </c>
      <c r="B451">
        <v>2.9000000000001247E-4</v>
      </c>
      <c r="C451">
        <v>3.9999999999906777E-3</v>
      </c>
      <c r="D451">
        <v>-7.0000000000014495E-5</v>
      </c>
      <c r="E451">
        <v>-2.6000000000003798E-4</v>
      </c>
      <c r="F451">
        <v>5.6999999999995943E-4</v>
      </c>
      <c r="G451">
        <v>4.0999999999996817E-2</v>
      </c>
      <c r="H451">
        <v>1.1300000000000754E-3</v>
      </c>
      <c r="I451">
        <v>-4.3999999999999595E-4</v>
      </c>
      <c r="J451">
        <v>2.9999999999996696E-4</v>
      </c>
      <c r="K451">
        <v>-4.3999999999999595E-4</v>
      </c>
      <c r="L451">
        <v>-3.1999999999998696E-4</v>
      </c>
      <c r="M451">
        <v>-7.0000000000014495E-5</v>
      </c>
      <c r="N451">
        <v>450</v>
      </c>
    </row>
    <row r="452" spans="1:14" x14ac:dyDescent="0.35">
      <c r="A452">
        <v>-8.9999999999923475E-5</v>
      </c>
      <c r="B452">
        <v>8.0000000000080007E-5</v>
      </c>
      <c r="C452">
        <v>2.0000000000010232E-2</v>
      </c>
      <c r="D452">
        <v>2.8000000000005798E-4</v>
      </c>
      <c r="E452">
        <v>-3.9999999999928981E-5</v>
      </c>
      <c r="F452">
        <v>1.300000000000745E-4</v>
      </c>
      <c r="G452">
        <v>2.5999999999996248E-2</v>
      </c>
      <c r="H452">
        <v>8.799999999999919E-4</v>
      </c>
      <c r="I452">
        <v>-1.2999999999996348E-4</v>
      </c>
      <c r="J452">
        <v>5.9000000000009045E-4</v>
      </c>
      <c r="K452">
        <v>4.1999999999986493E-4</v>
      </c>
      <c r="L452">
        <v>-2.9000000000001247E-4</v>
      </c>
      <c r="M452">
        <v>0</v>
      </c>
      <c r="N452">
        <v>451</v>
      </c>
    </row>
    <row r="453" spans="1:14" x14ac:dyDescent="0.35">
      <c r="A453">
        <v>1.0000000000065512E-5</v>
      </c>
      <c r="B453">
        <v>-1.9999999999997797E-4</v>
      </c>
      <c r="C453">
        <v>-2.1000000000000796E-2</v>
      </c>
      <c r="D453">
        <v>0</v>
      </c>
      <c r="E453">
        <v>-1.100000000000545E-4</v>
      </c>
      <c r="F453">
        <v>-4.3000000000004146E-4</v>
      </c>
      <c r="G453">
        <v>-4.8000000000001819E-2</v>
      </c>
      <c r="H453">
        <v>9.3999999999994088E-4</v>
      </c>
      <c r="I453">
        <v>5.5999999999989392E-4</v>
      </c>
      <c r="J453">
        <v>1.4000000000002899E-4</v>
      </c>
      <c r="K453">
        <v>6.8999999999985739E-4</v>
      </c>
      <c r="L453">
        <v>2.6999999999999247E-4</v>
      </c>
      <c r="M453">
        <v>5.8999999999986841E-4</v>
      </c>
      <c r="N453">
        <v>452</v>
      </c>
    </row>
    <row r="454" spans="1:14" x14ac:dyDescent="0.35">
      <c r="A454">
        <v>2.9000000000001247E-4</v>
      </c>
      <c r="B454">
        <v>9.9999999999544897E-6</v>
      </c>
      <c r="C454">
        <v>-1.300000000000523E-2</v>
      </c>
      <c r="D454">
        <v>-1.5999999999993797E-4</v>
      </c>
      <c r="E454">
        <v>-2.9999999999974492E-5</v>
      </c>
      <c r="F454">
        <v>2.0000000000020002E-5</v>
      </c>
      <c r="G454">
        <v>-1.5000000000000568E-2</v>
      </c>
      <c r="H454">
        <v>1.0200000000000209E-3</v>
      </c>
      <c r="I454">
        <v>-2.9999999999974492E-5</v>
      </c>
      <c r="J454">
        <v>1.4000000000002899E-4</v>
      </c>
      <c r="K454">
        <v>1.1999999999989797E-4</v>
      </c>
      <c r="L454">
        <v>1.4000000000002899E-4</v>
      </c>
      <c r="M454">
        <v>9.9999999998434674E-6</v>
      </c>
      <c r="N454">
        <v>453</v>
      </c>
    </row>
    <row r="455" spans="1:14" x14ac:dyDescent="0.35">
      <c r="A455">
        <v>-3.1999999999998696E-4</v>
      </c>
      <c r="B455">
        <v>-1.6000000000004899E-4</v>
      </c>
      <c r="C455">
        <v>-4.5000000000001705E-2</v>
      </c>
      <c r="D455">
        <v>-3.8000000000004697E-4</v>
      </c>
      <c r="E455">
        <v>-3.0999999999992145E-4</v>
      </c>
      <c r="F455">
        <v>2.3000000000006349E-4</v>
      </c>
      <c r="G455">
        <v>4.0000000000048885E-3</v>
      </c>
      <c r="H455">
        <v>7.8999999999984638E-4</v>
      </c>
      <c r="I455">
        <v>-1.8000000000006899E-4</v>
      </c>
      <c r="J455">
        <v>7.0000000000014495E-4</v>
      </c>
      <c r="K455">
        <v>-2.4999999999986144E-4</v>
      </c>
      <c r="L455">
        <v>-2.1000000000004349E-4</v>
      </c>
      <c r="M455">
        <v>-1.5999999999993797E-4</v>
      </c>
      <c r="N455">
        <v>454</v>
      </c>
    </row>
    <row r="456" spans="1:14" x14ac:dyDescent="0.35">
      <c r="A456">
        <v>-9.0000000000034497E-5</v>
      </c>
      <c r="B456">
        <v>1.2000000000000899E-4</v>
      </c>
      <c r="C456">
        <v>-1.2999999999991019E-2</v>
      </c>
      <c r="D456">
        <v>1.0699999999999044E-3</v>
      </c>
      <c r="E456">
        <v>-1.9000000000002348E-4</v>
      </c>
      <c r="F456">
        <v>2.1000000000004349E-4</v>
      </c>
      <c r="G456">
        <v>-1.9999999999953388E-3</v>
      </c>
      <c r="H456">
        <v>2.60000000000149E-4</v>
      </c>
      <c r="I456">
        <v>-6.3000000000013046E-4</v>
      </c>
      <c r="J456">
        <v>-1.1900000000000244E-3</v>
      </c>
      <c r="K456">
        <v>-1.3700000000000934E-3</v>
      </c>
      <c r="L456">
        <v>-9.2999999999998639E-4</v>
      </c>
      <c r="M456">
        <v>1.3999999999980695E-4</v>
      </c>
      <c r="N456">
        <v>455</v>
      </c>
    </row>
    <row r="457" spans="1:14" x14ac:dyDescent="0.35">
      <c r="A457">
        <v>-3.4000000000000696E-4</v>
      </c>
      <c r="B457">
        <v>1.4999999999998348E-4</v>
      </c>
      <c r="C457">
        <v>3.3000000000001251E-2</v>
      </c>
      <c r="D457">
        <v>1.0000000000065512E-5</v>
      </c>
      <c r="E457">
        <v>2.9999999999996696E-4</v>
      </c>
      <c r="F457">
        <v>-4.9999999999994493E-5</v>
      </c>
      <c r="G457">
        <v>6.0000000000002274E-3</v>
      </c>
      <c r="H457">
        <v>6.6000000000010495E-4</v>
      </c>
      <c r="I457">
        <v>-1.100000000000545E-4</v>
      </c>
      <c r="J457">
        <v>-6.8999999999985739E-4</v>
      </c>
      <c r="K457">
        <v>-8.9999999999923475E-5</v>
      </c>
      <c r="L457">
        <v>2.9000000000001247E-4</v>
      </c>
      <c r="M457">
        <v>-8.9999999999923475E-5</v>
      </c>
      <c r="N457">
        <v>456</v>
      </c>
    </row>
    <row r="458" spans="1:14" x14ac:dyDescent="0.35">
      <c r="A458">
        <v>-7.0000000000014495E-5</v>
      </c>
      <c r="B458">
        <v>-5.7999999999991392E-4</v>
      </c>
      <c r="C458">
        <v>-5.8000000000006935E-2</v>
      </c>
      <c r="D458">
        <v>-2.8000000000005798E-4</v>
      </c>
      <c r="E458">
        <v>-4.4999999999995044E-4</v>
      </c>
      <c r="F458">
        <v>-7.0000000000014495E-5</v>
      </c>
      <c r="G458">
        <v>1.0000000000047748E-3</v>
      </c>
      <c r="H458">
        <v>1.3700000000000934E-3</v>
      </c>
      <c r="I458">
        <v>-7.7000000000015945E-4</v>
      </c>
      <c r="J458">
        <v>9.3999999999994088E-4</v>
      </c>
      <c r="K458">
        <v>-3.300000000001635E-4</v>
      </c>
      <c r="L458">
        <v>-4.1000000000002146E-4</v>
      </c>
      <c r="M458">
        <v>-1.500000000000945E-4</v>
      </c>
      <c r="N458">
        <v>457</v>
      </c>
    </row>
    <row r="459" spans="1:14" x14ac:dyDescent="0.35">
      <c r="A459">
        <v>2.9000000000001247E-4</v>
      </c>
      <c r="B459">
        <v>9.9999999999988987E-5</v>
      </c>
      <c r="C459">
        <v>1.7000000000010118E-2</v>
      </c>
      <c r="D459">
        <v>9.0000000000145519E-5</v>
      </c>
      <c r="E459">
        <v>2.9999999999974492E-5</v>
      </c>
      <c r="F459">
        <v>9.9999999999988987E-5</v>
      </c>
      <c r="G459">
        <v>1.8000000000000682E-2</v>
      </c>
      <c r="H459">
        <v>8.3000000000010843E-4</v>
      </c>
      <c r="I459">
        <v>4.0000000000040004E-5</v>
      </c>
      <c r="J459">
        <v>-4.3999999999999595E-4</v>
      </c>
      <c r="K459">
        <v>-4.5999999999990493E-4</v>
      </c>
      <c r="L459">
        <v>-7.9999999999968985E-5</v>
      </c>
      <c r="M459">
        <v>-1.0000000000021103E-4</v>
      </c>
      <c r="N459">
        <v>458</v>
      </c>
    </row>
    <row r="460" spans="1:14" x14ac:dyDescent="0.35">
      <c r="A460">
        <v>0</v>
      </c>
      <c r="B460">
        <v>-1.4999999999998348E-4</v>
      </c>
      <c r="C460">
        <v>-3.0000000000001137E-3</v>
      </c>
      <c r="D460">
        <v>-2.5000000000008349E-4</v>
      </c>
      <c r="E460">
        <v>-7.0000000000014495E-5</v>
      </c>
      <c r="F460">
        <v>-7.0000000000014495E-5</v>
      </c>
      <c r="G460">
        <v>2.0000000000095497E-3</v>
      </c>
      <c r="H460">
        <v>9.9999999999988987E-4</v>
      </c>
      <c r="I460">
        <v>1.0000000000065512E-5</v>
      </c>
      <c r="J460">
        <v>5.9999999999948983E-5</v>
      </c>
      <c r="K460">
        <v>0</v>
      </c>
      <c r="L460">
        <v>1.5999999999993797E-4</v>
      </c>
      <c r="M460">
        <v>9.9999999999988987E-5</v>
      </c>
      <c r="N460">
        <v>459</v>
      </c>
    </row>
    <row r="461" spans="1:14" x14ac:dyDescent="0.35">
      <c r="A461">
        <v>-5.2000000000007596E-4</v>
      </c>
      <c r="B461">
        <v>-1.2999999999996348E-4</v>
      </c>
      <c r="C461">
        <v>-1.300000000000523E-2</v>
      </c>
      <c r="D461">
        <v>-3.2999999999994145E-4</v>
      </c>
      <c r="E461">
        <v>-2.00000000000089E-4</v>
      </c>
      <c r="F461">
        <v>-1.0000000000065512E-5</v>
      </c>
      <c r="G461">
        <v>-1.9999999999953388E-3</v>
      </c>
      <c r="H461">
        <v>5.1000000000001044E-4</v>
      </c>
      <c r="I461">
        <v>2.0000000000131024E-5</v>
      </c>
      <c r="J461">
        <v>5.9000000000009045E-4</v>
      </c>
      <c r="K461">
        <v>3.6000000000013799E-4</v>
      </c>
      <c r="L461">
        <v>1.2999999999996348E-4</v>
      </c>
      <c r="M461">
        <v>1.7000000000000348E-4</v>
      </c>
      <c r="N461">
        <v>460</v>
      </c>
    </row>
    <row r="462" spans="1:14" x14ac:dyDescent="0.35">
      <c r="A462">
        <v>-1.4000000000002899E-4</v>
      </c>
      <c r="B462">
        <v>4.9999999999994493E-5</v>
      </c>
      <c r="C462">
        <v>3.5999999999987153E-2</v>
      </c>
      <c r="D462">
        <v>8.9999999999923475E-5</v>
      </c>
      <c r="E462">
        <v>3.4000000000000696E-4</v>
      </c>
      <c r="F462">
        <v>-3.2999999999994145E-4</v>
      </c>
      <c r="G462">
        <v>-4.0000000000048885E-3</v>
      </c>
      <c r="H462">
        <v>4.5999999999990493E-4</v>
      </c>
      <c r="I462">
        <v>5.8000000000002494E-4</v>
      </c>
      <c r="J462">
        <v>1.0999999999983245E-4</v>
      </c>
      <c r="K462">
        <v>9.0999999999996639E-4</v>
      </c>
      <c r="L462">
        <v>3.3000000000005247E-4</v>
      </c>
      <c r="M462">
        <v>-1.0000000000065512E-5</v>
      </c>
      <c r="N462">
        <v>461</v>
      </c>
    </row>
    <row r="463" spans="1:14" x14ac:dyDescent="0.35">
      <c r="A463">
        <v>3.1999999999998696E-4</v>
      </c>
      <c r="B463">
        <v>-9.0000000000034497E-5</v>
      </c>
      <c r="C463">
        <v>-1.4999999999986358E-2</v>
      </c>
      <c r="D463">
        <v>1.8000000000006899E-4</v>
      </c>
      <c r="E463">
        <v>-8.0000000000080007E-5</v>
      </c>
      <c r="F463">
        <v>1.500000000000945E-4</v>
      </c>
      <c r="G463">
        <v>9.0000000000003411E-3</v>
      </c>
      <c r="H463">
        <v>6.9000000000007944E-4</v>
      </c>
      <c r="I463">
        <v>-3.8000000000004697E-4</v>
      </c>
      <c r="J463">
        <v>-2.9999999999996696E-4</v>
      </c>
      <c r="K463">
        <v>-7.4000000000018495E-4</v>
      </c>
      <c r="L463">
        <v>-3.6999999999998145E-4</v>
      </c>
      <c r="M463">
        <v>-2.1000000000004349E-4</v>
      </c>
      <c r="N463">
        <v>462</v>
      </c>
    </row>
    <row r="464" spans="1:14" x14ac:dyDescent="0.35">
      <c r="A464">
        <v>-7.0000000000003393E-4</v>
      </c>
      <c r="B464">
        <v>-1.7000000000000348E-4</v>
      </c>
      <c r="C464">
        <v>-5.3000000000011482E-2</v>
      </c>
      <c r="D464">
        <v>-1.9000000000013451E-4</v>
      </c>
      <c r="E464">
        <v>-2.1000000000004349E-4</v>
      </c>
      <c r="F464">
        <v>-2.4000000000001798E-4</v>
      </c>
      <c r="G464">
        <v>-5.4000000000002046E-2</v>
      </c>
      <c r="H464">
        <v>4.1000000000002146E-4</v>
      </c>
      <c r="I464">
        <v>3.9999999999995595E-4</v>
      </c>
      <c r="J464">
        <v>4.1000000000002146E-4</v>
      </c>
      <c r="K464">
        <v>3.8000000000004697E-4</v>
      </c>
      <c r="L464">
        <v>1.6000000000004899E-4</v>
      </c>
      <c r="M464">
        <v>3.5999999999991594E-4</v>
      </c>
      <c r="N464">
        <v>463</v>
      </c>
    </row>
    <row r="465" spans="1:14" x14ac:dyDescent="0.35">
      <c r="A465">
        <v>-2.9999999999974492E-5</v>
      </c>
      <c r="B465">
        <v>4.0000000000040004E-5</v>
      </c>
      <c r="C465">
        <v>1.300000000000523E-2</v>
      </c>
      <c r="D465">
        <v>1.7000000000000348E-4</v>
      </c>
      <c r="E465">
        <v>1.100000000000545E-4</v>
      </c>
      <c r="F465">
        <v>0</v>
      </c>
      <c r="G465">
        <v>1.2000000000000455E-2</v>
      </c>
      <c r="H465">
        <v>1.4000000000002899E-4</v>
      </c>
      <c r="I465">
        <v>-1.500000000000945E-4</v>
      </c>
      <c r="J465">
        <v>-8.0000000000080007E-5</v>
      </c>
      <c r="K465">
        <v>-1.9999999999908979E-5</v>
      </c>
      <c r="L465">
        <v>-1.0999999999994348E-4</v>
      </c>
      <c r="M465">
        <v>-1.5999999999993797E-4</v>
      </c>
      <c r="N465">
        <v>464</v>
      </c>
    </row>
    <row r="466" spans="1:14" x14ac:dyDescent="0.35">
      <c r="A466">
        <v>-2.9999999999974492E-5</v>
      </c>
      <c r="B466">
        <v>-1.7000000000000348E-4</v>
      </c>
      <c r="C466">
        <v>-5.5000000000006821E-2</v>
      </c>
      <c r="D466">
        <v>-1.9999999999997797E-4</v>
      </c>
      <c r="E466">
        <v>-3.4000000000000696E-4</v>
      </c>
      <c r="F466">
        <v>6.0000000000060005E-5</v>
      </c>
      <c r="G466">
        <v>-3.4999999999996589E-2</v>
      </c>
      <c r="H466">
        <v>2.8999999999990145E-4</v>
      </c>
      <c r="I466">
        <v>-3.4000000000000696E-4</v>
      </c>
      <c r="J466">
        <v>3.4000000000000696E-4</v>
      </c>
      <c r="K466">
        <v>-8.0000000000080007E-5</v>
      </c>
      <c r="L466">
        <v>-4.0000000000040004E-5</v>
      </c>
      <c r="M466">
        <v>2.5000000000008349E-4</v>
      </c>
      <c r="N466">
        <v>465</v>
      </c>
    </row>
    <row r="467" spans="1:14" x14ac:dyDescent="0.35">
      <c r="A467">
        <v>-1.0999999999994348E-4</v>
      </c>
      <c r="B467">
        <v>5.9999999999948983E-5</v>
      </c>
      <c r="C467">
        <v>1.6999999999995907E-2</v>
      </c>
      <c r="D467">
        <v>2.9999999999974492E-5</v>
      </c>
      <c r="E467">
        <v>-9.9999999999988987E-5</v>
      </c>
      <c r="F467">
        <v>-1.9000000000002348E-4</v>
      </c>
      <c r="G467">
        <v>-1.099999999999568E-2</v>
      </c>
      <c r="H467">
        <v>3.9999999999995595E-4</v>
      </c>
      <c r="I467">
        <v>4.3999999999999595E-4</v>
      </c>
      <c r="J467">
        <v>-9.0000000000145519E-5</v>
      </c>
      <c r="K467">
        <v>4.3000000000015248E-4</v>
      </c>
      <c r="L467">
        <v>2.6000000000003798E-4</v>
      </c>
      <c r="M467">
        <v>6.0999999999999943E-4</v>
      </c>
      <c r="N467">
        <v>466</v>
      </c>
    </row>
    <row r="468" spans="1:14" x14ac:dyDescent="0.35">
      <c r="A468">
        <v>4.8000000000003595E-4</v>
      </c>
      <c r="B468">
        <v>-2.0000000000020002E-5</v>
      </c>
      <c r="C468">
        <v>-7.9999999999955662E-3</v>
      </c>
      <c r="D468">
        <v>-2.2999999999995246E-4</v>
      </c>
      <c r="E468">
        <v>-6.0000000000060005E-5</v>
      </c>
      <c r="F468">
        <v>-2.0000000000020002E-5</v>
      </c>
      <c r="G468">
        <v>-6.9999999999907914E-3</v>
      </c>
      <c r="H468">
        <v>5.1000000000001044E-4</v>
      </c>
      <c r="I468">
        <v>1.4000000000002899E-4</v>
      </c>
      <c r="J468">
        <v>7.5000000000002842E-4</v>
      </c>
      <c r="K468">
        <v>6.6999999999994841E-4</v>
      </c>
      <c r="L468">
        <v>1.2999999999996348E-4</v>
      </c>
      <c r="M468">
        <v>5.9999999999948983E-5</v>
      </c>
      <c r="N468">
        <v>467</v>
      </c>
    </row>
    <row r="469" spans="1:14" x14ac:dyDescent="0.35">
      <c r="A469">
        <v>-2.9000000000001247E-4</v>
      </c>
      <c r="B469">
        <v>2.4000000000001798E-4</v>
      </c>
      <c r="C469">
        <v>4.2000000000001592E-2</v>
      </c>
      <c r="D469">
        <v>1.100000000000545E-4</v>
      </c>
      <c r="E469">
        <v>8.9999999999923475E-5</v>
      </c>
      <c r="F469">
        <v>2.9000000000001247E-4</v>
      </c>
      <c r="G469">
        <v>5.4000000000002046E-2</v>
      </c>
      <c r="H469">
        <v>1.6000000000016001E-4</v>
      </c>
      <c r="I469">
        <v>-6.6999999999994841E-4</v>
      </c>
      <c r="J469">
        <v>-7.5999999999987189E-4</v>
      </c>
      <c r="K469">
        <v>-9.0000000000012292E-4</v>
      </c>
      <c r="L469">
        <v>-1.5999999999993797E-4</v>
      </c>
      <c r="M469">
        <v>-2.4000000000001798E-4</v>
      </c>
      <c r="N469">
        <v>468</v>
      </c>
    </row>
    <row r="470" spans="1:14" x14ac:dyDescent="0.35">
      <c r="A470">
        <v>0</v>
      </c>
      <c r="B470">
        <v>-1.300000000000745E-4</v>
      </c>
      <c r="C470">
        <v>-1.8000000000000682E-2</v>
      </c>
      <c r="D470">
        <v>1.0000000000065512E-5</v>
      </c>
      <c r="E470">
        <v>-9.0000000000034497E-5</v>
      </c>
      <c r="F470">
        <v>-2.6000000000003798E-4</v>
      </c>
      <c r="G470">
        <v>-3.1999999999996476E-2</v>
      </c>
      <c r="H470">
        <v>8.6000000000008292E-4</v>
      </c>
      <c r="I470">
        <v>3.2999999999994145E-4</v>
      </c>
      <c r="J470">
        <v>-1.2000000000012001E-4</v>
      </c>
      <c r="K470">
        <v>2.3000000000017451E-4</v>
      </c>
      <c r="L470">
        <v>1.4000000000002899E-4</v>
      </c>
      <c r="M470">
        <v>3.6999999999998145E-4</v>
      </c>
      <c r="N470">
        <v>469</v>
      </c>
    </row>
    <row r="471" spans="1:14" x14ac:dyDescent="0.35">
      <c r="A471">
        <v>0</v>
      </c>
      <c r="B471">
        <v>2.4000000000001798E-4</v>
      </c>
      <c r="C471">
        <v>4.9999999999954525E-3</v>
      </c>
      <c r="D471">
        <v>8.0000000000080007E-5</v>
      </c>
      <c r="E471">
        <v>-9.0000000000034497E-5</v>
      </c>
      <c r="F471">
        <v>2.6999999999999247E-4</v>
      </c>
      <c r="G471">
        <v>7.0000000000050022E-3</v>
      </c>
      <c r="H471">
        <v>8.9000000000005741E-4</v>
      </c>
      <c r="I471">
        <v>-1.9999999999997797E-4</v>
      </c>
      <c r="J471">
        <v>-8.0000000000080007E-5</v>
      </c>
      <c r="K471">
        <v>-1.7000000000000348E-4</v>
      </c>
      <c r="L471">
        <v>-9.9999999999988987E-5</v>
      </c>
      <c r="M471">
        <v>8.0000000000080007E-5</v>
      </c>
      <c r="N471">
        <v>470</v>
      </c>
    </row>
    <row r="472" spans="1:14" x14ac:dyDescent="0.35">
      <c r="A472">
        <v>-2.4000000000001798E-4</v>
      </c>
      <c r="B472">
        <v>1.0000000000065512E-5</v>
      </c>
      <c r="C472">
        <v>-7.9999999999955662E-3</v>
      </c>
      <c r="D472">
        <v>1.0000000000065512E-5</v>
      </c>
      <c r="E472">
        <v>4.9999999999994493E-5</v>
      </c>
      <c r="F472">
        <v>-1.4999999999998348E-4</v>
      </c>
      <c r="G472">
        <v>-2.4000000000000909E-2</v>
      </c>
      <c r="H472">
        <v>1.5500000000001624E-3</v>
      </c>
      <c r="I472">
        <v>4.2999999999993044E-4</v>
      </c>
      <c r="J472">
        <v>-7.9000000000006843E-4</v>
      </c>
      <c r="K472">
        <v>-3.9000000000011248E-4</v>
      </c>
      <c r="L472">
        <v>1.4999999999998348E-4</v>
      </c>
      <c r="M472">
        <v>1.4000000000002899E-4</v>
      </c>
      <c r="N472">
        <v>471</v>
      </c>
    </row>
    <row r="473" spans="1:14" x14ac:dyDescent="0.35">
      <c r="A473">
        <v>3.0999999999992145E-4</v>
      </c>
      <c r="B473">
        <v>7.9999999999968985E-5</v>
      </c>
      <c r="C473">
        <v>2.3000000000010346E-2</v>
      </c>
      <c r="D473">
        <v>-1.8000000000006899E-4</v>
      </c>
      <c r="E473">
        <v>2.7000000000010349E-4</v>
      </c>
      <c r="F473">
        <v>2.0000000000020002E-5</v>
      </c>
      <c r="G473">
        <v>1.300000000000523E-2</v>
      </c>
      <c r="H473">
        <v>1.6499999999999293E-3</v>
      </c>
      <c r="I473">
        <v>2.9999999999974492E-5</v>
      </c>
      <c r="J473">
        <v>-2.8999999999990145E-4</v>
      </c>
      <c r="K473">
        <v>-1.4000000000002899E-4</v>
      </c>
      <c r="L473">
        <v>2.4000000000001798E-4</v>
      </c>
      <c r="M473">
        <v>-3.2999999999994145E-4</v>
      </c>
      <c r="N473">
        <v>472</v>
      </c>
    </row>
    <row r="474" spans="1:14" x14ac:dyDescent="0.35">
      <c r="A474">
        <v>-2.0000000000020002E-5</v>
      </c>
      <c r="B474">
        <v>2.9999999999974492E-5</v>
      </c>
      <c r="C474">
        <v>-4.9999999999954525E-3</v>
      </c>
      <c r="D474">
        <v>1.5999999999993797E-4</v>
      </c>
      <c r="E474">
        <v>9.9999999999544897E-6</v>
      </c>
      <c r="F474">
        <v>-4.0000000000040004E-5</v>
      </c>
      <c r="G474">
        <v>-1.6000000000005343E-2</v>
      </c>
      <c r="H474">
        <v>1.1999999999998678E-3</v>
      </c>
      <c r="I474">
        <v>3.6000000000013799E-4</v>
      </c>
      <c r="J474">
        <v>-1.4000000000002899E-4</v>
      </c>
      <c r="K474">
        <v>1.1999999999989797E-4</v>
      </c>
      <c r="L474">
        <v>1.0000000000065512E-5</v>
      </c>
      <c r="M474">
        <v>1.4000000000002899E-4</v>
      </c>
      <c r="N474">
        <v>473</v>
      </c>
    </row>
    <row r="475" spans="1:14" x14ac:dyDescent="0.35">
      <c r="A475">
        <v>-1.100000000000545E-4</v>
      </c>
      <c r="B475">
        <v>-7.9999999999968985E-5</v>
      </c>
      <c r="C475">
        <v>-1.5000000000000568E-2</v>
      </c>
      <c r="D475">
        <v>-1.8999999999991246E-4</v>
      </c>
      <c r="E475">
        <v>-1.2000000000000899E-4</v>
      </c>
      <c r="F475">
        <v>7.0000000000014495E-5</v>
      </c>
      <c r="G475">
        <v>0</v>
      </c>
      <c r="H475">
        <v>9.200000000000319E-4</v>
      </c>
      <c r="I475">
        <v>-4.3999999999999595E-4</v>
      </c>
      <c r="J475">
        <v>-1.2999999999996348E-4</v>
      </c>
      <c r="K475">
        <v>-4.2999999999993044E-4</v>
      </c>
      <c r="L475">
        <v>1.0000000000065512E-5</v>
      </c>
      <c r="M475">
        <v>1.9999999999908979E-5</v>
      </c>
      <c r="N475">
        <v>474</v>
      </c>
    </row>
    <row r="476" spans="1:14" x14ac:dyDescent="0.35">
      <c r="A476">
        <v>1.7999999999995797E-4</v>
      </c>
      <c r="B476">
        <v>-9.9999999999544897E-6</v>
      </c>
      <c r="C476">
        <v>-1.5000000000000568E-2</v>
      </c>
      <c r="D476">
        <v>-1.4000000000002899E-4</v>
      </c>
      <c r="E476">
        <v>-9.0000000000034497E-5</v>
      </c>
      <c r="F476">
        <v>-2.1000000000004349E-4</v>
      </c>
      <c r="G476">
        <v>-3.7999999999996703E-2</v>
      </c>
      <c r="H476">
        <v>7.699999999999374E-4</v>
      </c>
      <c r="I476">
        <v>4.2999999999993044E-4</v>
      </c>
      <c r="J476">
        <v>-1.2999999999996348E-4</v>
      </c>
      <c r="K476">
        <v>2.9000000000012349E-4</v>
      </c>
      <c r="L476">
        <v>3.5999999999991594E-4</v>
      </c>
      <c r="M476">
        <v>4.7999999999981391E-4</v>
      </c>
      <c r="N476">
        <v>475</v>
      </c>
    </row>
    <row r="477" spans="1:14" x14ac:dyDescent="0.35">
      <c r="A477">
        <v>-2.9999999999974492E-5</v>
      </c>
      <c r="B477">
        <v>1.0999999999994348E-4</v>
      </c>
      <c r="C477">
        <v>8.0000000000097771E-3</v>
      </c>
      <c r="D477">
        <v>4.2000000000008697E-4</v>
      </c>
      <c r="E477">
        <v>0</v>
      </c>
      <c r="F477">
        <v>5.9999999999948983E-5</v>
      </c>
      <c r="G477">
        <v>3.0000000000001137E-3</v>
      </c>
      <c r="H477">
        <v>9.9999999999988987E-4</v>
      </c>
      <c r="I477">
        <v>-5.9999999999948983E-5</v>
      </c>
      <c r="J477">
        <v>-3.5000000000007248E-4</v>
      </c>
      <c r="K477">
        <v>-1.7000000000000348E-4</v>
      </c>
      <c r="L477">
        <v>-2.5999999999992696E-4</v>
      </c>
      <c r="M477">
        <v>9.0000000000145519E-5</v>
      </c>
      <c r="N477">
        <v>476</v>
      </c>
    </row>
    <row r="478" spans="1:14" x14ac:dyDescent="0.35">
      <c r="A478">
        <v>2.1000000000004349E-4</v>
      </c>
      <c r="B478">
        <v>5.0000000000105516E-5</v>
      </c>
      <c r="C478">
        <v>1.9999999999996021E-2</v>
      </c>
      <c r="D478">
        <v>-2.4000000000001798E-4</v>
      </c>
      <c r="E478">
        <v>1.0000000000065512E-5</v>
      </c>
      <c r="F478">
        <v>1.4000000000002899E-4</v>
      </c>
      <c r="G478">
        <v>3.3000000000001251E-2</v>
      </c>
      <c r="H478">
        <v>1.6300000000000203E-3</v>
      </c>
      <c r="I478">
        <v>-4.2000000000008697E-4</v>
      </c>
      <c r="J478">
        <v>-3.2999999999994145E-4</v>
      </c>
      <c r="K478">
        <v>-5.3000000000014147E-4</v>
      </c>
      <c r="L478">
        <v>7.0000000000014495E-5</v>
      </c>
      <c r="M478">
        <v>-1.8999999999991246E-4</v>
      </c>
      <c r="N478">
        <v>477</v>
      </c>
    </row>
    <row r="479" spans="1:14" x14ac:dyDescent="0.35">
      <c r="A479">
        <v>8.9999999999923475E-5</v>
      </c>
      <c r="B479">
        <v>4.0000000000040004E-5</v>
      </c>
      <c r="C479">
        <v>1.5000000000000568E-2</v>
      </c>
      <c r="D479">
        <v>-4.0000000000040004E-5</v>
      </c>
      <c r="E479">
        <v>-6.0000000000060005E-5</v>
      </c>
      <c r="F479">
        <v>1.3999999999991797E-4</v>
      </c>
      <c r="G479">
        <v>2.7000000000001023E-2</v>
      </c>
      <c r="H479">
        <v>2.1999999999999797E-3</v>
      </c>
      <c r="I479">
        <v>-6.0000000000171028E-5</v>
      </c>
      <c r="J479">
        <v>1.8999999999991246E-4</v>
      </c>
      <c r="K479">
        <v>-1.9999999999908979E-5</v>
      </c>
      <c r="L479">
        <v>0</v>
      </c>
      <c r="M479">
        <v>-1.0000000000065512E-5</v>
      </c>
      <c r="N479">
        <v>478</v>
      </c>
    </row>
    <row r="480" spans="1:14" x14ac:dyDescent="0.35">
      <c r="A480">
        <v>1.4000000000002899E-4</v>
      </c>
      <c r="B480">
        <v>-9.0000000000034497E-5</v>
      </c>
      <c r="C480">
        <v>-7.0000000000050022E-3</v>
      </c>
      <c r="D480">
        <v>-6.0000000000171028E-5</v>
      </c>
      <c r="E480">
        <v>-2.6000000000003798E-4</v>
      </c>
      <c r="F480">
        <v>4.0000000000040004E-5</v>
      </c>
      <c r="G480">
        <v>1.099999999999568E-2</v>
      </c>
      <c r="H480">
        <v>2.6800000000000157E-3</v>
      </c>
      <c r="I480">
        <v>2.0000000000131024E-5</v>
      </c>
      <c r="J480">
        <v>5.3999999999998494E-4</v>
      </c>
      <c r="K480">
        <v>1.8000000000006899E-4</v>
      </c>
      <c r="L480">
        <v>-1.4000000000002899E-4</v>
      </c>
      <c r="M480">
        <v>1.7000000000000348E-4</v>
      </c>
      <c r="N480">
        <v>479</v>
      </c>
    </row>
    <row r="481" spans="1:14" x14ac:dyDescent="0.35">
      <c r="A481">
        <v>-1.5999999999993797E-4</v>
      </c>
      <c r="B481">
        <v>9.9999999999988987E-5</v>
      </c>
      <c r="C481">
        <v>-1.5000000000000568E-2</v>
      </c>
      <c r="D481">
        <v>-4.9999999999883471E-5</v>
      </c>
      <c r="E481">
        <v>-3.4999999999996145E-4</v>
      </c>
      <c r="F481">
        <v>-9.0000000000034497E-5</v>
      </c>
      <c r="G481">
        <v>-3.9000000000001478E-2</v>
      </c>
      <c r="H481">
        <v>2.4599999999999067E-3</v>
      </c>
      <c r="I481">
        <v>4.3999999999999595E-4</v>
      </c>
      <c r="J481">
        <v>-1.9999999999997797E-4</v>
      </c>
      <c r="K481">
        <v>2.1000000000004349E-4</v>
      </c>
      <c r="L481">
        <v>2.7000000000010349E-4</v>
      </c>
      <c r="M481">
        <v>9.2999999999987537E-4</v>
      </c>
      <c r="N481">
        <v>480</v>
      </c>
    </row>
    <row r="482" spans="1:14" x14ac:dyDescent="0.35">
      <c r="A482">
        <v>2.3999999999990695E-4</v>
      </c>
      <c r="B482">
        <v>-3.9000000000000146E-4</v>
      </c>
      <c r="C482">
        <v>-3.6000000000001364E-2</v>
      </c>
      <c r="D482">
        <v>8.0000000000080007E-5</v>
      </c>
      <c r="E482">
        <v>-3.8000000000004697E-4</v>
      </c>
      <c r="F482">
        <v>-1.0000000000065512E-5</v>
      </c>
      <c r="G482">
        <v>0</v>
      </c>
      <c r="H482">
        <v>-6.9000000000007944E-4</v>
      </c>
      <c r="I482">
        <v>-2.1000000000004349E-4</v>
      </c>
      <c r="J482">
        <v>5.5000000000005045E-4</v>
      </c>
      <c r="K482">
        <v>-2.8999999999990145E-4</v>
      </c>
      <c r="L482">
        <v>-4.9999999999994493E-4</v>
      </c>
      <c r="M482">
        <v>2.0000000000131024E-5</v>
      </c>
      <c r="N482">
        <v>481</v>
      </c>
    </row>
    <row r="483" spans="1:14" x14ac:dyDescent="0.35">
      <c r="A483">
        <v>8.0000000000080007E-5</v>
      </c>
      <c r="B483">
        <v>3.9999999999928981E-5</v>
      </c>
      <c r="C483">
        <v>-1.5999999999991132E-2</v>
      </c>
      <c r="D483">
        <v>-2.9999999999974492E-5</v>
      </c>
      <c r="E483">
        <v>9.9999999999544897E-6</v>
      </c>
      <c r="F483">
        <v>2.4000000000001798E-4</v>
      </c>
      <c r="G483">
        <v>0</v>
      </c>
      <c r="H483">
        <v>-1.9399999999998307E-3</v>
      </c>
      <c r="I483">
        <v>7.0000000000014495E-5</v>
      </c>
      <c r="J483">
        <v>3.9999999999995595E-4</v>
      </c>
      <c r="K483">
        <v>-2.9999999999974492E-5</v>
      </c>
      <c r="L483">
        <v>-1.2000000000000899E-4</v>
      </c>
      <c r="M483">
        <v>-2.8999999999990145E-4</v>
      </c>
      <c r="N483">
        <v>482</v>
      </c>
    </row>
    <row r="484" spans="1:14" x14ac:dyDescent="0.35">
      <c r="A484">
        <v>-1.300000000000745E-4</v>
      </c>
      <c r="B484">
        <v>1.9000000000002348E-4</v>
      </c>
      <c r="C484">
        <v>2.0000000000095497E-3</v>
      </c>
      <c r="D484">
        <v>-2.2999999999995246E-4</v>
      </c>
      <c r="E484">
        <v>9.9999999999544897E-6</v>
      </c>
      <c r="F484">
        <v>1.7000000000000348E-4</v>
      </c>
      <c r="G484">
        <v>1.0000000000047748E-3</v>
      </c>
      <c r="H484">
        <v>-1.7100000000001003E-3</v>
      </c>
      <c r="I484">
        <v>-3.4000000000000696E-4</v>
      </c>
      <c r="J484">
        <v>1.5999999999993797E-4</v>
      </c>
      <c r="K484">
        <v>1.7999999999984695E-4</v>
      </c>
      <c r="L484">
        <v>1.2000000000000899E-4</v>
      </c>
      <c r="M484">
        <v>-2.9999999999974492E-5</v>
      </c>
      <c r="N484">
        <v>483</v>
      </c>
    </row>
    <row r="485" spans="1:14" x14ac:dyDescent="0.35">
      <c r="A485">
        <v>-1.100000000000545E-4</v>
      </c>
      <c r="B485">
        <v>3.9999999999928981E-5</v>
      </c>
      <c r="C485">
        <v>1.2000000000000455E-2</v>
      </c>
      <c r="D485">
        <v>-8.9999999999923475E-5</v>
      </c>
      <c r="E485">
        <v>1.8999999999991246E-4</v>
      </c>
      <c r="F485">
        <v>5.9999999999948983E-5</v>
      </c>
      <c r="G485">
        <v>1.2000000000000455E-2</v>
      </c>
      <c r="H485">
        <v>-1.2799999999999478E-3</v>
      </c>
      <c r="I485">
        <v>1.0000000000065512E-5</v>
      </c>
      <c r="J485">
        <v>7.0000000000014495E-5</v>
      </c>
      <c r="K485">
        <v>5.0000000000105516E-5</v>
      </c>
      <c r="L485">
        <v>1.100000000000545E-4</v>
      </c>
      <c r="M485">
        <v>-3.5000000000007248E-4</v>
      </c>
      <c r="N485">
        <v>484</v>
      </c>
    </row>
    <row r="486" spans="1:14" x14ac:dyDescent="0.35">
      <c r="A486">
        <v>-1.7000000000000348E-4</v>
      </c>
      <c r="B486">
        <v>-2.9999999999974492E-5</v>
      </c>
      <c r="C486">
        <v>1.0000000000047748E-3</v>
      </c>
      <c r="D486">
        <v>-1.5999999999993797E-4</v>
      </c>
      <c r="E486">
        <v>0</v>
      </c>
      <c r="F486">
        <v>-2.6999999999999247E-4</v>
      </c>
      <c r="G486">
        <v>-2.5999999999996248E-2</v>
      </c>
      <c r="H486">
        <v>-2.1200000000001218E-3</v>
      </c>
      <c r="I486">
        <v>5.8000000000002494E-4</v>
      </c>
      <c r="J486">
        <v>3.1000000000003247E-4</v>
      </c>
      <c r="K486">
        <v>8.6999999999992639E-4</v>
      </c>
      <c r="L486">
        <v>3.6000000000002697E-4</v>
      </c>
      <c r="M486">
        <v>4.3999999999999595E-4</v>
      </c>
      <c r="N486">
        <v>485</v>
      </c>
    </row>
    <row r="487" spans="1:14" x14ac:dyDescent="0.35">
      <c r="A487">
        <v>2.4999999999997247E-4</v>
      </c>
      <c r="B487">
        <v>2.4000000000001798E-4</v>
      </c>
      <c r="C487">
        <v>2.199999999999136E-2</v>
      </c>
      <c r="D487">
        <v>2.20000000000109E-4</v>
      </c>
      <c r="E487">
        <v>2.7999999999994696E-4</v>
      </c>
      <c r="F487">
        <v>2.9999999999996696E-4</v>
      </c>
      <c r="G487">
        <v>2.9000000000010573E-2</v>
      </c>
      <c r="H487">
        <v>-1.7300000000000093E-3</v>
      </c>
      <c r="I487">
        <v>-4.5000000000006146E-4</v>
      </c>
      <c r="J487">
        <v>-5.5000000000005045E-4</v>
      </c>
      <c r="K487">
        <v>-7.3000000000011944E-4</v>
      </c>
      <c r="L487">
        <v>-2.3000000000006349E-4</v>
      </c>
      <c r="M487">
        <v>-6.0000000000015596E-4</v>
      </c>
      <c r="N487">
        <v>486</v>
      </c>
    </row>
    <row r="488" spans="1:14" x14ac:dyDescent="0.35">
      <c r="A488">
        <v>-4.6999999999997044E-4</v>
      </c>
      <c r="B488">
        <v>-6.0000000000060005E-5</v>
      </c>
      <c r="C488">
        <v>-9.9999999999909051E-3</v>
      </c>
      <c r="D488">
        <v>-2.8000000000005798E-4</v>
      </c>
      <c r="E488">
        <v>-1.5999999999993797E-4</v>
      </c>
      <c r="F488">
        <v>4.9999999999994493E-5</v>
      </c>
      <c r="G488">
        <v>4.0000000000048885E-3</v>
      </c>
      <c r="H488">
        <v>-8.799999999999919E-4</v>
      </c>
      <c r="I488">
        <v>-1.9999999999997797E-4</v>
      </c>
      <c r="J488">
        <v>2.9999999999996696E-4</v>
      </c>
      <c r="K488">
        <v>-2.0000000000131024E-5</v>
      </c>
      <c r="L488">
        <v>3.0000000000085514E-5</v>
      </c>
      <c r="M488">
        <v>9.0000000000145519E-5</v>
      </c>
      <c r="N488">
        <v>487</v>
      </c>
    </row>
    <row r="489" spans="1:14" x14ac:dyDescent="0.35">
      <c r="A489">
        <v>-1.7000000000000348E-4</v>
      </c>
      <c r="B489">
        <v>2.0000000000020002E-5</v>
      </c>
      <c r="C489">
        <v>-5.0000000000096634E-3</v>
      </c>
      <c r="D489">
        <v>1.5999999999993797E-4</v>
      </c>
      <c r="E489">
        <v>-9.9999999999544897E-6</v>
      </c>
      <c r="F489">
        <v>7.9999999999968985E-5</v>
      </c>
      <c r="G489">
        <v>2.0000000000095497E-3</v>
      </c>
      <c r="H489">
        <v>-1.8200000000001548E-3</v>
      </c>
      <c r="I489">
        <v>-1.0000000000065512E-5</v>
      </c>
      <c r="J489">
        <v>1.4000000000002899E-4</v>
      </c>
      <c r="K489">
        <v>1.0000000000065512E-5</v>
      </c>
      <c r="L489">
        <v>-1.6999999999989246E-4</v>
      </c>
      <c r="M489">
        <v>-1.100000000000545E-4</v>
      </c>
      <c r="N489">
        <v>488</v>
      </c>
    </row>
    <row r="490" spans="1:14" x14ac:dyDescent="0.35">
      <c r="A490">
        <v>4.0000000000040004E-5</v>
      </c>
      <c r="B490">
        <v>2.1000000000004349E-4</v>
      </c>
      <c r="C490">
        <v>2.4000000000000909E-2</v>
      </c>
      <c r="D490">
        <v>-1.100000000000545E-4</v>
      </c>
      <c r="E490">
        <v>3.3000000000005247E-4</v>
      </c>
      <c r="F490">
        <v>1.4999999999998348E-4</v>
      </c>
      <c r="G490">
        <v>1.5000000000000568E-2</v>
      </c>
      <c r="H490">
        <v>-1.0000000000001119E-3</v>
      </c>
      <c r="I490">
        <v>-1.9999999999997797E-4</v>
      </c>
      <c r="J490">
        <v>-5.099999999997884E-4</v>
      </c>
      <c r="K490">
        <v>-2.9999999999996696E-4</v>
      </c>
      <c r="L490">
        <v>2.3000000000006349E-4</v>
      </c>
      <c r="M490">
        <v>-4.5000000000006146E-4</v>
      </c>
      <c r="N490">
        <v>489</v>
      </c>
    </row>
    <row r="491" spans="1:14" x14ac:dyDescent="0.35">
      <c r="A491">
        <v>3.9999999999928981E-5</v>
      </c>
      <c r="B491">
        <v>-3.9999999999928981E-5</v>
      </c>
      <c r="C491">
        <v>-4.0000000000048885E-3</v>
      </c>
      <c r="D491">
        <v>-2.3999999999979593E-4</v>
      </c>
      <c r="E491">
        <v>-4.0000000000040004E-5</v>
      </c>
      <c r="F491">
        <v>-9.9999999999988987E-5</v>
      </c>
      <c r="G491">
        <v>-1.300000000000523E-2</v>
      </c>
      <c r="H491">
        <v>-8.0000000000013394E-4</v>
      </c>
      <c r="I491">
        <v>2.20000000000109E-4</v>
      </c>
      <c r="J491">
        <v>1.9999999999908979E-5</v>
      </c>
      <c r="K491">
        <v>2.20000000000109E-4</v>
      </c>
      <c r="L491">
        <v>2.1999999999999797E-4</v>
      </c>
      <c r="M491">
        <v>1.2000000000012001E-4</v>
      </c>
      <c r="N491">
        <v>490</v>
      </c>
    </row>
    <row r="492" spans="1:14" x14ac:dyDescent="0.35">
      <c r="A492">
        <v>3.1999999999998696E-4</v>
      </c>
      <c r="B492">
        <v>9.9999999999988987E-5</v>
      </c>
      <c r="C492">
        <v>1.8999999999991246E-2</v>
      </c>
      <c r="D492">
        <v>1.0000000000065512E-5</v>
      </c>
      <c r="E492">
        <v>8.9999999999923475E-5</v>
      </c>
      <c r="F492">
        <v>1.2999999999996348E-4</v>
      </c>
      <c r="G492">
        <v>1.9000000000005457E-2</v>
      </c>
      <c r="H492">
        <v>-3.300000000001635E-4</v>
      </c>
      <c r="I492">
        <v>-3.1999999999987594E-4</v>
      </c>
      <c r="J492">
        <v>7.0000000000014495E-5</v>
      </c>
      <c r="K492">
        <v>-1.0000000000065512E-5</v>
      </c>
      <c r="L492">
        <v>9.9999999999544897E-6</v>
      </c>
      <c r="M492">
        <v>-2.20000000000109E-4</v>
      </c>
      <c r="N492">
        <v>491</v>
      </c>
    </row>
    <row r="493" spans="1:14" x14ac:dyDescent="0.35">
      <c r="A493">
        <v>-1.0000000000010001E-4</v>
      </c>
      <c r="B493">
        <v>-1.9000000000002348E-4</v>
      </c>
      <c r="C493">
        <v>-1.7000000000010118E-2</v>
      </c>
      <c r="D493">
        <v>-1.9000000000013451E-4</v>
      </c>
      <c r="E493">
        <v>-2.1000000000004349E-4</v>
      </c>
      <c r="F493">
        <v>-1.2000000000000899E-4</v>
      </c>
      <c r="G493">
        <v>-1.5999999999991132E-2</v>
      </c>
      <c r="H493">
        <v>-2.5000000000008349E-4</v>
      </c>
      <c r="I493">
        <v>1.500000000000945E-4</v>
      </c>
      <c r="J493">
        <v>3.8999999999989043E-4</v>
      </c>
      <c r="K493">
        <v>3.6999999999998145E-4</v>
      </c>
      <c r="L493">
        <v>1.6000000000004899E-4</v>
      </c>
      <c r="M493">
        <v>3.6999999999998145E-4</v>
      </c>
      <c r="N493">
        <v>492</v>
      </c>
    </row>
    <row r="494" spans="1:14" x14ac:dyDescent="0.35">
      <c r="A494">
        <v>-1.9999999999997797E-4</v>
      </c>
      <c r="B494">
        <v>-9.9999999999988987E-5</v>
      </c>
      <c r="C494">
        <v>-2.2999999999996135E-2</v>
      </c>
      <c r="D494">
        <v>-8.9999999999923475E-5</v>
      </c>
      <c r="E494">
        <v>-1.4000000000002899E-4</v>
      </c>
      <c r="F494">
        <v>1.9999999999997797E-4</v>
      </c>
      <c r="G494">
        <v>9.0000000000003411E-3</v>
      </c>
      <c r="H494">
        <v>-3.6000000000013799E-4</v>
      </c>
      <c r="I494">
        <v>-2.4000000000001798E-4</v>
      </c>
      <c r="J494">
        <v>4.1000000000002146E-4</v>
      </c>
      <c r="K494">
        <v>-2.8999999999990145E-4</v>
      </c>
      <c r="L494">
        <v>-2.4999999999997247E-4</v>
      </c>
      <c r="M494">
        <v>-1.8999999999991246E-4</v>
      </c>
      <c r="N494">
        <v>493</v>
      </c>
    </row>
    <row r="495" spans="1:14" x14ac:dyDescent="0.35">
      <c r="A495">
        <v>-9.0000000000034497E-5</v>
      </c>
      <c r="B495">
        <v>2.9999999999974492E-5</v>
      </c>
      <c r="C495">
        <v>1.2000000000000455E-2</v>
      </c>
      <c r="D495">
        <v>1.1999999999989797E-4</v>
      </c>
      <c r="E495">
        <v>0</v>
      </c>
      <c r="F495">
        <v>0</v>
      </c>
      <c r="G495">
        <v>9.0000000000003411E-3</v>
      </c>
      <c r="H495">
        <v>-2.4000000000001798E-4</v>
      </c>
      <c r="I495">
        <v>-1.8000000000006899E-4</v>
      </c>
      <c r="J495">
        <v>-1.9999999999908979E-5</v>
      </c>
      <c r="K495">
        <v>7.9999999999857963E-5</v>
      </c>
      <c r="L495">
        <v>-4.9999999999994493E-5</v>
      </c>
      <c r="M495">
        <v>7.0000000000014495E-5</v>
      </c>
      <c r="N495">
        <v>494</v>
      </c>
    </row>
    <row r="496" spans="1:14" x14ac:dyDescent="0.35">
      <c r="A496">
        <v>1.2999999999996348E-4</v>
      </c>
      <c r="B496">
        <v>-1.2000000000000899E-4</v>
      </c>
      <c r="C496">
        <v>-2.5999999999996248E-2</v>
      </c>
      <c r="D496">
        <v>2.1999999999988695E-4</v>
      </c>
      <c r="E496">
        <v>-2.4999999999997247E-4</v>
      </c>
      <c r="F496">
        <v>-2.9999999999974492E-5</v>
      </c>
      <c r="G496">
        <v>-1.300000000000523E-2</v>
      </c>
      <c r="H496">
        <v>4.510000000000014E-3</v>
      </c>
      <c r="I496">
        <v>1.2999999999996348E-4</v>
      </c>
      <c r="J496">
        <v>2.1999999999988695E-4</v>
      </c>
      <c r="K496">
        <v>-7.0000000000014495E-5</v>
      </c>
      <c r="L496">
        <v>-2.9000000000001247E-4</v>
      </c>
      <c r="M496">
        <v>2.5999999999992696E-4</v>
      </c>
      <c r="N496">
        <v>495</v>
      </c>
    </row>
    <row r="497" spans="1:14" x14ac:dyDescent="0.35">
      <c r="A497">
        <v>4.9999999999994493E-5</v>
      </c>
      <c r="B497">
        <v>1.9999999999997797E-4</v>
      </c>
      <c r="C497">
        <v>9.0000000000003411E-3</v>
      </c>
      <c r="D497">
        <v>-9.9999999998434674E-6</v>
      </c>
      <c r="E497">
        <v>2.6999999999999247E-4</v>
      </c>
      <c r="F497">
        <v>1.7000000000000348E-4</v>
      </c>
      <c r="G497">
        <v>3.0000000000001137E-3</v>
      </c>
      <c r="H497">
        <v>4.3400000000000105E-3</v>
      </c>
      <c r="I497">
        <v>-3.0999999999981043E-4</v>
      </c>
      <c r="J497">
        <v>-5.0000000000016698E-4</v>
      </c>
      <c r="K497">
        <v>-3.8999999999989043E-4</v>
      </c>
      <c r="L497">
        <v>7.0000000000014495E-5</v>
      </c>
      <c r="M497">
        <v>-3.8000000000004697E-4</v>
      </c>
      <c r="N497">
        <v>496</v>
      </c>
    </row>
    <row r="498" spans="1:14" x14ac:dyDescent="0.35">
      <c r="A498">
        <v>-2.9999999999974492E-5</v>
      </c>
      <c r="B498">
        <v>3.9999999999928981E-5</v>
      </c>
      <c r="C498">
        <v>-9.9999999999056399E-4</v>
      </c>
      <c r="D498">
        <v>-1.7999999999984695E-4</v>
      </c>
      <c r="E498">
        <v>2.9999999999974492E-5</v>
      </c>
      <c r="F498">
        <v>2.8000000000005798E-4</v>
      </c>
      <c r="G498">
        <v>2.7999999999991587E-2</v>
      </c>
      <c r="H498">
        <v>3.6700000000000621E-3</v>
      </c>
      <c r="I498">
        <v>-9.3999999999994088E-4</v>
      </c>
      <c r="J498">
        <v>-4.8000000000003595E-4</v>
      </c>
      <c r="K498">
        <v>-1.0499999999999954E-3</v>
      </c>
      <c r="L498">
        <v>-1.2999999999996348E-4</v>
      </c>
      <c r="M498">
        <v>-4.9000000000010147E-4</v>
      </c>
      <c r="N498">
        <v>497</v>
      </c>
    </row>
    <row r="499" spans="1:14" x14ac:dyDescent="0.35">
      <c r="A499">
        <v>0</v>
      </c>
      <c r="B499">
        <v>1.300000000000745E-4</v>
      </c>
      <c r="C499">
        <v>1.7000000000010118E-2</v>
      </c>
      <c r="D499">
        <v>0</v>
      </c>
      <c r="E499">
        <v>2.4000000000001798E-4</v>
      </c>
      <c r="F499">
        <v>3.1999999999998696E-4</v>
      </c>
      <c r="G499">
        <v>3.6000000000001364E-2</v>
      </c>
      <c r="H499">
        <v>2.7600000000000957E-3</v>
      </c>
      <c r="I499">
        <v>-3.9999999999995595E-4</v>
      </c>
      <c r="J499">
        <v>-1.4000000000002899E-4</v>
      </c>
      <c r="K499">
        <v>-4.5999999999990493E-4</v>
      </c>
      <c r="L499">
        <v>-1.4000000000002899E-4</v>
      </c>
      <c r="M499">
        <v>-7.0999999999998842E-4</v>
      </c>
      <c r="N499">
        <v>498</v>
      </c>
    </row>
    <row r="500" spans="1:14" x14ac:dyDescent="0.35">
      <c r="A500">
        <v>-3.4000000000000696E-4</v>
      </c>
      <c r="B500">
        <v>6.0000000000060005E-5</v>
      </c>
      <c r="C500">
        <v>2.2000000000005571E-2</v>
      </c>
      <c r="D500">
        <v>0</v>
      </c>
      <c r="E500">
        <v>1.2999999999996348E-4</v>
      </c>
      <c r="F500">
        <v>1.0999999999994348E-4</v>
      </c>
      <c r="G500">
        <v>2.8000000000005798E-2</v>
      </c>
      <c r="H500">
        <v>3.3300000000000551E-3</v>
      </c>
      <c r="I500">
        <v>-2.2999999999995246E-4</v>
      </c>
      <c r="J500">
        <v>-7.0000000000014495E-5</v>
      </c>
      <c r="K500">
        <v>-1.7000000000000348E-4</v>
      </c>
      <c r="L500">
        <v>-7.0000000000014495E-5</v>
      </c>
      <c r="M500">
        <v>-3.1999999999987594E-4</v>
      </c>
      <c r="N500">
        <v>499</v>
      </c>
    </row>
    <row r="501" spans="1:14" x14ac:dyDescent="0.35">
      <c r="A501">
        <v>5.0000000000105516E-5</v>
      </c>
      <c r="B501">
        <v>2.0000000000020002E-5</v>
      </c>
      <c r="C501">
        <v>9.9999999999056399E-4</v>
      </c>
      <c r="D501">
        <v>-2.1000000000004349E-4</v>
      </c>
      <c r="E501">
        <v>-1.9999999999908979E-5</v>
      </c>
      <c r="F501">
        <v>-1.100000000000545E-4</v>
      </c>
      <c r="G501">
        <v>-1.5000000000000568E-2</v>
      </c>
      <c r="H501">
        <v>3.3300000000000551E-3</v>
      </c>
      <c r="I501">
        <v>2.4000000000001798E-4</v>
      </c>
      <c r="J501">
        <v>2.4000000000001798E-4</v>
      </c>
      <c r="K501">
        <v>4.6000000000012697E-4</v>
      </c>
      <c r="L501">
        <v>2.9999999999996696E-4</v>
      </c>
      <c r="M501">
        <v>2.6999999999999247E-4</v>
      </c>
      <c r="N501">
        <v>500</v>
      </c>
    </row>
    <row r="502" spans="1:14" x14ac:dyDescent="0.35">
      <c r="A502">
        <v>-9.0000000000034497E-5</v>
      </c>
      <c r="B502">
        <v>-1.4999999999998348E-4</v>
      </c>
      <c r="C502">
        <v>-9.0000000000003411E-3</v>
      </c>
      <c r="D502">
        <v>2.5000000000008349E-4</v>
      </c>
      <c r="E502">
        <v>-1.9999999999997797E-4</v>
      </c>
      <c r="F502">
        <v>-7.9999999999968985E-5</v>
      </c>
      <c r="G502">
        <v>-1.0000000000047748E-3</v>
      </c>
      <c r="H502">
        <v>3.6700000000000621E-3</v>
      </c>
      <c r="I502">
        <v>7.0000000000014495E-5</v>
      </c>
      <c r="J502">
        <v>3.8000000000004697E-4</v>
      </c>
      <c r="K502">
        <v>2.8000000000005798E-4</v>
      </c>
      <c r="L502">
        <v>-3.0000000000007798E-4</v>
      </c>
      <c r="M502">
        <v>2.6999999999999247E-4</v>
      </c>
      <c r="N502">
        <v>501</v>
      </c>
    </row>
    <row r="503" spans="1:14" x14ac:dyDescent="0.35">
      <c r="A503">
        <v>2.9999999999974492E-5</v>
      </c>
      <c r="B503">
        <v>1.2999999999996348E-4</v>
      </c>
      <c r="C503">
        <v>2.0000000000095497E-3</v>
      </c>
      <c r="D503">
        <v>9.9999999999988987E-5</v>
      </c>
      <c r="E503">
        <v>-1.2000000000000899E-4</v>
      </c>
      <c r="F503">
        <v>1.7000000000000348E-4</v>
      </c>
      <c r="G503">
        <v>3.0000000000001137E-3</v>
      </c>
      <c r="H503">
        <v>4.1599999999999415E-3</v>
      </c>
      <c r="I503">
        <v>-1.500000000000945E-4</v>
      </c>
      <c r="J503">
        <v>-8.0000000000080007E-5</v>
      </c>
      <c r="K503">
        <v>-9.9999999999988987E-5</v>
      </c>
      <c r="L503">
        <v>-9.0000000000034497E-5</v>
      </c>
      <c r="M503">
        <v>2.20000000000109E-4</v>
      </c>
      <c r="N503">
        <v>502</v>
      </c>
    </row>
    <row r="504" spans="1:14" x14ac:dyDescent="0.35">
      <c r="A504">
        <v>-3.3000000000005247E-4</v>
      </c>
      <c r="B504">
        <v>1.500000000000945E-4</v>
      </c>
      <c r="C504">
        <v>0</v>
      </c>
      <c r="D504">
        <v>-1.1999999999989797E-4</v>
      </c>
      <c r="E504">
        <v>-1.100000000000545E-4</v>
      </c>
      <c r="F504">
        <v>5.3999999999998494E-4</v>
      </c>
      <c r="G504">
        <v>4.2000000000001592E-2</v>
      </c>
      <c r="H504">
        <v>3.5000000000000586E-3</v>
      </c>
      <c r="I504">
        <v>-1.4100000000001334E-3</v>
      </c>
      <c r="J504">
        <v>-2.8999999999990145E-4</v>
      </c>
      <c r="K504">
        <v>-1.1499999999999844E-3</v>
      </c>
      <c r="L504">
        <v>-3.4000000000000696E-4</v>
      </c>
      <c r="M504">
        <v>-4.6999999999997044E-4</v>
      </c>
      <c r="N504">
        <v>503</v>
      </c>
    </row>
    <row r="505" spans="1:14" x14ac:dyDescent="0.35">
      <c r="A505">
        <v>-1.9999999999997797E-4</v>
      </c>
      <c r="B505">
        <v>-1.4000000000002899E-4</v>
      </c>
      <c r="C505">
        <v>-9.0000000000003411E-3</v>
      </c>
      <c r="D505">
        <v>1.7999999999984695E-4</v>
      </c>
      <c r="E505">
        <v>-1.9000000000002348E-4</v>
      </c>
      <c r="F505">
        <v>-2.7000000000010349E-4</v>
      </c>
      <c r="G505">
        <v>-1.8999999999991246E-2</v>
      </c>
      <c r="H505">
        <v>4.1800000000000725E-3</v>
      </c>
      <c r="I505">
        <v>6.5000000000003944E-4</v>
      </c>
      <c r="J505">
        <v>1.7999999999984695E-4</v>
      </c>
      <c r="K505">
        <v>3.9999999999995595E-4</v>
      </c>
      <c r="L505">
        <v>-2.9999999999974492E-5</v>
      </c>
      <c r="M505">
        <v>5.2999999999991942E-4</v>
      </c>
      <c r="N505">
        <v>504</v>
      </c>
    </row>
    <row r="506" spans="1:14" x14ac:dyDescent="0.35">
      <c r="A506">
        <v>-7.9999999999968985E-5</v>
      </c>
      <c r="B506">
        <v>2.0000000000020002E-5</v>
      </c>
      <c r="C506">
        <v>1.6000000000005343E-2</v>
      </c>
      <c r="D506">
        <v>-1.9999999999908979E-5</v>
      </c>
      <c r="E506">
        <v>-1.4000000000002899E-4</v>
      </c>
      <c r="F506">
        <v>6.9999999999903473E-5</v>
      </c>
      <c r="G506">
        <v>1.9000000000005457E-2</v>
      </c>
      <c r="H506">
        <v>3.8300000000000001E-3</v>
      </c>
      <c r="I506">
        <v>-4.3999999999999595E-4</v>
      </c>
      <c r="J506">
        <v>-4.1999999999986493E-4</v>
      </c>
      <c r="K506">
        <v>-3.300000000001635E-4</v>
      </c>
      <c r="L506">
        <v>6.9999999999903473E-5</v>
      </c>
      <c r="M506">
        <v>2.2999999999995246E-4</v>
      </c>
      <c r="N506">
        <v>505</v>
      </c>
    </row>
    <row r="507" spans="1:14" x14ac:dyDescent="0.35">
      <c r="A507">
        <v>1.4999999999998348E-4</v>
      </c>
      <c r="B507">
        <v>1.0000000000065512E-5</v>
      </c>
      <c r="C507">
        <v>0</v>
      </c>
      <c r="D507">
        <v>-3.6999999999998145E-4</v>
      </c>
      <c r="E507">
        <v>1.2999999999996348E-4</v>
      </c>
      <c r="F507">
        <v>-5.9999999999948983E-5</v>
      </c>
      <c r="G507">
        <v>-7.0000000000050022E-3</v>
      </c>
      <c r="H507">
        <v>4.210000000000047E-3</v>
      </c>
      <c r="I507">
        <v>1.500000000000945E-4</v>
      </c>
      <c r="J507">
        <v>1.8000000000006899E-4</v>
      </c>
      <c r="K507">
        <v>2.2999999999995246E-4</v>
      </c>
      <c r="L507">
        <v>3.1999999999998696E-4</v>
      </c>
      <c r="M507">
        <v>-1.7000000000000348E-4</v>
      </c>
      <c r="N507">
        <v>506</v>
      </c>
    </row>
    <row r="508" spans="1:14" x14ac:dyDescent="0.35">
      <c r="A508">
        <v>-1.0000000000010001E-4</v>
      </c>
      <c r="B508">
        <v>1.4000000000002899E-4</v>
      </c>
      <c r="C508">
        <v>2.3000000000010346E-2</v>
      </c>
      <c r="D508">
        <v>1.2999999999996348E-4</v>
      </c>
      <c r="E508">
        <v>1.7999999999995797E-4</v>
      </c>
      <c r="F508">
        <v>9.9999999999988987E-5</v>
      </c>
      <c r="G508">
        <v>2.2999999999996135E-2</v>
      </c>
      <c r="H508">
        <v>4.4800000000000395E-3</v>
      </c>
      <c r="I508">
        <v>-2.4000000000001798E-4</v>
      </c>
      <c r="J508">
        <v>-4.2000000000008697E-4</v>
      </c>
      <c r="K508">
        <v>-2.3999999999979593E-4</v>
      </c>
      <c r="L508">
        <v>-5.9999999999948983E-5</v>
      </c>
      <c r="M508">
        <v>-2.5999999999992696E-4</v>
      </c>
      <c r="N508">
        <v>507</v>
      </c>
    </row>
    <row r="509" spans="1:14" x14ac:dyDescent="0.35">
      <c r="A509">
        <v>-1.0000000000065512E-5</v>
      </c>
      <c r="B509">
        <v>8.0000000000080007E-5</v>
      </c>
      <c r="C509">
        <v>-1.9999999999996021E-2</v>
      </c>
      <c r="D509">
        <v>5.0000000000105516E-5</v>
      </c>
      <c r="E509">
        <v>-4.9999999999994493E-5</v>
      </c>
      <c r="F509">
        <v>1.4000000000002899E-4</v>
      </c>
      <c r="G509">
        <v>-1.3999999999995794E-2</v>
      </c>
      <c r="H509">
        <v>4.469999999999974E-3</v>
      </c>
      <c r="I509">
        <v>-3.4000000000000696E-4</v>
      </c>
      <c r="J509">
        <v>-2.9999999999974492E-5</v>
      </c>
      <c r="K509">
        <v>-1.4000000000002899E-4</v>
      </c>
      <c r="L509">
        <v>-1.0999999999994348E-4</v>
      </c>
      <c r="M509">
        <v>-2.0000000000131024E-5</v>
      </c>
      <c r="N509">
        <v>508</v>
      </c>
    </row>
    <row r="510" spans="1:14" x14ac:dyDescent="0.35">
      <c r="A510">
        <v>-4.6999999999997044E-4</v>
      </c>
      <c r="B510">
        <v>-1.4999999999998348E-4</v>
      </c>
      <c r="C510">
        <v>4.0000000000048885E-3</v>
      </c>
      <c r="D510">
        <v>-1.9999999999908979E-5</v>
      </c>
      <c r="E510">
        <v>7.0000000000014495E-5</v>
      </c>
      <c r="F510">
        <v>-1.4999999999998348E-4</v>
      </c>
      <c r="G510">
        <v>9.9999999999056399E-4</v>
      </c>
      <c r="H510">
        <v>4.550000000000054E-3</v>
      </c>
      <c r="I510">
        <v>1.4000000000002899E-4</v>
      </c>
      <c r="J510">
        <v>-2.9999999999974492E-5</v>
      </c>
      <c r="K510">
        <v>-2.0000000000131024E-5</v>
      </c>
      <c r="L510">
        <v>2.9999999999974492E-5</v>
      </c>
      <c r="M510">
        <v>-1.0999999999983245E-4</v>
      </c>
      <c r="N510">
        <v>509</v>
      </c>
    </row>
    <row r="511" spans="1:14" x14ac:dyDescent="0.35">
      <c r="A511">
        <v>1.100000000000545E-4</v>
      </c>
      <c r="B511">
        <v>4.0000000000040004E-5</v>
      </c>
      <c r="C511">
        <v>0</v>
      </c>
      <c r="D511">
        <v>-6.0000000000171028E-5</v>
      </c>
      <c r="E511">
        <v>-2.9999999999974492E-5</v>
      </c>
      <c r="F511">
        <v>1.4000000000002899E-4</v>
      </c>
      <c r="G511">
        <v>1.0000000000005116E-2</v>
      </c>
      <c r="H511">
        <v>5.2499999999999769E-3</v>
      </c>
      <c r="I511">
        <v>-3.300000000001635E-4</v>
      </c>
      <c r="J511">
        <v>2.9999999999974492E-5</v>
      </c>
      <c r="K511">
        <v>-1.8999999999991246E-4</v>
      </c>
      <c r="L511">
        <v>-1.0000000000010001E-4</v>
      </c>
      <c r="M511">
        <v>-1.2999999999996348E-4</v>
      </c>
      <c r="N511">
        <v>510</v>
      </c>
    </row>
    <row r="512" spans="1:14" x14ac:dyDescent="0.35">
      <c r="A512">
        <v>3.9999999999928981E-5</v>
      </c>
      <c r="B512">
        <v>1.9999999999908979E-5</v>
      </c>
      <c r="C512">
        <v>-9.0000000000003411E-3</v>
      </c>
      <c r="D512">
        <v>2.20000000000109E-4</v>
      </c>
      <c r="E512">
        <v>-4.0000000000040004E-5</v>
      </c>
      <c r="F512">
        <v>1.9999999999997797E-4</v>
      </c>
      <c r="G512">
        <v>1.2000000000000455E-2</v>
      </c>
      <c r="H512">
        <v>5.4899999999999949E-3</v>
      </c>
      <c r="I512">
        <v>-5.499999999998284E-4</v>
      </c>
      <c r="J512">
        <v>-2.9999999999974492E-5</v>
      </c>
      <c r="K512">
        <v>-3.6000000000013799E-4</v>
      </c>
      <c r="L512">
        <v>-2.9999999999996696E-4</v>
      </c>
      <c r="M512">
        <v>-1.8999999999991246E-4</v>
      </c>
      <c r="N512">
        <v>511</v>
      </c>
    </row>
    <row r="513" spans="1:14" x14ac:dyDescent="0.35">
      <c r="A513">
        <v>4.0000000000040004E-5</v>
      </c>
      <c r="B513">
        <v>-1.2999999999996348E-4</v>
      </c>
      <c r="C513">
        <v>9.9999999999056399E-4</v>
      </c>
      <c r="D513">
        <v>7.0000000000014495E-5</v>
      </c>
      <c r="E513">
        <v>-2.6000000000003798E-4</v>
      </c>
      <c r="F513">
        <v>0</v>
      </c>
      <c r="G513">
        <v>1.6999999999995907E-2</v>
      </c>
      <c r="H513">
        <v>6.7500000000000338E-3</v>
      </c>
      <c r="I513">
        <v>-5.8999999999986841E-4</v>
      </c>
      <c r="J513">
        <v>-3.00000000000189E-4</v>
      </c>
      <c r="K513">
        <v>-5.6000000000011596E-4</v>
      </c>
      <c r="L513">
        <v>-2.1999999999999797E-4</v>
      </c>
      <c r="M513">
        <v>2.2999999999995246E-4</v>
      </c>
      <c r="N513">
        <v>512</v>
      </c>
    </row>
    <row r="514" spans="1:14" x14ac:dyDescent="0.35">
      <c r="A514">
        <v>6.0000000000060005E-5</v>
      </c>
      <c r="B514">
        <v>-2.7999999999994696E-4</v>
      </c>
      <c r="C514">
        <v>-5.1000000000001933E-2</v>
      </c>
      <c r="D514">
        <v>-3.1000000000003247E-4</v>
      </c>
      <c r="E514">
        <v>-2.0999999999993246E-4</v>
      </c>
      <c r="F514">
        <v>-1.2000000000000899E-4</v>
      </c>
      <c r="G514">
        <v>-3.4000000000006025E-2</v>
      </c>
      <c r="H514">
        <v>7.4700000000000877E-3</v>
      </c>
      <c r="I514">
        <v>5.3999999999998494E-4</v>
      </c>
      <c r="J514">
        <v>-7.9999999999857963E-5</v>
      </c>
      <c r="K514">
        <v>-4.9000000000010147E-4</v>
      </c>
      <c r="L514">
        <v>4.9999999999994493E-5</v>
      </c>
      <c r="M514">
        <v>1.100000000000545E-4</v>
      </c>
      <c r="N514">
        <v>513</v>
      </c>
    </row>
    <row r="515" spans="1:14" x14ac:dyDescent="0.35">
      <c r="A515">
        <v>-4.0000000000040004E-5</v>
      </c>
      <c r="B515">
        <v>2.9999999999974492E-5</v>
      </c>
      <c r="C515">
        <v>2.1000000000000796E-2</v>
      </c>
      <c r="D515">
        <v>2.9999999999974492E-5</v>
      </c>
      <c r="E515">
        <v>2.0000000000020002E-5</v>
      </c>
      <c r="F515">
        <v>4.9999999999994493E-5</v>
      </c>
      <c r="G515">
        <v>2.4000000000000909E-2</v>
      </c>
      <c r="H515">
        <v>6.4100000000000268E-3</v>
      </c>
      <c r="I515">
        <v>1.0000000000065512E-5</v>
      </c>
      <c r="J515">
        <v>2.0000000000131024E-5</v>
      </c>
      <c r="K515">
        <v>0</v>
      </c>
      <c r="L515">
        <v>-5.9999999999948983E-5</v>
      </c>
      <c r="M515">
        <v>-5.9999999999948983E-5</v>
      </c>
      <c r="N515">
        <v>514</v>
      </c>
    </row>
    <row r="516" spans="1:14" x14ac:dyDescent="0.35">
      <c r="A516">
        <v>2.0000000000020002E-5</v>
      </c>
      <c r="B516">
        <v>-1.4999999999998348E-4</v>
      </c>
      <c r="C516">
        <v>-5.4000000000002046E-2</v>
      </c>
      <c r="D516">
        <v>-1.9999999999997797E-4</v>
      </c>
      <c r="E516">
        <v>-4.4999999999995044E-4</v>
      </c>
      <c r="F516">
        <v>3.9999999999928981E-5</v>
      </c>
      <c r="G516">
        <v>-4.1999999999987381E-2</v>
      </c>
      <c r="H516">
        <v>5.9500000000001219E-3</v>
      </c>
      <c r="I516">
        <v>1.4000000000002899E-4</v>
      </c>
      <c r="J516">
        <v>5.8000000000002494E-4</v>
      </c>
      <c r="K516">
        <v>1.7000000000000348E-4</v>
      </c>
      <c r="L516">
        <v>-5.0000000000105516E-5</v>
      </c>
      <c r="M516">
        <v>4.8000000000003595E-4</v>
      </c>
      <c r="N516">
        <v>515</v>
      </c>
    </row>
    <row r="517" spans="1:14" x14ac:dyDescent="0.35">
      <c r="A517">
        <v>-1.300000000000745E-4</v>
      </c>
      <c r="B517">
        <v>2.8000000000005798E-4</v>
      </c>
      <c r="C517">
        <v>1.6999999999995907E-2</v>
      </c>
      <c r="D517">
        <v>2.6999999999999247E-4</v>
      </c>
      <c r="E517">
        <v>2.5999999999992696E-4</v>
      </c>
      <c r="F517">
        <v>2.1999999999999797E-4</v>
      </c>
      <c r="G517">
        <v>1.6000000000005343E-2</v>
      </c>
      <c r="H517">
        <v>5.4499999999999549E-3</v>
      </c>
      <c r="I517">
        <v>-1.5999999999993797E-4</v>
      </c>
      <c r="J517">
        <v>-4.3000000000015248E-4</v>
      </c>
      <c r="K517">
        <v>-3.8000000000004697E-4</v>
      </c>
      <c r="L517">
        <v>-1.9999999999997797E-4</v>
      </c>
      <c r="M517">
        <v>-3.8999999999989043E-4</v>
      </c>
      <c r="N517">
        <v>516</v>
      </c>
    </row>
    <row r="518" spans="1:14" x14ac:dyDescent="0.35">
      <c r="A518">
        <v>-2.00000000000089E-4</v>
      </c>
      <c r="B518">
        <v>1.9999999999908979E-5</v>
      </c>
      <c r="C518">
        <v>1.8000000000000682E-2</v>
      </c>
      <c r="D518">
        <v>-3.1000000000003247E-4</v>
      </c>
      <c r="E518">
        <v>1.2999999999996348E-4</v>
      </c>
      <c r="F518">
        <v>-1.2000000000000899E-4</v>
      </c>
      <c r="G518">
        <v>2.0000000000095497E-3</v>
      </c>
      <c r="H518">
        <v>5.6599999999999984E-3</v>
      </c>
      <c r="I518">
        <v>1.100000000000545E-4</v>
      </c>
      <c r="J518">
        <v>-2.4000000000001798E-4</v>
      </c>
      <c r="K518">
        <v>1.3999999999980695E-4</v>
      </c>
      <c r="L518">
        <v>3.4999999999996145E-4</v>
      </c>
      <c r="M518">
        <v>1.9999999999908979E-5</v>
      </c>
      <c r="N518">
        <v>517</v>
      </c>
    </row>
    <row r="519" spans="1:14" x14ac:dyDescent="0.35">
      <c r="A519">
        <v>-1.7000000000000348E-4</v>
      </c>
      <c r="B519">
        <v>-9.0000000000034497E-5</v>
      </c>
      <c r="C519">
        <v>-1.0000000000047748E-3</v>
      </c>
      <c r="D519">
        <v>8.9999999999923475E-5</v>
      </c>
      <c r="E519">
        <v>-1.0999999999994348E-4</v>
      </c>
      <c r="F519">
        <v>-2.3000000000006349E-4</v>
      </c>
      <c r="G519">
        <v>-6.0000000000002274E-3</v>
      </c>
      <c r="H519">
        <v>5.9800000000000963E-3</v>
      </c>
      <c r="I519">
        <v>4.3999999999999595E-4</v>
      </c>
      <c r="J519">
        <v>1.5999999999993797E-4</v>
      </c>
      <c r="K519">
        <v>3.9999999999995595E-4</v>
      </c>
      <c r="L519">
        <v>4.9999999999994493E-5</v>
      </c>
      <c r="M519">
        <v>3.4000000000000696E-4</v>
      </c>
      <c r="N519">
        <v>518</v>
      </c>
    </row>
    <row r="520" spans="1:14" x14ac:dyDescent="0.35">
      <c r="A520">
        <v>-2.4000000000001798E-4</v>
      </c>
      <c r="B520">
        <v>2.0000000000020002E-5</v>
      </c>
      <c r="C520">
        <v>7.0000000000050022E-3</v>
      </c>
      <c r="D520">
        <v>-2.9999999999974492E-5</v>
      </c>
      <c r="E520">
        <v>-4.0000000000040004E-5</v>
      </c>
      <c r="F520">
        <v>1.6000000000004899E-4</v>
      </c>
      <c r="G520">
        <v>1.5000000000000568E-2</v>
      </c>
      <c r="H520">
        <v>4.669999999999952E-3</v>
      </c>
      <c r="I520">
        <v>-4.3999999999999595E-4</v>
      </c>
      <c r="J520">
        <v>-3.4000000000000696E-4</v>
      </c>
      <c r="K520">
        <v>-5.8000000000002494E-4</v>
      </c>
      <c r="L520">
        <v>-2.9999999999974492E-5</v>
      </c>
      <c r="M520">
        <v>-1.0000000000065512E-5</v>
      </c>
      <c r="N520">
        <v>519</v>
      </c>
    </row>
    <row r="521" spans="1:14" x14ac:dyDescent="0.35">
      <c r="A521">
        <v>0</v>
      </c>
      <c r="B521">
        <v>-7.0000000000014495E-5</v>
      </c>
      <c r="C521">
        <v>1.2000000000000455E-2</v>
      </c>
      <c r="D521">
        <v>0</v>
      </c>
      <c r="E521">
        <v>-9.9999999999988987E-5</v>
      </c>
      <c r="F521">
        <v>-9.9999999999988987E-5</v>
      </c>
      <c r="G521">
        <v>1.2000000000000455E-2</v>
      </c>
      <c r="H521">
        <v>5.7599999999999874E-3</v>
      </c>
      <c r="I521">
        <v>4.0000000000040004E-5</v>
      </c>
      <c r="J521">
        <v>1.1999999999989797E-4</v>
      </c>
      <c r="K521">
        <v>1.4999999999987246E-4</v>
      </c>
      <c r="L521">
        <v>3.9999999999928981E-5</v>
      </c>
      <c r="M521">
        <v>1.8000000000006899E-4</v>
      </c>
      <c r="N521">
        <v>520</v>
      </c>
    </row>
    <row r="522" spans="1:14" x14ac:dyDescent="0.35">
      <c r="A522">
        <v>-2.1999999999999797E-4</v>
      </c>
      <c r="B522">
        <v>-3.4000000000000696E-4</v>
      </c>
      <c r="C522">
        <v>-6.799999999999784E-2</v>
      </c>
      <c r="D522">
        <v>-1.9999999999997797E-4</v>
      </c>
      <c r="E522">
        <v>-3.1999999999998696E-4</v>
      </c>
      <c r="F522">
        <v>-3.9999999999928981E-5</v>
      </c>
      <c r="G522">
        <v>-3.50000000000108E-2</v>
      </c>
      <c r="H522">
        <v>6.1999999999999833E-3</v>
      </c>
      <c r="I522">
        <v>2.2999999999995246E-4</v>
      </c>
      <c r="J522">
        <v>7.0999999999998842E-4</v>
      </c>
      <c r="K522">
        <v>-4.0000000000040004E-5</v>
      </c>
      <c r="L522">
        <v>-2.1999999999999797E-4</v>
      </c>
      <c r="M522">
        <v>0</v>
      </c>
      <c r="N522">
        <v>521</v>
      </c>
    </row>
    <row r="523" spans="1:14" x14ac:dyDescent="0.35">
      <c r="A523">
        <v>4.9999999999994493E-5</v>
      </c>
      <c r="B523">
        <v>7.9999999999968985E-5</v>
      </c>
      <c r="C523">
        <v>1.300000000000523E-2</v>
      </c>
      <c r="D523">
        <v>2.2999999999995246E-4</v>
      </c>
      <c r="E523">
        <v>1.0999999999994348E-4</v>
      </c>
      <c r="F523">
        <v>8.9999999999923475E-5</v>
      </c>
      <c r="G523">
        <v>2.4000000000000909E-2</v>
      </c>
      <c r="H523">
        <v>5.4799999999999294E-3</v>
      </c>
      <c r="I523">
        <v>-2.9999999999996696E-4</v>
      </c>
      <c r="J523">
        <v>-1.4999999999987246E-4</v>
      </c>
      <c r="K523">
        <v>-2.5999999999992696E-4</v>
      </c>
      <c r="L523">
        <v>-2.0999999999993246E-4</v>
      </c>
      <c r="M523">
        <v>-3.2000000000009798E-4</v>
      </c>
      <c r="N523">
        <v>522</v>
      </c>
    </row>
    <row r="524" spans="1:14" x14ac:dyDescent="0.35">
      <c r="A524">
        <v>1.9999999999997797E-4</v>
      </c>
      <c r="B524">
        <v>1.4000000000002899E-4</v>
      </c>
      <c r="C524">
        <v>2.1000000000000796E-2</v>
      </c>
      <c r="D524">
        <v>1.5999999999993797E-4</v>
      </c>
      <c r="E524">
        <v>1.9000000000002348E-4</v>
      </c>
      <c r="F524">
        <v>-1.4000000000002899E-4</v>
      </c>
      <c r="G524">
        <v>-9.9999999999909051E-3</v>
      </c>
      <c r="H524">
        <v>6.0599999999999543E-3</v>
      </c>
      <c r="I524">
        <v>1.9000000000013451E-4</v>
      </c>
      <c r="J524">
        <v>-6.5000000000003944E-4</v>
      </c>
      <c r="K524">
        <v>3.0000000000196536E-5</v>
      </c>
      <c r="L524">
        <v>2.1000000000004349E-4</v>
      </c>
      <c r="M524">
        <v>1.8000000000006899E-4</v>
      </c>
      <c r="N524">
        <v>523</v>
      </c>
    </row>
    <row r="525" spans="1:14" x14ac:dyDescent="0.35">
      <c r="A525">
        <v>9.9999999999988987E-5</v>
      </c>
      <c r="B525">
        <v>-1.8999999999991246E-4</v>
      </c>
      <c r="C525">
        <v>-2.9999999999986926E-2</v>
      </c>
      <c r="D525">
        <v>-1.2000000000012001E-4</v>
      </c>
      <c r="E525">
        <v>-1.8000000000006899E-4</v>
      </c>
      <c r="F525">
        <v>-1.8999999999991246E-4</v>
      </c>
      <c r="G525">
        <v>-3.3000000000001251E-2</v>
      </c>
      <c r="H525">
        <v>6.7599999999998772E-3</v>
      </c>
      <c r="I525">
        <v>2.1000000000004349E-4</v>
      </c>
      <c r="J525">
        <v>6.0999999999999943E-4</v>
      </c>
      <c r="K525">
        <v>5.799999999998029E-4</v>
      </c>
      <c r="L525">
        <v>4.9999999999994493E-5</v>
      </c>
      <c r="M525">
        <v>3.1000000000003247E-4</v>
      </c>
      <c r="N525">
        <v>524</v>
      </c>
    </row>
    <row r="526" spans="1:14" x14ac:dyDescent="0.35">
      <c r="A526">
        <v>-1.2000000000000899E-4</v>
      </c>
      <c r="B526">
        <v>-3.0000000000085514E-5</v>
      </c>
      <c r="C526">
        <v>1.9999999999953388E-3</v>
      </c>
      <c r="D526">
        <v>5.9999999999948983E-5</v>
      </c>
      <c r="E526">
        <v>-9.9999999999544897E-6</v>
      </c>
      <c r="F526">
        <v>3.9999999999928981E-5</v>
      </c>
      <c r="G526">
        <v>-4.0000000000048885E-3</v>
      </c>
      <c r="H526">
        <v>6.1800000000000743E-3</v>
      </c>
      <c r="I526">
        <v>-1.0000000000065512E-5</v>
      </c>
      <c r="J526">
        <v>-1.0999999999983245E-4</v>
      </c>
      <c r="K526">
        <v>-1.0000000000065512E-5</v>
      </c>
      <c r="L526">
        <v>-5.9999999999948983E-5</v>
      </c>
      <c r="M526">
        <v>2.9999999999974492E-5</v>
      </c>
      <c r="N526">
        <v>525</v>
      </c>
    </row>
    <row r="527" spans="1:14" x14ac:dyDescent="0.35">
      <c r="A527">
        <v>0</v>
      </c>
      <c r="B527">
        <v>-2.1999999999999797E-4</v>
      </c>
      <c r="C527">
        <v>-1.6000000000005343E-2</v>
      </c>
      <c r="D527">
        <v>-3.2999999999994145E-4</v>
      </c>
      <c r="E527">
        <v>-8.9999999999923475E-5</v>
      </c>
      <c r="F527">
        <v>-1.5999999999993797E-4</v>
      </c>
      <c r="G527">
        <v>-7.9999999999955662E-3</v>
      </c>
      <c r="H527">
        <v>6.8500000000000227E-3</v>
      </c>
      <c r="I527">
        <v>7.0000000000014495E-5</v>
      </c>
      <c r="J527">
        <v>-2.0000000000131024E-5</v>
      </c>
      <c r="K527">
        <v>-1.9999999999997797E-4</v>
      </c>
      <c r="L527">
        <v>1.4999999999998348E-4</v>
      </c>
      <c r="M527">
        <v>-1.9999999999908979E-5</v>
      </c>
      <c r="N527">
        <v>526</v>
      </c>
    </row>
    <row r="528" spans="1:14" x14ac:dyDescent="0.35">
      <c r="A528">
        <v>-3.9999999999995595E-4</v>
      </c>
      <c r="B528">
        <v>-1.8999999999991246E-4</v>
      </c>
      <c r="C528">
        <v>-1.8000000000000682E-2</v>
      </c>
      <c r="D528">
        <v>-7.0000000000014495E-4</v>
      </c>
      <c r="E528">
        <v>-2.3000000000006349E-4</v>
      </c>
      <c r="F528">
        <v>-1.9000000000002348E-4</v>
      </c>
      <c r="G528">
        <v>-1.5999999999991132E-2</v>
      </c>
      <c r="H528">
        <v>5.9400000000000563E-3</v>
      </c>
      <c r="I528">
        <v>-1.8999999999991246E-4</v>
      </c>
      <c r="J528">
        <v>-2.1000000000004349E-4</v>
      </c>
      <c r="K528">
        <v>-2.9999999999974492E-5</v>
      </c>
      <c r="L528">
        <v>-1.5999999999993797E-4</v>
      </c>
      <c r="M528">
        <v>2.4999999999986144E-4</v>
      </c>
      <c r="N528">
        <v>527</v>
      </c>
    </row>
    <row r="529" spans="1:14" x14ac:dyDescent="0.35">
      <c r="A529">
        <v>-1.2000000000000899E-4</v>
      </c>
      <c r="B529">
        <v>-7.9999999999968985E-5</v>
      </c>
      <c r="C529">
        <v>-9.0000000000003411E-3</v>
      </c>
      <c r="D529">
        <v>4.0000000000040004E-5</v>
      </c>
      <c r="E529">
        <v>2.1000000000004349E-4</v>
      </c>
      <c r="F529">
        <v>-1.2000000000000899E-4</v>
      </c>
      <c r="G529">
        <v>7.9999999999955662E-3</v>
      </c>
      <c r="H529">
        <v>6.4700000000001978E-3</v>
      </c>
      <c r="I529">
        <v>5.3999999999998494E-4</v>
      </c>
      <c r="J529">
        <v>5.3000000000014147E-4</v>
      </c>
      <c r="K529">
        <v>4.1000000000002146E-4</v>
      </c>
      <c r="L529">
        <v>-5.3000000000003045E-4</v>
      </c>
      <c r="M529">
        <v>1.0000000000065512E-5</v>
      </c>
      <c r="N529">
        <v>528</v>
      </c>
    </row>
    <row r="530" spans="1:14" x14ac:dyDescent="0.35">
      <c r="A530">
        <v>3.3000000000005247E-4</v>
      </c>
      <c r="B530">
        <v>-1.300000000000745E-4</v>
      </c>
      <c r="C530">
        <v>-9.0000000000003411E-3</v>
      </c>
      <c r="D530">
        <v>-4.3999999999999595E-4</v>
      </c>
      <c r="E530">
        <v>1.0000000000065512E-5</v>
      </c>
      <c r="F530">
        <v>3.8000000000004697E-4</v>
      </c>
      <c r="G530">
        <v>3.0000000000001137E-2</v>
      </c>
      <c r="H530">
        <v>5.3100000000001479E-3</v>
      </c>
      <c r="I530">
        <v>-5.1000000000001044E-4</v>
      </c>
      <c r="J530">
        <v>1.9999999999997797E-4</v>
      </c>
      <c r="K530">
        <v>-1.7999999999984695E-4</v>
      </c>
      <c r="L530">
        <v>5.9999999999948983E-5</v>
      </c>
      <c r="M530">
        <v>-3.9000000000011248E-4</v>
      </c>
      <c r="N530">
        <v>529</v>
      </c>
    </row>
    <row r="531" spans="1:14" x14ac:dyDescent="0.35">
      <c r="A531">
        <v>7.0000000000014495E-5</v>
      </c>
      <c r="B531">
        <v>3.6999999999998145E-4</v>
      </c>
      <c r="C531">
        <v>3.0000000000001137E-2</v>
      </c>
      <c r="D531">
        <v>2.4999999999986144E-4</v>
      </c>
      <c r="E531">
        <v>1.8000000000006899E-4</v>
      </c>
      <c r="F531">
        <v>-7.0000000000014495E-5</v>
      </c>
      <c r="G531">
        <v>-3.0000000000001137E-3</v>
      </c>
      <c r="H531">
        <v>5.9000000000000163E-3</v>
      </c>
      <c r="I531">
        <v>2.0000000000131024E-5</v>
      </c>
      <c r="J531">
        <v>-1.5999999999993797E-4</v>
      </c>
      <c r="K531">
        <v>8.9999999999923475E-5</v>
      </c>
      <c r="L531">
        <v>2.4000000000001798E-4</v>
      </c>
      <c r="M531">
        <v>-8.0000000000080007E-5</v>
      </c>
      <c r="N531">
        <v>530</v>
      </c>
    </row>
    <row r="532" spans="1:14" x14ac:dyDescent="0.35">
      <c r="A532">
        <v>1.0000000000065512E-5</v>
      </c>
      <c r="B532">
        <v>-2.0000000000020002E-5</v>
      </c>
      <c r="C532">
        <v>1.5999999999991132E-2</v>
      </c>
      <c r="D532">
        <v>-3.1999999999987594E-4</v>
      </c>
      <c r="E532">
        <v>-4.0000000000040004E-5</v>
      </c>
      <c r="F532">
        <v>4.0000000000040004E-5</v>
      </c>
      <c r="G532">
        <v>-6.0000000000002274E-3</v>
      </c>
      <c r="H532">
        <v>6.5100000000000158E-3</v>
      </c>
      <c r="I532">
        <v>1.2000000000012001E-4</v>
      </c>
      <c r="J532">
        <v>9.9999999998434674E-6</v>
      </c>
      <c r="K532">
        <v>-1.9999999999908979E-5</v>
      </c>
      <c r="L532">
        <v>9.0000000000034497E-5</v>
      </c>
      <c r="M532">
        <v>-1.0000000000065512E-5</v>
      </c>
      <c r="N532">
        <v>531</v>
      </c>
    </row>
    <row r="533" spans="1:14" x14ac:dyDescent="0.35">
      <c r="A533">
        <v>-1.1999999999989797E-4</v>
      </c>
      <c r="B533">
        <v>1.9999999999908979E-5</v>
      </c>
      <c r="C533">
        <v>9.0000000000003411E-3</v>
      </c>
      <c r="D533">
        <v>1.8999999999991246E-4</v>
      </c>
      <c r="E533">
        <v>5.9999999999948983E-5</v>
      </c>
      <c r="F533">
        <v>2.0000000000020002E-5</v>
      </c>
      <c r="G533">
        <v>-1.9999999999953388E-3</v>
      </c>
      <c r="H533">
        <v>6.7800000000000082E-3</v>
      </c>
      <c r="I533">
        <v>-3.5000000000007248E-4</v>
      </c>
      <c r="J533">
        <v>3.00000000000189E-4</v>
      </c>
      <c r="K533">
        <v>0</v>
      </c>
      <c r="L533">
        <v>0</v>
      </c>
      <c r="M533">
        <v>-4.0000000000040004E-5</v>
      </c>
      <c r="N533">
        <v>532</v>
      </c>
    </row>
    <row r="534" spans="1:14" x14ac:dyDescent="0.35">
      <c r="A534">
        <v>-7.9999999999968985E-5</v>
      </c>
      <c r="B534">
        <v>1.9999999999997797E-4</v>
      </c>
      <c r="C534">
        <v>-9.0000000000003411E-3</v>
      </c>
      <c r="D534">
        <v>-3.1000000000003247E-4</v>
      </c>
      <c r="E534">
        <v>9.9999999999988987E-5</v>
      </c>
      <c r="F534">
        <v>2.9999999999996696E-4</v>
      </c>
      <c r="G534">
        <v>4.0000000000048885E-3</v>
      </c>
      <c r="H534">
        <v>6.1999999999999833E-3</v>
      </c>
      <c r="I534">
        <v>1.9999999999908979E-5</v>
      </c>
      <c r="J534">
        <v>-1.4999999999987246E-4</v>
      </c>
      <c r="K534">
        <v>-4.0000000000040004E-5</v>
      </c>
      <c r="L534">
        <v>2.1999999999999797E-4</v>
      </c>
      <c r="M534">
        <v>0</v>
      </c>
      <c r="N534">
        <v>533</v>
      </c>
    </row>
    <row r="535" spans="1:14" x14ac:dyDescent="0.35">
      <c r="A535">
        <v>5.0000000000005596E-4</v>
      </c>
      <c r="B535">
        <v>2.4000000000001798E-4</v>
      </c>
      <c r="C535">
        <v>3.9999999999992042E-2</v>
      </c>
      <c r="D535">
        <v>5.8000000000002494E-4</v>
      </c>
      <c r="E535">
        <v>2.1999999999999797E-4</v>
      </c>
      <c r="F535">
        <v>1.7999999999995797E-4</v>
      </c>
      <c r="G535">
        <v>2.5999999999996248E-2</v>
      </c>
      <c r="H535">
        <v>6.0799999999998633E-3</v>
      </c>
      <c r="I535">
        <v>1.4999999999987246E-4</v>
      </c>
      <c r="J535">
        <v>-9.9999999999988987E-5</v>
      </c>
      <c r="K535">
        <v>2.2999999999995246E-4</v>
      </c>
      <c r="L535">
        <v>4.9999999999994493E-5</v>
      </c>
      <c r="M535">
        <v>0</v>
      </c>
      <c r="N535">
        <v>534</v>
      </c>
    </row>
    <row r="536" spans="1:14" x14ac:dyDescent="0.35">
      <c r="A536">
        <v>-2.9999999999996696E-4</v>
      </c>
      <c r="B536">
        <v>-7.9999999999968985E-5</v>
      </c>
      <c r="C536">
        <v>-1.9999999999953388E-3</v>
      </c>
      <c r="D536">
        <v>1.100000000000545E-4</v>
      </c>
      <c r="E536">
        <v>9.9999999999544897E-6</v>
      </c>
      <c r="F536">
        <v>-2.6000000000003798E-4</v>
      </c>
      <c r="G536">
        <v>4.0000000000048885E-3</v>
      </c>
      <c r="H536">
        <v>6.1799999999998523E-3</v>
      </c>
      <c r="I536">
        <v>-6.0000000000171028E-5</v>
      </c>
      <c r="J536">
        <v>4.0000000000017799E-4</v>
      </c>
      <c r="K536">
        <v>1.4999999999987246E-4</v>
      </c>
      <c r="L536">
        <v>-1.0000000000065512E-5</v>
      </c>
      <c r="M536">
        <v>-4.0000000000040004E-5</v>
      </c>
      <c r="N536">
        <v>535</v>
      </c>
    </row>
    <row r="537" spans="1:14" x14ac:dyDescent="0.35">
      <c r="A537">
        <v>3.1999999999998696E-4</v>
      </c>
      <c r="B537">
        <v>-1.4000000000002899E-4</v>
      </c>
      <c r="C537">
        <v>1.5999999999991132E-2</v>
      </c>
      <c r="D537">
        <v>-2.0000000000131024E-5</v>
      </c>
      <c r="E537">
        <v>2.3000000000006349E-4</v>
      </c>
      <c r="F537">
        <v>-3.4000000000000696E-4</v>
      </c>
      <c r="G537">
        <v>-4.9999999999954525E-3</v>
      </c>
      <c r="H537">
        <v>5.8300000000000018E-3</v>
      </c>
      <c r="I537">
        <v>-9.9999999998434674E-6</v>
      </c>
      <c r="J537">
        <v>-2.60000000000149E-4</v>
      </c>
      <c r="K537">
        <v>-1.4000000000002899E-4</v>
      </c>
      <c r="L537">
        <v>5.3000000000003045E-4</v>
      </c>
      <c r="M537">
        <v>-4.9999999999883471E-5</v>
      </c>
      <c r="N537">
        <v>536</v>
      </c>
    </row>
    <row r="538" spans="1:14" x14ac:dyDescent="0.35">
      <c r="A538">
        <v>-4.9999999999994493E-5</v>
      </c>
      <c r="B538">
        <v>-2.9999999999974492E-5</v>
      </c>
      <c r="C538">
        <v>-7.0000000000050022E-3</v>
      </c>
      <c r="D538">
        <v>1.8999999999991246E-4</v>
      </c>
      <c r="E538">
        <v>-2.9999999999974492E-5</v>
      </c>
      <c r="F538">
        <v>2.0000000000020002E-5</v>
      </c>
      <c r="G538">
        <v>-1.9999999999953388E-3</v>
      </c>
      <c r="H538">
        <v>6.5900000000000958E-3</v>
      </c>
      <c r="I538">
        <v>1.0999999999983245E-4</v>
      </c>
      <c r="J538">
        <v>3.2999999999994145E-4</v>
      </c>
      <c r="K538">
        <v>1.2999999999996348E-4</v>
      </c>
      <c r="L538">
        <v>-5.9999999999948983E-5</v>
      </c>
      <c r="M538">
        <v>-2.9999999999974492E-5</v>
      </c>
      <c r="N538">
        <v>537</v>
      </c>
    </row>
    <row r="539" spans="1:14" x14ac:dyDescent="0.35">
      <c r="A539">
        <v>-7.0000000000014495E-5</v>
      </c>
      <c r="B539">
        <v>1.9999999999997797E-4</v>
      </c>
      <c r="C539">
        <v>2.9000000000010573E-2</v>
      </c>
      <c r="D539">
        <v>-1.0999999999983245E-4</v>
      </c>
      <c r="E539">
        <v>1.9999999999997797E-4</v>
      </c>
      <c r="F539">
        <v>-1.0000000000065512E-5</v>
      </c>
      <c r="G539">
        <v>1.300000000000523E-2</v>
      </c>
      <c r="H539">
        <v>6.3100000000000378E-3</v>
      </c>
      <c r="I539">
        <v>-9.9999999999988987E-5</v>
      </c>
      <c r="J539">
        <v>-4.9000000000010147E-4</v>
      </c>
      <c r="K539">
        <v>-2.9000000000012349E-4</v>
      </c>
      <c r="L539">
        <v>1.4000000000002899E-4</v>
      </c>
      <c r="M539">
        <v>2.9999999999974492E-5</v>
      </c>
      <c r="N539">
        <v>538</v>
      </c>
    </row>
    <row r="540" spans="1:14" x14ac:dyDescent="0.35">
      <c r="A540">
        <v>8.9999999999923475E-5</v>
      </c>
      <c r="B540">
        <v>-8.0000000000080007E-5</v>
      </c>
      <c r="C540">
        <v>-1.300000000000523E-2</v>
      </c>
      <c r="D540">
        <v>4.3999999999999595E-4</v>
      </c>
      <c r="E540">
        <v>-4.9999999999994493E-5</v>
      </c>
      <c r="F540">
        <v>2.4999999999997247E-4</v>
      </c>
      <c r="G540">
        <v>-9.0000000000003411E-3</v>
      </c>
      <c r="H540">
        <v>6.8299999999998917E-3</v>
      </c>
      <c r="I540">
        <v>8.0000000000080007E-5</v>
      </c>
      <c r="J540">
        <v>6.0000000000171028E-5</v>
      </c>
      <c r="K540">
        <v>8.9999999999923475E-5</v>
      </c>
      <c r="L540">
        <v>-2.3999999999990695E-4</v>
      </c>
      <c r="M540">
        <v>-9.9999999998434674E-6</v>
      </c>
      <c r="N540">
        <v>539</v>
      </c>
    </row>
    <row r="541" spans="1:14" x14ac:dyDescent="0.35">
      <c r="A541">
        <v>4.1999999999997595E-4</v>
      </c>
      <c r="B541">
        <v>0</v>
      </c>
      <c r="C541">
        <v>-8.0000000000097771E-3</v>
      </c>
      <c r="D541">
        <v>8.0000000000080007E-5</v>
      </c>
      <c r="E541">
        <v>-9.9999999999988987E-5</v>
      </c>
      <c r="F541">
        <v>9.9999999999988987E-5</v>
      </c>
      <c r="G541">
        <v>6.0000000000002274E-3</v>
      </c>
      <c r="H541">
        <v>6.3900000000001178E-3</v>
      </c>
      <c r="I541">
        <v>4.9999999999883471E-5</v>
      </c>
      <c r="J541">
        <v>2.7999999999983594E-4</v>
      </c>
      <c r="K541">
        <v>-9.0000000000145519E-5</v>
      </c>
      <c r="L541">
        <v>-2.6000000000003798E-4</v>
      </c>
      <c r="M541">
        <v>7.0000000000014495E-5</v>
      </c>
      <c r="N541">
        <v>540</v>
      </c>
    </row>
    <row r="542" spans="1:14" x14ac:dyDescent="0.35">
      <c r="A542">
        <v>-4.0000000000040004E-5</v>
      </c>
      <c r="B542">
        <v>-7.0000000000014495E-5</v>
      </c>
      <c r="C542">
        <v>-9.0000000000003411E-3</v>
      </c>
      <c r="D542">
        <v>2.6999999999999247E-4</v>
      </c>
      <c r="E542">
        <v>-2.0000000000020002E-5</v>
      </c>
      <c r="F542">
        <v>-6.0000000000060005E-5</v>
      </c>
      <c r="G542">
        <v>-6.9999999999907914E-3</v>
      </c>
      <c r="H542">
        <v>5.8599999999999763E-3</v>
      </c>
      <c r="I542">
        <v>1.7999999999984695E-4</v>
      </c>
      <c r="J542">
        <v>9.0000000000145519E-5</v>
      </c>
      <c r="K542">
        <v>2.0000000000131024E-5</v>
      </c>
      <c r="L542">
        <v>-1.9999999999997797E-4</v>
      </c>
      <c r="M542">
        <v>9.9999999998434674E-6</v>
      </c>
      <c r="N542">
        <v>541</v>
      </c>
    </row>
    <row r="543" spans="1:14" x14ac:dyDescent="0.35">
      <c r="A543">
        <v>3.8000000000004697E-4</v>
      </c>
      <c r="B543">
        <v>1.2000000000000899E-4</v>
      </c>
      <c r="C543">
        <v>2.0000000000095497E-3</v>
      </c>
      <c r="D543">
        <v>7.0000000000014495E-5</v>
      </c>
      <c r="E543">
        <v>5.9999999999948983E-5</v>
      </c>
      <c r="F543">
        <v>5.9999999999948983E-5</v>
      </c>
      <c r="G543">
        <v>0</v>
      </c>
      <c r="H543">
        <v>6.5499999999998337E-3</v>
      </c>
      <c r="I543">
        <v>-1.9999999999908979E-5</v>
      </c>
      <c r="J543">
        <v>-1.100000000000545E-4</v>
      </c>
      <c r="K543">
        <v>1.9999999999908979E-5</v>
      </c>
      <c r="L543">
        <v>-1.0000000000065512E-5</v>
      </c>
      <c r="M543">
        <v>3.0000000000196536E-5</v>
      </c>
      <c r="N543">
        <v>542</v>
      </c>
    </row>
    <row r="544" spans="1:14" x14ac:dyDescent="0.35">
      <c r="A544">
        <v>2.9999999999974492E-5</v>
      </c>
      <c r="B544">
        <v>-7.9999999999968985E-5</v>
      </c>
      <c r="C544">
        <v>0</v>
      </c>
      <c r="D544">
        <v>-5.9999999999948983E-5</v>
      </c>
      <c r="E544">
        <v>-3.9999999999928981E-5</v>
      </c>
      <c r="F544">
        <v>-7.0000000000014495E-5</v>
      </c>
      <c r="G544">
        <v>1.9999999999953388E-3</v>
      </c>
      <c r="H544">
        <v>6.4200000000000923E-3</v>
      </c>
      <c r="I544">
        <v>1.1999999999989797E-4</v>
      </c>
      <c r="J544">
        <v>3.5000000000007248E-4</v>
      </c>
      <c r="K544">
        <v>2.8999999999990145E-4</v>
      </c>
      <c r="L544">
        <v>5.9999999999948983E-5</v>
      </c>
      <c r="M544">
        <v>9.9999999999988987E-5</v>
      </c>
      <c r="N544">
        <v>543</v>
      </c>
    </row>
    <row r="545" spans="1:14" x14ac:dyDescent="0.35">
      <c r="A545">
        <v>1.300000000000745E-4</v>
      </c>
      <c r="B545">
        <v>1.100000000000545E-4</v>
      </c>
      <c r="C545">
        <v>1.2999999999991019E-2</v>
      </c>
      <c r="D545">
        <v>-3.4000000000000696E-4</v>
      </c>
      <c r="E545">
        <v>1.2000000000000899E-4</v>
      </c>
      <c r="F545">
        <v>2.9999999999974492E-5</v>
      </c>
      <c r="G545">
        <v>4.9999999999954525E-3</v>
      </c>
      <c r="H545">
        <v>6.2100000000000488E-3</v>
      </c>
      <c r="I545">
        <v>4.0000000000040004E-5</v>
      </c>
      <c r="J545">
        <v>-1.5999999999993797E-4</v>
      </c>
      <c r="K545">
        <v>-2.9999999999974492E-5</v>
      </c>
      <c r="L545">
        <v>3.3000000000005247E-4</v>
      </c>
      <c r="M545">
        <v>1.9999999999908979E-5</v>
      </c>
      <c r="N545">
        <v>544</v>
      </c>
    </row>
    <row r="546" spans="1:14" x14ac:dyDescent="0.35">
      <c r="A546">
        <v>0</v>
      </c>
      <c r="B546">
        <v>-9.0000000000034497E-5</v>
      </c>
      <c r="C546">
        <v>-6.9999999999907914E-3</v>
      </c>
      <c r="D546">
        <v>-5.9999999999948983E-5</v>
      </c>
      <c r="E546">
        <v>-4.9999999999994493E-5</v>
      </c>
      <c r="F546">
        <v>-2.0000000000020002E-5</v>
      </c>
      <c r="G546">
        <v>-1.9999999999953388E-3</v>
      </c>
      <c r="H546">
        <v>6.3399999999997902E-3</v>
      </c>
      <c r="I546">
        <v>-1.9999999999908979E-5</v>
      </c>
      <c r="J546">
        <v>2.60000000000149E-4</v>
      </c>
      <c r="K546">
        <v>2.5999999999992696E-4</v>
      </c>
      <c r="L546">
        <v>2.9999999999974492E-5</v>
      </c>
      <c r="M546">
        <v>-1.0000000000065512E-5</v>
      </c>
      <c r="N546">
        <v>545</v>
      </c>
    </row>
    <row r="547" spans="1:14" x14ac:dyDescent="0.35">
      <c r="A547">
        <v>-1.4000000000002899E-4</v>
      </c>
      <c r="B547">
        <v>-1.9999999999997797E-4</v>
      </c>
      <c r="C547">
        <v>-2.5000000000005684E-2</v>
      </c>
      <c r="D547">
        <v>7.9000000000006843E-4</v>
      </c>
      <c r="E547">
        <v>-3.1000000000003247E-4</v>
      </c>
      <c r="F547">
        <v>-6.0000000000060005E-5</v>
      </c>
      <c r="G547">
        <v>8.0000000000097771E-3</v>
      </c>
      <c r="H547">
        <v>6.3199999999998813E-3</v>
      </c>
      <c r="I547">
        <v>-5.9999999999948983E-5</v>
      </c>
      <c r="J547">
        <v>3.1999999999987594E-4</v>
      </c>
      <c r="K547">
        <v>-2.4000000000001798E-4</v>
      </c>
      <c r="L547">
        <v>-9.5000000000000639E-4</v>
      </c>
      <c r="M547">
        <v>8.9999999999923475E-5</v>
      </c>
      <c r="N547">
        <v>546</v>
      </c>
    </row>
    <row r="548" spans="1:14" x14ac:dyDescent="0.35">
      <c r="A548">
        <v>-1.0000000000065512E-5</v>
      </c>
      <c r="B548">
        <v>-6.0000000000060005E-5</v>
      </c>
      <c r="C548">
        <v>0</v>
      </c>
      <c r="D548">
        <v>1.500000000000945E-4</v>
      </c>
      <c r="E548">
        <v>-9.9999999999988987E-5</v>
      </c>
      <c r="F548">
        <v>-5.9999999999948983E-5</v>
      </c>
      <c r="G548">
        <v>9.9999999999056399E-4</v>
      </c>
      <c r="H548">
        <v>5.1200000000000134E-3</v>
      </c>
      <c r="I548">
        <v>0</v>
      </c>
      <c r="J548">
        <v>1.2999999999996348E-4</v>
      </c>
      <c r="K548">
        <v>1.8999999999991246E-4</v>
      </c>
      <c r="L548">
        <v>-1.0000000000065512E-5</v>
      </c>
      <c r="M548">
        <v>1.3000000000018552E-4</v>
      </c>
      <c r="N548">
        <v>547</v>
      </c>
    </row>
    <row r="549" spans="1:14" x14ac:dyDescent="0.35">
      <c r="A549">
        <v>1.2000000000000899E-4</v>
      </c>
      <c r="B549">
        <v>-2.4999999999997247E-4</v>
      </c>
      <c r="C549">
        <v>-3.0000000000001137E-2</v>
      </c>
      <c r="D549">
        <v>-2.4000000000001798E-4</v>
      </c>
      <c r="E549">
        <v>-3.7000000000009248E-4</v>
      </c>
      <c r="F549">
        <v>-8.9999999999923475E-5</v>
      </c>
      <c r="G549">
        <v>-1.300000000000523E-2</v>
      </c>
      <c r="H549">
        <v>4.830000000000112E-3</v>
      </c>
      <c r="I549">
        <v>-1.2999999999996348E-4</v>
      </c>
      <c r="J549">
        <v>3.6999999999998145E-4</v>
      </c>
      <c r="K549">
        <v>-9.9999999999988987E-5</v>
      </c>
      <c r="L549">
        <v>9.9999999999544897E-6</v>
      </c>
      <c r="M549">
        <v>3.8999999999989043E-4</v>
      </c>
      <c r="N549">
        <v>548</v>
      </c>
    </row>
    <row r="550" spans="1:14" x14ac:dyDescent="0.35">
      <c r="A550">
        <v>1.9999999999908979E-5</v>
      </c>
      <c r="B550">
        <v>8.0000000000080007E-5</v>
      </c>
      <c r="C550">
        <v>-1.5999999999991132E-2</v>
      </c>
      <c r="D550">
        <v>-2.8999999999990145E-4</v>
      </c>
      <c r="E550">
        <v>6.0000000000060005E-5</v>
      </c>
      <c r="F550">
        <v>4.0000000000040004E-5</v>
      </c>
      <c r="G550">
        <v>-2.4000000000000909E-2</v>
      </c>
      <c r="H550">
        <v>4.4200000000000905E-3</v>
      </c>
      <c r="I550">
        <v>2.1000000000004349E-4</v>
      </c>
      <c r="J550">
        <v>2.6999999999999247E-4</v>
      </c>
      <c r="K550">
        <v>5.1999999999985391E-4</v>
      </c>
      <c r="L550">
        <v>2.9999999999996696E-4</v>
      </c>
      <c r="M550">
        <v>2.9999999999974492E-5</v>
      </c>
      <c r="N550">
        <v>549</v>
      </c>
    </row>
    <row r="551" spans="1:14" x14ac:dyDescent="0.35">
      <c r="A551">
        <v>1.9999999999997797E-4</v>
      </c>
      <c r="B551">
        <v>0</v>
      </c>
      <c r="C551">
        <v>4.9999999999954525E-3</v>
      </c>
      <c r="D551">
        <v>-9.9999999999988987E-5</v>
      </c>
      <c r="E551">
        <v>-9.9999999999544897E-6</v>
      </c>
      <c r="F551">
        <v>4.9999999999994493E-5</v>
      </c>
      <c r="G551">
        <v>3.0000000000001137E-3</v>
      </c>
      <c r="H551">
        <v>4.349999999999854E-3</v>
      </c>
      <c r="I551">
        <v>-1.1999999999989797E-4</v>
      </c>
      <c r="J551">
        <v>-1.2999999999996348E-4</v>
      </c>
      <c r="K551">
        <v>-1.9999999999997797E-4</v>
      </c>
      <c r="L551">
        <v>1.4000000000002899E-4</v>
      </c>
      <c r="M551">
        <v>0</v>
      </c>
      <c r="N551">
        <v>550</v>
      </c>
    </row>
    <row r="552" spans="1:14" x14ac:dyDescent="0.35">
      <c r="A552">
        <v>-8.0000000000080007E-5</v>
      </c>
      <c r="B552">
        <v>-1.8000000000006899E-4</v>
      </c>
      <c r="C552">
        <v>7.9999999999955662E-3</v>
      </c>
      <c r="D552">
        <v>3.6999999999998145E-4</v>
      </c>
      <c r="E552">
        <v>-1.9999999999997797E-4</v>
      </c>
      <c r="F552">
        <v>-2.0000000000020002E-5</v>
      </c>
      <c r="G552">
        <v>2.8999999999996362E-2</v>
      </c>
      <c r="H552">
        <v>3.3499999999999641E-3</v>
      </c>
      <c r="I552">
        <v>-1.8999999999991246E-4</v>
      </c>
      <c r="J552">
        <v>4.9999999999883471E-5</v>
      </c>
      <c r="K552">
        <v>-4.1000000000002146E-4</v>
      </c>
      <c r="L552">
        <v>-5.2000000000007596E-4</v>
      </c>
      <c r="M552">
        <v>7.0000000000014495E-5</v>
      </c>
      <c r="N552">
        <v>551</v>
      </c>
    </row>
    <row r="553" spans="1:14" x14ac:dyDescent="0.35">
      <c r="A553">
        <v>-2.6000000000003798E-4</v>
      </c>
      <c r="B553">
        <v>1.7000000000000348E-4</v>
      </c>
      <c r="C553">
        <v>1.5000000000000568E-2</v>
      </c>
      <c r="D553">
        <v>2.9999999999996696E-4</v>
      </c>
      <c r="E553">
        <v>1.2999999999996348E-4</v>
      </c>
      <c r="F553">
        <v>1.4999999999998348E-4</v>
      </c>
      <c r="G553">
        <v>1.099999999999568E-2</v>
      </c>
      <c r="H553">
        <v>3.6699999999998401E-3</v>
      </c>
      <c r="I553">
        <v>-9.9999999999988987E-5</v>
      </c>
      <c r="J553">
        <v>9.9999999999988987E-5</v>
      </c>
      <c r="K553">
        <v>1.100000000000545E-4</v>
      </c>
      <c r="L553">
        <v>-1.9999999999997797E-4</v>
      </c>
      <c r="M553">
        <v>-1.7000000000000348E-4</v>
      </c>
      <c r="N553">
        <v>552</v>
      </c>
    </row>
    <row r="554" spans="1:14" x14ac:dyDescent="0.35">
      <c r="A554">
        <v>2.0000000000020002E-5</v>
      </c>
      <c r="B554">
        <v>-9.0000000000034497E-5</v>
      </c>
      <c r="C554">
        <v>-2.6000000000010459E-2</v>
      </c>
      <c r="D554">
        <v>2.2999999999995246E-4</v>
      </c>
      <c r="E554">
        <v>-2.9000000000001247E-4</v>
      </c>
      <c r="F554">
        <v>2.9999999999996696E-4</v>
      </c>
      <c r="G554">
        <v>1.5999999999991132E-2</v>
      </c>
      <c r="H554">
        <v>4.4199999999998685E-3</v>
      </c>
      <c r="I554">
        <v>-7.0000000000014495E-4</v>
      </c>
      <c r="J554">
        <v>3.4000000000000696E-4</v>
      </c>
      <c r="K554">
        <v>-4.6999999999997044E-4</v>
      </c>
      <c r="L554">
        <v>-6.0999999999999943E-4</v>
      </c>
      <c r="M554">
        <v>-1.100000000000545E-4</v>
      </c>
      <c r="N554">
        <v>553</v>
      </c>
    </row>
    <row r="555" spans="1:14" x14ac:dyDescent="0.35">
      <c r="A555">
        <v>-2.1000000000004349E-4</v>
      </c>
      <c r="B555">
        <v>1.2999999999996348E-4</v>
      </c>
      <c r="C555">
        <v>7.9999999999955662E-3</v>
      </c>
      <c r="D555">
        <v>6.0000000000171028E-5</v>
      </c>
      <c r="E555">
        <v>2.1000000000004349E-4</v>
      </c>
      <c r="F555">
        <v>5.9999999999948983E-5</v>
      </c>
      <c r="G555">
        <v>-9.9999999999056399E-4</v>
      </c>
      <c r="H555">
        <v>4.4800000000000395E-3</v>
      </c>
      <c r="I555">
        <v>9.0000000000145519E-5</v>
      </c>
      <c r="J555">
        <v>1.0000000000065512E-5</v>
      </c>
      <c r="K555">
        <v>6.999999999979245E-5</v>
      </c>
      <c r="L555">
        <v>4.0000000000040004E-5</v>
      </c>
      <c r="M555">
        <v>-2.8000000000005798E-4</v>
      </c>
      <c r="N555">
        <v>554</v>
      </c>
    </row>
    <row r="556" spans="1:14" x14ac:dyDescent="0.35">
      <c r="A556">
        <v>1.4999999999998348E-4</v>
      </c>
      <c r="B556">
        <v>1.0000000000010001E-4</v>
      </c>
      <c r="C556">
        <v>1.300000000000523E-2</v>
      </c>
      <c r="D556">
        <v>9.9999999999988987E-5</v>
      </c>
      <c r="E556">
        <v>5.9999999999948983E-5</v>
      </c>
      <c r="F556">
        <v>0</v>
      </c>
      <c r="G556">
        <v>1.1000000000009891E-2</v>
      </c>
      <c r="H556">
        <v>4.6499999999998209E-3</v>
      </c>
      <c r="I556">
        <v>2.5999999999992696E-4</v>
      </c>
      <c r="J556">
        <v>5.9999999999948983E-5</v>
      </c>
      <c r="K556">
        <v>2.20000000000109E-4</v>
      </c>
      <c r="L556">
        <v>-9.9999999999544897E-6</v>
      </c>
      <c r="M556">
        <v>4.0000000000040004E-5</v>
      </c>
      <c r="N556">
        <v>555</v>
      </c>
    </row>
    <row r="557" spans="1:14" x14ac:dyDescent="0.35">
      <c r="A557">
        <v>-3.9999999999928981E-5</v>
      </c>
      <c r="B557">
        <v>8.0000000000080007E-5</v>
      </c>
      <c r="C557">
        <v>9.0000000000003411E-3</v>
      </c>
      <c r="D557">
        <v>-2.0000000000131024E-5</v>
      </c>
      <c r="E557">
        <v>1.2999999999996348E-4</v>
      </c>
      <c r="F557">
        <v>-9.9999999999544897E-6</v>
      </c>
      <c r="G557">
        <v>0</v>
      </c>
      <c r="H557">
        <v>4.290000000000127E-3</v>
      </c>
      <c r="I557">
        <v>9.9999999998434674E-6</v>
      </c>
      <c r="J557">
        <v>-1.100000000000545E-4</v>
      </c>
      <c r="K557">
        <v>1.9999999999908979E-5</v>
      </c>
      <c r="L557">
        <v>1.0999999999994348E-4</v>
      </c>
      <c r="M557">
        <v>-8.9999999999923475E-5</v>
      </c>
      <c r="N557">
        <v>556</v>
      </c>
    </row>
    <row r="558" spans="1:14" x14ac:dyDescent="0.35">
      <c r="A558">
        <v>-2.2999999999995246E-4</v>
      </c>
      <c r="B558">
        <v>-3.0000000000085514E-5</v>
      </c>
      <c r="C558">
        <v>-1.0000000000005116E-2</v>
      </c>
      <c r="D558">
        <v>3.0000000000196536E-5</v>
      </c>
      <c r="E558">
        <v>-1.9999999999997797E-4</v>
      </c>
      <c r="F558">
        <v>1.0999999999994348E-4</v>
      </c>
      <c r="G558">
        <v>4.9999999999954525E-3</v>
      </c>
      <c r="H558">
        <v>3.7700000000000511E-3</v>
      </c>
      <c r="I558">
        <v>-2.4000000000001798E-4</v>
      </c>
      <c r="J558">
        <v>7.0000000000014495E-5</v>
      </c>
      <c r="K558">
        <v>-1.7000000000000348E-4</v>
      </c>
      <c r="L558">
        <v>-1.7000000000000348E-4</v>
      </c>
      <c r="M558">
        <v>1.1999999999989797E-4</v>
      </c>
      <c r="N558">
        <v>557</v>
      </c>
    </row>
    <row r="559" spans="1:14" x14ac:dyDescent="0.35">
      <c r="A559">
        <v>9.9999999999544897E-6</v>
      </c>
      <c r="B559">
        <v>9.9999999999544897E-6</v>
      </c>
      <c r="C559">
        <v>-9.0000000000003411E-3</v>
      </c>
      <c r="D559">
        <v>-1.0000000000065512E-5</v>
      </c>
      <c r="E559">
        <v>0</v>
      </c>
      <c r="F559">
        <v>8.9999999999923475E-5</v>
      </c>
      <c r="G559">
        <v>-4.0000000000048885E-3</v>
      </c>
      <c r="H559">
        <v>3.6099999999998911E-3</v>
      </c>
      <c r="I559">
        <v>-3.1000000000003247E-4</v>
      </c>
      <c r="J559">
        <v>-1.9999999999908979E-5</v>
      </c>
      <c r="K559">
        <v>-1.5999999999993797E-4</v>
      </c>
      <c r="L559">
        <v>-3.0000000000085514E-5</v>
      </c>
      <c r="M559">
        <v>-9.9999999999988987E-5</v>
      </c>
      <c r="N559">
        <v>558</v>
      </c>
    </row>
    <row r="560" spans="1:14" x14ac:dyDescent="0.35">
      <c r="A560">
        <v>-4.6999999999997044E-4</v>
      </c>
      <c r="B560">
        <v>6.9999999999903473E-5</v>
      </c>
      <c r="C560">
        <v>1.2000000000000455E-2</v>
      </c>
      <c r="D560">
        <v>3.1999999999987594E-4</v>
      </c>
      <c r="E560">
        <v>1.7000000000000348E-4</v>
      </c>
      <c r="F560">
        <v>-8.9999999999923475E-5</v>
      </c>
      <c r="G560">
        <v>-6.0000000000002274E-3</v>
      </c>
      <c r="H560">
        <v>3.8599999999999746E-3</v>
      </c>
      <c r="I560">
        <v>4.1000000000002146E-4</v>
      </c>
      <c r="J560">
        <v>-7.0000000000014495E-5</v>
      </c>
      <c r="K560">
        <v>2.8000000000005798E-4</v>
      </c>
      <c r="L560">
        <v>-1.300000000000745E-4</v>
      </c>
      <c r="M560">
        <v>0</v>
      </c>
      <c r="N560">
        <v>559</v>
      </c>
    </row>
    <row r="561" spans="1:14" x14ac:dyDescent="0.35">
      <c r="A561">
        <v>1.0999999999994348E-4</v>
      </c>
      <c r="B561">
        <v>-1.100000000000545E-4</v>
      </c>
      <c r="C561">
        <v>-2.2000000000005571E-2</v>
      </c>
      <c r="D561">
        <v>-2.6999999999999247E-4</v>
      </c>
      <c r="E561">
        <v>-4.9999999999994493E-5</v>
      </c>
      <c r="F561">
        <v>-4.0000000000040004E-5</v>
      </c>
      <c r="G561">
        <v>-1.4000000000010004E-2</v>
      </c>
      <c r="H561">
        <v>4.0900000000001491E-3</v>
      </c>
      <c r="I561">
        <v>-1.4000000000002899E-4</v>
      </c>
      <c r="J561">
        <v>1.4000000000002899E-4</v>
      </c>
      <c r="K561">
        <v>5.0000000000105516E-5</v>
      </c>
      <c r="L561">
        <v>1.7999999999995797E-4</v>
      </c>
      <c r="M561">
        <v>-1.0000000000065512E-5</v>
      </c>
      <c r="N561">
        <v>560</v>
      </c>
    </row>
    <row r="562" spans="1:14" x14ac:dyDescent="0.35">
      <c r="A562">
        <v>1.3999999999991797E-4</v>
      </c>
      <c r="B562">
        <v>4.0000000000040004E-5</v>
      </c>
      <c r="C562">
        <v>1.2000000000000455E-2</v>
      </c>
      <c r="D562">
        <v>4.2999999999993044E-4</v>
      </c>
      <c r="E562">
        <v>2.0000000000020002E-5</v>
      </c>
      <c r="F562">
        <v>5.9999999999948983E-5</v>
      </c>
      <c r="G562">
        <v>1.2999999999991019E-2</v>
      </c>
      <c r="H562">
        <v>4.070000000000018E-3</v>
      </c>
      <c r="I562">
        <v>-1.5999999999993797E-4</v>
      </c>
      <c r="J562">
        <v>-2.0000000000131024E-5</v>
      </c>
      <c r="K562">
        <v>2.0000000000131024E-5</v>
      </c>
      <c r="L562">
        <v>-3.6000000000002697E-4</v>
      </c>
      <c r="M562">
        <v>-8.9999999999923475E-5</v>
      </c>
      <c r="N562">
        <v>561</v>
      </c>
    </row>
    <row r="563" spans="1:14" x14ac:dyDescent="0.35">
      <c r="A563">
        <v>1.100000000000545E-4</v>
      </c>
      <c r="B563">
        <v>-2.9999999999974492E-5</v>
      </c>
      <c r="C563">
        <v>-1.4000000000010004E-2</v>
      </c>
      <c r="D563">
        <v>-6.8000000000001393E-4</v>
      </c>
      <c r="E563">
        <v>4.9999999999994493E-5</v>
      </c>
      <c r="F563">
        <v>-1.4000000000002899E-4</v>
      </c>
      <c r="G563">
        <v>-2.5000000000005684E-2</v>
      </c>
      <c r="H563">
        <v>5.1300000000000789E-3</v>
      </c>
      <c r="I563">
        <v>3.5999999999991594E-4</v>
      </c>
      <c r="J563">
        <v>-8.9999999999923475E-5</v>
      </c>
      <c r="K563">
        <v>1.8999999999991246E-4</v>
      </c>
      <c r="L563">
        <v>6.3000000000001943E-4</v>
      </c>
      <c r="M563">
        <v>2.0000000000131024E-5</v>
      </c>
      <c r="N563">
        <v>562</v>
      </c>
    </row>
    <row r="564" spans="1:14" x14ac:dyDescent="0.35">
      <c r="A564">
        <v>-1.3999999999991797E-4</v>
      </c>
      <c r="B564">
        <v>3.9999999999928981E-5</v>
      </c>
      <c r="C564">
        <v>-4.0000000000048885E-3</v>
      </c>
      <c r="D564">
        <v>7.0000000000014495E-5</v>
      </c>
      <c r="E564">
        <v>7.9999999999968985E-5</v>
      </c>
      <c r="F564">
        <v>-2.0000000000020002E-5</v>
      </c>
      <c r="G564">
        <v>-1.2000000000000455E-2</v>
      </c>
      <c r="H564">
        <v>5.4099999999999149E-3</v>
      </c>
      <c r="I564">
        <v>9.9999999999988987E-5</v>
      </c>
      <c r="J564">
        <v>-1.9999999999908979E-5</v>
      </c>
      <c r="K564">
        <v>1.5999999999993797E-4</v>
      </c>
      <c r="L564">
        <v>4.9999999999994493E-5</v>
      </c>
      <c r="M564">
        <v>0</v>
      </c>
      <c r="N564">
        <v>563</v>
      </c>
    </row>
    <row r="565" spans="1:14" x14ac:dyDescent="0.35">
      <c r="A565">
        <v>-1.0999999999994348E-4</v>
      </c>
      <c r="B565">
        <v>-2.4999999999997247E-4</v>
      </c>
      <c r="C565">
        <v>-4.9999999999997158E-2</v>
      </c>
      <c r="D565">
        <v>5.0000000000105516E-5</v>
      </c>
      <c r="E565">
        <v>-2.4000000000001798E-4</v>
      </c>
      <c r="F565">
        <v>-2.5999999999992696E-4</v>
      </c>
      <c r="G565">
        <v>-4.9999999999997158E-2</v>
      </c>
      <c r="H565">
        <v>5.1999999999998714E-3</v>
      </c>
      <c r="I565">
        <v>5.7000000000018147E-4</v>
      </c>
      <c r="J565">
        <v>3.6999999999998145E-4</v>
      </c>
      <c r="K565">
        <v>3.6999999999998145E-4</v>
      </c>
      <c r="L565">
        <v>-7.0000000000014495E-5</v>
      </c>
      <c r="M565">
        <v>3.9999999999995595E-4</v>
      </c>
      <c r="N565">
        <v>564</v>
      </c>
    </row>
    <row r="566" spans="1:14" x14ac:dyDescent="0.35">
      <c r="A566">
        <v>1.9999999999997797E-4</v>
      </c>
      <c r="B566">
        <v>2.0000000000020002E-5</v>
      </c>
      <c r="C566">
        <v>-4.8999999999992383E-2</v>
      </c>
      <c r="D566">
        <v>-9.9999999998434674E-6</v>
      </c>
      <c r="E566">
        <v>-1.4000000000002899E-4</v>
      </c>
      <c r="F566">
        <v>8.9999999999923475E-5</v>
      </c>
      <c r="G566">
        <v>-4.5999999999992269E-2</v>
      </c>
      <c r="H566">
        <v>3.8799999999998835E-3</v>
      </c>
      <c r="I566">
        <v>-1.9000000000013451E-4</v>
      </c>
      <c r="J566">
        <v>4.6999999999997044E-4</v>
      </c>
      <c r="K566">
        <v>3.4000000000000696E-4</v>
      </c>
      <c r="L566">
        <v>-1.0000000000065512E-5</v>
      </c>
      <c r="M566">
        <v>1.7000000000000348E-4</v>
      </c>
      <c r="N566">
        <v>565</v>
      </c>
    </row>
    <row r="567" spans="1:14" x14ac:dyDescent="0.35">
      <c r="A567">
        <v>-7.9999999999968985E-5</v>
      </c>
      <c r="B567">
        <v>-2.9000000000001247E-4</v>
      </c>
      <c r="C567">
        <v>-3.3999999999991815E-2</v>
      </c>
      <c r="D567">
        <v>-1.9999999999908979E-5</v>
      </c>
      <c r="E567">
        <v>4.0000000000040004E-5</v>
      </c>
      <c r="F567">
        <v>-2.2999999999995246E-4</v>
      </c>
      <c r="G567">
        <v>-2.6000000000010459E-2</v>
      </c>
      <c r="H567">
        <v>3.9900000000001601E-3</v>
      </c>
      <c r="I567">
        <v>1.8999999999991246E-4</v>
      </c>
      <c r="J567">
        <v>1.4000000000002899E-4</v>
      </c>
      <c r="K567">
        <v>2.9999999999974492E-5</v>
      </c>
      <c r="L567">
        <v>-9.9999999999988987E-5</v>
      </c>
      <c r="M567">
        <v>-1.9999999999997797E-4</v>
      </c>
      <c r="N567">
        <v>566</v>
      </c>
    </row>
    <row r="568" spans="1:14" x14ac:dyDescent="0.35">
      <c r="A568">
        <v>4.0000000000040004E-5</v>
      </c>
      <c r="B568">
        <v>-2.9999999999974492E-5</v>
      </c>
      <c r="C568">
        <v>-2.4000000000000909E-2</v>
      </c>
      <c r="D568">
        <v>4.0000000000040004E-5</v>
      </c>
      <c r="E568">
        <v>8.0000000000080007E-5</v>
      </c>
      <c r="F568">
        <v>-7.9999999999968985E-5</v>
      </c>
      <c r="G568">
        <v>-3.1999999999996476E-2</v>
      </c>
      <c r="H568">
        <v>2.8399999999999537E-3</v>
      </c>
      <c r="I568">
        <v>-1.0999999999983245E-4</v>
      </c>
      <c r="J568">
        <v>-1.500000000000945E-4</v>
      </c>
      <c r="K568">
        <v>1.9999999999908979E-5</v>
      </c>
      <c r="L568">
        <v>5.9999999999948983E-5</v>
      </c>
      <c r="M568">
        <v>-1.9999999999908979E-5</v>
      </c>
      <c r="N568">
        <v>567</v>
      </c>
    </row>
    <row r="569" spans="1:14" x14ac:dyDescent="0.35">
      <c r="A569">
        <v>1.7999999999995797E-4</v>
      </c>
      <c r="B569">
        <v>1.2000000000000899E-4</v>
      </c>
      <c r="C569">
        <v>2.1000000000000796E-2</v>
      </c>
      <c r="D569">
        <v>1.500000000000945E-4</v>
      </c>
      <c r="E569">
        <v>2.00000000000089E-4</v>
      </c>
      <c r="F569">
        <v>-4.0000000000040004E-5</v>
      </c>
      <c r="G569">
        <v>6.0000000000002274E-3</v>
      </c>
      <c r="H569">
        <v>3.6099999999998911E-3</v>
      </c>
      <c r="I569">
        <v>3.2999999999994145E-4</v>
      </c>
      <c r="J569">
        <v>-3.5999999999991594E-4</v>
      </c>
      <c r="K569">
        <v>-5.9999999999948983E-5</v>
      </c>
      <c r="L569">
        <v>4.9999999999994493E-5</v>
      </c>
      <c r="M569">
        <v>-1.4000000000002899E-4</v>
      </c>
      <c r="N569">
        <v>568</v>
      </c>
    </row>
    <row r="570" spans="1:14" x14ac:dyDescent="0.35">
      <c r="A570">
        <v>9.9999999999988987E-5</v>
      </c>
      <c r="B570">
        <v>-9.0000000000034497E-5</v>
      </c>
      <c r="C570">
        <v>-4.9000000000006594E-2</v>
      </c>
      <c r="D570">
        <v>-2.6999999999999247E-4</v>
      </c>
      <c r="E570">
        <v>-4.2000000000008697E-4</v>
      </c>
      <c r="F570">
        <v>2.4000000000001798E-4</v>
      </c>
      <c r="G570">
        <v>-1.3999999999995794E-2</v>
      </c>
      <c r="H570">
        <v>1.8400000000000638E-3</v>
      </c>
      <c r="I570">
        <v>-1.7000000000000348E-4</v>
      </c>
      <c r="J570">
        <v>9.200000000000319E-4</v>
      </c>
      <c r="K570">
        <v>2.2999999999995246E-4</v>
      </c>
      <c r="L570">
        <v>-1.7000000000000348E-4</v>
      </c>
      <c r="M570">
        <v>1.9999999999997797E-4</v>
      </c>
      <c r="N570">
        <v>569</v>
      </c>
    </row>
    <row r="571" spans="1:14" x14ac:dyDescent="0.35">
      <c r="A571">
        <v>-2.0000000000020002E-5</v>
      </c>
      <c r="B571">
        <v>-4.9999999999994493E-5</v>
      </c>
      <c r="C571">
        <v>9.0000000000003411E-3</v>
      </c>
      <c r="D571">
        <v>2.4999999999986144E-4</v>
      </c>
      <c r="E571">
        <v>-2.0000000000020002E-5</v>
      </c>
      <c r="F571">
        <v>-2.9999999999974492E-5</v>
      </c>
      <c r="G571">
        <v>1.2000000000000455E-2</v>
      </c>
      <c r="H571">
        <v>2.9500000000000082E-3</v>
      </c>
      <c r="I571">
        <v>-6.0000000000171028E-5</v>
      </c>
      <c r="J571">
        <v>-2.1999999999988695E-4</v>
      </c>
      <c r="K571">
        <v>-2.5999999999992696E-4</v>
      </c>
      <c r="L571">
        <v>-1.7000000000000348E-4</v>
      </c>
      <c r="M571">
        <v>2.0000000000131024E-5</v>
      </c>
      <c r="N571">
        <v>570</v>
      </c>
    </row>
    <row r="572" spans="1:14" x14ac:dyDescent="0.35">
      <c r="A572">
        <v>-8.9999999999923475E-5</v>
      </c>
      <c r="B572">
        <v>1.9999999999908979E-5</v>
      </c>
      <c r="C572">
        <v>2.7000000000001023E-2</v>
      </c>
      <c r="D572">
        <v>1.1999999999989797E-4</v>
      </c>
      <c r="E572">
        <v>1.300000000000745E-4</v>
      </c>
      <c r="F572">
        <v>-6.0000000000060005E-5</v>
      </c>
      <c r="G572">
        <v>2.0000000000010232E-2</v>
      </c>
      <c r="H572">
        <v>2.1599999999999397E-3</v>
      </c>
      <c r="I572">
        <v>1.500000000000945E-4</v>
      </c>
      <c r="J572">
        <v>-2.6999999999999247E-4</v>
      </c>
      <c r="K572">
        <v>-7.0000000000014495E-5</v>
      </c>
      <c r="L572">
        <v>9.9999999999544897E-6</v>
      </c>
      <c r="M572">
        <v>-1.4999999999987246E-4</v>
      </c>
      <c r="N572">
        <v>571</v>
      </c>
    </row>
    <row r="573" spans="1:14" x14ac:dyDescent="0.35">
      <c r="A573">
        <v>-7.9999999999968985E-5</v>
      </c>
      <c r="B573">
        <v>9.0000000000034497E-5</v>
      </c>
      <c r="C573">
        <v>1.9000000000005457E-2</v>
      </c>
      <c r="D573">
        <v>3.2000000000009798E-4</v>
      </c>
      <c r="E573">
        <v>1.4999999999998348E-4</v>
      </c>
      <c r="F573">
        <v>-5.9999999999948983E-5</v>
      </c>
      <c r="G573">
        <v>4.9999999999954525E-3</v>
      </c>
      <c r="H573">
        <v>2.5100000000000122E-3</v>
      </c>
      <c r="I573">
        <v>1.500000000000945E-4</v>
      </c>
      <c r="J573">
        <v>-1.8999999999991246E-4</v>
      </c>
      <c r="K573">
        <v>1.4999999999987246E-4</v>
      </c>
      <c r="L573">
        <v>-7.9999999999968985E-5</v>
      </c>
      <c r="M573">
        <v>-2.0000000000131024E-5</v>
      </c>
      <c r="N573">
        <v>572</v>
      </c>
    </row>
    <row r="574" spans="1:14" x14ac:dyDescent="0.35">
      <c r="A574">
        <v>1.0999999999994348E-4</v>
      </c>
      <c r="B574">
        <v>1.9000000000002348E-4</v>
      </c>
      <c r="C574">
        <v>4.9999999999954525E-3</v>
      </c>
      <c r="D574">
        <v>-3.2000000000009798E-4</v>
      </c>
      <c r="E574">
        <v>1.6000000000004899E-4</v>
      </c>
      <c r="F574">
        <v>7.0000000000014495E-5</v>
      </c>
      <c r="G574">
        <v>-9.0000000000003411E-3</v>
      </c>
      <c r="H574">
        <v>2.6200000000000667E-3</v>
      </c>
      <c r="I574">
        <v>8.0000000000080007E-5</v>
      </c>
      <c r="J574">
        <v>-1.7999999999984695E-4</v>
      </c>
      <c r="K574">
        <v>2.0000000000131024E-5</v>
      </c>
      <c r="L574">
        <v>3.3000000000005247E-4</v>
      </c>
      <c r="M574">
        <v>-6.999999999979245E-5</v>
      </c>
      <c r="N574">
        <v>573</v>
      </c>
    </row>
    <row r="575" spans="1:14" x14ac:dyDescent="0.35">
      <c r="A575">
        <v>1.9000000000002348E-4</v>
      </c>
      <c r="B575">
        <v>7.9999999999968985E-5</v>
      </c>
      <c r="C575">
        <v>-1.8000000000000682E-2</v>
      </c>
      <c r="D575">
        <v>-1.100000000000545E-4</v>
      </c>
      <c r="E575">
        <v>9.0000000000034497E-5</v>
      </c>
      <c r="F575">
        <v>-3.9999999999928981E-5</v>
      </c>
      <c r="G575">
        <v>-2.7999999999991587E-2</v>
      </c>
      <c r="H575">
        <v>2.0900000000001473E-3</v>
      </c>
      <c r="I575">
        <v>5.2999999999991942E-4</v>
      </c>
      <c r="J575">
        <v>3.6999999999998145E-4</v>
      </c>
      <c r="K575">
        <v>4.4999999999983942E-4</v>
      </c>
      <c r="L575">
        <v>2.00000000000089E-4</v>
      </c>
      <c r="M575">
        <v>0</v>
      </c>
      <c r="N575">
        <v>574</v>
      </c>
    </row>
    <row r="576" spans="1:14" x14ac:dyDescent="0.35">
      <c r="A576">
        <v>-3.9999999999995595E-4</v>
      </c>
      <c r="B576">
        <v>-3.6000000000002697E-4</v>
      </c>
      <c r="C576">
        <v>-4.0000000000006253E-2</v>
      </c>
      <c r="D576">
        <v>-7.0000000000014495E-5</v>
      </c>
      <c r="E576">
        <v>-1.7000000000000348E-4</v>
      </c>
      <c r="F576">
        <v>-2.4000000000001798E-4</v>
      </c>
      <c r="G576">
        <v>-2.6000000000010459E-2</v>
      </c>
      <c r="H576">
        <v>2.0299999999999763E-3</v>
      </c>
      <c r="I576">
        <v>2.5999999999992696E-4</v>
      </c>
      <c r="J576">
        <v>2.7999999999983594E-4</v>
      </c>
      <c r="K576">
        <v>-2.9999999999974492E-5</v>
      </c>
      <c r="L576">
        <v>-7.0000000000014495E-5</v>
      </c>
      <c r="M576">
        <v>1.0999999999983245E-4</v>
      </c>
      <c r="N576">
        <v>575</v>
      </c>
    </row>
    <row r="577" spans="1:14" x14ac:dyDescent="0.35">
      <c r="A577">
        <v>-9.9999999999544897E-6</v>
      </c>
      <c r="B577">
        <v>1.300000000000745E-4</v>
      </c>
      <c r="C577">
        <v>0</v>
      </c>
      <c r="D577">
        <v>5.6000000000011596E-4</v>
      </c>
      <c r="E577">
        <v>-1.4000000000002899E-4</v>
      </c>
      <c r="F577">
        <v>3.0999999999992145E-4</v>
      </c>
      <c r="G577">
        <v>1.6000000000005343E-2</v>
      </c>
      <c r="H577">
        <v>1.3499999999999623E-3</v>
      </c>
      <c r="I577">
        <v>-4.9999999999994493E-4</v>
      </c>
      <c r="J577">
        <v>-1.8000000000006899E-4</v>
      </c>
      <c r="K577">
        <v>-4.9000000000010147E-4</v>
      </c>
      <c r="L577">
        <v>-6.0000000000004494E-4</v>
      </c>
      <c r="M577">
        <v>9.9999999998434674E-6</v>
      </c>
      <c r="N577">
        <v>576</v>
      </c>
    </row>
    <row r="578" spans="1:14" x14ac:dyDescent="0.35">
      <c r="A578">
        <v>9.0000000000034497E-5</v>
      </c>
      <c r="B578">
        <v>9.9999999999988987E-5</v>
      </c>
      <c r="C578">
        <v>2.7000000000001023E-2</v>
      </c>
      <c r="D578">
        <v>4.1999999999986493E-4</v>
      </c>
      <c r="E578">
        <v>2.9999999999974492E-5</v>
      </c>
      <c r="F578">
        <v>-8.9999999999923475E-5</v>
      </c>
      <c r="G578">
        <v>9.9999999999909051E-3</v>
      </c>
      <c r="H578">
        <v>1.5400000000000968E-3</v>
      </c>
      <c r="I578">
        <v>1.500000000000945E-4</v>
      </c>
      <c r="J578">
        <v>-2.8999999999990145E-4</v>
      </c>
      <c r="K578">
        <v>1.100000000000545E-4</v>
      </c>
      <c r="L578">
        <v>-1.5999999999993797E-4</v>
      </c>
      <c r="M578">
        <v>2.4000000000001798E-4</v>
      </c>
      <c r="N578">
        <v>577</v>
      </c>
    </row>
    <row r="579" spans="1:14" x14ac:dyDescent="0.35">
      <c r="A579">
        <v>1.7999999999995797E-4</v>
      </c>
      <c r="B579">
        <v>-1.0999999999994348E-4</v>
      </c>
      <c r="C579">
        <v>-1.6999999999995907E-2</v>
      </c>
      <c r="D579">
        <v>1.4999999999987246E-4</v>
      </c>
      <c r="E579">
        <v>-2.0999999999993246E-4</v>
      </c>
      <c r="F579">
        <v>1.6000000000004899E-4</v>
      </c>
      <c r="G579">
        <v>7.9999999999955662E-3</v>
      </c>
      <c r="H579">
        <v>1.2400000000001299E-3</v>
      </c>
      <c r="I579">
        <v>-1.4999999999987246E-4</v>
      </c>
      <c r="J579">
        <v>2.5999999999992696E-4</v>
      </c>
      <c r="K579">
        <v>-2.9999999999996696E-4</v>
      </c>
      <c r="L579">
        <v>-4.1000000000002146E-4</v>
      </c>
      <c r="M579">
        <v>-7.0000000000014495E-5</v>
      </c>
      <c r="N579">
        <v>578</v>
      </c>
    </row>
    <row r="580" spans="1:14" x14ac:dyDescent="0.35">
      <c r="A580">
        <v>1.2000000000000899E-4</v>
      </c>
      <c r="B580">
        <v>-4.0000000000040004E-5</v>
      </c>
      <c r="C580">
        <v>-1.9999999999953388E-3</v>
      </c>
      <c r="D580">
        <v>1.5999999999993797E-4</v>
      </c>
      <c r="E580">
        <v>9.9999999999988987E-5</v>
      </c>
      <c r="F580">
        <v>-1.4999999999998348E-4</v>
      </c>
      <c r="G580">
        <v>-1.7000000000010118E-2</v>
      </c>
      <c r="H580">
        <v>5.1999999999985391E-4</v>
      </c>
      <c r="I580">
        <v>3.6000000000013799E-4</v>
      </c>
      <c r="J580">
        <v>-1.100000000000545E-4</v>
      </c>
      <c r="K580">
        <v>1.2999999999996348E-4</v>
      </c>
      <c r="L580">
        <v>0</v>
      </c>
      <c r="M580">
        <v>-2.9999999999974492E-5</v>
      </c>
      <c r="N580">
        <v>579</v>
      </c>
    </row>
    <row r="581" spans="1:14" x14ac:dyDescent="0.35">
      <c r="A581">
        <v>9.9999999999988987E-5</v>
      </c>
      <c r="B581">
        <v>0</v>
      </c>
      <c r="C581">
        <v>-7.9999999999955662E-3</v>
      </c>
      <c r="D581">
        <v>-5.9999999999948983E-5</v>
      </c>
      <c r="E581">
        <v>-7.9999999999968985E-5</v>
      </c>
      <c r="F581">
        <v>1.0999999999994348E-4</v>
      </c>
      <c r="G581">
        <v>7.0000000000050022E-3</v>
      </c>
      <c r="H581">
        <v>1.0900000000000354E-3</v>
      </c>
      <c r="I581">
        <v>-1.500000000000945E-4</v>
      </c>
      <c r="J581">
        <v>9.9999999999988987E-5</v>
      </c>
      <c r="K581">
        <v>-2.0000000000020002E-4</v>
      </c>
      <c r="L581">
        <v>-5.9999999999948983E-5</v>
      </c>
      <c r="M581">
        <v>-9.9999999999988987E-5</v>
      </c>
      <c r="N581">
        <v>580</v>
      </c>
    </row>
    <row r="582" spans="1:14" x14ac:dyDescent="0.35">
      <c r="A582">
        <v>-1.7999999999995797E-4</v>
      </c>
      <c r="B582">
        <v>-2.9999999999974492E-5</v>
      </c>
      <c r="C582">
        <v>1.300000000000523E-2</v>
      </c>
      <c r="D582">
        <v>-7.0000000000014495E-5</v>
      </c>
      <c r="E582">
        <v>1.7000000000000348E-4</v>
      </c>
      <c r="F582">
        <v>-7.9999999999968985E-5</v>
      </c>
      <c r="G582">
        <v>-3.9999999999906777E-3</v>
      </c>
      <c r="H582">
        <v>9.1999999999980986E-4</v>
      </c>
      <c r="I582">
        <v>1.5999999999993797E-4</v>
      </c>
      <c r="J582">
        <v>-6.199999999998429E-4</v>
      </c>
      <c r="K582">
        <v>-1.9999999999997797E-4</v>
      </c>
      <c r="L582">
        <v>1.9999999999997797E-4</v>
      </c>
      <c r="M582">
        <v>-7.0000000000014495E-5</v>
      </c>
      <c r="N582">
        <v>581</v>
      </c>
    </row>
    <row r="583" spans="1:14" x14ac:dyDescent="0.35">
      <c r="A583">
        <v>-1.8999999999991246E-4</v>
      </c>
      <c r="B583">
        <v>-1.2999999999996348E-4</v>
      </c>
      <c r="C583">
        <v>-1.9000000000005457E-2</v>
      </c>
      <c r="D583">
        <v>-8.399999999999519E-4</v>
      </c>
      <c r="E583">
        <v>-1.5999999999993797E-4</v>
      </c>
      <c r="F583">
        <v>9.9999999999988987E-5</v>
      </c>
      <c r="G583">
        <v>4.9999999999954525E-3</v>
      </c>
      <c r="H583">
        <v>2.60000000000149E-4</v>
      </c>
      <c r="I583">
        <v>-2.2999999999995246E-4</v>
      </c>
      <c r="J583">
        <v>7.8999999999984638E-4</v>
      </c>
      <c r="K583">
        <v>1.2000000000012001E-4</v>
      </c>
      <c r="L583">
        <v>3.4999999999996145E-4</v>
      </c>
      <c r="M583">
        <v>-1.6000000000016001E-4</v>
      </c>
      <c r="N583">
        <v>582</v>
      </c>
    </row>
    <row r="584" spans="1:14" x14ac:dyDescent="0.35">
      <c r="A584">
        <v>2.3000000000006349E-4</v>
      </c>
      <c r="B584">
        <v>4.0000000000040004E-5</v>
      </c>
      <c r="C584">
        <v>1.8000000000000682E-2</v>
      </c>
      <c r="D584">
        <v>-1.0999999999983245E-4</v>
      </c>
      <c r="E584">
        <v>1.0000000000065512E-5</v>
      </c>
      <c r="F584">
        <v>-7.0000000000014495E-5</v>
      </c>
      <c r="G584">
        <v>7.9999999999955662E-3</v>
      </c>
      <c r="H584">
        <v>5.0000000000105516E-5</v>
      </c>
      <c r="I584">
        <v>1.9999999999908979E-5</v>
      </c>
      <c r="J584">
        <v>4.0000000000040004E-5</v>
      </c>
      <c r="K584">
        <v>2.4999999999986144E-4</v>
      </c>
      <c r="L584">
        <v>1.9999999999997797E-4</v>
      </c>
      <c r="M584">
        <v>1.9000000000013451E-4</v>
      </c>
      <c r="N584">
        <v>583</v>
      </c>
    </row>
    <row r="585" spans="1:14" x14ac:dyDescent="0.35">
      <c r="A585">
        <v>-3.1999999999998696E-4</v>
      </c>
      <c r="B585">
        <v>4.0000000000040004E-5</v>
      </c>
      <c r="C585">
        <v>-3.0000000000001137E-3</v>
      </c>
      <c r="D585">
        <v>7.0000000000014495E-5</v>
      </c>
      <c r="E585">
        <v>8.0000000000080007E-5</v>
      </c>
      <c r="F585">
        <v>-7.0000000000014495E-5</v>
      </c>
      <c r="G585">
        <v>-1.099999999999568E-2</v>
      </c>
      <c r="H585">
        <v>-3.9999999999817959E-5</v>
      </c>
      <c r="I585">
        <v>2.9999999999974492E-5</v>
      </c>
      <c r="J585">
        <v>1.2999999999996348E-4</v>
      </c>
      <c r="K585">
        <v>3.1000000000003247E-4</v>
      </c>
      <c r="L585">
        <v>4.0000000000040004E-5</v>
      </c>
      <c r="M585">
        <v>2.9999999999974492E-5</v>
      </c>
      <c r="N585">
        <v>584</v>
      </c>
    </row>
    <row r="586" spans="1:14" x14ac:dyDescent="0.35">
      <c r="A586">
        <v>8.0000000000080007E-5</v>
      </c>
      <c r="B586">
        <v>4.9999999999994493E-5</v>
      </c>
      <c r="C586">
        <v>2.2999999999996135E-2</v>
      </c>
      <c r="D586">
        <v>-1.0999999999983245E-4</v>
      </c>
      <c r="E586">
        <v>1.2000000000000899E-4</v>
      </c>
      <c r="F586">
        <v>-4.9999999999994493E-5</v>
      </c>
      <c r="G586">
        <v>1.2000000000000455E-2</v>
      </c>
      <c r="H586">
        <v>-8.099999999999774E-4</v>
      </c>
      <c r="I586">
        <v>9.9999999999988987E-5</v>
      </c>
      <c r="J586">
        <v>-1.4999999999987246E-4</v>
      </c>
      <c r="K586">
        <v>7.0000000000014495E-5</v>
      </c>
      <c r="L586">
        <v>2.3000000000006349E-4</v>
      </c>
      <c r="M586">
        <v>-4.0000000000040004E-5</v>
      </c>
      <c r="N586">
        <v>585</v>
      </c>
    </row>
    <row r="587" spans="1:14" x14ac:dyDescent="0.35">
      <c r="A587">
        <v>-1.3999999999991797E-4</v>
      </c>
      <c r="B587">
        <v>3.3000000000005247E-4</v>
      </c>
      <c r="C587">
        <v>8.1999999999993634E-2</v>
      </c>
      <c r="D587">
        <v>2.4000000000001798E-4</v>
      </c>
      <c r="E587">
        <v>2.6999999999999247E-4</v>
      </c>
      <c r="F587">
        <v>1.4000000000002899E-4</v>
      </c>
      <c r="G587">
        <v>6.3999999999992951E-2</v>
      </c>
      <c r="H587">
        <v>-2.1000000000004349E-4</v>
      </c>
      <c r="I587">
        <v>-1.500000000000945E-4</v>
      </c>
      <c r="J587">
        <v>-6.2999999999990841E-4</v>
      </c>
      <c r="K587">
        <v>-1.100000000000545E-4</v>
      </c>
      <c r="L587">
        <v>1.2000000000000899E-4</v>
      </c>
      <c r="M587">
        <v>-9.9999999999988987E-5</v>
      </c>
      <c r="N587">
        <v>586</v>
      </c>
    </row>
    <row r="588" spans="1:14" x14ac:dyDescent="0.35">
      <c r="A588">
        <v>1.9000000000002348E-4</v>
      </c>
      <c r="B588">
        <v>2.0000000000020002E-5</v>
      </c>
      <c r="C588">
        <v>-2.4999999999991473E-2</v>
      </c>
      <c r="D588">
        <v>3.8999999999989043E-4</v>
      </c>
      <c r="E588">
        <v>9.9999999999544897E-6</v>
      </c>
      <c r="F588">
        <v>7.0000000000014495E-5</v>
      </c>
      <c r="G588">
        <v>-2.2999999999996135E-2</v>
      </c>
      <c r="H588">
        <v>9.3999999999994088E-4</v>
      </c>
      <c r="I588">
        <v>-1.8000000000006899E-4</v>
      </c>
      <c r="J588">
        <v>-7.0000000000014495E-5</v>
      </c>
      <c r="K588">
        <v>-9.9999999999988987E-5</v>
      </c>
      <c r="L588">
        <v>-3.4000000000000696E-4</v>
      </c>
      <c r="M588">
        <v>-7.9999999999857963E-5</v>
      </c>
      <c r="N588">
        <v>587</v>
      </c>
    </row>
    <row r="589" spans="1:14" x14ac:dyDescent="0.35">
      <c r="A589">
        <v>-3.3000000000005247E-4</v>
      </c>
      <c r="B589">
        <v>-9.9999999999988987E-5</v>
      </c>
      <c r="C589">
        <v>-1.2000000000000455E-2</v>
      </c>
      <c r="D589">
        <v>-2.4999999999986144E-4</v>
      </c>
      <c r="E589">
        <v>-9.0000000000034497E-5</v>
      </c>
      <c r="F589">
        <v>-9.9999999999544897E-6</v>
      </c>
      <c r="G589">
        <v>-3.0000000000001137E-3</v>
      </c>
      <c r="H589">
        <v>1.3600000000000279E-3</v>
      </c>
      <c r="I589">
        <v>-5.0000000000105516E-5</v>
      </c>
      <c r="J589">
        <v>8.9999999999923475E-5</v>
      </c>
      <c r="K589">
        <v>-1.100000000000545E-4</v>
      </c>
      <c r="L589">
        <v>6.0000000000060005E-5</v>
      </c>
      <c r="M589">
        <v>1.9999999999908979E-5</v>
      </c>
      <c r="N589">
        <v>588</v>
      </c>
    </row>
    <row r="590" spans="1:14" x14ac:dyDescent="0.35">
      <c r="A590">
        <v>1.6000000000004899E-4</v>
      </c>
      <c r="B590">
        <v>1.2000000000000899E-4</v>
      </c>
      <c r="C590">
        <v>1.3999999999995794E-2</v>
      </c>
      <c r="D590">
        <v>-3.2000000000009798E-4</v>
      </c>
      <c r="E590">
        <v>2.1000000000004349E-4</v>
      </c>
      <c r="F590">
        <v>9.9999999999544897E-6</v>
      </c>
      <c r="G590">
        <v>-2.0000000000095497E-3</v>
      </c>
      <c r="H590">
        <v>1.0999999999983245E-4</v>
      </c>
      <c r="I590">
        <v>3.2000000000009798E-4</v>
      </c>
      <c r="J590">
        <v>-1.9999999999908979E-5</v>
      </c>
      <c r="K590">
        <v>2.6999999999999247E-4</v>
      </c>
      <c r="L590">
        <v>4.3000000000004146E-4</v>
      </c>
      <c r="M590">
        <v>-9.9999999999988987E-5</v>
      </c>
      <c r="N590">
        <v>589</v>
      </c>
    </row>
    <row r="591" spans="1:14" x14ac:dyDescent="0.35">
      <c r="A591">
        <v>9.0000000000034497E-5</v>
      </c>
      <c r="B591">
        <v>2.9999999999974492E-5</v>
      </c>
      <c r="C591">
        <v>-4.9999999999954525E-3</v>
      </c>
      <c r="D591">
        <v>1.9999999999997797E-4</v>
      </c>
      <c r="E591">
        <v>2.0000000000020002E-5</v>
      </c>
      <c r="F591">
        <v>4.0000000000040004E-5</v>
      </c>
      <c r="G591">
        <v>-1.9999999999953388E-3</v>
      </c>
      <c r="H591">
        <v>-1.9999999999908979E-5</v>
      </c>
      <c r="I591">
        <v>1.0000000000065512E-5</v>
      </c>
      <c r="J591">
        <v>8.0000000000080007E-5</v>
      </c>
      <c r="K591">
        <v>5.9999999999948983E-5</v>
      </c>
      <c r="L591">
        <v>-1.5999999999993797E-4</v>
      </c>
      <c r="M591">
        <v>-5.0000000000105516E-5</v>
      </c>
      <c r="N591">
        <v>590</v>
      </c>
    </row>
    <row r="592" spans="1:14" x14ac:dyDescent="0.35">
      <c r="A592">
        <v>1.300000000000745E-4</v>
      </c>
      <c r="B592">
        <v>-1.9999999999908979E-5</v>
      </c>
      <c r="C592">
        <v>7.0000000000050022E-3</v>
      </c>
      <c r="D592">
        <v>-4.8000000000003595E-4</v>
      </c>
      <c r="E592">
        <v>-9.0000000000034497E-5</v>
      </c>
      <c r="F592">
        <v>-4.9999999999994493E-5</v>
      </c>
      <c r="G592">
        <v>6.9999999999907914E-3</v>
      </c>
      <c r="H592">
        <v>-2.9999999999974492E-5</v>
      </c>
      <c r="I592">
        <v>-7.9999999999857963E-5</v>
      </c>
      <c r="J592">
        <v>-3.4000000000000696E-4</v>
      </c>
      <c r="K592">
        <v>-3.4000000000000696E-4</v>
      </c>
      <c r="L592">
        <v>3.2000000000009798E-4</v>
      </c>
      <c r="M592">
        <v>1.500000000000945E-4</v>
      </c>
      <c r="N592">
        <v>591</v>
      </c>
    </row>
    <row r="593" spans="1:14" x14ac:dyDescent="0.35">
      <c r="A593">
        <v>3.1000000000003247E-4</v>
      </c>
      <c r="B593">
        <v>1.9999999999908979E-5</v>
      </c>
      <c r="C593">
        <v>1.5000000000000568E-2</v>
      </c>
      <c r="D593">
        <v>-1.9999999999997797E-4</v>
      </c>
      <c r="E593">
        <v>8.0000000000080007E-5</v>
      </c>
      <c r="F593">
        <v>-5.9999999999948983E-5</v>
      </c>
      <c r="G593">
        <v>4.9999999999954525E-3</v>
      </c>
      <c r="H593">
        <v>2.8000000000005798E-4</v>
      </c>
      <c r="I593">
        <v>1.4000000000002899E-4</v>
      </c>
      <c r="J593">
        <v>-1.6000000000016001E-4</v>
      </c>
      <c r="K593">
        <v>4.0000000000040004E-5</v>
      </c>
      <c r="L593">
        <v>2.6999999999999247E-4</v>
      </c>
      <c r="M593">
        <v>9.9999999998434674E-6</v>
      </c>
      <c r="N593">
        <v>592</v>
      </c>
    </row>
    <row r="594" spans="1:14" x14ac:dyDescent="0.35">
      <c r="A594">
        <v>-5.9999999999948983E-5</v>
      </c>
      <c r="B594">
        <v>-2.9999999999974492E-5</v>
      </c>
      <c r="C594">
        <v>-3.0000000000001137E-3</v>
      </c>
      <c r="D594">
        <v>7.9999999999857963E-5</v>
      </c>
      <c r="E594">
        <v>-8.9999999999923475E-5</v>
      </c>
      <c r="F594">
        <v>0</v>
      </c>
      <c r="G594">
        <v>9.9999999999056399E-4</v>
      </c>
      <c r="H594">
        <v>1.2999999999996348E-4</v>
      </c>
      <c r="I594">
        <v>8.0000000000080007E-5</v>
      </c>
      <c r="J594">
        <v>1.8000000000006899E-4</v>
      </c>
      <c r="K594">
        <v>6.0000000000171028E-5</v>
      </c>
      <c r="L594">
        <v>-9.9999999999988987E-5</v>
      </c>
      <c r="M594">
        <v>9.9999999999988987E-5</v>
      </c>
      <c r="N594">
        <v>593</v>
      </c>
    </row>
    <row r="595" spans="1:14" x14ac:dyDescent="0.35">
      <c r="A595">
        <v>-1.300000000000745E-4</v>
      </c>
      <c r="B595">
        <v>-3.0999999999992145E-4</v>
      </c>
      <c r="C595">
        <v>-8.7999999999993861E-2</v>
      </c>
      <c r="D595">
        <v>4.6999999999997044E-4</v>
      </c>
      <c r="E595">
        <v>-4.1000000000002146E-4</v>
      </c>
      <c r="F595">
        <v>2.0000000000020002E-5</v>
      </c>
      <c r="G595">
        <v>-5.1999999999992497E-2</v>
      </c>
      <c r="H595">
        <v>-4.9999999999994493E-4</v>
      </c>
      <c r="I595">
        <v>-1.6000000000016001E-4</v>
      </c>
      <c r="J595">
        <v>5.3999999999998494E-4</v>
      </c>
      <c r="K595">
        <v>-2.2999999999995246E-4</v>
      </c>
      <c r="L595">
        <v>-7.5999999999998291E-4</v>
      </c>
      <c r="M595">
        <v>1.4000000000002899E-4</v>
      </c>
      <c r="N595">
        <v>594</v>
      </c>
    </row>
    <row r="596" spans="1:14" x14ac:dyDescent="0.35">
      <c r="A596">
        <v>1.9999999999997797E-4</v>
      </c>
      <c r="B596">
        <v>4.9999999999994493E-5</v>
      </c>
      <c r="C596">
        <v>2.199999999999136E-2</v>
      </c>
      <c r="D596">
        <v>-2.9999999999996696E-4</v>
      </c>
      <c r="E596">
        <v>-1.9999999999908979E-5</v>
      </c>
      <c r="F596">
        <v>6.0000000000060005E-5</v>
      </c>
      <c r="G596">
        <v>2.5000000000005684E-2</v>
      </c>
      <c r="H596">
        <v>-1.1999999999998678E-3</v>
      </c>
      <c r="I596">
        <v>-9.9999999999988987E-5</v>
      </c>
      <c r="J596">
        <v>9.0000000000145519E-5</v>
      </c>
      <c r="K596">
        <v>8.0000000000080007E-5</v>
      </c>
      <c r="L596">
        <v>1.7999999999995797E-4</v>
      </c>
      <c r="M596">
        <v>0</v>
      </c>
      <c r="N596">
        <v>595</v>
      </c>
    </row>
    <row r="597" spans="1:14" x14ac:dyDescent="0.35">
      <c r="A597">
        <v>0</v>
      </c>
      <c r="B597">
        <v>2.9999999999974492E-5</v>
      </c>
      <c r="C597">
        <v>1.5000000000000568E-2</v>
      </c>
      <c r="D597">
        <v>-1.8999999999991246E-4</v>
      </c>
      <c r="E597">
        <v>1.0999999999994348E-4</v>
      </c>
      <c r="F597">
        <v>3.9999999999928981E-5</v>
      </c>
      <c r="G597">
        <v>1.099999999999568E-2</v>
      </c>
      <c r="H597">
        <v>-1.3699999999998713E-3</v>
      </c>
      <c r="I597">
        <v>5.0000000000105516E-5</v>
      </c>
      <c r="J597">
        <v>3.5999999999991594E-4</v>
      </c>
      <c r="K597">
        <v>4.2999999999993044E-4</v>
      </c>
      <c r="L597">
        <v>1.4999999999998348E-4</v>
      </c>
      <c r="M597">
        <v>-1.4999999999987246E-4</v>
      </c>
      <c r="N597">
        <v>596</v>
      </c>
    </row>
    <row r="598" spans="1:14" x14ac:dyDescent="0.35">
      <c r="A598">
        <v>-2.0000000000020002E-5</v>
      </c>
      <c r="B598">
        <v>-1.2999999999996348E-4</v>
      </c>
      <c r="C598">
        <v>1.9999999999953388E-3</v>
      </c>
      <c r="D598">
        <v>-4.0000000000040004E-5</v>
      </c>
      <c r="E598">
        <v>9.9999999999544897E-6</v>
      </c>
      <c r="F598">
        <v>-4.9999999999994493E-5</v>
      </c>
      <c r="G598">
        <v>1.2000000000000455E-2</v>
      </c>
      <c r="H598">
        <v>-1.8200000000001548E-3</v>
      </c>
      <c r="I598">
        <v>9.9999999999988987E-5</v>
      </c>
      <c r="J598">
        <v>1.9999999999997797E-4</v>
      </c>
      <c r="K598">
        <v>4.0000000000040004E-5</v>
      </c>
      <c r="L598">
        <v>3.0000000000085514E-5</v>
      </c>
      <c r="M598">
        <v>-1.2999999999996348E-4</v>
      </c>
      <c r="N598">
        <v>597</v>
      </c>
    </row>
    <row r="599" spans="1:14" x14ac:dyDescent="0.35">
      <c r="A599">
        <v>1.2000000000000899E-4</v>
      </c>
      <c r="B599">
        <v>7.9999999999968985E-5</v>
      </c>
      <c r="C599">
        <v>-9.0000000000003411E-3</v>
      </c>
      <c r="D599">
        <v>-2.1000000000004349E-4</v>
      </c>
      <c r="E599">
        <v>4.9999999999994493E-5</v>
      </c>
      <c r="F599">
        <v>3.9999999999928981E-5</v>
      </c>
      <c r="G599">
        <v>-1.0000000000005116E-2</v>
      </c>
      <c r="H599">
        <v>-2.0400000000000418E-3</v>
      </c>
      <c r="I599">
        <v>-2.1000000000004349E-4</v>
      </c>
      <c r="J599">
        <v>-9.0000000000145519E-5</v>
      </c>
      <c r="K599">
        <v>-5.0000000000105516E-5</v>
      </c>
      <c r="L599">
        <v>1.9000000000002348E-4</v>
      </c>
      <c r="M599">
        <v>-5.9999999999948983E-5</v>
      </c>
      <c r="N599">
        <v>598</v>
      </c>
    </row>
    <row r="600" spans="1:14" x14ac:dyDescent="0.35">
      <c r="A600">
        <v>-4.0000000000040004E-5</v>
      </c>
      <c r="B600">
        <v>-1.2999999999996348E-4</v>
      </c>
      <c r="C600">
        <v>-6.9999999999907914E-3</v>
      </c>
      <c r="D600">
        <v>-3.9000000000011248E-4</v>
      </c>
      <c r="E600">
        <v>-1.100000000000545E-4</v>
      </c>
      <c r="F600">
        <v>-4.0000000000040004E-5</v>
      </c>
      <c r="G600">
        <v>-1.9999999999953388E-3</v>
      </c>
      <c r="H600">
        <v>-2.8900000000000592E-3</v>
      </c>
      <c r="I600">
        <v>4.0000000000040004E-5</v>
      </c>
      <c r="J600">
        <v>-1.9999999999997797E-4</v>
      </c>
      <c r="K600">
        <v>-3.300000000001635E-4</v>
      </c>
      <c r="L600">
        <v>2.5000000000008349E-4</v>
      </c>
      <c r="M600">
        <v>5.9999999999948983E-5</v>
      </c>
      <c r="N600">
        <v>599</v>
      </c>
    </row>
    <row r="601" spans="1:14" x14ac:dyDescent="0.35">
      <c r="A601">
        <v>-3.9000000000000146E-4</v>
      </c>
      <c r="B601">
        <v>4.9999999999994493E-5</v>
      </c>
      <c r="C601">
        <v>-3.9999999999906777E-3</v>
      </c>
      <c r="D601">
        <v>2.2999999999995246E-4</v>
      </c>
      <c r="E601">
        <v>-1.2000000000000899E-4</v>
      </c>
      <c r="F601">
        <v>9.0000000000034497E-5</v>
      </c>
      <c r="G601">
        <v>4.0000000000048885E-3</v>
      </c>
      <c r="H601">
        <v>-3.3300000000000551E-3</v>
      </c>
      <c r="I601">
        <v>-7.0000000000014495E-5</v>
      </c>
      <c r="J601">
        <v>-2.0000000000131024E-5</v>
      </c>
      <c r="K601">
        <v>-7.9999999999857963E-5</v>
      </c>
      <c r="L601">
        <v>-2.4000000000001798E-4</v>
      </c>
      <c r="M601">
        <v>1.8999999999991246E-4</v>
      </c>
      <c r="N601">
        <v>600</v>
      </c>
    </row>
    <row r="602" spans="1:14" x14ac:dyDescent="0.35">
      <c r="A602">
        <v>-3.9999999999928981E-5</v>
      </c>
      <c r="B602">
        <v>4.9999999999994493E-5</v>
      </c>
      <c r="C602">
        <v>-1.2000000000000455E-2</v>
      </c>
      <c r="D602">
        <v>-5.9999999999948983E-5</v>
      </c>
      <c r="E602">
        <v>-9.9999999999544897E-6</v>
      </c>
      <c r="F602">
        <v>3.9999999999928981E-5</v>
      </c>
      <c r="G602">
        <v>-1.099999999999568E-2</v>
      </c>
      <c r="H602">
        <v>-3.1400000000001427E-3</v>
      </c>
      <c r="I602">
        <v>7.0000000000014495E-5</v>
      </c>
      <c r="J602">
        <v>1.2999999999996348E-4</v>
      </c>
      <c r="K602">
        <v>9.0000000000145519E-5</v>
      </c>
      <c r="L602">
        <v>-2.0000000000020002E-5</v>
      </c>
      <c r="M602">
        <v>-2.9999999999974492E-5</v>
      </c>
      <c r="N602">
        <v>601</v>
      </c>
    </row>
    <row r="603" spans="1:14" x14ac:dyDescent="0.35">
      <c r="A603">
        <v>5.9999999999948983E-5</v>
      </c>
      <c r="B603">
        <v>9.0000000000034497E-5</v>
      </c>
      <c r="C603">
        <v>2.0000000000095497E-3</v>
      </c>
      <c r="D603">
        <v>-1.0000000000065512E-5</v>
      </c>
      <c r="E603">
        <v>1.2000000000000899E-4</v>
      </c>
      <c r="F603">
        <v>4.0000000000040004E-5</v>
      </c>
      <c r="G603">
        <v>-7.9999999999955662E-3</v>
      </c>
      <c r="H603">
        <v>-3.1399999999999206E-3</v>
      </c>
      <c r="I603">
        <v>-5.9999999999948983E-5</v>
      </c>
      <c r="J603">
        <v>-2.1999999999988695E-4</v>
      </c>
      <c r="K603">
        <v>-1.9999999999908979E-5</v>
      </c>
      <c r="L603">
        <v>1.2000000000000899E-4</v>
      </c>
      <c r="M603">
        <v>-5.9999999999948983E-5</v>
      </c>
      <c r="N603">
        <v>602</v>
      </c>
    </row>
    <row r="604" spans="1:14" x14ac:dyDescent="0.35">
      <c r="A604">
        <v>-6.0000000000060005E-5</v>
      </c>
      <c r="B604">
        <v>-4.0000000000040004E-5</v>
      </c>
      <c r="C604">
        <v>-1.0000000000047748E-3</v>
      </c>
      <c r="D604">
        <v>-1.5999999999993797E-4</v>
      </c>
      <c r="E604">
        <v>-2.9999999999974492E-5</v>
      </c>
      <c r="F604">
        <v>-4.9999999999994493E-5</v>
      </c>
      <c r="G604">
        <v>0</v>
      </c>
      <c r="H604">
        <v>-2.5999999999999357E-3</v>
      </c>
      <c r="I604">
        <v>1.4999999999987246E-4</v>
      </c>
      <c r="J604">
        <v>2.1999999999988695E-4</v>
      </c>
      <c r="K604">
        <v>2.1000000000004349E-4</v>
      </c>
      <c r="L604">
        <v>9.9999999999988987E-5</v>
      </c>
      <c r="M604">
        <v>0</v>
      </c>
      <c r="N604">
        <v>603</v>
      </c>
    </row>
    <row r="605" spans="1:14" x14ac:dyDescent="0.35">
      <c r="A605">
        <v>4.9999999999994493E-5</v>
      </c>
      <c r="B605">
        <v>2.4999999999997247E-4</v>
      </c>
      <c r="C605">
        <v>3.7999999999996703E-2</v>
      </c>
      <c r="D605">
        <v>1.4999999999987246E-4</v>
      </c>
      <c r="E605">
        <v>3.1000000000003247E-4</v>
      </c>
      <c r="F605">
        <v>-9.9999999999544897E-6</v>
      </c>
      <c r="G605">
        <v>1.2000000000000455E-2</v>
      </c>
      <c r="H605">
        <v>-3.0000000000001137E-3</v>
      </c>
      <c r="I605">
        <v>7.0000000000014495E-5</v>
      </c>
      <c r="J605">
        <v>-5.5999999999989392E-4</v>
      </c>
      <c r="K605">
        <v>-5.0000000000105516E-5</v>
      </c>
      <c r="L605">
        <v>1.8000000000006899E-4</v>
      </c>
      <c r="M605">
        <v>-1.8000000000006899E-4</v>
      </c>
      <c r="N605">
        <v>604</v>
      </c>
    </row>
    <row r="606" spans="1:14" x14ac:dyDescent="0.35">
      <c r="A606">
        <v>-8.0000000000080007E-5</v>
      </c>
      <c r="B606">
        <v>-2.0000000000020002E-5</v>
      </c>
      <c r="C606">
        <v>2.0000000000095497E-3</v>
      </c>
      <c r="D606">
        <v>-2.4000000000001798E-4</v>
      </c>
      <c r="E606">
        <v>1.0000000000065512E-5</v>
      </c>
      <c r="F606">
        <v>1.0000000000065512E-5</v>
      </c>
      <c r="G606">
        <v>3.9999999999906777E-3</v>
      </c>
      <c r="H606">
        <v>-2.2100000000000453E-3</v>
      </c>
      <c r="I606">
        <v>1.2000000000012001E-4</v>
      </c>
      <c r="J606">
        <v>2.8999999999990145E-4</v>
      </c>
      <c r="K606">
        <v>2.2999999999995246E-4</v>
      </c>
      <c r="L606">
        <v>9.9999999999988987E-5</v>
      </c>
      <c r="M606">
        <v>-8.9999999999923475E-5</v>
      </c>
      <c r="N606">
        <v>605</v>
      </c>
    </row>
    <row r="607" spans="1:14" x14ac:dyDescent="0.35">
      <c r="A607">
        <v>-2.9999999999974492E-5</v>
      </c>
      <c r="B607">
        <v>-1.2999999999996348E-4</v>
      </c>
      <c r="C607">
        <v>-3.9000000000001478E-2</v>
      </c>
      <c r="D607">
        <v>-1.9999999999997797E-4</v>
      </c>
      <c r="E607">
        <v>-1.2999999999996348E-4</v>
      </c>
      <c r="F607">
        <v>9.9999999999988987E-5</v>
      </c>
      <c r="G607">
        <v>-1.8000000000000682E-2</v>
      </c>
      <c r="H607">
        <v>-2.4399999999999977E-3</v>
      </c>
      <c r="I607">
        <v>-2.6999999999999247E-4</v>
      </c>
      <c r="J607">
        <v>1.3000000000018552E-4</v>
      </c>
      <c r="K607">
        <v>-2.4999999999986144E-4</v>
      </c>
      <c r="L607">
        <v>-2.9999999999974492E-5</v>
      </c>
      <c r="M607">
        <v>-7.9999999999857963E-5</v>
      </c>
      <c r="N607">
        <v>606</v>
      </c>
    </row>
    <row r="608" spans="1:14" x14ac:dyDescent="0.35">
      <c r="A608">
        <v>-3.0000000000085514E-5</v>
      </c>
      <c r="B608">
        <v>1.2999999999996348E-4</v>
      </c>
      <c r="C608">
        <v>4.0000000000048885E-3</v>
      </c>
      <c r="D608">
        <v>-4.1000000000002146E-4</v>
      </c>
      <c r="E608">
        <v>1.4999999999998348E-4</v>
      </c>
      <c r="F608">
        <v>0</v>
      </c>
      <c r="G608">
        <v>-7.9999999999955662E-3</v>
      </c>
      <c r="H608">
        <v>-2.0999999999999908E-3</v>
      </c>
      <c r="I608">
        <v>-1.0000000000065512E-5</v>
      </c>
      <c r="J608">
        <v>-4.5999999999990493E-4</v>
      </c>
      <c r="K608">
        <v>-2.1000000000004349E-4</v>
      </c>
      <c r="L608">
        <v>4.1999999999997595E-4</v>
      </c>
      <c r="M608">
        <v>-5.0000000000105516E-5</v>
      </c>
      <c r="N608">
        <v>607</v>
      </c>
    </row>
    <row r="609" spans="1:14" x14ac:dyDescent="0.35">
      <c r="A609">
        <v>1.0999999999994348E-4</v>
      </c>
      <c r="B609">
        <v>-9.0000000000034497E-5</v>
      </c>
      <c r="C609">
        <v>-4.9999999999954525E-3</v>
      </c>
      <c r="D609">
        <v>2.5000000000008349E-4</v>
      </c>
      <c r="E609">
        <v>-1.5999999999993797E-4</v>
      </c>
      <c r="F609">
        <v>2.0000000000020002E-5</v>
      </c>
      <c r="G609">
        <v>4.9999999999954525E-3</v>
      </c>
      <c r="H609">
        <v>-1.6000000000000458E-3</v>
      </c>
      <c r="I609">
        <v>-6.0000000000171028E-5</v>
      </c>
      <c r="J609">
        <v>2.5999999999992696E-4</v>
      </c>
      <c r="K609">
        <v>0</v>
      </c>
      <c r="L609">
        <v>-2.9999999999996696E-4</v>
      </c>
      <c r="M609">
        <v>9.0000000000145519E-5</v>
      </c>
      <c r="N609">
        <v>608</v>
      </c>
    </row>
    <row r="610" spans="1:14" x14ac:dyDescent="0.35">
      <c r="A610">
        <v>-9.9999999999544897E-6</v>
      </c>
      <c r="B610">
        <v>9.9999999999988987E-5</v>
      </c>
      <c r="C610">
        <v>-1.9999999999953388E-3</v>
      </c>
      <c r="D610">
        <v>-1.8999999999991246E-4</v>
      </c>
      <c r="E610">
        <v>6.0000000000060005E-5</v>
      </c>
      <c r="F610">
        <v>3.9999999999928981E-5</v>
      </c>
      <c r="G610">
        <v>-9.0000000000003411E-3</v>
      </c>
      <c r="H610">
        <v>-1.5699999999998493E-3</v>
      </c>
      <c r="I610">
        <v>5.0000000000105516E-5</v>
      </c>
      <c r="J610">
        <v>-1.8000000000006899E-4</v>
      </c>
      <c r="K610">
        <v>-2.0000000000131024E-5</v>
      </c>
      <c r="L610">
        <v>1.9000000000002348E-4</v>
      </c>
      <c r="M610">
        <v>0</v>
      </c>
      <c r="N610">
        <v>609</v>
      </c>
    </row>
    <row r="611" spans="1:14" x14ac:dyDescent="0.35">
      <c r="A611">
        <v>3.2999999999994145E-4</v>
      </c>
      <c r="B611">
        <v>-6.0000000000060005E-5</v>
      </c>
      <c r="C611">
        <v>-1.0000000000005116E-2</v>
      </c>
      <c r="D611">
        <v>-2.6999999999999247E-4</v>
      </c>
      <c r="E611">
        <v>-7.0000000000014495E-5</v>
      </c>
      <c r="F611">
        <v>-2.0000000000020002E-5</v>
      </c>
      <c r="G611">
        <v>-6.9999999999907914E-3</v>
      </c>
      <c r="H611">
        <v>-2.3799999999998267E-3</v>
      </c>
      <c r="I611">
        <v>5.9999999999948983E-5</v>
      </c>
      <c r="J611">
        <v>1.7000000000000348E-4</v>
      </c>
      <c r="K611">
        <v>4.9999999999883471E-5</v>
      </c>
      <c r="L611">
        <v>1.7999999999995797E-4</v>
      </c>
      <c r="M611">
        <v>2.9999999999974492E-5</v>
      </c>
      <c r="N611">
        <v>610</v>
      </c>
    </row>
    <row r="612" spans="1:14" x14ac:dyDescent="0.35">
      <c r="A612">
        <v>-3.9999999999928981E-5</v>
      </c>
      <c r="B612">
        <v>-5.9999999999948983E-5</v>
      </c>
      <c r="C612">
        <v>-9.0000000000003411E-3</v>
      </c>
      <c r="D612">
        <v>9.9999999998434674E-6</v>
      </c>
      <c r="E612">
        <v>-7.0000000000014495E-5</v>
      </c>
      <c r="F612">
        <v>2.0000000000020002E-5</v>
      </c>
      <c r="G612">
        <v>-3.0000000000001137E-3</v>
      </c>
      <c r="H612">
        <v>-2.7700000000001612E-3</v>
      </c>
      <c r="I612">
        <v>-8.9999999999923475E-5</v>
      </c>
      <c r="J612">
        <v>1.0000000000065512E-5</v>
      </c>
      <c r="K612">
        <v>-8.9999999999923475E-5</v>
      </c>
      <c r="L612">
        <v>-3.0000000000085514E-5</v>
      </c>
      <c r="M612">
        <v>5.0000000000105516E-5</v>
      </c>
      <c r="N612">
        <v>611</v>
      </c>
    </row>
    <row r="613" spans="1:14" x14ac:dyDescent="0.35">
      <c r="A613">
        <v>-2.4000000000001798E-4</v>
      </c>
      <c r="B613">
        <v>-1.9999999999908979E-5</v>
      </c>
      <c r="C613">
        <v>0</v>
      </c>
      <c r="D613">
        <v>-9.0000000000145519E-5</v>
      </c>
      <c r="E613">
        <v>-1.9999999999908979E-5</v>
      </c>
      <c r="F613">
        <v>-4.9999999999994493E-5</v>
      </c>
      <c r="G613">
        <v>9.9999999999056399E-4</v>
      </c>
      <c r="H613">
        <v>-2.9600000000000737E-3</v>
      </c>
      <c r="I613">
        <v>-4.0000000000040004E-5</v>
      </c>
      <c r="J613">
        <v>5.9999999999948983E-5</v>
      </c>
      <c r="K613">
        <v>5.0000000000105516E-5</v>
      </c>
      <c r="L613">
        <v>1.0999999999994348E-4</v>
      </c>
      <c r="M613">
        <v>1.9999999999908979E-5</v>
      </c>
      <c r="N613">
        <v>612</v>
      </c>
    </row>
    <row r="614" spans="1:14" x14ac:dyDescent="0.35">
      <c r="A614">
        <v>1.4000000000002899E-4</v>
      </c>
      <c r="B614">
        <v>-5.9999999999948983E-5</v>
      </c>
      <c r="C614">
        <v>-1.6999999999995907E-2</v>
      </c>
      <c r="D614">
        <v>-1.5999999999993797E-4</v>
      </c>
      <c r="E614">
        <v>-1.500000000000945E-4</v>
      </c>
      <c r="F614">
        <v>2.0000000000020002E-5</v>
      </c>
      <c r="G614">
        <v>-7.9999999999955662E-3</v>
      </c>
      <c r="H614">
        <v>-2.1999999999999797E-3</v>
      </c>
      <c r="I614">
        <v>-1.1999999999989797E-4</v>
      </c>
      <c r="J614">
        <v>1.500000000000945E-4</v>
      </c>
      <c r="K614">
        <v>-9.0000000000145519E-5</v>
      </c>
      <c r="L614">
        <v>2.0000000000020002E-5</v>
      </c>
      <c r="M614">
        <v>1.100000000000545E-4</v>
      </c>
      <c r="N614">
        <v>613</v>
      </c>
    </row>
    <row r="615" spans="1:14" x14ac:dyDescent="0.35">
      <c r="A615">
        <v>-1.2000000000000899E-4</v>
      </c>
      <c r="B615">
        <v>-1.2999999999996348E-4</v>
      </c>
      <c r="C615">
        <v>-1.2000000000000455E-2</v>
      </c>
      <c r="D615">
        <v>-9.9999999999988987E-5</v>
      </c>
      <c r="E615">
        <v>-1.0999999999994348E-4</v>
      </c>
      <c r="F615">
        <v>-4.9999999999994493E-5</v>
      </c>
      <c r="G615">
        <v>-3.0000000000001137E-3</v>
      </c>
      <c r="H615">
        <v>-1.8799999999998818E-3</v>
      </c>
      <c r="I615">
        <v>0</v>
      </c>
      <c r="J615">
        <v>2.5999999999992696E-4</v>
      </c>
      <c r="K615">
        <v>6.0000000000171028E-5</v>
      </c>
      <c r="L615">
        <v>-2.9999999999974492E-5</v>
      </c>
      <c r="M615">
        <v>6.0000000000171028E-5</v>
      </c>
      <c r="N615">
        <v>614</v>
      </c>
    </row>
    <row r="616" spans="1:14" x14ac:dyDescent="0.35">
      <c r="A616">
        <v>7.0000000000014495E-5</v>
      </c>
      <c r="B616">
        <v>-2.3999999999990695E-4</v>
      </c>
      <c r="C616">
        <v>-3.50000000000108E-2</v>
      </c>
      <c r="D616">
        <v>-1.4999999999987246E-4</v>
      </c>
      <c r="E616">
        <v>-7.9999999999968985E-5</v>
      </c>
      <c r="F616">
        <v>-1.5999999999993797E-4</v>
      </c>
      <c r="G616">
        <v>-3.0000000000001137E-2</v>
      </c>
      <c r="H616">
        <v>-1.7300000000000093E-3</v>
      </c>
      <c r="I616">
        <v>3.1000000000003247E-4</v>
      </c>
      <c r="J616">
        <v>2.0999999999982144E-4</v>
      </c>
      <c r="K616">
        <v>4.9999999999883471E-5</v>
      </c>
      <c r="L616">
        <v>0</v>
      </c>
      <c r="M616">
        <v>-1.0000000000065512E-5</v>
      </c>
      <c r="N616">
        <v>615</v>
      </c>
    </row>
    <row r="617" spans="1:14" x14ac:dyDescent="0.35">
      <c r="A617">
        <v>-4.9999999999994493E-5</v>
      </c>
      <c r="B617">
        <v>-3.5999999999991594E-4</v>
      </c>
      <c r="C617">
        <v>-0.10899999999999466</v>
      </c>
      <c r="D617">
        <v>-5.4000000000020698E-4</v>
      </c>
      <c r="E617">
        <v>-1.100000000000545E-4</v>
      </c>
      <c r="F617">
        <v>-2.1000000000004349E-4</v>
      </c>
      <c r="G617">
        <v>-9.7000000000008413E-2</v>
      </c>
      <c r="H617">
        <v>-2.1299999999999653E-3</v>
      </c>
      <c r="I617">
        <v>-1.1999999999989797E-4</v>
      </c>
      <c r="J617">
        <v>5.5999999999989392E-4</v>
      </c>
      <c r="K617">
        <v>1.8999999999991246E-4</v>
      </c>
      <c r="L617">
        <v>2.4999999999997247E-4</v>
      </c>
      <c r="M617">
        <v>-9.0000000000145519E-5</v>
      </c>
      <c r="N617">
        <v>616</v>
      </c>
    </row>
    <row r="618" spans="1:14" x14ac:dyDescent="0.35">
      <c r="A618">
        <v>-5.9999999999948983E-5</v>
      </c>
      <c r="B618">
        <v>2.1999999999999797E-4</v>
      </c>
      <c r="C618">
        <v>2.2999999999996135E-2</v>
      </c>
      <c r="D618">
        <v>2.1000000000004349E-4</v>
      </c>
      <c r="E618">
        <v>1.7000000000000348E-4</v>
      </c>
      <c r="F618">
        <v>6.0000000000060005E-5</v>
      </c>
      <c r="G618">
        <v>2.0000000000095497E-3</v>
      </c>
      <c r="H618">
        <v>-2.7899999999998482E-3</v>
      </c>
      <c r="I618">
        <v>-1.500000000000945E-4</v>
      </c>
      <c r="J618">
        <v>-4.5999999999990493E-4</v>
      </c>
      <c r="K618">
        <v>-6.999999999979245E-5</v>
      </c>
      <c r="L618">
        <v>4.0000000000040004E-5</v>
      </c>
      <c r="M618">
        <v>7.0000000000014495E-5</v>
      </c>
      <c r="N618">
        <v>617</v>
      </c>
    </row>
    <row r="619" spans="1:14" x14ac:dyDescent="0.35">
      <c r="A619">
        <v>1.0000000000065512E-5</v>
      </c>
      <c r="B619">
        <v>1.100000000000545E-4</v>
      </c>
      <c r="C619">
        <v>2.1000000000000796E-2</v>
      </c>
      <c r="D619">
        <v>-2.5000000000008349E-4</v>
      </c>
      <c r="E619">
        <v>7.0000000000014495E-5</v>
      </c>
      <c r="F619">
        <v>4.0000000000040004E-5</v>
      </c>
      <c r="G619">
        <v>1.8000000000000682E-2</v>
      </c>
      <c r="H619">
        <v>-2.2699999999999942E-3</v>
      </c>
      <c r="I619">
        <v>-1.0000000000065512E-5</v>
      </c>
      <c r="J619">
        <v>2.1000000000004349E-4</v>
      </c>
      <c r="K619">
        <v>2.9000000000012349E-4</v>
      </c>
      <c r="L619">
        <v>2.7999999999994696E-4</v>
      </c>
      <c r="M619">
        <v>-4.0000000000040004E-5</v>
      </c>
      <c r="N619">
        <v>618</v>
      </c>
    </row>
    <row r="620" spans="1:14" x14ac:dyDescent="0.35">
      <c r="A620">
        <v>-1.2999999999996348E-4</v>
      </c>
      <c r="B620">
        <v>5.9999999999948983E-5</v>
      </c>
      <c r="C620">
        <v>3.0000000000001137E-3</v>
      </c>
      <c r="D620">
        <v>2.2999999999995246E-4</v>
      </c>
      <c r="E620">
        <v>3.0000000000085514E-5</v>
      </c>
      <c r="F620">
        <v>-2.0000000000020002E-5</v>
      </c>
      <c r="G620">
        <v>-6.0000000000002274E-3</v>
      </c>
      <c r="H620">
        <v>-2.6600000000001067E-3</v>
      </c>
      <c r="I620">
        <v>-1.7000000000000348E-4</v>
      </c>
      <c r="J620">
        <v>-4.3999999999999595E-4</v>
      </c>
      <c r="K620">
        <v>-2.0000000000020002E-4</v>
      </c>
      <c r="L620">
        <v>-7.9999999999968985E-5</v>
      </c>
      <c r="M620">
        <v>8.0000000000080007E-5</v>
      </c>
      <c r="N620">
        <v>619</v>
      </c>
    </row>
    <row r="621" spans="1:14" x14ac:dyDescent="0.35">
      <c r="A621">
        <v>-9.0000000000034497E-5</v>
      </c>
      <c r="B621">
        <v>-2.1000000000004349E-4</v>
      </c>
      <c r="C621">
        <v>-1.300000000000523E-2</v>
      </c>
      <c r="D621">
        <v>7.9999999999857963E-5</v>
      </c>
      <c r="E621">
        <v>-3.1999999999998696E-4</v>
      </c>
      <c r="F621">
        <v>9.9999999999544897E-6</v>
      </c>
      <c r="G621">
        <v>1.099999999999568E-2</v>
      </c>
      <c r="H621">
        <v>-2.3299999999999432E-3</v>
      </c>
      <c r="I621">
        <v>-1.3000000000018552E-4</v>
      </c>
      <c r="J621">
        <v>5.1000000000001044E-4</v>
      </c>
      <c r="K621">
        <v>-4.9999999999883471E-5</v>
      </c>
      <c r="L621">
        <v>-3.3000000000005247E-4</v>
      </c>
      <c r="M621">
        <v>1.7999999999984695E-4</v>
      </c>
      <c r="N621">
        <v>620</v>
      </c>
    </row>
    <row r="622" spans="1:14" x14ac:dyDescent="0.35">
      <c r="A622">
        <v>-7.9999999999968985E-5</v>
      </c>
      <c r="B622">
        <v>-3.1999999999998696E-4</v>
      </c>
      <c r="C622">
        <v>-5.1000000000001933E-2</v>
      </c>
      <c r="D622">
        <v>-1.100000000000545E-4</v>
      </c>
      <c r="E622">
        <v>-2.9000000000001247E-4</v>
      </c>
      <c r="F622">
        <v>-1.2000000000000899E-4</v>
      </c>
      <c r="G622">
        <v>-2.8999999999996362E-2</v>
      </c>
      <c r="H622">
        <v>-2.2799999999998377E-3</v>
      </c>
      <c r="I622">
        <v>-1.0000000000065512E-5</v>
      </c>
      <c r="J622">
        <v>5.9999999999993392E-4</v>
      </c>
      <c r="K622">
        <v>1.4999999999987246E-4</v>
      </c>
      <c r="L622">
        <v>-7.9999999999968985E-5</v>
      </c>
      <c r="M622">
        <v>1.8000000000006899E-4</v>
      </c>
      <c r="N622">
        <v>621</v>
      </c>
    </row>
    <row r="623" spans="1:14" x14ac:dyDescent="0.35">
      <c r="A623">
        <v>-1.8999999999991246E-4</v>
      </c>
      <c r="B623">
        <v>-2.00000000000089E-4</v>
      </c>
      <c r="C623">
        <v>-1.0000000000005116E-2</v>
      </c>
      <c r="D623">
        <v>-1.2999999999996348E-4</v>
      </c>
      <c r="E623">
        <v>-2.1999999999999797E-4</v>
      </c>
      <c r="F623">
        <v>1.0999999999994348E-4</v>
      </c>
      <c r="G623">
        <v>2.1000000000000796E-2</v>
      </c>
      <c r="H623">
        <v>-2.4500000000000632E-3</v>
      </c>
      <c r="I623">
        <v>-2.4000000000001798E-4</v>
      </c>
      <c r="J623">
        <v>4.5000000000006146E-4</v>
      </c>
      <c r="K623">
        <v>-2.0000000000020002E-4</v>
      </c>
      <c r="L623">
        <v>-1.7000000000000348E-4</v>
      </c>
      <c r="M623">
        <v>-9.9999999999988987E-5</v>
      </c>
      <c r="N623">
        <v>622</v>
      </c>
    </row>
    <row r="624" spans="1:14" x14ac:dyDescent="0.35">
      <c r="A624">
        <v>2.5999999999992696E-4</v>
      </c>
      <c r="B624">
        <v>-1.7000000000000348E-4</v>
      </c>
      <c r="C624">
        <v>-4.0999999999996817E-2</v>
      </c>
      <c r="D624">
        <v>-3.8000000000004697E-4</v>
      </c>
      <c r="E624">
        <v>-6.5999999999999392E-4</v>
      </c>
      <c r="F624">
        <v>2.1999999999999797E-4</v>
      </c>
      <c r="G624">
        <v>1.099999999999568E-2</v>
      </c>
      <c r="H624">
        <v>-3.0799999999999716E-3</v>
      </c>
      <c r="I624">
        <v>-2.9999999999996696E-4</v>
      </c>
      <c r="J624">
        <v>8.0000000000013394E-4</v>
      </c>
      <c r="K624">
        <v>-1.7999999999984695E-4</v>
      </c>
      <c r="L624">
        <v>-2.1999999999999797E-4</v>
      </c>
      <c r="M624">
        <v>4.2999999999993044E-4</v>
      </c>
      <c r="N624">
        <v>623</v>
      </c>
    </row>
    <row r="625" spans="1:14" x14ac:dyDescent="0.35">
      <c r="A625">
        <v>9.0000000000034497E-5</v>
      </c>
      <c r="B625">
        <v>-2.3000000000006349E-4</v>
      </c>
      <c r="C625">
        <v>-1.4000000000010004E-2</v>
      </c>
      <c r="D625">
        <v>-9.9999999999988987E-5</v>
      </c>
      <c r="E625">
        <v>-3.0000000000085514E-5</v>
      </c>
      <c r="F625">
        <v>-2.1999999999999797E-4</v>
      </c>
      <c r="G625">
        <v>-1.2000000000000455E-2</v>
      </c>
      <c r="H625">
        <v>-3.3699999999998731E-3</v>
      </c>
      <c r="I625">
        <v>9.9999999999988987E-5</v>
      </c>
      <c r="J625">
        <v>1.8999999999991246E-4</v>
      </c>
      <c r="K625">
        <v>1.4000000000002899E-4</v>
      </c>
      <c r="L625">
        <v>1.9999999999908979E-5</v>
      </c>
      <c r="M625">
        <v>-1.0000000000065512E-5</v>
      </c>
      <c r="N625">
        <v>624</v>
      </c>
    </row>
    <row r="626" spans="1:14" x14ac:dyDescent="0.35">
      <c r="A626">
        <v>1.100000000000545E-4</v>
      </c>
      <c r="B626">
        <v>-3.4999999999996145E-4</v>
      </c>
      <c r="C626">
        <v>-2.8000000000005798E-2</v>
      </c>
      <c r="D626">
        <v>-4.9999999999994493E-4</v>
      </c>
      <c r="E626">
        <v>-7.7000000000004842E-4</v>
      </c>
      <c r="F626">
        <v>2.0000000000020002E-5</v>
      </c>
      <c r="G626">
        <v>1.099999999999568E-2</v>
      </c>
      <c r="H626">
        <v>-3.5799999999999166E-3</v>
      </c>
      <c r="I626">
        <v>-3.6300000000000221E-3</v>
      </c>
      <c r="J626">
        <v>8.399999999999519E-4</v>
      </c>
      <c r="K626">
        <v>2.9999999999974492E-5</v>
      </c>
      <c r="L626">
        <v>4.9999999999994493E-5</v>
      </c>
      <c r="M626">
        <v>8.099999999999774E-4</v>
      </c>
      <c r="N626">
        <v>625</v>
      </c>
    </row>
    <row r="627" spans="1:14" x14ac:dyDescent="0.35">
      <c r="A627">
        <v>-2.8000000000005798E-4</v>
      </c>
      <c r="B627">
        <v>-2.6000000000003798E-4</v>
      </c>
      <c r="C627">
        <v>-4.6999999999997044E-2</v>
      </c>
      <c r="D627">
        <v>2.1000000000004349E-4</v>
      </c>
      <c r="E627">
        <v>-8.5000000000001741E-4</v>
      </c>
      <c r="F627">
        <v>9.0000000000034497E-5</v>
      </c>
      <c r="G627">
        <v>3.0000000000001137E-3</v>
      </c>
      <c r="H627">
        <v>-4.1999999999986493E-4</v>
      </c>
      <c r="I627">
        <v>-1.5700000000000713E-3</v>
      </c>
      <c r="J627">
        <v>1.1000000000001009E-3</v>
      </c>
      <c r="K627">
        <v>5.9999999999948983E-5</v>
      </c>
      <c r="L627">
        <v>-6.9999999999992291E-4</v>
      </c>
      <c r="M627">
        <v>7.2000000000005393E-4</v>
      </c>
      <c r="N627">
        <v>626</v>
      </c>
    </row>
    <row r="628" spans="1:14" x14ac:dyDescent="0.35">
      <c r="A628">
        <v>-2.4999999999997247E-4</v>
      </c>
      <c r="B628">
        <v>2.9000000000001247E-4</v>
      </c>
      <c r="C628">
        <v>-2.7000000000001023E-2</v>
      </c>
      <c r="D628">
        <v>-2.6999999999999247E-4</v>
      </c>
      <c r="E628">
        <v>-3.9000000000000146E-4</v>
      </c>
      <c r="F628">
        <v>7.4000000000007393E-4</v>
      </c>
      <c r="G628">
        <v>2.1000000000000796E-2</v>
      </c>
      <c r="H628">
        <v>3.5999999999991594E-4</v>
      </c>
      <c r="I628">
        <v>-2.20000000000109E-4</v>
      </c>
      <c r="J628">
        <v>5.5000000000005045E-4</v>
      </c>
      <c r="K628">
        <v>-4.1000000000002146E-4</v>
      </c>
      <c r="L628">
        <v>-2.4999999999997247E-4</v>
      </c>
      <c r="M628">
        <v>-1.9999999999908979E-5</v>
      </c>
      <c r="N628">
        <v>627</v>
      </c>
    </row>
    <row r="629" spans="1:14" x14ac:dyDescent="0.35">
      <c r="A629">
        <v>-4.1000000000002146E-4</v>
      </c>
      <c r="B629">
        <v>-1.7999999999995797E-4</v>
      </c>
      <c r="C629">
        <v>-6.0000000000002274E-2</v>
      </c>
      <c r="D629">
        <v>-7.9999999999857963E-5</v>
      </c>
      <c r="E629">
        <v>-2.3999999999990695E-4</v>
      </c>
      <c r="F629">
        <v>-2.1999999999999797E-4</v>
      </c>
      <c r="G629">
        <v>-6.799999999999784E-2</v>
      </c>
      <c r="H629">
        <v>-2.2999999999995246E-4</v>
      </c>
      <c r="I629">
        <v>1.6000000000016001E-4</v>
      </c>
      <c r="J629">
        <v>2.4999999999986144E-4</v>
      </c>
      <c r="K629">
        <v>4.2999999999993044E-4</v>
      </c>
      <c r="L629">
        <v>9.0000000000034497E-5</v>
      </c>
      <c r="M629">
        <v>4.6999999999997044E-4</v>
      </c>
      <c r="N629">
        <v>628</v>
      </c>
    </row>
    <row r="630" spans="1:14" x14ac:dyDescent="0.35">
      <c r="A630">
        <v>-5.6999999999995943E-4</v>
      </c>
      <c r="B630">
        <v>2.6000000000003798E-4</v>
      </c>
      <c r="C630">
        <v>-1.5000000000000568E-2</v>
      </c>
      <c r="D630">
        <v>-2.2999999999995246E-4</v>
      </c>
      <c r="E630">
        <v>-4.8000000000003595E-4</v>
      </c>
      <c r="F630">
        <v>2.6999999999999247E-4</v>
      </c>
      <c r="G630">
        <v>-2.4000000000000909E-2</v>
      </c>
      <c r="H630">
        <v>-7.299999999998974E-4</v>
      </c>
      <c r="I630">
        <v>-6.7000000000017046E-4</v>
      </c>
      <c r="J630">
        <v>6.9000000000007944E-4</v>
      </c>
      <c r="K630">
        <v>7.3000000000011944E-4</v>
      </c>
      <c r="L630">
        <v>2.4999999999997247E-4</v>
      </c>
      <c r="M630">
        <v>9.3000000000009742E-4</v>
      </c>
      <c r="N630">
        <v>629</v>
      </c>
    </row>
    <row r="631" spans="1:14" x14ac:dyDescent="0.35">
      <c r="A631">
        <v>-5.9999999999948983E-5</v>
      </c>
      <c r="B631">
        <v>2.1000000000004349E-4</v>
      </c>
      <c r="C631">
        <v>7.0000000000050022E-3</v>
      </c>
      <c r="D631">
        <v>5.9999999999948983E-5</v>
      </c>
      <c r="E631">
        <v>2.9000000000001247E-4</v>
      </c>
      <c r="F631">
        <v>1.0000000000065512E-5</v>
      </c>
      <c r="G631">
        <v>-1.8000000000000682E-2</v>
      </c>
      <c r="H631">
        <v>1.2999999999996348E-4</v>
      </c>
      <c r="I631">
        <v>8.8999999999983537E-4</v>
      </c>
      <c r="J631">
        <v>-2.1999999999988695E-4</v>
      </c>
      <c r="K631">
        <v>2.4000000000001798E-4</v>
      </c>
      <c r="L631">
        <v>2.6000000000003798E-4</v>
      </c>
      <c r="M631">
        <v>-1.100000000000545E-4</v>
      </c>
      <c r="N631">
        <v>630</v>
      </c>
    </row>
    <row r="632" spans="1:14" x14ac:dyDescent="0.35">
      <c r="A632">
        <v>-3.8000000000004697E-4</v>
      </c>
      <c r="B632">
        <v>1.7000000000000348E-4</v>
      </c>
      <c r="C632">
        <v>3.8999999999987267E-2</v>
      </c>
      <c r="D632">
        <v>-4.6999999999997044E-4</v>
      </c>
      <c r="E632">
        <v>3.1999999999998696E-4</v>
      </c>
      <c r="F632">
        <v>-1.0999999999994348E-4</v>
      </c>
      <c r="G632">
        <v>1.2000000000000455E-2</v>
      </c>
      <c r="H632">
        <v>-2.20000000000109E-4</v>
      </c>
      <c r="I632">
        <v>1.0699999999999044E-3</v>
      </c>
      <c r="J632">
        <v>-4.8000000000003595E-4</v>
      </c>
      <c r="K632">
        <v>1.2999999999996348E-4</v>
      </c>
      <c r="L632">
        <v>6.2999999999990841E-4</v>
      </c>
      <c r="M632">
        <v>-9.0000000000145519E-5</v>
      </c>
      <c r="N632">
        <v>631</v>
      </c>
    </row>
    <row r="633" spans="1:14" x14ac:dyDescent="0.35">
      <c r="A633">
        <v>-5.8999999999997943E-4</v>
      </c>
      <c r="B633">
        <v>-8.0000000000080007E-5</v>
      </c>
      <c r="C633">
        <v>1.1000000000009891E-2</v>
      </c>
      <c r="D633">
        <v>2.8000000000005798E-4</v>
      </c>
      <c r="E633">
        <v>-3.1999999999998696E-4</v>
      </c>
      <c r="F633">
        <v>-4.0000000000040004E-5</v>
      </c>
      <c r="G633">
        <v>1.3999999999995794E-2</v>
      </c>
      <c r="H633">
        <v>-5.5999999999989392E-4</v>
      </c>
      <c r="I633">
        <v>-8.8999999999983537E-4</v>
      </c>
      <c r="J633">
        <v>5.0000000000105516E-5</v>
      </c>
      <c r="K633">
        <v>2.9999999999974492E-5</v>
      </c>
      <c r="L633">
        <v>-2.3000000000006349E-4</v>
      </c>
      <c r="M633">
        <v>5.3000000000014147E-4</v>
      </c>
      <c r="N633">
        <v>632</v>
      </c>
    </row>
    <row r="634" spans="1:14" x14ac:dyDescent="0.35">
      <c r="A634">
        <v>-5.3999999999998494E-4</v>
      </c>
      <c r="B634">
        <v>-3.2999999999994145E-4</v>
      </c>
      <c r="C634">
        <v>1.2999999999991019E-2</v>
      </c>
      <c r="D634">
        <v>-2.9999999999996696E-4</v>
      </c>
      <c r="E634">
        <v>2.9999999999996696E-4</v>
      </c>
      <c r="F634">
        <v>-7.5000000000002842E-4</v>
      </c>
      <c r="G634">
        <v>-2.7000000000001023E-2</v>
      </c>
      <c r="H634">
        <v>4.8999999999987942E-4</v>
      </c>
      <c r="I634">
        <v>1.6499999999999293E-3</v>
      </c>
      <c r="J634">
        <v>0</v>
      </c>
      <c r="K634">
        <v>7.9000000000006843E-4</v>
      </c>
      <c r="L634">
        <v>6.7000000000005944E-4</v>
      </c>
      <c r="M634">
        <v>5.9999999999948983E-5</v>
      </c>
      <c r="N634">
        <v>633</v>
      </c>
    </row>
    <row r="635" spans="1:14" x14ac:dyDescent="0.35">
      <c r="A635">
        <v>9.0000000000034497E-5</v>
      </c>
      <c r="B635">
        <v>-9.9999999999988987E-5</v>
      </c>
      <c r="C635">
        <v>-3.0000000000001137E-3</v>
      </c>
      <c r="D635">
        <v>-1.8999999999991246E-4</v>
      </c>
      <c r="E635">
        <v>-2.9999999999996696E-4</v>
      </c>
      <c r="F635">
        <v>3.1000000000003247E-4</v>
      </c>
      <c r="G635">
        <v>3.8000000000010914E-2</v>
      </c>
      <c r="H635">
        <v>-2.9999999999996696E-4</v>
      </c>
      <c r="I635">
        <v>-8.799999999999919E-4</v>
      </c>
      <c r="J635">
        <v>1.7000000000000348E-4</v>
      </c>
      <c r="K635">
        <v>-6.0999999999999943E-4</v>
      </c>
      <c r="L635">
        <v>-2.4000000000001798E-4</v>
      </c>
      <c r="M635">
        <v>-9.9999999999988987E-5</v>
      </c>
      <c r="N635">
        <v>634</v>
      </c>
    </row>
    <row r="636" spans="1:14" x14ac:dyDescent="0.35">
      <c r="A636">
        <v>7.0000000000014495E-5</v>
      </c>
      <c r="B636">
        <v>7.9999999999968985E-5</v>
      </c>
      <c r="C636">
        <v>5.0000000000096634E-3</v>
      </c>
      <c r="D636">
        <v>-1.4000000000002899E-4</v>
      </c>
      <c r="E636">
        <v>1.0999999999994348E-4</v>
      </c>
      <c r="F636">
        <v>2.4999999999997247E-4</v>
      </c>
      <c r="G636">
        <v>1.8999999999991246E-2</v>
      </c>
      <c r="H636">
        <v>-4.1999999999986493E-4</v>
      </c>
      <c r="I636">
        <v>3.300000000001635E-4</v>
      </c>
      <c r="J636">
        <v>6.4999999999981739E-4</v>
      </c>
      <c r="K636">
        <v>3.9000000000011248E-4</v>
      </c>
      <c r="L636">
        <v>-1.0000000000065512E-5</v>
      </c>
      <c r="M636">
        <v>-3.8999999999989043E-4</v>
      </c>
      <c r="N636">
        <v>635</v>
      </c>
    </row>
    <row r="637" spans="1:14" x14ac:dyDescent="0.35">
      <c r="A637">
        <v>2.7999999999994696E-4</v>
      </c>
      <c r="B637">
        <v>-4.9999999999994493E-5</v>
      </c>
      <c r="C637">
        <v>2.2999999999996135E-2</v>
      </c>
      <c r="D637">
        <v>3.1000000000003247E-4</v>
      </c>
      <c r="E637">
        <v>2.9999999999974492E-5</v>
      </c>
      <c r="F637">
        <v>-1.4000000000002899E-4</v>
      </c>
      <c r="G637">
        <v>1.2000000000000455E-2</v>
      </c>
      <c r="H637">
        <v>-8.099999999999774E-4</v>
      </c>
      <c r="I637">
        <v>9.9999999998434674E-6</v>
      </c>
      <c r="J637">
        <v>-5.1000000000001044E-4</v>
      </c>
      <c r="K637">
        <v>-2.20000000000109E-4</v>
      </c>
      <c r="L637">
        <v>-1.300000000000745E-4</v>
      </c>
      <c r="M637">
        <v>1.2999999999996348E-4</v>
      </c>
      <c r="N637">
        <v>636</v>
      </c>
    </row>
    <row r="638" spans="1:14" x14ac:dyDescent="0.35">
      <c r="A638">
        <v>3.4000000000000696E-4</v>
      </c>
      <c r="B638">
        <v>-8.0000000000080007E-5</v>
      </c>
      <c r="C638">
        <v>-3.6000000000001364E-2</v>
      </c>
      <c r="D638">
        <v>-5.6999999999995943E-4</v>
      </c>
      <c r="E638">
        <v>-4.3999999999999595E-4</v>
      </c>
      <c r="F638">
        <v>3.3999999999989594E-4</v>
      </c>
      <c r="G638">
        <v>1.099999999999568E-2</v>
      </c>
      <c r="H638">
        <v>-5.6999999999995943E-4</v>
      </c>
      <c r="I638">
        <v>-7.6000000000009393E-4</v>
      </c>
      <c r="J638">
        <v>8.5000000000001741E-4</v>
      </c>
      <c r="K638">
        <v>-1.5999999999993797E-4</v>
      </c>
      <c r="L638">
        <v>-9.9999999999988987E-5</v>
      </c>
      <c r="M638">
        <v>9.9999999998434674E-6</v>
      </c>
      <c r="N638">
        <v>637</v>
      </c>
    </row>
    <row r="639" spans="1:14" x14ac:dyDescent="0.35">
      <c r="A639">
        <v>-4.0000000000040004E-5</v>
      </c>
      <c r="B639">
        <v>-8.8999999999994639E-4</v>
      </c>
      <c r="C639">
        <v>-0.13100000000000023</v>
      </c>
      <c r="D639">
        <v>-4.7000000000019249E-4</v>
      </c>
      <c r="E639">
        <v>-1.1099999999999444E-3</v>
      </c>
      <c r="F639">
        <v>-2.4999999999997247E-4</v>
      </c>
      <c r="G639">
        <v>-6.1999999999997613E-2</v>
      </c>
      <c r="H639">
        <v>-5.9999999999993392E-4</v>
      </c>
      <c r="I639">
        <v>-8.799999999999919E-4</v>
      </c>
      <c r="J639">
        <v>1.0199999999997988E-3</v>
      </c>
      <c r="K639">
        <v>-4.2000000000008697E-4</v>
      </c>
      <c r="L639">
        <v>-3.6000000000002697E-4</v>
      </c>
      <c r="M639">
        <v>8.0000000000013394E-4</v>
      </c>
      <c r="N639">
        <v>638</v>
      </c>
    </row>
    <row r="640" spans="1:14" x14ac:dyDescent="0.35">
      <c r="A640">
        <v>4.6000000000001595E-4</v>
      </c>
      <c r="B640">
        <v>-2.3100000000000342E-3</v>
      </c>
      <c r="C640">
        <v>-0.30499999999999261</v>
      </c>
      <c r="D640">
        <v>-1.8899999999999473E-3</v>
      </c>
      <c r="E640">
        <v>-2.1900000000000253E-3</v>
      </c>
      <c r="F640">
        <v>-2.3000000000006349E-4</v>
      </c>
      <c r="G640">
        <v>-7.3999999999998067E-2</v>
      </c>
      <c r="H640">
        <v>-1.3400000000001189E-3</v>
      </c>
      <c r="I640">
        <v>-1.9999999999908979E-5</v>
      </c>
      <c r="J640">
        <v>2.7399999999999647E-3</v>
      </c>
      <c r="K640">
        <v>-2.2199999999998887E-3</v>
      </c>
      <c r="L640">
        <v>-1.0000000000000009E-3</v>
      </c>
      <c r="M640">
        <v>1.5999999999993797E-4</v>
      </c>
      <c r="N640">
        <v>639</v>
      </c>
    </row>
    <row r="641" spans="1:14" x14ac:dyDescent="0.35">
      <c r="A641">
        <v>-4.4999999999995044E-4</v>
      </c>
      <c r="B641">
        <v>3.2999999999994145E-4</v>
      </c>
      <c r="C641">
        <v>5.1999999999992497E-2</v>
      </c>
      <c r="D641">
        <v>8.0000000000080007E-5</v>
      </c>
      <c r="E641">
        <v>4.9999999999994493E-4</v>
      </c>
      <c r="F641">
        <v>3.9999999999928981E-5</v>
      </c>
      <c r="G641">
        <v>1.5000000000000568E-2</v>
      </c>
      <c r="H641">
        <v>-5.4600000000000204E-3</v>
      </c>
      <c r="I641">
        <v>1.0099999999999554E-3</v>
      </c>
      <c r="J641">
        <v>2.9999999999996696E-4</v>
      </c>
      <c r="K641">
        <v>1.0200000000000209E-3</v>
      </c>
      <c r="L641">
        <v>3.8000000000004697E-4</v>
      </c>
      <c r="M641">
        <v>-2.6999999999999247E-4</v>
      </c>
      <c r="N641">
        <v>640</v>
      </c>
    </row>
    <row r="642" spans="1:14" x14ac:dyDescent="0.35">
      <c r="A642">
        <v>-1.2999999999996348E-4</v>
      </c>
      <c r="B642">
        <v>8.799999999999919E-4</v>
      </c>
      <c r="C642">
        <v>0.12300000000000466</v>
      </c>
      <c r="D642">
        <v>9.2999999999987537E-4</v>
      </c>
      <c r="E642">
        <v>1.0900000000000354E-3</v>
      </c>
      <c r="F642">
        <v>2.1000000000004349E-4</v>
      </c>
      <c r="G642">
        <v>4.5999999999992269E-2</v>
      </c>
      <c r="H642">
        <v>-5.4600000000000204E-3</v>
      </c>
      <c r="I642">
        <v>3.2999999999994145E-4</v>
      </c>
      <c r="J642">
        <v>-1.8100000000000893E-3</v>
      </c>
      <c r="K642">
        <v>-1.1999999999989797E-4</v>
      </c>
      <c r="L642">
        <v>5.9999999999948983E-5</v>
      </c>
      <c r="M642">
        <v>-6.8999999999985739E-4</v>
      </c>
      <c r="N642">
        <v>641</v>
      </c>
    </row>
    <row r="643" spans="1:14" x14ac:dyDescent="0.35">
      <c r="A643">
        <v>1.2000000000000899E-4</v>
      </c>
      <c r="B643">
        <v>1.0000000000000009E-3</v>
      </c>
      <c r="C643">
        <v>0.1839999999999975</v>
      </c>
      <c r="D643">
        <v>1.0900000000000354E-3</v>
      </c>
      <c r="E643">
        <v>1.3300000000000534E-3</v>
      </c>
      <c r="F643">
        <v>7.0000000000014495E-5</v>
      </c>
      <c r="G643">
        <v>8.2999999999998408E-2</v>
      </c>
      <c r="H643">
        <v>-4.709999999999992E-3</v>
      </c>
      <c r="I643">
        <v>6.7000000000017046E-4</v>
      </c>
      <c r="J643">
        <v>-2.9399999999999427E-3</v>
      </c>
      <c r="K643">
        <v>-5.8000000000002494E-4</v>
      </c>
      <c r="L643">
        <v>3.0000000000007798E-4</v>
      </c>
      <c r="M643">
        <v>-6.5000000000003944E-4</v>
      </c>
      <c r="N643">
        <v>642</v>
      </c>
    </row>
    <row r="644" spans="1:14" x14ac:dyDescent="0.35">
      <c r="A644">
        <v>-5.5000000000005045E-4</v>
      </c>
      <c r="B644">
        <v>-2.5000000000008349E-4</v>
      </c>
      <c r="C644">
        <v>-8.0000000000097771E-3</v>
      </c>
      <c r="D644">
        <v>-7.9999999999857963E-5</v>
      </c>
      <c r="E644">
        <v>-4.0000000000006697E-4</v>
      </c>
      <c r="F644">
        <v>-9.9999999999988987E-5</v>
      </c>
      <c r="G644">
        <v>7.9999999999955662E-3</v>
      </c>
      <c r="H644">
        <v>-3.2599999999998186E-3</v>
      </c>
      <c r="I644">
        <v>1.2999999999996348E-4</v>
      </c>
      <c r="J644">
        <v>9.3999999999994088E-4</v>
      </c>
      <c r="K644">
        <v>5.1000000000001044E-4</v>
      </c>
      <c r="L644">
        <v>-9.9999999999988987E-5</v>
      </c>
      <c r="M644">
        <v>4.5000000000006146E-4</v>
      </c>
      <c r="N644">
        <v>643</v>
      </c>
    </row>
    <row r="645" spans="1:14" x14ac:dyDescent="0.35">
      <c r="A645">
        <v>-8.5000000000001741E-4</v>
      </c>
      <c r="B645">
        <v>-1.9999999999997797E-4</v>
      </c>
      <c r="C645">
        <v>2.7000000000001023E-2</v>
      </c>
      <c r="D645">
        <v>2.2999999999995246E-4</v>
      </c>
      <c r="E645">
        <v>4.0000000000040004E-5</v>
      </c>
      <c r="F645">
        <v>-3.1999999999998696E-4</v>
      </c>
      <c r="G645">
        <v>1.300000000000523E-2</v>
      </c>
      <c r="H645">
        <v>-4.0999999999999925E-3</v>
      </c>
      <c r="I645">
        <v>9.9999999999988987E-5</v>
      </c>
      <c r="J645">
        <v>-1.2299999999998423E-3</v>
      </c>
      <c r="K645">
        <v>-8.799999999999919E-4</v>
      </c>
      <c r="L645">
        <v>-7.0000000000014495E-5</v>
      </c>
      <c r="M645">
        <v>1.2000000000012001E-4</v>
      </c>
      <c r="N645">
        <v>644</v>
      </c>
    </row>
    <row r="646" spans="1:14" x14ac:dyDescent="0.35">
      <c r="A646">
        <v>-2.7599999999999847E-3</v>
      </c>
      <c r="B646">
        <v>-9.9999999999988987E-5</v>
      </c>
      <c r="C646">
        <v>-3.4000000000006025E-2</v>
      </c>
      <c r="D646">
        <v>-3.6999999999998145E-4</v>
      </c>
      <c r="E646">
        <v>-2.1000000000004349E-4</v>
      </c>
      <c r="F646">
        <v>2.8000000000005798E-4</v>
      </c>
      <c r="G646">
        <v>1.2999999999991019E-2</v>
      </c>
      <c r="H646">
        <v>-3.6300000000000221E-3</v>
      </c>
      <c r="I646">
        <v>-5.1999999999985391E-4</v>
      </c>
      <c r="J646">
        <v>5.1000000000001044E-4</v>
      </c>
      <c r="K646">
        <v>-4.2000000000008697E-4</v>
      </c>
      <c r="L646">
        <v>-1.7999999999995797E-4</v>
      </c>
      <c r="M646">
        <v>-3.4000000000000696E-4</v>
      </c>
      <c r="N646">
        <v>645</v>
      </c>
    </row>
    <row r="647" spans="1:14" x14ac:dyDescent="0.35">
      <c r="A647">
        <v>4.6999999999997044E-4</v>
      </c>
      <c r="B647">
        <v>-5.6000000000000494E-4</v>
      </c>
      <c r="C647">
        <v>-6.4999999999997726E-2</v>
      </c>
      <c r="D647">
        <v>-7.3999999999996291E-4</v>
      </c>
      <c r="E647">
        <v>-4.3999999999999595E-4</v>
      </c>
      <c r="F647">
        <v>-3.4999999999996145E-4</v>
      </c>
      <c r="G647">
        <v>-3.50000000000108E-2</v>
      </c>
      <c r="H647">
        <v>-3.6200000000001786E-3</v>
      </c>
      <c r="I647">
        <v>2.60000000000149E-4</v>
      </c>
      <c r="J647">
        <v>5.4000000000020698E-4</v>
      </c>
      <c r="K647">
        <v>-4.0000000000040004E-5</v>
      </c>
      <c r="L647">
        <v>3.6000000000002697E-4</v>
      </c>
      <c r="M647">
        <v>2.7999999999983594E-4</v>
      </c>
      <c r="N647">
        <v>646</v>
      </c>
    </row>
    <row r="648" spans="1:14" x14ac:dyDescent="0.35">
      <c r="A648">
        <v>9.200000000000319E-4</v>
      </c>
      <c r="B648">
        <v>7.9999999999968985E-5</v>
      </c>
      <c r="C648">
        <v>5.0999999999987722E-2</v>
      </c>
      <c r="D648">
        <v>1.9999999999908979E-5</v>
      </c>
      <c r="E648">
        <v>5.5000000000005045E-4</v>
      </c>
      <c r="F648">
        <v>-2.7999999999994696E-4</v>
      </c>
      <c r="G648">
        <v>1.6999999999995907E-2</v>
      </c>
      <c r="H648">
        <v>-4.1599999999999415E-3</v>
      </c>
      <c r="I648">
        <v>-5.9999999999948983E-5</v>
      </c>
      <c r="J648">
        <v>-2.8000000000005798E-4</v>
      </c>
      <c r="K648">
        <v>5.3000000000014147E-4</v>
      </c>
      <c r="L648">
        <v>3.1999999999998696E-4</v>
      </c>
      <c r="M648">
        <v>-4.3999999999999595E-4</v>
      </c>
      <c r="N648">
        <v>647</v>
      </c>
    </row>
    <row r="649" spans="1:14" x14ac:dyDescent="0.35">
      <c r="A649">
        <v>1.2400000000000189E-3</v>
      </c>
      <c r="B649">
        <v>3.9000000000000146E-4</v>
      </c>
      <c r="C649">
        <v>-1.8000000000000682E-2</v>
      </c>
      <c r="D649">
        <v>-4.8999999999987942E-4</v>
      </c>
      <c r="E649">
        <v>6.0000000000060005E-5</v>
      </c>
      <c r="F649">
        <v>1.2000000000000899E-4</v>
      </c>
      <c r="G649">
        <v>-5.2000000000006708E-2</v>
      </c>
      <c r="H649">
        <v>-3.3900000000000041E-3</v>
      </c>
      <c r="I649">
        <v>5.3999999999998494E-4</v>
      </c>
      <c r="J649">
        <v>-5.9000000000009045E-4</v>
      </c>
      <c r="K649">
        <v>7.0000000000014495E-5</v>
      </c>
      <c r="L649">
        <v>7.0999999999998842E-4</v>
      </c>
      <c r="M649">
        <v>2.8000000000005798E-4</v>
      </c>
      <c r="N649">
        <v>648</v>
      </c>
    </row>
    <row r="650" spans="1:14" x14ac:dyDescent="0.35">
      <c r="A650">
        <v>-2.1000000000004349E-4</v>
      </c>
      <c r="B650">
        <v>-3.9000000000000146E-4</v>
      </c>
      <c r="C650">
        <v>-0.10800000000000409</v>
      </c>
      <c r="D650">
        <v>-1.100000000000545E-4</v>
      </c>
      <c r="E650">
        <v>-6.0999999999999943E-4</v>
      </c>
      <c r="F650">
        <v>-2.9999999999974492E-5</v>
      </c>
      <c r="G650">
        <v>-7.2000000000002728E-2</v>
      </c>
      <c r="H650">
        <v>-3.0999999999998806E-3</v>
      </c>
      <c r="I650">
        <v>-5.9999999999993392E-4</v>
      </c>
      <c r="J650">
        <v>7.3000000000011944E-4</v>
      </c>
      <c r="K650">
        <v>-4.0000000000040004E-5</v>
      </c>
      <c r="L650">
        <v>-3.3000000000005247E-4</v>
      </c>
      <c r="M650">
        <v>4.5999999999990493E-4</v>
      </c>
      <c r="N650">
        <v>649</v>
      </c>
    </row>
    <row r="651" spans="1:14" x14ac:dyDescent="0.35">
      <c r="A651">
        <v>1.4999999999998348E-4</v>
      </c>
      <c r="B651">
        <v>-1.7000000000000348E-4</v>
      </c>
      <c r="C651">
        <v>-0.16400000000000148</v>
      </c>
      <c r="D651">
        <v>-1.9999999999997797E-4</v>
      </c>
      <c r="E651">
        <v>-2.9999999999996696E-4</v>
      </c>
      <c r="F651">
        <v>1.6000000000004899E-4</v>
      </c>
      <c r="G651">
        <v>-0.13100000000000023</v>
      </c>
      <c r="H651">
        <v>-3.3499999999999641E-3</v>
      </c>
      <c r="I651">
        <v>-7.699999999999374E-4</v>
      </c>
      <c r="J651">
        <v>0</v>
      </c>
      <c r="K651">
        <v>-8.0000000000013394E-4</v>
      </c>
      <c r="L651">
        <v>-2.7999999999994696E-4</v>
      </c>
      <c r="M651">
        <v>-6.0000000000171028E-5</v>
      </c>
      <c r="N651">
        <v>650</v>
      </c>
    </row>
    <row r="652" spans="1:14" x14ac:dyDescent="0.35">
      <c r="A652">
        <v>-5.0000000000005596E-4</v>
      </c>
      <c r="B652">
        <v>-1.9000000000002348E-4</v>
      </c>
      <c r="C652">
        <v>7.0999999999997954E-2</v>
      </c>
      <c r="D652">
        <v>2.1999999999988695E-4</v>
      </c>
      <c r="E652">
        <v>3.9999999999995595E-4</v>
      </c>
      <c r="F652">
        <v>-3.9000000000000146E-4</v>
      </c>
      <c r="G652">
        <v>4.8000000000001819E-2</v>
      </c>
      <c r="H652">
        <v>-3.4000000000000696E-3</v>
      </c>
      <c r="I652">
        <v>6.7000000000017046E-4</v>
      </c>
      <c r="J652">
        <v>1.4999999999987246E-4</v>
      </c>
      <c r="K652">
        <v>6.3999999999997392E-4</v>
      </c>
      <c r="L652">
        <v>7.9999999999968985E-5</v>
      </c>
      <c r="M652">
        <v>-3.6999999999998145E-4</v>
      </c>
      <c r="N652">
        <v>651</v>
      </c>
    </row>
    <row r="653" spans="1:14" x14ac:dyDescent="0.35">
      <c r="A653">
        <v>-3.4000000000000696E-4</v>
      </c>
      <c r="B653">
        <v>-4.7999999999992493E-4</v>
      </c>
      <c r="C653">
        <v>-6.0000000000002274E-3</v>
      </c>
      <c r="D653">
        <v>-2.6999999999999247E-4</v>
      </c>
      <c r="E653">
        <v>-9.9999999999988987E-5</v>
      </c>
      <c r="F653">
        <v>-3.3000000000005247E-4</v>
      </c>
      <c r="G653">
        <v>1.5000000000000568E-2</v>
      </c>
      <c r="H653">
        <v>-3.3900000000000041E-3</v>
      </c>
      <c r="I653">
        <v>-6.8000000000001393E-4</v>
      </c>
      <c r="J653">
        <v>-8.799999999999919E-4</v>
      </c>
      <c r="K653">
        <v>-1.2000000000000899E-3</v>
      </c>
      <c r="L653">
        <v>1.0000000000065512E-5</v>
      </c>
      <c r="M653">
        <v>-2.9999999999974492E-5</v>
      </c>
      <c r="N653">
        <v>652</v>
      </c>
    </row>
    <row r="654" spans="1:14" x14ac:dyDescent="0.35">
      <c r="A654">
        <v>4.5000000000006146E-4</v>
      </c>
      <c r="B654">
        <v>0</v>
      </c>
      <c r="C654">
        <v>4.2000000000001592E-2</v>
      </c>
      <c r="D654">
        <v>8.2000000000004292E-4</v>
      </c>
      <c r="E654">
        <v>9.9999999999988987E-5</v>
      </c>
      <c r="F654">
        <v>-2.0000000000020002E-5</v>
      </c>
      <c r="G654">
        <v>3.8999999999987267E-2</v>
      </c>
      <c r="H654">
        <v>-3.5300000000000331E-3</v>
      </c>
      <c r="I654">
        <v>-1.2999999999996348E-4</v>
      </c>
      <c r="J654">
        <v>1.4999999999987246E-4</v>
      </c>
      <c r="K654">
        <v>1.5999999999993797E-4</v>
      </c>
      <c r="L654">
        <v>-5.8000000000002494E-4</v>
      </c>
      <c r="M654">
        <v>-9.9999999999988987E-5</v>
      </c>
      <c r="N654">
        <v>653</v>
      </c>
    </row>
    <row r="655" spans="1:14" x14ac:dyDescent="0.35">
      <c r="A655">
        <v>3.7000000000009248E-4</v>
      </c>
      <c r="B655">
        <v>-6.4000000000008495E-4</v>
      </c>
      <c r="C655">
        <v>-7.8000000000002956E-2</v>
      </c>
      <c r="D655">
        <v>-6.0999999999999943E-4</v>
      </c>
      <c r="E655">
        <v>-8.099999999999774E-4</v>
      </c>
      <c r="F655">
        <v>-2.2999999999995246E-4</v>
      </c>
      <c r="G655">
        <v>-2.8000000000005798E-2</v>
      </c>
      <c r="H655">
        <v>-3.2700000000001062E-3</v>
      </c>
      <c r="I655">
        <v>-1.1999999999989797E-4</v>
      </c>
      <c r="J655">
        <v>8.8000000000021394E-4</v>
      </c>
      <c r="K655">
        <v>-1.5999999999993797E-4</v>
      </c>
      <c r="L655">
        <v>-9.9999999999544897E-6</v>
      </c>
      <c r="M655">
        <v>6.3999999999997392E-4</v>
      </c>
      <c r="N655">
        <v>654</v>
      </c>
    </row>
    <row r="656" spans="1:14" x14ac:dyDescent="0.35">
      <c r="A656">
        <v>-4.4999999999995044E-4</v>
      </c>
      <c r="B656">
        <v>-3.9999999999995595E-4</v>
      </c>
      <c r="C656">
        <v>-2.9000000000010573E-2</v>
      </c>
      <c r="D656">
        <v>-1.500000000000945E-4</v>
      </c>
      <c r="E656">
        <v>2.0000000000020002E-5</v>
      </c>
      <c r="F656">
        <v>-5.7999999999991392E-4</v>
      </c>
      <c r="G656">
        <v>-5.0000000000011369E-2</v>
      </c>
      <c r="H656">
        <v>-4.6399999999999775E-3</v>
      </c>
      <c r="I656">
        <v>4.2999999999993044E-4</v>
      </c>
      <c r="J656">
        <v>-2.0599999999999508E-3</v>
      </c>
      <c r="K656">
        <v>-1.5400000000000968E-3</v>
      </c>
      <c r="L656">
        <v>3.2999999999994145E-4</v>
      </c>
      <c r="M656">
        <v>2.8000000000005798E-4</v>
      </c>
      <c r="N656">
        <v>655</v>
      </c>
    </row>
    <row r="657" spans="1:14" x14ac:dyDescent="0.35">
      <c r="A657">
        <v>-4.6000000000001595E-4</v>
      </c>
      <c r="B657">
        <v>-1.0000000000065512E-5</v>
      </c>
      <c r="C657">
        <v>-6.7000000000007276E-2</v>
      </c>
      <c r="D657">
        <v>-1.1999999999989797E-4</v>
      </c>
      <c r="E657">
        <v>-5.1000000000001044E-4</v>
      </c>
      <c r="F657">
        <v>2.2999999999995246E-4</v>
      </c>
      <c r="G657">
        <v>-4.8000000000001819E-2</v>
      </c>
      <c r="H657">
        <v>-4.610000000000003E-3</v>
      </c>
      <c r="I657">
        <v>6.3999999999997392E-4</v>
      </c>
      <c r="J657">
        <v>-5.2999999999991942E-4</v>
      </c>
      <c r="K657">
        <v>-9.9999999999988987E-4</v>
      </c>
      <c r="L657">
        <v>-1.9000000000002348E-4</v>
      </c>
      <c r="M657">
        <v>5.2999999999991942E-4</v>
      </c>
      <c r="N657">
        <v>656</v>
      </c>
    </row>
    <row r="658" spans="1:14" x14ac:dyDescent="0.35">
      <c r="A658">
        <v>3.1000000000003247E-4</v>
      </c>
      <c r="B658">
        <v>-3.6999999999998145E-4</v>
      </c>
      <c r="C658">
        <v>-7.6999999999998181E-2</v>
      </c>
      <c r="D658">
        <v>-4.7999999999981391E-4</v>
      </c>
      <c r="E658">
        <v>2.0999999999993246E-4</v>
      </c>
      <c r="F658">
        <v>-7.3000000000000842E-4</v>
      </c>
      <c r="G658">
        <v>-0.11199999999999477</v>
      </c>
      <c r="H658">
        <v>-5.6000000000000494E-3</v>
      </c>
      <c r="I658">
        <v>8.8999999999983537E-4</v>
      </c>
      <c r="J658">
        <v>4.5999999999990493E-4</v>
      </c>
      <c r="K658">
        <v>1.0300000000000864E-3</v>
      </c>
      <c r="L658">
        <v>6.3999999999997392E-4</v>
      </c>
      <c r="M658">
        <v>1.7000000000000348E-4</v>
      </c>
      <c r="N658">
        <v>657</v>
      </c>
    </row>
    <row r="659" spans="1:14" x14ac:dyDescent="0.35">
      <c r="A659">
        <v>-1.9000000000002348E-4</v>
      </c>
      <c r="B659">
        <v>1.500000000000945E-4</v>
      </c>
      <c r="C659">
        <v>5.8999999999997499E-2</v>
      </c>
      <c r="D659">
        <v>2.9000000000012349E-4</v>
      </c>
      <c r="E659">
        <v>3.3000000000005247E-4</v>
      </c>
      <c r="F659">
        <v>-5.4999999999993943E-4</v>
      </c>
      <c r="G659">
        <v>-1.300000000000523E-2</v>
      </c>
      <c r="H659">
        <v>-6.3500000000000778E-3</v>
      </c>
      <c r="I659">
        <v>1.1900000000000244E-3</v>
      </c>
      <c r="J659">
        <v>-8.9999999999990088E-4</v>
      </c>
      <c r="K659">
        <v>6.6999999999994841E-4</v>
      </c>
      <c r="L659">
        <v>6.0999999999999943E-4</v>
      </c>
      <c r="M659">
        <v>6.0999999999999943E-4</v>
      </c>
      <c r="N659">
        <v>658</v>
      </c>
    </row>
    <row r="660" spans="1:14" x14ac:dyDescent="0.35">
      <c r="A660">
        <v>2.9999999999974492E-5</v>
      </c>
      <c r="B660">
        <v>2.9999999999974492E-5</v>
      </c>
      <c r="C660">
        <v>2.8999999999996362E-2</v>
      </c>
      <c r="D660">
        <v>-3.8000000000004697E-4</v>
      </c>
      <c r="E660">
        <v>2.7999999999994696E-4</v>
      </c>
      <c r="F660">
        <v>9.9999999999988987E-5</v>
      </c>
      <c r="G660">
        <v>3.4999999999996589E-2</v>
      </c>
      <c r="H660">
        <v>-6.1700000000000088E-3</v>
      </c>
      <c r="I660">
        <v>-5.0000000000016698E-4</v>
      </c>
      <c r="J660">
        <v>3.9000000000011248E-4</v>
      </c>
      <c r="K660">
        <v>2.6999999999999247E-4</v>
      </c>
      <c r="L660">
        <v>1.7000000000000348E-4</v>
      </c>
      <c r="M660">
        <v>-6.0999999999999943E-4</v>
      </c>
      <c r="N660">
        <v>659</v>
      </c>
    </row>
    <row r="661" spans="1:14" x14ac:dyDescent="0.35">
      <c r="A661">
        <v>-6.0999999999999943E-4</v>
      </c>
      <c r="B661">
        <v>3.2000000000009798E-4</v>
      </c>
      <c r="C661">
        <v>4.2000000000001592E-2</v>
      </c>
      <c r="D661">
        <v>2.2999999999995246E-4</v>
      </c>
      <c r="E661">
        <v>-1.4000000000002899E-4</v>
      </c>
      <c r="F661">
        <v>2.7999999999994696E-4</v>
      </c>
      <c r="G661">
        <v>3.9000000000001478E-2</v>
      </c>
      <c r="H661">
        <v>-5.7599999999999874E-3</v>
      </c>
      <c r="I661">
        <v>2.9999999999974492E-5</v>
      </c>
      <c r="J661">
        <v>9.900000000000464E-4</v>
      </c>
      <c r="K661">
        <v>1.0300000000000864E-3</v>
      </c>
      <c r="L661">
        <v>-1.6000000000004899E-4</v>
      </c>
      <c r="M661">
        <v>2.7999999999983594E-4</v>
      </c>
      <c r="N661">
        <v>660</v>
      </c>
    </row>
    <row r="662" spans="1:14" x14ac:dyDescent="0.35">
      <c r="A662">
        <v>2.4000000000001798E-4</v>
      </c>
      <c r="B662">
        <v>2.1999999999999797E-4</v>
      </c>
      <c r="C662">
        <v>-2.9000000000010573E-2</v>
      </c>
      <c r="D662">
        <v>2.9000000000012349E-4</v>
      </c>
      <c r="E662">
        <v>-1.8000000000006899E-4</v>
      </c>
      <c r="F662">
        <v>2.8999999999990145E-4</v>
      </c>
      <c r="G662">
        <v>-2.5000000000005684E-2</v>
      </c>
      <c r="H662">
        <v>-5.2900000000000169E-3</v>
      </c>
      <c r="I662">
        <v>-1.7000000000000348E-4</v>
      </c>
      <c r="J662">
        <v>3.6000000000013799E-4</v>
      </c>
      <c r="K662">
        <v>2.1000000000004349E-4</v>
      </c>
      <c r="L662">
        <v>-2.6999999999999247E-4</v>
      </c>
      <c r="M662">
        <v>1.8000000000006899E-4</v>
      </c>
      <c r="N662">
        <v>661</v>
      </c>
    </row>
    <row r="663" spans="1:14" x14ac:dyDescent="0.35">
      <c r="A663">
        <v>-2.9000000000001247E-4</v>
      </c>
      <c r="B663">
        <v>1.4000000000002899E-4</v>
      </c>
      <c r="C663">
        <v>3.1000000000005912E-2</v>
      </c>
      <c r="D663">
        <v>2.4999999999986144E-4</v>
      </c>
      <c r="E663">
        <v>-4.0000000000040004E-5</v>
      </c>
      <c r="F663">
        <v>7.9999999999968985E-5</v>
      </c>
      <c r="G663">
        <v>3.0000000000001137E-2</v>
      </c>
      <c r="H663">
        <v>-5.5199999999999694E-3</v>
      </c>
      <c r="I663">
        <v>1.7000000000000348E-4</v>
      </c>
      <c r="J663">
        <v>-2.6999999999999247E-4</v>
      </c>
      <c r="K663">
        <v>-2.6999999999999247E-4</v>
      </c>
      <c r="L663">
        <v>-1.8000000000006899E-4</v>
      </c>
      <c r="M663">
        <v>1.3000000000018552E-4</v>
      </c>
      <c r="N663">
        <v>662</v>
      </c>
    </row>
    <row r="664" spans="1:14" x14ac:dyDescent="0.35">
      <c r="A664">
        <v>3.6999999999998145E-4</v>
      </c>
      <c r="B664">
        <v>9.9999999999544897E-6</v>
      </c>
      <c r="C664">
        <v>3.6999999999991928E-2</v>
      </c>
      <c r="D664">
        <v>-5.0000000000105516E-5</v>
      </c>
      <c r="E664">
        <v>-2.9999999999974492E-5</v>
      </c>
      <c r="F664">
        <v>-2.9999999999974492E-5</v>
      </c>
      <c r="G664">
        <v>3.7999999999996703E-2</v>
      </c>
      <c r="H664">
        <v>-5.7300000000000129E-3</v>
      </c>
      <c r="I664">
        <v>-8.6999999999992639E-4</v>
      </c>
      <c r="J664">
        <v>-9.7000000000013742E-4</v>
      </c>
      <c r="K664">
        <v>-8.5000000000001741E-4</v>
      </c>
      <c r="L664">
        <v>4.9999999999994493E-5</v>
      </c>
      <c r="M664">
        <v>1.1999999999989797E-4</v>
      </c>
      <c r="N664">
        <v>663</v>
      </c>
    </row>
    <row r="665" spans="1:14" x14ac:dyDescent="0.35">
      <c r="A665">
        <v>8.2999999999999741E-4</v>
      </c>
      <c r="B665">
        <v>-6.3999999999997392E-4</v>
      </c>
      <c r="C665">
        <v>-7.0999999999997954E-2</v>
      </c>
      <c r="D665">
        <v>-4.0999999999979941E-4</v>
      </c>
      <c r="E665">
        <v>-6.3999999999997392E-4</v>
      </c>
      <c r="F665">
        <v>-5.1000000000001044E-4</v>
      </c>
      <c r="G665">
        <v>-5.5999999999997385E-2</v>
      </c>
      <c r="H665">
        <v>-4.8399999999999554E-3</v>
      </c>
      <c r="I665">
        <v>4.2000000000008697E-4</v>
      </c>
      <c r="J665">
        <v>1.0399999999999299E-3</v>
      </c>
      <c r="K665">
        <v>6.6999999999994841E-4</v>
      </c>
      <c r="L665">
        <v>1.7000000000000348E-4</v>
      </c>
      <c r="M665">
        <v>8.6999999999992639E-4</v>
      </c>
      <c r="N665">
        <v>664</v>
      </c>
    </row>
    <row r="666" spans="1:14" x14ac:dyDescent="0.35">
      <c r="A666">
        <v>-7.0000000000014495E-5</v>
      </c>
      <c r="B666">
        <v>-4.6999999999997044E-4</v>
      </c>
      <c r="C666">
        <v>-3.3000000000001251E-2</v>
      </c>
      <c r="D666">
        <v>7.0000000000014495E-5</v>
      </c>
      <c r="E666">
        <v>-3.7999999999993594E-4</v>
      </c>
      <c r="F666">
        <v>-4.8999999999999044E-4</v>
      </c>
      <c r="G666">
        <v>-3.6000000000001364E-2</v>
      </c>
      <c r="H666">
        <v>-5.6399999999998673E-3</v>
      </c>
      <c r="I666">
        <v>4.4999999999983942E-4</v>
      </c>
      <c r="J666">
        <v>1.0699999999999044E-3</v>
      </c>
      <c r="K666">
        <v>9.0000000000012292E-4</v>
      </c>
      <c r="L666">
        <v>-7.0000000000014495E-5</v>
      </c>
      <c r="M666">
        <v>6.8000000000001393E-4</v>
      </c>
      <c r="N666">
        <v>665</v>
      </c>
    </row>
    <row r="667" spans="1:14" x14ac:dyDescent="0.35">
      <c r="A667">
        <v>6.0000000000060005E-5</v>
      </c>
      <c r="B667">
        <v>7.0000000000014495E-5</v>
      </c>
      <c r="C667">
        <v>4.0999999999996817E-2</v>
      </c>
      <c r="D667">
        <v>-1.500000000000945E-4</v>
      </c>
      <c r="E667">
        <v>3.9999999999995595E-4</v>
      </c>
      <c r="F667">
        <v>-1.4999999999998348E-4</v>
      </c>
      <c r="G667">
        <v>1.8000000000000682E-2</v>
      </c>
      <c r="H667">
        <v>-5.8499999999999108E-3</v>
      </c>
      <c r="I667">
        <v>6.2999999999990841E-4</v>
      </c>
      <c r="J667">
        <v>-7.5999999999987189E-4</v>
      </c>
      <c r="K667">
        <v>-2.0000000000131024E-5</v>
      </c>
      <c r="L667">
        <v>4.4999999999995044E-4</v>
      </c>
      <c r="M667">
        <v>-2.8000000000005798E-4</v>
      </c>
      <c r="N667">
        <v>666</v>
      </c>
    </row>
    <row r="668" spans="1:14" x14ac:dyDescent="0.35">
      <c r="A668">
        <v>-7.9999999999968985E-5</v>
      </c>
      <c r="B668">
        <v>-2.9000000000001247E-4</v>
      </c>
      <c r="C668">
        <v>-3.6999999999991928E-2</v>
      </c>
      <c r="D668">
        <v>-2.2999999999995246E-4</v>
      </c>
      <c r="E668">
        <v>-6.0000000000060005E-5</v>
      </c>
      <c r="F668">
        <v>1.100000000000545E-4</v>
      </c>
      <c r="G668">
        <v>9.0000000000003411E-3</v>
      </c>
      <c r="H668">
        <v>-5.6599999999999984E-3</v>
      </c>
      <c r="I668">
        <v>-4.1000000000002146E-4</v>
      </c>
      <c r="J668">
        <v>1.1099999999999444E-3</v>
      </c>
      <c r="K668">
        <v>1.7000000000000348E-4</v>
      </c>
      <c r="L668">
        <v>-2.6999999999999247E-4</v>
      </c>
      <c r="M668">
        <v>-5.8000000000002494E-4</v>
      </c>
      <c r="N668">
        <v>667</v>
      </c>
    </row>
    <row r="669" spans="1:14" x14ac:dyDescent="0.35">
      <c r="A669">
        <v>2.9999999999974492E-5</v>
      </c>
      <c r="B669">
        <v>-1.9000000000002348E-4</v>
      </c>
      <c r="C669">
        <v>1.6999999999995907E-2</v>
      </c>
      <c r="D669">
        <v>-1.5999999999993797E-4</v>
      </c>
      <c r="E669">
        <v>-9.9999999999988987E-5</v>
      </c>
      <c r="F669">
        <v>-4.6000000000001595E-4</v>
      </c>
      <c r="G669">
        <v>-1.2999999999991019E-2</v>
      </c>
      <c r="H669">
        <v>-5.6700000000000639E-3</v>
      </c>
      <c r="I669">
        <v>7.699999999999374E-4</v>
      </c>
      <c r="J669">
        <v>-7.3999999999996291E-4</v>
      </c>
      <c r="K669">
        <v>-1.3999999999980695E-4</v>
      </c>
      <c r="L669">
        <v>4.1999999999997595E-4</v>
      </c>
      <c r="M669">
        <v>6.0999999999999943E-4</v>
      </c>
      <c r="N669">
        <v>668</v>
      </c>
    </row>
    <row r="670" spans="1:14" x14ac:dyDescent="0.35">
      <c r="A670">
        <v>6.0000000000060005E-5</v>
      </c>
      <c r="B670">
        <v>4.9999999999994493E-5</v>
      </c>
      <c r="C670">
        <v>-1.300000000000523E-2</v>
      </c>
      <c r="D670">
        <v>-8.0000000000080007E-5</v>
      </c>
      <c r="E670">
        <v>-2.9000000000001247E-4</v>
      </c>
      <c r="F670">
        <v>2.1999999999999797E-4</v>
      </c>
      <c r="G670">
        <v>1.2000000000000455E-2</v>
      </c>
      <c r="H670">
        <v>-5.9700000000000308E-3</v>
      </c>
      <c r="I670">
        <v>-7.699999999999374E-4</v>
      </c>
      <c r="J670">
        <v>-3.6999999999998145E-4</v>
      </c>
      <c r="K670">
        <v>-8.9999999999990088E-4</v>
      </c>
      <c r="L670">
        <v>-1.7999999999995797E-4</v>
      </c>
      <c r="M670">
        <v>1.1999999999989797E-4</v>
      </c>
      <c r="N670">
        <v>669</v>
      </c>
    </row>
    <row r="671" spans="1:14" x14ac:dyDescent="0.35">
      <c r="A671">
        <v>-2.1999999999999797E-4</v>
      </c>
      <c r="B671">
        <v>7.9999999999968985E-5</v>
      </c>
      <c r="C671">
        <v>2.3000000000010346E-2</v>
      </c>
      <c r="D671">
        <v>-4.9999999999883471E-5</v>
      </c>
      <c r="E671">
        <v>-2.9999999999974492E-5</v>
      </c>
      <c r="F671">
        <v>1.7000000000000348E-4</v>
      </c>
      <c r="G671">
        <v>3.3999999999991815E-2</v>
      </c>
      <c r="H671">
        <v>-5.7400000000000784E-3</v>
      </c>
      <c r="I671">
        <v>4.6999999999997044E-4</v>
      </c>
      <c r="J671">
        <v>8.099999999999774E-4</v>
      </c>
      <c r="K671">
        <v>6.3999999999997392E-4</v>
      </c>
      <c r="L671">
        <v>-9.0000000000034497E-5</v>
      </c>
      <c r="M671">
        <v>-7.0000000000014495E-5</v>
      </c>
      <c r="N671">
        <v>670</v>
      </c>
    </row>
    <row r="672" spans="1:14" x14ac:dyDescent="0.35">
      <c r="A672">
        <v>4.0000000000040004E-5</v>
      </c>
      <c r="B672">
        <v>3.1000000000003247E-4</v>
      </c>
      <c r="C672">
        <v>2.7000000000001023E-2</v>
      </c>
      <c r="D672">
        <v>1.0000000000065512E-5</v>
      </c>
      <c r="E672">
        <v>5.5000000000005045E-4</v>
      </c>
      <c r="F672">
        <v>-1.9999999999908979E-5</v>
      </c>
      <c r="G672">
        <v>-6.0000000000002274E-3</v>
      </c>
      <c r="H672">
        <v>-8.959999999999857E-3</v>
      </c>
      <c r="I672">
        <v>-4.0000000000040004E-5</v>
      </c>
      <c r="J672">
        <v>-7.0000000000014495E-4</v>
      </c>
      <c r="K672">
        <v>4.0000000000040004E-5</v>
      </c>
      <c r="L672">
        <v>3.4000000000000696E-4</v>
      </c>
      <c r="M672">
        <v>-4.9999999999994493E-4</v>
      </c>
      <c r="N672">
        <v>671</v>
      </c>
    </row>
    <row r="673" spans="1:14" x14ac:dyDescent="0.35">
      <c r="A673">
        <v>2.7999999999994696E-4</v>
      </c>
      <c r="B673">
        <v>2.20000000000109E-4</v>
      </c>
      <c r="C673">
        <v>0.10200000000000387</v>
      </c>
      <c r="D673">
        <v>1.5999999999993797E-4</v>
      </c>
      <c r="E673">
        <v>5.8999999999997943E-4</v>
      </c>
      <c r="F673">
        <v>-8.0000000000080007E-5</v>
      </c>
      <c r="G673">
        <v>7.0999999999997954E-2</v>
      </c>
      <c r="I673">
        <v>4.3000000000015248E-4</v>
      </c>
      <c r="J673">
        <v>-5.0000000000016698E-4</v>
      </c>
      <c r="K673">
        <v>1.9000000000013451E-4</v>
      </c>
      <c r="L673">
        <v>1.9999999999997797E-4</v>
      </c>
      <c r="M673">
        <v>-5.1000000000001044E-4</v>
      </c>
      <c r="N673">
        <v>672</v>
      </c>
    </row>
    <row r="674" spans="1:14" x14ac:dyDescent="0.35">
      <c r="A674">
        <v>-4.9999999999994493E-4</v>
      </c>
      <c r="B674">
        <v>7.9999999999968985E-5</v>
      </c>
      <c r="C674">
        <v>1.6999999999995907E-2</v>
      </c>
      <c r="D674">
        <v>4.8000000000003595E-4</v>
      </c>
      <c r="E674">
        <v>1.4999999999998348E-4</v>
      </c>
      <c r="F674">
        <v>4.0000000000040004E-5</v>
      </c>
      <c r="G674">
        <v>1.099999999999568E-2</v>
      </c>
      <c r="I674">
        <v>-3.5000000000007248E-4</v>
      </c>
      <c r="J674">
        <v>-4.9999999999994493E-4</v>
      </c>
      <c r="K674">
        <v>-3.4000000000000696E-4</v>
      </c>
      <c r="L674">
        <v>-3.4000000000000696E-4</v>
      </c>
      <c r="M674">
        <v>-1.5999999999993797E-4</v>
      </c>
      <c r="N674">
        <v>673</v>
      </c>
    </row>
    <row r="675" spans="1:14" x14ac:dyDescent="0.35">
      <c r="A675">
        <v>3.3000000000005247E-4</v>
      </c>
      <c r="B675">
        <v>7.4000000000007393E-4</v>
      </c>
      <c r="C675">
        <v>8.8000000000008072E-2</v>
      </c>
      <c r="D675">
        <v>-1.500000000000945E-4</v>
      </c>
      <c r="E675">
        <v>4.6000000000001595E-4</v>
      </c>
      <c r="F675">
        <v>7.0000000000003393E-4</v>
      </c>
      <c r="G675">
        <v>8.8999999999998636E-2</v>
      </c>
      <c r="I675">
        <v>4.5000000000006146E-4</v>
      </c>
      <c r="J675">
        <v>1.0799999999999699E-3</v>
      </c>
      <c r="K675">
        <v>1.2199999999999989E-3</v>
      </c>
      <c r="L675">
        <v>1.9000000000002348E-4</v>
      </c>
      <c r="M675">
        <v>-6.9999999999992291E-4</v>
      </c>
      <c r="N675">
        <v>674</v>
      </c>
    </row>
    <row r="676" spans="1:14" x14ac:dyDescent="0.35">
      <c r="A676">
        <v>-2.4999999999997247E-4</v>
      </c>
      <c r="B676">
        <v>-1.7000000000000348E-4</v>
      </c>
      <c r="C676">
        <v>-3.9000000000001478E-2</v>
      </c>
      <c r="D676">
        <v>3.9999999999995595E-4</v>
      </c>
      <c r="E676">
        <v>-3.5000000000007248E-4</v>
      </c>
      <c r="F676">
        <v>6.0000000000060005E-5</v>
      </c>
      <c r="G676">
        <v>-1.6999999999995907E-2</v>
      </c>
      <c r="I676">
        <v>-3.2999999999994145E-4</v>
      </c>
      <c r="J676">
        <v>2.4000000000001798E-4</v>
      </c>
      <c r="K676">
        <v>-2.5999999999992696E-4</v>
      </c>
      <c r="L676">
        <v>-5.6000000000000494E-4</v>
      </c>
      <c r="M676">
        <v>2.3000000000017451E-4</v>
      </c>
      <c r="N676">
        <v>675</v>
      </c>
    </row>
    <row r="677" spans="1:14" x14ac:dyDescent="0.35">
      <c r="A677">
        <v>-8.9999999999923475E-5</v>
      </c>
      <c r="B677">
        <v>-3.4000000000000696E-4</v>
      </c>
      <c r="C677">
        <v>-7.6999999999998181E-2</v>
      </c>
      <c r="D677">
        <v>-3.2000000000009798E-4</v>
      </c>
      <c r="E677">
        <v>-4.5000000000006146E-4</v>
      </c>
      <c r="F677">
        <v>-7.9999999999968985E-5</v>
      </c>
      <c r="G677">
        <v>-5.2000000000006708E-2</v>
      </c>
      <c r="I677">
        <v>-8.9999999999923475E-5</v>
      </c>
      <c r="J677">
        <v>1.4299999999998203E-3</v>
      </c>
      <c r="K677">
        <v>7.9000000000006843E-4</v>
      </c>
      <c r="L677">
        <v>-3.9999999999928981E-5</v>
      </c>
      <c r="M677">
        <v>3.5000000000007248E-4</v>
      </c>
      <c r="N677">
        <v>676</v>
      </c>
    </row>
    <row r="678" spans="1:14" x14ac:dyDescent="0.35">
      <c r="A678">
        <v>3.6000000000002697E-4</v>
      </c>
      <c r="B678">
        <v>3.1000000000003247E-4</v>
      </c>
      <c r="C678">
        <v>2.4000000000000909E-2</v>
      </c>
      <c r="D678">
        <v>3.5999999999991594E-4</v>
      </c>
      <c r="E678">
        <v>3.9000000000000146E-4</v>
      </c>
      <c r="F678">
        <v>1.9999999999908979E-5</v>
      </c>
      <c r="G678">
        <v>-6.0000000000002274E-3</v>
      </c>
      <c r="I678">
        <v>-1.0000000000021103E-4</v>
      </c>
      <c r="J678">
        <v>-7.699999999999374E-4</v>
      </c>
      <c r="K678">
        <v>-9.9999999999988987E-5</v>
      </c>
      <c r="L678">
        <v>5.9999999999948983E-5</v>
      </c>
      <c r="M678">
        <v>-2.0999999999982144E-4</v>
      </c>
      <c r="N678">
        <v>677</v>
      </c>
    </row>
    <row r="679" spans="1:14" x14ac:dyDescent="0.35">
      <c r="A679">
        <v>3.9000000000000146E-4</v>
      </c>
      <c r="B679">
        <v>2.4999999999997247E-4</v>
      </c>
      <c r="C679">
        <v>4.5999999999992269E-2</v>
      </c>
      <c r="D679">
        <v>2.2999999999995246E-4</v>
      </c>
      <c r="E679">
        <v>1.9000000000002348E-4</v>
      </c>
      <c r="F679">
        <v>1.9999999999997797E-4</v>
      </c>
      <c r="G679">
        <v>4.399999999999693E-2</v>
      </c>
      <c r="I679">
        <v>-2.0000000000131024E-5</v>
      </c>
      <c r="J679">
        <v>-2.9999999999996696E-4</v>
      </c>
      <c r="K679">
        <v>-1.8999999999991246E-4</v>
      </c>
      <c r="L679">
        <v>-9.9999999999988987E-5</v>
      </c>
      <c r="M679">
        <v>-2.3000000000017451E-4</v>
      </c>
      <c r="N679">
        <v>678</v>
      </c>
    </row>
    <row r="680" spans="1:14" x14ac:dyDescent="0.35">
      <c r="A680">
        <v>9.9999999999988987E-5</v>
      </c>
      <c r="B680">
        <v>1.5999999999993797E-4</v>
      </c>
      <c r="C680">
        <v>0</v>
      </c>
      <c r="D680">
        <v>2.9999999999996696E-4</v>
      </c>
      <c r="E680">
        <v>-3.9999999999928981E-5</v>
      </c>
      <c r="F680">
        <v>2.7999999999994696E-4</v>
      </c>
      <c r="G680">
        <v>1.300000000000523E-2</v>
      </c>
      <c r="I680">
        <v>-3.4000000000000696E-4</v>
      </c>
      <c r="J680">
        <v>1.7000000000000348E-4</v>
      </c>
      <c r="K680">
        <v>-1.7000000000000348E-4</v>
      </c>
      <c r="L680">
        <v>-3.7999999999993594E-4</v>
      </c>
      <c r="M680">
        <v>-1.7000000000000348E-4</v>
      </c>
      <c r="N680">
        <v>679</v>
      </c>
    </row>
    <row r="681" spans="1:14" x14ac:dyDescent="0.35">
      <c r="A681">
        <v>7.0000000000014495E-5</v>
      </c>
      <c r="B681">
        <v>2.3000000000006349E-4</v>
      </c>
      <c r="C681">
        <v>-3.9999999999906777E-3</v>
      </c>
      <c r="D681">
        <v>-1.9999999999997797E-4</v>
      </c>
      <c r="E681">
        <v>1.2999999999996348E-4</v>
      </c>
      <c r="F681">
        <v>1.0000000000010001E-4</v>
      </c>
      <c r="G681">
        <v>-1.300000000000523E-2</v>
      </c>
      <c r="I681">
        <v>0</v>
      </c>
      <c r="J681">
        <v>-1.1999999999989797E-4</v>
      </c>
      <c r="K681">
        <v>2.2999999999995246E-4</v>
      </c>
      <c r="L681">
        <v>2.5999999999992696E-4</v>
      </c>
      <c r="M681">
        <v>-5.9999999999948983E-5</v>
      </c>
      <c r="N681">
        <v>680</v>
      </c>
    </row>
    <row r="682" spans="1:14" x14ac:dyDescent="0.35">
      <c r="A682">
        <v>-2.6999999999999247E-4</v>
      </c>
      <c r="B682">
        <v>-4.9999999999994493E-5</v>
      </c>
      <c r="C682">
        <v>-9.0000000000003411E-3</v>
      </c>
      <c r="D682">
        <v>-7.0000000000014495E-5</v>
      </c>
      <c r="E682">
        <v>-2.0000000000020002E-5</v>
      </c>
      <c r="F682">
        <v>9.9999999999988987E-5</v>
      </c>
      <c r="G682">
        <v>6.9999999999907914E-3</v>
      </c>
      <c r="I682">
        <v>1.4000000000002899E-4</v>
      </c>
      <c r="J682">
        <v>3.0999999999981043E-4</v>
      </c>
      <c r="K682">
        <v>-7.0000000000014495E-5</v>
      </c>
      <c r="L682">
        <v>-9.9999999999988987E-5</v>
      </c>
      <c r="M682">
        <v>-2.1999999999988695E-4</v>
      </c>
      <c r="N682">
        <v>681</v>
      </c>
    </row>
    <row r="683" spans="1:14" x14ac:dyDescent="0.35">
      <c r="A683">
        <v>-3.4000000000000696E-4</v>
      </c>
      <c r="B683">
        <v>-1.9000000000002348E-4</v>
      </c>
      <c r="C683">
        <v>-4.0000000000048885E-3</v>
      </c>
      <c r="D683">
        <v>-4.5000000000006146E-4</v>
      </c>
      <c r="E683">
        <v>-3.2000000000009798E-4</v>
      </c>
      <c r="F683">
        <v>0</v>
      </c>
      <c r="G683">
        <v>1.7999999999986471E-2</v>
      </c>
      <c r="I683">
        <v>-3.8000000000004697E-4</v>
      </c>
      <c r="J683">
        <v>1.2300000000000644E-3</v>
      </c>
      <c r="K683">
        <v>7.5999999999987189E-4</v>
      </c>
      <c r="L683">
        <v>1.9999999999997797E-4</v>
      </c>
      <c r="M683">
        <v>2.6999999999999247E-4</v>
      </c>
      <c r="N683">
        <v>682</v>
      </c>
    </row>
    <row r="684" spans="1:14" x14ac:dyDescent="0.35">
      <c r="A684">
        <v>3.4000000000000696E-4</v>
      </c>
      <c r="B684">
        <v>-4.3999999999999595E-4</v>
      </c>
      <c r="C684">
        <v>-4.7999999999987608E-2</v>
      </c>
      <c r="D684">
        <v>-3.8999999999989043E-4</v>
      </c>
      <c r="E684">
        <v>-2.6000000000003798E-4</v>
      </c>
      <c r="F684">
        <v>-2.5999999999992696E-4</v>
      </c>
      <c r="G684">
        <v>-2.8999999999996362E-2</v>
      </c>
      <c r="I684">
        <v>-2.20000000000109E-4</v>
      </c>
      <c r="J684">
        <v>3.4000000000000696E-4</v>
      </c>
      <c r="K684">
        <v>-2.9999999999974492E-5</v>
      </c>
      <c r="L684">
        <v>1.2999999999996348E-4</v>
      </c>
      <c r="M684">
        <v>1.2999999999996348E-4</v>
      </c>
      <c r="N684">
        <v>683</v>
      </c>
    </row>
    <row r="685" spans="1:14" x14ac:dyDescent="0.35">
      <c r="A685">
        <v>9.9999999999988987E-5</v>
      </c>
      <c r="B685">
        <v>3.3000000000005247E-4</v>
      </c>
      <c r="C685">
        <v>2.4000000000000909E-2</v>
      </c>
      <c r="D685">
        <v>1.500000000000945E-4</v>
      </c>
      <c r="E685">
        <v>6.0000000000060005E-5</v>
      </c>
      <c r="F685">
        <v>2.4000000000001798E-4</v>
      </c>
      <c r="G685">
        <v>1.4000000000010004E-2</v>
      </c>
      <c r="I685">
        <v>-2.1000000000004349E-4</v>
      </c>
      <c r="J685">
        <v>-1.2799999999999478E-3</v>
      </c>
      <c r="K685">
        <v>-1.0200000000000209E-3</v>
      </c>
      <c r="L685">
        <v>2.0000000000020002E-5</v>
      </c>
      <c r="M685">
        <v>6.0000000000171028E-5</v>
      </c>
      <c r="N685">
        <v>684</v>
      </c>
    </row>
    <row r="686" spans="1:14" x14ac:dyDescent="0.35">
      <c r="A686">
        <v>-1.7999999999995797E-4</v>
      </c>
      <c r="B686">
        <v>4.0000000000040004E-5</v>
      </c>
      <c r="C686">
        <v>2.199999999999136E-2</v>
      </c>
      <c r="D686">
        <v>2.7999999999983594E-4</v>
      </c>
      <c r="E686">
        <v>3.9999999999928981E-5</v>
      </c>
      <c r="F686">
        <v>1.6000000000004899E-4</v>
      </c>
      <c r="G686">
        <v>3.7999999999996703E-2</v>
      </c>
      <c r="I686">
        <v>-5.2000000000007596E-4</v>
      </c>
      <c r="J686">
        <v>-1.1500000000002064E-3</v>
      </c>
      <c r="K686">
        <v>-1.3900000000000023E-3</v>
      </c>
      <c r="L686">
        <v>-3.8000000000004697E-4</v>
      </c>
      <c r="M686">
        <v>-3.1000000000003247E-4</v>
      </c>
      <c r="N686">
        <v>685</v>
      </c>
    </row>
    <row r="687" spans="1:14" x14ac:dyDescent="0.35">
      <c r="A687">
        <v>1.2000000000000899E-4</v>
      </c>
      <c r="B687">
        <v>4.9999999999994493E-5</v>
      </c>
      <c r="C687">
        <v>1.0000000000005116E-2</v>
      </c>
      <c r="D687">
        <v>-1.100000000000545E-4</v>
      </c>
      <c r="E687">
        <v>9.9999999999988987E-5</v>
      </c>
      <c r="F687">
        <v>-2.1999999999999797E-4</v>
      </c>
      <c r="G687">
        <v>-2.2000000000005571E-2</v>
      </c>
      <c r="I687">
        <v>1.4400000000001079E-3</v>
      </c>
      <c r="J687">
        <v>3.6999999999998145E-4</v>
      </c>
      <c r="K687">
        <v>9.7999999999998089E-4</v>
      </c>
      <c r="L687">
        <v>4.0999999999991044E-4</v>
      </c>
      <c r="M687">
        <v>3.300000000001635E-4</v>
      </c>
      <c r="N687">
        <v>686</v>
      </c>
    </row>
    <row r="688" spans="1:14" x14ac:dyDescent="0.35">
      <c r="A688">
        <v>-1.5999999999993797E-4</v>
      </c>
      <c r="B688">
        <v>1.7000000000000348E-4</v>
      </c>
      <c r="C688">
        <v>4.3000000000006366E-2</v>
      </c>
      <c r="D688">
        <v>5.0000000000105516E-5</v>
      </c>
      <c r="E688">
        <v>3.5999999999991594E-4</v>
      </c>
      <c r="F688">
        <v>1.8000000000006899E-4</v>
      </c>
      <c r="G688">
        <v>4.600000000000648E-2</v>
      </c>
      <c r="I688">
        <v>-2.6999999999999247E-4</v>
      </c>
      <c r="J688">
        <v>-6.2999999999990841E-4</v>
      </c>
      <c r="K688">
        <v>-6.2999999999990841E-4</v>
      </c>
      <c r="L688">
        <v>-1.0000000000065512E-5</v>
      </c>
      <c r="M688">
        <v>-6.2999999999990841E-4</v>
      </c>
      <c r="N688">
        <v>687</v>
      </c>
    </row>
    <row r="689" spans="1:14" x14ac:dyDescent="0.35">
      <c r="A689">
        <v>-2.1000000000004349E-4</v>
      </c>
      <c r="B689">
        <v>2.4000000000001798E-4</v>
      </c>
      <c r="C689">
        <v>3.4999999999996589E-2</v>
      </c>
      <c r="D689">
        <v>2.60000000000149E-4</v>
      </c>
      <c r="E689">
        <v>3.9000000000000146E-4</v>
      </c>
      <c r="F689">
        <v>1.9999999999997797E-4</v>
      </c>
      <c r="G689">
        <v>3.0000000000001137E-2</v>
      </c>
      <c r="I689">
        <v>5.0000000000105516E-5</v>
      </c>
      <c r="J689">
        <v>2.5999999999992696E-4</v>
      </c>
      <c r="K689">
        <v>3.5999999999991594E-4</v>
      </c>
      <c r="L689">
        <v>-1.4999999999998348E-4</v>
      </c>
      <c r="M689">
        <v>-6.3999999999997392E-4</v>
      </c>
      <c r="N689">
        <v>688</v>
      </c>
    </row>
    <row r="690" spans="1:14" x14ac:dyDescent="0.35">
      <c r="A690">
        <v>-2.1999999999999797E-4</v>
      </c>
      <c r="B690">
        <v>4.9999999999994493E-5</v>
      </c>
      <c r="C690">
        <v>6.0000000000002274E-3</v>
      </c>
      <c r="D690">
        <v>2.8000000000005798E-4</v>
      </c>
      <c r="E690">
        <v>1.9999999999997797E-4</v>
      </c>
      <c r="F690">
        <v>-9.9999999999988987E-5</v>
      </c>
      <c r="G690">
        <v>-1.0000000000005116E-2</v>
      </c>
      <c r="I690">
        <v>2.7999999999983594E-4</v>
      </c>
      <c r="J690">
        <v>-3.4000000000000696E-4</v>
      </c>
      <c r="K690">
        <v>2.0000000000131024E-5</v>
      </c>
      <c r="L690">
        <v>-6.0000000000060005E-5</v>
      </c>
      <c r="M690">
        <v>-4.0000000000040004E-5</v>
      </c>
      <c r="N690">
        <v>689</v>
      </c>
    </row>
    <row r="691" spans="1:14" x14ac:dyDescent="0.35">
      <c r="A691">
        <v>1.300000000000745E-4</v>
      </c>
      <c r="B691">
        <v>4.9999999999994493E-5</v>
      </c>
      <c r="C691">
        <v>2.2999999999996135E-2</v>
      </c>
      <c r="D691">
        <v>-1.4000000000002899E-4</v>
      </c>
      <c r="E691">
        <v>3.1000000000003247E-4</v>
      </c>
      <c r="F691">
        <v>-2.5999999999992696E-4</v>
      </c>
      <c r="G691">
        <v>-7.0000000000050022E-3</v>
      </c>
      <c r="I691">
        <v>5.8000000000002494E-4</v>
      </c>
      <c r="J691">
        <v>-7.0000000000014495E-5</v>
      </c>
      <c r="K691">
        <v>5.8000000000002494E-4</v>
      </c>
      <c r="L691">
        <v>4.8999999999999044E-4</v>
      </c>
      <c r="M691">
        <v>-1.9999999999908979E-5</v>
      </c>
      <c r="N691">
        <v>690</v>
      </c>
    </row>
    <row r="692" spans="1:14" x14ac:dyDescent="0.35">
      <c r="A692">
        <v>-1.9000000000002348E-4</v>
      </c>
      <c r="B692">
        <v>3.9999999999995595E-4</v>
      </c>
      <c r="C692">
        <v>7.9999999999955662E-3</v>
      </c>
      <c r="D692">
        <v>1.1999999999989797E-4</v>
      </c>
      <c r="E692">
        <v>0</v>
      </c>
      <c r="F692">
        <v>3.9999999999995595E-4</v>
      </c>
      <c r="G692">
        <v>7.0000000000050022E-3</v>
      </c>
      <c r="I692">
        <v>-5.8000000000002494E-4</v>
      </c>
      <c r="J692">
        <v>-5.3999999999998494E-4</v>
      </c>
      <c r="K692">
        <v>-4.8000000000003595E-4</v>
      </c>
      <c r="L692">
        <v>-4.9999999999994493E-5</v>
      </c>
      <c r="M692">
        <v>4.0000000000040004E-5</v>
      </c>
      <c r="N692">
        <v>691</v>
      </c>
    </row>
    <row r="693" spans="1:14" x14ac:dyDescent="0.35">
      <c r="A693">
        <v>3.6000000000002697E-4</v>
      </c>
      <c r="B693">
        <v>1.4999999999998348E-4</v>
      </c>
      <c r="C693">
        <v>7.0000000000050022E-3</v>
      </c>
      <c r="D693">
        <v>-1.1999999999989797E-4</v>
      </c>
      <c r="E693">
        <v>-9.9999999999988987E-5</v>
      </c>
      <c r="F693">
        <v>9.9999999999988987E-5</v>
      </c>
      <c r="G693">
        <v>-4.0000000000048885E-3</v>
      </c>
      <c r="I693">
        <v>-1.4000000000002899E-4</v>
      </c>
      <c r="J693">
        <v>8.0000000000080007E-5</v>
      </c>
      <c r="K693">
        <v>2.5000000000008349E-4</v>
      </c>
      <c r="L693">
        <v>1.7999999999995797E-4</v>
      </c>
      <c r="M693">
        <v>2.9999999999996696E-4</v>
      </c>
      <c r="N693">
        <v>692</v>
      </c>
    </row>
    <row r="694" spans="1:14" x14ac:dyDescent="0.35">
      <c r="A694">
        <v>0</v>
      </c>
      <c r="B694">
        <v>-8.9999999999923475E-5</v>
      </c>
      <c r="C694">
        <v>-2.4000000000000909E-2</v>
      </c>
      <c r="D694">
        <v>-3.9999999999995595E-4</v>
      </c>
      <c r="E694">
        <v>-1.2999999999996348E-4</v>
      </c>
      <c r="F694">
        <v>-3.0000000000085514E-5</v>
      </c>
      <c r="G694">
        <v>-1.8000000000000682E-2</v>
      </c>
      <c r="I694">
        <v>-4.1000000000002146E-4</v>
      </c>
      <c r="J694">
        <v>-5.9999999999948983E-5</v>
      </c>
      <c r="K694">
        <v>-1.9999999999997797E-4</v>
      </c>
      <c r="L694">
        <v>2.1000000000004349E-4</v>
      </c>
      <c r="M694">
        <v>1.2999999999996348E-4</v>
      </c>
      <c r="N694">
        <v>693</v>
      </c>
    </row>
    <row r="695" spans="1:14" x14ac:dyDescent="0.35">
      <c r="A695">
        <v>8.9999999999923475E-5</v>
      </c>
      <c r="B695">
        <v>-7.0000000000014495E-5</v>
      </c>
      <c r="C695">
        <v>6.0000000000002274E-3</v>
      </c>
      <c r="D695">
        <v>1.9999999999997797E-4</v>
      </c>
      <c r="E695">
        <v>-8.0000000000080007E-5</v>
      </c>
      <c r="F695">
        <v>-4.9999999999994493E-5</v>
      </c>
      <c r="G695">
        <v>1.099999999999568E-2</v>
      </c>
      <c r="I695">
        <v>-5.9999999999948983E-5</v>
      </c>
      <c r="J695">
        <v>-1.100000000000545E-4</v>
      </c>
      <c r="K695">
        <v>-1.5999999999993797E-4</v>
      </c>
      <c r="L695">
        <v>-1.7000000000000348E-4</v>
      </c>
      <c r="M695">
        <v>8.9999999999923475E-5</v>
      </c>
      <c r="N695">
        <v>694</v>
      </c>
    </row>
    <row r="696" spans="1:14" x14ac:dyDescent="0.35">
      <c r="A696">
        <v>2.00000000000089E-4</v>
      </c>
      <c r="B696">
        <v>1.4999999999998348E-4</v>
      </c>
      <c r="C696">
        <v>-7.0000000000050022E-3</v>
      </c>
      <c r="D696">
        <v>-1.8000000000006899E-4</v>
      </c>
      <c r="E696">
        <v>1.7000000000000348E-4</v>
      </c>
      <c r="F696">
        <v>1.100000000000545E-4</v>
      </c>
      <c r="G696">
        <v>-1.3999999999995794E-2</v>
      </c>
      <c r="I696">
        <v>-9.3999999999994088E-4</v>
      </c>
      <c r="J696">
        <v>-1.4000000000000679E-3</v>
      </c>
      <c r="K696">
        <v>-1.2000000000000899E-3</v>
      </c>
      <c r="L696">
        <v>1.8999999999991246E-4</v>
      </c>
      <c r="M696">
        <v>-2.4000000000001798E-4</v>
      </c>
      <c r="N696">
        <v>695</v>
      </c>
    </row>
    <row r="697" spans="1:14" x14ac:dyDescent="0.35">
      <c r="A697">
        <v>3.7999999999993594E-4</v>
      </c>
      <c r="B697">
        <v>-2.9999999999996696E-4</v>
      </c>
      <c r="C697">
        <v>-1.5000000000000568E-2</v>
      </c>
      <c r="D697">
        <v>2.0000000000131024E-5</v>
      </c>
      <c r="E697">
        <v>-2.0000000000020002E-5</v>
      </c>
      <c r="F697">
        <v>-1.7999999999995797E-4</v>
      </c>
      <c r="G697">
        <v>-1.9999999999953388E-3</v>
      </c>
      <c r="I697">
        <v>1.7999999999984695E-4</v>
      </c>
      <c r="J697">
        <v>1.9999999999908979E-5</v>
      </c>
      <c r="K697">
        <v>-3.5999999999991594E-4</v>
      </c>
      <c r="L697">
        <v>-1.8000000000006899E-4</v>
      </c>
      <c r="M697">
        <v>-2.1000000000004349E-4</v>
      </c>
      <c r="N697">
        <v>696</v>
      </c>
    </row>
    <row r="698" spans="1:14" x14ac:dyDescent="0.35">
      <c r="A698">
        <v>2.0000000000020002E-5</v>
      </c>
      <c r="B698">
        <v>-3.3000000000005247E-4</v>
      </c>
      <c r="C698">
        <v>-1.9000000000005457E-2</v>
      </c>
      <c r="D698">
        <v>-2.8000000000005798E-4</v>
      </c>
      <c r="E698">
        <v>-8.0000000000080007E-5</v>
      </c>
      <c r="F698">
        <v>-3.1000000000003247E-4</v>
      </c>
      <c r="G698">
        <v>-1.300000000000523E-2</v>
      </c>
      <c r="I698">
        <v>5.2000000000007596E-4</v>
      </c>
      <c r="J698">
        <v>1.1999999999989797E-4</v>
      </c>
      <c r="K698">
        <v>7.0000000000014495E-5</v>
      </c>
      <c r="L698">
        <v>1.7000000000000348E-4</v>
      </c>
      <c r="M698">
        <v>4.0000000000040004E-5</v>
      </c>
      <c r="N698">
        <v>697</v>
      </c>
    </row>
    <row r="699" spans="1:14" x14ac:dyDescent="0.35">
      <c r="A699">
        <v>1.300000000000745E-4</v>
      </c>
      <c r="B699">
        <v>-2.7999999999994696E-4</v>
      </c>
      <c r="C699">
        <v>-3.7999999999996703E-2</v>
      </c>
      <c r="D699">
        <v>-4.0000000000040004E-5</v>
      </c>
      <c r="E699">
        <v>-1.5999999999993797E-4</v>
      </c>
      <c r="F699">
        <v>-3.8000000000004697E-4</v>
      </c>
      <c r="G699">
        <v>-4.8999999999992383E-2</v>
      </c>
      <c r="I699">
        <v>2.5999999999992696E-4</v>
      </c>
      <c r="J699">
        <v>4.1000000000002146E-4</v>
      </c>
      <c r="K699">
        <v>6.2000000000006494E-4</v>
      </c>
      <c r="L699">
        <v>1.0000000000010001E-4</v>
      </c>
      <c r="M699">
        <v>4.3999999999999595E-4</v>
      </c>
      <c r="N699">
        <v>698</v>
      </c>
    </row>
    <row r="700" spans="1:14" x14ac:dyDescent="0.35">
      <c r="A700">
        <v>-7.9999999999968985E-5</v>
      </c>
      <c r="B700">
        <v>-1.8000000000006899E-4</v>
      </c>
      <c r="C700">
        <v>-5.0000000000096634E-3</v>
      </c>
      <c r="D700">
        <v>-8.0000000000080007E-5</v>
      </c>
      <c r="E700">
        <v>-9.9999999999988987E-5</v>
      </c>
      <c r="F700">
        <v>-2.3000000000006349E-4</v>
      </c>
      <c r="G700">
        <v>-1.0000000000005116E-2</v>
      </c>
      <c r="I700">
        <v>2.4000000000001798E-4</v>
      </c>
      <c r="J700">
        <v>-9.9999999999988987E-5</v>
      </c>
      <c r="K700">
        <v>-2.9999999999974492E-5</v>
      </c>
      <c r="L700">
        <v>9.9999999999988987E-5</v>
      </c>
      <c r="M700">
        <v>2.5000000000008349E-4</v>
      </c>
      <c r="N700">
        <v>699</v>
      </c>
    </row>
    <row r="701" spans="1:14" x14ac:dyDescent="0.35">
      <c r="A701">
        <v>-5.9999999999948983E-5</v>
      </c>
      <c r="B701">
        <v>2.6999999999999247E-4</v>
      </c>
      <c r="C701">
        <v>5.3000000000011482E-2</v>
      </c>
      <c r="D701">
        <v>-2.5999999999992696E-4</v>
      </c>
      <c r="E701">
        <v>1.2999999999996348E-4</v>
      </c>
      <c r="F701">
        <v>3.5000000000007248E-4</v>
      </c>
      <c r="G701">
        <v>6.3999999999992951E-2</v>
      </c>
      <c r="I701">
        <v>-3.1000000000003247E-4</v>
      </c>
      <c r="J701">
        <v>2.5000000000008349E-4</v>
      </c>
      <c r="K701">
        <v>1.2999999999996348E-4</v>
      </c>
      <c r="L701">
        <v>1.2000000000000899E-4</v>
      </c>
      <c r="M701">
        <v>-3.1999999999987594E-4</v>
      </c>
      <c r="N701">
        <v>700</v>
      </c>
    </row>
    <row r="702" spans="1:14" x14ac:dyDescent="0.35">
      <c r="A702">
        <v>5.9999999999948983E-5</v>
      </c>
      <c r="B702">
        <v>-2.3000000000006349E-4</v>
      </c>
      <c r="C702">
        <v>-3.9999999999992042E-2</v>
      </c>
      <c r="D702">
        <v>-8.0000000000080007E-5</v>
      </c>
      <c r="E702">
        <v>-4.6000000000001595E-4</v>
      </c>
      <c r="F702">
        <v>1.2999999999996348E-4</v>
      </c>
      <c r="G702">
        <v>-1.0000000000047748E-3</v>
      </c>
      <c r="I702">
        <v>-1.3799999999999368E-3</v>
      </c>
      <c r="J702">
        <v>4.3999999999999595E-4</v>
      </c>
      <c r="K702">
        <v>-3.6999999999998145E-4</v>
      </c>
      <c r="L702">
        <v>-3.2999999999994145E-4</v>
      </c>
      <c r="M702">
        <v>1.4000000000002899E-4</v>
      </c>
      <c r="N702">
        <v>701</v>
      </c>
    </row>
    <row r="703" spans="1:14" x14ac:dyDescent="0.35">
      <c r="A703">
        <v>-1.5999999999993797E-4</v>
      </c>
      <c r="B703">
        <v>1.7999999999995797E-4</v>
      </c>
      <c r="C703">
        <v>2.2000000000005571E-2</v>
      </c>
      <c r="D703">
        <v>2.60000000000149E-4</v>
      </c>
      <c r="E703">
        <v>2.0999999999993246E-4</v>
      </c>
      <c r="F703">
        <v>3.9999999999928981E-5</v>
      </c>
      <c r="G703">
        <v>1.9999999999953388E-3</v>
      </c>
      <c r="I703">
        <v>1.0999999999983245E-4</v>
      </c>
      <c r="J703">
        <v>1.2999999999996348E-4</v>
      </c>
      <c r="K703">
        <v>4.2999999999993044E-4</v>
      </c>
      <c r="L703">
        <v>-3.9999999999928981E-5</v>
      </c>
      <c r="M703">
        <v>-8.9999999999923475E-5</v>
      </c>
      <c r="N703">
        <v>702</v>
      </c>
    </row>
    <row r="704" spans="1:14" x14ac:dyDescent="0.35">
      <c r="A704">
        <v>-7.0000000000014495E-5</v>
      </c>
      <c r="B704">
        <v>-8.9999999999923475E-5</v>
      </c>
      <c r="C704">
        <v>-1.099999999999568E-2</v>
      </c>
      <c r="D704">
        <v>-9.0000000000145519E-5</v>
      </c>
      <c r="E704">
        <v>-2.4000000000001798E-4</v>
      </c>
      <c r="F704">
        <v>9.0000000000034497E-5</v>
      </c>
      <c r="G704">
        <v>9.0000000000003411E-3</v>
      </c>
      <c r="I704">
        <v>-3.300000000001635E-4</v>
      </c>
      <c r="J704">
        <v>1.7999999999984695E-4</v>
      </c>
      <c r="K704">
        <v>-3.1000000000003247E-4</v>
      </c>
      <c r="L704">
        <v>-1.2999999999996348E-4</v>
      </c>
      <c r="M704">
        <v>8.9999999999923475E-5</v>
      </c>
      <c r="N704">
        <v>703</v>
      </c>
    </row>
    <row r="705" spans="1:14" x14ac:dyDescent="0.35">
      <c r="A705">
        <v>1.0999999999994348E-4</v>
      </c>
      <c r="B705">
        <v>-7.9999999999968985E-5</v>
      </c>
      <c r="C705">
        <v>3.1000000000005912E-2</v>
      </c>
      <c r="D705">
        <v>-7.0000000000014495E-5</v>
      </c>
      <c r="E705">
        <v>3.0999999999992145E-4</v>
      </c>
      <c r="F705">
        <v>2.0000000000020002E-5</v>
      </c>
      <c r="G705">
        <v>4.9999999999997158E-2</v>
      </c>
      <c r="I705">
        <v>4.9999999999883471E-5</v>
      </c>
      <c r="J705">
        <v>5.499999999998284E-4</v>
      </c>
      <c r="K705">
        <v>2.4000000000001798E-4</v>
      </c>
      <c r="L705">
        <v>-9.9999999999988987E-5</v>
      </c>
      <c r="M705">
        <v>-7.5999999999987189E-4</v>
      </c>
      <c r="N705">
        <v>704</v>
      </c>
    </row>
    <row r="706" spans="1:14" x14ac:dyDescent="0.35">
      <c r="A706">
        <v>5.9999999999948983E-5</v>
      </c>
      <c r="B706">
        <v>-9.9999999999544897E-6</v>
      </c>
      <c r="C706">
        <v>-1.9000000000005457E-2</v>
      </c>
      <c r="D706">
        <v>9.0000000000145519E-5</v>
      </c>
      <c r="E706">
        <v>-1.2000000000000899E-4</v>
      </c>
      <c r="F706">
        <v>-7.0000000000014495E-5</v>
      </c>
      <c r="G706">
        <v>-3.1000000000005912E-2</v>
      </c>
      <c r="I706">
        <v>5.9999999999948983E-5</v>
      </c>
      <c r="J706">
        <v>-2.20000000000109E-4</v>
      </c>
      <c r="K706">
        <v>-9.0000000000145519E-5</v>
      </c>
      <c r="L706">
        <v>-2.0000000000020002E-5</v>
      </c>
      <c r="M706">
        <v>3.0999999999981043E-4</v>
      </c>
      <c r="N706">
        <v>705</v>
      </c>
    </row>
    <row r="707" spans="1:14" x14ac:dyDescent="0.35">
      <c r="A707">
        <v>-6.9999999999903473E-5</v>
      </c>
      <c r="B707">
        <v>-1.4999999999998348E-4</v>
      </c>
      <c r="C707">
        <v>-3.2000000000010687E-2</v>
      </c>
      <c r="D707">
        <v>-3.1000000000003247E-4</v>
      </c>
      <c r="E707">
        <v>-4.9999999999994493E-5</v>
      </c>
      <c r="F707">
        <v>1.2999999999996348E-4</v>
      </c>
      <c r="G707">
        <v>1.0000000000047748E-3</v>
      </c>
      <c r="I707">
        <v>2.8999999999990145E-4</v>
      </c>
      <c r="J707">
        <v>6.199999999998429E-4</v>
      </c>
      <c r="K707">
        <v>-5.0000000000105516E-5</v>
      </c>
      <c r="L707">
        <v>-5.9999999999948983E-5</v>
      </c>
      <c r="M707">
        <v>-4.2000000000008697E-4</v>
      </c>
      <c r="N707">
        <v>706</v>
      </c>
    </row>
    <row r="708" spans="1:14" x14ac:dyDescent="0.35">
      <c r="A708">
        <v>-4.8000000000003595E-4</v>
      </c>
      <c r="B708">
        <v>-3.1000000000003247E-4</v>
      </c>
      <c r="C708">
        <v>-2.9000000000010573E-2</v>
      </c>
      <c r="D708">
        <v>-1.8999999999991246E-4</v>
      </c>
      <c r="E708">
        <v>-2.1999999999999797E-4</v>
      </c>
      <c r="F708">
        <v>-4.1000000000002146E-4</v>
      </c>
      <c r="G708">
        <v>-4.0999999999996817E-2</v>
      </c>
      <c r="I708">
        <v>6.2999999999990841E-4</v>
      </c>
      <c r="J708">
        <v>7.2000000000005393E-4</v>
      </c>
      <c r="K708">
        <v>8.799999999999919E-4</v>
      </c>
      <c r="L708">
        <v>2.7000000000010349E-4</v>
      </c>
      <c r="M708">
        <v>5.2999999999991942E-4</v>
      </c>
      <c r="N708">
        <v>707</v>
      </c>
    </row>
    <row r="709" spans="1:14" x14ac:dyDescent="0.35">
      <c r="A709">
        <v>1.9999999999997797E-4</v>
      </c>
      <c r="B709">
        <v>-5.4999999999993943E-4</v>
      </c>
      <c r="C709">
        <v>-0.13000000000000966</v>
      </c>
      <c r="D709">
        <v>7.0000000000014495E-5</v>
      </c>
      <c r="E709">
        <v>-9.5000000000000639E-4</v>
      </c>
      <c r="F709">
        <v>-3.9999999999995595E-4</v>
      </c>
      <c r="G709">
        <v>-0.10600000000000875</v>
      </c>
      <c r="I709">
        <v>-7.3999999999996291E-4</v>
      </c>
      <c r="J709">
        <v>1.4000000000002899E-4</v>
      </c>
      <c r="K709">
        <v>-4.9000000000010147E-4</v>
      </c>
      <c r="L709">
        <v>-3.9000000000000146E-4</v>
      </c>
      <c r="M709">
        <v>1.2000000000000899E-3</v>
      </c>
      <c r="N709">
        <v>708</v>
      </c>
    </row>
    <row r="710" spans="1:14" x14ac:dyDescent="0.35">
      <c r="A710">
        <v>-2.4999999999997247E-4</v>
      </c>
      <c r="B710">
        <v>1.4000000000002899E-4</v>
      </c>
      <c r="C710">
        <v>-1.300000000000523E-2</v>
      </c>
      <c r="D710">
        <v>-9.9999999999988987E-5</v>
      </c>
      <c r="E710">
        <v>-1.5999999999993797E-4</v>
      </c>
      <c r="F710">
        <v>1.2000000000000899E-4</v>
      </c>
      <c r="G710">
        <v>-1.8999999999991246E-2</v>
      </c>
      <c r="I710">
        <v>-7.5000000000002842E-4</v>
      </c>
      <c r="J710">
        <v>6.3000000000013046E-4</v>
      </c>
      <c r="K710">
        <v>6.8000000000001393E-4</v>
      </c>
      <c r="L710">
        <v>1.3999999999991797E-4</v>
      </c>
      <c r="M710">
        <v>3.00000000000189E-4</v>
      </c>
      <c r="N710">
        <v>709</v>
      </c>
    </row>
    <row r="711" spans="1:14" x14ac:dyDescent="0.35">
      <c r="A711">
        <v>-1.4999999999998348E-4</v>
      </c>
      <c r="B711">
        <v>6.9999999999992291E-4</v>
      </c>
      <c r="C711">
        <v>0.125</v>
      </c>
      <c r="D711">
        <v>4.5000000000006146E-4</v>
      </c>
      <c r="E711">
        <v>9.900000000000464E-4</v>
      </c>
      <c r="F711">
        <v>5.3999999999998494E-4</v>
      </c>
      <c r="G711">
        <v>0.10899999999999466</v>
      </c>
      <c r="I711">
        <v>3.5000000000007248E-4</v>
      </c>
      <c r="J711">
        <v>-9.6999999999991537E-4</v>
      </c>
      <c r="K711">
        <v>-5.3000000000014147E-4</v>
      </c>
      <c r="L711">
        <v>-1.6999999999989246E-4</v>
      </c>
      <c r="M711">
        <v>-1.4400000000001079E-3</v>
      </c>
      <c r="N711">
        <v>710</v>
      </c>
    </row>
    <row r="712" spans="1:14" x14ac:dyDescent="0.35">
      <c r="A712">
        <v>8.0000000000080007E-5</v>
      </c>
      <c r="B712">
        <v>4.2000000000008697E-4</v>
      </c>
      <c r="C712">
        <v>6.4999999999997726E-2</v>
      </c>
      <c r="D712">
        <v>-3.2999999999994145E-4</v>
      </c>
      <c r="E712">
        <v>4.8000000000003595E-4</v>
      </c>
      <c r="F712">
        <v>6.4000000000008495E-4</v>
      </c>
      <c r="G712">
        <v>8.7999999999993861E-2</v>
      </c>
      <c r="I712">
        <v>-1.1200000000000099E-3</v>
      </c>
      <c r="J712">
        <v>-1.0399999999999299E-3</v>
      </c>
      <c r="K712">
        <v>-1.3700000000000934E-3</v>
      </c>
      <c r="L712">
        <v>2.9999999999974492E-5</v>
      </c>
      <c r="M712">
        <v>-1.1799999999999589E-3</v>
      </c>
      <c r="N712">
        <v>711</v>
      </c>
    </row>
    <row r="713" spans="1:14" x14ac:dyDescent="0.35">
      <c r="A713">
        <v>-3.9000000000000146E-4</v>
      </c>
      <c r="B713">
        <v>-2.6999999999999247E-4</v>
      </c>
      <c r="C713">
        <v>-7.0999999999997954E-2</v>
      </c>
      <c r="D713">
        <v>-6.0999999999999943E-4</v>
      </c>
      <c r="E713">
        <v>-2.1000000000004349E-4</v>
      </c>
      <c r="F713">
        <v>-2.4000000000001798E-4</v>
      </c>
      <c r="G713">
        <v>-7.000000000000739E-2</v>
      </c>
      <c r="I713">
        <v>4.1000000000002146E-4</v>
      </c>
      <c r="J713">
        <v>-2.6999999999999247E-4</v>
      </c>
      <c r="K713">
        <v>-3.2999999999994145E-4</v>
      </c>
      <c r="L713">
        <v>3.5000000000007248E-4</v>
      </c>
      <c r="M713">
        <v>2.6999999999999247E-4</v>
      </c>
      <c r="N713">
        <v>712</v>
      </c>
    </row>
    <row r="714" spans="1:14" x14ac:dyDescent="0.35">
      <c r="A714">
        <v>1.0999999999994348E-4</v>
      </c>
      <c r="B714">
        <v>-1.1499999999999844E-3</v>
      </c>
      <c r="C714">
        <v>-3.1999999999996476E-2</v>
      </c>
      <c r="D714">
        <v>-5.8000000000002494E-4</v>
      </c>
      <c r="E714">
        <v>-2.6999999999999247E-4</v>
      </c>
      <c r="F714">
        <v>-7.3000000000000842E-4</v>
      </c>
      <c r="G714">
        <v>-3.1999999999996476E-2</v>
      </c>
      <c r="I714">
        <v>-2.0599999999999508E-3</v>
      </c>
      <c r="J714">
        <v>-1.3700000000000934E-3</v>
      </c>
      <c r="K714">
        <v>-4.6000000000012697E-4</v>
      </c>
      <c r="L714">
        <v>-1.3199999999999878E-3</v>
      </c>
      <c r="M714">
        <v>8.0000000000080007E-5</v>
      </c>
      <c r="N714">
        <v>713</v>
      </c>
    </row>
    <row r="715" spans="1:14" x14ac:dyDescent="0.35">
      <c r="A715">
        <v>-3.6000000000002697E-4</v>
      </c>
      <c r="B715">
        <v>6.5999999999999392E-4</v>
      </c>
      <c r="C715">
        <v>2.2000000000005571E-2</v>
      </c>
      <c r="D715">
        <v>1.0900000000000354E-3</v>
      </c>
      <c r="E715">
        <v>-5.3999999999998494E-4</v>
      </c>
      <c r="F715">
        <v>5.8999999999997943E-4</v>
      </c>
      <c r="G715">
        <v>6.0000000000002274E-2</v>
      </c>
      <c r="I715">
        <v>1.3199999999999878E-3</v>
      </c>
      <c r="J715">
        <v>9.3000000000009742E-4</v>
      </c>
      <c r="K715">
        <v>-5.2000000000007596E-4</v>
      </c>
      <c r="L715">
        <v>6.8000000000001393E-4</v>
      </c>
      <c r="M715">
        <v>6.0000000000015596E-4</v>
      </c>
      <c r="N715">
        <v>714</v>
      </c>
    </row>
    <row r="716" spans="1:14" x14ac:dyDescent="0.35">
      <c r="A716">
        <v>4.9999999999994493E-5</v>
      </c>
      <c r="B716">
        <v>7.0000000000003393E-4</v>
      </c>
      <c r="C716">
        <v>0.1629999999999967</v>
      </c>
      <c r="D716">
        <v>1.6999999999978144E-4</v>
      </c>
      <c r="E716">
        <v>8.099999999999774E-4</v>
      </c>
      <c r="F716">
        <v>1.2900000000000134E-3</v>
      </c>
      <c r="G716">
        <v>0.23099999999999454</v>
      </c>
      <c r="I716">
        <v>-1.8100000000000893E-3</v>
      </c>
      <c r="J716">
        <v>-1.5999999999993797E-4</v>
      </c>
      <c r="K716">
        <v>-1.4000000000000679E-3</v>
      </c>
      <c r="L716">
        <v>-7.5999999999998291E-4</v>
      </c>
      <c r="M716">
        <v>-2.4100000000000232E-3</v>
      </c>
      <c r="N716">
        <v>715</v>
      </c>
    </row>
    <row r="717" spans="1:14" x14ac:dyDescent="0.35">
      <c r="A717">
        <v>2.9000000000001247E-4</v>
      </c>
      <c r="B717">
        <v>-4.0000000000006697E-4</v>
      </c>
      <c r="C717">
        <v>-4.0000000000006253E-2</v>
      </c>
      <c r="D717">
        <v>-3.9000000000011248E-4</v>
      </c>
      <c r="E717">
        <v>-5.3000000000003045E-4</v>
      </c>
      <c r="F717">
        <v>-4.4999999999995044E-4</v>
      </c>
      <c r="G717">
        <v>-4.8000000000001819E-2</v>
      </c>
      <c r="I717">
        <v>4.2000000000008697E-4</v>
      </c>
      <c r="J717">
        <v>5.8999999999986841E-4</v>
      </c>
      <c r="K717">
        <v>6.3999999999997392E-4</v>
      </c>
      <c r="L717">
        <v>3.2999999999994145E-4</v>
      </c>
      <c r="M717">
        <v>9.7999999999998089E-4</v>
      </c>
      <c r="N717">
        <v>716</v>
      </c>
    </row>
    <row r="718" spans="1:14" x14ac:dyDescent="0.35">
      <c r="A718">
        <v>-2.4999999999997247E-4</v>
      </c>
      <c r="B718">
        <v>-2.4000000000001798E-4</v>
      </c>
      <c r="C718">
        <v>-9.3000000000003524E-2</v>
      </c>
      <c r="D718">
        <v>-2.4999999999986144E-4</v>
      </c>
      <c r="E718">
        <v>-1.5999999999993797E-4</v>
      </c>
      <c r="F718">
        <v>-4.3999999999999595E-4</v>
      </c>
      <c r="G718">
        <v>-0.11299999999999955</v>
      </c>
      <c r="I718">
        <v>2.20000000000109E-4</v>
      </c>
      <c r="J718">
        <v>2.2999999999995246E-4</v>
      </c>
      <c r="K718">
        <v>5.9999999999993392E-4</v>
      </c>
      <c r="L718">
        <v>3.6000000000002697E-4</v>
      </c>
      <c r="M718">
        <v>5.5999999999989392E-4</v>
      </c>
      <c r="N718">
        <v>717</v>
      </c>
    </row>
    <row r="719" spans="1:14" x14ac:dyDescent="0.35">
      <c r="A719">
        <v>-4.9999999999994493E-5</v>
      </c>
      <c r="B719">
        <v>3.2999999999994145E-4</v>
      </c>
      <c r="C719">
        <v>9.5000000000013074E-2</v>
      </c>
      <c r="D719">
        <v>1.2999999999996348E-4</v>
      </c>
      <c r="E719">
        <v>5.0000000000005596E-4</v>
      </c>
      <c r="F719">
        <v>-1.300000000000745E-4</v>
      </c>
      <c r="G719">
        <v>4.8999999999992383E-2</v>
      </c>
      <c r="I719">
        <v>3.1000000000003247E-4</v>
      </c>
      <c r="J719">
        <v>-7.6000000000009393E-4</v>
      </c>
      <c r="K719">
        <v>3.2000000000009798E-4</v>
      </c>
      <c r="L719">
        <v>4.1000000000002146E-4</v>
      </c>
      <c r="M719">
        <v>-1.4000000000002899E-4</v>
      </c>
      <c r="N719">
        <v>718</v>
      </c>
    </row>
    <row r="720" spans="1:14" x14ac:dyDescent="0.35">
      <c r="A720">
        <v>-4.3000000000004146E-4</v>
      </c>
      <c r="B720">
        <v>-3.6000000000002697E-4</v>
      </c>
      <c r="C720">
        <v>-5.1000000000001933E-2</v>
      </c>
      <c r="D720">
        <v>-8.4000000000017394E-4</v>
      </c>
      <c r="E720">
        <v>-5.6000000000000494E-4</v>
      </c>
      <c r="F720">
        <v>-3.4000000000000696E-4</v>
      </c>
      <c r="G720">
        <v>-4.8000000000001819E-2</v>
      </c>
      <c r="I720">
        <v>2.5999999999992696E-4</v>
      </c>
      <c r="J720">
        <v>1.3000000000018552E-4</v>
      </c>
      <c r="K720">
        <v>2.9999999999974492E-5</v>
      </c>
      <c r="L720">
        <v>6.0999999999999943E-4</v>
      </c>
      <c r="M720">
        <v>8.799999999999919E-4</v>
      </c>
      <c r="N720">
        <v>719</v>
      </c>
    </row>
    <row r="721" spans="1:14" x14ac:dyDescent="0.35">
      <c r="A721">
        <v>2.9999999999974492E-5</v>
      </c>
      <c r="B721">
        <v>2.8000000000005798E-4</v>
      </c>
      <c r="C721">
        <v>6.0999999999992838E-2</v>
      </c>
      <c r="D721">
        <v>5.0000000000105516E-5</v>
      </c>
      <c r="E721">
        <v>2.9000000000001247E-4</v>
      </c>
      <c r="F721">
        <v>6.3000000000001943E-4</v>
      </c>
      <c r="G721">
        <v>9.7999999999998977E-2</v>
      </c>
      <c r="I721">
        <v>-7.8000000000000291E-4</v>
      </c>
      <c r="J721">
        <v>-4.5000000000006146E-4</v>
      </c>
      <c r="K721">
        <v>-1.1499999999999844E-3</v>
      </c>
      <c r="L721">
        <v>-4.1000000000002146E-4</v>
      </c>
      <c r="M721">
        <v>-1.0699999999999044E-3</v>
      </c>
      <c r="N721">
        <v>720</v>
      </c>
    </row>
    <row r="722" spans="1:14" x14ac:dyDescent="0.35">
      <c r="A722">
        <v>-6.8999999999996842E-4</v>
      </c>
      <c r="B722">
        <v>-3.5999999999991594E-4</v>
      </c>
      <c r="C722">
        <v>-1.8000000000000682E-2</v>
      </c>
      <c r="D722">
        <v>1.4999999999987246E-4</v>
      </c>
      <c r="E722">
        <v>-2.1999999999999797E-4</v>
      </c>
      <c r="F722">
        <v>1.100000000000545E-4</v>
      </c>
      <c r="G722">
        <v>3.1999999999996476E-2</v>
      </c>
      <c r="I722">
        <v>-1.0399999999999299E-3</v>
      </c>
      <c r="J722">
        <v>2.6999999999999247E-4</v>
      </c>
      <c r="K722">
        <v>-8.2000000000004292E-4</v>
      </c>
      <c r="L722">
        <v>-6.6999999999994841E-4</v>
      </c>
      <c r="M722">
        <v>-4.5000000000006146E-4</v>
      </c>
      <c r="N722">
        <v>721</v>
      </c>
    </row>
    <row r="723" spans="1:14" x14ac:dyDescent="0.35">
      <c r="A723">
        <v>4.0000000000040004E-5</v>
      </c>
      <c r="B723">
        <v>-6.0000000000060005E-5</v>
      </c>
      <c r="C723">
        <v>-4.0999999999996817E-2</v>
      </c>
      <c r="D723">
        <v>-2.9999999999974492E-5</v>
      </c>
      <c r="E723">
        <v>-4.6999999999997044E-4</v>
      </c>
      <c r="F723">
        <v>-4.9999999999994493E-5</v>
      </c>
      <c r="G723">
        <v>-3.8999999999987267E-2</v>
      </c>
      <c r="I723">
        <v>-4.5999999999990493E-4</v>
      </c>
      <c r="J723">
        <v>-8.0000000000080007E-5</v>
      </c>
      <c r="K723">
        <v>-5.0000000000105516E-5</v>
      </c>
      <c r="L723">
        <v>-2.9999999999974492E-5</v>
      </c>
      <c r="M723">
        <v>8.099999999999774E-4</v>
      </c>
      <c r="N723">
        <v>722</v>
      </c>
    </row>
    <row r="724" spans="1:14" x14ac:dyDescent="0.35">
      <c r="A724">
        <v>1.9000000000002348E-4</v>
      </c>
      <c r="B724">
        <v>-8.099999999999774E-4</v>
      </c>
      <c r="C724">
        <v>-0.117999999999995</v>
      </c>
      <c r="D724">
        <v>-4.3999999999999595E-4</v>
      </c>
      <c r="E724">
        <v>-5.8999999999997943E-4</v>
      </c>
      <c r="F724">
        <v>-3.7000000000009248E-4</v>
      </c>
      <c r="G724">
        <v>-6.9999999999993179E-2</v>
      </c>
      <c r="I724">
        <v>-1.3000000000000789E-3</v>
      </c>
      <c r="J724">
        <v>2.60000000000149E-4</v>
      </c>
      <c r="K724">
        <v>-8.5000000000001741E-4</v>
      </c>
      <c r="L724">
        <v>-2.1000000000004349E-4</v>
      </c>
      <c r="M724">
        <v>2.5999999999992696E-4</v>
      </c>
      <c r="N724">
        <v>723</v>
      </c>
    </row>
    <row r="725" spans="1:14" x14ac:dyDescent="0.35">
      <c r="A725">
        <v>5.8000000000002494E-4</v>
      </c>
      <c r="B725">
        <v>-3.6999999999998145E-4</v>
      </c>
      <c r="C725">
        <v>-7.3999999999998067E-2</v>
      </c>
      <c r="D725">
        <v>-1.9999999999997797E-4</v>
      </c>
      <c r="E725">
        <v>-3.2000000000009798E-4</v>
      </c>
      <c r="F725">
        <v>-1.4999999999998348E-4</v>
      </c>
      <c r="G725">
        <v>-4.8999999999992383E-2</v>
      </c>
      <c r="I725">
        <v>2.1999999999988695E-4</v>
      </c>
      <c r="J725">
        <v>8.0000000000080007E-5</v>
      </c>
      <c r="K725">
        <v>-4.1000000000002146E-4</v>
      </c>
      <c r="L725">
        <v>-1.7000000000000348E-4</v>
      </c>
      <c r="M725">
        <v>1.3000000000018552E-4</v>
      </c>
      <c r="N725">
        <v>724</v>
      </c>
    </row>
    <row r="726" spans="1:14" x14ac:dyDescent="0.35">
      <c r="A726">
        <v>-3.9999999999928981E-5</v>
      </c>
      <c r="B726">
        <v>-3.6000000000002697E-4</v>
      </c>
      <c r="C726">
        <v>-0.14399999999999125</v>
      </c>
      <c r="D726">
        <v>-3.9999999999995595E-4</v>
      </c>
      <c r="E726">
        <v>-2.6999999999999247E-4</v>
      </c>
      <c r="F726">
        <v>-4.1000000000002146E-4</v>
      </c>
      <c r="G726">
        <v>-0.15800000000000125</v>
      </c>
      <c r="I726">
        <v>1.0000000000065512E-5</v>
      </c>
      <c r="J726">
        <v>-1.1000000000001009E-3</v>
      </c>
      <c r="K726">
        <v>-9.3999999999994088E-4</v>
      </c>
      <c r="L726">
        <v>3.8000000000004697E-4</v>
      </c>
      <c r="M726">
        <v>5.499999999998284E-4</v>
      </c>
      <c r="N726">
        <v>725</v>
      </c>
    </row>
    <row r="727" spans="1:14" x14ac:dyDescent="0.35">
      <c r="A727">
        <v>-3.9999999999995595E-4</v>
      </c>
      <c r="B727">
        <v>1.0700000000000154E-3</v>
      </c>
      <c r="C727">
        <v>0.20399999999999352</v>
      </c>
      <c r="D727">
        <v>-4.8000000000003595E-4</v>
      </c>
      <c r="E727">
        <v>1.2799999999999478E-3</v>
      </c>
      <c r="F727">
        <v>2.1000000000004349E-4</v>
      </c>
      <c r="G727">
        <v>0.11400000000000432</v>
      </c>
      <c r="I727">
        <v>1.0399999999999299E-3</v>
      </c>
      <c r="J727">
        <v>-8.6000000000008292E-4</v>
      </c>
      <c r="K727">
        <v>1.2000000000000899E-3</v>
      </c>
      <c r="L727">
        <v>1.4000000000000679E-3</v>
      </c>
      <c r="M727">
        <v>-7.299999999998974E-4</v>
      </c>
      <c r="N727">
        <v>726</v>
      </c>
    </row>
    <row r="728" spans="1:14" x14ac:dyDescent="0.35">
      <c r="A728">
        <v>-6.1999999999995392E-4</v>
      </c>
      <c r="B728">
        <v>-1.8000000000006899E-4</v>
      </c>
      <c r="C728">
        <v>1.099999999999568E-2</v>
      </c>
      <c r="D728">
        <v>1.100000000000545E-4</v>
      </c>
      <c r="E728">
        <v>7.9999999999968985E-5</v>
      </c>
      <c r="F728">
        <v>-3.3000000000005247E-4</v>
      </c>
      <c r="G728">
        <v>-6.0000000000002274E-3</v>
      </c>
      <c r="I728">
        <v>2.9999999999996696E-4</v>
      </c>
      <c r="J728">
        <v>-5.9999999999948983E-5</v>
      </c>
      <c r="K728">
        <v>2.8000000000005798E-4</v>
      </c>
      <c r="L728">
        <v>5.9999999999948983E-5</v>
      </c>
      <c r="M728">
        <v>1.100000000000545E-4</v>
      </c>
      <c r="N728">
        <v>727</v>
      </c>
    </row>
    <row r="729" spans="1:14" x14ac:dyDescent="0.35">
      <c r="A729">
        <v>0</v>
      </c>
      <c r="B729">
        <v>3.1999999999998696E-4</v>
      </c>
      <c r="C729">
        <v>3.9000000000001478E-2</v>
      </c>
      <c r="D729">
        <v>-2.0000000000131024E-5</v>
      </c>
      <c r="E729">
        <v>7.0000000000014495E-5</v>
      </c>
      <c r="F729">
        <v>2.6999999999999247E-4</v>
      </c>
      <c r="G729">
        <v>3.50000000000108E-2</v>
      </c>
      <c r="I729">
        <v>-1.8000000000006899E-4</v>
      </c>
      <c r="J729">
        <v>-4.0000000000017799E-4</v>
      </c>
      <c r="K729">
        <v>-2.60000000000149E-4</v>
      </c>
      <c r="L729">
        <v>8.9999999999923475E-5</v>
      </c>
      <c r="M729">
        <v>-1.9999999999908979E-5</v>
      </c>
      <c r="N729">
        <v>728</v>
      </c>
    </row>
    <row r="730" spans="1:14" x14ac:dyDescent="0.35">
      <c r="A730">
        <v>-5.8000000000002494E-4</v>
      </c>
      <c r="B730">
        <v>9.9999999999988987E-5</v>
      </c>
      <c r="C730">
        <v>-6.0000000000002274E-2</v>
      </c>
      <c r="D730">
        <v>3.4000000000000696E-4</v>
      </c>
      <c r="E730">
        <v>-1.100000000000545E-4</v>
      </c>
      <c r="F730">
        <v>-4.0000000000040004E-5</v>
      </c>
      <c r="G730">
        <v>-7.6999999999998181E-2</v>
      </c>
      <c r="I730">
        <v>-5.5999999999989392E-4</v>
      </c>
      <c r="J730">
        <v>7.0000000000014495E-5</v>
      </c>
      <c r="K730">
        <v>2.5999999999992696E-4</v>
      </c>
      <c r="L730">
        <v>-1.2000000000000899E-4</v>
      </c>
      <c r="M730">
        <v>2.6999999999999247E-4</v>
      </c>
      <c r="N730">
        <v>729</v>
      </c>
    </row>
    <row r="731" spans="1:14" x14ac:dyDescent="0.35">
      <c r="A731">
        <v>-3.2999999999994145E-4</v>
      </c>
      <c r="B731">
        <v>-1.100000000000545E-4</v>
      </c>
      <c r="C731">
        <v>-7.0000000000050022E-3</v>
      </c>
      <c r="D731">
        <v>-3.1000000000003247E-4</v>
      </c>
      <c r="E731">
        <v>1.4000000000002899E-4</v>
      </c>
      <c r="F731">
        <v>-2.7999999999994696E-4</v>
      </c>
      <c r="G731">
        <v>-3.1999999999996476E-2</v>
      </c>
      <c r="I731">
        <v>8.5000000000001741E-4</v>
      </c>
      <c r="J731">
        <v>3.8999999999989043E-4</v>
      </c>
      <c r="K731">
        <v>7.699999999999374E-4</v>
      </c>
      <c r="L731">
        <v>4.3999999999999595E-4</v>
      </c>
      <c r="M731">
        <v>1.2000000000012001E-4</v>
      </c>
      <c r="N731">
        <v>730</v>
      </c>
    </row>
    <row r="732" spans="1:14" x14ac:dyDescent="0.35">
      <c r="A732">
        <v>9.9999999999988987E-5</v>
      </c>
      <c r="B732">
        <v>-6.8000000000001393E-4</v>
      </c>
      <c r="C732">
        <v>-0.12299999999999045</v>
      </c>
      <c r="D732">
        <v>-3.1999999999987594E-4</v>
      </c>
      <c r="E732">
        <v>-6.4999999999992841E-4</v>
      </c>
      <c r="F732">
        <v>-7.5999999999998291E-4</v>
      </c>
      <c r="G732">
        <v>-0.13300000000000978</v>
      </c>
      <c r="I732">
        <v>6.6999999999994841E-4</v>
      </c>
      <c r="J732">
        <v>1.1200000000000099E-3</v>
      </c>
      <c r="K732">
        <v>1.1799999999999589E-3</v>
      </c>
      <c r="L732">
        <v>3.0999999999992145E-4</v>
      </c>
      <c r="M732">
        <v>1.2699999999998823E-3</v>
      </c>
      <c r="N732">
        <v>731</v>
      </c>
    </row>
    <row r="733" spans="1:14" x14ac:dyDescent="0.35">
      <c r="A733">
        <v>1.1299999999999644E-3</v>
      </c>
      <c r="B733">
        <v>-1.2000000000000899E-4</v>
      </c>
      <c r="C733">
        <v>-2.5999999999996248E-2</v>
      </c>
      <c r="D733">
        <v>2.6999999999999247E-4</v>
      </c>
      <c r="E733">
        <v>2.6999999999999247E-4</v>
      </c>
      <c r="F733">
        <v>-7.6000000000009393E-4</v>
      </c>
      <c r="G733">
        <v>-9.7000000000008413E-2</v>
      </c>
      <c r="I733">
        <v>1.4999999999998348E-3</v>
      </c>
      <c r="J733">
        <v>-1.500000000000945E-4</v>
      </c>
      <c r="K733">
        <v>1.3399999999998968E-3</v>
      </c>
      <c r="L733">
        <v>5.1999999999996493E-4</v>
      </c>
      <c r="M733">
        <v>5.6000000000011596E-4</v>
      </c>
      <c r="N733">
        <v>732</v>
      </c>
    </row>
    <row r="734" spans="1:14" x14ac:dyDescent="0.35">
      <c r="A734">
        <v>1.7999999999995797E-4</v>
      </c>
      <c r="B734">
        <v>8.6000000000008292E-4</v>
      </c>
      <c r="C734">
        <v>0.20700000000000784</v>
      </c>
      <c r="D734">
        <v>4.2000000000008697E-4</v>
      </c>
      <c r="E734">
        <v>9.700000000000264E-4</v>
      </c>
      <c r="F734">
        <v>9.200000000000319E-4</v>
      </c>
      <c r="G734">
        <v>0.21899999999999409</v>
      </c>
      <c r="I734">
        <v>-1.0999999999998789E-3</v>
      </c>
      <c r="J734">
        <v>-5.8999999999986841E-4</v>
      </c>
      <c r="K734">
        <v>-6.2000000000006494E-4</v>
      </c>
      <c r="L734">
        <v>-3.6999999999998145E-4</v>
      </c>
      <c r="M734">
        <v>-1.8200000000001548E-3</v>
      </c>
      <c r="N734">
        <v>733</v>
      </c>
    </row>
    <row r="735" spans="1:14" x14ac:dyDescent="0.35">
      <c r="A735">
        <v>7.9999999999968985E-5</v>
      </c>
      <c r="B735">
        <v>4.8000000000003595E-4</v>
      </c>
      <c r="C735">
        <v>9.6000000000003638E-2</v>
      </c>
      <c r="D735">
        <v>4.5000000000006146E-4</v>
      </c>
      <c r="E735">
        <v>3.1999999999998696E-4</v>
      </c>
      <c r="F735">
        <v>6.799999999999029E-4</v>
      </c>
      <c r="G735">
        <v>0.11599999999999966</v>
      </c>
      <c r="I735">
        <v>-4.3999999999999595E-4</v>
      </c>
      <c r="J735">
        <v>-9.9999999999988987E-5</v>
      </c>
      <c r="K735">
        <v>-4.2999999999993044E-4</v>
      </c>
      <c r="L735">
        <v>-5.5000000000005045E-4</v>
      </c>
      <c r="M735">
        <v>-8.099999999999774E-4</v>
      </c>
      <c r="N735">
        <v>734</v>
      </c>
    </row>
    <row r="736" spans="1:14" x14ac:dyDescent="0.35">
      <c r="A736">
        <v>1.4000000000002899E-4</v>
      </c>
      <c r="B736">
        <v>-2.5000000000008349E-4</v>
      </c>
      <c r="C736">
        <v>-5.5999999999997385E-2</v>
      </c>
      <c r="D736">
        <v>-6.0000000000171028E-5</v>
      </c>
      <c r="E736">
        <v>-3.0999999999992145E-4</v>
      </c>
      <c r="F736">
        <v>-1.4999999999998348E-4</v>
      </c>
      <c r="G736">
        <v>-4.6999999999997044E-2</v>
      </c>
      <c r="I736">
        <v>-1.4999999999987246E-4</v>
      </c>
      <c r="J736">
        <v>3.6999999999998145E-4</v>
      </c>
      <c r="K736">
        <v>1.2000000000012001E-4</v>
      </c>
      <c r="L736">
        <v>-1.100000000000545E-4</v>
      </c>
      <c r="M736">
        <v>3.7999999999982492E-4</v>
      </c>
      <c r="N736">
        <v>735</v>
      </c>
    </row>
    <row r="737" spans="1:14" x14ac:dyDescent="0.35">
      <c r="A737">
        <v>2.4999999999997247E-4</v>
      </c>
      <c r="B737">
        <v>-1.2999999999996348E-4</v>
      </c>
      <c r="C737">
        <v>-3.7999999999996703E-2</v>
      </c>
      <c r="D737">
        <v>-3.2999999999994145E-4</v>
      </c>
      <c r="E737">
        <v>-1.9999999999997797E-4</v>
      </c>
      <c r="F737">
        <v>2.0000000000020002E-5</v>
      </c>
      <c r="G737">
        <v>-2.2999999999996135E-2</v>
      </c>
      <c r="I737">
        <v>-7.0000000000014495E-5</v>
      </c>
      <c r="J737">
        <v>6.3999999999997392E-4</v>
      </c>
      <c r="K737">
        <v>2.9000000000012349E-4</v>
      </c>
      <c r="L737">
        <v>5.9999999999948983E-5</v>
      </c>
      <c r="M737">
        <v>4.9999999999883471E-5</v>
      </c>
      <c r="N737">
        <v>736</v>
      </c>
    </row>
    <row r="738" spans="1:14" x14ac:dyDescent="0.35">
      <c r="A738">
        <v>1.100000000000545E-4</v>
      </c>
      <c r="B738">
        <v>-1.2000000000000899E-4</v>
      </c>
      <c r="C738">
        <v>-3.7999999999996703E-2</v>
      </c>
      <c r="D738">
        <v>3.1000000000003247E-4</v>
      </c>
      <c r="E738">
        <v>-1.4000000000002899E-4</v>
      </c>
      <c r="F738">
        <v>-4.9999999999994493E-4</v>
      </c>
      <c r="G738">
        <v>-8.7999999999993861E-2</v>
      </c>
      <c r="I738">
        <v>6.3999999999997392E-4</v>
      </c>
      <c r="J738">
        <v>2.6999999999999247E-4</v>
      </c>
      <c r="K738">
        <v>1.1799999999999589E-3</v>
      </c>
      <c r="L738">
        <v>2.4000000000001798E-4</v>
      </c>
      <c r="M738">
        <v>1.0200000000000209E-3</v>
      </c>
      <c r="N738">
        <v>737</v>
      </c>
    </row>
    <row r="739" spans="1:14" x14ac:dyDescent="0.35">
      <c r="A739">
        <v>7.8000000000000291E-4</v>
      </c>
      <c r="B739">
        <v>1.5999999999993797E-4</v>
      </c>
      <c r="C739">
        <v>1.6999999999995907E-2</v>
      </c>
      <c r="D739">
        <v>-1.100000000000545E-4</v>
      </c>
      <c r="E739">
        <v>-1.0000000000065512E-5</v>
      </c>
      <c r="F739">
        <v>3.6999999999998145E-4</v>
      </c>
      <c r="G739">
        <v>3.9000000000001478E-2</v>
      </c>
      <c r="I739">
        <v>-8.3000000000010843E-4</v>
      </c>
      <c r="J739">
        <v>1.9999999999997797E-4</v>
      </c>
      <c r="K739">
        <v>-1.9000000000013451E-4</v>
      </c>
      <c r="L739">
        <v>-1.4999999999998348E-4</v>
      </c>
      <c r="M739">
        <v>-3.5000000000007248E-4</v>
      </c>
      <c r="N739">
        <v>738</v>
      </c>
    </row>
    <row r="740" spans="1:14" x14ac:dyDescent="0.35">
      <c r="A740">
        <v>-2.9999999999974492E-5</v>
      </c>
      <c r="B740">
        <v>-1.4000000000002899E-4</v>
      </c>
      <c r="C740">
        <v>-2.5000000000005684E-2</v>
      </c>
      <c r="D740">
        <v>1.100000000000545E-4</v>
      </c>
      <c r="E740">
        <v>-4.9999999999994493E-5</v>
      </c>
      <c r="F740">
        <v>-1.6000000000004899E-4</v>
      </c>
      <c r="G740">
        <v>-2.2999999999996135E-2</v>
      </c>
      <c r="I740">
        <v>-1.500000000000945E-4</v>
      </c>
      <c r="J740">
        <v>5.1000000000001044E-4</v>
      </c>
      <c r="K740">
        <v>4.5000000000006146E-4</v>
      </c>
      <c r="L740">
        <v>-6.0000000000060005E-5</v>
      </c>
      <c r="M740">
        <v>8.0000000000080007E-5</v>
      </c>
      <c r="N740">
        <v>739</v>
      </c>
    </row>
    <row r="741" spans="1:14" x14ac:dyDescent="0.35">
      <c r="A741">
        <v>-2.2999999999995246E-4</v>
      </c>
      <c r="B741">
        <v>-6.0000000000060005E-5</v>
      </c>
      <c r="C741">
        <v>-3.6999999999991928E-2</v>
      </c>
      <c r="D741">
        <v>-9.9999999998434674E-6</v>
      </c>
      <c r="E741">
        <v>-1.4000000000002899E-4</v>
      </c>
      <c r="F741">
        <v>2.1000000000004349E-4</v>
      </c>
      <c r="G741">
        <v>-7.0000000000050022E-3</v>
      </c>
      <c r="I741">
        <v>-7.0999999999998842E-4</v>
      </c>
      <c r="J741">
        <v>7.5000000000002842E-4</v>
      </c>
      <c r="K741">
        <v>1.5999999999993797E-4</v>
      </c>
      <c r="L741">
        <v>-3.1000000000003247E-4</v>
      </c>
      <c r="M741">
        <v>-2.4999999999986144E-4</v>
      </c>
      <c r="N741">
        <v>740</v>
      </c>
    </row>
    <row r="742" spans="1:14" x14ac:dyDescent="0.35">
      <c r="A742">
        <v>-1.3999999999991797E-4</v>
      </c>
      <c r="B742">
        <v>2.7999999999994696E-4</v>
      </c>
      <c r="C742">
        <v>5.1000000000001933E-2</v>
      </c>
      <c r="D742">
        <v>3.7999999999982492E-4</v>
      </c>
      <c r="E742">
        <v>5.6000000000000494E-4</v>
      </c>
      <c r="F742">
        <v>4.0000000000040004E-5</v>
      </c>
      <c r="G742">
        <v>2.8000000000005798E-2</v>
      </c>
      <c r="I742">
        <v>1.2000000000012001E-4</v>
      </c>
      <c r="J742">
        <v>-3.700000000002035E-4</v>
      </c>
      <c r="K742">
        <v>1.7000000000000348E-4</v>
      </c>
      <c r="L742">
        <v>0</v>
      </c>
      <c r="M742">
        <v>-5.8000000000002494E-4</v>
      </c>
      <c r="N742">
        <v>741</v>
      </c>
    </row>
    <row r="743" spans="1:14" x14ac:dyDescent="0.35">
      <c r="A743">
        <v>-1.8999999999991246E-4</v>
      </c>
      <c r="B743">
        <v>4.3999999999999595E-4</v>
      </c>
      <c r="C743">
        <v>5.1999999999992497E-2</v>
      </c>
      <c r="D743">
        <v>4.6000000000012697E-4</v>
      </c>
      <c r="E743">
        <v>3.6999999999998145E-4</v>
      </c>
      <c r="F743">
        <v>2.00000000000089E-4</v>
      </c>
      <c r="G743">
        <v>2.7000000000001023E-2</v>
      </c>
      <c r="I743">
        <v>4.8000000000003595E-4</v>
      </c>
      <c r="J743">
        <v>-1.1399999999999189E-3</v>
      </c>
      <c r="K743">
        <v>-5.3000000000014147E-4</v>
      </c>
      <c r="L743">
        <v>-9.0000000000034497E-5</v>
      </c>
      <c r="M743">
        <v>-2.60000000000149E-4</v>
      </c>
      <c r="N743">
        <v>742</v>
      </c>
    </row>
    <row r="744" spans="1:14" x14ac:dyDescent="0.35">
      <c r="A744">
        <v>5.2999999999991942E-4</v>
      </c>
      <c r="B744">
        <v>3.1999999999998696E-4</v>
      </c>
      <c r="C744">
        <v>-1.5000000000000568E-2</v>
      </c>
      <c r="D744">
        <v>-9.9999999999988987E-5</v>
      </c>
      <c r="E744">
        <v>4.3000000000004146E-4</v>
      </c>
      <c r="F744">
        <v>-9.9999999999988987E-5</v>
      </c>
      <c r="G744">
        <v>-6.6000000000002501E-2</v>
      </c>
      <c r="I744">
        <v>-2.3999999999979593E-4</v>
      </c>
      <c r="J744">
        <v>-1.2799999999999478E-3</v>
      </c>
      <c r="K744">
        <v>-2.5000000000008349E-4</v>
      </c>
      <c r="L744">
        <v>5.6999999999995943E-4</v>
      </c>
      <c r="M744">
        <v>-3.0000000000196536E-5</v>
      </c>
      <c r="N744">
        <v>743</v>
      </c>
    </row>
    <row r="745" spans="1:14" x14ac:dyDescent="0.35">
      <c r="A745">
        <v>-2.6999999999999247E-4</v>
      </c>
      <c r="B745">
        <v>1.100000000000545E-4</v>
      </c>
      <c r="C745">
        <v>-6.9999999999907914E-3</v>
      </c>
      <c r="D745">
        <v>-6.9000000000007944E-4</v>
      </c>
      <c r="E745">
        <v>-4.8999999999999044E-4</v>
      </c>
      <c r="F745">
        <v>4.9999999999994493E-4</v>
      </c>
      <c r="G745">
        <v>3.50000000000108E-2</v>
      </c>
      <c r="I745">
        <v>-9.2999999999987537E-4</v>
      </c>
      <c r="J745">
        <v>7.5000000000002842E-4</v>
      </c>
      <c r="K745">
        <v>-8.0000000000080007E-5</v>
      </c>
      <c r="L745">
        <v>1.4999999999998348E-4</v>
      </c>
      <c r="M745">
        <v>2.5000000000008349E-4</v>
      </c>
      <c r="N745">
        <v>744</v>
      </c>
    </row>
    <row r="746" spans="1:14" x14ac:dyDescent="0.35">
      <c r="A746">
        <v>0</v>
      </c>
      <c r="B746">
        <v>-1.7999999999995797E-4</v>
      </c>
      <c r="C746">
        <v>-3.7000000000006139E-2</v>
      </c>
      <c r="D746">
        <v>1.7000000000000348E-4</v>
      </c>
      <c r="E746">
        <v>0</v>
      </c>
      <c r="F746">
        <v>-2.4999999999997247E-4</v>
      </c>
      <c r="G746">
        <v>-4.0999999999996817E-2</v>
      </c>
      <c r="I746">
        <v>1.1999999999989797E-4</v>
      </c>
      <c r="J746">
        <v>1.0900000000000354E-3</v>
      </c>
      <c r="K746">
        <v>1.1300000000000754E-3</v>
      </c>
      <c r="L746">
        <v>-7.0000000000014495E-5</v>
      </c>
      <c r="M746">
        <v>5.0000000000105516E-5</v>
      </c>
      <c r="N746">
        <v>745</v>
      </c>
    </row>
    <row r="747" spans="1:14" x14ac:dyDescent="0.35">
      <c r="A747">
        <v>-3.1999999999998696E-4</v>
      </c>
      <c r="B747">
        <v>-4.6000000000001595E-4</v>
      </c>
      <c r="C747">
        <v>-0.12399999999999523</v>
      </c>
      <c r="D747">
        <v>-6.0000000000015596E-4</v>
      </c>
      <c r="E747">
        <v>-6.8999999999996842E-4</v>
      </c>
      <c r="F747">
        <v>-1.6000000000004899E-4</v>
      </c>
      <c r="G747">
        <v>-9.6000000000003638E-2</v>
      </c>
      <c r="I747">
        <v>-4.3000000000015248E-4</v>
      </c>
      <c r="J747">
        <v>1.0300000000000864E-3</v>
      </c>
      <c r="K747">
        <v>3.5999999999991594E-4</v>
      </c>
      <c r="L747">
        <v>1.7000000000000348E-4</v>
      </c>
      <c r="M747">
        <v>7.0999999999998842E-4</v>
      </c>
      <c r="N747">
        <v>746</v>
      </c>
    </row>
    <row r="748" spans="1:14" x14ac:dyDescent="0.35">
      <c r="A748">
        <v>3.1999999999998696E-4</v>
      </c>
      <c r="B748">
        <v>-1.3999999999991797E-4</v>
      </c>
      <c r="C748">
        <v>-4.9999999999997158E-2</v>
      </c>
      <c r="D748">
        <v>-1.4999999999987246E-4</v>
      </c>
      <c r="E748">
        <v>2.6000000000003798E-4</v>
      </c>
      <c r="F748">
        <v>-3.6999999999998145E-4</v>
      </c>
      <c r="G748">
        <v>-7.8000000000002956E-2</v>
      </c>
      <c r="I748">
        <v>7.2000000000005393E-4</v>
      </c>
      <c r="J748">
        <v>1.1099999999999444E-3</v>
      </c>
      <c r="K748">
        <v>1.4600000000000168E-3</v>
      </c>
      <c r="L748">
        <v>3.5000000000007248E-4</v>
      </c>
      <c r="M748">
        <v>-5.0000000000105516E-5</v>
      </c>
      <c r="N748">
        <v>747</v>
      </c>
    </row>
    <row r="749" spans="1:14" x14ac:dyDescent="0.35">
      <c r="A749">
        <v>3.1999999999998696E-4</v>
      </c>
      <c r="B749">
        <v>1.100000000000545E-4</v>
      </c>
      <c r="C749">
        <v>4.9000000000006594E-2</v>
      </c>
      <c r="D749">
        <v>3.1999999999987594E-4</v>
      </c>
      <c r="E749">
        <v>-1.2999999999996348E-4</v>
      </c>
      <c r="F749">
        <v>1.100000000000545E-4</v>
      </c>
      <c r="G749">
        <v>4.8999999999992383E-2</v>
      </c>
      <c r="I749">
        <v>-1.2000000000012001E-4</v>
      </c>
      <c r="J749">
        <v>-6.2000000000006494E-4</v>
      </c>
      <c r="K749">
        <v>-5.2000000000007596E-4</v>
      </c>
      <c r="L749">
        <v>-2.5999999999992696E-4</v>
      </c>
      <c r="M749">
        <v>2.2999999999995246E-4</v>
      </c>
      <c r="N749">
        <v>748</v>
      </c>
    </row>
    <row r="750" spans="1:14" x14ac:dyDescent="0.35">
      <c r="A750">
        <v>5.6000000000000494E-4</v>
      </c>
      <c r="B750">
        <v>-7.0000000000014495E-5</v>
      </c>
      <c r="C750">
        <v>-1.9000000000005457E-2</v>
      </c>
      <c r="D750">
        <v>-3.0999999999981043E-4</v>
      </c>
      <c r="E750">
        <v>-2.3000000000006349E-4</v>
      </c>
      <c r="F750">
        <v>8.9999999999923475E-5</v>
      </c>
      <c r="G750">
        <v>-3.0000000000001137E-3</v>
      </c>
      <c r="I750">
        <v>4.0000000000040004E-5</v>
      </c>
      <c r="J750">
        <v>1.0300000000000864E-3</v>
      </c>
      <c r="K750">
        <v>6.2000000000006494E-4</v>
      </c>
      <c r="L750">
        <v>5.9999999999948983E-5</v>
      </c>
      <c r="M750">
        <v>5.9999999999948983E-5</v>
      </c>
      <c r="N750">
        <v>749</v>
      </c>
    </row>
    <row r="751" spans="1:14" x14ac:dyDescent="0.35">
      <c r="A751">
        <v>-4.5000000000006146E-4</v>
      </c>
      <c r="B751">
        <v>2.6000000000003798E-4</v>
      </c>
      <c r="C751">
        <v>2.7000000000001023E-2</v>
      </c>
      <c r="D751">
        <v>3.6999999999998145E-4</v>
      </c>
      <c r="E751">
        <v>-4.9999999999994493E-5</v>
      </c>
      <c r="F751">
        <v>6.0000000000060005E-5</v>
      </c>
      <c r="G751">
        <v>3.9999999999906777E-3</v>
      </c>
      <c r="I751">
        <v>4.1000000000002146E-4</v>
      </c>
      <c r="J751">
        <v>-1.0299999999998644E-3</v>
      </c>
      <c r="K751">
        <v>-4.9000000000010147E-4</v>
      </c>
      <c r="L751">
        <v>-2.9999999999974492E-5</v>
      </c>
      <c r="M751">
        <v>4.9000000000010147E-4</v>
      </c>
      <c r="N751">
        <v>750</v>
      </c>
    </row>
    <row r="752" spans="1:14" x14ac:dyDescent="0.35">
      <c r="A752">
        <v>7.0000000000014495E-5</v>
      </c>
      <c r="B752">
        <v>-1.4999999999998348E-4</v>
      </c>
      <c r="C752">
        <v>-4.4000000000011141E-2</v>
      </c>
      <c r="D752">
        <v>-1.9999999999997797E-4</v>
      </c>
      <c r="E752">
        <v>-2.2999999999995246E-4</v>
      </c>
      <c r="F752">
        <v>-1.9999999999997797E-4</v>
      </c>
      <c r="G752">
        <v>-4.9999999999997158E-2</v>
      </c>
      <c r="I752">
        <v>5.2000000000007596E-4</v>
      </c>
      <c r="J752">
        <v>2.4999999999986144E-4</v>
      </c>
      <c r="K752">
        <v>3.9000000000011248E-4</v>
      </c>
      <c r="L752">
        <v>2.1000000000004349E-4</v>
      </c>
      <c r="M752">
        <v>4.9999999999994493E-4</v>
      </c>
      <c r="N752">
        <v>751</v>
      </c>
    </row>
    <row r="753" spans="1:14" x14ac:dyDescent="0.35">
      <c r="A753">
        <v>-4.1000000000002146E-4</v>
      </c>
      <c r="B753">
        <v>-1.4000000000002899E-4</v>
      </c>
      <c r="C753">
        <v>-2.5000000000005684E-2</v>
      </c>
      <c r="D753">
        <v>-2.60000000000149E-4</v>
      </c>
      <c r="E753">
        <v>-2.3000000000006349E-4</v>
      </c>
      <c r="F753">
        <v>-9.0000000000034497E-5</v>
      </c>
      <c r="G753">
        <v>-2.1000000000000796E-2</v>
      </c>
      <c r="I753">
        <v>1.4000000000002899E-4</v>
      </c>
      <c r="J753">
        <v>1.0900000000000354E-3</v>
      </c>
      <c r="K753">
        <v>9.2999999999987537E-4</v>
      </c>
      <c r="L753">
        <v>1.0999999999994348E-4</v>
      </c>
      <c r="M753">
        <v>2.5999999999992696E-4</v>
      </c>
      <c r="N753">
        <v>752</v>
      </c>
    </row>
    <row r="754" spans="1:14" x14ac:dyDescent="0.35">
      <c r="A754">
        <v>2.9999999999996696E-4</v>
      </c>
      <c r="B754">
        <v>-1.0000000000010001E-4</v>
      </c>
      <c r="C754">
        <v>-1.0000000000005116E-2</v>
      </c>
      <c r="D754">
        <v>2.5999999999992696E-4</v>
      </c>
      <c r="E754">
        <v>-2.2999999999995246E-4</v>
      </c>
      <c r="F754">
        <v>-1.4000000000002899E-4</v>
      </c>
      <c r="G754">
        <v>-2.1000000000000796E-2</v>
      </c>
      <c r="I754">
        <v>2.6999999999999247E-4</v>
      </c>
      <c r="J754">
        <v>-6.0999999999999943E-4</v>
      </c>
      <c r="K754">
        <v>-5.1000000000001044E-4</v>
      </c>
      <c r="L754">
        <v>-1.5999999999993797E-4</v>
      </c>
      <c r="M754">
        <v>5.2000000000007596E-4</v>
      </c>
      <c r="N754">
        <v>753</v>
      </c>
    </row>
    <row r="755" spans="1:14" x14ac:dyDescent="0.35">
      <c r="A755">
        <v>2.9999999999974492E-5</v>
      </c>
      <c r="B755">
        <v>1.300000000000745E-4</v>
      </c>
      <c r="C755">
        <v>-6.0000000000002274E-3</v>
      </c>
      <c r="D755">
        <v>2.9999999999974492E-5</v>
      </c>
      <c r="E755">
        <v>2.9999999999974492E-5</v>
      </c>
      <c r="F755">
        <v>-3.3000000000005247E-4</v>
      </c>
      <c r="G755">
        <v>-5.5999999999997385E-2</v>
      </c>
      <c r="I755">
        <v>1.100000000000545E-4</v>
      </c>
      <c r="J755">
        <v>-3.1999999999987594E-4</v>
      </c>
      <c r="K755">
        <v>7.5000000000002842E-4</v>
      </c>
      <c r="L755">
        <v>4.8000000000003595E-4</v>
      </c>
      <c r="M755">
        <v>7.3999999999996291E-4</v>
      </c>
      <c r="N755">
        <v>754</v>
      </c>
    </row>
    <row r="756" spans="1:14" x14ac:dyDescent="0.35">
      <c r="A756">
        <v>-1.8999999999991246E-4</v>
      </c>
      <c r="B756">
        <v>-1.100000000000545E-4</v>
      </c>
      <c r="C756">
        <v>-5.5999999999997385E-2</v>
      </c>
      <c r="D756">
        <v>-3.2999999999994145E-4</v>
      </c>
      <c r="E756">
        <v>-4.0999999999991044E-4</v>
      </c>
      <c r="F756">
        <v>3.0000000000085514E-5</v>
      </c>
      <c r="G756">
        <v>-4.2999999999992156E-2</v>
      </c>
      <c r="I756">
        <v>-5.2000000000007596E-4</v>
      </c>
      <c r="J756">
        <v>8.3000000000010843E-4</v>
      </c>
      <c r="K756">
        <v>4.9999999999994493E-4</v>
      </c>
      <c r="L756">
        <v>1.0000000000010001E-4</v>
      </c>
      <c r="M756">
        <v>4.7999999999981391E-4</v>
      </c>
      <c r="N756">
        <v>755</v>
      </c>
    </row>
    <row r="757" spans="1:14" x14ac:dyDescent="0.35">
      <c r="A757">
        <v>2.7999999999994696E-4</v>
      </c>
      <c r="B757">
        <v>2.0000000000020002E-5</v>
      </c>
      <c r="C757">
        <v>4.5999999999992269E-2</v>
      </c>
      <c r="D757">
        <v>5.799999999998029E-4</v>
      </c>
      <c r="E757">
        <v>2.6000000000003798E-4</v>
      </c>
      <c r="F757">
        <v>1.7000000000000348E-4</v>
      </c>
      <c r="G757">
        <v>6.3999999999992951E-2</v>
      </c>
      <c r="I757">
        <v>-4.1000000000002146E-4</v>
      </c>
      <c r="J757">
        <v>-1.8700000000000383E-3</v>
      </c>
      <c r="K757">
        <v>-2.1700000000000053E-3</v>
      </c>
      <c r="L757">
        <v>-6.7000000000005944E-4</v>
      </c>
      <c r="M757">
        <v>-7.6000000000009393E-4</v>
      </c>
      <c r="N757">
        <v>756</v>
      </c>
    </row>
    <row r="758" spans="1:14" x14ac:dyDescent="0.35">
      <c r="A758">
        <v>7.0000000000014495E-5</v>
      </c>
      <c r="B758">
        <v>-2.4999999999997247E-4</v>
      </c>
      <c r="C758">
        <v>-4.6999999999997044E-2</v>
      </c>
      <c r="D758">
        <v>-1.3999999999980695E-4</v>
      </c>
      <c r="E758">
        <v>-1.5999999999993797E-4</v>
      </c>
      <c r="F758">
        <v>-1.9999999999997797E-4</v>
      </c>
      <c r="G758">
        <v>-4.2000000000001592E-2</v>
      </c>
      <c r="I758">
        <v>5.5000000000005045E-4</v>
      </c>
      <c r="J758">
        <v>4.3999999999999595E-4</v>
      </c>
      <c r="K758">
        <v>2.9999999999996696E-4</v>
      </c>
      <c r="L758">
        <v>9.0000000000034497E-5</v>
      </c>
      <c r="M758">
        <v>2.1000000000004349E-4</v>
      </c>
      <c r="N758">
        <v>757</v>
      </c>
    </row>
    <row r="759" spans="1:14" x14ac:dyDescent="0.35">
      <c r="A759">
        <v>-1.100000000000545E-4</v>
      </c>
      <c r="B759">
        <v>-1.2999999999996348E-4</v>
      </c>
      <c r="C759">
        <v>-3.0000000000001137E-3</v>
      </c>
      <c r="D759">
        <v>2.0999999999982144E-4</v>
      </c>
      <c r="E759">
        <v>-7.0000000000014495E-5</v>
      </c>
      <c r="F759">
        <v>-2.4000000000001798E-4</v>
      </c>
      <c r="G759">
        <v>-1.8000000000000682E-2</v>
      </c>
      <c r="I759">
        <v>6.9000000000007944E-4</v>
      </c>
      <c r="J759">
        <v>7.3000000000011944E-4</v>
      </c>
      <c r="K759">
        <v>9.3999999999994088E-4</v>
      </c>
      <c r="L759">
        <v>2.9999999999974492E-5</v>
      </c>
      <c r="M759">
        <v>3.5000000000007248E-4</v>
      </c>
      <c r="N759">
        <v>758</v>
      </c>
    </row>
    <row r="760" spans="1:14" x14ac:dyDescent="0.35">
      <c r="A760">
        <v>7.0000000000014495E-5</v>
      </c>
      <c r="B760">
        <v>-1.0999999999994348E-4</v>
      </c>
      <c r="C760">
        <v>1.6999999999995907E-2</v>
      </c>
      <c r="D760">
        <v>7.0000000000014495E-5</v>
      </c>
      <c r="E760">
        <v>1.4000000000002899E-4</v>
      </c>
      <c r="F760">
        <v>-3.6999999999998145E-4</v>
      </c>
      <c r="G760">
        <v>-9.0000000000003411E-3</v>
      </c>
      <c r="I760">
        <v>7.699999999999374E-4</v>
      </c>
      <c r="J760">
        <v>8.9999999999923475E-5</v>
      </c>
      <c r="K760">
        <v>6.3000000000013046E-4</v>
      </c>
      <c r="L760">
        <v>2.4000000000001798E-4</v>
      </c>
      <c r="M760">
        <v>1.6000000000016001E-4</v>
      </c>
      <c r="N760">
        <v>759</v>
      </c>
    </row>
    <row r="761" spans="1:14" x14ac:dyDescent="0.35">
      <c r="A761">
        <v>6.0000000000004494E-4</v>
      </c>
      <c r="B761">
        <v>9.9999999999988987E-5</v>
      </c>
      <c r="C761">
        <v>-1.6999999999995907E-2</v>
      </c>
      <c r="D761">
        <v>-1.4000000000002899E-4</v>
      </c>
      <c r="E761">
        <v>-9.9999999999544897E-6</v>
      </c>
      <c r="F761">
        <v>8.0000000000080007E-5</v>
      </c>
      <c r="G761">
        <v>-1.9999999999996021E-2</v>
      </c>
      <c r="I761">
        <v>8.0000000000080007E-5</v>
      </c>
      <c r="J761">
        <v>-2.0000000000131024E-5</v>
      </c>
      <c r="K761">
        <v>-2.0000000000131024E-5</v>
      </c>
      <c r="L761">
        <v>9.9999999999988987E-5</v>
      </c>
      <c r="M761">
        <v>2.9999999999974492E-5</v>
      </c>
      <c r="N761">
        <v>760</v>
      </c>
    </row>
    <row r="762" spans="1:14" x14ac:dyDescent="0.35">
      <c r="A762">
        <v>-2.00000000000089E-4</v>
      </c>
      <c r="B762">
        <v>1.0999999999994348E-4</v>
      </c>
      <c r="C762">
        <v>4.9999999999954525E-3</v>
      </c>
      <c r="D762">
        <v>2.9999999999974492E-5</v>
      </c>
      <c r="E762">
        <v>1.3999999999991797E-4</v>
      </c>
      <c r="F762">
        <v>2.3999999999990695E-4</v>
      </c>
      <c r="G762">
        <v>1.6000000000005343E-2</v>
      </c>
      <c r="I762">
        <v>-5.6999999999995943E-4</v>
      </c>
      <c r="J762">
        <v>-2.20000000000109E-4</v>
      </c>
      <c r="K762">
        <v>-3.9999999999995595E-4</v>
      </c>
      <c r="L762">
        <v>-1.2000000000000899E-4</v>
      </c>
      <c r="M762">
        <v>-4.1000000000002146E-4</v>
      </c>
      <c r="N762">
        <v>761</v>
      </c>
    </row>
    <row r="763" spans="1:14" x14ac:dyDescent="0.35">
      <c r="A763">
        <v>-1.9999999999997797E-4</v>
      </c>
      <c r="B763">
        <v>3.0999999999992145E-4</v>
      </c>
      <c r="C763">
        <v>2.5999999999996248E-2</v>
      </c>
      <c r="D763">
        <v>2.6999999999999247E-4</v>
      </c>
      <c r="E763">
        <v>3.1000000000003247E-4</v>
      </c>
      <c r="F763">
        <v>8.9999999999923475E-5</v>
      </c>
      <c r="G763">
        <v>7.9999999999955662E-3</v>
      </c>
      <c r="I763">
        <v>3.2999999999994145E-4</v>
      </c>
      <c r="J763">
        <v>-4.8000000000003595E-4</v>
      </c>
      <c r="K763">
        <v>-4.0000000000040004E-5</v>
      </c>
      <c r="L763">
        <v>2.0000000000020002E-5</v>
      </c>
      <c r="M763">
        <v>-2.20000000000109E-4</v>
      </c>
      <c r="N763">
        <v>762</v>
      </c>
    </row>
    <row r="764" spans="1:14" x14ac:dyDescent="0.35">
      <c r="A764">
        <v>-8.0000000000080007E-5</v>
      </c>
      <c r="B764">
        <v>0</v>
      </c>
      <c r="C764">
        <v>1.099999999999568E-2</v>
      </c>
      <c r="D764">
        <v>-1.500000000000945E-4</v>
      </c>
      <c r="E764">
        <v>-3.1000000000003247E-4</v>
      </c>
      <c r="F764">
        <v>5.9999999999948983E-5</v>
      </c>
      <c r="G764">
        <v>1.8999999999991246E-2</v>
      </c>
      <c r="I764">
        <v>-6.9000000000007944E-4</v>
      </c>
      <c r="J764">
        <v>-5.0000000000016698E-4</v>
      </c>
      <c r="K764">
        <v>-6.8999999999985739E-4</v>
      </c>
      <c r="L764">
        <v>9.9999999999544897E-6</v>
      </c>
      <c r="M764">
        <v>3.700000000002035E-4</v>
      </c>
      <c r="N764">
        <v>763</v>
      </c>
    </row>
    <row r="765" spans="1:14" x14ac:dyDescent="0.35">
      <c r="A765">
        <v>1.8000000000006899E-4</v>
      </c>
      <c r="B765">
        <v>-5.9999999999948983E-5</v>
      </c>
      <c r="C765">
        <v>-4.0000000000006253E-2</v>
      </c>
      <c r="D765">
        <v>2.2999999999995246E-4</v>
      </c>
      <c r="E765">
        <v>-3.4999999999996145E-4</v>
      </c>
      <c r="F765">
        <v>1.100000000000545E-4</v>
      </c>
      <c r="G765">
        <v>-1.9999999999996021E-2</v>
      </c>
      <c r="I765">
        <v>-3.5999999999991594E-4</v>
      </c>
      <c r="J765">
        <v>-1.9999999999997797E-4</v>
      </c>
      <c r="K765">
        <v>-6.0999999999999943E-4</v>
      </c>
      <c r="L765">
        <v>-3.8000000000004697E-4</v>
      </c>
      <c r="M765">
        <v>2.9999999999996696E-4</v>
      </c>
      <c r="N765">
        <v>764</v>
      </c>
    </row>
    <row r="766" spans="1:14" x14ac:dyDescent="0.35">
      <c r="A766">
        <v>3.3000000000005247E-4</v>
      </c>
      <c r="B766">
        <v>-2.5999999999992696E-4</v>
      </c>
      <c r="C766">
        <v>-3.7000000000006139E-2</v>
      </c>
      <c r="D766">
        <v>5.5000000000005045E-4</v>
      </c>
      <c r="E766">
        <v>-3.9999999999995595E-4</v>
      </c>
      <c r="F766">
        <v>-2.9999999999996696E-4</v>
      </c>
      <c r="G766">
        <v>-4.3000000000006366E-2</v>
      </c>
      <c r="I766">
        <v>3.8000000000004697E-4</v>
      </c>
      <c r="J766">
        <v>4.5000000000006146E-4</v>
      </c>
      <c r="K766">
        <v>4.9999999999994493E-4</v>
      </c>
      <c r="L766">
        <v>-3.9999999999995595E-4</v>
      </c>
      <c r="M766">
        <v>7.3000000000011944E-4</v>
      </c>
      <c r="N766">
        <v>765</v>
      </c>
    </row>
    <row r="767" spans="1:14" x14ac:dyDescent="0.35">
      <c r="A767">
        <v>0</v>
      </c>
      <c r="B767">
        <v>-1.100000000000545E-4</v>
      </c>
      <c r="C767">
        <v>9.0000000000003411E-3</v>
      </c>
      <c r="D767">
        <v>-2.1000000000004349E-4</v>
      </c>
      <c r="E767">
        <v>3.0000000000085514E-5</v>
      </c>
      <c r="F767">
        <v>-1.9999999999997797E-4</v>
      </c>
      <c r="G767">
        <v>9.9999999999056399E-4</v>
      </c>
      <c r="I767">
        <v>4.3000000000015248E-4</v>
      </c>
      <c r="J767">
        <v>-4.6999999999997044E-4</v>
      </c>
      <c r="K767">
        <v>-2.1999999999988695E-4</v>
      </c>
      <c r="L767">
        <v>2.1999999999999797E-4</v>
      </c>
      <c r="M767">
        <v>8.9999999999923475E-5</v>
      </c>
      <c r="N767">
        <v>766</v>
      </c>
    </row>
    <row r="768" spans="1:14" x14ac:dyDescent="0.35">
      <c r="A768">
        <v>-1.2000000000000899E-4</v>
      </c>
      <c r="B768">
        <v>3.9000000000000146E-4</v>
      </c>
      <c r="C768">
        <v>7.7000000000012392E-2</v>
      </c>
      <c r="D768">
        <v>4.6000000000012697E-4</v>
      </c>
      <c r="E768">
        <v>4.1000000000002146E-4</v>
      </c>
      <c r="F768">
        <v>-1.6000000000004899E-4</v>
      </c>
      <c r="G768">
        <v>1.8999999999991246E-2</v>
      </c>
      <c r="I768">
        <v>8.0000000000013394E-4</v>
      </c>
      <c r="J768">
        <v>-4.2000000000008697E-4</v>
      </c>
      <c r="K768">
        <v>8.5000000000001741E-4</v>
      </c>
      <c r="L768">
        <v>2.9000000000001247E-4</v>
      </c>
      <c r="M768">
        <v>2.6999999999999247E-4</v>
      </c>
      <c r="N768">
        <v>767</v>
      </c>
    </row>
    <row r="769" spans="1:14" x14ac:dyDescent="0.35">
      <c r="A769">
        <v>2.2999999999995246E-4</v>
      </c>
      <c r="B769">
        <v>-4.1000000000002146E-4</v>
      </c>
      <c r="C769">
        <v>-8.2000000000007844E-2</v>
      </c>
      <c r="D769">
        <v>-4.2000000000008697E-4</v>
      </c>
      <c r="E769">
        <v>-5.8000000000002494E-4</v>
      </c>
      <c r="F769">
        <v>-9.9999999999988987E-5</v>
      </c>
      <c r="G769">
        <v>-5.2999999999997272E-2</v>
      </c>
      <c r="I769">
        <v>-3.6999999999998145E-4</v>
      </c>
      <c r="J769">
        <v>6.3000000000013046E-4</v>
      </c>
      <c r="K769">
        <v>-8.0000000000080007E-5</v>
      </c>
      <c r="L769">
        <v>-9.9999999999544897E-6</v>
      </c>
      <c r="M769">
        <v>6.0000000000015596E-4</v>
      </c>
      <c r="N769">
        <v>768</v>
      </c>
    </row>
    <row r="770" spans="1:14" x14ac:dyDescent="0.35">
      <c r="A770">
        <v>-1.2000000000000899E-4</v>
      </c>
      <c r="B770">
        <v>6.0000000000060005E-5</v>
      </c>
      <c r="C770">
        <v>7.9999999999955662E-3</v>
      </c>
      <c r="D770">
        <v>1.0999999999983245E-4</v>
      </c>
      <c r="E770">
        <v>6.9999999999903473E-5</v>
      </c>
      <c r="F770">
        <v>1.7999999999995797E-4</v>
      </c>
      <c r="G770">
        <v>2.7000000000001023E-2</v>
      </c>
      <c r="I770">
        <v>-3.00000000000189E-4</v>
      </c>
      <c r="J770">
        <v>4.2000000000008697E-4</v>
      </c>
      <c r="K770">
        <v>7.0000000000014495E-5</v>
      </c>
      <c r="L770">
        <v>-2.1999999999999797E-4</v>
      </c>
      <c r="M770">
        <v>-4.0999999999979941E-4</v>
      </c>
      <c r="N770">
        <v>769</v>
      </c>
    </row>
    <row r="771" spans="1:14" x14ac:dyDescent="0.35">
      <c r="A771">
        <v>-2.2999999999995246E-4</v>
      </c>
      <c r="B771">
        <v>-1.9000000000002348E-4</v>
      </c>
      <c r="C771">
        <v>-2.2999999999996135E-2</v>
      </c>
      <c r="D771">
        <v>-9.9999999999988987E-5</v>
      </c>
      <c r="E771">
        <v>-6.0000000000060005E-5</v>
      </c>
      <c r="F771">
        <v>-3.3000000000005247E-4</v>
      </c>
      <c r="G771">
        <v>-3.7000000000006139E-2</v>
      </c>
      <c r="I771">
        <v>2.8999999999990145E-4</v>
      </c>
      <c r="J771">
        <v>2.9000000000012349E-4</v>
      </c>
      <c r="K771">
        <v>4.9000000000010147E-4</v>
      </c>
      <c r="L771">
        <v>1.5999999999993797E-4</v>
      </c>
      <c r="M771">
        <v>3.1999999999987594E-4</v>
      </c>
      <c r="N771">
        <v>770</v>
      </c>
    </row>
    <row r="772" spans="1:14" x14ac:dyDescent="0.35">
      <c r="A772">
        <v>2.0000000000020002E-5</v>
      </c>
      <c r="B772">
        <v>-1.6000000000004899E-4</v>
      </c>
      <c r="C772">
        <v>-5.2999999999997272E-2</v>
      </c>
      <c r="D772">
        <v>-1.1999999999989797E-4</v>
      </c>
      <c r="E772">
        <v>-3.2999999999994145E-4</v>
      </c>
      <c r="F772">
        <v>-4.9999999999994493E-5</v>
      </c>
      <c r="G772">
        <v>-3.9000000000001478E-2</v>
      </c>
      <c r="I772">
        <v>-1.500000000000945E-4</v>
      </c>
      <c r="J772">
        <v>5.3999999999998494E-4</v>
      </c>
      <c r="K772">
        <v>1.8000000000006899E-4</v>
      </c>
      <c r="L772">
        <v>-7.0000000000014495E-5</v>
      </c>
      <c r="M772">
        <v>3.6000000000013799E-4</v>
      </c>
      <c r="N772">
        <v>771</v>
      </c>
    </row>
    <row r="773" spans="1:14" x14ac:dyDescent="0.35">
      <c r="A773">
        <v>1.2000000000000899E-4</v>
      </c>
      <c r="B773">
        <v>2.0000000000020002E-5</v>
      </c>
      <c r="C773">
        <v>2.4999999999991473E-2</v>
      </c>
      <c r="D773">
        <v>5.0000000000105516E-5</v>
      </c>
      <c r="E773">
        <v>-6.0000000000060005E-5</v>
      </c>
      <c r="F773">
        <v>1.5999999999993797E-4</v>
      </c>
      <c r="G773">
        <v>4.5000000000001705E-2</v>
      </c>
      <c r="I773">
        <v>-2.9999999999996696E-4</v>
      </c>
      <c r="J773">
        <v>-4.2999999999993044E-4</v>
      </c>
      <c r="K773">
        <v>-7.0999999999998842E-4</v>
      </c>
      <c r="L773">
        <v>-2.2999999999995246E-4</v>
      </c>
      <c r="M773">
        <v>-1.4999999999987246E-4</v>
      </c>
      <c r="N773">
        <v>772</v>
      </c>
    </row>
    <row r="774" spans="1:14" x14ac:dyDescent="0.35">
      <c r="A774">
        <v>7.0999999999998842E-4</v>
      </c>
      <c r="B774">
        <v>1.5999999999993797E-4</v>
      </c>
      <c r="C774">
        <v>3.4999999999996589E-2</v>
      </c>
      <c r="D774">
        <v>1.7999999999984695E-4</v>
      </c>
      <c r="E774">
        <v>1.9999999999997797E-4</v>
      </c>
      <c r="F774">
        <v>5.9999999999948983E-5</v>
      </c>
      <c r="G774">
        <v>2.199999999999136E-2</v>
      </c>
      <c r="I774">
        <v>-2.3999999999979593E-4</v>
      </c>
      <c r="J774">
        <v>-7.299999999998974E-4</v>
      </c>
      <c r="K774">
        <v>-4.4999999999983942E-4</v>
      </c>
      <c r="L774">
        <v>-2.0000000000020002E-5</v>
      </c>
      <c r="M774">
        <v>-2.5000000000008349E-4</v>
      </c>
      <c r="N774">
        <v>773</v>
      </c>
    </row>
    <row r="775" spans="1:14" x14ac:dyDescent="0.35">
      <c r="A775">
        <v>-3.6999999999998145E-4</v>
      </c>
      <c r="B775">
        <v>7.0000000000014495E-5</v>
      </c>
      <c r="C775">
        <v>-2.4000000000000909E-2</v>
      </c>
      <c r="D775">
        <v>1.8000000000006899E-4</v>
      </c>
      <c r="E775">
        <v>2.1999999999999797E-4</v>
      </c>
      <c r="F775">
        <v>2.9999999999974492E-5</v>
      </c>
      <c r="G775">
        <v>-3.1999999999996476E-2</v>
      </c>
      <c r="I775">
        <v>2.1999999999988695E-4</v>
      </c>
      <c r="J775">
        <v>5.8000000000002494E-4</v>
      </c>
      <c r="K775">
        <v>7.0000000000014495E-4</v>
      </c>
      <c r="L775">
        <v>-2.0000000000020002E-5</v>
      </c>
      <c r="M775">
        <v>-2.5999999999992696E-4</v>
      </c>
      <c r="N775">
        <v>774</v>
      </c>
    </row>
    <row r="776" spans="1:14" x14ac:dyDescent="0.35">
      <c r="A776">
        <v>-1.9999999999997797E-4</v>
      </c>
      <c r="B776">
        <v>-8.0000000000080007E-5</v>
      </c>
      <c r="C776">
        <v>-6.0000000000002274E-3</v>
      </c>
      <c r="D776">
        <v>-1.7999999999984695E-4</v>
      </c>
      <c r="E776">
        <v>-1.2000000000000899E-4</v>
      </c>
      <c r="F776">
        <v>1.4999999999998348E-4</v>
      </c>
      <c r="G776">
        <v>1.6999999999995907E-2</v>
      </c>
      <c r="I776">
        <v>-2.9999999999996696E-4</v>
      </c>
      <c r="J776">
        <v>6.8000000000001393E-4</v>
      </c>
      <c r="K776">
        <v>1.7999999999984695E-4</v>
      </c>
      <c r="L776">
        <v>-7.9999999999968985E-5</v>
      </c>
      <c r="M776">
        <v>-1.4000000000002899E-4</v>
      </c>
      <c r="N776">
        <v>775</v>
      </c>
    </row>
    <row r="777" spans="1:14" x14ac:dyDescent="0.35">
      <c r="A777">
        <v>1.7999999999995797E-4</v>
      </c>
      <c r="B777">
        <v>1.0999999999994348E-4</v>
      </c>
      <c r="C777">
        <v>-1.2000000000000455E-2</v>
      </c>
      <c r="D777">
        <v>6.7000000000017046E-4</v>
      </c>
      <c r="E777">
        <v>1.0999999999994348E-4</v>
      </c>
      <c r="F777">
        <v>-1.2000000000000899E-4</v>
      </c>
      <c r="G777">
        <v>-3.7999999999996703E-2</v>
      </c>
      <c r="I777">
        <v>5.6999999999995943E-4</v>
      </c>
      <c r="J777">
        <v>5.2999999999991942E-4</v>
      </c>
      <c r="K777">
        <v>9.7999999999998089E-4</v>
      </c>
      <c r="L777">
        <v>-2.6999999999999247E-4</v>
      </c>
      <c r="M777">
        <v>1.2999999999996348E-4</v>
      </c>
      <c r="N777">
        <v>776</v>
      </c>
    </row>
    <row r="778" spans="1:14" x14ac:dyDescent="0.35">
      <c r="A778">
        <v>-1.7000000000000348E-4</v>
      </c>
      <c r="B778">
        <v>-1.9000000000002348E-4</v>
      </c>
      <c r="C778">
        <v>-2.4000000000000909E-2</v>
      </c>
      <c r="D778">
        <v>6.9000000000007944E-4</v>
      </c>
      <c r="E778">
        <v>-8.9999999999923475E-5</v>
      </c>
      <c r="F778">
        <v>-2.9999999999996696E-4</v>
      </c>
      <c r="G778">
        <v>-3.7000000000006139E-2</v>
      </c>
      <c r="I778">
        <v>3.5000000000007248E-4</v>
      </c>
      <c r="J778">
        <v>7.0000000000014495E-5</v>
      </c>
      <c r="K778">
        <v>2.2999999999995246E-4</v>
      </c>
      <c r="L778">
        <v>-4.1000000000002146E-4</v>
      </c>
      <c r="M778">
        <v>3.1999999999987594E-4</v>
      </c>
      <c r="N778">
        <v>777</v>
      </c>
    </row>
    <row r="779" spans="1:14" x14ac:dyDescent="0.35">
      <c r="A779">
        <v>-1.9999999999997797E-4</v>
      </c>
      <c r="B779">
        <v>-2.0000000000020002E-5</v>
      </c>
      <c r="C779">
        <v>-9.0000000000003411E-3</v>
      </c>
      <c r="D779">
        <v>-1.9000000000013451E-4</v>
      </c>
      <c r="E779">
        <v>-9.9999999999988987E-5</v>
      </c>
      <c r="F779">
        <v>-2.0000000000020002E-5</v>
      </c>
      <c r="G779">
        <v>-1.300000000000523E-2</v>
      </c>
      <c r="I779">
        <v>2.9000000000012349E-4</v>
      </c>
      <c r="J779">
        <v>2.8000000000005798E-4</v>
      </c>
      <c r="K779">
        <v>3.4000000000000696E-4</v>
      </c>
      <c r="L779">
        <v>2.00000000000089E-4</v>
      </c>
      <c r="M779">
        <v>2.6999999999999247E-4</v>
      </c>
      <c r="N779">
        <v>778</v>
      </c>
    </row>
    <row r="780" spans="1:14" x14ac:dyDescent="0.35">
      <c r="A780">
        <v>1.100000000000545E-4</v>
      </c>
      <c r="B780">
        <v>7.9999999999968985E-5</v>
      </c>
      <c r="C780">
        <v>-5.0000000000096634E-3</v>
      </c>
      <c r="D780">
        <v>-2.6999999999999247E-4</v>
      </c>
      <c r="E780">
        <v>9.9999999999988987E-5</v>
      </c>
      <c r="F780">
        <v>-1.7000000000000348E-4</v>
      </c>
      <c r="G780">
        <v>-3.2000000000010687E-2</v>
      </c>
      <c r="I780">
        <v>1.500000000000945E-4</v>
      </c>
      <c r="J780">
        <v>-6.599999999998829E-4</v>
      </c>
      <c r="K780">
        <v>-1.100000000000545E-4</v>
      </c>
      <c r="L780">
        <v>4.6999999999997044E-4</v>
      </c>
      <c r="M780">
        <v>2.4000000000001798E-4</v>
      </c>
      <c r="N780">
        <v>779</v>
      </c>
    </row>
    <row r="781" spans="1:14" x14ac:dyDescent="0.35">
      <c r="A781">
        <v>1.2999999999996348E-4</v>
      </c>
      <c r="B781">
        <v>9.0000000000034497E-5</v>
      </c>
      <c r="C781">
        <v>2.7000000000001023E-2</v>
      </c>
      <c r="D781">
        <v>1.9999999999908979E-5</v>
      </c>
      <c r="E781">
        <v>2.9999999999974492E-5</v>
      </c>
      <c r="F781">
        <v>-4.9999999999994493E-5</v>
      </c>
      <c r="G781">
        <v>1.2000000000000455E-2</v>
      </c>
      <c r="I781">
        <v>4.8000000000003595E-4</v>
      </c>
      <c r="J781">
        <v>-1.7000000000000348E-4</v>
      </c>
      <c r="K781">
        <v>1.500000000000945E-4</v>
      </c>
      <c r="L781">
        <v>1.4999999999998348E-4</v>
      </c>
      <c r="M781">
        <v>1.8000000000006899E-4</v>
      </c>
      <c r="N781">
        <v>780</v>
      </c>
    </row>
    <row r="782" spans="1:14" x14ac:dyDescent="0.35">
      <c r="A782">
        <v>-2.4000000000001798E-4</v>
      </c>
      <c r="B782">
        <v>2.4000000000001798E-4</v>
      </c>
      <c r="C782">
        <v>2.8000000000005798E-2</v>
      </c>
      <c r="D782">
        <v>2.2999999999995246E-4</v>
      </c>
      <c r="E782">
        <v>7.9999999999968985E-5</v>
      </c>
      <c r="F782">
        <v>3.3000000000005247E-4</v>
      </c>
      <c r="G782">
        <v>3.9000000000001478E-2</v>
      </c>
      <c r="I782">
        <v>-8.9999999999923475E-5</v>
      </c>
      <c r="J782">
        <v>4.9000000000010147E-4</v>
      </c>
      <c r="K782">
        <v>3.5000000000007248E-4</v>
      </c>
      <c r="L782">
        <v>-2.2999999999995246E-4</v>
      </c>
      <c r="M782">
        <v>-2.8000000000005798E-4</v>
      </c>
      <c r="N782">
        <v>781</v>
      </c>
    </row>
    <row r="783" spans="1:14" x14ac:dyDescent="0.35">
      <c r="A783">
        <v>2.6000000000003798E-4</v>
      </c>
      <c r="B783">
        <v>1.0999999999994348E-4</v>
      </c>
      <c r="C783">
        <v>1.9999999999996021E-2</v>
      </c>
      <c r="D783">
        <v>4.5999999999990493E-4</v>
      </c>
      <c r="E783">
        <v>7.0000000000014495E-5</v>
      </c>
      <c r="F783">
        <v>1.2999999999996348E-4</v>
      </c>
      <c r="G783">
        <v>2.5999999999996248E-2</v>
      </c>
      <c r="I783">
        <v>-1.5999999999993797E-4</v>
      </c>
      <c r="J783">
        <v>-1.7000000000000348E-4</v>
      </c>
      <c r="K783">
        <v>-3.5000000000007248E-4</v>
      </c>
      <c r="L783">
        <v>-4.1999999999997595E-4</v>
      </c>
      <c r="M783">
        <v>-2.4000000000001798E-4</v>
      </c>
      <c r="N783">
        <v>782</v>
      </c>
    </row>
    <row r="784" spans="1:14" x14ac:dyDescent="0.35">
      <c r="A784">
        <v>1.2999999999996348E-4</v>
      </c>
      <c r="B784">
        <v>9.9999999999988987E-5</v>
      </c>
      <c r="C784">
        <v>9.0000000000003411E-3</v>
      </c>
      <c r="D784">
        <v>8.0000000000080007E-5</v>
      </c>
      <c r="E784">
        <v>1.3999999999991797E-4</v>
      </c>
      <c r="F784">
        <v>8.0000000000080007E-5</v>
      </c>
      <c r="G784">
        <v>9.9999999999909051E-3</v>
      </c>
      <c r="I784">
        <v>-2.9000000000012349E-4</v>
      </c>
      <c r="J784">
        <v>-2.1000000000004349E-4</v>
      </c>
      <c r="K784">
        <v>-2.4000000000001798E-4</v>
      </c>
      <c r="L784">
        <v>-9.9999999999988987E-5</v>
      </c>
      <c r="M784">
        <v>-2.5999999999992696E-4</v>
      </c>
      <c r="N784">
        <v>783</v>
      </c>
    </row>
    <row r="785" spans="1:14" x14ac:dyDescent="0.35">
      <c r="A785">
        <v>4.9999999999994493E-5</v>
      </c>
      <c r="B785">
        <v>-2.9000000000001247E-4</v>
      </c>
      <c r="C785">
        <v>-1.8999999999991246E-2</v>
      </c>
      <c r="D785">
        <v>-1.4000000000002899E-4</v>
      </c>
      <c r="E785">
        <v>-9.9999999999544897E-6</v>
      </c>
      <c r="F785">
        <v>-2.5000000000008349E-4</v>
      </c>
      <c r="G785">
        <v>-1.8999999999991246E-2</v>
      </c>
      <c r="I785">
        <v>2.7999999999983594E-4</v>
      </c>
      <c r="J785">
        <v>0</v>
      </c>
      <c r="K785">
        <v>-2.0000000000131024E-5</v>
      </c>
      <c r="L785">
        <v>1.500000000000945E-4</v>
      </c>
      <c r="M785">
        <v>-1.0000000000065512E-5</v>
      </c>
      <c r="N785">
        <v>784</v>
      </c>
    </row>
    <row r="786" spans="1:14" x14ac:dyDescent="0.35">
      <c r="A786">
        <v>2.7999999999994696E-4</v>
      </c>
      <c r="B786">
        <v>-1.7000000000000348E-4</v>
      </c>
      <c r="C786">
        <v>-3.0000000000001137E-2</v>
      </c>
      <c r="D786">
        <v>-1.1999999999989797E-4</v>
      </c>
      <c r="E786">
        <v>-1.9000000000002348E-4</v>
      </c>
      <c r="F786">
        <v>2.9999999999974492E-5</v>
      </c>
      <c r="G786">
        <v>-1.2000000000000455E-2</v>
      </c>
      <c r="I786">
        <v>-8.9999999999923475E-5</v>
      </c>
      <c r="J786">
        <v>4.9999999999883471E-5</v>
      </c>
      <c r="K786">
        <v>-3.9000000000011248E-4</v>
      </c>
      <c r="L786">
        <v>-9.9999999999988987E-5</v>
      </c>
      <c r="M786">
        <v>2.0000000000131024E-5</v>
      </c>
      <c r="N786">
        <v>785</v>
      </c>
    </row>
    <row r="787" spans="1:14" x14ac:dyDescent="0.35">
      <c r="A787">
        <v>1.7000000000000348E-4</v>
      </c>
      <c r="B787">
        <v>9.0000000000034497E-5</v>
      </c>
      <c r="C787">
        <v>2.5000000000005684E-2</v>
      </c>
      <c r="D787">
        <v>2.4999999999986144E-4</v>
      </c>
      <c r="E787">
        <v>2.5000000000008349E-4</v>
      </c>
      <c r="F787">
        <v>0</v>
      </c>
      <c r="G787">
        <v>1.8000000000000682E-2</v>
      </c>
      <c r="I787">
        <v>-1.8999999999991246E-4</v>
      </c>
      <c r="J787">
        <v>-3.0999999999981043E-4</v>
      </c>
      <c r="K787">
        <v>-1.3000000000018552E-4</v>
      </c>
      <c r="L787">
        <v>-1.4999999999998348E-4</v>
      </c>
      <c r="M787">
        <v>-3.6999999999998145E-4</v>
      </c>
      <c r="N787">
        <v>786</v>
      </c>
    </row>
    <row r="788" spans="1:14" x14ac:dyDescent="0.35">
      <c r="A788">
        <v>-1.100000000000545E-4</v>
      </c>
      <c r="B788">
        <v>-1.7999999999995797E-4</v>
      </c>
      <c r="C788">
        <v>-4.0000000000048885E-3</v>
      </c>
      <c r="D788">
        <v>-3.2999999999994145E-4</v>
      </c>
      <c r="E788">
        <v>-1.9999999999997797E-4</v>
      </c>
      <c r="F788">
        <v>2.0000000000020002E-5</v>
      </c>
      <c r="G788">
        <v>1.6000000000005343E-2</v>
      </c>
      <c r="I788">
        <v>-3.2000000000009798E-4</v>
      </c>
      <c r="J788">
        <v>1.8999999999991246E-4</v>
      </c>
      <c r="K788">
        <v>-2.8000000000005798E-4</v>
      </c>
      <c r="L788">
        <v>2.0000000000020002E-5</v>
      </c>
      <c r="M788">
        <v>1.0000000000065512E-5</v>
      </c>
      <c r="N788">
        <v>787</v>
      </c>
    </row>
    <row r="789" spans="1:14" x14ac:dyDescent="0.35">
      <c r="A789">
        <v>-9.9999999999988987E-5</v>
      </c>
      <c r="B789">
        <v>1.7000000000000348E-4</v>
      </c>
      <c r="C789">
        <v>1.1000000000009891E-2</v>
      </c>
      <c r="D789">
        <v>1.9999999999997797E-4</v>
      </c>
      <c r="E789">
        <v>9.9999999999988987E-5</v>
      </c>
      <c r="F789">
        <v>1.7999999999995797E-4</v>
      </c>
      <c r="G789">
        <v>9.9999999999909051E-3</v>
      </c>
      <c r="I789">
        <v>-2.5999999999992696E-4</v>
      </c>
      <c r="J789">
        <v>4.0000000000040004E-5</v>
      </c>
      <c r="K789">
        <v>9.9999999999988987E-5</v>
      </c>
      <c r="L789">
        <v>-1.9999999999997797E-4</v>
      </c>
      <c r="M789">
        <v>-1.7000000000000348E-4</v>
      </c>
      <c r="N789">
        <v>788</v>
      </c>
    </row>
    <row r="790" spans="1:14" x14ac:dyDescent="0.35">
      <c r="A790">
        <v>2.0000000000020002E-5</v>
      </c>
      <c r="B790">
        <v>-2.4999999999997247E-4</v>
      </c>
      <c r="C790">
        <v>-2.8000000000005798E-2</v>
      </c>
      <c r="D790">
        <v>-1.0000000000065512E-5</v>
      </c>
      <c r="E790">
        <v>-4.9999999999994493E-5</v>
      </c>
      <c r="F790">
        <v>-1.8999999999991246E-4</v>
      </c>
      <c r="G790">
        <v>-2.6999999999986812E-2</v>
      </c>
      <c r="I790">
        <v>1.9999999999997797E-4</v>
      </c>
      <c r="J790">
        <v>4.3999999999999595E-4</v>
      </c>
      <c r="K790">
        <v>2.6999999999999247E-4</v>
      </c>
      <c r="L790">
        <v>-9.9999999999544897E-6</v>
      </c>
      <c r="M790">
        <v>9.9999999998434674E-6</v>
      </c>
      <c r="N790">
        <v>789</v>
      </c>
    </row>
    <row r="791" spans="1:14" x14ac:dyDescent="0.35">
      <c r="A791">
        <v>2.0000000000020002E-5</v>
      </c>
      <c r="B791">
        <v>-2.0000000000020002E-5</v>
      </c>
      <c r="C791">
        <v>4.0999999999996817E-2</v>
      </c>
      <c r="D791">
        <v>1.2999999999996348E-4</v>
      </c>
      <c r="E791">
        <v>5.9999999999948983E-5</v>
      </c>
      <c r="F791">
        <v>1.6000000000004899E-4</v>
      </c>
      <c r="G791">
        <v>6.0999999999992838E-2</v>
      </c>
      <c r="I791">
        <v>-2.9999999999974492E-5</v>
      </c>
      <c r="J791">
        <v>2.60000000000149E-4</v>
      </c>
      <c r="K791">
        <v>-9.9999999999988987E-5</v>
      </c>
      <c r="L791">
        <v>-2.7000000000010349E-4</v>
      </c>
      <c r="M791">
        <v>-3.9999999999995595E-4</v>
      </c>
      <c r="N791">
        <v>790</v>
      </c>
    </row>
    <row r="792" spans="1:14" x14ac:dyDescent="0.35">
      <c r="A792">
        <v>-2.00000000000089E-4</v>
      </c>
      <c r="B792">
        <v>-2.1000000000004349E-4</v>
      </c>
      <c r="C792">
        <v>-5.2000000000006708E-2</v>
      </c>
      <c r="D792">
        <v>3.0000000000196536E-5</v>
      </c>
      <c r="E792">
        <v>-2.9999999999996696E-4</v>
      </c>
      <c r="F792">
        <v>-4.0000000000040004E-5</v>
      </c>
      <c r="G792">
        <v>-3.1999999999996476E-2</v>
      </c>
      <c r="I792">
        <v>-2.5000000000008349E-4</v>
      </c>
      <c r="J792">
        <v>6.9999999999992291E-4</v>
      </c>
      <c r="K792">
        <v>1.5999999999993797E-4</v>
      </c>
      <c r="L792">
        <v>-2.6999999999999247E-4</v>
      </c>
      <c r="M792">
        <v>1.500000000000945E-4</v>
      </c>
      <c r="N792">
        <v>791</v>
      </c>
    </row>
    <row r="793" spans="1:14" x14ac:dyDescent="0.35">
      <c r="A793">
        <v>8.0000000000080007E-5</v>
      </c>
      <c r="B793">
        <v>2.0000000000020002E-5</v>
      </c>
      <c r="C793">
        <v>2.8000000000005798E-2</v>
      </c>
      <c r="D793">
        <v>-6.0000000000171028E-5</v>
      </c>
      <c r="E793">
        <v>5.9999999999948983E-5</v>
      </c>
      <c r="F793">
        <v>1.2999999999996348E-4</v>
      </c>
      <c r="G793">
        <v>3.9999999999992042E-2</v>
      </c>
      <c r="I793">
        <v>-1.500000000000945E-4</v>
      </c>
      <c r="J793">
        <v>2.2999999999995246E-4</v>
      </c>
      <c r="K793">
        <v>8.0000000000080007E-5</v>
      </c>
      <c r="L793">
        <v>-5.9999999999948983E-5</v>
      </c>
      <c r="M793">
        <v>-3.1999999999987594E-4</v>
      </c>
      <c r="N793">
        <v>792</v>
      </c>
    </row>
    <row r="794" spans="1:14" x14ac:dyDescent="0.35">
      <c r="A794">
        <v>-2.4999999999997247E-4</v>
      </c>
      <c r="B794">
        <v>-8.9999999999923475E-5</v>
      </c>
      <c r="C794">
        <v>-2.4000000000000909E-2</v>
      </c>
      <c r="D794">
        <v>1.2000000000012001E-4</v>
      </c>
      <c r="E794">
        <v>-2.4000000000001798E-4</v>
      </c>
      <c r="F794">
        <v>4.9999999999994493E-5</v>
      </c>
      <c r="G794">
        <v>-1.099999999999568E-2</v>
      </c>
      <c r="I794">
        <v>-2.0000000000131024E-5</v>
      </c>
      <c r="J794">
        <v>1.2000000000012001E-4</v>
      </c>
      <c r="K794">
        <v>-3.2000000000009798E-4</v>
      </c>
      <c r="L794">
        <v>-2.9999999999996696E-4</v>
      </c>
      <c r="M794">
        <v>1.7999999999984695E-4</v>
      </c>
      <c r="N794">
        <v>793</v>
      </c>
    </row>
    <row r="795" spans="1:14" x14ac:dyDescent="0.35">
      <c r="A795">
        <v>2.0000000000020002E-5</v>
      </c>
      <c r="B795">
        <v>1.4000000000002899E-4</v>
      </c>
      <c r="C795">
        <v>3.9000000000001478E-2</v>
      </c>
      <c r="D795">
        <v>1.7999999999984695E-4</v>
      </c>
      <c r="E795">
        <v>3.0999999999992145E-4</v>
      </c>
      <c r="F795">
        <v>-3.7999999999993594E-4</v>
      </c>
      <c r="G795">
        <v>-1.3999999999995794E-2</v>
      </c>
      <c r="I795">
        <v>8.4000000000017394E-4</v>
      </c>
      <c r="J795">
        <v>-5.0000000000016698E-4</v>
      </c>
      <c r="K795">
        <v>6.8999999999985739E-4</v>
      </c>
      <c r="L795">
        <v>3.9999999999995595E-4</v>
      </c>
      <c r="M795">
        <v>3.300000000001635E-4</v>
      </c>
      <c r="N795">
        <v>794</v>
      </c>
    </row>
    <row r="796" spans="1:14" x14ac:dyDescent="0.35">
      <c r="A796">
        <v>-2.9999999999974492E-5</v>
      </c>
      <c r="B796">
        <v>9.4000000000005191E-4</v>
      </c>
      <c r="C796">
        <v>0.25600000000000023</v>
      </c>
      <c r="D796">
        <v>4.0000000000040004E-5</v>
      </c>
      <c r="E796">
        <v>4.9000000000010147E-4</v>
      </c>
      <c r="F796">
        <v>1.1599999999999389E-3</v>
      </c>
      <c r="G796">
        <v>0.28900000000000148</v>
      </c>
      <c r="I796">
        <v>-4.1000000000002146E-4</v>
      </c>
      <c r="J796">
        <v>-6.9000000000007944E-4</v>
      </c>
      <c r="K796">
        <v>-1.0200000000000209E-3</v>
      </c>
      <c r="L796">
        <v>-2.2999999999995246E-4</v>
      </c>
      <c r="M796">
        <v>-1.1899999999998023E-3</v>
      </c>
      <c r="N796">
        <v>795</v>
      </c>
    </row>
    <row r="797" spans="1:14" x14ac:dyDescent="0.35">
      <c r="A797">
        <v>-2.00000000000089E-4</v>
      </c>
      <c r="B797">
        <v>3.4999999999996145E-4</v>
      </c>
      <c r="C797">
        <v>5.1999999999992497E-2</v>
      </c>
      <c r="D797">
        <v>-1.8999999999991246E-4</v>
      </c>
      <c r="E797">
        <v>6.6999999999994841E-4</v>
      </c>
      <c r="F797">
        <v>-1.9999999999908979E-5</v>
      </c>
      <c r="G797">
        <v>7.9999999999955662E-3</v>
      </c>
      <c r="I797">
        <v>9.900000000000464E-4</v>
      </c>
      <c r="J797">
        <v>-6.8000000000001393E-4</v>
      </c>
      <c r="K797">
        <v>2.2999999999995246E-4</v>
      </c>
      <c r="L797">
        <v>6.0000000000004494E-4</v>
      </c>
      <c r="M797">
        <v>-5.2000000000007596E-4</v>
      </c>
      <c r="N797">
        <v>796</v>
      </c>
    </row>
    <row r="798" spans="1:14" x14ac:dyDescent="0.35">
      <c r="A798">
        <v>-2.9999999999996696E-4</v>
      </c>
      <c r="B798">
        <v>4.9999999999994493E-5</v>
      </c>
      <c r="C798">
        <v>-2.5999999999996248E-2</v>
      </c>
      <c r="D798">
        <v>4.9999999999883471E-5</v>
      </c>
      <c r="E798">
        <v>-4.0000000000040004E-5</v>
      </c>
      <c r="F798">
        <v>1.0000000000065512E-5</v>
      </c>
      <c r="G798">
        <v>-3.1999999999996476E-2</v>
      </c>
      <c r="I798">
        <v>-3.8999999999989043E-4</v>
      </c>
      <c r="J798">
        <v>-1.3000000000018552E-4</v>
      </c>
      <c r="K798">
        <v>5.9999999999948983E-5</v>
      </c>
      <c r="L798">
        <v>2.9999999999974492E-5</v>
      </c>
      <c r="M798">
        <v>1.9000000000013451E-4</v>
      </c>
      <c r="N798">
        <v>797</v>
      </c>
    </row>
    <row r="799" spans="1:14" x14ac:dyDescent="0.35">
      <c r="A799">
        <v>-1.2000000000000899E-4</v>
      </c>
      <c r="B799">
        <v>-4.0999999999991044E-4</v>
      </c>
      <c r="C799">
        <v>-7.3999999999998067E-2</v>
      </c>
      <c r="D799">
        <v>8.0000000000080007E-5</v>
      </c>
      <c r="E799">
        <v>-3.2000000000009798E-4</v>
      </c>
      <c r="F799">
        <v>-2.6999999999999247E-4</v>
      </c>
      <c r="G799">
        <v>-6.4999999999997726E-2</v>
      </c>
      <c r="I799">
        <v>-8.0000000000080007E-5</v>
      </c>
      <c r="J799">
        <v>5.0000000000016698E-4</v>
      </c>
      <c r="K799">
        <v>2.9999999999996696E-4</v>
      </c>
      <c r="L799">
        <v>-1.4000000000002899E-4</v>
      </c>
      <c r="M799">
        <v>3.5999999999991594E-4</v>
      </c>
      <c r="N799">
        <v>798</v>
      </c>
    </row>
    <row r="800" spans="1:14" x14ac:dyDescent="0.35">
      <c r="A800">
        <v>-1.4000000000002899E-4</v>
      </c>
      <c r="B800">
        <v>-6.0000000000060005E-5</v>
      </c>
      <c r="C800">
        <v>-3.7000000000006139E-2</v>
      </c>
      <c r="D800">
        <v>3.9999999999995595E-4</v>
      </c>
      <c r="E800">
        <v>-8.9999999999923475E-5</v>
      </c>
      <c r="F800">
        <v>-2.0000000000020002E-5</v>
      </c>
      <c r="G800">
        <v>-3.2000000000010687E-2</v>
      </c>
      <c r="I800">
        <v>-5.8999999999986841E-4</v>
      </c>
      <c r="J800">
        <v>-1.100000000000545E-4</v>
      </c>
      <c r="K800">
        <v>-2.8999999999990145E-4</v>
      </c>
      <c r="L800">
        <v>-5.1000000000001044E-4</v>
      </c>
      <c r="M800">
        <v>1.4000000000002899E-4</v>
      </c>
      <c r="N800">
        <v>799</v>
      </c>
    </row>
    <row r="801" spans="1:14" x14ac:dyDescent="0.35">
      <c r="A801">
        <v>6.3999999999997392E-4</v>
      </c>
      <c r="B801">
        <v>-1.0999999999994348E-4</v>
      </c>
      <c r="C801">
        <v>-2.2000000000005571E-2</v>
      </c>
      <c r="D801">
        <v>9.9999999999988987E-5</v>
      </c>
      <c r="E801">
        <v>-3.0999999999992145E-4</v>
      </c>
      <c r="F801">
        <v>3.6999999999998145E-4</v>
      </c>
      <c r="G801">
        <v>2.8999999999996362E-2</v>
      </c>
      <c r="I801">
        <v>-8.799999999999919E-4</v>
      </c>
      <c r="J801">
        <v>5.2000000000007596E-4</v>
      </c>
      <c r="K801">
        <v>-5.2999999999991942E-4</v>
      </c>
      <c r="L801">
        <v>-5.7999999999991392E-4</v>
      </c>
      <c r="M801">
        <v>-3.1000000000003247E-4</v>
      </c>
      <c r="N801">
        <v>800</v>
      </c>
    </row>
    <row r="802" spans="1:14" x14ac:dyDescent="0.35">
      <c r="A802">
        <v>-2.1999999999999797E-4</v>
      </c>
      <c r="B802">
        <v>5.9999999999948983E-5</v>
      </c>
      <c r="C802">
        <v>1.6999999999995907E-2</v>
      </c>
      <c r="D802">
        <v>1.0000000000065512E-5</v>
      </c>
      <c r="E802">
        <v>9.9999999999544897E-6</v>
      </c>
      <c r="F802">
        <v>-2.0000000000020002E-5</v>
      </c>
      <c r="G802">
        <v>7.9999999999955662E-3</v>
      </c>
      <c r="I802">
        <v>1.100000000000545E-4</v>
      </c>
      <c r="J802">
        <v>-7.0000000000014495E-5</v>
      </c>
      <c r="K802">
        <v>5.9999999999948983E-5</v>
      </c>
      <c r="L802">
        <v>4.0000000000040004E-5</v>
      </c>
      <c r="M802">
        <v>8.9999999999923475E-5</v>
      </c>
      <c r="N802">
        <v>801</v>
      </c>
    </row>
    <row r="803" spans="1:14" x14ac:dyDescent="0.35">
      <c r="A803">
        <v>4.9999999999994493E-4</v>
      </c>
      <c r="B803">
        <v>1.5999999999993797E-4</v>
      </c>
      <c r="C803">
        <v>2.1000000000000796E-2</v>
      </c>
      <c r="D803">
        <v>1.1999999999989797E-4</v>
      </c>
      <c r="E803">
        <v>1.9000000000002348E-4</v>
      </c>
      <c r="F803">
        <v>2.0000000000020002E-5</v>
      </c>
      <c r="G803">
        <v>8.0000000000097771E-3</v>
      </c>
      <c r="I803">
        <v>-2.9999999999974492E-5</v>
      </c>
      <c r="J803">
        <v>-3.8999999999989043E-4</v>
      </c>
      <c r="K803">
        <v>-1.7000000000000348E-4</v>
      </c>
      <c r="L803">
        <v>1.0000000000065512E-5</v>
      </c>
      <c r="M803">
        <v>-9.9999999999988987E-5</v>
      </c>
      <c r="N803">
        <v>802</v>
      </c>
    </row>
    <row r="804" spans="1:14" x14ac:dyDescent="0.35">
      <c r="A804">
        <v>9.9999999999988987E-5</v>
      </c>
      <c r="B804">
        <v>-1.4999999999998348E-4</v>
      </c>
      <c r="C804">
        <v>-3.1999999999996476E-2</v>
      </c>
      <c r="D804">
        <v>-1.4000000000002899E-4</v>
      </c>
      <c r="E804">
        <v>-2.4999999999997247E-4</v>
      </c>
      <c r="F804">
        <v>2.0000000000020002E-5</v>
      </c>
      <c r="G804">
        <v>-1.5999999999991132E-2</v>
      </c>
      <c r="I804">
        <v>-2.9999999999996696E-4</v>
      </c>
      <c r="J804">
        <v>4.2999999999993044E-4</v>
      </c>
      <c r="K804">
        <v>-1.0000000000065512E-5</v>
      </c>
      <c r="L804">
        <v>-7.9999999999968985E-5</v>
      </c>
      <c r="M804">
        <v>5.0000000000105516E-5</v>
      </c>
      <c r="N804">
        <v>803</v>
      </c>
    </row>
    <row r="805" spans="1:14" x14ac:dyDescent="0.35">
      <c r="A805">
        <v>-1.4000000000002899E-4</v>
      </c>
      <c r="B805">
        <v>3.0000000000007798E-4</v>
      </c>
      <c r="C805">
        <v>7.000000000000739E-2</v>
      </c>
      <c r="D805">
        <v>3.9000000000011248E-4</v>
      </c>
      <c r="E805">
        <v>3.8000000000004697E-4</v>
      </c>
      <c r="F805">
        <v>2.6999999999999247E-4</v>
      </c>
      <c r="G805">
        <v>7.2999999999993292E-2</v>
      </c>
      <c r="I805">
        <v>8.9999999999923475E-5</v>
      </c>
      <c r="J805">
        <v>-4.5999999999990493E-4</v>
      </c>
      <c r="K805">
        <v>-2.9999999999996696E-4</v>
      </c>
      <c r="L805">
        <v>-2.4000000000001798E-4</v>
      </c>
      <c r="M805">
        <v>-5.9999999999993392E-4</v>
      </c>
      <c r="N805">
        <v>804</v>
      </c>
    </row>
    <row r="806" spans="1:14" x14ac:dyDescent="0.35">
      <c r="A806">
        <v>-7.9999999999968985E-5</v>
      </c>
      <c r="B806">
        <v>-1.7000000000000348E-4</v>
      </c>
      <c r="C806">
        <v>-1.5999999999991132E-2</v>
      </c>
      <c r="D806">
        <v>-1.9000000000013451E-4</v>
      </c>
      <c r="E806">
        <v>-8.0000000000080007E-5</v>
      </c>
      <c r="F806">
        <v>-1.7999999999995797E-4</v>
      </c>
      <c r="G806">
        <v>-1.7000000000010118E-2</v>
      </c>
      <c r="I806">
        <v>3.5999999999991594E-4</v>
      </c>
      <c r="J806">
        <v>5.9999999999993392E-4</v>
      </c>
      <c r="K806">
        <v>6.0999999999999943E-4</v>
      </c>
      <c r="L806">
        <v>1.4000000000002899E-4</v>
      </c>
      <c r="M806">
        <v>1.5999999999993797E-4</v>
      </c>
      <c r="N806">
        <v>805</v>
      </c>
    </row>
    <row r="807" spans="1:14" x14ac:dyDescent="0.35">
      <c r="A807">
        <v>-6.0999999999999943E-4</v>
      </c>
      <c r="B807">
        <v>4.0000000000040004E-5</v>
      </c>
      <c r="C807">
        <v>4.2999999999992156E-2</v>
      </c>
      <c r="D807">
        <v>2.6999999999999247E-4</v>
      </c>
      <c r="E807">
        <v>2.0000000000020002E-5</v>
      </c>
      <c r="F807">
        <v>-2.9999999999974492E-5</v>
      </c>
      <c r="G807">
        <v>3.7000000000006139E-2</v>
      </c>
      <c r="I807">
        <v>-8.9999999999923475E-5</v>
      </c>
      <c r="J807">
        <v>1.4000000000002899E-4</v>
      </c>
      <c r="K807">
        <v>1.9000000000013451E-4</v>
      </c>
      <c r="L807">
        <v>-1.7999999999995797E-4</v>
      </c>
      <c r="M807">
        <v>1.100000000000545E-4</v>
      </c>
      <c r="N807">
        <v>806</v>
      </c>
    </row>
    <row r="808" spans="1:14" x14ac:dyDescent="0.35">
      <c r="A808">
        <v>6.9999999999903473E-5</v>
      </c>
      <c r="B808">
        <v>1.7000000000000348E-4</v>
      </c>
      <c r="C808">
        <v>3.9000000000001478E-2</v>
      </c>
      <c r="D808">
        <v>-6.0000000000171028E-5</v>
      </c>
      <c r="E808">
        <v>1.9000000000002348E-4</v>
      </c>
      <c r="F808">
        <v>5.9999999999948983E-5</v>
      </c>
      <c r="G808">
        <v>2.3000000000010346E-2</v>
      </c>
      <c r="I808">
        <v>2.1999999999988695E-4</v>
      </c>
      <c r="J808">
        <v>-4.9999999999994493E-4</v>
      </c>
      <c r="K808">
        <v>-9.9999999999988987E-5</v>
      </c>
      <c r="L808">
        <v>2.1999999999999797E-4</v>
      </c>
      <c r="M808">
        <v>-1.100000000000545E-4</v>
      </c>
      <c r="N808">
        <v>807</v>
      </c>
    </row>
    <row r="809" spans="1:14" x14ac:dyDescent="0.35">
      <c r="A809">
        <v>1.6000000000004899E-4</v>
      </c>
      <c r="B809">
        <v>1.5999999999993797E-4</v>
      </c>
      <c r="C809">
        <v>-9.0000000000003411E-3</v>
      </c>
      <c r="D809">
        <v>1.0000000000065512E-5</v>
      </c>
      <c r="E809">
        <v>2.9999999999974492E-5</v>
      </c>
      <c r="F809">
        <v>1.4000000000002899E-4</v>
      </c>
      <c r="G809">
        <v>0</v>
      </c>
      <c r="I809">
        <v>-8.0000000000080007E-5</v>
      </c>
      <c r="J809">
        <v>-2.20000000000109E-4</v>
      </c>
      <c r="K809">
        <v>-1.5999999999993797E-4</v>
      </c>
      <c r="L809">
        <v>-9.9999999999544897E-6</v>
      </c>
      <c r="M809">
        <v>-2.9999999999974492E-5</v>
      </c>
      <c r="N809">
        <v>808</v>
      </c>
    </row>
    <row r="810" spans="1:14" x14ac:dyDescent="0.35">
      <c r="A810">
        <v>-2.1000000000004349E-4</v>
      </c>
      <c r="B810">
        <v>-2.0000000000020002E-5</v>
      </c>
      <c r="C810">
        <v>-7.0000000000050022E-3</v>
      </c>
      <c r="D810">
        <v>9.0000000000145519E-5</v>
      </c>
      <c r="E810">
        <v>9.0000000000034497E-5</v>
      </c>
      <c r="F810">
        <v>-1.8999999999991246E-4</v>
      </c>
      <c r="G810">
        <v>-2.9000000000010573E-2</v>
      </c>
      <c r="I810">
        <v>3.6999999999998145E-4</v>
      </c>
      <c r="J810">
        <v>-6.3000000000013046E-4</v>
      </c>
      <c r="K810">
        <v>-2.1000000000004349E-4</v>
      </c>
      <c r="L810">
        <v>1.500000000000945E-4</v>
      </c>
      <c r="M810">
        <v>1.5999999999993797E-4</v>
      </c>
      <c r="N810">
        <v>809</v>
      </c>
    </row>
    <row r="811" spans="1:14" x14ac:dyDescent="0.35">
      <c r="A811">
        <v>8.0000000000080007E-5</v>
      </c>
      <c r="B811">
        <v>1.100000000000545E-4</v>
      </c>
      <c r="C811">
        <v>1.099999999999568E-2</v>
      </c>
      <c r="D811">
        <v>-9.0000000000145519E-5</v>
      </c>
      <c r="E811">
        <v>2.1999999999999797E-4</v>
      </c>
      <c r="F811">
        <v>-1.7999999999995797E-4</v>
      </c>
      <c r="G811">
        <v>-2.2000000000005571E-2</v>
      </c>
      <c r="I811">
        <v>8.2000000000004292E-4</v>
      </c>
      <c r="J811">
        <v>-2.9999999999996696E-4</v>
      </c>
      <c r="K811">
        <v>3.2999999999994145E-4</v>
      </c>
      <c r="L811">
        <v>3.4999999999996145E-4</v>
      </c>
      <c r="M811">
        <v>1.4000000000002899E-4</v>
      </c>
      <c r="N811">
        <v>810</v>
      </c>
    </row>
    <row r="812" spans="1:14" x14ac:dyDescent="0.35">
      <c r="A812">
        <v>2.0000000000020002E-5</v>
      </c>
      <c r="B812">
        <v>-1.4999999999998348E-4</v>
      </c>
      <c r="C812">
        <v>-5.2999999999997272E-2</v>
      </c>
      <c r="D812">
        <v>-3.4999999999985043E-4</v>
      </c>
      <c r="E812">
        <v>-2.2999999999995246E-4</v>
      </c>
      <c r="F812">
        <v>6.0000000000060005E-5</v>
      </c>
      <c r="G812">
        <v>-1.8000000000000682E-2</v>
      </c>
      <c r="I812">
        <v>-7.9999999999857963E-5</v>
      </c>
      <c r="J812">
        <v>4.9999999999994493E-4</v>
      </c>
      <c r="K812">
        <v>-1.1999999999989797E-4</v>
      </c>
      <c r="L812">
        <v>-9.9999999999988987E-5</v>
      </c>
      <c r="M812">
        <v>2.0000000000131024E-5</v>
      </c>
      <c r="N812">
        <v>811</v>
      </c>
    </row>
    <row r="813" spans="1:14" x14ac:dyDescent="0.35">
      <c r="A813">
        <v>1.6000000000004899E-4</v>
      </c>
      <c r="B813">
        <v>-3.6000000000002697E-4</v>
      </c>
      <c r="C813">
        <v>-7.2000000000002728E-2</v>
      </c>
      <c r="D813">
        <v>-1.7000000000000348E-4</v>
      </c>
      <c r="E813">
        <v>-2.8000000000005798E-4</v>
      </c>
      <c r="F813">
        <v>-5.6000000000000494E-4</v>
      </c>
      <c r="G813">
        <v>-8.7000000000003297E-2</v>
      </c>
      <c r="I813">
        <v>5.3999999999998494E-4</v>
      </c>
      <c r="J813">
        <v>6.8999999999985739E-4</v>
      </c>
      <c r="K813">
        <v>5.5999999999989392E-4</v>
      </c>
      <c r="L813">
        <v>-7.9999999999968985E-5</v>
      </c>
      <c r="M813">
        <v>6.0999999999999943E-4</v>
      </c>
      <c r="N813">
        <v>812</v>
      </c>
    </row>
    <row r="814" spans="1:14" x14ac:dyDescent="0.35">
      <c r="A814">
        <v>9.0000000000034497E-5</v>
      </c>
      <c r="B814">
        <v>-1.2000000000000899E-4</v>
      </c>
      <c r="C814">
        <v>1.099999999999568E-2</v>
      </c>
      <c r="D814">
        <v>-1.1999999999989797E-4</v>
      </c>
      <c r="E814">
        <v>-1.7999999999995797E-4</v>
      </c>
      <c r="F814">
        <v>-3.1999999999998696E-4</v>
      </c>
      <c r="G814">
        <v>-1.8000000000000682E-2</v>
      </c>
      <c r="I814">
        <v>4.9999999999883471E-5</v>
      </c>
      <c r="J814">
        <v>7.2000000000005393E-4</v>
      </c>
      <c r="K814">
        <v>1.4800000000001479E-3</v>
      </c>
      <c r="L814">
        <v>1.9999999999997797E-4</v>
      </c>
      <c r="M814">
        <v>6.8000000000001393E-4</v>
      </c>
      <c r="N814">
        <v>813</v>
      </c>
    </row>
    <row r="815" spans="1:14" x14ac:dyDescent="0.35">
      <c r="A815">
        <v>2.0000000000020002E-5</v>
      </c>
      <c r="B815">
        <v>-9.9999999999988987E-5</v>
      </c>
      <c r="C815">
        <v>2.5000000000005684E-2</v>
      </c>
      <c r="D815">
        <v>-3.9000000000011248E-4</v>
      </c>
      <c r="E815">
        <v>-1.0999999999994348E-4</v>
      </c>
      <c r="F815">
        <v>1.2000000000000899E-4</v>
      </c>
      <c r="G815">
        <v>5.3000000000011482E-2</v>
      </c>
      <c r="I815">
        <v>-4.9000000000010147E-4</v>
      </c>
      <c r="J815">
        <v>-9.0000000000145519E-5</v>
      </c>
      <c r="K815">
        <v>-3.6000000000013799E-4</v>
      </c>
      <c r="L815">
        <v>2.4000000000001798E-4</v>
      </c>
      <c r="M815">
        <v>-1.9999999999997797E-4</v>
      </c>
      <c r="N815">
        <v>814</v>
      </c>
    </row>
    <row r="816" spans="1:14" x14ac:dyDescent="0.35">
      <c r="A816">
        <v>1.100000000000545E-4</v>
      </c>
      <c r="B816">
        <v>-2.6999999999999247E-4</v>
      </c>
      <c r="C816">
        <v>-2.4999999999991473E-2</v>
      </c>
      <c r="D816">
        <v>-1.1099999999999444E-3</v>
      </c>
      <c r="E816">
        <v>4.1999999999997595E-4</v>
      </c>
      <c r="F816">
        <v>-9.8999999999993538E-4</v>
      </c>
      <c r="G816">
        <v>-8.4000000000003183E-2</v>
      </c>
      <c r="I816">
        <v>-5.9999999999948983E-5</v>
      </c>
      <c r="J816">
        <v>-3.8100000000000911E-3</v>
      </c>
      <c r="K816">
        <v>-1.1099999999999444E-3</v>
      </c>
      <c r="L816">
        <v>-8.599999999999719E-4</v>
      </c>
      <c r="M816">
        <v>-1.0000000000065512E-5</v>
      </c>
      <c r="N816">
        <v>815</v>
      </c>
    </row>
    <row r="817" spans="14:14" x14ac:dyDescent="0.35">
      <c r="N817">
        <v>816</v>
      </c>
    </row>
    <row r="818" spans="14:14" x14ac:dyDescent="0.35">
      <c r="N818">
        <v>817</v>
      </c>
    </row>
    <row r="819" spans="14:14" x14ac:dyDescent="0.35">
      <c r="N819">
        <v>818</v>
      </c>
    </row>
    <row r="820" spans="14:14" x14ac:dyDescent="0.35">
      <c r="N820">
        <v>819</v>
      </c>
    </row>
    <row r="821" spans="14:14" x14ac:dyDescent="0.35">
      <c r="N821">
        <v>820</v>
      </c>
    </row>
    <row r="822" spans="14:14" x14ac:dyDescent="0.35">
      <c r="N822">
        <v>821</v>
      </c>
    </row>
    <row r="823" spans="14:14" x14ac:dyDescent="0.35">
      <c r="N823">
        <v>822</v>
      </c>
    </row>
    <row r="824" spans="14:14" x14ac:dyDescent="0.35">
      <c r="N824">
        <v>823</v>
      </c>
    </row>
    <row r="825" spans="14:14" x14ac:dyDescent="0.35">
      <c r="N825">
        <v>824</v>
      </c>
    </row>
    <row r="826" spans="14:14" x14ac:dyDescent="0.35">
      <c r="N826">
        <v>825</v>
      </c>
    </row>
    <row r="827" spans="14:14" x14ac:dyDescent="0.35">
      <c r="N827">
        <v>826</v>
      </c>
    </row>
    <row r="828" spans="14:14" x14ac:dyDescent="0.35">
      <c r="N828">
        <v>827</v>
      </c>
    </row>
    <row r="829" spans="14:14" x14ac:dyDescent="0.35">
      <c r="N829">
        <v>828</v>
      </c>
    </row>
    <row r="830" spans="14:14" x14ac:dyDescent="0.35">
      <c r="N830">
        <v>829</v>
      </c>
    </row>
    <row r="831" spans="14:14" x14ac:dyDescent="0.35">
      <c r="N831">
        <v>830</v>
      </c>
    </row>
    <row r="832" spans="14:14" x14ac:dyDescent="0.35">
      <c r="N832">
        <v>831</v>
      </c>
    </row>
    <row r="833" spans="14:14" x14ac:dyDescent="0.35">
      <c r="N833">
        <v>832</v>
      </c>
    </row>
    <row r="834" spans="14:14" x14ac:dyDescent="0.35">
      <c r="N834">
        <v>833</v>
      </c>
    </row>
    <row r="835" spans="14:14" x14ac:dyDescent="0.35">
      <c r="N835">
        <v>834</v>
      </c>
    </row>
    <row r="836" spans="14:14" x14ac:dyDescent="0.35">
      <c r="N836">
        <v>835</v>
      </c>
    </row>
    <row r="837" spans="14:14" x14ac:dyDescent="0.35">
      <c r="N837">
        <v>836</v>
      </c>
    </row>
    <row r="838" spans="14:14" x14ac:dyDescent="0.35">
      <c r="N838">
        <v>837</v>
      </c>
    </row>
    <row r="839" spans="14:14" x14ac:dyDescent="0.35">
      <c r="N839">
        <v>838</v>
      </c>
    </row>
    <row r="840" spans="14:14" x14ac:dyDescent="0.35">
      <c r="N840">
        <v>839</v>
      </c>
    </row>
    <row r="841" spans="14:14" x14ac:dyDescent="0.35">
      <c r="N841">
        <v>840</v>
      </c>
    </row>
    <row r="842" spans="14:14" x14ac:dyDescent="0.35">
      <c r="N842">
        <v>841</v>
      </c>
    </row>
    <row r="843" spans="14:14" x14ac:dyDescent="0.35">
      <c r="N843">
        <v>842</v>
      </c>
    </row>
    <row r="844" spans="14:14" x14ac:dyDescent="0.35">
      <c r="N844">
        <v>843</v>
      </c>
    </row>
    <row r="845" spans="14:14" x14ac:dyDescent="0.35">
      <c r="N845">
        <v>844</v>
      </c>
    </row>
    <row r="846" spans="14:14" x14ac:dyDescent="0.35">
      <c r="N846">
        <v>845</v>
      </c>
    </row>
    <row r="847" spans="14:14" x14ac:dyDescent="0.35">
      <c r="N847">
        <v>846</v>
      </c>
    </row>
    <row r="848" spans="14:14" x14ac:dyDescent="0.35">
      <c r="N848">
        <v>847</v>
      </c>
    </row>
    <row r="849" spans="14:14" x14ac:dyDescent="0.35">
      <c r="N849">
        <v>848</v>
      </c>
    </row>
    <row r="850" spans="14:14" x14ac:dyDescent="0.35">
      <c r="N850">
        <v>849</v>
      </c>
    </row>
    <row r="851" spans="14:14" x14ac:dyDescent="0.35">
      <c r="N851">
        <v>850</v>
      </c>
    </row>
    <row r="852" spans="14:14" x14ac:dyDescent="0.35">
      <c r="N852">
        <v>851</v>
      </c>
    </row>
    <row r="853" spans="14:14" x14ac:dyDescent="0.35">
      <c r="N853">
        <v>852</v>
      </c>
    </row>
    <row r="854" spans="14:14" x14ac:dyDescent="0.35">
      <c r="N854">
        <v>853</v>
      </c>
    </row>
    <row r="855" spans="14:14" x14ac:dyDescent="0.35">
      <c r="N855">
        <v>854</v>
      </c>
    </row>
    <row r="856" spans="14:14" x14ac:dyDescent="0.35">
      <c r="N856">
        <v>855</v>
      </c>
    </row>
    <row r="857" spans="14:14" x14ac:dyDescent="0.35">
      <c r="N857">
        <v>856</v>
      </c>
    </row>
    <row r="858" spans="14:14" x14ac:dyDescent="0.35">
      <c r="N858">
        <v>857</v>
      </c>
    </row>
    <row r="859" spans="14:14" x14ac:dyDescent="0.35">
      <c r="N859">
        <v>858</v>
      </c>
    </row>
    <row r="860" spans="14:14" x14ac:dyDescent="0.35">
      <c r="N860">
        <v>859</v>
      </c>
    </row>
    <row r="861" spans="14:14" x14ac:dyDescent="0.35">
      <c r="N861">
        <v>860</v>
      </c>
    </row>
    <row r="862" spans="14:14" x14ac:dyDescent="0.35">
      <c r="N862">
        <v>861</v>
      </c>
    </row>
    <row r="863" spans="14:14" x14ac:dyDescent="0.35">
      <c r="N863">
        <v>862</v>
      </c>
    </row>
    <row r="864" spans="14:14" x14ac:dyDescent="0.35">
      <c r="N864">
        <v>863</v>
      </c>
    </row>
    <row r="865" spans="14:14" x14ac:dyDescent="0.35">
      <c r="N865">
        <v>864</v>
      </c>
    </row>
    <row r="866" spans="14:14" x14ac:dyDescent="0.35">
      <c r="N866">
        <v>865</v>
      </c>
    </row>
    <row r="867" spans="14:14" x14ac:dyDescent="0.35">
      <c r="N867">
        <v>866</v>
      </c>
    </row>
    <row r="868" spans="14:14" x14ac:dyDescent="0.35">
      <c r="N868">
        <v>867</v>
      </c>
    </row>
    <row r="869" spans="14:14" x14ac:dyDescent="0.35">
      <c r="N869">
        <v>868</v>
      </c>
    </row>
    <row r="870" spans="14:14" x14ac:dyDescent="0.35">
      <c r="N870">
        <v>869</v>
      </c>
    </row>
    <row r="871" spans="14:14" x14ac:dyDescent="0.35">
      <c r="N871">
        <v>870</v>
      </c>
    </row>
    <row r="872" spans="14:14" x14ac:dyDescent="0.35">
      <c r="N872">
        <v>871</v>
      </c>
    </row>
    <row r="873" spans="14:14" x14ac:dyDescent="0.35">
      <c r="N873">
        <v>872</v>
      </c>
    </row>
    <row r="874" spans="14:14" x14ac:dyDescent="0.35">
      <c r="N874">
        <v>873</v>
      </c>
    </row>
    <row r="875" spans="14:14" x14ac:dyDescent="0.35">
      <c r="N875">
        <v>874</v>
      </c>
    </row>
    <row r="876" spans="14:14" x14ac:dyDescent="0.35">
      <c r="N876">
        <v>875</v>
      </c>
    </row>
    <row r="877" spans="14:14" x14ac:dyDescent="0.35">
      <c r="N877">
        <v>876</v>
      </c>
    </row>
    <row r="878" spans="14:14" x14ac:dyDescent="0.35">
      <c r="N878">
        <v>877</v>
      </c>
    </row>
    <row r="879" spans="14:14" x14ac:dyDescent="0.35">
      <c r="N879">
        <v>878</v>
      </c>
    </row>
    <row r="880" spans="14:14" x14ac:dyDescent="0.35">
      <c r="N880">
        <v>879</v>
      </c>
    </row>
    <row r="881" spans="14:14" x14ac:dyDescent="0.35">
      <c r="N881">
        <v>880</v>
      </c>
    </row>
    <row r="882" spans="14:14" x14ac:dyDescent="0.35">
      <c r="N882">
        <v>881</v>
      </c>
    </row>
    <row r="883" spans="14:14" x14ac:dyDescent="0.35">
      <c r="N883">
        <v>882</v>
      </c>
    </row>
    <row r="884" spans="14:14" x14ac:dyDescent="0.35">
      <c r="N884">
        <v>883</v>
      </c>
    </row>
    <row r="885" spans="14:14" x14ac:dyDescent="0.35">
      <c r="N885">
        <v>884</v>
      </c>
    </row>
    <row r="886" spans="14:14" x14ac:dyDescent="0.35">
      <c r="N886">
        <v>885</v>
      </c>
    </row>
    <row r="887" spans="14:14" x14ac:dyDescent="0.35">
      <c r="N887">
        <v>886</v>
      </c>
    </row>
    <row r="888" spans="14:14" x14ac:dyDescent="0.35">
      <c r="N888">
        <v>887</v>
      </c>
    </row>
    <row r="889" spans="14:14" x14ac:dyDescent="0.35">
      <c r="N889">
        <v>888</v>
      </c>
    </row>
    <row r="890" spans="14:14" x14ac:dyDescent="0.35">
      <c r="N890">
        <v>889</v>
      </c>
    </row>
    <row r="891" spans="14:14" x14ac:dyDescent="0.35">
      <c r="N891">
        <v>890</v>
      </c>
    </row>
    <row r="892" spans="14:14" x14ac:dyDescent="0.35">
      <c r="N892">
        <v>891</v>
      </c>
    </row>
    <row r="893" spans="14:14" x14ac:dyDescent="0.35">
      <c r="N893">
        <v>892</v>
      </c>
    </row>
    <row r="894" spans="14:14" x14ac:dyDescent="0.35">
      <c r="N894">
        <v>893</v>
      </c>
    </row>
    <row r="895" spans="14:14" x14ac:dyDescent="0.35">
      <c r="N895">
        <v>894</v>
      </c>
    </row>
    <row r="896" spans="14:14" x14ac:dyDescent="0.35">
      <c r="N896">
        <v>895</v>
      </c>
    </row>
    <row r="897" spans="14:14" x14ac:dyDescent="0.35">
      <c r="N897">
        <v>896</v>
      </c>
    </row>
    <row r="898" spans="14:14" x14ac:dyDescent="0.35">
      <c r="N898">
        <v>897</v>
      </c>
    </row>
    <row r="899" spans="14:14" x14ac:dyDescent="0.35">
      <c r="N899">
        <v>898</v>
      </c>
    </row>
    <row r="900" spans="14:14" x14ac:dyDescent="0.35">
      <c r="N900">
        <v>899</v>
      </c>
    </row>
    <row r="901" spans="14:14" x14ac:dyDescent="0.35">
      <c r="N901">
        <v>900</v>
      </c>
    </row>
    <row r="902" spans="14:14" x14ac:dyDescent="0.35">
      <c r="N902">
        <v>901</v>
      </c>
    </row>
    <row r="903" spans="14:14" x14ac:dyDescent="0.35">
      <c r="N903">
        <v>902</v>
      </c>
    </row>
    <row r="904" spans="14:14" x14ac:dyDescent="0.35">
      <c r="N904">
        <v>903</v>
      </c>
    </row>
    <row r="905" spans="14:14" x14ac:dyDescent="0.35">
      <c r="N905">
        <v>904</v>
      </c>
    </row>
    <row r="906" spans="14:14" x14ac:dyDescent="0.35">
      <c r="N906">
        <v>905</v>
      </c>
    </row>
    <row r="907" spans="14:14" x14ac:dyDescent="0.35">
      <c r="N907">
        <v>906</v>
      </c>
    </row>
    <row r="908" spans="14:14" x14ac:dyDescent="0.35">
      <c r="N908">
        <v>907</v>
      </c>
    </row>
    <row r="909" spans="14:14" x14ac:dyDescent="0.35">
      <c r="N909">
        <v>908</v>
      </c>
    </row>
    <row r="910" spans="14:14" x14ac:dyDescent="0.35">
      <c r="N910">
        <v>909</v>
      </c>
    </row>
    <row r="911" spans="14:14" x14ac:dyDescent="0.35">
      <c r="N911">
        <v>910</v>
      </c>
    </row>
    <row r="912" spans="14:14" x14ac:dyDescent="0.35">
      <c r="N912">
        <v>911</v>
      </c>
    </row>
    <row r="913" spans="14:14" x14ac:dyDescent="0.35">
      <c r="N913">
        <v>912</v>
      </c>
    </row>
    <row r="914" spans="14:14" x14ac:dyDescent="0.35">
      <c r="N914">
        <v>913</v>
      </c>
    </row>
    <row r="915" spans="14:14" x14ac:dyDescent="0.35">
      <c r="N915">
        <v>914</v>
      </c>
    </row>
    <row r="916" spans="14:14" x14ac:dyDescent="0.35">
      <c r="N916">
        <v>915</v>
      </c>
    </row>
    <row r="917" spans="14:14" x14ac:dyDescent="0.35">
      <c r="N917">
        <v>916</v>
      </c>
    </row>
    <row r="918" spans="14:14" x14ac:dyDescent="0.35">
      <c r="N918">
        <v>917</v>
      </c>
    </row>
    <row r="919" spans="14:14" x14ac:dyDescent="0.35">
      <c r="N919">
        <v>918</v>
      </c>
    </row>
    <row r="920" spans="14:14" x14ac:dyDescent="0.35">
      <c r="N920">
        <v>919</v>
      </c>
    </row>
    <row r="921" spans="14:14" x14ac:dyDescent="0.35">
      <c r="N921">
        <v>920</v>
      </c>
    </row>
    <row r="922" spans="14:14" x14ac:dyDescent="0.35">
      <c r="N922">
        <v>921</v>
      </c>
    </row>
    <row r="923" spans="14:14" x14ac:dyDescent="0.35">
      <c r="N923">
        <v>922</v>
      </c>
    </row>
    <row r="924" spans="14:14" x14ac:dyDescent="0.35">
      <c r="N924">
        <v>923</v>
      </c>
    </row>
    <row r="925" spans="14:14" x14ac:dyDescent="0.35">
      <c r="N925">
        <v>924</v>
      </c>
    </row>
    <row r="926" spans="14:14" x14ac:dyDescent="0.35">
      <c r="N926">
        <v>925</v>
      </c>
    </row>
    <row r="927" spans="14:14" x14ac:dyDescent="0.35">
      <c r="N927">
        <v>926</v>
      </c>
    </row>
    <row r="928" spans="14:14" x14ac:dyDescent="0.35">
      <c r="N928">
        <v>927</v>
      </c>
    </row>
    <row r="929" spans="14:14" x14ac:dyDescent="0.35">
      <c r="N929">
        <v>928</v>
      </c>
    </row>
    <row r="930" spans="14:14" x14ac:dyDescent="0.35">
      <c r="N930">
        <v>929</v>
      </c>
    </row>
    <row r="931" spans="14:14" x14ac:dyDescent="0.35">
      <c r="N931">
        <v>930</v>
      </c>
    </row>
    <row r="932" spans="14:14" x14ac:dyDescent="0.35">
      <c r="N932">
        <v>931</v>
      </c>
    </row>
    <row r="933" spans="14:14" x14ac:dyDescent="0.35">
      <c r="N933">
        <v>932</v>
      </c>
    </row>
    <row r="934" spans="14:14" x14ac:dyDescent="0.35">
      <c r="N934">
        <v>933</v>
      </c>
    </row>
    <row r="935" spans="14:14" x14ac:dyDescent="0.35">
      <c r="N935">
        <v>934</v>
      </c>
    </row>
    <row r="936" spans="14:14" x14ac:dyDescent="0.35">
      <c r="N936">
        <v>935</v>
      </c>
    </row>
    <row r="937" spans="14:14" x14ac:dyDescent="0.35">
      <c r="N937">
        <v>936</v>
      </c>
    </row>
    <row r="938" spans="14:14" x14ac:dyDescent="0.35">
      <c r="N938">
        <v>937</v>
      </c>
    </row>
    <row r="939" spans="14:14" x14ac:dyDescent="0.35">
      <c r="N939">
        <v>938</v>
      </c>
    </row>
    <row r="940" spans="14:14" x14ac:dyDescent="0.35">
      <c r="N940">
        <v>939</v>
      </c>
    </row>
    <row r="941" spans="14:14" x14ac:dyDescent="0.35">
      <c r="N941">
        <v>940</v>
      </c>
    </row>
    <row r="942" spans="14:14" x14ac:dyDescent="0.35">
      <c r="N942">
        <v>941</v>
      </c>
    </row>
    <row r="943" spans="14:14" x14ac:dyDescent="0.35">
      <c r="N943">
        <v>942</v>
      </c>
    </row>
    <row r="944" spans="14:14" x14ac:dyDescent="0.35">
      <c r="N944">
        <v>943</v>
      </c>
    </row>
    <row r="945" spans="14:14" x14ac:dyDescent="0.35">
      <c r="N945">
        <v>944</v>
      </c>
    </row>
    <row r="946" spans="14:14" x14ac:dyDescent="0.35">
      <c r="N946">
        <v>945</v>
      </c>
    </row>
    <row r="947" spans="14:14" x14ac:dyDescent="0.35">
      <c r="N947">
        <v>946</v>
      </c>
    </row>
    <row r="948" spans="14:14" x14ac:dyDescent="0.35">
      <c r="N948">
        <v>947</v>
      </c>
    </row>
    <row r="949" spans="14:14" x14ac:dyDescent="0.35">
      <c r="N949">
        <v>948</v>
      </c>
    </row>
    <row r="950" spans="14:14" x14ac:dyDescent="0.35">
      <c r="N950">
        <v>949</v>
      </c>
    </row>
    <row r="951" spans="14:14" x14ac:dyDescent="0.35">
      <c r="N951">
        <v>950</v>
      </c>
    </row>
    <row r="952" spans="14:14" x14ac:dyDescent="0.35">
      <c r="N952">
        <v>951</v>
      </c>
    </row>
    <row r="953" spans="14:14" x14ac:dyDescent="0.35">
      <c r="N953">
        <v>952</v>
      </c>
    </row>
    <row r="954" spans="14:14" x14ac:dyDescent="0.35">
      <c r="N954">
        <v>953</v>
      </c>
    </row>
    <row r="955" spans="14:14" x14ac:dyDescent="0.35">
      <c r="N955">
        <v>954</v>
      </c>
    </row>
    <row r="956" spans="14:14" x14ac:dyDescent="0.35">
      <c r="N956">
        <v>955</v>
      </c>
    </row>
    <row r="957" spans="14:14" x14ac:dyDescent="0.35">
      <c r="N957">
        <v>956</v>
      </c>
    </row>
    <row r="958" spans="14:14" x14ac:dyDescent="0.35">
      <c r="N958">
        <v>957</v>
      </c>
    </row>
    <row r="959" spans="14:14" x14ac:dyDescent="0.35">
      <c r="N959">
        <v>958</v>
      </c>
    </row>
    <row r="960" spans="14:14" x14ac:dyDescent="0.35">
      <c r="N960">
        <v>959</v>
      </c>
    </row>
    <row r="961" spans="14:14" x14ac:dyDescent="0.35">
      <c r="N961">
        <v>960</v>
      </c>
    </row>
    <row r="962" spans="14:14" x14ac:dyDescent="0.35">
      <c r="N962">
        <v>961</v>
      </c>
    </row>
    <row r="963" spans="14:14" x14ac:dyDescent="0.35">
      <c r="N963">
        <v>962</v>
      </c>
    </row>
    <row r="964" spans="14:14" x14ac:dyDescent="0.35">
      <c r="N964">
        <v>963</v>
      </c>
    </row>
    <row r="965" spans="14:14" x14ac:dyDescent="0.35">
      <c r="N965">
        <v>964</v>
      </c>
    </row>
    <row r="966" spans="14:14" x14ac:dyDescent="0.35">
      <c r="N966">
        <v>965</v>
      </c>
    </row>
    <row r="967" spans="14:14" x14ac:dyDescent="0.35">
      <c r="N967">
        <v>966</v>
      </c>
    </row>
    <row r="968" spans="14:14" x14ac:dyDescent="0.35">
      <c r="N968">
        <v>967</v>
      </c>
    </row>
    <row r="969" spans="14:14" x14ac:dyDescent="0.35">
      <c r="N969">
        <v>968</v>
      </c>
    </row>
    <row r="970" spans="14:14" x14ac:dyDescent="0.35">
      <c r="N970">
        <v>969</v>
      </c>
    </row>
    <row r="971" spans="14:14" x14ac:dyDescent="0.35">
      <c r="N971">
        <v>970</v>
      </c>
    </row>
    <row r="972" spans="14:14" x14ac:dyDescent="0.35">
      <c r="N972">
        <v>971</v>
      </c>
    </row>
    <row r="973" spans="14:14" x14ac:dyDescent="0.35">
      <c r="N973">
        <v>972</v>
      </c>
    </row>
    <row r="974" spans="14:14" x14ac:dyDescent="0.35">
      <c r="N974">
        <v>973</v>
      </c>
    </row>
    <row r="975" spans="14:14" x14ac:dyDescent="0.35">
      <c r="N975">
        <v>974</v>
      </c>
    </row>
    <row r="976" spans="14:14" x14ac:dyDescent="0.35">
      <c r="N976">
        <v>975</v>
      </c>
    </row>
    <row r="977" spans="14:14" x14ac:dyDescent="0.35">
      <c r="N977">
        <v>976</v>
      </c>
    </row>
    <row r="978" spans="14:14" x14ac:dyDescent="0.35">
      <c r="N978">
        <v>977</v>
      </c>
    </row>
    <row r="979" spans="14:14" x14ac:dyDescent="0.35">
      <c r="N979">
        <v>978</v>
      </c>
    </row>
    <row r="980" spans="14:14" x14ac:dyDescent="0.35">
      <c r="N980">
        <v>979</v>
      </c>
    </row>
    <row r="981" spans="14:14" x14ac:dyDescent="0.35">
      <c r="N981">
        <v>980</v>
      </c>
    </row>
    <row r="982" spans="14:14" x14ac:dyDescent="0.35">
      <c r="N982">
        <v>981</v>
      </c>
    </row>
    <row r="983" spans="14:14" x14ac:dyDescent="0.35">
      <c r="N983">
        <v>982</v>
      </c>
    </row>
    <row r="984" spans="14:14" x14ac:dyDescent="0.35">
      <c r="N984">
        <v>983</v>
      </c>
    </row>
    <row r="985" spans="14:14" x14ac:dyDescent="0.35">
      <c r="N985">
        <v>984</v>
      </c>
    </row>
    <row r="986" spans="14:14" x14ac:dyDescent="0.35">
      <c r="N986">
        <v>985</v>
      </c>
    </row>
    <row r="987" spans="14:14" x14ac:dyDescent="0.35">
      <c r="N987">
        <v>986</v>
      </c>
    </row>
    <row r="988" spans="14:14" x14ac:dyDescent="0.35">
      <c r="N988">
        <v>987</v>
      </c>
    </row>
    <row r="989" spans="14:14" x14ac:dyDescent="0.35">
      <c r="N989">
        <v>988</v>
      </c>
    </row>
    <row r="990" spans="14:14" x14ac:dyDescent="0.35">
      <c r="N990">
        <v>989</v>
      </c>
    </row>
    <row r="991" spans="14:14" x14ac:dyDescent="0.35">
      <c r="N991">
        <v>990</v>
      </c>
    </row>
    <row r="992" spans="14:14" x14ac:dyDescent="0.35">
      <c r="N992">
        <v>991</v>
      </c>
    </row>
    <row r="993" spans="14:14" x14ac:dyDescent="0.35">
      <c r="N993">
        <v>992</v>
      </c>
    </row>
    <row r="994" spans="14:14" x14ac:dyDescent="0.35">
      <c r="N994">
        <v>993</v>
      </c>
    </row>
    <row r="995" spans="14:14" x14ac:dyDescent="0.35">
      <c r="N995">
        <v>994</v>
      </c>
    </row>
    <row r="996" spans="14:14" x14ac:dyDescent="0.35">
      <c r="N996">
        <v>995</v>
      </c>
    </row>
    <row r="997" spans="14:14" x14ac:dyDescent="0.35">
      <c r="N997">
        <v>996</v>
      </c>
    </row>
    <row r="998" spans="14:14" x14ac:dyDescent="0.35">
      <c r="N998">
        <v>997</v>
      </c>
    </row>
    <row r="999" spans="14:14" x14ac:dyDescent="0.35">
      <c r="N999">
        <v>998</v>
      </c>
    </row>
    <row r="1000" spans="14:14" x14ac:dyDescent="0.35">
      <c r="N1000">
        <v>999</v>
      </c>
    </row>
    <row r="1001" spans="14:14" x14ac:dyDescent="0.35">
      <c r="N1001">
        <v>1000</v>
      </c>
    </row>
    <row r="1002" spans="14:14" x14ac:dyDescent="0.35">
      <c r="N1002">
        <v>1001</v>
      </c>
    </row>
    <row r="1003" spans="14:14" x14ac:dyDescent="0.35">
      <c r="N1003">
        <v>1002</v>
      </c>
    </row>
    <row r="1004" spans="14:14" x14ac:dyDescent="0.35">
      <c r="N1004">
        <v>1003</v>
      </c>
    </row>
    <row r="1005" spans="14:14" x14ac:dyDescent="0.35">
      <c r="N1005">
        <v>1004</v>
      </c>
    </row>
    <row r="1006" spans="14:14" x14ac:dyDescent="0.35">
      <c r="N1006">
        <v>1005</v>
      </c>
    </row>
    <row r="1007" spans="14:14" x14ac:dyDescent="0.35">
      <c r="N1007">
        <v>1006</v>
      </c>
    </row>
    <row r="1008" spans="14:14" x14ac:dyDescent="0.35">
      <c r="N1008">
        <v>1007</v>
      </c>
    </row>
    <row r="1009" spans="14:14" x14ac:dyDescent="0.35">
      <c r="N1009">
        <v>1008</v>
      </c>
    </row>
    <row r="1010" spans="14:14" x14ac:dyDescent="0.35">
      <c r="N1010">
        <v>1009</v>
      </c>
    </row>
    <row r="1011" spans="14:14" x14ac:dyDescent="0.35">
      <c r="N1011">
        <v>1010</v>
      </c>
    </row>
    <row r="1012" spans="14:14" x14ac:dyDescent="0.35">
      <c r="N1012">
        <v>1011</v>
      </c>
    </row>
    <row r="1013" spans="14:14" x14ac:dyDescent="0.35">
      <c r="N1013">
        <v>1012</v>
      </c>
    </row>
    <row r="1014" spans="14:14" x14ac:dyDescent="0.35">
      <c r="N1014">
        <v>1013</v>
      </c>
    </row>
    <row r="1015" spans="14:14" x14ac:dyDescent="0.35">
      <c r="N1015">
        <v>1014</v>
      </c>
    </row>
    <row r="1016" spans="14:14" x14ac:dyDescent="0.35">
      <c r="N1016">
        <v>1015</v>
      </c>
    </row>
    <row r="1017" spans="14:14" x14ac:dyDescent="0.35">
      <c r="N1017">
        <v>1016</v>
      </c>
    </row>
    <row r="1018" spans="14:14" x14ac:dyDescent="0.35">
      <c r="N1018">
        <v>1017</v>
      </c>
    </row>
    <row r="1019" spans="14:14" x14ac:dyDescent="0.35">
      <c r="N1019">
        <v>1018</v>
      </c>
    </row>
    <row r="1020" spans="14:14" x14ac:dyDescent="0.35">
      <c r="N1020">
        <v>1019</v>
      </c>
    </row>
    <row r="1021" spans="14:14" x14ac:dyDescent="0.35">
      <c r="N1021">
        <v>1020</v>
      </c>
    </row>
    <row r="1022" spans="14:14" x14ac:dyDescent="0.35">
      <c r="N1022">
        <v>1021</v>
      </c>
    </row>
    <row r="1023" spans="14:14" x14ac:dyDescent="0.35">
      <c r="N1023">
        <v>1022</v>
      </c>
    </row>
    <row r="1024" spans="14:14" x14ac:dyDescent="0.35">
      <c r="N1024">
        <v>1023</v>
      </c>
    </row>
    <row r="1025" spans="14:14" x14ac:dyDescent="0.35">
      <c r="N1025">
        <v>1024</v>
      </c>
    </row>
    <row r="1026" spans="14:14" x14ac:dyDescent="0.35">
      <c r="N1026">
        <v>1025</v>
      </c>
    </row>
    <row r="1027" spans="14:14" x14ac:dyDescent="0.35">
      <c r="N1027">
        <v>1026</v>
      </c>
    </row>
    <row r="1028" spans="14:14" x14ac:dyDescent="0.35">
      <c r="N1028">
        <v>1027</v>
      </c>
    </row>
    <row r="1029" spans="14:14" x14ac:dyDescent="0.35">
      <c r="N1029">
        <v>1028</v>
      </c>
    </row>
    <row r="1030" spans="14:14" x14ac:dyDescent="0.35">
      <c r="N1030">
        <v>1029</v>
      </c>
    </row>
    <row r="1031" spans="14:14" x14ac:dyDescent="0.35">
      <c r="N1031">
        <v>1030</v>
      </c>
    </row>
    <row r="1032" spans="14:14" x14ac:dyDescent="0.35">
      <c r="N1032">
        <v>1031</v>
      </c>
    </row>
    <row r="1033" spans="14:14" x14ac:dyDescent="0.35">
      <c r="N1033">
        <v>1032</v>
      </c>
    </row>
    <row r="1034" spans="14:14" x14ac:dyDescent="0.35">
      <c r="N1034">
        <v>1033</v>
      </c>
    </row>
    <row r="1035" spans="14:14" x14ac:dyDescent="0.35">
      <c r="N1035">
        <v>1034</v>
      </c>
    </row>
    <row r="1036" spans="14:14" x14ac:dyDescent="0.35">
      <c r="N1036">
        <v>1035</v>
      </c>
    </row>
    <row r="1037" spans="14:14" x14ac:dyDescent="0.35">
      <c r="N1037">
        <v>1036</v>
      </c>
    </row>
    <row r="1038" spans="14:14" x14ac:dyDescent="0.35">
      <c r="N1038">
        <v>1037</v>
      </c>
    </row>
    <row r="1039" spans="14:14" x14ac:dyDescent="0.35">
      <c r="N1039">
        <v>1038</v>
      </c>
    </row>
    <row r="1040" spans="14:14" x14ac:dyDescent="0.35">
      <c r="N1040">
        <v>1039</v>
      </c>
    </row>
    <row r="1041" spans="14:14" x14ac:dyDescent="0.35">
      <c r="N1041">
        <v>1040</v>
      </c>
    </row>
    <row r="1042" spans="14:14" x14ac:dyDescent="0.35">
      <c r="N1042">
        <v>1041</v>
      </c>
    </row>
    <row r="1043" spans="14:14" x14ac:dyDescent="0.35">
      <c r="N1043">
        <v>1042</v>
      </c>
    </row>
    <row r="1044" spans="14:14" x14ac:dyDescent="0.35">
      <c r="N1044">
        <v>1043</v>
      </c>
    </row>
    <row r="1045" spans="14:14" x14ac:dyDescent="0.35">
      <c r="N1045">
        <v>1044</v>
      </c>
    </row>
    <row r="1046" spans="14:14" x14ac:dyDescent="0.35">
      <c r="N1046">
        <v>1045</v>
      </c>
    </row>
    <row r="1047" spans="14:14" x14ac:dyDescent="0.35">
      <c r="N1047">
        <v>1046</v>
      </c>
    </row>
    <row r="1048" spans="14:14" x14ac:dyDescent="0.35">
      <c r="N1048">
        <v>1047</v>
      </c>
    </row>
    <row r="1049" spans="14:14" x14ac:dyDescent="0.35">
      <c r="N1049">
        <v>1048</v>
      </c>
    </row>
    <row r="1050" spans="14:14" x14ac:dyDescent="0.35">
      <c r="N1050">
        <v>1049</v>
      </c>
    </row>
    <row r="1051" spans="14:14" x14ac:dyDescent="0.35">
      <c r="N1051">
        <v>1050</v>
      </c>
    </row>
    <row r="1052" spans="14:14" x14ac:dyDescent="0.35">
      <c r="N1052">
        <v>1051</v>
      </c>
    </row>
    <row r="1053" spans="14:14" x14ac:dyDescent="0.35">
      <c r="N1053">
        <v>1052</v>
      </c>
    </row>
    <row r="1054" spans="14:14" x14ac:dyDescent="0.35">
      <c r="N1054">
        <v>1053</v>
      </c>
    </row>
    <row r="1055" spans="14:14" x14ac:dyDescent="0.35">
      <c r="N1055">
        <v>1054</v>
      </c>
    </row>
    <row r="1056" spans="14:14" x14ac:dyDescent="0.35">
      <c r="N1056">
        <v>1055</v>
      </c>
    </row>
    <row r="1057" spans="14:14" x14ac:dyDescent="0.35">
      <c r="N1057">
        <v>1056</v>
      </c>
    </row>
    <row r="1058" spans="14:14" x14ac:dyDescent="0.35">
      <c r="N1058">
        <v>1057</v>
      </c>
    </row>
    <row r="1059" spans="14:14" x14ac:dyDescent="0.35">
      <c r="N1059">
        <v>1058</v>
      </c>
    </row>
    <row r="1060" spans="14:14" x14ac:dyDescent="0.35">
      <c r="N1060">
        <v>1059</v>
      </c>
    </row>
    <row r="1061" spans="14:14" x14ac:dyDescent="0.35">
      <c r="N1061">
        <v>1060</v>
      </c>
    </row>
    <row r="1062" spans="14:14" x14ac:dyDescent="0.35">
      <c r="N1062">
        <v>1061</v>
      </c>
    </row>
    <row r="1063" spans="14:14" x14ac:dyDescent="0.35">
      <c r="N1063">
        <v>1062</v>
      </c>
    </row>
    <row r="1064" spans="14:14" x14ac:dyDescent="0.35">
      <c r="N1064">
        <v>1063</v>
      </c>
    </row>
    <row r="1065" spans="14:14" x14ac:dyDescent="0.35">
      <c r="N1065">
        <v>1064</v>
      </c>
    </row>
    <row r="1066" spans="14:14" x14ac:dyDescent="0.35">
      <c r="N1066">
        <v>1065</v>
      </c>
    </row>
    <row r="1067" spans="14:14" x14ac:dyDescent="0.35">
      <c r="N1067">
        <v>1066</v>
      </c>
    </row>
    <row r="1068" spans="14:14" x14ac:dyDescent="0.35">
      <c r="N1068">
        <v>1067</v>
      </c>
    </row>
    <row r="1069" spans="14:14" x14ac:dyDescent="0.35">
      <c r="N1069">
        <v>1068</v>
      </c>
    </row>
    <row r="1070" spans="14:14" x14ac:dyDescent="0.35">
      <c r="N1070">
        <v>1069</v>
      </c>
    </row>
    <row r="1071" spans="14:14" x14ac:dyDescent="0.35">
      <c r="N1071">
        <v>1070</v>
      </c>
    </row>
    <row r="1072" spans="14:14" x14ac:dyDescent="0.35">
      <c r="N1072">
        <v>1071</v>
      </c>
    </row>
    <row r="1073" spans="14:14" x14ac:dyDescent="0.35">
      <c r="N1073">
        <v>1072</v>
      </c>
    </row>
    <row r="1074" spans="14:14" x14ac:dyDescent="0.35">
      <c r="N1074">
        <v>1073</v>
      </c>
    </row>
    <row r="1075" spans="14:14" x14ac:dyDescent="0.35">
      <c r="N1075">
        <v>1074</v>
      </c>
    </row>
    <row r="1076" spans="14:14" x14ac:dyDescent="0.35">
      <c r="N1076">
        <v>1075</v>
      </c>
    </row>
    <row r="1077" spans="14:14" x14ac:dyDescent="0.35">
      <c r="N1077">
        <v>1076</v>
      </c>
    </row>
    <row r="1078" spans="14:14" x14ac:dyDescent="0.35">
      <c r="N1078">
        <v>1077</v>
      </c>
    </row>
    <row r="1079" spans="14:14" x14ac:dyDescent="0.35">
      <c r="N1079">
        <v>1078</v>
      </c>
    </row>
    <row r="1080" spans="14:14" x14ac:dyDescent="0.35">
      <c r="N1080">
        <v>1079</v>
      </c>
    </row>
    <row r="1081" spans="14:14" x14ac:dyDescent="0.35">
      <c r="N1081">
        <v>1080</v>
      </c>
    </row>
    <row r="1082" spans="14:14" x14ac:dyDescent="0.35">
      <c r="N1082">
        <v>1081</v>
      </c>
    </row>
    <row r="1083" spans="14:14" x14ac:dyDescent="0.35">
      <c r="N1083">
        <v>1082</v>
      </c>
    </row>
    <row r="1084" spans="14:14" x14ac:dyDescent="0.35">
      <c r="N1084">
        <v>1083</v>
      </c>
    </row>
    <row r="1085" spans="14:14" x14ac:dyDescent="0.35">
      <c r="N1085">
        <v>1084</v>
      </c>
    </row>
    <row r="1086" spans="14:14" x14ac:dyDescent="0.35">
      <c r="N1086">
        <v>1085</v>
      </c>
    </row>
    <row r="1087" spans="14:14" x14ac:dyDescent="0.35">
      <c r="N1087">
        <v>1086</v>
      </c>
    </row>
    <row r="1088" spans="14:14" x14ac:dyDescent="0.35">
      <c r="N1088">
        <v>1087</v>
      </c>
    </row>
    <row r="1089" spans="14:14" x14ac:dyDescent="0.35">
      <c r="N1089">
        <v>1088</v>
      </c>
    </row>
    <row r="1090" spans="14:14" x14ac:dyDescent="0.35">
      <c r="N1090">
        <v>1089</v>
      </c>
    </row>
    <row r="1091" spans="14:14" x14ac:dyDescent="0.35">
      <c r="N1091">
        <v>1090</v>
      </c>
    </row>
    <row r="1092" spans="14:14" x14ac:dyDescent="0.35">
      <c r="N1092">
        <v>1091</v>
      </c>
    </row>
    <row r="1093" spans="14:14" x14ac:dyDescent="0.35">
      <c r="N1093">
        <v>1092</v>
      </c>
    </row>
    <row r="1094" spans="14:14" x14ac:dyDescent="0.35">
      <c r="N1094">
        <v>1093</v>
      </c>
    </row>
    <row r="1095" spans="14:14" x14ac:dyDescent="0.35">
      <c r="N1095">
        <v>1094</v>
      </c>
    </row>
    <row r="1096" spans="14:14" x14ac:dyDescent="0.35">
      <c r="N1096">
        <v>1095</v>
      </c>
    </row>
    <row r="1097" spans="14:14" x14ac:dyDescent="0.35">
      <c r="N1097">
        <v>1096</v>
      </c>
    </row>
    <row r="1098" spans="14:14" x14ac:dyDescent="0.35">
      <c r="N1098">
        <v>1097</v>
      </c>
    </row>
    <row r="1099" spans="14:14" x14ac:dyDescent="0.35">
      <c r="N1099">
        <v>1098</v>
      </c>
    </row>
    <row r="1100" spans="14:14" x14ac:dyDescent="0.35">
      <c r="N1100">
        <v>1099</v>
      </c>
    </row>
    <row r="1101" spans="14:14" x14ac:dyDescent="0.35">
      <c r="N1101">
        <v>1100</v>
      </c>
    </row>
    <row r="1102" spans="14:14" x14ac:dyDescent="0.35">
      <c r="N1102">
        <v>1101</v>
      </c>
    </row>
    <row r="1103" spans="14:14" x14ac:dyDescent="0.35">
      <c r="N1103">
        <v>1102</v>
      </c>
    </row>
    <row r="1104" spans="14:14" x14ac:dyDescent="0.35">
      <c r="N1104">
        <v>1103</v>
      </c>
    </row>
    <row r="1105" spans="14:14" x14ac:dyDescent="0.35">
      <c r="N1105">
        <v>1104</v>
      </c>
    </row>
    <row r="1106" spans="14:14" x14ac:dyDescent="0.35">
      <c r="N1106">
        <v>1105</v>
      </c>
    </row>
    <row r="1107" spans="14:14" x14ac:dyDescent="0.35">
      <c r="N1107">
        <v>1106</v>
      </c>
    </row>
    <row r="1108" spans="14:14" x14ac:dyDescent="0.35">
      <c r="N1108">
        <v>1107</v>
      </c>
    </row>
    <row r="1109" spans="14:14" x14ac:dyDescent="0.35">
      <c r="N1109">
        <v>1108</v>
      </c>
    </row>
    <row r="1110" spans="14:14" x14ac:dyDescent="0.35">
      <c r="N1110">
        <v>1109</v>
      </c>
    </row>
    <row r="1111" spans="14:14" x14ac:dyDescent="0.35">
      <c r="N1111">
        <v>1110</v>
      </c>
    </row>
    <row r="1112" spans="14:14" x14ac:dyDescent="0.35">
      <c r="N1112">
        <v>1111</v>
      </c>
    </row>
    <row r="1113" spans="14:14" x14ac:dyDescent="0.35">
      <c r="N1113">
        <v>1112</v>
      </c>
    </row>
    <row r="1114" spans="14:14" x14ac:dyDescent="0.35">
      <c r="N1114">
        <v>1113</v>
      </c>
    </row>
    <row r="1115" spans="14:14" x14ac:dyDescent="0.35">
      <c r="N1115">
        <v>1114</v>
      </c>
    </row>
    <row r="1116" spans="14:14" x14ac:dyDescent="0.35">
      <c r="N1116">
        <v>1115</v>
      </c>
    </row>
    <row r="1117" spans="14:14" x14ac:dyDescent="0.35">
      <c r="N1117">
        <v>1116</v>
      </c>
    </row>
    <row r="1118" spans="14:14" x14ac:dyDescent="0.35">
      <c r="N1118">
        <v>1117</v>
      </c>
    </row>
    <row r="1119" spans="14:14" x14ac:dyDescent="0.35">
      <c r="N1119">
        <v>1118</v>
      </c>
    </row>
    <row r="1120" spans="14:14" x14ac:dyDescent="0.35">
      <c r="N1120">
        <v>1119</v>
      </c>
    </row>
    <row r="1121" spans="14:14" x14ac:dyDescent="0.35">
      <c r="N1121">
        <v>1120</v>
      </c>
    </row>
    <row r="1122" spans="14:14" x14ac:dyDescent="0.35">
      <c r="N1122">
        <v>1121</v>
      </c>
    </row>
    <row r="1123" spans="14:14" x14ac:dyDescent="0.35">
      <c r="N1123">
        <v>1122</v>
      </c>
    </row>
    <row r="1124" spans="14:14" x14ac:dyDescent="0.35">
      <c r="N1124">
        <v>1123</v>
      </c>
    </row>
    <row r="1125" spans="14:14" x14ac:dyDescent="0.35">
      <c r="N1125">
        <v>1124</v>
      </c>
    </row>
    <row r="1126" spans="14:14" x14ac:dyDescent="0.35">
      <c r="N1126">
        <v>1125</v>
      </c>
    </row>
    <row r="1127" spans="14:14" x14ac:dyDescent="0.35">
      <c r="N1127">
        <v>1126</v>
      </c>
    </row>
    <row r="1128" spans="14:14" x14ac:dyDescent="0.35">
      <c r="N1128">
        <v>1127</v>
      </c>
    </row>
    <row r="1129" spans="14:14" x14ac:dyDescent="0.35">
      <c r="N1129">
        <v>1128</v>
      </c>
    </row>
    <row r="1130" spans="14:14" x14ac:dyDescent="0.35">
      <c r="N1130">
        <v>1129</v>
      </c>
    </row>
    <row r="1131" spans="14:14" x14ac:dyDescent="0.35">
      <c r="N1131">
        <v>1130</v>
      </c>
    </row>
    <row r="1132" spans="14:14" x14ac:dyDescent="0.35">
      <c r="N1132">
        <v>1131</v>
      </c>
    </row>
    <row r="1133" spans="14:14" x14ac:dyDescent="0.35">
      <c r="N1133">
        <v>1132</v>
      </c>
    </row>
    <row r="1134" spans="14:14" x14ac:dyDescent="0.35">
      <c r="N1134">
        <v>1133</v>
      </c>
    </row>
    <row r="1135" spans="14:14" x14ac:dyDescent="0.35">
      <c r="N1135">
        <v>1134</v>
      </c>
    </row>
    <row r="1136" spans="14:14" x14ac:dyDescent="0.35">
      <c r="N1136">
        <v>1135</v>
      </c>
    </row>
    <row r="1137" spans="14:14" x14ac:dyDescent="0.35">
      <c r="N1137">
        <v>1136</v>
      </c>
    </row>
    <row r="1138" spans="14:14" x14ac:dyDescent="0.35">
      <c r="N1138">
        <v>1137</v>
      </c>
    </row>
    <row r="1139" spans="14:14" x14ac:dyDescent="0.35">
      <c r="N1139">
        <v>1138</v>
      </c>
    </row>
    <row r="1140" spans="14:14" x14ac:dyDescent="0.35">
      <c r="N1140">
        <v>1139</v>
      </c>
    </row>
    <row r="1141" spans="14:14" x14ac:dyDescent="0.35">
      <c r="N1141">
        <v>1140</v>
      </c>
    </row>
    <row r="1142" spans="14:14" x14ac:dyDescent="0.35">
      <c r="N1142">
        <v>1141</v>
      </c>
    </row>
    <row r="1143" spans="14:14" x14ac:dyDescent="0.35">
      <c r="N1143">
        <v>1142</v>
      </c>
    </row>
    <row r="1144" spans="14:14" x14ac:dyDescent="0.35">
      <c r="N1144">
        <v>1143</v>
      </c>
    </row>
    <row r="1145" spans="14:14" x14ac:dyDescent="0.35">
      <c r="N1145">
        <v>1144</v>
      </c>
    </row>
    <row r="1146" spans="14:14" x14ac:dyDescent="0.35">
      <c r="N1146">
        <v>1145</v>
      </c>
    </row>
    <row r="1147" spans="14:14" x14ac:dyDescent="0.35">
      <c r="N1147">
        <v>1146</v>
      </c>
    </row>
    <row r="1148" spans="14:14" x14ac:dyDescent="0.35">
      <c r="N1148">
        <v>1147</v>
      </c>
    </row>
    <row r="1149" spans="14:14" x14ac:dyDescent="0.35">
      <c r="N1149">
        <v>1148</v>
      </c>
    </row>
    <row r="1150" spans="14:14" x14ac:dyDescent="0.35">
      <c r="N1150">
        <v>1149</v>
      </c>
    </row>
    <row r="1151" spans="14:14" x14ac:dyDescent="0.35">
      <c r="N1151">
        <v>1150</v>
      </c>
    </row>
    <row r="1152" spans="14:14" x14ac:dyDescent="0.35">
      <c r="N1152">
        <v>1151</v>
      </c>
    </row>
    <row r="1153" spans="14:14" x14ac:dyDescent="0.35">
      <c r="N1153">
        <v>1152</v>
      </c>
    </row>
    <row r="1154" spans="14:14" x14ac:dyDescent="0.35">
      <c r="N1154">
        <v>1153</v>
      </c>
    </row>
    <row r="1155" spans="14:14" x14ac:dyDescent="0.35">
      <c r="N1155">
        <v>1154</v>
      </c>
    </row>
    <row r="1156" spans="14:14" x14ac:dyDescent="0.35">
      <c r="N1156">
        <v>1155</v>
      </c>
    </row>
    <row r="1157" spans="14:14" x14ac:dyDescent="0.35">
      <c r="N1157">
        <v>1156</v>
      </c>
    </row>
    <row r="1158" spans="14:14" x14ac:dyDescent="0.35">
      <c r="N1158">
        <v>1157</v>
      </c>
    </row>
    <row r="1159" spans="14:14" x14ac:dyDescent="0.35">
      <c r="N1159">
        <v>1158</v>
      </c>
    </row>
    <row r="1160" spans="14:14" x14ac:dyDescent="0.35">
      <c r="N1160">
        <v>1159</v>
      </c>
    </row>
    <row r="1161" spans="14:14" x14ac:dyDescent="0.35">
      <c r="N1161">
        <v>1160</v>
      </c>
    </row>
    <row r="1162" spans="14:14" x14ac:dyDescent="0.35">
      <c r="N1162">
        <v>1161</v>
      </c>
    </row>
    <row r="1163" spans="14:14" x14ac:dyDescent="0.35">
      <c r="N1163">
        <v>1162</v>
      </c>
    </row>
    <row r="1164" spans="14:14" x14ac:dyDescent="0.35">
      <c r="N1164">
        <v>1163</v>
      </c>
    </row>
    <row r="1165" spans="14:14" x14ac:dyDescent="0.35">
      <c r="N1165">
        <v>1164</v>
      </c>
    </row>
    <row r="1166" spans="14:14" x14ac:dyDescent="0.35">
      <c r="N1166">
        <v>1165</v>
      </c>
    </row>
    <row r="1167" spans="14:14" x14ac:dyDescent="0.35">
      <c r="N1167">
        <v>1166</v>
      </c>
    </row>
    <row r="1168" spans="14:14" x14ac:dyDescent="0.35">
      <c r="N1168">
        <v>1167</v>
      </c>
    </row>
    <row r="1169" spans="14:14" x14ac:dyDescent="0.35">
      <c r="N1169">
        <v>1168</v>
      </c>
    </row>
    <row r="1170" spans="14:14" x14ac:dyDescent="0.35">
      <c r="N1170">
        <v>1169</v>
      </c>
    </row>
    <row r="1171" spans="14:14" x14ac:dyDescent="0.35">
      <c r="N1171">
        <v>1170</v>
      </c>
    </row>
    <row r="1172" spans="14:14" x14ac:dyDescent="0.35">
      <c r="N1172">
        <v>1171</v>
      </c>
    </row>
    <row r="1173" spans="14:14" x14ac:dyDescent="0.35">
      <c r="N1173">
        <v>1172</v>
      </c>
    </row>
    <row r="1174" spans="14:14" x14ac:dyDescent="0.35">
      <c r="N1174">
        <v>1173</v>
      </c>
    </row>
    <row r="1175" spans="14:14" x14ac:dyDescent="0.35">
      <c r="N1175">
        <v>1174</v>
      </c>
    </row>
    <row r="1176" spans="14:14" x14ac:dyDescent="0.35">
      <c r="N1176">
        <v>1175</v>
      </c>
    </row>
    <row r="1177" spans="14:14" x14ac:dyDescent="0.35">
      <c r="N1177">
        <v>1176</v>
      </c>
    </row>
    <row r="1178" spans="14:14" x14ac:dyDescent="0.35">
      <c r="N1178">
        <v>1177</v>
      </c>
    </row>
    <row r="1179" spans="14:14" x14ac:dyDescent="0.35">
      <c r="N1179">
        <v>1178</v>
      </c>
    </row>
    <row r="1180" spans="14:14" x14ac:dyDescent="0.35">
      <c r="N1180">
        <v>1179</v>
      </c>
    </row>
    <row r="1181" spans="14:14" x14ac:dyDescent="0.35">
      <c r="N1181">
        <v>1180</v>
      </c>
    </row>
    <row r="1182" spans="14:14" x14ac:dyDescent="0.35">
      <c r="N1182">
        <v>1181</v>
      </c>
    </row>
    <row r="1183" spans="14:14" x14ac:dyDescent="0.35">
      <c r="N1183">
        <v>1182</v>
      </c>
    </row>
    <row r="1184" spans="14:14" x14ac:dyDescent="0.35">
      <c r="N1184">
        <v>1183</v>
      </c>
    </row>
    <row r="1185" spans="14:14" x14ac:dyDescent="0.35">
      <c r="N1185">
        <v>1184</v>
      </c>
    </row>
    <row r="1186" spans="14:14" x14ac:dyDescent="0.35">
      <c r="N1186">
        <v>1185</v>
      </c>
    </row>
    <row r="1187" spans="14:14" x14ac:dyDescent="0.35">
      <c r="N1187">
        <v>1186</v>
      </c>
    </row>
    <row r="1188" spans="14:14" x14ac:dyDescent="0.35">
      <c r="N1188">
        <v>1187</v>
      </c>
    </row>
    <row r="1189" spans="14:14" x14ac:dyDescent="0.35">
      <c r="N1189">
        <v>1188</v>
      </c>
    </row>
    <row r="1190" spans="14:14" x14ac:dyDescent="0.35">
      <c r="N1190">
        <v>1189</v>
      </c>
    </row>
    <row r="1191" spans="14:14" x14ac:dyDescent="0.35">
      <c r="N1191">
        <v>1190</v>
      </c>
    </row>
    <row r="1192" spans="14:14" x14ac:dyDescent="0.35">
      <c r="N1192">
        <v>1191</v>
      </c>
    </row>
    <row r="1193" spans="14:14" x14ac:dyDescent="0.35">
      <c r="N1193">
        <v>1192</v>
      </c>
    </row>
    <row r="1194" spans="14:14" x14ac:dyDescent="0.35">
      <c r="N1194">
        <v>1193</v>
      </c>
    </row>
    <row r="1195" spans="14:14" x14ac:dyDescent="0.35">
      <c r="N1195">
        <v>1194</v>
      </c>
    </row>
    <row r="1196" spans="14:14" x14ac:dyDescent="0.35">
      <c r="N1196">
        <v>1195</v>
      </c>
    </row>
    <row r="1197" spans="14:14" x14ac:dyDescent="0.35">
      <c r="N1197">
        <v>1196</v>
      </c>
    </row>
    <row r="1198" spans="14:14" x14ac:dyDescent="0.35">
      <c r="N1198">
        <v>1197</v>
      </c>
    </row>
    <row r="1199" spans="14:14" x14ac:dyDescent="0.35">
      <c r="N1199">
        <v>1198</v>
      </c>
    </row>
    <row r="1200" spans="14:14" x14ac:dyDescent="0.35">
      <c r="N1200">
        <v>1199</v>
      </c>
    </row>
    <row r="1201" spans="14:14" x14ac:dyDescent="0.35">
      <c r="N1201">
        <v>1200</v>
      </c>
    </row>
    <row r="1202" spans="14:14" x14ac:dyDescent="0.35">
      <c r="N1202">
        <v>1201</v>
      </c>
    </row>
    <row r="1203" spans="14:14" x14ac:dyDescent="0.35">
      <c r="N1203">
        <v>1202</v>
      </c>
    </row>
    <row r="1204" spans="14:14" x14ac:dyDescent="0.35">
      <c r="N1204">
        <v>1203</v>
      </c>
    </row>
    <row r="1205" spans="14:14" x14ac:dyDescent="0.35">
      <c r="N1205">
        <v>1204</v>
      </c>
    </row>
    <row r="1206" spans="14:14" x14ac:dyDescent="0.35">
      <c r="N1206">
        <v>1205</v>
      </c>
    </row>
    <row r="1207" spans="14:14" x14ac:dyDescent="0.35">
      <c r="N1207">
        <v>1206</v>
      </c>
    </row>
    <row r="1208" spans="14:14" x14ac:dyDescent="0.35">
      <c r="N1208">
        <v>1207</v>
      </c>
    </row>
    <row r="1209" spans="14:14" x14ac:dyDescent="0.35">
      <c r="N1209">
        <v>1208</v>
      </c>
    </row>
    <row r="1210" spans="14:14" x14ac:dyDescent="0.35">
      <c r="N1210">
        <v>1209</v>
      </c>
    </row>
    <row r="1211" spans="14:14" x14ac:dyDescent="0.35">
      <c r="N1211">
        <v>1210</v>
      </c>
    </row>
    <row r="1212" spans="14:14" x14ac:dyDescent="0.35">
      <c r="N1212">
        <v>1211</v>
      </c>
    </row>
    <row r="1213" spans="14:14" x14ac:dyDescent="0.35">
      <c r="N1213">
        <v>1212</v>
      </c>
    </row>
    <row r="1214" spans="14:14" x14ac:dyDescent="0.35">
      <c r="N1214">
        <v>1213</v>
      </c>
    </row>
    <row r="1215" spans="14:14" x14ac:dyDescent="0.35">
      <c r="N1215">
        <v>1214</v>
      </c>
    </row>
    <row r="1216" spans="14:14" x14ac:dyDescent="0.35">
      <c r="N1216">
        <v>1215</v>
      </c>
    </row>
    <row r="1217" spans="14:14" x14ac:dyDescent="0.35">
      <c r="N1217">
        <v>1216</v>
      </c>
    </row>
    <row r="1218" spans="14:14" x14ac:dyDescent="0.35">
      <c r="N1218">
        <v>1217</v>
      </c>
    </row>
    <row r="1219" spans="14:14" x14ac:dyDescent="0.35">
      <c r="N1219">
        <v>1218</v>
      </c>
    </row>
    <row r="1220" spans="14:14" x14ac:dyDescent="0.35">
      <c r="N1220">
        <v>1219</v>
      </c>
    </row>
    <row r="1221" spans="14:14" x14ac:dyDescent="0.35">
      <c r="N1221">
        <v>1220</v>
      </c>
    </row>
    <row r="1222" spans="14:14" x14ac:dyDescent="0.35">
      <c r="N1222">
        <v>1221</v>
      </c>
    </row>
    <row r="1223" spans="14:14" x14ac:dyDescent="0.35">
      <c r="N1223">
        <v>1222</v>
      </c>
    </row>
    <row r="1224" spans="14:14" x14ac:dyDescent="0.35">
      <c r="N1224">
        <v>1223</v>
      </c>
    </row>
    <row r="1225" spans="14:14" x14ac:dyDescent="0.35">
      <c r="N1225">
        <v>1224</v>
      </c>
    </row>
    <row r="1226" spans="14:14" x14ac:dyDescent="0.35">
      <c r="N1226">
        <v>1225</v>
      </c>
    </row>
    <row r="1227" spans="14:14" x14ac:dyDescent="0.35">
      <c r="N1227">
        <v>1226</v>
      </c>
    </row>
    <row r="1228" spans="14:14" x14ac:dyDescent="0.35">
      <c r="N1228">
        <v>1227</v>
      </c>
    </row>
    <row r="1229" spans="14:14" x14ac:dyDescent="0.35">
      <c r="N1229">
        <v>1228</v>
      </c>
    </row>
    <row r="1230" spans="14:14" x14ac:dyDescent="0.35">
      <c r="N1230">
        <v>1229</v>
      </c>
    </row>
    <row r="1231" spans="14:14" x14ac:dyDescent="0.35">
      <c r="N1231">
        <v>1230</v>
      </c>
    </row>
    <row r="1232" spans="14:14" x14ac:dyDescent="0.35">
      <c r="N1232">
        <v>1231</v>
      </c>
    </row>
    <row r="1233" spans="14:14" x14ac:dyDescent="0.35">
      <c r="N1233">
        <v>1232</v>
      </c>
    </row>
    <row r="1234" spans="14:14" x14ac:dyDescent="0.35">
      <c r="N1234">
        <v>1233</v>
      </c>
    </row>
    <row r="1235" spans="14:14" x14ac:dyDescent="0.35">
      <c r="N1235">
        <v>1234</v>
      </c>
    </row>
    <row r="1236" spans="14:14" x14ac:dyDescent="0.35">
      <c r="N1236">
        <v>1235</v>
      </c>
    </row>
    <row r="1237" spans="14:14" x14ac:dyDescent="0.35">
      <c r="N1237">
        <v>1236</v>
      </c>
    </row>
    <row r="1238" spans="14:14" x14ac:dyDescent="0.35">
      <c r="N1238">
        <v>1237</v>
      </c>
    </row>
    <row r="1239" spans="14:14" x14ac:dyDescent="0.35">
      <c r="N1239">
        <v>1238</v>
      </c>
    </row>
    <row r="1240" spans="14:14" x14ac:dyDescent="0.35">
      <c r="N1240">
        <v>1239</v>
      </c>
    </row>
    <row r="1241" spans="14:14" x14ac:dyDescent="0.35">
      <c r="N1241">
        <v>1240</v>
      </c>
    </row>
    <row r="1242" spans="14:14" x14ac:dyDescent="0.35">
      <c r="N1242">
        <v>1241</v>
      </c>
    </row>
    <row r="1243" spans="14:14" x14ac:dyDescent="0.35">
      <c r="N1243">
        <v>1242</v>
      </c>
    </row>
    <row r="1244" spans="14:14" x14ac:dyDescent="0.35">
      <c r="N1244">
        <v>1243</v>
      </c>
    </row>
    <row r="1245" spans="14:14" x14ac:dyDescent="0.35">
      <c r="N1245">
        <v>1244</v>
      </c>
    </row>
    <row r="1246" spans="14:14" x14ac:dyDescent="0.35">
      <c r="N1246">
        <v>1245</v>
      </c>
    </row>
    <row r="1247" spans="14:14" x14ac:dyDescent="0.35">
      <c r="N1247">
        <v>1246</v>
      </c>
    </row>
    <row r="1248" spans="14:14" x14ac:dyDescent="0.35">
      <c r="N1248">
        <v>1247</v>
      </c>
    </row>
    <row r="1249" spans="14:14" x14ac:dyDescent="0.35">
      <c r="N1249">
        <v>1248</v>
      </c>
    </row>
    <row r="1250" spans="14:14" x14ac:dyDescent="0.35">
      <c r="N1250">
        <v>1249</v>
      </c>
    </row>
    <row r="1251" spans="14:14" x14ac:dyDescent="0.35">
      <c r="N1251">
        <v>1250</v>
      </c>
    </row>
    <row r="1252" spans="14:14" x14ac:dyDescent="0.35">
      <c r="N1252">
        <v>1251</v>
      </c>
    </row>
    <row r="1253" spans="14:14" x14ac:dyDescent="0.35">
      <c r="N1253">
        <v>1252</v>
      </c>
    </row>
    <row r="1254" spans="14:14" x14ac:dyDescent="0.35">
      <c r="N1254">
        <v>1253</v>
      </c>
    </row>
    <row r="1255" spans="14:14" x14ac:dyDescent="0.35">
      <c r="N1255">
        <v>1254</v>
      </c>
    </row>
    <row r="1256" spans="14:14" x14ac:dyDescent="0.35">
      <c r="N1256">
        <v>1255</v>
      </c>
    </row>
    <row r="1257" spans="14:14" x14ac:dyDescent="0.35">
      <c r="N1257">
        <v>1256</v>
      </c>
    </row>
    <row r="1258" spans="14:14" x14ac:dyDescent="0.35">
      <c r="N1258">
        <v>1257</v>
      </c>
    </row>
    <row r="1259" spans="14:14" x14ac:dyDescent="0.35">
      <c r="N1259">
        <v>1258</v>
      </c>
    </row>
    <row r="1260" spans="14:14" x14ac:dyDescent="0.35">
      <c r="N1260">
        <v>1259</v>
      </c>
    </row>
    <row r="1261" spans="14:14" x14ac:dyDescent="0.35">
      <c r="N1261">
        <v>1260</v>
      </c>
    </row>
    <row r="1262" spans="14:14" x14ac:dyDescent="0.35">
      <c r="N1262">
        <v>1261</v>
      </c>
    </row>
    <row r="1263" spans="14:14" x14ac:dyDescent="0.35">
      <c r="N1263">
        <v>1262</v>
      </c>
    </row>
    <row r="1264" spans="14:14" x14ac:dyDescent="0.35">
      <c r="N1264">
        <v>1263</v>
      </c>
    </row>
    <row r="1265" spans="14:14" x14ac:dyDescent="0.35">
      <c r="N1265">
        <v>1264</v>
      </c>
    </row>
    <row r="1266" spans="14:14" x14ac:dyDescent="0.35">
      <c r="N1266">
        <v>1265</v>
      </c>
    </row>
    <row r="1267" spans="14:14" x14ac:dyDescent="0.35">
      <c r="N1267">
        <v>1266</v>
      </c>
    </row>
    <row r="1268" spans="14:14" x14ac:dyDescent="0.35">
      <c r="N1268">
        <v>1267</v>
      </c>
    </row>
    <row r="1269" spans="14:14" x14ac:dyDescent="0.35">
      <c r="N1269">
        <v>1268</v>
      </c>
    </row>
    <row r="1270" spans="14:14" x14ac:dyDescent="0.35">
      <c r="N1270">
        <v>1269</v>
      </c>
    </row>
    <row r="1271" spans="14:14" x14ac:dyDescent="0.35">
      <c r="N1271">
        <v>1270</v>
      </c>
    </row>
    <row r="1272" spans="14:14" x14ac:dyDescent="0.35">
      <c r="N1272">
        <v>1271</v>
      </c>
    </row>
    <row r="1273" spans="14:14" x14ac:dyDescent="0.35">
      <c r="N1273">
        <v>1272</v>
      </c>
    </row>
    <row r="1274" spans="14:14" x14ac:dyDescent="0.35">
      <c r="N1274">
        <v>1273</v>
      </c>
    </row>
    <row r="1275" spans="14:14" x14ac:dyDescent="0.35">
      <c r="N1275">
        <v>1274</v>
      </c>
    </row>
    <row r="1276" spans="14:14" x14ac:dyDescent="0.35">
      <c r="N1276">
        <v>1275</v>
      </c>
    </row>
    <row r="1277" spans="14:14" x14ac:dyDescent="0.35">
      <c r="N1277">
        <v>1276</v>
      </c>
    </row>
    <row r="1278" spans="14:14" x14ac:dyDescent="0.35">
      <c r="N1278">
        <v>1277</v>
      </c>
    </row>
    <row r="1279" spans="14:14" x14ac:dyDescent="0.35">
      <c r="N1279">
        <v>1278</v>
      </c>
    </row>
    <row r="1280" spans="14:14" x14ac:dyDescent="0.35">
      <c r="N1280">
        <v>1279</v>
      </c>
    </row>
    <row r="1281" spans="14:14" x14ac:dyDescent="0.35">
      <c r="N1281">
        <v>1280</v>
      </c>
    </row>
    <row r="1282" spans="14:14" x14ac:dyDescent="0.35">
      <c r="N1282">
        <v>1281</v>
      </c>
    </row>
    <row r="1283" spans="14:14" x14ac:dyDescent="0.35">
      <c r="N1283">
        <v>1282</v>
      </c>
    </row>
    <row r="1284" spans="14:14" x14ac:dyDescent="0.35">
      <c r="N1284">
        <v>1283</v>
      </c>
    </row>
    <row r="1285" spans="14:14" x14ac:dyDescent="0.35">
      <c r="N1285">
        <v>1284</v>
      </c>
    </row>
    <row r="1286" spans="14:14" x14ac:dyDescent="0.35">
      <c r="N1286">
        <v>1285</v>
      </c>
    </row>
    <row r="1287" spans="14:14" x14ac:dyDescent="0.35">
      <c r="N1287">
        <v>1286</v>
      </c>
    </row>
    <row r="1288" spans="14:14" x14ac:dyDescent="0.35">
      <c r="N1288">
        <v>1287</v>
      </c>
    </row>
    <row r="1289" spans="14:14" x14ac:dyDescent="0.35">
      <c r="N1289">
        <v>1288</v>
      </c>
    </row>
    <row r="1290" spans="14:14" x14ac:dyDescent="0.35">
      <c r="N1290">
        <v>1289</v>
      </c>
    </row>
    <row r="1291" spans="14:14" x14ac:dyDescent="0.35">
      <c r="N1291">
        <v>1290</v>
      </c>
    </row>
    <row r="1292" spans="14:14" x14ac:dyDescent="0.35">
      <c r="N1292">
        <v>1291</v>
      </c>
    </row>
    <row r="1293" spans="14:14" x14ac:dyDescent="0.35">
      <c r="N1293">
        <v>1292</v>
      </c>
    </row>
    <row r="1294" spans="14:14" x14ac:dyDescent="0.35">
      <c r="N1294">
        <v>1293</v>
      </c>
    </row>
    <row r="1295" spans="14:14" x14ac:dyDescent="0.35">
      <c r="N1295">
        <v>1294</v>
      </c>
    </row>
    <row r="1296" spans="14:14" x14ac:dyDescent="0.35">
      <c r="N1296">
        <v>1295</v>
      </c>
    </row>
    <row r="1297" spans="14:14" x14ac:dyDescent="0.35">
      <c r="N1297">
        <v>1296</v>
      </c>
    </row>
    <row r="1298" spans="14:14" x14ac:dyDescent="0.35">
      <c r="N1298">
        <v>1297</v>
      </c>
    </row>
    <row r="1299" spans="14:14" x14ac:dyDescent="0.35">
      <c r="N1299">
        <v>1298</v>
      </c>
    </row>
    <row r="1300" spans="14:14" x14ac:dyDescent="0.35">
      <c r="N1300">
        <v>1299</v>
      </c>
    </row>
    <row r="1301" spans="14:14" x14ac:dyDescent="0.35">
      <c r="N1301">
        <v>1300</v>
      </c>
    </row>
    <row r="1302" spans="14:14" x14ac:dyDescent="0.35">
      <c r="N1302">
        <v>1301</v>
      </c>
    </row>
    <row r="1303" spans="14:14" x14ac:dyDescent="0.35">
      <c r="N1303">
        <v>1302</v>
      </c>
    </row>
    <row r="1304" spans="14:14" x14ac:dyDescent="0.35">
      <c r="N1304">
        <v>1303</v>
      </c>
    </row>
    <row r="1305" spans="14:14" x14ac:dyDescent="0.35">
      <c r="N1305">
        <v>1304</v>
      </c>
    </row>
    <row r="1306" spans="14:14" x14ac:dyDescent="0.35">
      <c r="N1306">
        <v>1305</v>
      </c>
    </row>
    <row r="1307" spans="14:14" x14ac:dyDescent="0.35">
      <c r="N1307">
        <v>1306</v>
      </c>
    </row>
    <row r="1308" spans="14:14" x14ac:dyDescent="0.35">
      <c r="N1308">
        <v>1307</v>
      </c>
    </row>
    <row r="1309" spans="14:14" x14ac:dyDescent="0.35">
      <c r="N1309">
        <v>1308</v>
      </c>
    </row>
    <row r="1310" spans="14:14" x14ac:dyDescent="0.35">
      <c r="N1310">
        <v>1309</v>
      </c>
    </row>
    <row r="1311" spans="14:14" x14ac:dyDescent="0.35">
      <c r="N1311">
        <v>1310</v>
      </c>
    </row>
    <row r="1312" spans="14:14" x14ac:dyDescent="0.35">
      <c r="N1312">
        <v>1311</v>
      </c>
    </row>
    <row r="1313" spans="14:14" x14ac:dyDescent="0.35">
      <c r="N1313">
        <v>1312</v>
      </c>
    </row>
    <row r="1314" spans="14:14" x14ac:dyDescent="0.35">
      <c r="N1314">
        <v>1313</v>
      </c>
    </row>
    <row r="1315" spans="14:14" x14ac:dyDescent="0.35">
      <c r="N1315">
        <v>1314</v>
      </c>
    </row>
    <row r="1316" spans="14:14" x14ac:dyDescent="0.35">
      <c r="N1316">
        <v>1315</v>
      </c>
    </row>
    <row r="1317" spans="14:14" x14ac:dyDescent="0.35">
      <c r="N1317">
        <v>1316</v>
      </c>
    </row>
    <row r="1318" spans="14:14" x14ac:dyDescent="0.35">
      <c r="N1318">
        <v>1317</v>
      </c>
    </row>
    <row r="1319" spans="14:14" x14ac:dyDescent="0.35">
      <c r="N1319">
        <v>1318</v>
      </c>
    </row>
    <row r="1320" spans="14:14" x14ac:dyDescent="0.35">
      <c r="N1320">
        <v>1319</v>
      </c>
    </row>
    <row r="1321" spans="14:14" x14ac:dyDescent="0.35">
      <c r="N1321">
        <v>1320</v>
      </c>
    </row>
    <row r="1322" spans="14:14" x14ac:dyDescent="0.35">
      <c r="N1322">
        <v>1321</v>
      </c>
    </row>
    <row r="1323" spans="14:14" x14ac:dyDescent="0.35">
      <c r="N1323">
        <v>1322</v>
      </c>
    </row>
    <row r="1324" spans="14:14" x14ac:dyDescent="0.35">
      <c r="N1324">
        <v>1323</v>
      </c>
    </row>
    <row r="1325" spans="14:14" x14ac:dyDescent="0.35">
      <c r="N1325">
        <v>1324</v>
      </c>
    </row>
    <row r="1326" spans="14:14" x14ac:dyDescent="0.35">
      <c r="N1326">
        <v>1325</v>
      </c>
    </row>
    <row r="1327" spans="14:14" x14ac:dyDescent="0.35">
      <c r="N1327">
        <v>1326</v>
      </c>
    </row>
    <row r="1328" spans="14:14" x14ac:dyDescent="0.35">
      <c r="N1328">
        <v>1327</v>
      </c>
    </row>
    <row r="1329" spans="14:14" x14ac:dyDescent="0.35">
      <c r="N1329">
        <v>1328</v>
      </c>
    </row>
    <row r="1330" spans="14:14" x14ac:dyDescent="0.35">
      <c r="N1330">
        <v>1329</v>
      </c>
    </row>
    <row r="1331" spans="14:14" x14ac:dyDescent="0.35">
      <c r="N1331">
        <v>1330</v>
      </c>
    </row>
    <row r="1332" spans="14:14" x14ac:dyDescent="0.35">
      <c r="N1332">
        <v>1331</v>
      </c>
    </row>
    <row r="1333" spans="14:14" x14ac:dyDescent="0.35">
      <c r="N1333">
        <v>1332</v>
      </c>
    </row>
    <row r="1334" spans="14:14" x14ac:dyDescent="0.35">
      <c r="N1334">
        <v>1333</v>
      </c>
    </row>
    <row r="1335" spans="14:14" x14ac:dyDescent="0.35">
      <c r="N1335">
        <v>1334</v>
      </c>
    </row>
    <row r="1336" spans="14:14" x14ac:dyDescent="0.35">
      <c r="N1336">
        <v>1335</v>
      </c>
    </row>
    <row r="1337" spans="14:14" x14ac:dyDescent="0.35">
      <c r="N1337">
        <v>1336</v>
      </c>
    </row>
    <row r="1338" spans="14:14" x14ac:dyDescent="0.35">
      <c r="N1338">
        <v>1337</v>
      </c>
    </row>
    <row r="1339" spans="14:14" x14ac:dyDescent="0.35">
      <c r="N1339">
        <v>1338</v>
      </c>
    </row>
    <row r="1340" spans="14:14" x14ac:dyDescent="0.35">
      <c r="N1340">
        <v>1339</v>
      </c>
    </row>
    <row r="1341" spans="14:14" x14ac:dyDescent="0.35">
      <c r="N1341">
        <v>1340</v>
      </c>
    </row>
    <row r="1342" spans="14:14" x14ac:dyDescent="0.35">
      <c r="N1342">
        <v>1341</v>
      </c>
    </row>
    <row r="1343" spans="14:14" x14ac:dyDescent="0.35">
      <c r="N1343">
        <v>1342</v>
      </c>
    </row>
    <row r="1344" spans="14:14" x14ac:dyDescent="0.35">
      <c r="N1344">
        <v>1343</v>
      </c>
    </row>
    <row r="1345" spans="14:14" x14ac:dyDescent="0.35">
      <c r="N1345">
        <v>1344</v>
      </c>
    </row>
    <row r="1346" spans="14:14" x14ac:dyDescent="0.35">
      <c r="N1346">
        <v>1345</v>
      </c>
    </row>
    <row r="1347" spans="14:14" x14ac:dyDescent="0.35">
      <c r="N1347">
        <v>1346</v>
      </c>
    </row>
    <row r="1348" spans="14:14" x14ac:dyDescent="0.35">
      <c r="N1348">
        <v>1347</v>
      </c>
    </row>
    <row r="1349" spans="14:14" x14ac:dyDescent="0.35">
      <c r="N1349">
        <v>1348</v>
      </c>
    </row>
    <row r="1350" spans="14:14" x14ac:dyDescent="0.35">
      <c r="N1350">
        <v>1349</v>
      </c>
    </row>
    <row r="1351" spans="14:14" x14ac:dyDescent="0.35">
      <c r="N1351">
        <v>1350</v>
      </c>
    </row>
    <row r="1352" spans="14:14" x14ac:dyDescent="0.35">
      <c r="N1352">
        <v>1351</v>
      </c>
    </row>
    <row r="1353" spans="14:14" x14ac:dyDescent="0.35">
      <c r="N1353">
        <v>1352</v>
      </c>
    </row>
    <row r="1354" spans="14:14" x14ac:dyDescent="0.35">
      <c r="N1354">
        <v>1353</v>
      </c>
    </row>
    <row r="1355" spans="14:14" x14ac:dyDescent="0.35">
      <c r="N1355">
        <v>1354</v>
      </c>
    </row>
    <row r="1356" spans="14:14" x14ac:dyDescent="0.35">
      <c r="N1356">
        <v>1355</v>
      </c>
    </row>
    <row r="1357" spans="14:14" x14ac:dyDescent="0.35">
      <c r="N1357">
        <v>1356</v>
      </c>
    </row>
    <row r="1358" spans="14:14" x14ac:dyDescent="0.35">
      <c r="N1358">
        <v>1357</v>
      </c>
    </row>
    <row r="1359" spans="14:14" x14ac:dyDescent="0.35">
      <c r="N1359">
        <v>1358</v>
      </c>
    </row>
    <row r="1360" spans="14:14" x14ac:dyDescent="0.35">
      <c r="N1360">
        <v>1359</v>
      </c>
    </row>
    <row r="1361" spans="14:14" x14ac:dyDescent="0.35">
      <c r="N1361">
        <v>1360</v>
      </c>
    </row>
    <row r="1362" spans="14:14" x14ac:dyDescent="0.35">
      <c r="N1362">
        <v>1361</v>
      </c>
    </row>
    <row r="1363" spans="14:14" x14ac:dyDescent="0.35">
      <c r="N1363">
        <v>1362</v>
      </c>
    </row>
    <row r="1364" spans="14:14" x14ac:dyDescent="0.35">
      <c r="N1364">
        <v>1363</v>
      </c>
    </row>
    <row r="1365" spans="14:14" x14ac:dyDescent="0.35">
      <c r="N1365">
        <v>1364</v>
      </c>
    </row>
    <row r="1366" spans="14:14" x14ac:dyDescent="0.35">
      <c r="N1366">
        <v>1365</v>
      </c>
    </row>
    <row r="1367" spans="14:14" x14ac:dyDescent="0.35">
      <c r="N1367">
        <v>1366</v>
      </c>
    </row>
    <row r="1368" spans="14:14" x14ac:dyDescent="0.35">
      <c r="N1368">
        <v>1367</v>
      </c>
    </row>
    <row r="1369" spans="14:14" x14ac:dyDescent="0.35">
      <c r="N1369">
        <v>1368</v>
      </c>
    </row>
    <row r="1370" spans="14:14" x14ac:dyDescent="0.35">
      <c r="N1370">
        <v>1369</v>
      </c>
    </row>
    <row r="1371" spans="14:14" x14ac:dyDescent="0.35">
      <c r="N1371">
        <v>1370</v>
      </c>
    </row>
    <row r="1372" spans="14:14" x14ac:dyDescent="0.35">
      <c r="N1372">
        <v>1371</v>
      </c>
    </row>
    <row r="1373" spans="14:14" x14ac:dyDescent="0.35">
      <c r="N1373">
        <v>1372</v>
      </c>
    </row>
    <row r="1374" spans="14:14" x14ac:dyDescent="0.35">
      <c r="N1374">
        <v>1373</v>
      </c>
    </row>
    <row r="1375" spans="14:14" x14ac:dyDescent="0.35">
      <c r="N1375">
        <v>1374</v>
      </c>
    </row>
    <row r="1376" spans="14:14" x14ac:dyDescent="0.35">
      <c r="N1376">
        <v>1375</v>
      </c>
    </row>
    <row r="1377" spans="14:14" x14ac:dyDescent="0.35">
      <c r="N1377">
        <v>1376</v>
      </c>
    </row>
    <row r="1378" spans="14:14" x14ac:dyDescent="0.35">
      <c r="N1378">
        <v>1377</v>
      </c>
    </row>
    <row r="1379" spans="14:14" x14ac:dyDescent="0.35">
      <c r="N1379">
        <v>1378</v>
      </c>
    </row>
    <row r="1380" spans="14:14" x14ac:dyDescent="0.35">
      <c r="N1380">
        <v>1379</v>
      </c>
    </row>
    <row r="1381" spans="14:14" x14ac:dyDescent="0.35">
      <c r="N1381">
        <v>1380</v>
      </c>
    </row>
    <row r="1382" spans="14:14" x14ac:dyDescent="0.35">
      <c r="N1382">
        <v>1381</v>
      </c>
    </row>
    <row r="1383" spans="14:14" x14ac:dyDescent="0.35">
      <c r="N1383">
        <v>1382</v>
      </c>
    </row>
    <row r="1384" spans="14:14" x14ac:dyDescent="0.35">
      <c r="N1384">
        <v>1383</v>
      </c>
    </row>
    <row r="1385" spans="14:14" x14ac:dyDescent="0.35">
      <c r="N1385">
        <v>1384</v>
      </c>
    </row>
    <row r="1386" spans="14:14" x14ac:dyDescent="0.35">
      <c r="N1386">
        <v>1385</v>
      </c>
    </row>
    <row r="1387" spans="14:14" x14ac:dyDescent="0.35">
      <c r="N1387">
        <v>1386</v>
      </c>
    </row>
    <row r="1388" spans="14:14" x14ac:dyDescent="0.35">
      <c r="N1388">
        <v>1387</v>
      </c>
    </row>
    <row r="1389" spans="14:14" x14ac:dyDescent="0.35">
      <c r="N1389">
        <v>1388</v>
      </c>
    </row>
    <row r="1390" spans="14:14" x14ac:dyDescent="0.35">
      <c r="N1390">
        <v>1389</v>
      </c>
    </row>
    <row r="1391" spans="14:14" x14ac:dyDescent="0.35">
      <c r="N1391">
        <v>1390</v>
      </c>
    </row>
    <row r="1392" spans="14:14" x14ac:dyDescent="0.35">
      <c r="N1392">
        <v>1391</v>
      </c>
    </row>
    <row r="1393" spans="1:14" x14ac:dyDescent="0.35">
      <c r="B1393">
        <v>-4.9999999999994493E-5</v>
      </c>
      <c r="C1393">
        <v>3.3000000000001251E-2</v>
      </c>
      <c r="D1393">
        <v>-4.5000000000006146E-4</v>
      </c>
      <c r="E1393">
        <v>1.7000000000000348E-4</v>
      </c>
      <c r="F1393">
        <v>-1.4999999999998348E-4</v>
      </c>
      <c r="G1393">
        <v>6.6000000000002501E-2</v>
      </c>
      <c r="H1393">
        <v>3.3099999999999241E-3</v>
      </c>
      <c r="I1393">
        <v>1.2099999999999334E-3</v>
      </c>
      <c r="J1393">
        <v>5.4000000000020698E-4</v>
      </c>
      <c r="K1393">
        <v>1.3000000000018552E-4</v>
      </c>
      <c r="L1393">
        <v>8.599999999999719E-4</v>
      </c>
      <c r="M1393">
        <v>-4.9999999999883471E-5</v>
      </c>
      <c r="N1393">
        <v>1392</v>
      </c>
    </row>
    <row r="1394" spans="1:14" x14ac:dyDescent="0.35">
      <c r="B1394">
        <v>1.0299999999999754E-3</v>
      </c>
      <c r="C1394">
        <v>-3.0000000000001137E-3</v>
      </c>
      <c r="D1394">
        <v>-7.0000000000014495E-5</v>
      </c>
      <c r="E1394">
        <v>-1.2000000000000899E-4</v>
      </c>
      <c r="F1394">
        <v>8.1000000000008843E-4</v>
      </c>
      <c r="G1394">
        <v>2.199999999999136E-2</v>
      </c>
      <c r="H1394">
        <v>1.8799999999998818E-3</v>
      </c>
      <c r="I1394">
        <v>3.9999999999817959E-5</v>
      </c>
      <c r="J1394">
        <v>1.1099999999999444E-3</v>
      </c>
      <c r="K1394">
        <v>1.4000000000002899E-4</v>
      </c>
      <c r="L1394">
        <v>-6.0000000000060005E-5</v>
      </c>
      <c r="M1394">
        <v>-2.9999999999974492E-5</v>
      </c>
      <c r="N1394">
        <v>1393</v>
      </c>
    </row>
    <row r="1395" spans="1:14" x14ac:dyDescent="0.35">
      <c r="B1395">
        <v>-5.8999999999997943E-4</v>
      </c>
      <c r="C1395">
        <v>-2.1000000000000796E-2</v>
      </c>
      <c r="D1395">
        <v>3.2999999999994145E-4</v>
      </c>
      <c r="E1395">
        <v>-1.4000000000002899E-4</v>
      </c>
      <c r="F1395">
        <v>-2.9000000000001247E-4</v>
      </c>
      <c r="G1395">
        <v>-4.9999999999954525E-3</v>
      </c>
      <c r="H1395">
        <v>1.5400000000000968E-3</v>
      </c>
      <c r="I1395">
        <v>-8.799999999999919E-4</v>
      </c>
      <c r="J1395">
        <v>3.1999999999987594E-4</v>
      </c>
      <c r="K1395">
        <v>-2.1000000000004349E-4</v>
      </c>
      <c r="L1395">
        <v>-8.1999999999993189E-4</v>
      </c>
      <c r="M1395">
        <v>-2.60000000000149E-4</v>
      </c>
      <c r="N1395">
        <v>1394</v>
      </c>
    </row>
    <row r="1396" spans="1:14" x14ac:dyDescent="0.35">
      <c r="B1396">
        <v>4.6999999999997044E-4</v>
      </c>
      <c r="C1396">
        <v>5.1000000000001933E-2</v>
      </c>
      <c r="D1396">
        <v>1.4300000000000423E-3</v>
      </c>
      <c r="E1396">
        <v>3.4000000000000696E-4</v>
      </c>
      <c r="F1396">
        <v>1.4999999999998348E-4</v>
      </c>
      <c r="G1396">
        <v>-3.0000000000001137E-3</v>
      </c>
      <c r="H1396">
        <v>2.0799999999998597E-3</v>
      </c>
      <c r="I1396">
        <v>2.1000000000004349E-4</v>
      </c>
      <c r="J1396">
        <v>-1.2900000000000134E-3</v>
      </c>
      <c r="K1396">
        <v>-1.8000000000006899E-4</v>
      </c>
      <c r="L1396">
        <v>-9.3000000000009742E-4</v>
      </c>
      <c r="M1396">
        <v>-4.0000000000040004E-5</v>
      </c>
      <c r="N1396">
        <v>1395</v>
      </c>
    </row>
    <row r="1397" spans="1:14" x14ac:dyDescent="0.35">
      <c r="B1397">
        <v>2.1999999999999797E-4</v>
      </c>
      <c r="C1397">
        <v>8.5000000000007958E-2</v>
      </c>
      <c r="D1397">
        <v>-1.4000000000002899E-4</v>
      </c>
      <c r="E1397">
        <v>4.6000000000001595E-4</v>
      </c>
      <c r="F1397">
        <v>-2.5000000000008349E-4</v>
      </c>
      <c r="G1397">
        <v>2.5000000000005684E-2</v>
      </c>
      <c r="H1397">
        <v>3.0499999999999972E-3</v>
      </c>
      <c r="I1397">
        <v>1.5499999999999403E-3</v>
      </c>
      <c r="J1397">
        <v>-5.3999999999998494E-4</v>
      </c>
      <c r="K1397">
        <v>5.499999999998284E-4</v>
      </c>
      <c r="L1397">
        <v>1.1200000000000099E-3</v>
      </c>
      <c r="M1397">
        <v>0</v>
      </c>
      <c r="N1397">
        <v>1396</v>
      </c>
    </row>
    <row r="1398" spans="1:14" x14ac:dyDescent="0.35">
      <c r="B1398">
        <v>9.0000000000034497E-5</v>
      </c>
      <c r="C1398">
        <v>2.5999999999996248E-2</v>
      </c>
      <c r="D1398">
        <v>1.7000000000000348E-4</v>
      </c>
      <c r="E1398">
        <v>1.4000000000002899E-4</v>
      </c>
      <c r="F1398">
        <v>-9.9999999999988987E-5</v>
      </c>
      <c r="G1398">
        <v>1.5999999999991132E-2</v>
      </c>
      <c r="H1398">
        <v>2.1599999999999397E-3</v>
      </c>
      <c r="I1398">
        <v>-1.1699999999998933E-3</v>
      </c>
      <c r="J1398">
        <v>-1.3000000000018552E-4</v>
      </c>
      <c r="K1398">
        <v>6.2999999999990841E-4</v>
      </c>
      <c r="L1398">
        <v>-4.3999999999999595E-4</v>
      </c>
      <c r="M1398">
        <v>0</v>
      </c>
      <c r="N1398">
        <v>1397</v>
      </c>
    </row>
    <row r="1399" spans="1:14" x14ac:dyDescent="0.35">
      <c r="A1399">
        <v>7.3000000000000842E-4</v>
      </c>
      <c r="B1399">
        <v>-2.9999999999974492E-5</v>
      </c>
      <c r="C1399">
        <v>-1.5000000000000568E-2</v>
      </c>
      <c r="D1399">
        <v>-6.3000000000013046E-4</v>
      </c>
      <c r="E1399">
        <v>4.9999999999994493E-5</v>
      </c>
      <c r="F1399">
        <v>5.3999999999998494E-4</v>
      </c>
      <c r="G1399">
        <v>6.4000000000007162E-2</v>
      </c>
      <c r="H1399">
        <v>3.6599999999999966E-3</v>
      </c>
      <c r="I1399">
        <v>-1.9999999999997797E-4</v>
      </c>
      <c r="J1399">
        <v>-2.5000000000008349E-4</v>
      </c>
      <c r="K1399">
        <v>-1.0900000000000354E-3</v>
      </c>
      <c r="L1399">
        <v>4.1000000000002146E-4</v>
      </c>
      <c r="M1399">
        <v>-7.8000000000000291E-4</v>
      </c>
      <c r="N1399">
        <v>1398</v>
      </c>
    </row>
    <row r="1400" spans="1:14" x14ac:dyDescent="0.35">
      <c r="A1400">
        <v>-9.9999999999988987E-5</v>
      </c>
      <c r="B1400">
        <v>-4.9999999999994493E-5</v>
      </c>
      <c r="C1400">
        <v>2.3000000000010346E-2</v>
      </c>
      <c r="D1400">
        <v>-2.2999999999995246E-4</v>
      </c>
      <c r="E1400">
        <v>1.2999999999996348E-4</v>
      </c>
      <c r="F1400">
        <v>2.4999999999997247E-4</v>
      </c>
      <c r="G1400">
        <v>3.0000000000001137E-2</v>
      </c>
      <c r="H1400">
        <v>2.5699999999999612E-3</v>
      </c>
      <c r="I1400">
        <v>-3.2999999999994145E-4</v>
      </c>
      <c r="J1400">
        <v>2.8999999999990145E-4</v>
      </c>
      <c r="K1400">
        <v>-4.2999999999993044E-4</v>
      </c>
      <c r="L1400">
        <v>-4.1999999999997595E-4</v>
      </c>
      <c r="M1400">
        <v>-7.3999999999996291E-4</v>
      </c>
      <c r="N1400">
        <v>1399</v>
      </c>
    </row>
    <row r="1401" spans="1:14" x14ac:dyDescent="0.35">
      <c r="A1401">
        <v>-3.9999999999995595E-4</v>
      </c>
      <c r="B1401">
        <v>0</v>
      </c>
      <c r="C1401">
        <v>-3.7999999999996703E-2</v>
      </c>
      <c r="D1401">
        <v>2.9999999999974492E-5</v>
      </c>
      <c r="E1401">
        <v>2.9999999999974492E-5</v>
      </c>
      <c r="F1401">
        <v>-1.8999999999991246E-4</v>
      </c>
      <c r="G1401">
        <v>-7.4000000000012278E-2</v>
      </c>
      <c r="H1401">
        <v>2.1200000000001218E-3</v>
      </c>
      <c r="I1401">
        <v>8.9999999999990088E-4</v>
      </c>
      <c r="J1401">
        <v>1.2000000000012001E-4</v>
      </c>
      <c r="K1401">
        <v>1.2000000000000899E-3</v>
      </c>
      <c r="L1401">
        <v>5.6999999999995943E-4</v>
      </c>
      <c r="M1401">
        <v>9.200000000000319E-4</v>
      </c>
      <c r="N1401">
        <v>1400</v>
      </c>
    </row>
    <row r="1402" spans="1:14" x14ac:dyDescent="0.35">
      <c r="A1402">
        <v>5.6000000000000494E-4</v>
      </c>
      <c r="B1402">
        <v>2.4000000000001798E-4</v>
      </c>
      <c r="C1402">
        <v>3.4000000000006025E-2</v>
      </c>
      <c r="D1402">
        <v>2.9999999999974492E-5</v>
      </c>
      <c r="E1402">
        <v>-7.9999999999968985E-5</v>
      </c>
      <c r="F1402">
        <v>1.7999999999995797E-4</v>
      </c>
      <c r="G1402">
        <v>3.4000000000006025E-2</v>
      </c>
      <c r="H1402">
        <v>2.5699999999999612E-3</v>
      </c>
      <c r="I1402">
        <v>1.8999999999991246E-4</v>
      </c>
      <c r="J1402">
        <v>1.100000000000545E-4</v>
      </c>
      <c r="K1402">
        <v>4.3999999999999595E-4</v>
      </c>
      <c r="L1402">
        <v>1.2999999999996348E-4</v>
      </c>
      <c r="M1402">
        <v>1.7000000000000348E-4</v>
      </c>
      <c r="N1402">
        <v>1401</v>
      </c>
    </row>
    <row r="1403" spans="1:14" x14ac:dyDescent="0.35">
      <c r="A1403">
        <v>6.2000000000006494E-4</v>
      </c>
      <c r="B1403">
        <v>1.4999999999998348E-4</v>
      </c>
      <c r="C1403">
        <v>5.1000000000001933E-2</v>
      </c>
      <c r="D1403">
        <v>-2.4999999999986144E-4</v>
      </c>
      <c r="E1403">
        <v>1.4999999999998348E-4</v>
      </c>
      <c r="F1403">
        <v>2.9000000000001247E-4</v>
      </c>
      <c r="G1403">
        <v>3.9000000000001478E-2</v>
      </c>
      <c r="H1403">
        <v>3.0099999999999572E-3</v>
      </c>
      <c r="I1403">
        <v>-2.9999999999974492E-5</v>
      </c>
      <c r="J1403">
        <v>1.4999999999987246E-4</v>
      </c>
      <c r="K1403">
        <v>4.0000000000017799E-4</v>
      </c>
      <c r="L1403">
        <v>8.099999999999774E-4</v>
      </c>
      <c r="M1403">
        <v>1.0000000000065512E-5</v>
      </c>
      <c r="N1403">
        <v>1402</v>
      </c>
    </row>
    <row r="1404" spans="1:14" x14ac:dyDescent="0.35">
      <c r="A1404">
        <v>2.1000000000004349E-4</v>
      </c>
      <c r="B1404">
        <v>-5.8999999999997943E-4</v>
      </c>
      <c r="C1404">
        <v>-5.2999999999997272E-2</v>
      </c>
      <c r="D1404">
        <v>3.6999999999998145E-4</v>
      </c>
      <c r="E1404">
        <v>7.0000000000014495E-5</v>
      </c>
      <c r="F1404">
        <v>-6.5999999999999392E-4</v>
      </c>
      <c r="G1404">
        <v>-4.600000000000648E-2</v>
      </c>
      <c r="H1404">
        <v>3.0200000000000227E-3</v>
      </c>
      <c r="I1404">
        <v>3.9999999999995595E-4</v>
      </c>
      <c r="J1404">
        <v>-1.9000000000013451E-4</v>
      </c>
      <c r="K1404">
        <v>-2.0000000000020002E-4</v>
      </c>
      <c r="L1404">
        <v>-7.699999999999374E-4</v>
      </c>
      <c r="M1404">
        <v>1.9999999999908979E-5</v>
      </c>
      <c r="N1404">
        <v>1403</v>
      </c>
    </row>
    <row r="1405" spans="1:14" x14ac:dyDescent="0.35">
      <c r="A1405">
        <v>-5.2999999999991942E-4</v>
      </c>
      <c r="B1405">
        <v>6.9000000000007944E-4</v>
      </c>
      <c r="C1405">
        <v>3.4999999999996589E-2</v>
      </c>
      <c r="D1405">
        <v>4.1000000000002146E-4</v>
      </c>
      <c r="E1405">
        <v>-3.5999999999991594E-4</v>
      </c>
      <c r="F1405">
        <v>1.2799999999999478E-3</v>
      </c>
      <c r="G1405">
        <v>9.3000000000003524E-2</v>
      </c>
      <c r="H1405">
        <v>2.2800000000000598E-3</v>
      </c>
      <c r="I1405">
        <v>-7.5000000000002842E-4</v>
      </c>
      <c r="J1405">
        <v>7.8999999999984638E-4</v>
      </c>
      <c r="K1405">
        <v>-4.7999999999981391E-4</v>
      </c>
      <c r="L1405">
        <v>-4.8000000000003595E-4</v>
      </c>
      <c r="M1405">
        <v>-3.2999999999994145E-4</v>
      </c>
      <c r="N1405">
        <v>1404</v>
      </c>
    </row>
    <row r="1406" spans="1:14" x14ac:dyDescent="0.35">
      <c r="A1406">
        <v>-3.6000000000002697E-4</v>
      </c>
      <c r="B1406">
        <v>-9.9999999999988987E-5</v>
      </c>
      <c r="C1406">
        <v>-1.2000000000000455E-2</v>
      </c>
      <c r="D1406">
        <v>-5.9000000000009045E-4</v>
      </c>
      <c r="E1406">
        <v>-1.8000000000006899E-4</v>
      </c>
      <c r="F1406">
        <v>2.0000000000020002E-5</v>
      </c>
      <c r="G1406">
        <v>8.0000000000097771E-3</v>
      </c>
      <c r="H1406">
        <v>1.6700000000000603E-3</v>
      </c>
      <c r="I1406">
        <v>-7.0000000000014495E-5</v>
      </c>
      <c r="J1406">
        <v>6.0999999999999943E-4</v>
      </c>
      <c r="K1406">
        <v>1.2000000000012001E-4</v>
      </c>
      <c r="L1406">
        <v>2.3000000000006349E-4</v>
      </c>
      <c r="M1406">
        <v>7.9999999999857963E-5</v>
      </c>
      <c r="N1406">
        <v>1405</v>
      </c>
    </row>
    <row r="1407" spans="1:14" x14ac:dyDescent="0.35">
      <c r="A1407">
        <v>6.3999999999997392E-4</v>
      </c>
      <c r="B1407">
        <v>-4.0000000000040004E-5</v>
      </c>
      <c r="C1407">
        <v>5.5000000000006821E-2</v>
      </c>
      <c r="D1407">
        <v>3.8000000000004697E-4</v>
      </c>
      <c r="E1407">
        <v>1.7000000000000348E-4</v>
      </c>
      <c r="F1407">
        <v>-9.0000000000034497E-5</v>
      </c>
      <c r="G1407">
        <v>7.5000000000002842E-2</v>
      </c>
      <c r="H1407">
        <v>1.1499999999999844E-3</v>
      </c>
      <c r="I1407">
        <v>7.0000000000014495E-5</v>
      </c>
      <c r="J1407">
        <v>-2.1000000000004349E-4</v>
      </c>
      <c r="K1407">
        <v>9.9999999998434674E-6</v>
      </c>
      <c r="L1407">
        <v>-1.3999999999991797E-4</v>
      </c>
      <c r="M1407">
        <v>-1.7999999999984695E-4</v>
      </c>
      <c r="N1407">
        <v>1406</v>
      </c>
    </row>
    <row r="1408" spans="1:14" x14ac:dyDescent="0.35">
      <c r="A1408">
        <v>2.2999999999995246E-4</v>
      </c>
      <c r="B1408">
        <v>9.3999999999994088E-4</v>
      </c>
      <c r="C1408">
        <v>0.12600000000000477</v>
      </c>
      <c r="D1408">
        <v>3.1000000000003247E-4</v>
      </c>
      <c r="E1408">
        <v>9.1000000000007741E-4</v>
      </c>
      <c r="F1408">
        <v>1.5999999999993797E-4</v>
      </c>
      <c r="G1408">
        <v>4.8000000000001819E-2</v>
      </c>
      <c r="H1408">
        <v>9.3999999999994088E-4</v>
      </c>
      <c r="I1408">
        <v>7.3999999999996291E-4</v>
      </c>
      <c r="J1408">
        <v>-9.6999999999991537E-4</v>
      </c>
      <c r="K1408">
        <v>6.7999999999979188E-4</v>
      </c>
      <c r="L1408">
        <v>5.6999999999995943E-4</v>
      </c>
      <c r="M1408">
        <v>-3.4000000000000696E-4</v>
      </c>
      <c r="N1408">
        <v>1407</v>
      </c>
    </row>
    <row r="1409" spans="1:14" x14ac:dyDescent="0.35">
      <c r="A1409">
        <v>9.0000000000034497E-5</v>
      </c>
      <c r="B1409">
        <v>-5.3000000000003045E-4</v>
      </c>
      <c r="C1409">
        <v>-7.2999999999993292E-2</v>
      </c>
      <c r="D1409">
        <v>-3.8000000000004697E-4</v>
      </c>
      <c r="E1409">
        <v>-2.9000000000001247E-4</v>
      </c>
      <c r="F1409">
        <v>-5.0000000000005596E-4</v>
      </c>
      <c r="G1409">
        <v>-4.5000000000001705E-2</v>
      </c>
      <c r="H1409">
        <v>2.0400000000000418E-3</v>
      </c>
      <c r="I1409">
        <v>2.60000000000149E-4</v>
      </c>
      <c r="J1409">
        <v>7.2000000000005393E-4</v>
      </c>
      <c r="K1409">
        <v>5.9999999999948983E-5</v>
      </c>
      <c r="L1409">
        <v>-1.0000000000065512E-5</v>
      </c>
      <c r="M1409">
        <v>7.0000000000014495E-5</v>
      </c>
      <c r="N1409">
        <v>1408</v>
      </c>
    </row>
    <row r="1410" spans="1:14" x14ac:dyDescent="0.35">
      <c r="A1410">
        <v>2.6999999999999247E-4</v>
      </c>
      <c r="B1410">
        <v>-3.8000000000004697E-4</v>
      </c>
      <c r="C1410">
        <v>-6.4999999999997726E-2</v>
      </c>
      <c r="D1410">
        <v>-7.0000000000014495E-5</v>
      </c>
      <c r="E1410">
        <v>-1.100000000000545E-4</v>
      </c>
      <c r="F1410">
        <v>-5.0000000000005596E-4</v>
      </c>
      <c r="G1410">
        <v>-8.5999999999998522E-2</v>
      </c>
      <c r="H1410">
        <v>1.3100000000001444E-3</v>
      </c>
      <c r="I1410">
        <v>4.9999999999994493E-4</v>
      </c>
      <c r="J1410">
        <v>3.4999999999985043E-4</v>
      </c>
      <c r="K1410">
        <v>7.3999999999996291E-4</v>
      </c>
      <c r="L1410">
        <v>2.6999999999999247E-4</v>
      </c>
      <c r="M1410">
        <v>4.8000000000003595E-4</v>
      </c>
      <c r="N1410">
        <v>1409</v>
      </c>
    </row>
    <row r="1411" spans="1:14" x14ac:dyDescent="0.35">
      <c r="A1411">
        <v>-7.699999999999374E-4</v>
      </c>
      <c r="B1411">
        <v>4.9999999999994493E-5</v>
      </c>
      <c r="C1411">
        <v>7.2000000000002728E-2</v>
      </c>
      <c r="D1411">
        <v>-6.3000000000013046E-4</v>
      </c>
      <c r="E1411">
        <v>1.7999999999995797E-4</v>
      </c>
      <c r="F1411">
        <v>3.9999999999995595E-4</v>
      </c>
      <c r="G1411">
        <v>8.0999999999988859E-2</v>
      </c>
      <c r="H1411">
        <v>9.200000000000319E-4</v>
      </c>
      <c r="I1411">
        <v>-2.1000000000004349E-4</v>
      </c>
      <c r="J1411">
        <v>-4.9999999999994493E-4</v>
      </c>
      <c r="K1411">
        <v>-8.2000000000004292E-4</v>
      </c>
      <c r="L1411">
        <v>3.9000000000000146E-4</v>
      </c>
      <c r="M1411">
        <v>-5.2999999999991942E-4</v>
      </c>
      <c r="N1411">
        <v>1410</v>
      </c>
    </row>
    <row r="1412" spans="1:14" x14ac:dyDescent="0.35">
      <c r="A1412">
        <v>-1.8999999999991246E-4</v>
      </c>
      <c r="B1412">
        <v>3.2999999999994145E-4</v>
      </c>
      <c r="C1412">
        <v>2.5999999999996248E-2</v>
      </c>
      <c r="D1412">
        <v>-1.5999999999993797E-4</v>
      </c>
      <c r="E1412">
        <v>2.1999999999999797E-4</v>
      </c>
      <c r="F1412">
        <v>2.1999999999999797E-4</v>
      </c>
      <c r="G1412">
        <v>9.9999999999909051E-3</v>
      </c>
      <c r="H1412">
        <v>1.0600000000000609E-3</v>
      </c>
      <c r="I1412">
        <v>4.9999999999883471E-5</v>
      </c>
      <c r="J1412">
        <v>-6.6999999999994841E-4</v>
      </c>
      <c r="K1412">
        <v>-2.1000000000004349E-4</v>
      </c>
      <c r="L1412">
        <v>3.4999999999996145E-4</v>
      </c>
      <c r="M1412">
        <v>-8.9999999999923475E-5</v>
      </c>
      <c r="N1412">
        <v>1411</v>
      </c>
    </row>
    <row r="1413" spans="1:14" x14ac:dyDescent="0.35">
      <c r="A1413">
        <v>5.9999999999948983E-5</v>
      </c>
      <c r="B1413">
        <v>5.9999999999948983E-5</v>
      </c>
      <c r="C1413">
        <v>-6.0000000000002274E-3</v>
      </c>
      <c r="D1413">
        <v>2.8000000000005798E-4</v>
      </c>
      <c r="E1413">
        <v>1.100000000000545E-4</v>
      </c>
      <c r="F1413">
        <v>-2.9999999999974492E-5</v>
      </c>
      <c r="G1413">
        <v>-2.4000000000000909E-2</v>
      </c>
      <c r="H1413">
        <v>1.7100000000001003E-3</v>
      </c>
      <c r="I1413">
        <v>1.1999999999989797E-4</v>
      </c>
      <c r="J1413">
        <v>-1.9999999999997797E-4</v>
      </c>
      <c r="K1413">
        <v>1.5999999999993797E-4</v>
      </c>
      <c r="L1413">
        <v>-1.2000000000000899E-4</v>
      </c>
      <c r="M1413">
        <v>5.9999999999948983E-5</v>
      </c>
      <c r="N1413">
        <v>1412</v>
      </c>
    </row>
    <row r="1414" spans="1:14" x14ac:dyDescent="0.35">
      <c r="A1414">
        <v>1.0000000000000009E-3</v>
      </c>
      <c r="B1414">
        <v>1.4999999999998348E-4</v>
      </c>
      <c r="C1414">
        <v>1.2000000000000455E-2</v>
      </c>
      <c r="D1414">
        <v>3.2999999999994145E-4</v>
      </c>
      <c r="E1414">
        <v>1.2000000000000899E-4</v>
      </c>
      <c r="F1414">
        <v>9.9999999999544897E-6</v>
      </c>
      <c r="G1414">
        <v>-4.0000000000048885E-3</v>
      </c>
      <c r="H1414">
        <v>1.4400000000001079E-3</v>
      </c>
      <c r="I1414">
        <v>-5.9999999999948983E-5</v>
      </c>
      <c r="J1414">
        <v>-3.8999999999989043E-4</v>
      </c>
      <c r="K1414">
        <v>-8.9999999999923475E-5</v>
      </c>
      <c r="L1414">
        <v>2.0000000000020002E-5</v>
      </c>
      <c r="M1414">
        <v>5.0000000000105516E-5</v>
      </c>
      <c r="N1414">
        <v>1413</v>
      </c>
    </row>
    <row r="1415" spans="1:14" x14ac:dyDescent="0.35">
      <c r="A1415">
        <v>-3.6999999999998145E-4</v>
      </c>
      <c r="B1415">
        <v>-1.2999999999996348E-4</v>
      </c>
      <c r="C1415">
        <v>-2.2999999999996135E-2</v>
      </c>
      <c r="D1415">
        <v>7.0000000000014495E-5</v>
      </c>
      <c r="E1415">
        <v>-1.2000000000000899E-4</v>
      </c>
      <c r="F1415">
        <v>1.0000000000065512E-5</v>
      </c>
      <c r="G1415">
        <v>-1.9999999999953388E-3</v>
      </c>
      <c r="H1415">
        <v>1.9400000000000528E-3</v>
      </c>
      <c r="I1415">
        <v>-2.9999999999974492E-5</v>
      </c>
      <c r="J1415">
        <v>3.2999999999994145E-4</v>
      </c>
      <c r="K1415">
        <v>1.0000000000065512E-5</v>
      </c>
      <c r="L1415">
        <v>-2.2999999999995246E-4</v>
      </c>
      <c r="M1415">
        <v>2.9999999999974492E-5</v>
      </c>
      <c r="N1415">
        <v>1414</v>
      </c>
    </row>
    <row r="1416" spans="1:14" x14ac:dyDescent="0.35">
      <c r="A1416">
        <v>1.2000000000000899E-4</v>
      </c>
      <c r="B1416">
        <v>4.0000000000040004E-5</v>
      </c>
      <c r="C1416">
        <v>1.3999999999995794E-2</v>
      </c>
      <c r="D1416">
        <v>1.100000000000545E-4</v>
      </c>
      <c r="E1416">
        <v>2.0000000000020002E-5</v>
      </c>
      <c r="F1416">
        <v>9.0000000000034497E-5</v>
      </c>
      <c r="G1416">
        <v>1.8000000000000682E-2</v>
      </c>
      <c r="H1416">
        <v>1.5300000000000313E-3</v>
      </c>
      <c r="I1416">
        <v>-1.100000000000545E-4</v>
      </c>
      <c r="J1416">
        <v>-1.1999999999989797E-4</v>
      </c>
      <c r="K1416">
        <v>-7.0000000000014495E-5</v>
      </c>
      <c r="L1416">
        <v>-5.9999999999948983E-5</v>
      </c>
      <c r="M1416">
        <v>-1.6000000000016001E-4</v>
      </c>
      <c r="N1416">
        <v>1415</v>
      </c>
    </row>
    <row r="1417" spans="1:14" x14ac:dyDescent="0.35">
      <c r="A1417">
        <v>-6.0000000000060005E-5</v>
      </c>
      <c r="B1417">
        <v>2.9000000000001247E-4</v>
      </c>
      <c r="C1417">
        <v>3.6000000000001364E-2</v>
      </c>
      <c r="D1417">
        <v>-3.0999999999981043E-4</v>
      </c>
      <c r="E1417">
        <v>2.4000000000001798E-4</v>
      </c>
      <c r="F1417">
        <v>1.9999999999997797E-4</v>
      </c>
      <c r="G1417">
        <v>2.5999999999996248E-2</v>
      </c>
      <c r="H1417">
        <v>1.1399999999999189E-3</v>
      </c>
      <c r="I1417">
        <v>1.5999999999993797E-4</v>
      </c>
      <c r="J1417">
        <v>-1.4000000000002899E-4</v>
      </c>
      <c r="K1417">
        <v>6.0000000000171028E-5</v>
      </c>
      <c r="L1417">
        <v>3.6000000000002697E-4</v>
      </c>
      <c r="M1417">
        <v>-2.6999999999999247E-4</v>
      </c>
      <c r="N1417">
        <v>1416</v>
      </c>
    </row>
    <row r="1418" spans="1:14" x14ac:dyDescent="0.35">
      <c r="A1418">
        <v>2.2999999999995246E-4</v>
      </c>
      <c r="B1418">
        <v>2.4999999999997247E-4</v>
      </c>
      <c r="C1418">
        <v>6.9999999999907914E-3</v>
      </c>
      <c r="D1418">
        <v>5.9999999999948983E-5</v>
      </c>
      <c r="E1418">
        <v>2.0000000000020002E-5</v>
      </c>
      <c r="F1418">
        <v>3.4000000000000696E-4</v>
      </c>
      <c r="G1418">
        <v>9.9999999999909051E-3</v>
      </c>
      <c r="H1418">
        <v>9.0999999999996639E-4</v>
      </c>
      <c r="I1418">
        <v>1.9999999999908979E-5</v>
      </c>
      <c r="J1418">
        <v>-5.0000000000105516E-5</v>
      </c>
      <c r="K1418">
        <v>-7.0000000000014495E-5</v>
      </c>
      <c r="L1418">
        <v>-4.9999999999994493E-5</v>
      </c>
      <c r="M1418">
        <v>-9.9999999999988987E-5</v>
      </c>
      <c r="N1418">
        <v>1417</v>
      </c>
    </row>
    <row r="1419" spans="1:14" x14ac:dyDescent="0.35">
      <c r="A1419">
        <v>1.5999999999993797E-4</v>
      </c>
      <c r="B1419">
        <v>2.6999999999999247E-4</v>
      </c>
      <c r="C1419">
        <v>4.5999999999992269E-2</v>
      </c>
      <c r="D1419">
        <v>3.2999999999994145E-4</v>
      </c>
      <c r="E1419">
        <v>5.0000000000005596E-4</v>
      </c>
      <c r="F1419">
        <v>-9.9999999999988987E-5</v>
      </c>
      <c r="G1419">
        <v>9.9999999999909051E-3</v>
      </c>
      <c r="H1419">
        <v>9.7000000000013742E-4</v>
      </c>
      <c r="I1419">
        <v>7.8999999999984638E-4</v>
      </c>
      <c r="J1419">
        <v>-7.9999999999857963E-5</v>
      </c>
      <c r="K1419">
        <v>6.3999999999997392E-4</v>
      </c>
      <c r="L1419">
        <v>1.7000000000000348E-4</v>
      </c>
      <c r="M1419">
        <v>-3.1000000000003247E-4</v>
      </c>
      <c r="N1419">
        <v>1418</v>
      </c>
    </row>
    <row r="1420" spans="1:14" x14ac:dyDescent="0.35">
      <c r="A1420">
        <v>2.1000000000004349E-4</v>
      </c>
      <c r="B1420">
        <v>-2.0000000000020002E-5</v>
      </c>
      <c r="C1420">
        <v>1.099999999999568E-2</v>
      </c>
      <c r="D1420">
        <v>7.0000000000014495E-5</v>
      </c>
      <c r="E1420">
        <v>-2.8000000000005798E-4</v>
      </c>
      <c r="F1420">
        <v>1.9999999999997797E-4</v>
      </c>
      <c r="G1420">
        <v>2.8999999999996362E-2</v>
      </c>
      <c r="H1420">
        <v>4.4999999999983942E-4</v>
      </c>
      <c r="I1420">
        <v>-6.0999999999999943E-4</v>
      </c>
      <c r="J1420">
        <v>-3.4000000000000696E-4</v>
      </c>
      <c r="K1420">
        <v>-7.3000000000011944E-4</v>
      </c>
      <c r="L1420">
        <v>-2.1000000000004349E-4</v>
      </c>
      <c r="M1420">
        <v>1.5999999999993797E-4</v>
      </c>
      <c r="N1420">
        <v>1419</v>
      </c>
    </row>
    <row r="1421" spans="1:14" x14ac:dyDescent="0.35">
      <c r="A1421">
        <v>-1.4000000000002899E-4</v>
      </c>
      <c r="B1421">
        <v>-1.300000000000745E-4</v>
      </c>
      <c r="C1421">
        <v>-5.700000000000216E-2</v>
      </c>
      <c r="D1421">
        <v>-4.0000000000040004E-5</v>
      </c>
      <c r="E1421">
        <v>-2.4000000000001798E-4</v>
      </c>
      <c r="F1421">
        <v>-4.9999999999994493E-5</v>
      </c>
      <c r="G1421">
        <v>-5.499999999999261E-2</v>
      </c>
      <c r="H1421">
        <v>9.6999999999991537E-4</v>
      </c>
      <c r="I1421">
        <v>-8.9999999999923475E-5</v>
      </c>
      <c r="J1421">
        <v>1.8000000000006899E-4</v>
      </c>
      <c r="K1421">
        <v>1.500000000000945E-4</v>
      </c>
      <c r="L1421">
        <v>-1.0000000000065512E-5</v>
      </c>
      <c r="M1421">
        <v>3.6999999999998145E-4</v>
      </c>
      <c r="N1421">
        <v>1420</v>
      </c>
    </row>
    <row r="1422" spans="1:14" x14ac:dyDescent="0.35">
      <c r="A1422">
        <v>-2.9999999999974492E-5</v>
      </c>
      <c r="B1422">
        <v>3.2999999999994145E-4</v>
      </c>
      <c r="C1422">
        <v>6.799999999999784E-2</v>
      </c>
      <c r="D1422">
        <v>4.9999999999883471E-5</v>
      </c>
      <c r="E1422">
        <v>3.7999999999993594E-4</v>
      </c>
      <c r="F1422">
        <v>4.9999999999994493E-5</v>
      </c>
      <c r="G1422">
        <v>3.6000000000001364E-2</v>
      </c>
      <c r="H1422">
        <v>1.3100000000001444E-3</v>
      </c>
      <c r="I1422">
        <v>2.60000000000149E-4</v>
      </c>
      <c r="J1422">
        <v>-4.4999999999983942E-4</v>
      </c>
      <c r="K1422">
        <v>2.1999999999988695E-4</v>
      </c>
      <c r="L1422">
        <v>2.8000000000005798E-4</v>
      </c>
      <c r="M1422">
        <v>-2.1999999999988695E-4</v>
      </c>
      <c r="N1422">
        <v>1421</v>
      </c>
    </row>
    <row r="1423" spans="1:14" x14ac:dyDescent="0.35">
      <c r="A1423">
        <v>1.2000000000000899E-4</v>
      </c>
      <c r="B1423">
        <v>7.0000000000014495E-5</v>
      </c>
      <c r="C1423">
        <v>-9.0000000000003411E-3</v>
      </c>
      <c r="D1423">
        <v>2.4999999999986144E-4</v>
      </c>
      <c r="E1423">
        <v>-7.0000000000014495E-5</v>
      </c>
      <c r="F1423">
        <v>1.2000000000000899E-4</v>
      </c>
      <c r="G1423">
        <v>-4.9999999999954525E-3</v>
      </c>
      <c r="H1423">
        <v>2.3100000000000342E-3</v>
      </c>
      <c r="I1423">
        <v>4.1000000000002146E-4</v>
      </c>
      <c r="J1423">
        <v>1.7000000000000348E-4</v>
      </c>
      <c r="K1423">
        <v>9.9999999999988987E-5</v>
      </c>
      <c r="L1423">
        <v>-2.3000000000006349E-4</v>
      </c>
      <c r="M1423">
        <v>1.4000000000002899E-4</v>
      </c>
      <c r="N1423">
        <v>1422</v>
      </c>
    </row>
    <row r="1424" spans="1:14" x14ac:dyDescent="0.35">
      <c r="A1424">
        <v>-1.0000000000065512E-5</v>
      </c>
      <c r="B1424">
        <v>-1.6000000000004899E-4</v>
      </c>
      <c r="C1424">
        <v>-5.2000000000006708E-2</v>
      </c>
      <c r="D1424">
        <v>0</v>
      </c>
      <c r="E1424">
        <v>-3.4000000000000696E-4</v>
      </c>
      <c r="F1424">
        <v>-2.0000000000020002E-5</v>
      </c>
      <c r="G1424">
        <v>-3.3999999999991815E-2</v>
      </c>
      <c r="H1424">
        <v>2.4999999999999467E-3</v>
      </c>
      <c r="I1424">
        <v>-5.7000000000018147E-4</v>
      </c>
      <c r="J1424">
        <v>1.3000000000018552E-4</v>
      </c>
      <c r="K1424">
        <v>-2.4000000000001798E-4</v>
      </c>
      <c r="L1424">
        <v>-1.9000000000002348E-4</v>
      </c>
      <c r="M1424">
        <v>2.6999999999999247E-4</v>
      </c>
      <c r="N1424">
        <v>1423</v>
      </c>
    </row>
    <row r="1425" spans="1:14" x14ac:dyDescent="0.35">
      <c r="A1425">
        <v>4.1999999999997595E-4</v>
      </c>
      <c r="B1425">
        <v>-5.9999999999948983E-5</v>
      </c>
      <c r="C1425">
        <v>2.8999999999996362E-2</v>
      </c>
      <c r="D1425">
        <v>-1.7000000000000348E-4</v>
      </c>
      <c r="E1425">
        <v>-5.9999999999948983E-5</v>
      </c>
      <c r="F1425">
        <v>4.0000000000040004E-5</v>
      </c>
      <c r="G1425">
        <v>4.0999999999996817E-2</v>
      </c>
      <c r="H1425">
        <v>3.6499999999999311E-3</v>
      </c>
      <c r="I1425">
        <v>-7.0000000000014495E-5</v>
      </c>
      <c r="J1425">
        <v>-4.6999999999997044E-4</v>
      </c>
      <c r="K1425">
        <v>-6.2999999999990841E-4</v>
      </c>
      <c r="L1425">
        <v>2.0000000000020002E-5</v>
      </c>
      <c r="M1425">
        <v>-4.0000000000040004E-5</v>
      </c>
      <c r="N1425">
        <v>1424</v>
      </c>
    </row>
    <row r="1426" spans="1:14" x14ac:dyDescent="0.35">
      <c r="A1426">
        <v>-1.7999999999995797E-4</v>
      </c>
      <c r="B1426">
        <v>3.9999999999928981E-5</v>
      </c>
      <c r="C1426">
        <v>-4.2000000000001592E-2</v>
      </c>
      <c r="D1426">
        <v>1.8000000000006899E-4</v>
      </c>
      <c r="E1426">
        <v>2.0000000000020002E-5</v>
      </c>
      <c r="F1426">
        <v>-5.9999999999948983E-5</v>
      </c>
      <c r="G1426">
        <v>-5.1000000000001933E-2</v>
      </c>
      <c r="H1426">
        <v>4.1799999999998505E-3</v>
      </c>
      <c r="I1426">
        <v>1.9000000000013451E-4</v>
      </c>
      <c r="J1426">
        <v>2.60000000000149E-4</v>
      </c>
      <c r="K1426">
        <v>4.2000000000008697E-4</v>
      </c>
      <c r="L1426">
        <v>-4.9999999999994493E-5</v>
      </c>
      <c r="M1426">
        <v>9.9999999999988987E-5</v>
      </c>
      <c r="N1426">
        <v>1425</v>
      </c>
    </row>
    <row r="1427" spans="1:14" x14ac:dyDescent="0.35">
      <c r="A1427">
        <v>-1.100000000000545E-4</v>
      </c>
      <c r="B1427">
        <v>-3.1999999999998696E-4</v>
      </c>
      <c r="C1427">
        <v>-5.4000000000002046E-2</v>
      </c>
      <c r="D1427">
        <v>-6.8000000000001393E-4</v>
      </c>
      <c r="E1427">
        <v>-5.7000000000007045E-4</v>
      </c>
      <c r="F1427">
        <v>-2.0000000000020002E-5</v>
      </c>
      <c r="G1427">
        <v>-2.2000000000005571E-2</v>
      </c>
      <c r="H1427">
        <v>3.6099999999998911E-3</v>
      </c>
      <c r="I1427">
        <v>-6.8000000000001393E-4</v>
      </c>
      <c r="J1427">
        <v>2.6999999999999247E-4</v>
      </c>
      <c r="K1427">
        <v>-5.2000000000007596E-4</v>
      </c>
      <c r="L1427">
        <v>1.300000000000745E-4</v>
      </c>
      <c r="M1427">
        <v>4.3000000000015248E-4</v>
      </c>
      <c r="N1427">
        <v>1426</v>
      </c>
    </row>
    <row r="1428" spans="1:14" x14ac:dyDescent="0.35">
      <c r="A1428">
        <v>4.0000000000006697E-4</v>
      </c>
      <c r="B1428">
        <v>-1.4000000000002899E-4</v>
      </c>
      <c r="C1428">
        <v>6.0000000000002274E-3</v>
      </c>
      <c r="D1428">
        <v>7.0000000000014495E-5</v>
      </c>
      <c r="E1428">
        <v>2.9999999999974492E-5</v>
      </c>
      <c r="F1428">
        <v>-7.0000000000014495E-5</v>
      </c>
      <c r="G1428">
        <v>7.9999999999955662E-3</v>
      </c>
      <c r="H1428">
        <v>4.0100000000000691E-3</v>
      </c>
      <c r="I1428">
        <v>3.6000000000013799E-4</v>
      </c>
      <c r="J1428">
        <v>3.5999999999991594E-4</v>
      </c>
      <c r="K1428">
        <v>1.4999999999987246E-4</v>
      </c>
      <c r="L1428">
        <v>-8.9999999999923475E-5</v>
      </c>
      <c r="M1428">
        <v>-6.0000000000171028E-5</v>
      </c>
      <c r="N1428">
        <v>1427</v>
      </c>
    </row>
    <row r="1429" spans="1:14" x14ac:dyDescent="0.35">
      <c r="A1429">
        <v>-2.9999999999974492E-5</v>
      </c>
      <c r="B1429">
        <v>-2.1999999999999797E-4</v>
      </c>
      <c r="C1429">
        <v>-3.9000000000001478E-2</v>
      </c>
      <c r="D1429">
        <v>-4.9999999999883471E-5</v>
      </c>
      <c r="E1429">
        <v>-1.9999999999997797E-4</v>
      </c>
      <c r="F1429">
        <v>-1.6000000000004899E-4</v>
      </c>
      <c r="G1429">
        <v>-3.6000000000001364E-2</v>
      </c>
      <c r="H1429">
        <v>3.4399999999998876E-3</v>
      </c>
      <c r="I1429">
        <v>8.9999999999923475E-5</v>
      </c>
      <c r="J1429">
        <v>8.9999999999923475E-5</v>
      </c>
      <c r="K1429">
        <v>4.0000000000040004E-5</v>
      </c>
      <c r="L1429">
        <v>-4.9999999999994493E-5</v>
      </c>
      <c r="M1429">
        <v>2.5000000000008349E-4</v>
      </c>
      <c r="N1429">
        <v>1428</v>
      </c>
    </row>
    <row r="1430" spans="1:14" x14ac:dyDescent="0.35">
      <c r="A1430">
        <v>-2.00000000000089E-4</v>
      </c>
      <c r="B1430">
        <v>2.6999999999999247E-4</v>
      </c>
      <c r="C1430">
        <v>4.2000000000001592E-2</v>
      </c>
      <c r="D1430">
        <v>2.8000000000005798E-4</v>
      </c>
      <c r="E1430">
        <v>2.7000000000010349E-4</v>
      </c>
      <c r="F1430">
        <v>1.7000000000000348E-4</v>
      </c>
      <c r="G1430">
        <v>3.4999999999996589E-2</v>
      </c>
      <c r="H1430">
        <v>3.2099999999999351E-3</v>
      </c>
      <c r="I1430">
        <v>2.4000000000001798E-4</v>
      </c>
      <c r="J1430">
        <v>-3.2999999999994145E-4</v>
      </c>
      <c r="K1430">
        <v>-1.4000000000002899E-4</v>
      </c>
      <c r="L1430">
        <v>-1.2000000000000899E-4</v>
      </c>
      <c r="M1430">
        <v>-3.5000000000007248E-4</v>
      </c>
      <c r="N1430">
        <v>1429</v>
      </c>
    </row>
    <row r="1431" spans="1:14" x14ac:dyDescent="0.35">
      <c r="A1431">
        <v>-1.2000000000000899E-4</v>
      </c>
      <c r="B1431">
        <v>-2.9999999999974492E-5</v>
      </c>
      <c r="C1431">
        <v>1.1000000000009891E-2</v>
      </c>
      <c r="D1431">
        <v>-1.2999999999996348E-4</v>
      </c>
      <c r="E1431">
        <v>-1.6000000000004899E-4</v>
      </c>
      <c r="F1431">
        <v>8.9999999999923475E-5</v>
      </c>
      <c r="G1431">
        <v>2.5000000000005684E-2</v>
      </c>
      <c r="H1431">
        <v>3.1300000000000772E-3</v>
      </c>
      <c r="I1431">
        <v>-4.0000000000040004E-5</v>
      </c>
      <c r="J1431">
        <v>-9.9999999998434674E-6</v>
      </c>
      <c r="K1431">
        <v>-2.9999999999996696E-4</v>
      </c>
      <c r="L1431">
        <v>-4.0000000000040004E-5</v>
      </c>
      <c r="M1431">
        <v>1.2000000000012001E-4</v>
      </c>
      <c r="N1431">
        <v>1430</v>
      </c>
    </row>
    <row r="1432" spans="1:14" x14ac:dyDescent="0.35">
      <c r="A1432">
        <v>9.9999999999988987E-5</v>
      </c>
      <c r="B1432">
        <v>-4.1000000000002146E-4</v>
      </c>
      <c r="C1432">
        <v>-6.799999999999784E-2</v>
      </c>
      <c r="D1432">
        <v>1.6000000000016001E-4</v>
      </c>
      <c r="E1432">
        <v>-4.6999999999997044E-4</v>
      </c>
      <c r="F1432">
        <v>-1.4999999999998348E-4</v>
      </c>
      <c r="G1432">
        <v>-3.1999999999996476E-2</v>
      </c>
      <c r="H1432">
        <v>2.8000000000001357E-3</v>
      </c>
      <c r="I1432">
        <v>9.0000000000145519E-5</v>
      </c>
      <c r="J1432">
        <v>8.5000000000001741E-4</v>
      </c>
      <c r="K1432">
        <v>1.7000000000000348E-4</v>
      </c>
      <c r="L1432">
        <v>-4.5000000000006146E-4</v>
      </c>
      <c r="M1432">
        <v>2.5000000000008349E-4</v>
      </c>
      <c r="N1432">
        <v>1431</v>
      </c>
    </row>
    <row r="1433" spans="1:14" x14ac:dyDescent="0.35">
      <c r="A1433">
        <v>-4.0000000000006697E-4</v>
      </c>
      <c r="B1433">
        <v>-9.9999999999988987E-5</v>
      </c>
      <c r="C1433">
        <v>-3.5999999999987153E-2</v>
      </c>
      <c r="D1433">
        <v>-1.100000000000545E-4</v>
      </c>
      <c r="E1433">
        <v>-3.1000000000003247E-4</v>
      </c>
      <c r="F1433">
        <v>2.9999999999974492E-5</v>
      </c>
      <c r="G1433">
        <v>-1.8000000000000682E-2</v>
      </c>
      <c r="H1433">
        <v>2.2999999999999687E-3</v>
      </c>
      <c r="I1433">
        <v>1.6000000000016001E-4</v>
      </c>
      <c r="J1433">
        <v>2.8999999999990145E-4</v>
      </c>
      <c r="K1433">
        <v>-4.0000000000040004E-5</v>
      </c>
      <c r="L1433">
        <v>-7.9999999999968985E-5</v>
      </c>
      <c r="M1433">
        <v>2.8000000000005798E-4</v>
      </c>
      <c r="N1433">
        <v>1432</v>
      </c>
    </row>
    <row r="1434" spans="1:14" x14ac:dyDescent="0.35">
      <c r="A1434">
        <v>-7.0000000000014495E-5</v>
      </c>
      <c r="B1434">
        <v>9.9999999999988987E-5</v>
      </c>
      <c r="C1434">
        <v>4.399999999999693E-2</v>
      </c>
      <c r="D1434">
        <v>5.9999999999948983E-5</v>
      </c>
      <c r="E1434">
        <v>7.0000000000014495E-5</v>
      </c>
      <c r="F1434">
        <v>7.0000000000014495E-5</v>
      </c>
      <c r="G1434">
        <v>4.8000000000001819E-2</v>
      </c>
      <c r="H1434">
        <v>1.7099999999998783E-3</v>
      </c>
      <c r="I1434">
        <v>-2.7999999999983594E-4</v>
      </c>
      <c r="J1434">
        <v>-9.9999999998434674E-6</v>
      </c>
      <c r="K1434">
        <v>2.9999999999974492E-5</v>
      </c>
      <c r="L1434">
        <v>-2.0000000000020002E-5</v>
      </c>
      <c r="M1434">
        <v>-8.9999999999923475E-5</v>
      </c>
      <c r="N1434">
        <v>1433</v>
      </c>
    </row>
    <row r="1435" spans="1:14" x14ac:dyDescent="0.35">
      <c r="A1435">
        <v>-5.0000000000105516E-5</v>
      </c>
      <c r="B1435">
        <v>-1.8999999999991246E-4</v>
      </c>
      <c r="C1435">
        <v>-6.9999999999993179E-2</v>
      </c>
      <c r="D1435">
        <v>-4.9999999999883471E-5</v>
      </c>
      <c r="E1435">
        <v>-1.8000000000006899E-4</v>
      </c>
      <c r="F1435">
        <v>-1.100000000000545E-4</v>
      </c>
      <c r="G1435">
        <v>-6.3000000000002387E-2</v>
      </c>
      <c r="H1435">
        <v>2.1500000000000963E-3</v>
      </c>
      <c r="I1435">
        <v>-3.5000000000007248E-4</v>
      </c>
      <c r="J1435">
        <v>1.8999999999991246E-4</v>
      </c>
      <c r="K1435">
        <v>-7.0000000000014495E-5</v>
      </c>
      <c r="L1435">
        <v>-8.0000000000080007E-5</v>
      </c>
      <c r="M1435">
        <v>1.7000000000000348E-4</v>
      </c>
      <c r="N1435">
        <v>1434</v>
      </c>
    </row>
    <row r="1436" spans="1:14" x14ac:dyDescent="0.35">
      <c r="A1436">
        <v>9.0000000000034497E-5</v>
      </c>
      <c r="B1436">
        <v>3.9999999999928981E-5</v>
      </c>
      <c r="C1436">
        <v>9.0000000000003411E-3</v>
      </c>
      <c r="D1436">
        <v>-9.9999999999988987E-5</v>
      </c>
      <c r="E1436">
        <v>1.6000000000004899E-4</v>
      </c>
      <c r="F1436">
        <v>4.9999999999994493E-5</v>
      </c>
      <c r="G1436">
        <v>1.2000000000000455E-2</v>
      </c>
      <c r="H1436">
        <v>2.3100000000000342E-3</v>
      </c>
      <c r="I1436">
        <v>2.9999999999974492E-5</v>
      </c>
      <c r="J1436">
        <v>-1.0999999999983245E-4</v>
      </c>
      <c r="K1436">
        <v>-1.8000000000006899E-4</v>
      </c>
      <c r="L1436">
        <v>5.9999999999948983E-5</v>
      </c>
      <c r="M1436">
        <v>-3.2999999999994145E-4</v>
      </c>
      <c r="N1436">
        <v>1435</v>
      </c>
    </row>
    <row r="1437" spans="1:14" x14ac:dyDescent="0.35">
      <c r="A1437">
        <v>-1.7000000000000348E-4</v>
      </c>
      <c r="B1437">
        <v>-7.0000000000014495E-5</v>
      </c>
      <c r="C1437">
        <v>-4.399999999999693E-2</v>
      </c>
      <c r="D1437">
        <v>-1.0399999999999299E-3</v>
      </c>
      <c r="E1437">
        <v>2.9999999999974492E-5</v>
      </c>
      <c r="F1437">
        <v>-2.9999999999974492E-5</v>
      </c>
      <c r="G1437">
        <v>-4.5999999999992269E-2</v>
      </c>
      <c r="H1437">
        <v>2.4599999999999067E-3</v>
      </c>
      <c r="I1437">
        <v>-7.0000000000014495E-5</v>
      </c>
      <c r="J1437">
        <v>-2.3000000000017451E-4</v>
      </c>
      <c r="K1437">
        <v>-1.8999999999991246E-4</v>
      </c>
      <c r="L1437">
        <v>7.7000000000004842E-4</v>
      </c>
      <c r="M1437">
        <v>-1.100000000000545E-4</v>
      </c>
      <c r="N1437">
        <v>1436</v>
      </c>
    </row>
    <row r="1438" spans="1:14" x14ac:dyDescent="0.35">
      <c r="A1438">
        <v>-3.6999999999998145E-4</v>
      </c>
      <c r="B1438">
        <v>-9.9999999999544897E-6</v>
      </c>
      <c r="C1438">
        <v>0</v>
      </c>
      <c r="D1438">
        <v>1.1999999999989797E-4</v>
      </c>
      <c r="E1438">
        <v>1.5999999999993797E-4</v>
      </c>
      <c r="F1438">
        <v>1.100000000000545E-4</v>
      </c>
      <c r="G1438">
        <v>4.9999999999954525E-3</v>
      </c>
      <c r="H1438">
        <v>2.2899999999999032E-3</v>
      </c>
      <c r="I1438">
        <v>-2.1000000000004349E-4</v>
      </c>
      <c r="J1438">
        <v>-8.9999999999923475E-5</v>
      </c>
      <c r="K1438">
        <v>-2.2999999999995246E-4</v>
      </c>
      <c r="L1438">
        <v>-1.5999999999993797E-4</v>
      </c>
      <c r="M1438">
        <v>-3.5000000000007248E-4</v>
      </c>
      <c r="N1438">
        <v>1437</v>
      </c>
    </row>
    <row r="1439" spans="1:14" x14ac:dyDescent="0.35">
      <c r="A1439">
        <v>-1.8999999999991246E-4</v>
      </c>
      <c r="B1439">
        <v>-9.0000000000034497E-5</v>
      </c>
      <c r="C1439">
        <v>9.9999999999056399E-4</v>
      </c>
      <c r="D1439">
        <v>-2.5000000000008349E-4</v>
      </c>
      <c r="E1439">
        <v>-7.0000000000014495E-5</v>
      </c>
      <c r="F1439">
        <v>-4.0000000000040004E-5</v>
      </c>
      <c r="G1439">
        <v>7.0000000000050022E-3</v>
      </c>
      <c r="H1439">
        <v>2.9499999999997861E-3</v>
      </c>
      <c r="I1439">
        <v>-1.0999999999983245E-4</v>
      </c>
      <c r="J1439">
        <v>3.300000000001635E-4</v>
      </c>
      <c r="K1439">
        <v>3.4999999999985043E-4</v>
      </c>
      <c r="L1439">
        <v>2.1000000000004349E-4</v>
      </c>
      <c r="M1439">
        <v>2.0000000000020002E-4</v>
      </c>
      <c r="N1439">
        <v>1438</v>
      </c>
    </row>
    <row r="1440" spans="1:14" x14ac:dyDescent="0.35">
      <c r="A1440">
        <v>3.9999999999928981E-5</v>
      </c>
      <c r="B1440">
        <v>-7.2000000000005393E-4</v>
      </c>
      <c r="C1440">
        <v>-0.13100000000000023</v>
      </c>
      <c r="D1440">
        <v>-8.7000000000014843E-4</v>
      </c>
      <c r="E1440">
        <v>-8.099999999999774E-4</v>
      </c>
      <c r="F1440">
        <v>-3.4000000000000696E-4</v>
      </c>
      <c r="G1440">
        <v>-9.0000000000003411E-2</v>
      </c>
      <c r="H1440">
        <v>2.3600000000001398E-3</v>
      </c>
      <c r="I1440">
        <v>-6.8000000000001393E-4</v>
      </c>
      <c r="J1440">
        <v>9.6000000000007191E-4</v>
      </c>
      <c r="K1440">
        <v>2.0000000000131024E-5</v>
      </c>
      <c r="L1440">
        <v>1.9999999999997797E-4</v>
      </c>
      <c r="M1440">
        <v>7.2000000000005393E-4</v>
      </c>
      <c r="N1440">
        <v>1439</v>
      </c>
    </row>
    <row r="1441" spans="1:14" x14ac:dyDescent="0.35">
      <c r="A1441">
        <v>-1.300000000000745E-4</v>
      </c>
      <c r="B1441">
        <v>3.1999999999998696E-4</v>
      </c>
      <c r="C1441">
        <v>3.9000000000001478E-2</v>
      </c>
      <c r="D1441">
        <v>3.2999999999994145E-4</v>
      </c>
      <c r="E1441">
        <v>3.4000000000000696E-4</v>
      </c>
      <c r="F1441">
        <v>7.0000000000014495E-5</v>
      </c>
      <c r="G1441">
        <v>7.9999999999955662E-3</v>
      </c>
      <c r="H1441">
        <v>2.1900000000001363E-3</v>
      </c>
      <c r="I1441">
        <v>-7.9999999999857963E-5</v>
      </c>
      <c r="J1441">
        <v>-3.1999999999987594E-4</v>
      </c>
      <c r="K1441">
        <v>3.0999999999981043E-4</v>
      </c>
      <c r="L1441">
        <v>2.9999999999974492E-5</v>
      </c>
      <c r="M1441">
        <v>-1.4000000000002899E-4</v>
      </c>
      <c r="N1441">
        <v>1440</v>
      </c>
    </row>
    <row r="1442" spans="1:14" x14ac:dyDescent="0.35">
      <c r="A1442">
        <v>-2.9999999999974492E-5</v>
      </c>
      <c r="B1442">
        <v>1.0000000000010001E-4</v>
      </c>
      <c r="C1442">
        <v>-3.3000000000001251E-2</v>
      </c>
      <c r="D1442">
        <v>-1.4000000000002899E-4</v>
      </c>
      <c r="E1442">
        <v>2.9999999999974492E-5</v>
      </c>
      <c r="F1442">
        <v>4.9999999999994493E-5</v>
      </c>
      <c r="G1442">
        <v>-4.2999999999992156E-2</v>
      </c>
      <c r="H1442">
        <v>3.2599999999998186E-3</v>
      </c>
      <c r="I1442">
        <v>-4.8999999999987942E-4</v>
      </c>
      <c r="J1442">
        <v>0</v>
      </c>
      <c r="K1442">
        <v>7.0000000000014495E-5</v>
      </c>
      <c r="L1442">
        <v>1.4999999999998348E-4</v>
      </c>
      <c r="M1442">
        <v>5.9999999999948983E-5</v>
      </c>
      <c r="N1442">
        <v>1441</v>
      </c>
    </row>
    <row r="1443" spans="1:14" x14ac:dyDescent="0.35">
      <c r="A1443">
        <v>9.9999999999544897E-6</v>
      </c>
      <c r="B1443">
        <v>-9.0000000000034497E-5</v>
      </c>
      <c r="C1443">
        <v>2.4999999999991473E-2</v>
      </c>
      <c r="D1443">
        <v>1.2000000000012001E-4</v>
      </c>
      <c r="E1443">
        <v>1.7999999999995797E-4</v>
      </c>
      <c r="F1443">
        <v>-2.4000000000001798E-4</v>
      </c>
      <c r="G1443">
        <v>7.0000000000050022E-3</v>
      </c>
      <c r="H1443">
        <v>4.0399999999998215E-3</v>
      </c>
      <c r="I1443">
        <v>5.3999999999998494E-4</v>
      </c>
      <c r="J1443">
        <v>-3.1999999999987594E-4</v>
      </c>
      <c r="K1443">
        <v>2.9999999999974492E-5</v>
      </c>
      <c r="L1443">
        <v>6.0000000000060005E-5</v>
      </c>
      <c r="M1443">
        <v>-9.9999999999988987E-5</v>
      </c>
      <c r="N1443">
        <v>1442</v>
      </c>
    </row>
    <row r="1444" spans="1:14" x14ac:dyDescent="0.35">
      <c r="A1444">
        <v>-7.0000000000014495E-5</v>
      </c>
      <c r="B1444">
        <v>-2.9999999999974492E-5</v>
      </c>
      <c r="C1444">
        <v>0</v>
      </c>
      <c r="D1444">
        <v>-6.0999999999999943E-4</v>
      </c>
      <c r="E1444">
        <v>-9.9999999999544897E-6</v>
      </c>
      <c r="F1444">
        <v>7.0000000000014495E-5</v>
      </c>
      <c r="G1444">
        <v>1.3999999999995794E-2</v>
      </c>
      <c r="H1444">
        <v>4.1400000000000325E-3</v>
      </c>
      <c r="I1444">
        <v>4.9999999999883471E-5</v>
      </c>
      <c r="J1444">
        <v>2.20000000000109E-4</v>
      </c>
      <c r="K1444">
        <v>-5.9999999999948983E-5</v>
      </c>
      <c r="L1444">
        <v>3.6999999999998145E-4</v>
      </c>
      <c r="M1444">
        <v>-1.2000000000012001E-4</v>
      </c>
      <c r="N1444">
        <v>1443</v>
      </c>
    </row>
    <row r="1445" spans="1:14" x14ac:dyDescent="0.35">
      <c r="A1445">
        <v>9.9999999999544897E-6</v>
      </c>
      <c r="B1445">
        <v>7.9999999999968985E-5</v>
      </c>
      <c r="C1445">
        <v>-1.2000000000000455E-2</v>
      </c>
      <c r="D1445">
        <v>9.0000000000145519E-5</v>
      </c>
      <c r="E1445">
        <v>1.0000000000065512E-5</v>
      </c>
      <c r="F1445">
        <v>1.4999999999998348E-4</v>
      </c>
      <c r="G1445">
        <v>-4.9999999999954525E-3</v>
      </c>
      <c r="H1445">
        <v>3.3600000000000296E-3</v>
      </c>
      <c r="I1445">
        <v>-1.8999999999991246E-4</v>
      </c>
      <c r="J1445">
        <v>1.0000000000065512E-5</v>
      </c>
      <c r="K1445">
        <v>-1.5999999999993797E-4</v>
      </c>
      <c r="L1445">
        <v>-1.6000000000004899E-4</v>
      </c>
      <c r="M1445">
        <v>-1.3999999999980695E-4</v>
      </c>
      <c r="N1445">
        <v>1444</v>
      </c>
    </row>
    <row r="1446" spans="1:14" x14ac:dyDescent="0.35">
      <c r="A1446">
        <v>-5.3000000000003045E-4</v>
      </c>
      <c r="B1446">
        <v>-2.6000000000003798E-4</v>
      </c>
      <c r="C1446">
        <v>-8.100000000000307E-2</v>
      </c>
      <c r="D1446">
        <v>-2.1000000000004349E-4</v>
      </c>
      <c r="E1446">
        <v>-3.8000000000004697E-4</v>
      </c>
      <c r="F1446">
        <v>3.0000000000085514E-5</v>
      </c>
      <c r="G1446">
        <v>-4.8000000000001819E-2</v>
      </c>
      <c r="H1446">
        <v>4.210000000000047E-3</v>
      </c>
      <c r="I1446">
        <v>-3.8000000000004697E-4</v>
      </c>
      <c r="J1446">
        <v>-7.9999999999857963E-5</v>
      </c>
      <c r="K1446">
        <v>-5.9000000000009045E-4</v>
      </c>
      <c r="L1446">
        <v>-2.0999999999993246E-4</v>
      </c>
      <c r="M1446">
        <v>2.3000000000017451E-4</v>
      </c>
      <c r="N1446">
        <v>1445</v>
      </c>
    </row>
    <row r="1447" spans="1:14" x14ac:dyDescent="0.35">
      <c r="A1447">
        <v>3.6999999999998145E-4</v>
      </c>
      <c r="B1447">
        <v>-4.2999999999993044E-4</v>
      </c>
      <c r="C1447">
        <v>-4.9999999999997158E-2</v>
      </c>
      <c r="D1447">
        <v>-1.9999999999908979E-5</v>
      </c>
      <c r="E1447">
        <v>-2.4000000000001798E-4</v>
      </c>
      <c r="F1447">
        <v>-3.2999999999994145E-4</v>
      </c>
      <c r="G1447">
        <v>-3.7999999999996703E-2</v>
      </c>
      <c r="H1447">
        <v>3.3099999999999241E-3</v>
      </c>
      <c r="I1447">
        <v>5.5000000000005045E-4</v>
      </c>
      <c r="J1447">
        <v>4.6999999999997044E-4</v>
      </c>
      <c r="K1447">
        <v>1.0000000000065512E-5</v>
      </c>
      <c r="L1447">
        <v>-1.9999999999997797E-4</v>
      </c>
      <c r="M1447">
        <v>1.8000000000006899E-4</v>
      </c>
      <c r="N1447">
        <v>1446</v>
      </c>
    </row>
    <row r="1448" spans="1:14" x14ac:dyDescent="0.35">
      <c r="A1448">
        <v>4.9999999999994493E-5</v>
      </c>
      <c r="B1448">
        <v>-3.1999999999998696E-4</v>
      </c>
      <c r="C1448">
        <v>-9.1999999999998749E-2</v>
      </c>
      <c r="D1448">
        <v>-4.3000000000015248E-4</v>
      </c>
      <c r="E1448">
        <v>-1.7000000000000348E-4</v>
      </c>
      <c r="F1448">
        <v>-3.9999999999928981E-5</v>
      </c>
      <c r="G1448">
        <v>-6.799999999999784E-2</v>
      </c>
      <c r="H1448">
        <v>3.2200000000000006E-3</v>
      </c>
      <c r="I1448">
        <v>-1.7000000000000348E-4</v>
      </c>
      <c r="J1448">
        <v>3.9000000000011248E-4</v>
      </c>
      <c r="K1448">
        <v>-1.9000000000013451E-4</v>
      </c>
      <c r="L1448">
        <v>7.9999999999968985E-5</v>
      </c>
      <c r="M1448">
        <v>-9.9999999999988987E-5</v>
      </c>
      <c r="N1448">
        <v>1447</v>
      </c>
    </row>
    <row r="1449" spans="1:14" x14ac:dyDescent="0.35">
      <c r="A1449">
        <v>1.7000000000000348E-4</v>
      </c>
      <c r="B1449">
        <v>3.1999999999998696E-4</v>
      </c>
      <c r="C1449">
        <v>5.1999999999992497E-2</v>
      </c>
      <c r="D1449">
        <v>7.6000000000009393E-4</v>
      </c>
      <c r="E1449">
        <v>4.8000000000003595E-4</v>
      </c>
      <c r="F1449">
        <v>-1.0999999999994348E-4</v>
      </c>
      <c r="G1449">
        <v>4.0000000000048885E-3</v>
      </c>
      <c r="H1449">
        <v>2.3400000000000087E-3</v>
      </c>
      <c r="I1449">
        <v>1.8000000000006899E-4</v>
      </c>
      <c r="J1449">
        <v>-1.1999999999989797E-4</v>
      </c>
      <c r="K1449">
        <v>7.8000000000000291E-4</v>
      </c>
      <c r="L1449">
        <v>-7.9999999999968985E-5</v>
      </c>
      <c r="M1449">
        <v>-1.4000000000002899E-4</v>
      </c>
      <c r="N1449">
        <v>1448</v>
      </c>
    </row>
    <row r="1450" spans="1:14" x14ac:dyDescent="0.35">
      <c r="A1450">
        <v>-1.0999999999994348E-4</v>
      </c>
      <c r="B1450">
        <v>-5.1000000000001044E-4</v>
      </c>
      <c r="C1450">
        <v>-8.7000000000003297E-2</v>
      </c>
      <c r="D1450">
        <v>-4.6999999999997044E-4</v>
      </c>
      <c r="E1450">
        <v>-5.0000000000005596E-4</v>
      </c>
      <c r="F1450">
        <v>-1.2000000000000899E-4</v>
      </c>
      <c r="G1450">
        <v>-4.8000000000001819E-2</v>
      </c>
      <c r="H1450">
        <v>3.4000000000000696E-3</v>
      </c>
      <c r="I1450">
        <v>-6.9000000000007944E-4</v>
      </c>
      <c r="J1450">
        <v>8.5000000000001741E-4</v>
      </c>
      <c r="K1450">
        <v>-5.0000000000105516E-5</v>
      </c>
      <c r="L1450">
        <v>-5.9999999999948983E-5</v>
      </c>
      <c r="M1450">
        <v>2.2999999999995246E-4</v>
      </c>
      <c r="N1450">
        <v>1449</v>
      </c>
    </row>
    <row r="1451" spans="1:14" x14ac:dyDescent="0.35">
      <c r="A1451">
        <v>-1.0000000000010001E-4</v>
      </c>
      <c r="B1451">
        <v>4.9999999999994493E-5</v>
      </c>
      <c r="C1451">
        <v>2.2999999999996135E-2</v>
      </c>
      <c r="D1451">
        <v>-1.0000000000065512E-5</v>
      </c>
      <c r="E1451">
        <v>1.4999999999998348E-4</v>
      </c>
      <c r="F1451">
        <v>-1.9000000000002348E-4</v>
      </c>
      <c r="G1451">
        <v>-4.9999999999954525E-3</v>
      </c>
      <c r="H1451">
        <v>2.8900000000000592E-3</v>
      </c>
      <c r="I1451">
        <v>6.0000000000015596E-4</v>
      </c>
      <c r="J1451">
        <v>-3.3999999999978492E-4</v>
      </c>
      <c r="K1451">
        <v>2.5000000000008349E-4</v>
      </c>
      <c r="L1451">
        <v>3.5999999999991594E-4</v>
      </c>
      <c r="M1451">
        <v>1.9999999999997797E-4</v>
      </c>
      <c r="N1451">
        <v>1450</v>
      </c>
    </row>
    <row r="1452" spans="1:14" x14ac:dyDescent="0.35">
      <c r="A1452">
        <v>-3.5999999999991594E-4</v>
      </c>
      <c r="B1452">
        <v>9.9999999999988987E-5</v>
      </c>
      <c r="C1452">
        <v>-1.099999999999568E-2</v>
      </c>
      <c r="D1452">
        <v>-3.4000000000000696E-4</v>
      </c>
      <c r="E1452">
        <v>7.0000000000014495E-5</v>
      </c>
      <c r="F1452">
        <v>1.0999999999994348E-4</v>
      </c>
      <c r="G1452">
        <v>-7.9999999999955662E-3</v>
      </c>
      <c r="H1452">
        <v>3.5699999999998511E-3</v>
      </c>
      <c r="I1452">
        <v>-1.0999999999983245E-4</v>
      </c>
      <c r="J1452">
        <v>-1.8999999999991246E-4</v>
      </c>
      <c r="K1452">
        <v>-2.8999999999990145E-4</v>
      </c>
      <c r="L1452">
        <v>1.8000000000006899E-4</v>
      </c>
      <c r="M1452">
        <v>-1.8999999999991246E-4</v>
      </c>
      <c r="N1452">
        <v>1451</v>
      </c>
    </row>
    <row r="1453" spans="1:14" x14ac:dyDescent="0.35">
      <c r="A1453">
        <v>-1.8000000000006899E-4</v>
      </c>
      <c r="B1453">
        <v>-2.4999999999997247E-4</v>
      </c>
      <c r="C1453">
        <v>-5.1000000000001933E-2</v>
      </c>
      <c r="D1453">
        <v>-7.0000000000014495E-5</v>
      </c>
      <c r="E1453">
        <v>-3.1000000000003247E-4</v>
      </c>
      <c r="F1453">
        <v>-4.0000000000040004E-5</v>
      </c>
      <c r="G1453">
        <v>-3.0000000000001137E-2</v>
      </c>
      <c r="H1453">
        <v>3.7899999999999601E-3</v>
      </c>
      <c r="I1453">
        <v>-2.3000000000017451E-4</v>
      </c>
      <c r="J1453">
        <v>5.499999999998284E-4</v>
      </c>
      <c r="K1453">
        <v>7.9999999999857963E-5</v>
      </c>
      <c r="L1453">
        <v>-1.4999999999998348E-4</v>
      </c>
      <c r="M1453">
        <v>2.4000000000001798E-4</v>
      </c>
      <c r="N1453">
        <v>1452</v>
      </c>
    </row>
    <row r="1454" spans="1:14" x14ac:dyDescent="0.35">
      <c r="A1454">
        <v>-3.1000000000003247E-4</v>
      </c>
      <c r="B1454">
        <v>2.0000000000020002E-5</v>
      </c>
      <c r="C1454">
        <v>3.4000000000006025E-2</v>
      </c>
      <c r="D1454">
        <v>5.0000000000105516E-5</v>
      </c>
      <c r="E1454">
        <v>2.5999999999992696E-4</v>
      </c>
      <c r="F1454">
        <v>0</v>
      </c>
      <c r="G1454">
        <v>3.1999999999996476E-2</v>
      </c>
      <c r="H1454">
        <v>3.1099999999999461E-3</v>
      </c>
      <c r="I1454">
        <v>-1.1999999999989797E-4</v>
      </c>
      <c r="J1454">
        <v>-1.1999999999989797E-4</v>
      </c>
      <c r="K1454">
        <v>0</v>
      </c>
      <c r="L1454">
        <v>-2.9999999999974492E-5</v>
      </c>
      <c r="M1454">
        <v>-3.9999999999995595E-4</v>
      </c>
      <c r="N1454">
        <v>1453</v>
      </c>
    </row>
    <row r="1455" spans="1:14" x14ac:dyDescent="0.35">
      <c r="A1455">
        <v>5.3999999999998494E-4</v>
      </c>
      <c r="B1455">
        <v>2.4000000000001798E-4</v>
      </c>
      <c r="C1455">
        <v>4.6999999999997044E-2</v>
      </c>
      <c r="D1455">
        <v>2.9999999999974492E-5</v>
      </c>
      <c r="E1455">
        <v>2.6999999999999247E-4</v>
      </c>
      <c r="F1455">
        <v>2.0000000000020002E-5</v>
      </c>
      <c r="G1455">
        <v>2.1000000000000796E-2</v>
      </c>
      <c r="H1455">
        <v>3.4499999999999531E-3</v>
      </c>
      <c r="I1455">
        <v>3.5000000000007248E-4</v>
      </c>
      <c r="J1455">
        <v>-5.9000000000009045E-4</v>
      </c>
      <c r="K1455">
        <v>-5.9999999999948983E-5</v>
      </c>
      <c r="L1455">
        <v>2.6999999999999247E-4</v>
      </c>
      <c r="M1455">
        <v>-8.0000000000080007E-5</v>
      </c>
      <c r="N1455">
        <v>1454</v>
      </c>
    </row>
    <row r="1456" spans="1:14" x14ac:dyDescent="0.35">
      <c r="A1456">
        <v>-4.8999999999999044E-4</v>
      </c>
      <c r="B1456">
        <v>2.2999999999995246E-4</v>
      </c>
      <c r="C1456">
        <v>5.5999999999997385E-2</v>
      </c>
      <c r="D1456">
        <v>2.5999999999992696E-4</v>
      </c>
      <c r="E1456">
        <v>2.1000000000004349E-4</v>
      </c>
      <c r="F1456">
        <v>4.0000000000040004E-5</v>
      </c>
      <c r="G1456">
        <v>3.7000000000006139E-2</v>
      </c>
      <c r="H1456">
        <v>3.4099999999999131E-3</v>
      </c>
      <c r="I1456">
        <v>6.0000000000171028E-5</v>
      </c>
      <c r="J1456">
        <v>-1.8999999999991246E-4</v>
      </c>
      <c r="K1456">
        <v>2.5000000000008349E-4</v>
      </c>
      <c r="L1456">
        <v>9.9999999999988987E-5</v>
      </c>
      <c r="M1456">
        <v>-1.0000000000065512E-5</v>
      </c>
      <c r="N1456">
        <v>1455</v>
      </c>
    </row>
    <row r="1457" spans="1:14" x14ac:dyDescent="0.35">
      <c r="A1457">
        <v>3.4000000000000696E-4</v>
      </c>
      <c r="B1457">
        <v>-1.9000000000002348E-4</v>
      </c>
      <c r="C1457">
        <v>9.9999999999056399E-4</v>
      </c>
      <c r="D1457">
        <v>-1.7999999999984695E-4</v>
      </c>
      <c r="E1457">
        <v>-2.1000000000004349E-4</v>
      </c>
      <c r="F1457">
        <v>-1.4000000000002899E-4</v>
      </c>
      <c r="G1457">
        <v>9.0000000000003411E-3</v>
      </c>
      <c r="H1457">
        <v>3.9599999999999635E-3</v>
      </c>
      <c r="I1457">
        <v>2.3999999999979593E-4</v>
      </c>
      <c r="J1457">
        <v>5.2000000000007596E-4</v>
      </c>
      <c r="K1457">
        <v>3.6000000000013799E-4</v>
      </c>
      <c r="L1457">
        <v>6.0000000000060005E-5</v>
      </c>
      <c r="M1457">
        <v>2.60000000000149E-4</v>
      </c>
      <c r="N1457">
        <v>1456</v>
      </c>
    </row>
    <row r="1458" spans="1:14" x14ac:dyDescent="0.35">
      <c r="A1458">
        <v>-4.0000000000040004E-5</v>
      </c>
      <c r="B1458">
        <v>-1.0000000000065512E-5</v>
      </c>
      <c r="C1458">
        <v>7.9999999999955662E-3</v>
      </c>
      <c r="D1458">
        <v>1.9999999999997797E-4</v>
      </c>
      <c r="E1458">
        <v>2.1000000000004349E-4</v>
      </c>
      <c r="F1458">
        <v>-2.6999999999999247E-4</v>
      </c>
      <c r="G1458">
        <v>-2.199999999999136E-2</v>
      </c>
      <c r="H1458">
        <v>4.029999999999978E-3</v>
      </c>
      <c r="I1458">
        <v>4.1000000000002146E-4</v>
      </c>
      <c r="J1458">
        <v>-4.9999999999994493E-4</v>
      </c>
      <c r="K1458">
        <v>7.0000000000014495E-5</v>
      </c>
      <c r="L1458">
        <v>1.6000000000004899E-4</v>
      </c>
      <c r="M1458">
        <v>7.9999999999857963E-5</v>
      </c>
      <c r="N1458">
        <v>1457</v>
      </c>
    </row>
    <row r="1459" spans="1:14" x14ac:dyDescent="0.35">
      <c r="A1459">
        <v>-2.4000000000001798E-4</v>
      </c>
      <c r="B1459">
        <v>-9.9999999999988987E-5</v>
      </c>
      <c r="C1459">
        <v>-1.9999999999953388E-3</v>
      </c>
      <c r="D1459">
        <v>2.8000000000005798E-4</v>
      </c>
      <c r="E1459">
        <v>9.9999999999988987E-5</v>
      </c>
      <c r="F1459">
        <v>-1.7999999999995797E-4</v>
      </c>
      <c r="G1459">
        <v>-7.0000000000050022E-3</v>
      </c>
      <c r="H1459">
        <v>3.7499999999999201E-3</v>
      </c>
      <c r="I1459">
        <v>1.8000000000006899E-4</v>
      </c>
      <c r="J1459">
        <v>-1.7000000000000348E-4</v>
      </c>
      <c r="K1459">
        <v>-5.0000000000105516E-5</v>
      </c>
      <c r="L1459">
        <v>-2.1999999999999797E-4</v>
      </c>
      <c r="M1459">
        <v>-1.0999999999983245E-4</v>
      </c>
      <c r="N1459">
        <v>1458</v>
      </c>
    </row>
    <row r="1460" spans="1:14" x14ac:dyDescent="0.35">
      <c r="A1460">
        <v>4.9999999999994493E-5</v>
      </c>
      <c r="B1460">
        <v>-7.9999999999968985E-5</v>
      </c>
      <c r="C1460">
        <v>-7.9999999999955662E-3</v>
      </c>
      <c r="D1460">
        <v>1.9000000000013451E-4</v>
      </c>
      <c r="E1460">
        <v>-9.9999999999544897E-6</v>
      </c>
      <c r="F1460">
        <v>-4.9999999999994493E-5</v>
      </c>
      <c r="G1460">
        <v>-7.9999999999955662E-3</v>
      </c>
      <c r="H1460">
        <v>3.2900000000000151E-3</v>
      </c>
      <c r="I1460">
        <v>-1.2999999999996348E-4</v>
      </c>
      <c r="J1460">
        <v>2.1000000000004349E-4</v>
      </c>
      <c r="K1460">
        <v>1.1999999999989797E-4</v>
      </c>
      <c r="L1460">
        <v>-9.9999999999988987E-5</v>
      </c>
      <c r="M1460">
        <v>2.9999999999974492E-5</v>
      </c>
      <c r="N1460">
        <v>1459</v>
      </c>
    </row>
    <row r="1461" spans="1:14" x14ac:dyDescent="0.35">
      <c r="A1461">
        <v>3.4000000000000696E-4</v>
      </c>
      <c r="B1461">
        <v>-3.9000000000000146E-4</v>
      </c>
      <c r="C1461">
        <v>-5.7999999999992724E-2</v>
      </c>
      <c r="D1461">
        <v>-4.3999999999999595E-4</v>
      </c>
      <c r="E1461">
        <v>-3.9000000000000146E-4</v>
      </c>
      <c r="F1461">
        <v>-2.4999999999997247E-4</v>
      </c>
      <c r="G1461">
        <v>-4.2000000000001592E-2</v>
      </c>
      <c r="H1461">
        <v>3.5799999999999166E-3</v>
      </c>
      <c r="I1461">
        <v>9.9999999999988987E-5</v>
      </c>
      <c r="J1461">
        <v>6.6000000000010495E-4</v>
      </c>
      <c r="K1461">
        <v>2.8999999999990145E-4</v>
      </c>
      <c r="L1461">
        <v>1.300000000000745E-4</v>
      </c>
      <c r="M1461">
        <v>4.1000000000002146E-4</v>
      </c>
      <c r="N1461">
        <v>1460</v>
      </c>
    </row>
    <row r="1462" spans="1:14" x14ac:dyDescent="0.35">
      <c r="A1462">
        <v>2.4999999999997247E-4</v>
      </c>
      <c r="B1462">
        <v>-2.00000000000089E-4</v>
      </c>
      <c r="C1462">
        <v>-4.0999999999996817E-2</v>
      </c>
      <c r="D1462">
        <v>-1.5999999999993797E-4</v>
      </c>
      <c r="E1462">
        <v>-2.9000000000001247E-4</v>
      </c>
      <c r="F1462">
        <v>-7.9999999999968985E-5</v>
      </c>
      <c r="G1462">
        <v>-2.5000000000005684E-2</v>
      </c>
      <c r="H1462">
        <v>3.2100000000001572E-3</v>
      </c>
      <c r="I1462">
        <v>4.0000000000040004E-5</v>
      </c>
      <c r="J1462">
        <v>3.2999999999994145E-4</v>
      </c>
      <c r="K1462">
        <v>8.9999999999923475E-5</v>
      </c>
      <c r="L1462">
        <v>-2.0000000000020002E-5</v>
      </c>
      <c r="M1462">
        <v>2.8000000000005798E-4</v>
      </c>
      <c r="N1462">
        <v>1461</v>
      </c>
    </row>
    <row r="1463" spans="1:14" x14ac:dyDescent="0.35">
      <c r="A1463">
        <v>-1.2000000000000899E-4</v>
      </c>
      <c r="B1463">
        <v>-2.0000000000020002E-5</v>
      </c>
      <c r="C1463">
        <v>-6.0000000000002274E-3</v>
      </c>
      <c r="D1463">
        <v>1.0000000000065512E-5</v>
      </c>
      <c r="E1463">
        <v>-1.0000000000065512E-5</v>
      </c>
      <c r="F1463">
        <v>-2.9999999999974492E-5</v>
      </c>
      <c r="G1463">
        <v>-6.0000000000002274E-3</v>
      </c>
      <c r="H1463">
        <v>2.9399999999999427E-3</v>
      </c>
      <c r="I1463">
        <v>6.0000000000171028E-5</v>
      </c>
      <c r="J1463">
        <v>-4.0000000000040004E-5</v>
      </c>
      <c r="K1463">
        <v>-5.0000000000105516E-5</v>
      </c>
      <c r="L1463">
        <v>-4.0000000000040004E-5</v>
      </c>
      <c r="M1463">
        <v>-9.9999999998434674E-6</v>
      </c>
      <c r="N1463">
        <v>1462</v>
      </c>
    </row>
    <row r="1464" spans="1:14" x14ac:dyDescent="0.35">
      <c r="A1464">
        <v>3.8000000000004697E-4</v>
      </c>
      <c r="B1464">
        <v>9.9999999999544897E-6</v>
      </c>
      <c r="C1464">
        <v>-3.0000000000001137E-2</v>
      </c>
      <c r="D1464">
        <v>-1.2999999999996348E-4</v>
      </c>
      <c r="E1464">
        <v>-6.0000000000060005E-5</v>
      </c>
      <c r="F1464">
        <v>-2.0000000000020002E-5</v>
      </c>
      <c r="G1464">
        <v>-3.6999999999991928E-2</v>
      </c>
      <c r="H1464">
        <v>2.0300000000001983E-3</v>
      </c>
      <c r="I1464">
        <v>9.9999999999988987E-5</v>
      </c>
      <c r="J1464">
        <v>1.0000000000065512E-5</v>
      </c>
      <c r="K1464">
        <v>9.9999999999988987E-5</v>
      </c>
      <c r="L1464">
        <v>1.5999999999993797E-4</v>
      </c>
      <c r="M1464">
        <v>1.7000000000000348E-4</v>
      </c>
      <c r="N1464">
        <v>1463</v>
      </c>
    </row>
    <row r="1465" spans="1:14" x14ac:dyDescent="0.35">
      <c r="A1465">
        <v>4.9999999999994493E-5</v>
      </c>
      <c r="B1465">
        <v>4.9999999999994493E-5</v>
      </c>
      <c r="C1465">
        <v>9.0000000000003411E-3</v>
      </c>
      <c r="D1465">
        <v>-1.8000000000006899E-4</v>
      </c>
      <c r="E1465">
        <v>1.7999999999995797E-4</v>
      </c>
      <c r="F1465">
        <v>7.9999999999968985E-5</v>
      </c>
      <c r="G1465">
        <v>1.1000000000009891E-2</v>
      </c>
      <c r="H1465">
        <v>2.2000000000002018E-3</v>
      </c>
      <c r="I1465">
        <v>4.0000000000040004E-5</v>
      </c>
      <c r="J1465">
        <v>5.9999999999948983E-5</v>
      </c>
      <c r="K1465">
        <v>5.0000000000105516E-5</v>
      </c>
      <c r="L1465">
        <v>1.4000000000002899E-4</v>
      </c>
      <c r="M1465">
        <v>-2.9999999999996696E-4</v>
      </c>
      <c r="N1465">
        <v>1464</v>
      </c>
    </row>
    <row r="1466" spans="1:14" x14ac:dyDescent="0.35">
      <c r="A1466">
        <v>-2.9999999999974492E-5</v>
      </c>
      <c r="B1466">
        <v>2.9999999999996696E-4</v>
      </c>
      <c r="C1466">
        <v>3.8000000000010914E-2</v>
      </c>
      <c r="D1466">
        <v>3.9000000000011248E-4</v>
      </c>
      <c r="E1466">
        <v>2.9999999999996696E-4</v>
      </c>
      <c r="F1466">
        <v>2.1999999999999797E-4</v>
      </c>
      <c r="G1466">
        <v>2.7000000000001023E-2</v>
      </c>
      <c r="H1466">
        <v>3.0399999999999316E-3</v>
      </c>
      <c r="I1466">
        <v>-3.9000000000011248E-4</v>
      </c>
      <c r="J1466">
        <v>-7.3999999999996291E-4</v>
      </c>
      <c r="K1466">
        <v>-4.8999999999987942E-4</v>
      </c>
      <c r="L1466">
        <v>-1.6000000000004899E-4</v>
      </c>
      <c r="M1466">
        <v>-3.9999999999995595E-4</v>
      </c>
      <c r="N1466">
        <v>1465</v>
      </c>
    </row>
    <row r="1467" spans="1:14" x14ac:dyDescent="0.35">
      <c r="A1467">
        <v>-2.0999999999993246E-4</v>
      </c>
      <c r="B1467">
        <v>-4.0000000000040004E-5</v>
      </c>
      <c r="C1467">
        <v>-8.0000000000097771E-3</v>
      </c>
      <c r="D1467">
        <v>1.100000000000545E-4</v>
      </c>
      <c r="E1467">
        <v>-1.4999999999998348E-4</v>
      </c>
      <c r="F1467">
        <v>9.9999999999544897E-6</v>
      </c>
      <c r="G1467">
        <v>2.0000000000095497E-3</v>
      </c>
      <c r="H1467">
        <v>3.2399999999999096E-3</v>
      </c>
      <c r="I1467">
        <v>-7.0000000000014495E-5</v>
      </c>
      <c r="J1467">
        <v>1.5999999999993797E-4</v>
      </c>
      <c r="K1467">
        <v>-1.9999999999908979E-5</v>
      </c>
      <c r="L1467">
        <v>-1.7999999999995797E-4</v>
      </c>
      <c r="M1467">
        <v>1.100000000000545E-4</v>
      </c>
      <c r="N1467">
        <v>1466</v>
      </c>
    </row>
    <row r="1468" spans="1:14" x14ac:dyDescent="0.35">
      <c r="A1468">
        <v>-1.6000000000004899E-4</v>
      </c>
      <c r="B1468">
        <v>9.9999999999988987E-5</v>
      </c>
      <c r="C1468">
        <v>3.3999999999991815E-2</v>
      </c>
      <c r="D1468">
        <v>8.0000000000080007E-5</v>
      </c>
      <c r="E1468">
        <v>1.4000000000002899E-4</v>
      </c>
      <c r="F1468">
        <v>7.9999999999968985E-5</v>
      </c>
      <c r="G1468">
        <v>3.0000000000001137E-2</v>
      </c>
      <c r="H1468">
        <v>3.3300000000000551E-3</v>
      </c>
      <c r="I1468">
        <v>2.6999999999999247E-4</v>
      </c>
      <c r="J1468">
        <v>3.1000000000003247E-4</v>
      </c>
      <c r="K1468">
        <v>3.6000000000013799E-4</v>
      </c>
      <c r="L1468">
        <v>9.9999999999544897E-6</v>
      </c>
      <c r="M1468">
        <v>-1.8999999999991246E-4</v>
      </c>
      <c r="N1468">
        <v>1467</v>
      </c>
    </row>
    <row r="1469" spans="1:14" x14ac:dyDescent="0.35">
      <c r="A1469">
        <v>3.9999999999928981E-5</v>
      </c>
      <c r="B1469">
        <v>-1.0999999999994348E-4</v>
      </c>
      <c r="C1469">
        <v>-3.2000000000010687E-2</v>
      </c>
      <c r="D1469">
        <v>0</v>
      </c>
      <c r="E1469">
        <v>-2.1999999999999797E-4</v>
      </c>
      <c r="F1469">
        <v>0</v>
      </c>
      <c r="G1469">
        <v>-2.1000000000000796E-2</v>
      </c>
      <c r="H1469">
        <v>3.4199999999999786E-3</v>
      </c>
      <c r="I1469">
        <v>-9.9999999999988987E-5</v>
      </c>
      <c r="J1469">
        <v>3.5999999999991594E-4</v>
      </c>
      <c r="K1469">
        <v>5.9999999999948983E-5</v>
      </c>
      <c r="L1469">
        <v>-1.4999999999998348E-4</v>
      </c>
      <c r="M1469">
        <v>1.8000000000006899E-4</v>
      </c>
      <c r="N1469">
        <v>1468</v>
      </c>
    </row>
    <row r="1470" spans="1:14" x14ac:dyDescent="0.35">
      <c r="A1470">
        <v>2.9999999999974492E-5</v>
      </c>
      <c r="B1470">
        <v>7.9999999999968985E-5</v>
      </c>
      <c r="C1470">
        <v>2.7000000000001023E-2</v>
      </c>
      <c r="D1470">
        <v>2.8000000000005798E-4</v>
      </c>
      <c r="E1470">
        <v>9.0000000000034497E-5</v>
      </c>
      <c r="F1470">
        <v>7.0000000000014495E-5</v>
      </c>
      <c r="G1470">
        <v>2.5000000000005684E-2</v>
      </c>
      <c r="H1470">
        <v>3.3700000000000951E-3</v>
      </c>
      <c r="I1470">
        <v>-2.1999999999988695E-4</v>
      </c>
      <c r="J1470">
        <v>-1.5999999999993797E-4</v>
      </c>
      <c r="K1470">
        <v>-9.9999999999988987E-5</v>
      </c>
      <c r="L1470">
        <v>-2.4000000000001798E-4</v>
      </c>
      <c r="M1470">
        <v>-1.7000000000000348E-4</v>
      </c>
      <c r="N1470">
        <v>1469</v>
      </c>
    </row>
    <row r="1471" spans="1:14" x14ac:dyDescent="0.35">
      <c r="A1471">
        <v>-1.0000000000065512E-5</v>
      </c>
      <c r="B1471">
        <v>2.0000000000020002E-5</v>
      </c>
      <c r="C1471">
        <v>6.9999999999907914E-3</v>
      </c>
      <c r="D1471">
        <v>1.500000000000945E-4</v>
      </c>
      <c r="E1471">
        <v>-1.0000000000065512E-5</v>
      </c>
      <c r="F1471">
        <v>-3.0000000000085514E-5</v>
      </c>
      <c r="G1471">
        <v>3.0000000000001137E-3</v>
      </c>
      <c r="H1471">
        <v>3.3800000000001607E-3</v>
      </c>
      <c r="I1471">
        <v>-5.9999999999948983E-5</v>
      </c>
      <c r="J1471">
        <v>4.0000000000040004E-5</v>
      </c>
      <c r="K1471">
        <v>1.500000000000945E-4</v>
      </c>
      <c r="L1471">
        <v>-1.100000000000545E-4</v>
      </c>
      <c r="M1471">
        <v>2.9999999999974492E-5</v>
      </c>
      <c r="N1471">
        <v>1470</v>
      </c>
    </row>
    <row r="1472" spans="1:14" x14ac:dyDescent="0.35">
      <c r="A1472">
        <v>1.4000000000002899E-4</v>
      </c>
      <c r="B1472">
        <v>8.8999999999994639E-4</v>
      </c>
      <c r="C1472">
        <v>0.14799999999999613</v>
      </c>
      <c r="D1472">
        <v>9.0999999999996639E-4</v>
      </c>
      <c r="E1472">
        <v>7.9999999999991189E-4</v>
      </c>
      <c r="F1472">
        <v>3.9000000000000146E-4</v>
      </c>
      <c r="G1472">
        <v>9.0000000000003411E-2</v>
      </c>
      <c r="H1472">
        <v>3.6599999999999966E-3</v>
      </c>
      <c r="I1472">
        <v>3.5999999999991594E-4</v>
      </c>
      <c r="J1472">
        <v>-1.2499999999999734E-3</v>
      </c>
      <c r="K1472">
        <v>5.9999999999948983E-5</v>
      </c>
      <c r="L1472">
        <v>-3.9999999999928981E-5</v>
      </c>
      <c r="M1472">
        <v>-4.5000000000006146E-4</v>
      </c>
      <c r="N1472">
        <v>1471</v>
      </c>
    </row>
    <row r="1473" spans="1:14" x14ac:dyDescent="0.35">
      <c r="A1473">
        <v>-1.100000000000545E-4</v>
      </c>
      <c r="B1473">
        <v>1.0000000000065512E-5</v>
      </c>
      <c r="C1473">
        <v>-2.7999999999991587E-2</v>
      </c>
      <c r="D1473">
        <v>-7.9999999999857963E-5</v>
      </c>
      <c r="E1473">
        <v>-9.9999999999544897E-6</v>
      </c>
      <c r="F1473">
        <v>1.100000000000545E-4</v>
      </c>
      <c r="G1473">
        <v>-1.9999999999996021E-2</v>
      </c>
      <c r="H1473">
        <v>4.249999999999865E-3</v>
      </c>
      <c r="I1473">
        <v>-4.3999999999999595E-4</v>
      </c>
      <c r="J1473">
        <v>4.9999999999883471E-5</v>
      </c>
      <c r="K1473">
        <v>-1.5999999999993797E-4</v>
      </c>
      <c r="L1473">
        <v>0</v>
      </c>
      <c r="M1473">
        <v>-9.0000000000145519E-5</v>
      </c>
      <c r="N1473">
        <v>1472</v>
      </c>
    </row>
    <row r="1474" spans="1:14" x14ac:dyDescent="0.35">
      <c r="A1474">
        <v>3.0000000000085514E-5</v>
      </c>
      <c r="B1474">
        <v>2.8000000000005798E-4</v>
      </c>
      <c r="C1474">
        <v>3.0000000000001137E-2</v>
      </c>
      <c r="D1474">
        <v>3.1999999999987594E-4</v>
      </c>
      <c r="E1474">
        <v>2.7999999999994696E-4</v>
      </c>
      <c r="F1474">
        <v>7.9999999999968985E-5</v>
      </c>
      <c r="G1474">
        <v>9.9999999999909051E-3</v>
      </c>
      <c r="H1474">
        <v>4.410000000000025E-3</v>
      </c>
      <c r="I1474">
        <v>-2.9999999999974492E-5</v>
      </c>
      <c r="J1474">
        <v>-7.6000000000009393E-4</v>
      </c>
      <c r="K1474">
        <v>-2.8999999999990145E-4</v>
      </c>
      <c r="L1474">
        <v>-2.0000000000020002E-5</v>
      </c>
      <c r="M1474">
        <v>-1.2999999999996348E-4</v>
      </c>
      <c r="N1474">
        <v>1473</v>
      </c>
    </row>
    <row r="1475" spans="1:14" x14ac:dyDescent="0.35">
      <c r="A1475">
        <v>-1.4999999999998348E-4</v>
      </c>
      <c r="B1475">
        <v>-4.9999999999994493E-4</v>
      </c>
      <c r="C1475">
        <v>-8.7999999999993861E-2</v>
      </c>
      <c r="D1475">
        <v>-2.9000000000012349E-4</v>
      </c>
      <c r="E1475">
        <v>-5.5000000000005045E-4</v>
      </c>
      <c r="F1475">
        <v>-1.8000000000006899E-4</v>
      </c>
      <c r="G1475">
        <v>-5.4000000000002046E-2</v>
      </c>
      <c r="H1475">
        <v>4.6200000000000685E-3</v>
      </c>
      <c r="I1475">
        <v>5.9999999999948983E-5</v>
      </c>
      <c r="J1475">
        <v>9.0999999999996639E-4</v>
      </c>
      <c r="K1475">
        <v>1.8999999999991246E-4</v>
      </c>
      <c r="L1475">
        <v>-1.7000000000000348E-4</v>
      </c>
      <c r="M1475">
        <v>3.7999999999982492E-4</v>
      </c>
      <c r="N1475">
        <v>1474</v>
      </c>
    </row>
    <row r="1476" spans="1:14" x14ac:dyDescent="0.35">
      <c r="A1476">
        <v>2.0000000000020002E-5</v>
      </c>
      <c r="B1476">
        <v>7.9999999999968985E-5</v>
      </c>
      <c r="C1476">
        <v>1.3999999999995794E-2</v>
      </c>
      <c r="D1476">
        <v>0</v>
      </c>
      <c r="E1476">
        <v>1.2000000000000899E-4</v>
      </c>
      <c r="F1476">
        <v>4.9999999999994493E-5</v>
      </c>
      <c r="G1476">
        <v>1.0000000000005116E-2</v>
      </c>
      <c r="H1476">
        <v>3.8300000000000001E-3</v>
      </c>
      <c r="I1476">
        <v>-5.9999999999948983E-5</v>
      </c>
      <c r="J1476">
        <v>-2.2999999999995246E-4</v>
      </c>
      <c r="K1476">
        <v>-1.100000000000545E-4</v>
      </c>
      <c r="L1476">
        <v>6.0000000000060005E-5</v>
      </c>
      <c r="M1476">
        <v>-1.0999999999983245E-4</v>
      </c>
      <c r="N1476">
        <v>1475</v>
      </c>
    </row>
    <row r="1477" spans="1:14" x14ac:dyDescent="0.35">
      <c r="A1477">
        <v>9.0000000000034497E-5</v>
      </c>
      <c r="B1477">
        <v>2.0999999999993246E-4</v>
      </c>
      <c r="C1477">
        <v>1.2000000000000455E-2</v>
      </c>
      <c r="D1477">
        <v>-1.2999999999996348E-4</v>
      </c>
      <c r="E1477">
        <v>1.7000000000000348E-4</v>
      </c>
      <c r="F1477">
        <v>1.0999999999994348E-4</v>
      </c>
      <c r="G1477">
        <v>3.0000000000001137E-3</v>
      </c>
      <c r="H1477">
        <v>3.8300000000000001E-3</v>
      </c>
      <c r="I1477">
        <v>8.0000000000080007E-5</v>
      </c>
      <c r="J1477">
        <v>-2.1000000000004349E-4</v>
      </c>
      <c r="K1477">
        <v>7.0000000000014495E-5</v>
      </c>
      <c r="L1477">
        <v>2.1000000000004349E-4</v>
      </c>
      <c r="M1477">
        <v>-1.2000000000012001E-4</v>
      </c>
      <c r="N1477">
        <v>1476</v>
      </c>
    </row>
    <row r="1478" spans="1:14" x14ac:dyDescent="0.35">
      <c r="A1478">
        <v>7.0999999999998842E-4</v>
      </c>
      <c r="B1478">
        <v>-1.5999999999993797E-4</v>
      </c>
      <c r="C1478">
        <v>7.9999999999955662E-3</v>
      </c>
      <c r="D1478">
        <v>-1.5999999999993797E-4</v>
      </c>
      <c r="E1478">
        <v>-1.2000000000000899E-4</v>
      </c>
      <c r="F1478">
        <v>-7.0000000000014495E-5</v>
      </c>
      <c r="G1478">
        <v>1.9999999999996021E-2</v>
      </c>
      <c r="H1478">
        <v>3.9599999999999635E-3</v>
      </c>
      <c r="I1478">
        <v>-1.2999999999996348E-4</v>
      </c>
      <c r="J1478">
        <v>-6.0000000000171028E-5</v>
      </c>
      <c r="K1478">
        <v>-2.3000000000017451E-4</v>
      </c>
      <c r="L1478">
        <v>-1.9999999999908979E-5</v>
      </c>
      <c r="M1478">
        <v>7.0000000000014495E-5</v>
      </c>
      <c r="N1478">
        <v>1477</v>
      </c>
    </row>
    <row r="1479" spans="1:14" x14ac:dyDescent="0.35">
      <c r="A1479">
        <v>-1.2999999999996348E-4</v>
      </c>
      <c r="B1479">
        <v>-1.9999999999908979E-5</v>
      </c>
      <c r="C1479">
        <v>-1.3999999999995794E-2</v>
      </c>
      <c r="D1479">
        <v>2.0999999999982144E-4</v>
      </c>
      <c r="E1479">
        <v>-9.9999999999988987E-5</v>
      </c>
      <c r="F1479">
        <v>4.0000000000040004E-5</v>
      </c>
      <c r="G1479">
        <v>-6.0000000000002274E-3</v>
      </c>
      <c r="H1479">
        <v>3.6600000000002186E-3</v>
      </c>
      <c r="I1479">
        <v>-2.9999999999996696E-4</v>
      </c>
      <c r="J1479">
        <v>5.0000000000105516E-5</v>
      </c>
      <c r="K1479">
        <v>-1.7000000000000348E-4</v>
      </c>
      <c r="L1479">
        <v>-2.5000000000008349E-4</v>
      </c>
      <c r="M1479">
        <v>0</v>
      </c>
      <c r="N1479">
        <v>1478</v>
      </c>
    </row>
    <row r="1480" spans="1:14" x14ac:dyDescent="0.35">
      <c r="A1480">
        <v>2.3999999999990695E-4</v>
      </c>
      <c r="B1480">
        <v>-4.7999999999992493E-4</v>
      </c>
      <c r="C1480">
        <v>-0.11199999999999477</v>
      </c>
      <c r="D1480">
        <v>-2.5000000000008349E-4</v>
      </c>
      <c r="E1480">
        <v>-6.8999999999996842E-4</v>
      </c>
      <c r="F1480">
        <v>-6.0000000000060005E-5</v>
      </c>
      <c r="G1480">
        <v>-6.7000000000007276E-2</v>
      </c>
      <c r="H1480">
        <v>3.8800000000001056E-3</v>
      </c>
      <c r="I1480">
        <v>-2.1000000000004349E-4</v>
      </c>
      <c r="J1480">
        <v>1.1399999999999189E-3</v>
      </c>
      <c r="K1480">
        <v>1.500000000000945E-4</v>
      </c>
      <c r="L1480">
        <v>-2.6999999999999247E-4</v>
      </c>
      <c r="M1480">
        <v>4.8000000000003595E-4</v>
      </c>
      <c r="N1480">
        <v>1479</v>
      </c>
    </row>
    <row r="1481" spans="1:14" x14ac:dyDescent="0.35">
      <c r="A1481">
        <v>-4.3000000000004146E-4</v>
      </c>
      <c r="B1481">
        <v>-1.2000000000000899E-4</v>
      </c>
      <c r="C1481">
        <v>-2.5000000000005684E-2</v>
      </c>
      <c r="D1481">
        <v>-6.0000000000171028E-5</v>
      </c>
      <c r="E1481">
        <v>-1.9999999999997797E-4</v>
      </c>
      <c r="F1481">
        <v>9.0000000000034497E-5</v>
      </c>
      <c r="G1481">
        <v>-3.0000000000001137E-3</v>
      </c>
      <c r="H1481">
        <v>3.1299999999998551E-3</v>
      </c>
      <c r="I1481">
        <v>-2.2999999999995246E-4</v>
      </c>
      <c r="J1481">
        <v>4.2000000000008697E-4</v>
      </c>
      <c r="K1481">
        <v>-8.0000000000080007E-5</v>
      </c>
      <c r="L1481">
        <v>-2.1000000000004349E-4</v>
      </c>
      <c r="M1481">
        <v>0</v>
      </c>
      <c r="N1481">
        <v>1480</v>
      </c>
    </row>
    <row r="1482" spans="1:14" x14ac:dyDescent="0.35">
      <c r="A1482">
        <v>6.0000000000060005E-5</v>
      </c>
      <c r="B1482">
        <v>1.2000000000000899E-4</v>
      </c>
      <c r="C1482">
        <v>2.7000000000001023E-2</v>
      </c>
      <c r="D1482">
        <v>1.7999999999984695E-4</v>
      </c>
      <c r="E1482">
        <v>1.2000000000000899E-4</v>
      </c>
      <c r="F1482">
        <v>9.9999999999544897E-6</v>
      </c>
      <c r="G1482">
        <v>1.8000000000000682E-2</v>
      </c>
      <c r="H1482">
        <v>3.3900000000000041E-3</v>
      </c>
      <c r="I1482">
        <v>3.9999999999817959E-5</v>
      </c>
      <c r="J1482">
        <v>-1.0000000000065512E-5</v>
      </c>
      <c r="K1482">
        <v>1.8000000000006899E-4</v>
      </c>
      <c r="L1482">
        <v>-5.9999999999948983E-5</v>
      </c>
      <c r="M1482">
        <v>0</v>
      </c>
      <c r="N1482">
        <v>1481</v>
      </c>
    </row>
    <row r="1483" spans="1:14" x14ac:dyDescent="0.35">
      <c r="A1483">
        <v>1.5999999999993797E-4</v>
      </c>
      <c r="B1483">
        <v>-3.1000000000003247E-4</v>
      </c>
      <c r="C1483">
        <v>1.7000000000010118E-2</v>
      </c>
      <c r="D1483">
        <v>1.100000000000545E-4</v>
      </c>
      <c r="E1483">
        <v>1.2000000000000899E-4</v>
      </c>
      <c r="F1483">
        <v>-4.7000000000008146E-4</v>
      </c>
      <c r="G1483">
        <v>0</v>
      </c>
      <c r="H1483">
        <v>3.2499999999999751E-3</v>
      </c>
      <c r="I1483">
        <v>2.7999999999983594E-4</v>
      </c>
      <c r="J1483">
        <v>-1.4999999999987246E-4</v>
      </c>
      <c r="K1483">
        <v>2.4000000000001798E-4</v>
      </c>
      <c r="L1483">
        <v>1.4000000000002899E-4</v>
      </c>
      <c r="M1483">
        <v>-2.0000000000131024E-5</v>
      </c>
      <c r="N1483">
        <v>1482</v>
      </c>
    </row>
    <row r="1484" spans="1:14" x14ac:dyDescent="0.35">
      <c r="A1484">
        <v>-1.4000000000002899E-4</v>
      </c>
      <c r="B1484">
        <v>-7.9999999999968985E-5</v>
      </c>
      <c r="C1484">
        <v>-9.0000000000003411E-3</v>
      </c>
      <c r="D1484">
        <v>5.0000000000105516E-5</v>
      </c>
      <c r="E1484">
        <v>-2.00000000000089E-4</v>
      </c>
      <c r="F1484">
        <v>8.0000000000080007E-5</v>
      </c>
      <c r="G1484">
        <v>9.0000000000003411E-3</v>
      </c>
      <c r="H1484">
        <v>3.1700000000001172E-3</v>
      </c>
      <c r="I1484">
        <v>-2.8000000000005798E-4</v>
      </c>
      <c r="J1484">
        <v>1.5999999999993797E-4</v>
      </c>
      <c r="K1484">
        <v>-1.7999999999984695E-4</v>
      </c>
      <c r="L1484">
        <v>-2.0999999999993246E-4</v>
      </c>
      <c r="M1484">
        <v>5.9999999999948983E-5</v>
      </c>
      <c r="N1484">
        <v>1483</v>
      </c>
    </row>
    <row r="1485" spans="1:14" x14ac:dyDescent="0.35">
      <c r="A1485">
        <v>-1.2000000000000899E-4</v>
      </c>
      <c r="B1485">
        <v>-1.7999999999995797E-4</v>
      </c>
      <c r="C1485">
        <v>0</v>
      </c>
      <c r="D1485">
        <v>5.6999999999995943E-4</v>
      </c>
      <c r="E1485">
        <v>5.9999999999948983E-5</v>
      </c>
      <c r="F1485">
        <v>-3.6999999999998145E-4</v>
      </c>
      <c r="G1485">
        <v>-2.4000000000000909E-2</v>
      </c>
      <c r="H1485">
        <v>3.4300000000000441E-3</v>
      </c>
      <c r="I1485">
        <v>2.9999999999974492E-5</v>
      </c>
      <c r="J1485">
        <v>-3.4999999999985043E-4</v>
      </c>
      <c r="K1485">
        <v>5.9999999999948983E-5</v>
      </c>
      <c r="L1485">
        <v>-2.3999999999990695E-4</v>
      </c>
      <c r="M1485">
        <v>2.1999999999988695E-4</v>
      </c>
      <c r="N1485">
        <v>1484</v>
      </c>
    </row>
    <row r="1486" spans="1:14" x14ac:dyDescent="0.35">
      <c r="A1486">
        <v>-5.3000000000003045E-4</v>
      </c>
      <c r="B1486">
        <v>-2.0000000000020002E-5</v>
      </c>
      <c r="C1486">
        <v>6.0000000000002274E-3</v>
      </c>
      <c r="D1486">
        <v>-1.0000000000065512E-5</v>
      </c>
      <c r="E1486">
        <v>1.0000000000065512E-5</v>
      </c>
      <c r="F1486">
        <v>-9.0000000000034497E-5</v>
      </c>
      <c r="G1486">
        <v>3.0000000000001137E-3</v>
      </c>
      <c r="H1486">
        <v>4.3400000000000105E-3</v>
      </c>
      <c r="I1486">
        <v>3.1999999999987594E-4</v>
      </c>
      <c r="J1486">
        <v>3.4999999999985043E-4</v>
      </c>
      <c r="K1486">
        <v>4.3999999999999595E-4</v>
      </c>
      <c r="L1486">
        <v>4.0000000000040004E-5</v>
      </c>
      <c r="M1486">
        <v>0</v>
      </c>
      <c r="N1486">
        <v>1485</v>
      </c>
    </row>
    <row r="1487" spans="1:14" x14ac:dyDescent="0.35">
      <c r="A1487">
        <v>-2.6999999999999247E-4</v>
      </c>
      <c r="B1487">
        <v>-2.9999999999996696E-4</v>
      </c>
      <c r="C1487">
        <v>-0.1039999999999992</v>
      </c>
      <c r="D1487">
        <v>-6.0999999999999943E-4</v>
      </c>
      <c r="E1487">
        <v>-6.3999999999997392E-4</v>
      </c>
      <c r="F1487">
        <v>1.7000000000000348E-4</v>
      </c>
      <c r="G1487">
        <v>-5.8999999999997499E-2</v>
      </c>
      <c r="H1487">
        <v>3.6700000000000621E-3</v>
      </c>
      <c r="I1487">
        <v>-4.2999999999993044E-4</v>
      </c>
      <c r="J1487">
        <v>9.3000000000009742E-4</v>
      </c>
      <c r="K1487">
        <v>-1.4000000000002899E-4</v>
      </c>
      <c r="L1487">
        <v>-5.9999999999948983E-5</v>
      </c>
      <c r="M1487">
        <v>3.6000000000013799E-4</v>
      </c>
      <c r="N1487">
        <v>1486</v>
      </c>
    </row>
    <row r="1488" spans="1:14" x14ac:dyDescent="0.35">
      <c r="A1488">
        <v>1.2000000000000899E-4</v>
      </c>
      <c r="B1488">
        <v>-1.2000000000000899E-4</v>
      </c>
      <c r="C1488">
        <v>6.9999999999907914E-3</v>
      </c>
      <c r="D1488">
        <v>-2.9999999999974492E-5</v>
      </c>
      <c r="E1488">
        <v>1.9999999999908979E-5</v>
      </c>
      <c r="F1488">
        <v>-9.9999999999988987E-5</v>
      </c>
      <c r="G1488">
        <v>9.0000000000003411E-3</v>
      </c>
      <c r="H1488">
        <v>3.989999999999938E-3</v>
      </c>
      <c r="I1488">
        <v>-2.9999999999974492E-5</v>
      </c>
      <c r="J1488">
        <v>-8.0000000000080007E-5</v>
      </c>
      <c r="K1488">
        <v>-7.0000000000014495E-5</v>
      </c>
      <c r="L1488">
        <v>2.0000000000020002E-5</v>
      </c>
      <c r="M1488">
        <v>-5.0000000000105516E-5</v>
      </c>
      <c r="N1488">
        <v>1487</v>
      </c>
    </row>
    <row r="1489" spans="1:14" x14ac:dyDescent="0.35">
      <c r="A1489">
        <v>2.1999999999999797E-4</v>
      </c>
      <c r="B1489">
        <v>-1.2000000000000899E-4</v>
      </c>
      <c r="C1489">
        <v>6.0999999999992838E-2</v>
      </c>
      <c r="D1489">
        <v>-9.0000000000145519E-5</v>
      </c>
      <c r="E1489">
        <v>1.9999999999997797E-4</v>
      </c>
      <c r="F1489">
        <v>-9.9999999999988987E-5</v>
      </c>
      <c r="G1489">
        <v>6.1000000000007049E-2</v>
      </c>
      <c r="H1489">
        <v>3.8200000000001566E-3</v>
      </c>
      <c r="I1489">
        <v>7.2000000000005393E-4</v>
      </c>
      <c r="J1489">
        <v>4.0000000000040004E-5</v>
      </c>
      <c r="K1489">
        <v>8.9999999999923475E-5</v>
      </c>
      <c r="L1489">
        <v>1.2000000000000899E-4</v>
      </c>
      <c r="M1489">
        <v>-3.6999999999998145E-4</v>
      </c>
      <c r="N1489">
        <v>1488</v>
      </c>
    </row>
    <row r="1490" spans="1:14" x14ac:dyDescent="0.35">
      <c r="A1490">
        <v>-2.1999999999999797E-4</v>
      </c>
      <c r="B1490">
        <v>3.3999999999989594E-4</v>
      </c>
      <c r="C1490">
        <v>0.11699999999999022</v>
      </c>
      <c r="D1490">
        <v>4.5000000000006146E-4</v>
      </c>
      <c r="E1490">
        <v>7.0000000000003393E-4</v>
      </c>
      <c r="F1490">
        <v>-9.9999999999988987E-5</v>
      </c>
      <c r="G1490">
        <v>7.000000000000739E-2</v>
      </c>
      <c r="H1490">
        <v>2.7500000000000302E-3</v>
      </c>
      <c r="I1490">
        <v>4.9999999999994493E-4</v>
      </c>
      <c r="J1490">
        <v>-1.1799999999999589E-3</v>
      </c>
      <c r="K1490">
        <v>-9.9999999999988987E-5</v>
      </c>
      <c r="L1490">
        <v>1.2999999999996348E-4</v>
      </c>
      <c r="M1490">
        <v>-4.5000000000006146E-4</v>
      </c>
      <c r="N1490">
        <v>1489</v>
      </c>
    </row>
    <row r="1491" spans="1:14" x14ac:dyDescent="0.35">
      <c r="A1491">
        <v>2.6999999999999247E-4</v>
      </c>
      <c r="B1491">
        <v>3.4000000000000696E-4</v>
      </c>
      <c r="C1491">
        <v>7.8000000000002956E-2</v>
      </c>
      <c r="D1491">
        <v>5.5999999999989392E-4</v>
      </c>
      <c r="E1491">
        <v>2.00000000000089E-4</v>
      </c>
      <c r="F1491">
        <v>1.3999999999991797E-4</v>
      </c>
      <c r="G1491">
        <v>6.0999999999992838E-2</v>
      </c>
      <c r="H1491">
        <v>3.5300000000000331E-3</v>
      </c>
      <c r="I1491">
        <v>1.0000000000065512E-5</v>
      </c>
      <c r="J1491">
        <v>-3.9999999999995595E-4</v>
      </c>
      <c r="K1491">
        <v>6.999999999979245E-5</v>
      </c>
      <c r="L1491">
        <v>-2.0999999999993246E-4</v>
      </c>
      <c r="M1491">
        <v>1.0000000000065512E-5</v>
      </c>
      <c r="N1491">
        <v>1490</v>
      </c>
    </row>
    <row r="1492" spans="1:14" x14ac:dyDescent="0.35">
      <c r="A1492">
        <v>3.9999999999928981E-5</v>
      </c>
      <c r="B1492">
        <v>5.6999999999995943E-4</v>
      </c>
      <c r="C1492">
        <v>8.7999999999993861E-2</v>
      </c>
      <c r="D1492">
        <v>5.0000000000105516E-5</v>
      </c>
      <c r="E1492">
        <v>7.0999999999998842E-4</v>
      </c>
      <c r="F1492">
        <v>1.8000000000006899E-4</v>
      </c>
      <c r="G1492">
        <v>4.7000000000011255E-2</v>
      </c>
      <c r="H1492">
        <v>3.989999999999938E-3</v>
      </c>
      <c r="I1492">
        <v>4.5000000000006146E-4</v>
      </c>
      <c r="J1492">
        <v>-8.6999999999992639E-4</v>
      </c>
      <c r="K1492">
        <v>8.0000000000080007E-5</v>
      </c>
      <c r="L1492">
        <v>4.6000000000001595E-4</v>
      </c>
      <c r="M1492">
        <v>-5.6999999999995943E-4</v>
      </c>
      <c r="N1492">
        <v>1491</v>
      </c>
    </row>
    <row r="1493" spans="1:14" x14ac:dyDescent="0.35">
      <c r="A1493">
        <v>-5.7999999999991392E-4</v>
      </c>
      <c r="B1493">
        <v>5.3999999999998494E-4</v>
      </c>
      <c r="C1493">
        <v>2.7000000000001023E-2</v>
      </c>
      <c r="D1493">
        <v>-1.0000000000065512E-5</v>
      </c>
      <c r="E1493">
        <v>1.2999999999996348E-4</v>
      </c>
      <c r="F1493">
        <v>4.7000000000008146E-4</v>
      </c>
      <c r="G1493">
        <v>2.0000000000010232E-2</v>
      </c>
      <c r="H1493">
        <v>4.6899999999998609E-3</v>
      </c>
      <c r="I1493">
        <v>-7.0000000000014495E-5</v>
      </c>
      <c r="J1493">
        <v>-5.5000000000005045E-4</v>
      </c>
      <c r="K1493">
        <v>-2.8000000000005798E-4</v>
      </c>
      <c r="L1493">
        <v>1.2000000000000899E-4</v>
      </c>
      <c r="M1493">
        <v>-1.1999999999989797E-4</v>
      </c>
      <c r="N1493">
        <v>1492</v>
      </c>
    </row>
    <row r="1494" spans="1:14" x14ac:dyDescent="0.35">
      <c r="A1494">
        <v>-1.0000000000065512E-5</v>
      </c>
      <c r="B1494">
        <v>-5.8999999999997943E-4</v>
      </c>
      <c r="C1494">
        <v>-0.1460000000000008</v>
      </c>
      <c r="D1494">
        <v>-6.0999999999999943E-4</v>
      </c>
      <c r="E1494">
        <v>-7.4000000000007393E-4</v>
      </c>
      <c r="F1494">
        <v>-1.9000000000002348E-4</v>
      </c>
      <c r="G1494">
        <v>-0.10099999999999909</v>
      </c>
      <c r="H1494">
        <v>5.0000000000001155E-3</v>
      </c>
      <c r="I1494">
        <v>-3.6000000000013799E-4</v>
      </c>
      <c r="J1494">
        <v>1.3100000000001444E-3</v>
      </c>
      <c r="K1494">
        <v>2.2999999999995246E-4</v>
      </c>
      <c r="L1494">
        <v>-7.0000000000014495E-5</v>
      </c>
      <c r="M1494">
        <v>5.2999999999991942E-4</v>
      </c>
      <c r="N1494">
        <v>1493</v>
      </c>
    </row>
    <row r="1495" spans="1:14" x14ac:dyDescent="0.35">
      <c r="A1495">
        <v>4.0000000000040004E-5</v>
      </c>
      <c r="B1495">
        <v>-7.9999999999968985E-5</v>
      </c>
      <c r="C1495">
        <v>-2.8999999999996362E-2</v>
      </c>
      <c r="D1495">
        <v>-3.1000000000003247E-4</v>
      </c>
      <c r="E1495">
        <v>-3.3999999999989594E-4</v>
      </c>
      <c r="F1495">
        <v>3.5999999999991594E-4</v>
      </c>
      <c r="G1495">
        <v>1.9000000000005457E-2</v>
      </c>
      <c r="H1495">
        <v>4.510000000000014E-3</v>
      </c>
      <c r="I1495">
        <v>-5.1000000000001044E-4</v>
      </c>
      <c r="J1495">
        <v>-1.500000000000945E-4</v>
      </c>
      <c r="K1495">
        <v>-1.1400000000001409E-3</v>
      </c>
      <c r="L1495">
        <v>-2.6000000000003798E-4</v>
      </c>
      <c r="M1495">
        <v>-1.500000000000945E-4</v>
      </c>
      <c r="N1495">
        <v>1494</v>
      </c>
    </row>
    <row r="1496" spans="1:14" x14ac:dyDescent="0.35">
      <c r="A1496">
        <v>5.8999999999997943E-4</v>
      </c>
      <c r="B1496">
        <v>-3.9000000000000146E-4</v>
      </c>
      <c r="C1496">
        <v>-9.6999999999994202E-2</v>
      </c>
      <c r="D1496">
        <v>1.9999999999908979E-5</v>
      </c>
      <c r="E1496">
        <v>-3.6999999999998145E-4</v>
      </c>
      <c r="F1496">
        <v>-9.9999999999544897E-6</v>
      </c>
      <c r="G1496">
        <v>-5.1000000000001933E-2</v>
      </c>
      <c r="H1496">
        <v>4.3400000000000105E-3</v>
      </c>
      <c r="I1496">
        <v>-2.2999999999995246E-4</v>
      </c>
      <c r="J1496">
        <v>7.2000000000005393E-4</v>
      </c>
      <c r="K1496">
        <v>-1.3999999999980695E-4</v>
      </c>
      <c r="L1496">
        <v>-4.6999999999997044E-4</v>
      </c>
      <c r="M1496">
        <v>-4.9999999999883471E-5</v>
      </c>
      <c r="N1496">
        <v>1495</v>
      </c>
    </row>
    <row r="1497" spans="1:14" x14ac:dyDescent="0.35">
      <c r="A1497">
        <v>2.6000000000003798E-4</v>
      </c>
      <c r="B1497">
        <v>1.6000000000004899E-4</v>
      </c>
      <c r="C1497">
        <v>5.499999999999261E-2</v>
      </c>
      <c r="D1497">
        <v>2.4000000000001798E-4</v>
      </c>
      <c r="E1497">
        <v>2.6999999999999247E-4</v>
      </c>
      <c r="F1497">
        <v>7.0000000000014495E-5</v>
      </c>
      <c r="G1497">
        <v>4.6999999999997044E-2</v>
      </c>
      <c r="H1497">
        <v>4.2200000000001125E-3</v>
      </c>
      <c r="I1497">
        <v>-1.100000000000545E-4</v>
      </c>
      <c r="J1497">
        <v>-5.8000000000002494E-4</v>
      </c>
      <c r="K1497">
        <v>-4.2000000000008697E-4</v>
      </c>
      <c r="L1497">
        <v>-9.9999999999988987E-5</v>
      </c>
      <c r="M1497">
        <v>-3.8999999999989043E-4</v>
      </c>
      <c r="N1497">
        <v>1496</v>
      </c>
    </row>
    <row r="1498" spans="1:14" x14ac:dyDescent="0.35">
      <c r="A1498">
        <v>4.8999999999999044E-4</v>
      </c>
      <c r="B1498">
        <v>5.7000000000007045E-4</v>
      </c>
      <c r="C1498">
        <v>7.899999999999352E-2</v>
      </c>
      <c r="D1498">
        <v>5.799999999998029E-4</v>
      </c>
      <c r="E1498">
        <v>5.6999999999995943E-4</v>
      </c>
      <c r="F1498">
        <v>1.300000000000745E-4</v>
      </c>
      <c r="G1498">
        <v>2.8000000000005798E-2</v>
      </c>
      <c r="H1498">
        <v>4.0200000000001346E-3</v>
      </c>
      <c r="I1498">
        <v>1.9999999999997797E-4</v>
      </c>
      <c r="J1498">
        <v>-8.0000000000013394E-4</v>
      </c>
      <c r="K1498">
        <v>3.6999999999998145E-4</v>
      </c>
      <c r="L1498">
        <v>1.100000000000545E-4</v>
      </c>
      <c r="M1498">
        <v>-1.7000000000000348E-4</v>
      </c>
      <c r="N1498">
        <v>1497</v>
      </c>
    </row>
    <row r="1499" spans="1:14" x14ac:dyDescent="0.35">
      <c r="A1499">
        <v>1.2000000000000899E-4</v>
      </c>
      <c r="B1499">
        <v>-1.4000000000002899E-4</v>
      </c>
      <c r="C1499">
        <v>-3.4999999999996589E-2</v>
      </c>
      <c r="D1499">
        <v>2.9999999999996696E-4</v>
      </c>
      <c r="E1499">
        <v>-1.9000000000002348E-4</v>
      </c>
      <c r="F1499">
        <v>-1.2999999999996348E-4</v>
      </c>
      <c r="G1499">
        <v>-3.4000000000006025E-2</v>
      </c>
      <c r="H1499">
        <v>4.529999999999923E-3</v>
      </c>
      <c r="I1499">
        <v>1.9999999999908979E-5</v>
      </c>
      <c r="J1499">
        <v>1.8999999999991246E-4</v>
      </c>
      <c r="K1499">
        <v>9.9999999999988987E-5</v>
      </c>
      <c r="L1499">
        <v>-2.6000000000003798E-4</v>
      </c>
      <c r="M1499">
        <v>2.9999999999996696E-4</v>
      </c>
      <c r="N1499">
        <v>1498</v>
      </c>
    </row>
    <row r="1500" spans="1:14" x14ac:dyDescent="0.35">
      <c r="A1500">
        <v>-6.1999999999995392E-4</v>
      </c>
      <c r="B1500">
        <v>2.9999999999996696E-4</v>
      </c>
      <c r="C1500">
        <v>2.5999999999996248E-2</v>
      </c>
      <c r="D1500">
        <v>-4.0000000000040004E-5</v>
      </c>
      <c r="E1500">
        <v>3.0000000000007798E-4</v>
      </c>
      <c r="F1500">
        <v>1.4000000000002899E-4</v>
      </c>
      <c r="G1500">
        <v>7.9999999999955662E-3</v>
      </c>
      <c r="H1500">
        <v>4.2999999999999705E-3</v>
      </c>
      <c r="I1500">
        <v>1.7999999999984695E-4</v>
      </c>
      <c r="J1500">
        <v>-5.0000000000016698E-4</v>
      </c>
      <c r="K1500">
        <v>-5.0000000000105516E-5</v>
      </c>
      <c r="L1500">
        <v>2.1000000000004349E-4</v>
      </c>
      <c r="M1500">
        <v>-2.5999999999992696E-4</v>
      </c>
      <c r="N1500">
        <v>1499</v>
      </c>
    </row>
    <row r="1501" spans="1:14" x14ac:dyDescent="0.35">
      <c r="A1501">
        <v>-5.6999999999995943E-4</v>
      </c>
      <c r="B1501">
        <v>5.3000000000003045E-4</v>
      </c>
      <c r="C1501">
        <v>7.5999999999993406E-2</v>
      </c>
      <c r="D1501">
        <v>5.6999999999995943E-4</v>
      </c>
      <c r="E1501">
        <v>4.1999999999997595E-4</v>
      </c>
      <c r="F1501">
        <v>1.4000000000002899E-4</v>
      </c>
      <c r="G1501">
        <v>3.0999999999991701E-2</v>
      </c>
      <c r="H1501">
        <v>3.8700000000000401E-3</v>
      </c>
      <c r="I1501">
        <v>5.5999999999989392E-4</v>
      </c>
      <c r="J1501">
        <v>-9.6000000000007191E-4</v>
      </c>
      <c r="K1501">
        <v>8.9999999999923475E-5</v>
      </c>
      <c r="L1501">
        <v>1.3999999999991797E-4</v>
      </c>
      <c r="M1501">
        <v>2.9999999999974492E-5</v>
      </c>
      <c r="N1501">
        <v>1500</v>
      </c>
    </row>
    <row r="1502" spans="1:14" x14ac:dyDescent="0.35">
      <c r="A1502">
        <v>-5.0999999999989942E-4</v>
      </c>
      <c r="B1502">
        <v>1.3999999999991797E-4</v>
      </c>
      <c r="C1502">
        <v>-1.9999999999953388E-3</v>
      </c>
      <c r="D1502">
        <v>5.9999999999948983E-5</v>
      </c>
      <c r="E1502">
        <v>1.6000000000004899E-4</v>
      </c>
      <c r="F1502">
        <v>-7.0000000000014495E-5</v>
      </c>
      <c r="G1502">
        <v>-2.2999999999996135E-2</v>
      </c>
      <c r="H1502">
        <v>4.750000000000032E-3</v>
      </c>
      <c r="I1502">
        <v>5.499999999998284E-4</v>
      </c>
      <c r="J1502">
        <v>-3.4000000000000696E-4</v>
      </c>
      <c r="K1502">
        <v>1.0999999999983245E-4</v>
      </c>
      <c r="L1502">
        <v>1.4999999999998348E-4</v>
      </c>
      <c r="M1502">
        <v>3.0000000000196536E-5</v>
      </c>
      <c r="N1502">
        <v>1501</v>
      </c>
    </row>
    <row r="1503" spans="1:14" x14ac:dyDescent="0.35">
      <c r="A1503">
        <v>7.9999999999968985E-5</v>
      </c>
      <c r="B1503">
        <v>1.7000000000000348E-4</v>
      </c>
      <c r="C1503">
        <v>4.2999999999992156E-2</v>
      </c>
      <c r="D1503">
        <v>5.0000000000105516E-5</v>
      </c>
      <c r="E1503">
        <v>2.6000000000003798E-4</v>
      </c>
      <c r="F1503">
        <v>2.9999999999974492E-5</v>
      </c>
      <c r="G1503">
        <v>2.2000000000005571E-2</v>
      </c>
      <c r="H1503">
        <v>4.6200000000000685E-3</v>
      </c>
      <c r="I1503">
        <v>6.0999999999999943E-4</v>
      </c>
      <c r="J1503">
        <v>-2.2999999999995246E-4</v>
      </c>
      <c r="K1503">
        <v>1.8999999999991246E-4</v>
      </c>
      <c r="L1503">
        <v>1.9000000000002348E-4</v>
      </c>
      <c r="M1503">
        <v>-1.8000000000006899E-4</v>
      </c>
      <c r="N1503">
        <v>1502</v>
      </c>
    </row>
    <row r="1504" spans="1:14" x14ac:dyDescent="0.35">
      <c r="A1504">
        <v>6.0999999999999943E-4</v>
      </c>
      <c r="B1504">
        <v>4.3000000000004146E-4</v>
      </c>
      <c r="C1504">
        <v>4.4000000000011141E-2</v>
      </c>
      <c r="D1504">
        <v>3.0000000000196536E-5</v>
      </c>
      <c r="E1504">
        <v>9.9999999999988987E-5</v>
      </c>
      <c r="F1504">
        <v>3.8000000000004697E-4</v>
      </c>
      <c r="G1504">
        <v>3.9000000000001478E-2</v>
      </c>
      <c r="H1504">
        <v>4.750000000000032E-3</v>
      </c>
      <c r="I1504">
        <v>2.3000000000017451E-4</v>
      </c>
      <c r="J1504">
        <v>2.9000000000012349E-4</v>
      </c>
      <c r="K1504">
        <v>4.6999999999997044E-4</v>
      </c>
      <c r="L1504">
        <v>7.0000000000014495E-5</v>
      </c>
      <c r="M1504">
        <v>0</v>
      </c>
      <c r="N1504">
        <v>1503</v>
      </c>
    </row>
    <row r="1505" spans="1:14" x14ac:dyDescent="0.35">
      <c r="A1505">
        <v>-2.9999999999974492E-5</v>
      </c>
      <c r="B1505">
        <v>-7.0000000000014495E-5</v>
      </c>
      <c r="C1505">
        <v>-4.9999999999954525E-3</v>
      </c>
      <c r="D1505">
        <v>-4.0000000000040004E-5</v>
      </c>
      <c r="E1505">
        <v>-1.2000000000000899E-4</v>
      </c>
      <c r="F1505">
        <v>-1.3999999999991797E-4</v>
      </c>
      <c r="G1505">
        <v>-1.5999999999991132E-2</v>
      </c>
      <c r="H1505">
        <v>4.690000000000083E-3</v>
      </c>
      <c r="I1505">
        <v>1.7000000000000348E-4</v>
      </c>
      <c r="J1505">
        <v>-8.5000000000001741E-4</v>
      </c>
      <c r="K1505">
        <v>-6.2000000000006494E-4</v>
      </c>
      <c r="L1505">
        <v>1.6000000000004899E-4</v>
      </c>
      <c r="M1505">
        <v>3.6999999999998145E-4</v>
      </c>
      <c r="N1505">
        <v>1504</v>
      </c>
    </row>
    <row r="1506" spans="1:14" x14ac:dyDescent="0.35">
      <c r="A1506">
        <v>2.1999999999999797E-4</v>
      </c>
      <c r="B1506">
        <v>-1.2999999999996348E-4</v>
      </c>
      <c r="C1506">
        <v>-4.5000000000001705E-2</v>
      </c>
      <c r="D1506">
        <v>-1.9999999999997797E-4</v>
      </c>
      <c r="E1506">
        <v>-3.4000000000000696E-4</v>
      </c>
      <c r="F1506">
        <v>5.9999999999948983E-5</v>
      </c>
      <c r="G1506">
        <v>-1.9999999999996021E-2</v>
      </c>
      <c r="H1506">
        <v>4.429999999999934E-3</v>
      </c>
      <c r="I1506">
        <v>-1.9000000000013451E-4</v>
      </c>
      <c r="J1506">
        <v>6.0999999999999943E-4</v>
      </c>
      <c r="K1506">
        <v>8.0000000000080007E-5</v>
      </c>
      <c r="L1506">
        <v>-1.2000000000000899E-4</v>
      </c>
      <c r="M1506">
        <v>1.7000000000000348E-4</v>
      </c>
      <c r="N1506">
        <v>1505</v>
      </c>
    </row>
    <row r="1507" spans="1:14" x14ac:dyDescent="0.35">
      <c r="A1507">
        <v>5.7000000000007045E-4</v>
      </c>
      <c r="B1507">
        <v>0</v>
      </c>
      <c r="C1507">
        <v>-1.300000000000523E-2</v>
      </c>
      <c r="D1507">
        <v>-1.100000000000545E-4</v>
      </c>
      <c r="E1507">
        <v>-4.9999999999994493E-5</v>
      </c>
      <c r="F1507">
        <v>2.6999999999999247E-4</v>
      </c>
      <c r="G1507">
        <v>1.099999999999568E-2</v>
      </c>
      <c r="H1507">
        <v>4.4600000000001305E-3</v>
      </c>
      <c r="I1507">
        <v>-4.3999999999999595E-4</v>
      </c>
      <c r="J1507">
        <v>2.9999999999996696E-4</v>
      </c>
      <c r="K1507">
        <v>-1.5999999999993797E-4</v>
      </c>
      <c r="L1507">
        <v>-1.7000000000000348E-4</v>
      </c>
      <c r="M1507">
        <v>-3.2999999999994145E-4</v>
      </c>
      <c r="N1507">
        <v>1506</v>
      </c>
    </row>
    <row r="1508" spans="1:14" x14ac:dyDescent="0.35">
      <c r="A1508">
        <v>2.6999999999999247E-4</v>
      </c>
      <c r="B1508">
        <v>6.4999999999992841E-4</v>
      </c>
      <c r="C1508">
        <v>0.10999999999999943</v>
      </c>
      <c r="D1508">
        <v>1.9999999999997797E-4</v>
      </c>
      <c r="E1508">
        <v>6.5000000000003944E-4</v>
      </c>
      <c r="F1508">
        <v>3.8000000000004697E-4</v>
      </c>
      <c r="G1508">
        <v>8.100000000000307E-2</v>
      </c>
      <c r="H1508">
        <v>4.469999999999974E-3</v>
      </c>
      <c r="I1508">
        <v>2.5000000000008349E-4</v>
      </c>
      <c r="J1508">
        <v>-6.5000000000003944E-4</v>
      </c>
      <c r="K1508">
        <v>4.9999999999883471E-5</v>
      </c>
      <c r="L1508">
        <v>1.9000000000002348E-4</v>
      </c>
      <c r="M1508">
        <v>-6.5000000000003944E-4</v>
      </c>
      <c r="N1508">
        <v>1507</v>
      </c>
    </row>
    <row r="1509" spans="1:14" x14ac:dyDescent="0.35">
      <c r="A1509">
        <v>2.1999999999999797E-4</v>
      </c>
      <c r="B1509">
        <v>-3.1000000000003247E-4</v>
      </c>
      <c r="C1509">
        <v>-8.7999999999993861E-2</v>
      </c>
      <c r="D1509">
        <v>-5.9000000000009045E-4</v>
      </c>
      <c r="E1509">
        <v>-4.9999999999994493E-4</v>
      </c>
      <c r="F1509">
        <v>2.9999999999974492E-5</v>
      </c>
      <c r="G1509">
        <v>-5.1000000000001933E-2</v>
      </c>
      <c r="H1509">
        <v>4.7999999999999154E-3</v>
      </c>
      <c r="I1509">
        <v>5.0000000000105516E-5</v>
      </c>
      <c r="J1509">
        <v>6.9000000000007944E-4</v>
      </c>
      <c r="K1509">
        <v>-1.9000000000013451E-4</v>
      </c>
      <c r="L1509">
        <v>1.0000000000065512E-5</v>
      </c>
      <c r="M1509">
        <v>3.00000000000189E-4</v>
      </c>
      <c r="N1509">
        <v>1508</v>
      </c>
    </row>
    <row r="1510" spans="1:14" x14ac:dyDescent="0.35">
      <c r="A1510">
        <v>7.9999999999968985E-5</v>
      </c>
      <c r="B1510">
        <v>-2.4999999999997247E-4</v>
      </c>
      <c r="C1510">
        <v>-2.1000000000000796E-2</v>
      </c>
      <c r="D1510">
        <v>-1.1999999999989797E-4</v>
      </c>
      <c r="E1510">
        <v>-2.00000000000089E-4</v>
      </c>
      <c r="F1510">
        <v>-7.0000000000014495E-5</v>
      </c>
      <c r="G1510">
        <v>-1.9999999999953388E-3</v>
      </c>
      <c r="H1510">
        <v>4.0000000000000036E-3</v>
      </c>
      <c r="I1510">
        <v>-1.500000000000945E-4</v>
      </c>
      <c r="J1510">
        <v>-2.5000000000008349E-4</v>
      </c>
      <c r="K1510">
        <v>-7.0000000000014495E-4</v>
      </c>
      <c r="L1510">
        <v>-1.2999999999996348E-4</v>
      </c>
      <c r="M1510">
        <v>-1.0000000000065512E-5</v>
      </c>
      <c r="N1510">
        <v>1509</v>
      </c>
    </row>
    <row r="1511" spans="1:14" x14ac:dyDescent="0.35">
      <c r="A1511">
        <v>1.100000000000545E-4</v>
      </c>
      <c r="B1511">
        <v>-2.0999999999993246E-4</v>
      </c>
      <c r="C1511">
        <v>-4.9000000000006594E-2</v>
      </c>
      <c r="D1511">
        <v>-1.8999999999991246E-4</v>
      </c>
      <c r="E1511">
        <v>-2.1999999999999797E-4</v>
      </c>
      <c r="F1511">
        <v>-9.9999999999988987E-5</v>
      </c>
      <c r="G1511">
        <v>-3.7000000000006139E-2</v>
      </c>
      <c r="H1511">
        <v>3.8800000000001056E-3</v>
      </c>
      <c r="I1511">
        <v>-3.9999999999995595E-4</v>
      </c>
      <c r="J1511">
        <v>9.9999999999988987E-5</v>
      </c>
      <c r="K1511">
        <v>-1.6000000000016001E-4</v>
      </c>
      <c r="L1511">
        <v>-9.9999999999544897E-6</v>
      </c>
      <c r="M1511">
        <v>1.6000000000016001E-4</v>
      </c>
      <c r="N1511">
        <v>1510</v>
      </c>
    </row>
    <row r="1512" spans="1:14" x14ac:dyDescent="0.35">
      <c r="A1512">
        <v>-3.6000000000002697E-4</v>
      </c>
      <c r="B1512">
        <v>-3.1999999999998696E-4</v>
      </c>
      <c r="C1512">
        <v>-4.0999999999996817E-2</v>
      </c>
      <c r="D1512">
        <v>-1.2000000000012001E-4</v>
      </c>
      <c r="E1512">
        <v>-2.5999999999992696E-4</v>
      </c>
      <c r="F1512">
        <v>-1.7999999999995797E-4</v>
      </c>
      <c r="G1512">
        <v>-2.4000000000000909E-2</v>
      </c>
      <c r="H1512">
        <v>4.089999999999927E-3</v>
      </c>
      <c r="I1512">
        <v>-4.4999999999983942E-4</v>
      </c>
      <c r="J1512">
        <v>-4.5000000000006146E-4</v>
      </c>
      <c r="K1512">
        <v>-8.5000000000001741E-4</v>
      </c>
      <c r="L1512">
        <v>-1.300000000000745E-4</v>
      </c>
      <c r="M1512">
        <v>1.6000000000016001E-4</v>
      </c>
      <c r="N1512">
        <v>1511</v>
      </c>
    </row>
    <row r="1513" spans="1:14" x14ac:dyDescent="0.35">
      <c r="A1513">
        <v>-2.9000000000001247E-4</v>
      </c>
      <c r="B1513">
        <v>2.7999999999994696E-4</v>
      </c>
      <c r="C1513">
        <v>6.4999999999997726E-2</v>
      </c>
      <c r="D1513">
        <v>2.8999999999990145E-4</v>
      </c>
      <c r="E1513">
        <v>5.5000000000005045E-4</v>
      </c>
      <c r="F1513">
        <v>-7.0000000000014495E-5</v>
      </c>
      <c r="G1513">
        <v>3.1999999999996476E-2</v>
      </c>
      <c r="H1513">
        <v>3.9100000000000801E-3</v>
      </c>
      <c r="I1513">
        <v>-1.8999999999991246E-4</v>
      </c>
      <c r="J1513">
        <v>-6.3999999999997392E-4</v>
      </c>
      <c r="K1513">
        <v>1.6000000000016001E-4</v>
      </c>
      <c r="L1513">
        <v>1.4999999999998348E-4</v>
      </c>
      <c r="M1513">
        <v>-4.3999999999999595E-4</v>
      </c>
      <c r="N1513">
        <v>1512</v>
      </c>
    </row>
    <row r="1514" spans="1:14" x14ac:dyDescent="0.35">
      <c r="A1514">
        <v>4.1000000000002146E-4</v>
      </c>
      <c r="B1514">
        <v>-1.4000000000002899E-4</v>
      </c>
      <c r="C1514">
        <v>-4.9999999999954525E-3</v>
      </c>
      <c r="D1514">
        <v>-1.100000000000545E-4</v>
      </c>
      <c r="E1514">
        <v>-9.0000000000034497E-5</v>
      </c>
      <c r="F1514">
        <v>-2.7999999999994696E-4</v>
      </c>
      <c r="G1514">
        <v>-1.5999999999991132E-2</v>
      </c>
      <c r="H1514">
        <v>4.669999999999952E-3</v>
      </c>
      <c r="I1514">
        <v>1.9999999999908979E-5</v>
      </c>
      <c r="J1514">
        <v>1.8000000000006899E-4</v>
      </c>
      <c r="K1514">
        <v>4.0000000000017799E-4</v>
      </c>
      <c r="L1514">
        <v>2.1999999999999797E-4</v>
      </c>
      <c r="M1514">
        <v>2.8999999999990145E-4</v>
      </c>
      <c r="N1514">
        <v>1513</v>
      </c>
    </row>
    <row r="1515" spans="1:14" x14ac:dyDescent="0.35">
      <c r="A1515">
        <v>-4.5000000000006146E-4</v>
      </c>
      <c r="B1515">
        <v>5.3999999999998494E-4</v>
      </c>
      <c r="C1515">
        <v>5.2000000000006708E-2</v>
      </c>
      <c r="D1515">
        <v>2.1000000000004349E-4</v>
      </c>
      <c r="E1515">
        <v>2.4000000000001798E-4</v>
      </c>
      <c r="F1515">
        <v>4.6000000000001595E-4</v>
      </c>
      <c r="G1515">
        <v>4.3000000000006366E-2</v>
      </c>
      <c r="H1515">
        <v>4.750000000000032E-3</v>
      </c>
      <c r="I1515">
        <v>-5.6000000000011596E-4</v>
      </c>
      <c r="J1515">
        <v>-4.9000000000010147E-4</v>
      </c>
      <c r="K1515">
        <v>-2.20000000000109E-4</v>
      </c>
      <c r="L1515">
        <v>-7.9999999999968985E-5</v>
      </c>
      <c r="M1515">
        <v>-2.5000000000008349E-4</v>
      </c>
      <c r="N1515">
        <v>1514</v>
      </c>
    </row>
    <row r="1516" spans="1:14" x14ac:dyDescent="0.35">
      <c r="A1516">
        <v>-2.4999999999997247E-4</v>
      </c>
      <c r="B1516">
        <v>-3.9000000000000146E-4</v>
      </c>
      <c r="C1516">
        <v>-6.3000000000002387E-2</v>
      </c>
      <c r="D1516">
        <v>6.999999999979245E-5</v>
      </c>
      <c r="E1516">
        <v>-3.9000000000000146E-4</v>
      </c>
      <c r="F1516">
        <v>-1.9999999999997797E-4</v>
      </c>
      <c r="G1516">
        <v>-4.3000000000006366E-2</v>
      </c>
      <c r="H1516">
        <v>5.4899999999999949E-3</v>
      </c>
      <c r="I1516">
        <v>2.9999999999974492E-5</v>
      </c>
      <c r="J1516">
        <v>5.499999999998284E-4</v>
      </c>
      <c r="K1516">
        <v>6.0000000000171028E-5</v>
      </c>
      <c r="L1516">
        <v>-2.4999999999997247E-4</v>
      </c>
      <c r="M1516">
        <v>3.4000000000000696E-4</v>
      </c>
      <c r="N1516">
        <v>1515</v>
      </c>
    </row>
    <row r="1517" spans="1:14" x14ac:dyDescent="0.35">
      <c r="A1517">
        <v>-1.4000000000002899E-4</v>
      </c>
      <c r="B1517">
        <v>-1.9999999999997797E-4</v>
      </c>
      <c r="C1517">
        <v>-2.1000000000000796E-2</v>
      </c>
      <c r="D1517">
        <v>-6.2999999999990841E-4</v>
      </c>
      <c r="E1517">
        <v>-3.9999999999928981E-5</v>
      </c>
      <c r="F1517">
        <v>-1.2999999999996348E-4</v>
      </c>
      <c r="G1517">
        <v>-2.0000000000010232E-2</v>
      </c>
      <c r="H1517">
        <v>5.0899999999998169E-3</v>
      </c>
      <c r="I1517">
        <v>-1.8999999999991246E-4</v>
      </c>
      <c r="J1517">
        <v>-2.0000000000131024E-5</v>
      </c>
      <c r="K1517">
        <v>-1.4000000000002899E-4</v>
      </c>
      <c r="L1517">
        <v>4.7999999999992493E-4</v>
      </c>
      <c r="M1517">
        <v>2.9999999999974492E-5</v>
      </c>
      <c r="N1517">
        <v>1516</v>
      </c>
    </row>
    <row r="1518" spans="1:14" x14ac:dyDescent="0.35">
      <c r="A1518">
        <v>-1.8000000000006899E-4</v>
      </c>
      <c r="B1518">
        <v>9.0000000000034497E-5</v>
      </c>
      <c r="C1518">
        <v>-4.3000000000006366E-2</v>
      </c>
      <c r="D1518">
        <v>-8.9999999999923475E-5</v>
      </c>
      <c r="E1518">
        <v>-3.2999999999994145E-4</v>
      </c>
      <c r="F1518">
        <v>1.9000000000002348E-4</v>
      </c>
      <c r="G1518">
        <v>-3.3000000000001251E-2</v>
      </c>
      <c r="H1518">
        <v>5.6299999999998018E-3</v>
      </c>
      <c r="I1518">
        <v>7.0000000000014495E-5</v>
      </c>
      <c r="J1518">
        <v>3.4999999999985043E-4</v>
      </c>
      <c r="K1518">
        <v>1.0000000000021103E-4</v>
      </c>
      <c r="L1518">
        <v>9.9999999999544897E-6</v>
      </c>
      <c r="M1518">
        <v>4.8000000000003595E-4</v>
      </c>
      <c r="N1518">
        <v>1517</v>
      </c>
    </row>
    <row r="1519" spans="1:14" x14ac:dyDescent="0.35">
      <c r="A1519">
        <v>4.0000000000006697E-4</v>
      </c>
      <c r="B1519">
        <v>-2.9000000000001247E-4</v>
      </c>
      <c r="C1519">
        <v>-0.10299999999999443</v>
      </c>
      <c r="D1519">
        <v>9.0000000000145519E-5</v>
      </c>
      <c r="E1519">
        <v>-5.2999999999991942E-4</v>
      </c>
      <c r="F1519">
        <v>-2.0000000000020002E-5</v>
      </c>
      <c r="G1519">
        <v>-7.5999999999993406E-2</v>
      </c>
      <c r="H1519">
        <v>4.9299999999998789E-3</v>
      </c>
      <c r="I1519">
        <v>-6.6999999999994841E-4</v>
      </c>
      <c r="J1519">
        <v>8.3000000000010843E-4</v>
      </c>
      <c r="K1519">
        <v>1.2000000000012001E-4</v>
      </c>
      <c r="L1519">
        <v>-4.1999999999997595E-4</v>
      </c>
      <c r="M1519">
        <v>4.5000000000006146E-4</v>
      </c>
      <c r="N1519">
        <v>1518</v>
      </c>
    </row>
    <row r="1520" spans="1:14" x14ac:dyDescent="0.35">
      <c r="A1520">
        <v>1.2000000000000899E-4</v>
      </c>
      <c r="B1520">
        <v>-1.8999999999991246E-4</v>
      </c>
      <c r="C1520">
        <v>1.9999999999996021E-2</v>
      </c>
      <c r="D1520">
        <v>-8.0000000000080007E-5</v>
      </c>
      <c r="E1520">
        <v>-9.9999999999988987E-5</v>
      </c>
      <c r="F1520">
        <v>-5.9999999999948983E-5</v>
      </c>
      <c r="G1520">
        <v>3.50000000000108E-2</v>
      </c>
      <c r="H1520">
        <v>4.9299999999998789E-3</v>
      </c>
      <c r="I1520">
        <v>1.4000000000002899E-4</v>
      </c>
      <c r="J1520">
        <v>-1.100000000000545E-4</v>
      </c>
      <c r="K1520">
        <v>-3.5999999999991594E-4</v>
      </c>
      <c r="L1520">
        <v>-9.0000000000034497E-5</v>
      </c>
      <c r="M1520">
        <v>-7.9999999999857963E-5</v>
      </c>
      <c r="N1520">
        <v>1519</v>
      </c>
    </row>
    <row r="1521" spans="1:14" x14ac:dyDescent="0.35">
      <c r="A1521">
        <v>1.300000000000745E-4</v>
      </c>
      <c r="B1521">
        <v>-1.2999999999996348E-4</v>
      </c>
      <c r="C1521">
        <v>-1.1000000000009891E-2</v>
      </c>
      <c r="D1521">
        <v>-3.1000000000003247E-4</v>
      </c>
      <c r="E1521">
        <v>-1.7000000000000348E-4</v>
      </c>
      <c r="F1521">
        <v>4.9999999999994493E-5</v>
      </c>
      <c r="G1521">
        <v>3.0000000000001137E-3</v>
      </c>
      <c r="H1521">
        <v>4.4999999999999485E-3</v>
      </c>
      <c r="I1521">
        <v>-4.2000000000008697E-4</v>
      </c>
      <c r="J1521">
        <v>1.0399999999999299E-3</v>
      </c>
      <c r="K1521">
        <v>7.1999999999983189E-4</v>
      </c>
      <c r="L1521">
        <v>9.0000000000034497E-5</v>
      </c>
      <c r="M1521">
        <v>5.0000000000105516E-5</v>
      </c>
      <c r="N1521">
        <v>1520</v>
      </c>
    </row>
    <row r="1522" spans="1:14" x14ac:dyDescent="0.35">
      <c r="A1522">
        <v>-2.5999999999992696E-4</v>
      </c>
      <c r="B1522">
        <v>1.4000000000002899E-4</v>
      </c>
      <c r="C1522">
        <v>4.0000000000048885E-3</v>
      </c>
      <c r="D1522">
        <v>-5.6999999999995943E-4</v>
      </c>
      <c r="E1522">
        <v>9.0000000000034497E-5</v>
      </c>
      <c r="F1522">
        <v>2.5999999999992696E-4</v>
      </c>
      <c r="G1522">
        <v>1.5000000000000568E-2</v>
      </c>
      <c r="H1522">
        <v>4.8799999999999955E-3</v>
      </c>
      <c r="I1522">
        <v>-1.9999999999997797E-4</v>
      </c>
      <c r="J1522">
        <v>4.1000000000002146E-4</v>
      </c>
      <c r="K1522">
        <v>7.0000000000014495E-5</v>
      </c>
      <c r="L1522">
        <v>3.0999999999992145E-4</v>
      </c>
      <c r="M1522">
        <v>-3.1000000000003247E-4</v>
      </c>
      <c r="N1522">
        <v>1521</v>
      </c>
    </row>
    <row r="1523" spans="1:14" x14ac:dyDescent="0.35">
      <c r="A1523">
        <v>-4.9999999999994493E-5</v>
      </c>
      <c r="B1523">
        <v>1.6000000000004899E-4</v>
      </c>
      <c r="C1523">
        <v>-9.0000000000003411E-3</v>
      </c>
      <c r="D1523">
        <v>-1.9000000000013451E-4</v>
      </c>
      <c r="E1523">
        <v>1.4000000000002899E-4</v>
      </c>
      <c r="F1523">
        <v>1.100000000000545E-4</v>
      </c>
      <c r="G1523">
        <v>-1.9000000000005457E-2</v>
      </c>
      <c r="H1523">
        <v>5.1300000000000789E-3</v>
      </c>
      <c r="I1523">
        <v>2.9999999999996696E-4</v>
      </c>
      <c r="J1523">
        <v>-1.5999999999993797E-4</v>
      </c>
      <c r="K1523">
        <v>9.9999999999988987E-5</v>
      </c>
      <c r="L1523">
        <v>2.3000000000006349E-4</v>
      </c>
      <c r="M1523">
        <v>-1.100000000000545E-4</v>
      </c>
      <c r="N1523">
        <v>1522</v>
      </c>
    </row>
    <row r="1524" spans="1:14" x14ac:dyDescent="0.35">
      <c r="A1524">
        <v>-1.100000000000545E-4</v>
      </c>
      <c r="B1524">
        <v>1.2000000000000899E-4</v>
      </c>
      <c r="C1524">
        <v>3.0000000000001137E-3</v>
      </c>
      <c r="D1524">
        <v>7.9000000000006843E-4</v>
      </c>
      <c r="E1524">
        <v>1.2999999999996348E-4</v>
      </c>
      <c r="F1524">
        <v>-9.9999999999544897E-6</v>
      </c>
      <c r="G1524">
        <v>-1.2999999999991019E-2</v>
      </c>
      <c r="H1524">
        <v>4.729999999999901E-3</v>
      </c>
      <c r="I1524">
        <v>-4.0000000000040004E-5</v>
      </c>
      <c r="J1524">
        <v>-1.4499999999999513E-3</v>
      </c>
      <c r="K1524">
        <v>-1.0900000000000354E-3</v>
      </c>
      <c r="L1524">
        <v>-5.3999999999998494E-4</v>
      </c>
      <c r="M1524">
        <v>2.0000000000131024E-5</v>
      </c>
      <c r="N1524">
        <v>1523</v>
      </c>
    </row>
    <row r="1525" spans="1:14" x14ac:dyDescent="0.35">
      <c r="A1525">
        <v>-3.8000000000004697E-4</v>
      </c>
      <c r="B1525">
        <v>3.0000000000085514E-5</v>
      </c>
      <c r="C1525">
        <v>-1.9999999999953388E-3</v>
      </c>
      <c r="D1525">
        <v>1.5999999999993797E-4</v>
      </c>
      <c r="E1525">
        <v>-1.9999999999908979E-5</v>
      </c>
      <c r="F1525">
        <v>-1.7000000000000348E-4</v>
      </c>
      <c r="G1525">
        <v>-2.5999999999996248E-2</v>
      </c>
      <c r="H1525">
        <v>4.910000000000192E-3</v>
      </c>
      <c r="I1525">
        <v>2.9999999999996696E-4</v>
      </c>
      <c r="J1525">
        <v>4.0000000000040004E-5</v>
      </c>
      <c r="K1525">
        <v>5.3000000000014147E-4</v>
      </c>
      <c r="L1525">
        <v>9.9999999999988987E-5</v>
      </c>
      <c r="M1525">
        <v>4.5000000000006146E-4</v>
      </c>
      <c r="N1525">
        <v>1524</v>
      </c>
    </row>
    <row r="1526" spans="1:14" x14ac:dyDescent="0.35">
      <c r="A1526">
        <v>-1.4999999999998348E-4</v>
      </c>
      <c r="B1526">
        <v>-2.6999999999999247E-4</v>
      </c>
      <c r="C1526">
        <v>-1.7000000000010118E-2</v>
      </c>
      <c r="D1526">
        <v>0</v>
      </c>
      <c r="E1526">
        <v>-2.1999999999999797E-4</v>
      </c>
      <c r="F1526">
        <v>-2.2999999999995246E-4</v>
      </c>
      <c r="G1526">
        <v>-1.0000000000005116E-2</v>
      </c>
      <c r="H1526">
        <v>4.8899999999998389E-3</v>
      </c>
      <c r="I1526">
        <v>1.8999999999991246E-4</v>
      </c>
      <c r="J1526">
        <v>2.6999999999999247E-4</v>
      </c>
      <c r="K1526">
        <v>1.5999999999993797E-4</v>
      </c>
      <c r="L1526">
        <v>-6.9999999999903473E-5</v>
      </c>
      <c r="M1526">
        <v>2.9999999999996696E-4</v>
      </c>
      <c r="N1526">
        <v>1525</v>
      </c>
    </row>
    <row r="1527" spans="1:14" x14ac:dyDescent="0.35">
      <c r="A1527">
        <v>-2.00000000000089E-4</v>
      </c>
      <c r="B1527">
        <v>1.100000000000545E-4</v>
      </c>
      <c r="C1527">
        <v>1.300000000000523E-2</v>
      </c>
      <c r="D1527">
        <v>2.6999999999999247E-4</v>
      </c>
      <c r="E1527">
        <v>2.1999999999999797E-4</v>
      </c>
      <c r="F1527">
        <v>-6.0000000000060005E-5</v>
      </c>
      <c r="G1527">
        <v>-7.0000000000050022E-3</v>
      </c>
      <c r="H1527">
        <v>4.8200000000000465E-3</v>
      </c>
      <c r="I1527">
        <v>8.0000000000080007E-5</v>
      </c>
      <c r="J1527">
        <v>-4.0000000000040004E-5</v>
      </c>
      <c r="K1527">
        <v>4.1000000000002146E-4</v>
      </c>
      <c r="L1527">
        <v>2.9999999999974492E-5</v>
      </c>
      <c r="M1527">
        <v>-5.9999999999948983E-5</v>
      </c>
      <c r="N1527">
        <v>1526</v>
      </c>
    </row>
    <row r="1528" spans="1:14" x14ac:dyDescent="0.35">
      <c r="A1528">
        <v>-1.2000000000000899E-4</v>
      </c>
      <c r="B1528">
        <v>9.0000000000034497E-5</v>
      </c>
      <c r="C1528">
        <v>1.8000000000000682E-2</v>
      </c>
      <c r="D1528">
        <v>-5.1000000000001044E-4</v>
      </c>
      <c r="E1528">
        <v>-2.0000000000020002E-5</v>
      </c>
      <c r="F1528">
        <v>-4.9999999999994493E-5</v>
      </c>
      <c r="G1528">
        <v>1.0000000000047748E-3</v>
      </c>
      <c r="H1528">
        <v>5.07000000000013E-3</v>
      </c>
      <c r="I1528">
        <v>2.3000000000017451E-4</v>
      </c>
      <c r="J1528">
        <v>5.6999999999995943E-4</v>
      </c>
      <c r="K1528">
        <v>8.9000000000005741E-4</v>
      </c>
      <c r="L1528">
        <v>5.8999999999997943E-4</v>
      </c>
      <c r="M1528">
        <v>2.9000000000012349E-4</v>
      </c>
      <c r="N1528">
        <v>1527</v>
      </c>
    </row>
    <row r="1529" spans="1:14" x14ac:dyDescent="0.35">
      <c r="A1529">
        <v>1.0999999999994348E-4</v>
      </c>
      <c r="B1529">
        <v>1.0999999999994348E-4</v>
      </c>
      <c r="C1529">
        <v>8.2999999999998408E-2</v>
      </c>
      <c r="D1529">
        <v>3.1000000000003247E-4</v>
      </c>
      <c r="E1529">
        <v>4.1000000000002146E-4</v>
      </c>
      <c r="F1529">
        <v>-2.0000000000020002E-5</v>
      </c>
      <c r="G1529">
        <v>7.2999999999993292E-2</v>
      </c>
      <c r="H1529">
        <v>5.3499999999999659E-3</v>
      </c>
      <c r="I1529">
        <v>2.4999999999986144E-4</v>
      </c>
      <c r="J1529">
        <v>1.4799999999999258E-3</v>
      </c>
      <c r="K1529">
        <v>1.7399999999998528E-3</v>
      </c>
      <c r="L1529">
        <v>-9.9999999999988987E-5</v>
      </c>
      <c r="M1529">
        <v>-5.1000000000001044E-4</v>
      </c>
      <c r="N1529">
        <v>1528</v>
      </c>
    </row>
    <row r="1530" spans="1:14" x14ac:dyDescent="0.35">
      <c r="A1530">
        <v>1.9999999999997797E-4</v>
      </c>
      <c r="B1530">
        <v>-1.0999999999994348E-4</v>
      </c>
      <c r="C1530">
        <v>9.9999999999056399E-4</v>
      </c>
      <c r="D1530">
        <v>-2.4000000000001798E-4</v>
      </c>
      <c r="E1530">
        <v>-1.3999999999991797E-4</v>
      </c>
      <c r="F1530">
        <v>-5.9999999999948983E-5</v>
      </c>
      <c r="G1530">
        <v>9.0000000000003411E-3</v>
      </c>
      <c r="H1530">
        <v>4.7600000000000975E-3</v>
      </c>
      <c r="I1530">
        <v>8.5000000000001741E-4</v>
      </c>
      <c r="J1530">
        <v>5.7000000000018147E-4</v>
      </c>
      <c r="K1530">
        <v>3.2999999999994145E-4</v>
      </c>
      <c r="L1530">
        <v>1.1999999999989797E-4</v>
      </c>
      <c r="M1530">
        <v>1.1999999999989797E-4</v>
      </c>
      <c r="N1530">
        <v>1529</v>
      </c>
    </row>
    <row r="1531" spans="1:14" x14ac:dyDescent="0.35">
      <c r="A1531">
        <v>2.6999999999999247E-4</v>
      </c>
      <c r="B1531">
        <v>3.0000000000085514E-5</v>
      </c>
      <c r="C1531">
        <v>1.3999999999995794E-2</v>
      </c>
      <c r="D1531">
        <v>2.9999999999996696E-4</v>
      </c>
      <c r="E1531">
        <v>-1.2999999999996348E-4</v>
      </c>
      <c r="F1531">
        <v>3.1999999999998696E-4</v>
      </c>
      <c r="G1531">
        <v>3.5999999999987153E-2</v>
      </c>
      <c r="H1531">
        <v>3.7000000000000366E-3</v>
      </c>
      <c r="I1531">
        <v>-5.2999999999991942E-4</v>
      </c>
      <c r="J1531">
        <v>1.7000000000000348E-4</v>
      </c>
      <c r="K1531">
        <v>-3.2999999999994145E-4</v>
      </c>
      <c r="L1531">
        <v>-4.8999999999999044E-4</v>
      </c>
      <c r="M1531">
        <v>-1.7999999999984695E-4</v>
      </c>
      <c r="N1531">
        <v>1530</v>
      </c>
    </row>
    <row r="1532" spans="1:14" x14ac:dyDescent="0.35">
      <c r="A1532">
        <v>-4.9999999999994493E-5</v>
      </c>
      <c r="B1532">
        <v>-5.0000000000005596E-4</v>
      </c>
      <c r="C1532">
        <v>5.0000000000096634E-3</v>
      </c>
      <c r="D1532">
        <v>0</v>
      </c>
      <c r="E1532">
        <v>6.9999999999903473E-5</v>
      </c>
      <c r="F1532">
        <v>-5.3000000000003045E-4</v>
      </c>
      <c r="G1532">
        <v>4.9999999999954525E-3</v>
      </c>
      <c r="H1532">
        <v>3.8200000000001566E-3</v>
      </c>
      <c r="I1532">
        <v>1.6000000000016001E-4</v>
      </c>
      <c r="J1532">
        <v>-1.8000000000006899E-4</v>
      </c>
      <c r="K1532">
        <v>-2.8999999999990145E-4</v>
      </c>
      <c r="L1532">
        <v>0</v>
      </c>
      <c r="M1532">
        <v>-1.5999999999993797E-4</v>
      </c>
      <c r="N1532">
        <v>1531</v>
      </c>
    </row>
    <row r="1533" spans="1:14" x14ac:dyDescent="0.35">
      <c r="A1533">
        <v>2.6999999999999247E-4</v>
      </c>
      <c r="B1533">
        <v>4.6999999999997044E-4</v>
      </c>
      <c r="C1533">
        <v>1.2000000000000455E-2</v>
      </c>
      <c r="D1533">
        <v>-1.9999999999997797E-4</v>
      </c>
      <c r="E1533">
        <v>0</v>
      </c>
      <c r="F1533">
        <v>4.8999999999999044E-4</v>
      </c>
      <c r="G1533">
        <v>1.5000000000000568E-2</v>
      </c>
      <c r="H1533">
        <v>3.8000000000000256E-3</v>
      </c>
      <c r="I1533">
        <v>5.9999999999948983E-5</v>
      </c>
      <c r="J1533">
        <v>-6.2000000000006494E-4</v>
      </c>
      <c r="K1533">
        <v>-5.5000000000005045E-4</v>
      </c>
      <c r="L1533">
        <v>1.4999999999998348E-4</v>
      </c>
      <c r="M1533">
        <v>-5.9999999999948983E-5</v>
      </c>
      <c r="N1533">
        <v>1532</v>
      </c>
    </row>
    <row r="1534" spans="1:14" x14ac:dyDescent="0.35">
      <c r="A1534">
        <v>1.9999999999997797E-4</v>
      </c>
      <c r="B1534">
        <v>-6.0000000000060005E-5</v>
      </c>
      <c r="C1534">
        <v>-1.3999999999995794E-2</v>
      </c>
      <c r="D1534">
        <v>-2.4000000000001798E-4</v>
      </c>
      <c r="E1534">
        <v>0</v>
      </c>
      <c r="F1534">
        <v>4.0000000000040004E-5</v>
      </c>
      <c r="G1534">
        <v>0</v>
      </c>
      <c r="H1534">
        <v>3.7899999999999601E-3</v>
      </c>
      <c r="I1534">
        <v>-1.7000000000000348E-4</v>
      </c>
      <c r="J1534">
        <v>-1.100000000000545E-4</v>
      </c>
      <c r="K1534">
        <v>-4.1000000000002146E-4</v>
      </c>
      <c r="L1534">
        <v>4.9999999999994493E-5</v>
      </c>
      <c r="M1534">
        <v>-2.4000000000001798E-4</v>
      </c>
      <c r="N1534">
        <v>1533</v>
      </c>
    </row>
    <row r="1535" spans="1:14" x14ac:dyDescent="0.35">
      <c r="A1535">
        <v>1.7999999999995797E-4</v>
      </c>
      <c r="B1535">
        <v>-3.3999999999989594E-4</v>
      </c>
      <c r="C1535">
        <v>-4.2000000000001592E-2</v>
      </c>
      <c r="D1535">
        <v>-4.7000000000019249E-4</v>
      </c>
      <c r="E1535">
        <v>-3.9000000000000146E-4</v>
      </c>
      <c r="F1535">
        <v>-9.9999999999544897E-6</v>
      </c>
      <c r="G1535">
        <v>-1.1000000000009891E-2</v>
      </c>
      <c r="H1535">
        <v>3.5099999999999021E-3</v>
      </c>
      <c r="I1535">
        <v>-6.6000000000010495E-4</v>
      </c>
      <c r="J1535">
        <v>5.2000000000007596E-4</v>
      </c>
      <c r="K1535">
        <v>-2.1000000000004349E-4</v>
      </c>
      <c r="L1535">
        <v>3.9999999999928981E-5</v>
      </c>
      <c r="M1535">
        <v>1.7000000000000348E-4</v>
      </c>
      <c r="N1535">
        <v>1534</v>
      </c>
    </row>
    <row r="1536" spans="1:14" x14ac:dyDescent="0.35">
      <c r="A1536">
        <v>-9.0000000000034497E-5</v>
      </c>
      <c r="B1536">
        <v>2.1000000000004349E-4</v>
      </c>
      <c r="C1536">
        <v>4.2000000000001592E-2</v>
      </c>
      <c r="D1536">
        <v>-2.1999999999988695E-4</v>
      </c>
      <c r="E1536">
        <v>1.0999999999994348E-4</v>
      </c>
      <c r="F1536">
        <v>2.4000000000001798E-4</v>
      </c>
      <c r="G1536">
        <v>4.6999999999997044E-2</v>
      </c>
      <c r="H1536">
        <v>3.2499999999999751E-3</v>
      </c>
      <c r="I1536">
        <v>2.4000000000001798E-4</v>
      </c>
      <c r="J1536">
        <v>2.1000000000004349E-4</v>
      </c>
      <c r="K1536">
        <v>1.9000000000013451E-4</v>
      </c>
      <c r="L1536">
        <v>1.6000000000004899E-4</v>
      </c>
      <c r="M1536">
        <v>-2.5000000000008349E-4</v>
      </c>
      <c r="N1536">
        <v>1535</v>
      </c>
    </row>
    <row r="1537" spans="1:14" x14ac:dyDescent="0.35">
      <c r="A1537">
        <v>-3.1999999999998696E-4</v>
      </c>
      <c r="B1537">
        <v>1.7999999999995797E-4</v>
      </c>
      <c r="C1537">
        <v>4.9999999999954525E-3</v>
      </c>
      <c r="D1537">
        <v>3.9999999999995595E-4</v>
      </c>
      <c r="E1537">
        <v>4.0000000000040004E-5</v>
      </c>
      <c r="F1537">
        <v>2.2999999999995246E-4</v>
      </c>
      <c r="G1537">
        <v>6.9999999999907914E-3</v>
      </c>
      <c r="H1537">
        <v>3.3000000000000806E-3</v>
      </c>
      <c r="I1537">
        <v>-1.0000000000065512E-5</v>
      </c>
      <c r="J1537">
        <v>-5.9999999999993392E-4</v>
      </c>
      <c r="K1537">
        <v>-6.2999999999990841E-4</v>
      </c>
      <c r="L1537">
        <v>-3.1000000000003247E-4</v>
      </c>
      <c r="M1537">
        <v>-1.0999999999983245E-4</v>
      </c>
      <c r="N1537">
        <v>1536</v>
      </c>
    </row>
    <row r="1538" spans="1:14" x14ac:dyDescent="0.35">
      <c r="A1538">
        <v>1.0000000000065512E-5</v>
      </c>
      <c r="B1538">
        <v>-1.2999999999996348E-4</v>
      </c>
      <c r="C1538">
        <v>-3.1999999999996476E-2</v>
      </c>
      <c r="D1538">
        <v>7.0000000000014495E-5</v>
      </c>
      <c r="E1538">
        <v>-1.9000000000002348E-4</v>
      </c>
      <c r="F1538">
        <v>-3.0000000000085514E-5</v>
      </c>
      <c r="G1538">
        <v>-2.2999999999996135E-2</v>
      </c>
      <c r="H1538">
        <v>3.5199999999999676E-3</v>
      </c>
      <c r="I1538">
        <v>-8.0000000000080007E-5</v>
      </c>
      <c r="J1538">
        <v>-2.4000000000001798E-4</v>
      </c>
      <c r="K1538">
        <v>-4.2999999999993044E-4</v>
      </c>
      <c r="L1538">
        <v>-1.2999999999996348E-4</v>
      </c>
      <c r="M1538">
        <v>1.8999999999991246E-4</v>
      </c>
      <c r="N1538">
        <v>1537</v>
      </c>
    </row>
    <row r="1539" spans="1:14" x14ac:dyDescent="0.35">
      <c r="A1539">
        <v>3.0000000000085514E-5</v>
      </c>
      <c r="B1539">
        <v>-3.6999999999998145E-4</v>
      </c>
      <c r="C1539">
        <v>3.1000000000005912E-2</v>
      </c>
      <c r="D1539">
        <v>-2.9999999999974492E-5</v>
      </c>
      <c r="E1539">
        <v>-3.1000000000003247E-4</v>
      </c>
      <c r="F1539">
        <v>-1.9999999999997797E-4</v>
      </c>
      <c r="G1539">
        <v>5.1000000000001933E-2</v>
      </c>
      <c r="H1539">
        <v>2.9699999999999172E-3</v>
      </c>
      <c r="I1539">
        <v>1.7000000000000348E-4</v>
      </c>
      <c r="J1539">
        <v>2.1000000000004349E-4</v>
      </c>
      <c r="K1539">
        <v>-1.4000000000002899E-4</v>
      </c>
      <c r="L1539">
        <v>-1.9000000000002348E-4</v>
      </c>
      <c r="M1539">
        <v>2.6999999999999247E-4</v>
      </c>
      <c r="N1539">
        <v>1538</v>
      </c>
    </row>
    <row r="1540" spans="1:14" x14ac:dyDescent="0.35">
      <c r="A1540">
        <v>-1.7999999999995797E-4</v>
      </c>
      <c r="B1540">
        <v>-2.4999999999997247E-4</v>
      </c>
      <c r="C1540">
        <v>-6.4000000000007162E-2</v>
      </c>
      <c r="D1540">
        <v>4.9999999999883471E-5</v>
      </c>
      <c r="E1540">
        <v>-3.0999999999992145E-4</v>
      </c>
      <c r="F1540">
        <v>-1.7999999999995797E-4</v>
      </c>
      <c r="G1540">
        <v>-6.0999999999992838E-2</v>
      </c>
      <c r="H1540">
        <v>2.4599999999999067E-3</v>
      </c>
      <c r="I1540">
        <v>-2.2999999999995246E-4</v>
      </c>
      <c r="J1540">
        <v>4.9000000000010147E-4</v>
      </c>
      <c r="K1540">
        <v>2.6999999999999247E-4</v>
      </c>
      <c r="L1540">
        <v>-1.100000000000545E-4</v>
      </c>
      <c r="M1540">
        <v>4.2999999999993044E-4</v>
      </c>
      <c r="N1540">
        <v>1539</v>
      </c>
    </row>
    <row r="1541" spans="1:14" x14ac:dyDescent="0.35">
      <c r="A1541">
        <v>-3.9000000000000146E-4</v>
      </c>
      <c r="B1541">
        <v>1.2999999999996348E-4</v>
      </c>
      <c r="C1541">
        <v>1.2000000000000455E-2</v>
      </c>
      <c r="D1541">
        <v>-1.9999999999908979E-5</v>
      </c>
      <c r="E1541">
        <v>1.9999999999908979E-5</v>
      </c>
      <c r="F1541">
        <v>2.1999999999999797E-4</v>
      </c>
      <c r="G1541">
        <v>2.5999999999996248E-2</v>
      </c>
      <c r="H1541">
        <v>2.3999999999999577E-3</v>
      </c>
      <c r="I1541">
        <v>-1.3000000000018552E-4</v>
      </c>
      <c r="J1541">
        <v>1.2999999999996348E-4</v>
      </c>
      <c r="K1541">
        <v>-8.9999999999923475E-5</v>
      </c>
      <c r="L1541">
        <v>-9.9999999999988987E-5</v>
      </c>
      <c r="M1541">
        <v>-2.4999999999986144E-4</v>
      </c>
      <c r="N1541">
        <v>1540</v>
      </c>
    </row>
    <row r="1542" spans="1:14" x14ac:dyDescent="0.35">
      <c r="A1542">
        <v>2.0000000000020002E-5</v>
      </c>
      <c r="B1542">
        <v>5.6000000000000494E-4</v>
      </c>
      <c r="C1542">
        <v>7.3999999999998067E-2</v>
      </c>
      <c r="D1542">
        <v>-2.9999999999974492E-5</v>
      </c>
      <c r="E1542">
        <v>5.5999999999989392E-4</v>
      </c>
      <c r="F1542">
        <v>4.8999999999999044E-4</v>
      </c>
      <c r="G1542">
        <v>6.4999999999997726E-2</v>
      </c>
      <c r="H1542">
        <v>2.1999999999999797E-3</v>
      </c>
      <c r="I1542">
        <v>-1.4999999999987246E-4</v>
      </c>
      <c r="J1542">
        <v>-1.0999999999998789E-3</v>
      </c>
      <c r="K1542">
        <v>-7.9999999999991189E-4</v>
      </c>
      <c r="L1542">
        <v>8.9999999999923475E-5</v>
      </c>
      <c r="M1542">
        <v>-9.3000000000009742E-4</v>
      </c>
      <c r="N1542">
        <v>1541</v>
      </c>
    </row>
    <row r="1543" spans="1:14" x14ac:dyDescent="0.35">
      <c r="A1543">
        <v>-9.9999999999544897E-6</v>
      </c>
      <c r="B1543">
        <v>2.1999999999999797E-4</v>
      </c>
      <c r="C1543">
        <v>3.6000000000001364E-2</v>
      </c>
      <c r="D1543">
        <v>4.6999999999997044E-4</v>
      </c>
      <c r="E1543">
        <v>3.7000000000009248E-4</v>
      </c>
      <c r="F1543">
        <v>-4.9999999999994493E-5</v>
      </c>
      <c r="G1543">
        <v>3.9999999999906777E-3</v>
      </c>
      <c r="H1543">
        <v>2.6399999999999757E-3</v>
      </c>
      <c r="I1543">
        <v>6.0999999999999943E-4</v>
      </c>
      <c r="J1543">
        <v>-4.2000000000008697E-4</v>
      </c>
      <c r="K1543">
        <v>2.2999999999995246E-4</v>
      </c>
      <c r="L1543">
        <v>-2.9999999999974492E-5</v>
      </c>
      <c r="M1543">
        <v>-1.5999999999993797E-4</v>
      </c>
      <c r="N1543">
        <v>1542</v>
      </c>
    </row>
    <row r="1544" spans="1:14" x14ac:dyDescent="0.35">
      <c r="A1544">
        <v>-1.4999999999998348E-4</v>
      </c>
      <c r="B1544">
        <v>1.2000000000000899E-4</v>
      </c>
      <c r="C1544">
        <v>2.0000000000095497E-3</v>
      </c>
      <c r="D1544">
        <v>9.9999999999988987E-5</v>
      </c>
      <c r="E1544">
        <v>1.7000000000000348E-4</v>
      </c>
      <c r="F1544">
        <v>-2.0000000000020002E-5</v>
      </c>
      <c r="G1544">
        <v>-1.2000000000000455E-2</v>
      </c>
      <c r="H1544">
        <v>2.4800000000000377E-3</v>
      </c>
      <c r="I1544">
        <v>-2.1000000000004349E-4</v>
      </c>
      <c r="J1544">
        <v>-4.9999999999994493E-4</v>
      </c>
      <c r="K1544">
        <v>-1.5999999999993797E-4</v>
      </c>
      <c r="L1544">
        <v>6.0000000000060005E-5</v>
      </c>
      <c r="M1544">
        <v>-1.1999999999989797E-4</v>
      </c>
      <c r="N1544">
        <v>1543</v>
      </c>
    </row>
    <row r="1545" spans="1:14" x14ac:dyDescent="0.35">
      <c r="A1545">
        <v>-2.1000000000004349E-4</v>
      </c>
      <c r="B1545">
        <v>-4.9999999999994493E-5</v>
      </c>
      <c r="C1545">
        <v>-2.5999999999996248E-2</v>
      </c>
      <c r="D1545">
        <v>1.2999999999996348E-4</v>
      </c>
      <c r="E1545">
        <v>-9.0000000000034497E-5</v>
      </c>
      <c r="F1545">
        <v>0</v>
      </c>
      <c r="G1545">
        <v>-1.6999999999995907E-2</v>
      </c>
      <c r="H1545">
        <v>3.0200000000000227E-3</v>
      </c>
      <c r="I1545">
        <v>-1.2999999999996348E-4</v>
      </c>
      <c r="J1545">
        <v>3.7999999999982492E-4</v>
      </c>
      <c r="K1545">
        <v>1.8000000000006899E-4</v>
      </c>
      <c r="L1545">
        <v>-1.9000000000002348E-4</v>
      </c>
      <c r="M1545">
        <v>1.0000000000065512E-5</v>
      </c>
      <c r="N1545">
        <v>1544</v>
      </c>
    </row>
    <row r="1546" spans="1:14" x14ac:dyDescent="0.35">
      <c r="A1546">
        <v>-1.0999999999994348E-4</v>
      </c>
      <c r="B1546">
        <v>-3.1999999999998696E-4</v>
      </c>
      <c r="C1546">
        <v>-3.3999999999991815E-2</v>
      </c>
      <c r="D1546">
        <v>-2.8000000000005798E-4</v>
      </c>
      <c r="E1546">
        <v>-3.2000000000009798E-4</v>
      </c>
      <c r="F1546">
        <v>-1.0000000000065512E-5</v>
      </c>
      <c r="G1546">
        <v>0</v>
      </c>
      <c r="H1546">
        <v>2.9200000000000337E-3</v>
      </c>
      <c r="I1546">
        <v>-2.20000000000109E-4</v>
      </c>
      <c r="J1546">
        <v>6.2999999999990841E-4</v>
      </c>
      <c r="K1546">
        <v>-1.2000000000012001E-4</v>
      </c>
      <c r="L1546">
        <v>-1.4999999999998348E-4</v>
      </c>
      <c r="M1546">
        <v>0</v>
      </c>
      <c r="N1546">
        <v>1545</v>
      </c>
    </row>
    <row r="1547" spans="1:14" x14ac:dyDescent="0.35">
      <c r="A1547">
        <v>-9.9999999999988987E-5</v>
      </c>
      <c r="B1547">
        <v>-2.0999999999993246E-4</v>
      </c>
      <c r="C1547">
        <v>-6.0000000000002274E-3</v>
      </c>
      <c r="D1547">
        <v>-2.9999999999974492E-5</v>
      </c>
      <c r="E1547">
        <v>-6.9999999999903473E-5</v>
      </c>
      <c r="F1547">
        <v>-2.9999999999974492E-5</v>
      </c>
      <c r="G1547">
        <v>1.8000000000000682E-2</v>
      </c>
      <c r="H1547">
        <v>2.6999999999999247E-3</v>
      </c>
      <c r="I1547">
        <v>-7.0000000000014495E-5</v>
      </c>
      <c r="J1547">
        <v>2.4000000000001798E-4</v>
      </c>
      <c r="K1547">
        <v>-3.4000000000000696E-4</v>
      </c>
      <c r="L1547">
        <v>-1.9999999999997797E-4</v>
      </c>
      <c r="M1547">
        <v>-2.2999999999995246E-4</v>
      </c>
      <c r="N1547">
        <v>1546</v>
      </c>
    </row>
    <row r="1548" spans="1:14" x14ac:dyDescent="0.35">
      <c r="A1548">
        <v>1.2000000000000899E-4</v>
      </c>
      <c r="B1548">
        <v>7.0000000000014495E-5</v>
      </c>
      <c r="C1548">
        <v>-2.2000000000005571E-2</v>
      </c>
      <c r="D1548">
        <v>2.6999999999999247E-4</v>
      </c>
      <c r="E1548">
        <v>-1.9000000000002348E-4</v>
      </c>
      <c r="F1548">
        <v>0</v>
      </c>
      <c r="G1548">
        <v>-3.0000000000001137E-2</v>
      </c>
      <c r="H1548">
        <v>2.1100000000000563E-3</v>
      </c>
      <c r="I1548">
        <v>5.0000000000105516E-5</v>
      </c>
      <c r="J1548">
        <v>0</v>
      </c>
      <c r="K1548">
        <v>2.8000000000005798E-4</v>
      </c>
      <c r="L1548">
        <v>-1.300000000000745E-4</v>
      </c>
      <c r="M1548">
        <v>5.1000000000001044E-4</v>
      </c>
      <c r="N1548">
        <v>1547</v>
      </c>
    </row>
    <row r="1549" spans="1:14" x14ac:dyDescent="0.35">
      <c r="A1549">
        <v>3.8000000000004697E-4</v>
      </c>
      <c r="B1549">
        <v>1.4999999999998348E-4</v>
      </c>
      <c r="C1549">
        <v>3.4000000000006025E-2</v>
      </c>
      <c r="D1549">
        <v>-1.0000000000065512E-5</v>
      </c>
      <c r="E1549">
        <v>4.9999999999994493E-4</v>
      </c>
      <c r="F1549">
        <v>-1.8000000000006899E-4</v>
      </c>
      <c r="G1549">
        <v>-3.0000000000001137E-3</v>
      </c>
      <c r="H1549">
        <v>2.4399999999999977E-3</v>
      </c>
      <c r="I1549">
        <v>3.2000000000009798E-4</v>
      </c>
      <c r="J1549">
        <v>-9.4000000000016293E-4</v>
      </c>
      <c r="K1549">
        <v>-2.1999999999988695E-4</v>
      </c>
      <c r="L1549">
        <v>3.9000000000000146E-4</v>
      </c>
      <c r="M1549">
        <v>-3.4000000000000696E-4</v>
      </c>
      <c r="N1549">
        <v>1548</v>
      </c>
    </row>
    <row r="1550" spans="1:14" x14ac:dyDescent="0.35">
      <c r="A1550">
        <v>1.4999999999998348E-4</v>
      </c>
      <c r="B1550">
        <v>-4.9999999999994493E-5</v>
      </c>
      <c r="C1550">
        <v>-6.0000000000002274E-3</v>
      </c>
      <c r="D1550">
        <v>-4.0000000000040004E-5</v>
      </c>
      <c r="E1550">
        <v>-9.9999999999988987E-5</v>
      </c>
      <c r="F1550">
        <v>9.9999999999988987E-5</v>
      </c>
      <c r="G1550">
        <v>1.2000000000000455E-2</v>
      </c>
      <c r="H1550">
        <v>2.7399999999999647E-3</v>
      </c>
      <c r="I1550">
        <v>-4.3999999999999595E-4</v>
      </c>
      <c r="J1550">
        <v>3.8999999999989043E-4</v>
      </c>
      <c r="K1550">
        <v>7.0000000000014495E-5</v>
      </c>
      <c r="L1550">
        <v>-1.4000000000002899E-4</v>
      </c>
      <c r="M1550">
        <v>-9.9999999999988987E-5</v>
      </c>
      <c r="N1550">
        <v>1549</v>
      </c>
    </row>
    <row r="1551" spans="1:14" x14ac:dyDescent="0.35">
      <c r="A1551">
        <v>-1.3999999999991797E-4</v>
      </c>
      <c r="B1551">
        <v>2.1999999999999797E-4</v>
      </c>
      <c r="C1551">
        <v>6.0000000000002274E-3</v>
      </c>
      <c r="D1551">
        <v>8.0000000000080007E-5</v>
      </c>
      <c r="E1551">
        <v>-9.9999999999544897E-6</v>
      </c>
      <c r="F1551">
        <v>2.9999999999974492E-5</v>
      </c>
      <c r="G1551">
        <v>-9.0000000000003411E-3</v>
      </c>
      <c r="H1551">
        <v>2.8799999999999937E-3</v>
      </c>
      <c r="I1551">
        <v>1.0999999999983245E-4</v>
      </c>
      <c r="J1551">
        <v>-4.5999999999990493E-4</v>
      </c>
      <c r="K1551">
        <v>-4.9999999999883471E-5</v>
      </c>
      <c r="L1551">
        <v>1.2999999999996348E-4</v>
      </c>
      <c r="M1551">
        <v>3.4000000000000696E-4</v>
      </c>
      <c r="N1551">
        <v>1550</v>
      </c>
    </row>
    <row r="1552" spans="1:14" x14ac:dyDescent="0.35">
      <c r="A1552">
        <v>-4.3000000000004146E-4</v>
      </c>
      <c r="B1552">
        <v>1.2999999999996348E-4</v>
      </c>
      <c r="C1552">
        <v>2.199999999999136E-2</v>
      </c>
      <c r="D1552">
        <v>1.9999999999997797E-4</v>
      </c>
      <c r="E1552">
        <v>2.1999999999999797E-4</v>
      </c>
      <c r="F1552">
        <v>-9.0000000000034497E-5</v>
      </c>
      <c r="G1552">
        <v>-1.9999999999953388E-3</v>
      </c>
      <c r="H1552">
        <v>3.3799999999999386E-3</v>
      </c>
      <c r="I1552">
        <v>2.20000000000109E-4</v>
      </c>
      <c r="J1552">
        <v>-7.1999999999983189E-4</v>
      </c>
      <c r="K1552">
        <v>-1.2999999999996348E-4</v>
      </c>
      <c r="L1552">
        <v>1.0000000000010001E-4</v>
      </c>
      <c r="M1552">
        <v>2.9999999999974492E-5</v>
      </c>
      <c r="N1552">
        <v>1551</v>
      </c>
    </row>
    <row r="1553" spans="1:14" x14ac:dyDescent="0.35">
      <c r="A1553">
        <v>-2.6999999999999247E-4</v>
      </c>
      <c r="B1553">
        <v>-1.2999999999996348E-4</v>
      </c>
      <c r="C1553">
        <v>-8.0000000000097771E-3</v>
      </c>
      <c r="D1553">
        <v>-1.0999999999983245E-4</v>
      </c>
      <c r="E1553">
        <v>-1.2999999999996348E-4</v>
      </c>
      <c r="F1553">
        <v>-1.4999999999998348E-4</v>
      </c>
      <c r="G1553">
        <v>-9.0000000000003411E-3</v>
      </c>
      <c r="H1553">
        <v>3.6299999999998001E-3</v>
      </c>
      <c r="I1553">
        <v>3.6000000000013799E-4</v>
      </c>
      <c r="J1553">
        <v>3.1999999999987594E-4</v>
      </c>
      <c r="K1553">
        <v>2.5000000000008349E-4</v>
      </c>
      <c r="L1553">
        <v>7.0000000000014495E-5</v>
      </c>
      <c r="M1553">
        <v>2.5000000000008349E-4</v>
      </c>
      <c r="N1553">
        <v>1552</v>
      </c>
    </row>
    <row r="1554" spans="1:14" x14ac:dyDescent="0.35">
      <c r="A1554">
        <v>1.2999999999996348E-4</v>
      </c>
      <c r="B1554">
        <v>-9.9999999999544897E-6</v>
      </c>
      <c r="C1554">
        <v>9.9999999999056399E-4</v>
      </c>
      <c r="D1554">
        <v>5.2000000000007596E-4</v>
      </c>
      <c r="E1554">
        <v>2.9999999999974492E-5</v>
      </c>
      <c r="F1554">
        <v>-8.0000000000080007E-5</v>
      </c>
      <c r="G1554">
        <v>-1.0000000000005116E-2</v>
      </c>
      <c r="H1554">
        <v>3.2600000000000406E-3</v>
      </c>
      <c r="I1554">
        <v>1.9000000000013451E-4</v>
      </c>
      <c r="J1554">
        <v>-9.9999999998434674E-6</v>
      </c>
      <c r="K1554">
        <v>1.7999999999984695E-4</v>
      </c>
      <c r="L1554">
        <v>-2.7999999999994696E-4</v>
      </c>
      <c r="M1554">
        <v>5.9999999999948983E-5</v>
      </c>
      <c r="N1554">
        <v>1553</v>
      </c>
    </row>
    <row r="1555" spans="1:14" x14ac:dyDescent="0.35">
      <c r="A1555">
        <v>3.6999999999998145E-4</v>
      </c>
      <c r="B1555">
        <v>0</v>
      </c>
      <c r="C1555">
        <v>1.8999999999991246E-2</v>
      </c>
      <c r="D1555">
        <v>-2.0000000000131024E-5</v>
      </c>
      <c r="E1555">
        <v>1.7000000000000348E-4</v>
      </c>
      <c r="F1555">
        <v>4.9999999999994493E-5</v>
      </c>
      <c r="G1555">
        <v>2.3000000000010346E-2</v>
      </c>
      <c r="H1555">
        <v>3.0800000000001937E-3</v>
      </c>
      <c r="I1555">
        <v>-2.8000000000005798E-4</v>
      </c>
      <c r="J1555">
        <v>-4.1000000000002146E-4</v>
      </c>
      <c r="K1555">
        <v>-4.8999999999987942E-4</v>
      </c>
      <c r="L1555">
        <v>-9.9999999999544897E-6</v>
      </c>
      <c r="M1555">
        <v>-3.4000000000000696E-4</v>
      </c>
      <c r="N1555">
        <v>1554</v>
      </c>
    </row>
    <row r="1556" spans="1:14" x14ac:dyDescent="0.35">
      <c r="A1556">
        <v>-2.4000000000001798E-4</v>
      </c>
      <c r="B1556">
        <v>-1.2000000000000899E-4</v>
      </c>
      <c r="C1556">
        <v>7.0000000000050022E-3</v>
      </c>
      <c r="D1556">
        <v>5.0000000000105516E-5</v>
      </c>
      <c r="E1556">
        <v>-5.9999999999948983E-5</v>
      </c>
      <c r="F1556">
        <v>-1.7000000000000348E-4</v>
      </c>
      <c r="G1556">
        <v>0</v>
      </c>
      <c r="H1556">
        <v>3.3399999999998986E-3</v>
      </c>
      <c r="I1556">
        <v>1.9999999999997797E-4</v>
      </c>
      <c r="J1556">
        <v>-7.9999999999857963E-5</v>
      </c>
      <c r="K1556">
        <v>5.0000000000105516E-5</v>
      </c>
      <c r="L1556">
        <v>6.0000000000060005E-5</v>
      </c>
      <c r="M1556">
        <v>1.8000000000006899E-4</v>
      </c>
      <c r="N1556">
        <v>1555</v>
      </c>
    </row>
    <row r="1557" spans="1:14" x14ac:dyDescent="0.35">
      <c r="A1557">
        <v>2.6999999999999247E-4</v>
      </c>
      <c r="B1557">
        <v>2.9999999999974492E-5</v>
      </c>
      <c r="C1557">
        <v>1.099999999999568E-2</v>
      </c>
      <c r="D1557">
        <v>-9.9999999999988987E-5</v>
      </c>
      <c r="E1557">
        <v>7.0000000000014495E-5</v>
      </c>
      <c r="F1557">
        <v>-2.2999999999995246E-4</v>
      </c>
      <c r="G1557">
        <v>-2.4000000000000909E-2</v>
      </c>
      <c r="H1557">
        <v>3.4799999999999276E-3</v>
      </c>
      <c r="I1557">
        <v>8.9000000000005741E-4</v>
      </c>
      <c r="J1557">
        <v>5.2999999999991942E-4</v>
      </c>
      <c r="K1557">
        <v>1.1399999999999189E-3</v>
      </c>
      <c r="L1557">
        <v>3.6999999999998145E-4</v>
      </c>
      <c r="M1557">
        <v>3.8999999999989043E-4</v>
      </c>
      <c r="N1557">
        <v>1556</v>
      </c>
    </row>
    <row r="1558" spans="1:14" x14ac:dyDescent="0.35">
      <c r="A1558">
        <v>2.4999999999997247E-4</v>
      </c>
      <c r="B1558">
        <v>1.0000000000065512E-5</v>
      </c>
      <c r="C1558">
        <v>-3.4999999999996589E-2</v>
      </c>
      <c r="D1558">
        <v>-2.9000000000012349E-4</v>
      </c>
      <c r="E1558">
        <v>-3.8000000000004697E-4</v>
      </c>
      <c r="F1558">
        <v>2.3000000000006349E-4</v>
      </c>
      <c r="G1558">
        <v>-1.5000000000000568E-2</v>
      </c>
      <c r="H1558">
        <v>3.1300000000000772E-3</v>
      </c>
      <c r="I1558">
        <v>-8.6000000000008292E-4</v>
      </c>
      <c r="J1558">
        <v>2.20000000000109E-4</v>
      </c>
      <c r="K1558">
        <v>-2.1999999999988695E-4</v>
      </c>
      <c r="L1558">
        <v>0</v>
      </c>
      <c r="M1558">
        <v>3.7999999999982492E-4</v>
      </c>
      <c r="N1558">
        <v>1557</v>
      </c>
    </row>
    <row r="1559" spans="1:14" x14ac:dyDescent="0.35">
      <c r="A1559">
        <v>1.0000000000065512E-5</v>
      </c>
      <c r="B1559">
        <v>-1.9000000000002348E-4</v>
      </c>
      <c r="C1559">
        <v>-1.0000000000047748E-3</v>
      </c>
      <c r="D1559">
        <v>-8.0000000000080007E-5</v>
      </c>
      <c r="E1559">
        <v>-6.9999999999903473E-5</v>
      </c>
      <c r="F1559">
        <v>-1.5999999999993797E-4</v>
      </c>
      <c r="G1559">
        <v>4.0000000000048885E-3</v>
      </c>
      <c r="H1559">
        <v>3.5099999999999021E-3</v>
      </c>
      <c r="I1559">
        <v>8.0000000000080007E-5</v>
      </c>
      <c r="J1559">
        <v>5.6000000000011596E-4</v>
      </c>
      <c r="K1559">
        <v>4.4000000000021799E-4</v>
      </c>
      <c r="L1559">
        <v>0</v>
      </c>
      <c r="M1559">
        <v>0</v>
      </c>
      <c r="N1559">
        <v>1558</v>
      </c>
    </row>
    <row r="1560" spans="1:14" x14ac:dyDescent="0.35">
      <c r="A1560">
        <v>9.0000000000034497E-5</v>
      </c>
      <c r="B1560">
        <v>-7.0000000000014495E-5</v>
      </c>
      <c r="C1560">
        <v>-2.7000000000001023E-2</v>
      </c>
      <c r="D1560">
        <v>-1.7000000000000348E-4</v>
      </c>
      <c r="E1560">
        <v>-1.2000000000000899E-4</v>
      </c>
      <c r="F1560">
        <v>6.0000000000060005E-5</v>
      </c>
      <c r="G1560">
        <v>-1.2999999999991019E-2</v>
      </c>
      <c r="H1560">
        <v>3.3199999999999896E-3</v>
      </c>
      <c r="I1560">
        <v>-4.1000000000002146E-4</v>
      </c>
      <c r="J1560">
        <v>3.3999999999978492E-4</v>
      </c>
      <c r="K1560">
        <v>-1.9999999999908979E-5</v>
      </c>
      <c r="L1560">
        <v>-4.9999999999994493E-5</v>
      </c>
      <c r="M1560">
        <v>-7.0000000000014495E-5</v>
      </c>
      <c r="N1560">
        <v>1559</v>
      </c>
    </row>
    <row r="1561" spans="1:14" x14ac:dyDescent="0.35">
      <c r="A1561">
        <v>-6.0000000000060005E-5</v>
      </c>
      <c r="B1561">
        <v>2.8000000000005798E-4</v>
      </c>
      <c r="C1561">
        <v>3.0000000000001137E-2</v>
      </c>
      <c r="D1561">
        <v>1.9000000000013451E-4</v>
      </c>
      <c r="E1561">
        <v>2.6000000000003798E-4</v>
      </c>
      <c r="F1561">
        <v>1.9999999999997797E-4</v>
      </c>
      <c r="G1561">
        <v>1.6000000000005343E-2</v>
      </c>
      <c r="H1561">
        <v>3.6199999999999566E-3</v>
      </c>
      <c r="I1561">
        <v>-1.2999999999996348E-4</v>
      </c>
      <c r="J1561">
        <v>-9.9999999999988987E-5</v>
      </c>
      <c r="K1561">
        <v>1.5999999999993797E-4</v>
      </c>
      <c r="L1561">
        <v>0</v>
      </c>
      <c r="M1561">
        <v>-1.9000000000013451E-4</v>
      </c>
      <c r="N1561">
        <v>1560</v>
      </c>
    </row>
    <row r="1562" spans="1:14" x14ac:dyDescent="0.35">
      <c r="A1562">
        <v>7.0000000000014495E-5</v>
      </c>
      <c r="B1562">
        <v>-1.0000000000010001E-4</v>
      </c>
      <c r="C1562">
        <v>-3.0000000000001137E-3</v>
      </c>
      <c r="D1562">
        <v>1.5999999999993797E-4</v>
      </c>
      <c r="E1562">
        <v>-8.9999999999923475E-5</v>
      </c>
      <c r="F1562">
        <v>-9.9999999999988987E-5</v>
      </c>
      <c r="G1562">
        <v>0</v>
      </c>
      <c r="H1562">
        <v>4.2200000000001125E-3</v>
      </c>
      <c r="I1562">
        <v>-2.9999999999996696E-4</v>
      </c>
      <c r="J1562">
        <v>-1.8999999999991246E-4</v>
      </c>
      <c r="K1562">
        <v>-1.9999999999997797E-4</v>
      </c>
      <c r="L1562">
        <v>-1.5999999999993797E-4</v>
      </c>
      <c r="M1562">
        <v>1.6000000000016001E-4</v>
      </c>
      <c r="N1562">
        <v>1561</v>
      </c>
    </row>
    <row r="1563" spans="1:14" x14ac:dyDescent="0.35">
      <c r="A1563">
        <v>3.9000000000000146E-4</v>
      </c>
      <c r="B1563">
        <v>9.9999999999544897E-6</v>
      </c>
      <c r="C1563">
        <v>1.300000000000523E-2</v>
      </c>
      <c r="D1563">
        <v>1.9999999999997797E-4</v>
      </c>
      <c r="E1563">
        <v>8.9999999999923475E-5</v>
      </c>
      <c r="F1563">
        <v>2.9999999999996696E-4</v>
      </c>
      <c r="G1563">
        <v>4.399999999999693E-2</v>
      </c>
      <c r="H1563">
        <v>4.790000000000072E-3</v>
      </c>
      <c r="I1563">
        <v>-3.6999999999998145E-4</v>
      </c>
      <c r="J1563">
        <v>-2.5000000000008349E-4</v>
      </c>
      <c r="K1563">
        <v>-7.3999999999996291E-4</v>
      </c>
      <c r="L1563">
        <v>-4.3999999999999595E-4</v>
      </c>
      <c r="M1563">
        <v>-5.6999999999995943E-4</v>
      </c>
      <c r="N1563">
        <v>1562</v>
      </c>
    </row>
    <row r="1564" spans="1:14" x14ac:dyDescent="0.35">
      <c r="A1564">
        <v>-2.1999999999999797E-4</v>
      </c>
      <c r="B1564">
        <v>-9.9999999999544897E-6</v>
      </c>
      <c r="C1564">
        <v>-9.0000000000003411E-3</v>
      </c>
      <c r="D1564">
        <v>-2.0000000000131024E-5</v>
      </c>
      <c r="E1564">
        <v>9.9999999999544897E-6</v>
      </c>
      <c r="F1564">
        <v>-1.9000000000002348E-4</v>
      </c>
      <c r="G1564">
        <v>-2.7000000000001023E-2</v>
      </c>
      <c r="H1564">
        <v>4.269999999999996E-3</v>
      </c>
      <c r="I1564">
        <v>0</v>
      </c>
      <c r="J1564">
        <v>-3.8999999999989043E-4</v>
      </c>
      <c r="K1564">
        <v>3.0000000000196536E-5</v>
      </c>
      <c r="L1564">
        <v>2.9000000000001247E-4</v>
      </c>
      <c r="M1564">
        <v>2.9000000000012349E-4</v>
      </c>
      <c r="N1564">
        <v>1563</v>
      </c>
    </row>
    <row r="1565" spans="1:14" x14ac:dyDescent="0.35">
      <c r="A1565">
        <v>-4.9999999999994493E-5</v>
      </c>
      <c r="B1565">
        <v>-2.1999999999999797E-4</v>
      </c>
      <c r="C1565">
        <v>-1.5999999999991132E-2</v>
      </c>
      <c r="D1565">
        <v>9.9999999998434674E-6</v>
      </c>
      <c r="E1565">
        <v>-7.9999999999968985E-5</v>
      </c>
      <c r="F1565">
        <v>-1.4000000000002899E-4</v>
      </c>
      <c r="G1565">
        <v>-5.0000000000096634E-3</v>
      </c>
      <c r="H1565">
        <v>4.5399999999999885E-3</v>
      </c>
      <c r="I1565">
        <v>8.0000000000080007E-5</v>
      </c>
      <c r="J1565">
        <v>3.2000000000009798E-4</v>
      </c>
      <c r="K1565">
        <v>2.9999999999974492E-5</v>
      </c>
      <c r="L1565">
        <v>-1.2000000000000899E-4</v>
      </c>
      <c r="M1565">
        <v>-7.0000000000014495E-5</v>
      </c>
      <c r="N1565">
        <v>1564</v>
      </c>
    </row>
    <row r="1566" spans="1:14" x14ac:dyDescent="0.35">
      <c r="A1566">
        <v>-1.7000000000000348E-4</v>
      </c>
      <c r="B1566">
        <v>-1.7000000000000348E-4</v>
      </c>
      <c r="C1566">
        <v>-4.0000000000006253E-2</v>
      </c>
      <c r="D1566">
        <v>-1.100000000000545E-4</v>
      </c>
      <c r="E1566">
        <v>-2.9000000000001247E-4</v>
      </c>
      <c r="F1566">
        <v>-3.1999999999998696E-4</v>
      </c>
      <c r="G1566">
        <v>-5.5000000000006821E-2</v>
      </c>
      <c r="H1566">
        <v>4.5200000000000795E-3</v>
      </c>
      <c r="I1566">
        <v>5.499999999998284E-4</v>
      </c>
      <c r="J1566">
        <v>3.2000000000009798E-4</v>
      </c>
      <c r="K1566">
        <v>6.0999999999999943E-4</v>
      </c>
      <c r="L1566">
        <v>2.6999999999999247E-4</v>
      </c>
      <c r="M1566">
        <v>7.9000000000006843E-4</v>
      </c>
      <c r="N1566">
        <v>1565</v>
      </c>
    </row>
    <row r="1567" spans="1:14" x14ac:dyDescent="0.35">
      <c r="A1567">
        <v>1.9000000000002348E-4</v>
      </c>
      <c r="B1567">
        <v>-2.8000000000005798E-4</v>
      </c>
      <c r="C1567">
        <v>-3.6000000000001364E-2</v>
      </c>
      <c r="D1567">
        <v>-2.2999999999995246E-4</v>
      </c>
      <c r="E1567">
        <v>-1.2000000000000899E-4</v>
      </c>
      <c r="F1567">
        <v>-1.9999999999997797E-4</v>
      </c>
      <c r="G1567">
        <v>-2.7000000000001023E-2</v>
      </c>
      <c r="H1567">
        <v>4.3400000000000105E-3</v>
      </c>
      <c r="I1567">
        <v>4.5000000000006146E-4</v>
      </c>
      <c r="J1567">
        <v>6.3999999999997392E-4</v>
      </c>
      <c r="K1567">
        <v>3.9999999999995595E-4</v>
      </c>
      <c r="L1567">
        <v>7.9999999999968985E-5</v>
      </c>
      <c r="M1567">
        <v>1.1999999999989797E-4</v>
      </c>
      <c r="N1567">
        <v>1566</v>
      </c>
    </row>
    <row r="1568" spans="1:14" x14ac:dyDescent="0.35">
      <c r="A1568">
        <v>-2.9999999999974492E-5</v>
      </c>
      <c r="B1568">
        <v>-2.6000000000003798E-4</v>
      </c>
      <c r="C1568">
        <v>-3.3000000000001251E-2</v>
      </c>
      <c r="D1568">
        <v>-4.8000000000003595E-4</v>
      </c>
      <c r="E1568">
        <v>-3.9000000000000146E-4</v>
      </c>
      <c r="F1568">
        <v>-1.4999999999998348E-4</v>
      </c>
      <c r="G1568">
        <v>-2.199999999999136E-2</v>
      </c>
      <c r="H1568">
        <v>3.8499999999999091E-3</v>
      </c>
      <c r="I1568">
        <v>3.5000000000007248E-4</v>
      </c>
      <c r="J1568">
        <v>1.1900000000000244E-3</v>
      </c>
      <c r="K1568">
        <v>9.2999999999987537E-4</v>
      </c>
      <c r="L1568">
        <v>2.4000000000001798E-4</v>
      </c>
      <c r="M1568">
        <v>4.9000000000010147E-4</v>
      </c>
      <c r="N1568">
        <v>1567</v>
      </c>
    </row>
    <row r="1569" spans="1:14" x14ac:dyDescent="0.35">
      <c r="A1569">
        <v>-2.9000000000001247E-4</v>
      </c>
      <c r="B1569">
        <v>-9.9999999999988987E-5</v>
      </c>
      <c r="C1569">
        <v>-1.6000000000005343E-2</v>
      </c>
      <c r="D1569">
        <v>-3.1999999999987594E-4</v>
      </c>
      <c r="E1569">
        <v>9.0000000000034497E-5</v>
      </c>
      <c r="F1569">
        <v>3.2000000000009798E-4</v>
      </c>
      <c r="G1569">
        <v>3.1999999999996476E-2</v>
      </c>
      <c r="H1569">
        <v>3.5199999999999676E-3</v>
      </c>
      <c r="I1569">
        <v>1.9999999999908979E-5</v>
      </c>
      <c r="J1569">
        <v>1.0399999999999299E-3</v>
      </c>
      <c r="K1569">
        <v>1.9999999999908979E-5</v>
      </c>
      <c r="L1569">
        <v>-2.4000000000001798E-4</v>
      </c>
      <c r="M1569">
        <v>-9.0000000000012292E-4</v>
      </c>
      <c r="N1569">
        <v>1568</v>
      </c>
    </row>
    <row r="1570" spans="1:14" x14ac:dyDescent="0.35">
      <c r="A1570">
        <v>2.1999999999999797E-4</v>
      </c>
      <c r="B1570">
        <v>-2.4999999999997247E-4</v>
      </c>
      <c r="C1570">
        <v>-1.6000000000005343E-2</v>
      </c>
      <c r="D1570">
        <v>-9.9999999998434674E-6</v>
      </c>
      <c r="E1570">
        <v>-2.2999999999995246E-4</v>
      </c>
      <c r="F1570">
        <v>-1.9999999999997797E-4</v>
      </c>
      <c r="G1570">
        <v>-7.9999999999955662E-3</v>
      </c>
      <c r="H1570">
        <v>2.4199999999998667E-3</v>
      </c>
      <c r="I1570">
        <v>4.8000000000003595E-4</v>
      </c>
      <c r="J1570">
        <v>5.9999999999993392E-4</v>
      </c>
      <c r="K1570">
        <v>4.1000000000002146E-4</v>
      </c>
      <c r="L1570">
        <v>-9.9999999999988987E-5</v>
      </c>
      <c r="M1570">
        <v>2.60000000000149E-4</v>
      </c>
      <c r="N1570">
        <v>1569</v>
      </c>
    </row>
    <row r="1571" spans="1:14" x14ac:dyDescent="0.35">
      <c r="A1571">
        <v>-1.4000000000002899E-4</v>
      </c>
      <c r="B1571">
        <v>1.1700000000000044E-3</v>
      </c>
      <c r="C1571">
        <v>0.26699999999999591</v>
      </c>
      <c r="D1571">
        <v>1.2499999999999734E-3</v>
      </c>
      <c r="E1571">
        <v>1.3400000000000079E-3</v>
      </c>
      <c r="F1571">
        <v>3.8000000000004697E-4</v>
      </c>
      <c r="G1571">
        <v>0.1839999999999975</v>
      </c>
      <c r="H1571">
        <v>1.9799999999998708E-3</v>
      </c>
      <c r="I1571">
        <v>1.2799999999999478E-3</v>
      </c>
      <c r="J1571">
        <v>-1.5899999999999803E-3</v>
      </c>
      <c r="K1571">
        <v>3.8000000000004697E-4</v>
      </c>
      <c r="L1571">
        <v>2.9999999999974492E-5</v>
      </c>
      <c r="M1571">
        <v>-9.7999999999998089E-4</v>
      </c>
      <c r="N1571">
        <v>1570</v>
      </c>
    </row>
    <row r="1572" spans="1:14" x14ac:dyDescent="0.35">
      <c r="A1572">
        <v>1.4000000000002899E-4</v>
      </c>
      <c r="B1572">
        <v>9.9999999999988987E-5</v>
      </c>
      <c r="C1572">
        <v>2.6000000000010459E-2</v>
      </c>
      <c r="D1572">
        <v>-4.0000000000040004E-5</v>
      </c>
      <c r="E1572">
        <v>-2.2999999999995246E-4</v>
      </c>
      <c r="F1572">
        <v>4.4999999999995044E-4</v>
      </c>
      <c r="G1572">
        <v>6.3000000000002387E-2</v>
      </c>
      <c r="H1572">
        <v>2.3799999999998267E-3</v>
      </c>
      <c r="I1572">
        <v>-4.1000000000002146E-4</v>
      </c>
      <c r="J1572">
        <v>1.9999999999908979E-5</v>
      </c>
      <c r="K1572">
        <v>-6.8999999999985739E-4</v>
      </c>
      <c r="L1572">
        <v>-3.8000000000004697E-4</v>
      </c>
      <c r="M1572">
        <v>-1.5999999999993797E-4</v>
      </c>
      <c r="N1572">
        <v>1571</v>
      </c>
    </row>
    <row r="1573" spans="1:14" x14ac:dyDescent="0.35">
      <c r="A1573">
        <v>-7.9999999999968985E-5</v>
      </c>
      <c r="B1573">
        <v>-2.2999999999995246E-4</v>
      </c>
      <c r="C1573">
        <v>-5.1000000000001933E-2</v>
      </c>
      <c r="D1573">
        <v>-1.8000000000006899E-4</v>
      </c>
      <c r="E1573">
        <v>-4.1999999999997595E-4</v>
      </c>
      <c r="F1573">
        <v>-1.4000000000002899E-4</v>
      </c>
      <c r="G1573">
        <v>-3.7999999999996703E-2</v>
      </c>
      <c r="H1573">
        <v>1.9400000000000528E-3</v>
      </c>
      <c r="I1573">
        <v>-3.2999999999994145E-4</v>
      </c>
      <c r="J1573">
        <v>0</v>
      </c>
      <c r="K1573">
        <v>-3.2999999999994145E-4</v>
      </c>
      <c r="L1573">
        <v>2.0000000000020002E-5</v>
      </c>
      <c r="M1573">
        <v>5.2999999999991942E-4</v>
      </c>
      <c r="N1573">
        <v>1572</v>
      </c>
    </row>
    <row r="1574" spans="1:14" x14ac:dyDescent="0.35">
      <c r="A1574">
        <v>-1.5999999999993797E-4</v>
      </c>
      <c r="B1574">
        <v>-1.100000000000545E-4</v>
      </c>
      <c r="C1574">
        <v>-3.3999999999991815E-2</v>
      </c>
      <c r="D1574">
        <v>-1.4000000000002899E-4</v>
      </c>
      <c r="E1574">
        <v>-4.9999999999994493E-5</v>
      </c>
      <c r="F1574">
        <v>-8.0000000000080007E-5</v>
      </c>
      <c r="G1574">
        <v>-3.1000000000005912E-2</v>
      </c>
      <c r="H1574">
        <v>1.8500000000001293E-3</v>
      </c>
      <c r="I1574">
        <v>-1.100000000000545E-4</v>
      </c>
      <c r="J1574">
        <v>2.5000000000008349E-4</v>
      </c>
      <c r="K1574">
        <v>1.7000000000000348E-4</v>
      </c>
      <c r="L1574">
        <v>1.0000000000065512E-5</v>
      </c>
      <c r="M1574">
        <v>0</v>
      </c>
      <c r="N1574">
        <v>1573</v>
      </c>
    </row>
    <row r="1575" spans="1:14" x14ac:dyDescent="0.35">
      <c r="A1575">
        <v>-5.2999999999991942E-4</v>
      </c>
      <c r="B1575">
        <v>3.7999999999993594E-4</v>
      </c>
      <c r="C1575">
        <v>0.13000000000000966</v>
      </c>
      <c r="D1575">
        <v>2.8000000000005798E-4</v>
      </c>
      <c r="E1575">
        <v>6.3999999999997392E-4</v>
      </c>
      <c r="F1575">
        <v>-7.0000000000014495E-5</v>
      </c>
      <c r="G1575">
        <v>8.7999999999993861E-2</v>
      </c>
      <c r="H1575">
        <v>1.9000000000000128E-3</v>
      </c>
      <c r="I1575">
        <v>8.399999999999519E-4</v>
      </c>
      <c r="J1575">
        <v>-1.1600000000000499E-3</v>
      </c>
      <c r="K1575">
        <v>-1.4000000000002899E-4</v>
      </c>
      <c r="L1575">
        <v>2.9000000000001247E-4</v>
      </c>
      <c r="M1575">
        <v>-3.9000000000011248E-4</v>
      </c>
      <c r="N1575">
        <v>1574</v>
      </c>
    </row>
    <row r="1576" spans="1:14" x14ac:dyDescent="0.35">
      <c r="A1576">
        <v>-1.0000000000010001E-4</v>
      </c>
      <c r="B1576">
        <v>-7.0000000000014495E-5</v>
      </c>
      <c r="C1576">
        <v>-1.099999999999568E-2</v>
      </c>
      <c r="D1576">
        <v>7.0000000000014495E-5</v>
      </c>
      <c r="E1576">
        <v>-2.4999999999997247E-4</v>
      </c>
      <c r="F1576">
        <v>-3.9999999999928981E-5</v>
      </c>
      <c r="G1576">
        <v>-6.0000000000002274E-3</v>
      </c>
      <c r="H1576">
        <v>1.6599999999999948E-3</v>
      </c>
      <c r="I1576">
        <v>-1.4999999999987246E-4</v>
      </c>
      <c r="J1576">
        <v>-2.20000000000109E-4</v>
      </c>
      <c r="K1576">
        <v>-2.8999999999990145E-4</v>
      </c>
      <c r="L1576">
        <v>-9.0000000000034497E-5</v>
      </c>
      <c r="M1576">
        <v>3.6000000000013799E-4</v>
      </c>
      <c r="N1576">
        <v>1575</v>
      </c>
    </row>
    <row r="1577" spans="1:14" x14ac:dyDescent="0.35">
      <c r="A1577">
        <v>1.0999999999999899E-3</v>
      </c>
      <c r="B1577">
        <v>1.2000000000000899E-4</v>
      </c>
      <c r="C1577">
        <v>2.2000000000005571E-2</v>
      </c>
      <c r="D1577">
        <v>5.9999999999948983E-5</v>
      </c>
      <c r="E1577">
        <v>1.3999999999991797E-4</v>
      </c>
      <c r="F1577">
        <v>2.1999999999999797E-4</v>
      </c>
      <c r="G1577">
        <v>2.8000000000005798E-2</v>
      </c>
      <c r="H1577">
        <v>1.9499999999998963E-3</v>
      </c>
      <c r="I1577">
        <v>-1.0000000000065512E-5</v>
      </c>
      <c r="J1577">
        <v>4.5000000000006146E-4</v>
      </c>
      <c r="K1577">
        <v>2.20000000000109E-4</v>
      </c>
      <c r="L1577">
        <v>-1.2000000000000899E-4</v>
      </c>
      <c r="M1577">
        <v>-3.6999999999998145E-4</v>
      </c>
      <c r="N1577">
        <v>1576</v>
      </c>
    </row>
    <row r="1578" spans="1:14" x14ac:dyDescent="0.35">
      <c r="A1578">
        <v>-4.3000000000004146E-4</v>
      </c>
      <c r="B1578">
        <v>7.899999999999574E-4</v>
      </c>
      <c r="C1578">
        <v>0.16599999999999682</v>
      </c>
      <c r="D1578">
        <v>2.4000000000001798E-4</v>
      </c>
      <c r="E1578">
        <v>7.0999999999998842E-4</v>
      </c>
      <c r="F1578">
        <v>4.3999999999999595E-4</v>
      </c>
      <c r="G1578">
        <v>0.13000000000000966</v>
      </c>
      <c r="H1578">
        <v>9.8999999999982435E-4</v>
      </c>
      <c r="I1578">
        <v>7.0000000000014495E-4</v>
      </c>
      <c r="J1578">
        <v>-5.0000000000016698E-4</v>
      </c>
      <c r="K1578">
        <v>4.5000000000006146E-4</v>
      </c>
      <c r="L1578">
        <v>3.0000000000007798E-4</v>
      </c>
      <c r="M1578">
        <v>-5.9999999999993392E-4</v>
      </c>
      <c r="N1578">
        <v>1577</v>
      </c>
    </row>
    <row r="1579" spans="1:14" x14ac:dyDescent="0.35">
      <c r="A1579">
        <v>-1.4999999999998348E-4</v>
      </c>
      <c r="B1579">
        <v>-5.0000000000005596E-4</v>
      </c>
      <c r="C1579">
        <v>-8.4999999999993747E-2</v>
      </c>
      <c r="D1579">
        <v>-8.9999999999923475E-5</v>
      </c>
      <c r="E1579">
        <v>-3.9000000000000146E-4</v>
      </c>
      <c r="F1579">
        <v>-3.1999999999998696E-4</v>
      </c>
      <c r="G1579">
        <v>-6.9999999999993179E-2</v>
      </c>
      <c r="H1579">
        <v>1.0300000000000864E-3</v>
      </c>
      <c r="I1579">
        <v>-3.1999999999987594E-4</v>
      </c>
      <c r="J1579">
        <v>-3.5999999999991594E-4</v>
      </c>
      <c r="K1579">
        <v>-8.2000000000004292E-4</v>
      </c>
      <c r="L1579">
        <v>-1.2000000000000899E-4</v>
      </c>
      <c r="M1579">
        <v>4.3999999999999595E-4</v>
      </c>
      <c r="N1579">
        <v>1578</v>
      </c>
    </row>
    <row r="1580" spans="1:14" x14ac:dyDescent="0.35">
      <c r="A1580">
        <v>-7.0000000000014495E-5</v>
      </c>
      <c r="B1580">
        <v>2.3000000000006349E-4</v>
      </c>
      <c r="C1580">
        <v>1.6999999999995907E-2</v>
      </c>
      <c r="D1580">
        <v>-9.9999999999988987E-5</v>
      </c>
      <c r="E1580">
        <v>-9.9999999999988987E-5</v>
      </c>
      <c r="F1580">
        <v>2.6000000000003798E-4</v>
      </c>
      <c r="G1580">
        <v>2.4000000000000909E-2</v>
      </c>
      <c r="H1580">
        <v>1.2499999999999734E-3</v>
      </c>
      <c r="I1580">
        <v>-8.9999999999923475E-5</v>
      </c>
      <c r="J1580">
        <v>3.5000000000007248E-4</v>
      </c>
      <c r="K1580">
        <v>2.6999999999999247E-4</v>
      </c>
      <c r="L1580">
        <v>9.9999999999544897E-6</v>
      </c>
      <c r="M1580">
        <v>8.0000000000080007E-5</v>
      </c>
      <c r="N1580">
        <v>1579</v>
      </c>
    </row>
    <row r="1581" spans="1:14" x14ac:dyDescent="0.35">
      <c r="A1581">
        <v>5.5000000000005045E-4</v>
      </c>
      <c r="B1581">
        <v>8.0000000000080007E-5</v>
      </c>
      <c r="C1581">
        <v>5.0000000000011369E-2</v>
      </c>
      <c r="D1581">
        <v>-4.0000000000040004E-5</v>
      </c>
      <c r="E1581">
        <v>1.3999999999991797E-4</v>
      </c>
      <c r="F1581">
        <v>4.9999999999994493E-5</v>
      </c>
      <c r="G1581">
        <v>4.8000000000001819E-2</v>
      </c>
      <c r="H1581">
        <v>1.4599999999997948E-3</v>
      </c>
      <c r="I1581">
        <v>2.4000000000001798E-4</v>
      </c>
      <c r="J1581">
        <v>1.1999999999989797E-4</v>
      </c>
      <c r="K1581">
        <v>1.7000000000000348E-4</v>
      </c>
      <c r="L1581">
        <v>7.0000000000014495E-5</v>
      </c>
      <c r="M1581">
        <v>-1.8999999999991246E-4</v>
      </c>
      <c r="N1581">
        <v>1580</v>
      </c>
    </row>
    <row r="1582" spans="1:14" x14ac:dyDescent="0.35">
      <c r="A1582">
        <v>-4.9999999999994493E-5</v>
      </c>
      <c r="B1582">
        <v>2.6999999999999247E-4</v>
      </c>
      <c r="C1582">
        <v>6.8999999999988404E-2</v>
      </c>
      <c r="D1582">
        <v>1.7000000000000348E-4</v>
      </c>
      <c r="E1582">
        <v>6.8999999999996842E-4</v>
      </c>
      <c r="F1582">
        <v>0</v>
      </c>
      <c r="G1582">
        <v>3.6000000000001364E-2</v>
      </c>
      <c r="H1582">
        <v>9.4999999999978435E-4</v>
      </c>
      <c r="I1582">
        <v>4.5999999999990493E-4</v>
      </c>
      <c r="J1582">
        <v>-7.8000000000000291E-4</v>
      </c>
      <c r="K1582">
        <v>-1.0000000000065512E-5</v>
      </c>
      <c r="L1582">
        <v>2.4000000000001798E-4</v>
      </c>
      <c r="M1582">
        <v>-6.8000000000001393E-4</v>
      </c>
      <c r="N1582">
        <v>1581</v>
      </c>
    </row>
    <row r="1583" spans="1:14" x14ac:dyDescent="0.35">
      <c r="A1583">
        <v>-1.2000000000000899E-4</v>
      </c>
      <c r="B1583">
        <v>4.0000000000040004E-5</v>
      </c>
      <c r="C1583">
        <v>4.9999999999954525E-3</v>
      </c>
      <c r="D1583">
        <v>-1.2999999999996348E-4</v>
      </c>
      <c r="E1583">
        <v>-1.100000000000545E-4</v>
      </c>
      <c r="F1583">
        <v>2.0000000000020002E-5</v>
      </c>
      <c r="G1583">
        <v>2.0000000000095497E-3</v>
      </c>
      <c r="H1583">
        <v>1.3300000000000534E-3</v>
      </c>
      <c r="I1583">
        <v>5.9000000000009045E-4</v>
      </c>
      <c r="J1583">
        <v>4.0000000000040004E-5</v>
      </c>
      <c r="K1583">
        <v>4.9999999999883471E-5</v>
      </c>
      <c r="L1583">
        <v>1.2000000000000899E-4</v>
      </c>
      <c r="M1583">
        <v>2.3000000000017451E-4</v>
      </c>
      <c r="N1583">
        <v>1582</v>
      </c>
    </row>
    <row r="1584" spans="1:14" x14ac:dyDescent="0.35">
      <c r="A1584">
        <v>4.8999999999999044E-4</v>
      </c>
      <c r="B1584">
        <v>2.2999999999995246E-4</v>
      </c>
      <c r="C1584">
        <v>-4.0000000000048885E-3</v>
      </c>
      <c r="D1584">
        <v>7.3999999999996291E-4</v>
      </c>
      <c r="E1584">
        <v>1.5999999999993797E-4</v>
      </c>
      <c r="F1584">
        <v>2.8000000000005798E-4</v>
      </c>
      <c r="G1584">
        <v>-1.0000000000047748E-3</v>
      </c>
      <c r="H1584">
        <v>3.9999999999995595E-4</v>
      </c>
      <c r="I1584">
        <v>-7.2000000000005393E-4</v>
      </c>
      <c r="J1584">
        <v>-3.9999999999995595E-4</v>
      </c>
      <c r="K1584">
        <v>-4.8999999999987942E-4</v>
      </c>
      <c r="L1584">
        <v>-6.3000000000001943E-4</v>
      </c>
      <c r="M1584">
        <v>-3.2999999999994145E-4</v>
      </c>
      <c r="N1584">
        <v>1583</v>
      </c>
    </row>
    <row r="1585" spans="1:14" x14ac:dyDescent="0.35">
      <c r="A1585">
        <v>-2.4000000000001798E-4</v>
      </c>
      <c r="B1585">
        <v>-2.0000000000020002E-5</v>
      </c>
      <c r="C1585">
        <v>1.6000000000005343E-2</v>
      </c>
      <c r="D1585">
        <v>2.9999999999974492E-5</v>
      </c>
      <c r="E1585">
        <v>1.9000000000002348E-4</v>
      </c>
      <c r="F1585">
        <v>1.2000000000000899E-4</v>
      </c>
      <c r="G1585">
        <v>3.4999999999996589E-2</v>
      </c>
      <c r="H1585">
        <v>1.1100000000001664E-3</v>
      </c>
      <c r="I1585">
        <v>-3.2000000000009798E-4</v>
      </c>
      <c r="J1585">
        <v>-3.1000000000003247E-4</v>
      </c>
      <c r="K1585">
        <v>-6.3000000000013046E-4</v>
      </c>
      <c r="L1585">
        <v>-1.4999999999998348E-4</v>
      </c>
      <c r="M1585">
        <v>-5.799999999998029E-4</v>
      </c>
      <c r="N1585">
        <v>1584</v>
      </c>
    </row>
    <row r="1586" spans="1:14" x14ac:dyDescent="0.35">
      <c r="A1586">
        <v>-7.0000000000014495E-5</v>
      </c>
      <c r="B1586">
        <v>-3.4000000000000696E-4</v>
      </c>
      <c r="C1586">
        <v>-1.9999999999996021E-2</v>
      </c>
      <c r="D1586">
        <v>-4.3999999999999595E-4</v>
      </c>
      <c r="E1586">
        <v>-3.7999999999993594E-4</v>
      </c>
      <c r="F1586">
        <v>-3.1999999999998696E-4</v>
      </c>
      <c r="G1586">
        <v>-2.0999999999986585E-2</v>
      </c>
      <c r="H1586">
        <v>1.3099999999999223E-3</v>
      </c>
      <c r="I1586">
        <v>4.0000000000017799E-4</v>
      </c>
      <c r="J1586">
        <v>3.7999999999982492E-4</v>
      </c>
      <c r="K1586">
        <v>2.5000000000008349E-4</v>
      </c>
      <c r="L1586">
        <v>2.9000000000001247E-4</v>
      </c>
      <c r="M1586">
        <v>6.3999999999997392E-4</v>
      </c>
      <c r="N1586">
        <v>1585</v>
      </c>
    </row>
    <row r="1587" spans="1:14" x14ac:dyDescent="0.35">
      <c r="A1587">
        <v>4.9999999999994493E-5</v>
      </c>
      <c r="B1587">
        <v>1.7000000000000348E-4</v>
      </c>
      <c r="C1587">
        <v>7.3999999999998067E-2</v>
      </c>
      <c r="D1587">
        <v>3.8000000000004697E-4</v>
      </c>
      <c r="E1587">
        <v>2.4000000000001798E-4</v>
      </c>
      <c r="F1587">
        <v>-1.0000000000010001E-4</v>
      </c>
      <c r="G1587">
        <v>4.399999999999693E-2</v>
      </c>
      <c r="H1587">
        <v>7.6000000000009393E-4</v>
      </c>
      <c r="I1587">
        <v>8.0000000000013394E-4</v>
      </c>
      <c r="J1587">
        <v>-6.0999999999999943E-4</v>
      </c>
      <c r="K1587">
        <v>8.0000000000080007E-5</v>
      </c>
      <c r="L1587">
        <v>3.9999999999928981E-5</v>
      </c>
      <c r="M1587">
        <v>2.9999999999974492E-5</v>
      </c>
      <c r="N1587">
        <v>1586</v>
      </c>
    </row>
    <row r="1588" spans="1:14" x14ac:dyDescent="0.35">
      <c r="A1588">
        <v>4.3000000000004146E-4</v>
      </c>
      <c r="B1588">
        <v>-4.8000000000003595E-4</v>
      </c>
      <c r="C1588">
        <v>-9.6000000000003638E-2</v>
      </c>
      <c r="D1588">
        <v>-6.9999999999992291E-4</v>
      </c>
      <c r="E1588">
        <v>-3.9999999999995595E-4</v>
      </c>
      <c r="F1588">
        <v>-1.9000000000002348E-4</v>
      </c>
      <c r="G1588">
        <v>-6.6999999999993065E-2</v>
      </c>
      <c r="H1588">
        <v>6.599999999998829E-4</v>
      </c>
      <c r="I1588">
        <v>-3.1000000000003247E-4</v>
      </c>
      <c r="J1588">
        <v>1.0499999999999954E-3</v>
      </c>
      <c r="K1588">
        <v>2.7999999999983594E-4</v>
      </c>
      <c r="L1588">
        <v>1.9999999999997797E-4</v>
      </c>
      <c r="M1588">
        <v>1.7999999999984695E-4</v>
      </c>
      <c r="N1588">
        <v>1587</v>
      </c>
    </row>
    <row r="1589" spans="1:14" x14ac:dyDescent="0.35">
      <c r="A1589">
        <v>-1.0000000000065512E-5</v>
      </c>
      <c r="B1589">
        <v>8.0000000000080007E-5</v>
      </c>
      <c r="C1589">
        <v>3.4999999999996589E-2</v>
      </c>
      <c r="D1589">
        <v>9.9999999998434674E-6</v>
      </c>
      <c r="E1589">
        <v>2.1999999999999797E-4</v>
      </c>
      <c r="F1589">
        <v>2.0000000000020002E-5</v>
      </c>
      <c r="G1589">
        <v>3.1999999999996476E-2</v>
      </c>
      <c r="H1589">
        <v>5.7000000000018147E-4</v>
      </c>
      <c r="I1589">
        <v>-3.5000000000007248E-4</v>
      </c>
      <c r="J1589">
        <v>-3.8999999999989043E-4</v>
      </c>
      <c r="K1589">
        <v>-1.8999999999991246E-4</v>
      </c>
      <c r="L1589">
        <v>7.0000000000014495E-5</v>
      </c>
      <c r="M1589">
        <v>-2.9999999999996696E-4</v>
      </c>
      <c r="N1589">
        <v>1588</v>
      </c>
    </row>
    <row r="1590" spans="1:14" x14ac:dyDescent="0.35">
      <c r="A1590">
        <v>-3.9999999999928981E-5</v>
      </c>
      <c r="B1590">
        <v>1.7999999999995797E-4</v>
      </c>
      <c r="C1590">
        <v>2.2999999999996135E-2</v>
      </c>
      <c r="D1590">
        <v>8.0000000000080007E-5</v>
      </c>
      <c r="E1590">
        <v>2.6999999999999247E-4</v>
      </c>
      <c r="F1590">
        <v>1.9000000000002348E-4</v>
      </c>
      <c r="G1590">
        <v>2.2000000000005571E-2</v>
      </c>
      <c r="H1590">
        <v>1.4000000000000679E-3</v>
      </c>
      <c r="I1590">
        <v>7.5000000000002842E-4</v>
      </c>
      <c r="J1590">
        <v>3.9999999999995595E-4</v>
      </c>
      <c r="K1590">
        <v>3.4999999999985043E-4</v>
      </c>
      <c r="L1590">
        <v>-4.9999999999994493E-5</v>
      </c>
      <c r="M1590">
        <v>-4.6999999999997044E-4</v>
      </c>
      <c r="N1590">
        <v>1589</v>
      </c>
    </row>
    <row r="1591" spans="1:14" x14ac:dyDescent="0.35">
      <c r="A1591">
        <v>-1.9000000000002348E-4</v>
      </c>
      <c r="B1591">
        <v>1.6000000000004899E-4</v>
      </c>
      <c r="C1591">
        <v>5.2999999999997272E-2</v>
      </c>
      <c r="D1591">
        <v>-2.0999999999982144E-4</v>
      </c>
      <c r="E1591">
        <v>1.4000000000002899E-4</v>
      </c>
      <c r="F1591">
        <v>1.6000000000004899E-4</v>
      </c>
      <c r="G1591">
        <v>5.700000000000216E-2</v>
      </c>
      <c r="H1591">
        <v>-2.6999999999999247E-4</v>
      </c>
      <c r="I1591">
        <v>-6.0000000000015596E-4</v>
      </c>
      <c r="J1591">
        <v>-1.8000000000006899E-4</v>
      </c>
      <c r="K1591">
        <v>-9.9999999999988987E-5</v>
      </c>
      <c r="L1591">
        <v>2.1000000000004349E-4</v>
      </c>
      <c r="M1591">
        <v>-1.7000000000000348E-4</v>
      </c>
      <c r="N1591">
        <v>1590</v>
      </c>
    </row>
    <row r="1592" spans="1:14" x14ac:dyDescent="0.35">
      <c r="A1592">
        <v>-1.0000000000065512E-5</v>
      </c>
      <c r="B1592">
        <v>-4.6999999999997044E-4</v>
      </c>
      <c r="C1592">
        <v>-8.5000000000007958E-2</v>
      </c>
      <c r="D1592">
        <v>-4.1000000000002146E-4</v>
      </c>
      <c r="E1592">
        <v>-3.4000000000000696E-4</v>
      </c>
      <c r="F1592">
        <v>-1.7000000000000348E-4</v>
      </c>
      <c r="G1592">
        <v>-5.1999999999992497E-2</v>
      </c>
      <c r="H1592">
        <v>6.5000000000003944E-4</v>
      </c>
      <c r="I1592">
        <v>2.9999999999974492E-5</v>
      </c>
      <c r="J1592">
        <v>5.6999999999995943E-4</v>
      </c>
      <c r="K1592">
        <v>-2.1000000000004349E-4</v>
      </c>
      <c r="L1592">
        <v>-7.9999999999968985E-5</v>
      </c>
      <c r="M1592">
        <v>4.0000000000040004E-5</v>
      </c>
      <c r="N1592">
        <v>1591</v>
      </c>
    </row>
    <row r="1593" spans="1:14" x14ac:dyDescent="0.35">
      <c r="A1593">
        <v>3.7999999999993594E-4</v>
      </c>
      <c r="B1593">
        <v>2.9000000000001247E-4</v>
      </c>
      <c r="C1593">
        <v>7.3000000000007503E-2</v>
      </c>
      <c r="D1593">
        <v>2.0000000000131024E-5</v>
      </c>
      <c r="E1593">
        <v>4.3999999999999595E-4</v>
      </c>
      <c r="F1593">
        <v>3.9999999999995595E-4</v>
      </c>
      <c r="G1593">
        <v>8.4000000000003183E-2</v>
      </c>
      <c r="H1593">
        <v>1.9999999999908979E-5</v>
      </c>
      <c r="I1593">
        <v>-6.5000000000003944E-4</v>
      </c>
      <c r="J1593">
        <v>-8.5999999999986088E-4</v>
      </c>
      <c r="K1593">
        <v>-1.0099999999999554E-3</v>
      </c>
      <c r="L1593">
        <v>-9.9999999999988987E-5</v>
      </c>
      <c r="M1593">
        <v>-8.6999999999992639E-4</v>
      </c>
      <c r="N1593">
        <v>1592</v>
      </c>
    </row>
    <row r="1594" spans="1:14" x14ac:dyDescent="0.35">
      <c r="A1594">
        <v>-4.1999999999997595E-4</v>
      </c>
      <c r="B1594">
        <v>0</v>
      </c>
      <c r="C1594">
        <v>1.099999999999568E-2</v>
      </c>
      <c r="D1594">
        <v>1.7000000000000348E-4</v>
      </c>
      <c r="E1594">
        <v>-9.9999999999988987E-5</v>
      </c>
      <c r="F1594">
        <v>2.3000000000006349E-4</v>
      </c>
      <c r="G1594">
        <v>3.9000000000001478E-2</v>
      </c>
      <c r="H1594">
        <v>-1.9000000000013451E-4</v>
      </c>
      <c r="I1594">
        <v>-1.2999999999996348E-4</v>
      </c>
      <c r="J1594">
        <v>2.8999999999990145E-4</v>
      </c>
      <c r="K1594">
        <v>-2.2999999999995246E-4</v>
      </c>
      <c r="L1594">
        <v>-4.1000000000002146E-4</v>
      </c>
      <c r="M1594">
        <v>-1.6999999999978144E-4</v>
      </c>
      <c r="N1594">
        <v>1593</v>
      </c>
    </row>
    <row r="1595" spans="1:14" x14ac:dyDescent="0.35">
      <c r="A1595">
        <v>9.0000000000034497E-5</v>
      </c>
      <c r="B1595">
        <v>7.9999999999968985E-5</v>
      </c>
      <c r="C1595">
        <v>3.6000000000001364E-2</v>
      </c>
      <c r="D1595">
        <v>-1.7000000000000348E-4</v>
      </c>
      <c r="E1595">
        <v>1.4999999999998348E-4</v>
      </c>
      <c r="F1595">
        <v>8.0000000000080007E-5</v>
      </c>
      <c r="G1595">
        <v>3.7000000000006139E-2</v>
      </c>
      <c r="H1595">
        <v>-9.900000000000464E-4</v>
      </c>
      <c r="I1595">
        <v>-3.6999999999998145E-4</v>
      </c>
      <c r="J1595">
        <v>-1.2999999999996348E-4</v>
      </c>
      <c r="K1595">
        <v>-1.100000000000545E-4</v>
      </c>
      <c r="L1595">
        <v>1.9000000000002348E-4</v>
      </c>
      <c r="M1595">
        <v>-2.9000000000012349E-4</v>
      </c>
      <c r="N1595">
        <v>1594</v>
      </c>
    </row>
    <row r="1596" spans="1:14" x14ac:dyDescent="0.35">
      <c r="A1596">
        <v>2.9999999999974492E-5</v>
      </c>
      <c r="B1596">
        <v>-9.9999999999988987E-5</v>
      </c>
      <c r="C1596">
        <v>1.0000000000047748E-3</v>
      </c>
      <c r="D1596">
        <v>1.1999999999989797E-4</v>
      </c>
      <c r="E1596">
        <v>-4.2999999999993044E-4</v>
      </c>
      <c r="F1596">
        <v>-9.0000000000034497E-5</v>
      </c>
      <c r="G1596">
        <v>9.9999999999056399E-4</v>
      </c>
      <c r="H1596">
        <v>5.5000000000005045E-4</v>
      </c>
      <c r="I1596">
        <v>6.9000000000007944E-4</v>
      </c>
      <c r="J1596">
        <v>1.4399999999998858E-3</v>
      </c>
      <c r="K1596">
        <v>1.3799999999999368E-3</v>
      </c>
      <c r="L1596">
        <v>-8.9999999999923475E-5</v>
      </c>
      <c r="M1596">
        <v>7.7000000000015945E-4</v>
      </c>
      <c r="N1596">
        <v>1595</v>
      </c>
    </row>
    <row r="1597" spans="1:14" x14ac:dyDescent="0.35">
      <c r="A1597">
        <v>9.9999999999544897E-6</v>
      </c>
      <c r="B1597">
        <v>-2.4000000000001798E-4</v>
      </c>
      <c r="C1597">
        <v>-4.9999999999997158E-2</v>
      </c>
      <c r="D1597">
        <v>-4.6999999999997044E-4</v>
      </c>
      <c r="E1597">
        <v>-3.2000000000009798E-4</v>
      </c>
      <c r="F1597">
        <v>0</v>
      </c>
      <c r="G1597">
        <v>-2.5000000000005684E-2</v>
      </c>
      <c r="H1597">
        <v>-1.3999999999980695E-4</v>
      </c>
      <c r="I1597">
        <v>-2.5999999999992696E-4</v>
      </c>
      <c r="J1597">
        <v>4.5000000000006146E-4</v>
      </c>
      <c r="K1597">
        <v>-7.0000000000014495E-5</v>
      </c>
      <c r="L1597">
        <v>9.0000000000034497E-5</v>
      </c>
      <c r="M1597">
        <v>1.4000000000002899E-4</v>
      </c>
      <c r="N1597">
        <v>1596</v>
      </c>
    </row>
    <row r="1598" spans="1:14" x14ac:dyDescent="0.35">
      <c r="A1598">
        <v>-4.0999999999991044E-4</v>
      </c>
      <c r="B1598">
        <v>-1.0000000000065512E-5</v>
      </c>
      <c r="C1598">
        <v>-3.0000000000001137E-3</v>
      </c>
      <c r="D1598">
        <v>4.5000000000006146E-4</v>
      </c>
      <c r="E1598">
        <v>1.9999999999997797E-4</v>
      </c>
      <c r="F1598">
        <v>-4.9999999999994493E-5</v>
      </c>
      <c r="G1598">
        <v>-6.0000000000002274E-3</v>
      </c>
      <c r="H1598">
        <v>-4.8000000000003595E-4</v>
      </c>
      <c r="I1598">
        <v>-4.1999999999986493E-4</v>
      </c>
      <c r="J1598">
        <v>-2.8000000000005798E-4</v>
      </c>
      <c r="K1598">
        <v>-1.9000000000013451E-4</v>
      </c>
      <c r="L1598">
        <v>-3.1999999999998696E-4</v>
      </c>
      <c r="M1598">
        <v>-3.4000000000000696E-4</v>
      </c>
      <c r="N1598">
        <v>1597</v>
      </c>
    </row>
    <row r="1599" spans="1:14" x14ac:dyDescent="0.35">
      <c r="A1599">
        <v>-1.0999999999994348E-4</v>
      </c>
      <c r="B1599">
        <v>-2.00000000000089E-4</v>
      </c>
      <c r="C1599">
        <v>-1.300000000000523E-2</v>
      </c>
      <c r="D1599">
        <v>-4.0000000000040004E-5</v>
      </c>
      <c r="E1599">
        <v>-1.9999999999997797E-4</v>
      </c>
      <c r="F1599">
        <v>9.9999999999988987E-5</v>
      </c>
      <c r="G1599">
        <v>2.2999999999996135E-2</v>
      </c>
      <c r="H1599">
        <v>0</v>
      </c>
      <c r="I1599">
        <v>-5.3999999999998494E-4</v>
      </c>
      <c r="J1599">
        <v>4.9999999999994493E-4</v>
      </c>
      <c r="K1599">
        <v>-1.9999999999997797E-4</v>
      </c>
      <c r="L1599">
        <v>-3.6999999999998145E-4</v>
      </c>
      <c r="M1599">
        <v>-1.9000000000013451E-4</v>
      </c>
      <c r="N1599">
        <v>1598</v>
      </c>
    </row>
    <row r="1600" spans="1:14" x14ac:dyDescent="0.35">
      <c r="A1600">
        <v>-2.5999999999992696E-4</v>
      </c>
      <c r="B1600">
        <v>3.0999999999992145E-4</v>
      </c>
      <c r="C1600">
        <v>4.0000000000006253E-2</v>
      </c>
      <c r="D1600">
        <v>7.9999999999857963E-5</v>
      </c>
      <c r="E1600">
        <v>2.9000000000001247E-4</v>
      </c>
      <c r="F1600">
        <v>3.0999999999992145E-4</v>
      </c>
      <c r="G1600">
        <v>3.9000000000001478E-2</v>
      </c>
      <c r="H1600">
        <v>-5.1999999999985391E-4</v>
      </c>
      <c r="I1600">
        <v>-1.8999999999991246E-4</v>
      </c>
      <c r="J1600">
        <v>-4.2999999999993044E-4</v>
      </c>
      <c r="K1600">
        <v>-3.8999999999989043E-4</v>
      </c>
      <c r="L1600">
        <v>0</v>
      </c>
      <c r="M1600">
        <v>-4.9999999999994493E-4</v>
      </c>
      <c r="N1600">
        <v>1599</v>
      </c>
    </row>
    <row r="1601" spans="1:14" x14ac:dyDescent="0.35">
      <c r="A1601">
        <v>2.0000000000020002E-5</v>
      </c>
      <c r="B1601">
        <v>-3.8000000000004697E-4</v>
      </c>
      <c r="C1601">
        <v>-2.0000000000010232E-2</v>
      </c>
      <c r="D1601">
        <v>-1.7999999999984695E-4</v>
      </c>
      <c r="E1601">
        <v>-2.9999999999996696E-4</v>
      </c>
      <c r="F1601">
        <v>-3.9999999999995595E-4</v>
      </c>
      <c r="G1601">
        <v>-1.8999999999991246E-2</v>
      </c>
      <c r="H1601">
        <v>-2.3000000000017451E-4</v>
      </c>
      <c r="I1601">
        <v>1.8999999999991246E-4</v>
      </c>
      <c r="J1601">
        <v>3.1000000000003247E-4</v>
      </c>
      <c r="K1601">
        <v>2.8000000000005798E-4</v>
      </c>
      <c r="L1601">
        <v>1.2000000000000899E-4</v>
      </c>
      <c r="M1601">
        <v>5.1999999999985391E-4</v>
      </c>
      <c r="N1601">
        <v>1600</v>
      </c>
    </row>
    <row r="1602" spans="1:14" x14ac:dyDescent="0.35">
      <c r="A1602">
        <v>1.0000000000065512E-5</v>
      </c>
      <c r="B1602">
        <v>1.4000000000002899E-4</v>
      </c>
      <c r="C1602">
        <v>-3.9999999999906777E-3</v>
      </c>
      <c r="D1602">
        <v>-4.1000000000002146E-4</v>
      </c>
      <c r="E1602">
        <v>1.7000000000000348E-4</v>
      </c>
      <c r="F1602">
        <v>2.1999999999999797E-4</v>
      </c>
      <c r="G1602">
        <v>1.300000000000523E-2</v>
      </c>
      <c r="H1602">
        <v>-2.4000000000001798E-4</v>
      </c>
      <c r="I1602">
        <v>2.8000000000005798E-4</v>
      </c>
      <c r="J1602">
        <v>2.8000000000005798E-4</v>
      </c>
      <c r="K1602">
        <v>7.0000000000014495E-5</v>
      </c>
      <c r="L1602">
        <v>2.4000000000001798E-4</v>
      </c>
      <c r="M1602">
        <v>-5.2999999999991942E-4</v>
      </c>
      <c r="N1602">
        <v>1601</v>
      </c>
    </row>
    <row r="1603" spans="1:14" x14ac:dyDescent="0.35">
      <c r="A1603">
        <v>-2.9000000000001247E-4</v>
      </c>
      <c r="B1603">
        <v>1.6000000000004899E-4</v>
      </c>
      <c r="C1603">
        <v>4.4999999999987494E-2</v>
      </c>
      <c r="D1603">
        <v>-2.1999999999988695E-4</v>
      </c>
      <c r="E1603">
        <v>2.5999999999992696E-4</v>
      </c>
      <c r="F1603">
        <v>2.4999999999997247E-4</v>
      </c>
      <c r="G1603">
        <v>5.499999999999261E-2</v>
      </c>
      <c r="H1603">
        <v>-4.3000000000015248E-4</v>
      </c>
      <c r="I1603">
        <v>-5.6999999999995943E-4</v>
      </c>
      <c r="J1603">
        <v>-8.799999999999919E-4</v>
      </c>
      <c r="K1603">
        <v>-1.0200000000000209E-3</v>
      </c>
      <c r="L1603">
        <v>9.9999999999988987E-5</v>
      </c>
      <c r="M1603">
        <v>-6.0999999999999943E-4</v>
      </c>
      <c r="N1603">
        <v>1602</v>
      </c>
    </row>
    <row r="1604" spans="1:14" x14ac:dyDescent="0.35">
      <c r="A1604">
        <v>4.9999999999994493E-5</v>
      </c>
      <c r="B1604">
        <v>7.9999999999968985E-5</v>
      </c>
      <c r="C1604">
        <v>4.0000000000048885E-3</v>
      </c>
      <c r="D1604">
        <v>4.5999999999990493E-4</v>
      </c>
      <c r="E1604">
        <v>1.4000000000002899E-4</v>
      </c>
      <c r="F1604">
        <v>3.4000000000000696E-4</v>
      </c>
      <c r="G1604">
        <v>3.1000000000005912E-2</v>
      </c>
      <c r="H1604">
        <v>-3.3999999999978492E-4</v>
      </c>
      <c r="I1604">
        <v>-8.6000000000008292E-4</v>
      </c>
      <c r="J1604">
        <v>-3.6000000000013799E-4</v>
      </c>
      <c r="K1604">
        <v>-9.0999999999996639E-4</v>
      </c>
      <c r="L1604">
        <v>-6.8000000000001393E-4</v>
      </c>
      <c r="M1604">
        <v>-6.599999999998829E-4</v>
      </c>
      <c r="N1604">
        <v>1603</v>
      </c>
    </row>
    <row r="1605" spans="1:14" x14ac:dyDescent="0.35">
      <c r="A1605">
        <v>-3.9999999999995595E-4</v>
      </c>
      <c r="B1605">
        <v>4.0000000000040004E-5</v>
      </c>
      <c r="C1605">
        <v>-3.6000000000001364E-2</v>
      </c>
      <c r="D1605">
        <v>-2.1000000000004349E-4</v>
      </c>
      <c r="E1605">
        <v>-3.8000000000004697E-4</v>
      </c>
      <c r="F1605">
        <v>2.4000000000001798E-4</v>
      </c>
      <c r="G1605">
        <v>-1.3999999999995794E-2</v>
      </c>
      <c r="H1605">
        <v>-1.3000000000018552E-4</v>
      </c>
      <c r="I1605">
        <v>-1.5999999999993797E-4</v>
      </c>
      <c r="J1605">
        <v>6.2000000000006494E-4</v>
      </c>
      <c r="K1605">
        <v>1.4000000000002899E-4</v>
      </c>
      <c r="L1605">
        <v>-9.0000000000034497E-5</v>
      </c>
      <c r="M1605">
        <v>3.2999999999994145E-4</v>
      </c>
      <c r="N1605">
        <v>1604</v>
      </c>
    </row>
    <row r="1606" spans="1:14" x14ac:dyDescent="0.35">
      <c r="A1606">
        <v>0</v>
      </c>
      <c r="B1606">
        <v>-1.9000000000002348E-4</v>
      </c>
      <c r="C1606">
        <v>-5.2999999999997272E-2</v>
      </c>
      <c r="D1606">
        <v>-9.9999999999988987E-5</v>
      </c>
      <c r="E1606">
        <v>-2.3000000000006349E-4</v>
      </c>
      <c r="F1606">
        <v>1.0000000000065512E-5</v>
      </c>
      <c r="G1606">
        <v>-3.0999999999991701E-2</v>
      </c>
      <c r="H1606">
        <v>-2.5999999999992696E-4</v>
      </c>
      <c r="I1606">
        <v>-3.8000000000004697E-4</v>
      </c>
      <c r="J1606">
        <v>-3.1000000000003247E-4</v>
      </c>
      <c r="K1606">
        <v>-7.9000000000006843E-4</v>
      </c>
      <c r="L1606">
        <v>-1.9000000000002348E-4</v>
      </c>
      <c r="M1606">
        <v>2.9999999999974492E-5</v>
      </c>
      <c r="N1606">
        <v>1605</v>
      </c>
    </row>
    <row r="1607" spans="1:14" x14ac:dyDescent="0.35">
      <c r="A1607">
        <v>-2.0000000000020002E-5</v>
      </c>
      <c r="B1607">
        <v>-3.8000000000004697E-4</v>
      </c>
      <c r="C1607">
        <v>-3.4999999999996589E-2</v>
      </c>
      <c r="D1607">
        <v>1.4000000000002899E-4</v>
      </c>
      <c r="E1607">
        <v>-2.2999999999995246E-4</v>
      </c>
      <c r="F1607">
        <v>-2.1999999999999797E-4</v>
      </c>
      <c r="G1607">
        <v>-1.5999999999991132E-2</v>
      </c>
      <c r="H1607">
        <v>-5.9999999999948983E-5</v>
      </c>
      <c r="I1607">
        <v>-3.2999999999994145E-4</v>
      </c>
      <c r="J1607">
        <v>4.3000000000015248E-4</v>
      </c>
      <c r="K1607">
        <v>-2.0000000000131024E-5</v>
      </c>
      <c r="L1607">
        <v>-3.1000000000003247E-4</v>
      </c>
      <c r="M1607">
        <v>9.0000000000145519E-5</v>
      </c>
      <c r="N1607">
        <v>1606</v>
      </c>
    </row>
    <row r="1608" spans="1:14" x14ac:dyDescent="0.35">
      <c r="A1608">
        <v>-1.100000000000545E-4</v>
      </c>
      <c r="B1608">
        <v>3.1000000000003247E-4</v>
      </c>
      <c r="C1608">
        <v>-3.0000000000001137E-3</v>
      </c>
      <c r="D1608">
        <v>-4.5000000000006146E-4</v>
      </c>
      <c r="E1608">
        <v>4.1999999999997595E-4</v>
      </c>
      <c r="F1608">
        <v>0</v>
      </c>
      <c r="G1608">
        <v>-4.4000000000011141E-2</v>
      </c>
      <c r="H1608">
        <v>-3.4000000000000696E-4</v>
      </c>
      <c r="I1608">
        <v>-1.8000000000006899E-4</v>
      </c>
      <c r="J1608">
        <v>-1.0200000000000209E-3</v>
      </c>
      <c r="K1608">
        <v>-1.8999999999991246E-4</v>
      </c>
      <c r="L1608">
        <v>7.5999999999998291E-4</v>
      </c>
      <c r="M1608">
        <v>-1.8000000000006899E-4</v>
      </c>
      <c r="N1608">
        <v>1607</v>
      </c>
    </row>
    <row r="1609" spans="1:14" x14ac:dyDescent="0.35">
      <c r="A1609">
        <v>-1.0000000000010001E-4</v>
      </c>
      <c r="B1609">
        <v>-3.3000000000005247E-4</v>
      </c>
      <c r="C1609">
        <v>-3.1000000000005912E-2</v>
      </c>
      <c r="D1609">
        <v>3.0000000000196536E-5</v>
      </c>
      <c r="E1609">
        <v>-2.9999999999996696E-4</v>
      </c>
      <c r="F1609">
        <v>-1.8000000000006899E-4</v>
      </c>
      <c r="G1609">
        <v>-9.9999999999909051E-3</v>
      </c>
      <c r="H1609">
        <v>7.8999999999984638E-4</v>
      </c>
      <c r="I1609">
        <v>-1.6999999999978144E-4</v>
      </c>
      <c r="J1609">
        <v>6.6000000000010495E-4</v>
      </c>
      <c r="K1609">
        <v>2.20000000000109E-4</v>
      </c>
      <c r="L1609">
        <v>-2.6999999999999247E-4</v>
      </c>
      <c r="M1609">
        <v>2.0000000000020002E-4</v>
      </c>
      <c r="N1609">
        <v>1608</v>
      </c>
    </row>
    <row r="1610" spans="1:14" x14ac:dyDescent="0.35">
      <c r="A1610">
        <v>-3.0999999999992145E-4</v>
      </c>
      <c r="B1610">
        <v>-4.1999999999997595E-4</v>
      </c>
      <c r="C1610">
        <v>-5.5999999999997385E-2</v>
      </c>
      <c r="D1610">
        <v>-4.4999999999983942E-4</v>
      </c>
      <c r="E1610">
        <v>-5.1000000000001044E-4</v>
      </c>
      <c r="F1610">
        <v>-8.9999999999923475E-5</v>
      </c>
      <c r="G1610">
        <v>-1.9000000000005457E-2</v>
      </c>
      <c r="H1610">
        <v>1.1099999999999444E-3</v>
      </c>
      <c r="I1610">
        <v>2.8000000000005798E-4</v>
      </c>
      <c r="J1610">
        <v>3.5999999999991594E-4</v>
      </c>
      <c r="K1610">
        <v>-3.2000000000009798E-4</v>
      </c>
      <c r="L1610">
        <v>-2.9999999999974492E-5</v>
      </c>
      <c r="M1610">
        <v>3.4000000000000696E-4</v>
      </c>
      <c r="N1610">
        <v>1609</v>
      </c>
    </row>
    <row r="1611" spans="1:14" x14ac:dyDescent="0.35">
      <c r="A1611">
        <v>-2.4999999999997247E-4</v>
      </c>
      <c r="B1611">
        <v>-9.0000000000034497E-5</v>
      </c>
      <c r="C1611">
        <v>-3.7999999999996703E-2</v>
      </c>
      <c r="D1611">
        <v>2.2999999999995246E-4</v>
      </c>
      <c r="E1611">
        <v>-8.9999999999923475E-5</v>
      </c>
      <c r="F1611">
        <v>-1.2000000000000899E-4</v>
      </c>
      <c r="G1611">
        <v>-4.399999999999693E-2</v>
      </c>
      <c r="H1611">
        <v>0</v>
      </c>
      <c r="I1611">
        <v>-3.6999999999998145E-4</v>
      </c>
      <c r="J1611">
        <v>9.0000000000145519E-5</v>
      </c>
      <c r="K1611">
        <v>1.2000000000012001E-4</v>
      </c>
      <c r="L1611">
        <v>-1.4999999999998348E-4</v>
      </c>
      <c r="M1611">
        <v>2.4000000000001798E-4</v>
      </c>
      <c r="N1611">
        <v>1610</v>
      </c>
    </row>
    <row r="1612" spans="1:14" x14ac:dyDescent="0.35">
      <c r="A1612">
        <v>-2.8000000000005798E-4</v>
      </c>
      <c r="B1612">
        <v>-4.3000000000004146E-4</v>
      </c>
      <c r="C1612">
        <v>-2.7999999999991587E-2</v>
      </c>
      <c r="D1612">
        <v>-7.0000000000014495E-5</v>
      </c>
      <c r="E1612">
        <v>-8.0000000000080007E-5</v>
      </c>
      <c r="F1612">
        <v>-4.6000000000001595E-4</v>
      </c>
      <c r="G1612">
        <v>-3.1999999999996476E-2</v>
      </c>
      <c r="H1612">
        <v>4.6999999999997044E-4</v>
      </c>
      <c r="I1612">
        <v>2.1000000000004349E-4</v>
      </c>
      <c r="J1612">
        <v>2.5000000000008349E-4</v>
      </c>
      <c r="K1612">
        <v>2.8999999999990145E-4</v>
      </c>
      <c r="L1612">
        <v>7.9999999999968985E-5</v>
      </c>
      <c r="M1612">
        <v>1.7000000000000348E-4</v>
      </c>
      <c r="N1612">
        <v>1611</v>
      </c>
    </row>
    <row r="1613" spans="1:14" x14ac:dyDescent="0.35">
      <c r="A1613">
        <v>-2.1999999999999797E-4</v>
      </c>
      <c r="B1613">
        <v>8.9999999999923475E-5</v>
      </c>
      <c r="C1613">
        <v>-1.6000000000005343E-2</v>
      </c>
      <c r="D1613">
        <v>5.0000000000105516E-5</v>
      </c>
      <c r="E1613">
        <v>-1.2000000000000899E-4</v>
      </c>
      <c r="F1613">
        <v>9.9999999999544897E-6</v>
      </c>
      <c r="G1613">
        <v>-1.8999999999991246E-2</v>
      </c>
      <c r="H1613">
        <v>4.8000000000003595E-4</v>
      </c>
      <c r="I1613">
        <v>3.5999999999991594E-4</v>
      </c>
      <c r="J1613">
        <v>2.0999999999982144E-4</v>
      </c>
      <c r="K1613">
        <v>1.8999999999991246E-4</v>
      </c>
      <c r="L1613">
        <v>3.9999999999928981E-5</v>
      </c>
      <c r="M1613">
        <v>2.5999999999992696E-4</v>
      </c>
      <c r="N1613">
        <v>1612</v>
      </c>
    </row>
    <row r="1614" spans="1:14" x14ac:dyDescent="0.35">
      <c r="A1614">
        <v>4.3999999999999595E-4</v>
      </c>
      <c r="B1614">
        <v>-2.0000000000020002E-5</v>
      </c>
      <c r="C1614">
        <v>5.0000000000096634E-3</v>
      </c>
      <c r="D1614">
        <v>-2.20000000000109E-4</v>
      </c>
      <c r="E1614">
        <v>8.0000000000080007E-5</v>
      </c>
      <c r="F1614">
        <v>-1.8000000000006899E-4</v>
      </c>
      <c r="G1614">
        <v>-1.4000000000010004E-2</v>
      </c>
      <c r="H1614">
        <v>-1.0000000000065512E-5</v>
      </c>
      <c r="I1614">
        <v>3.9000000000011248E-4</v>
      </c>
      <c r="J1614">
        <v>-2.8999999999990145E-4</v>
      </c>
      <c r="K1614">
        <v>6.0000000000171028E-5</v>
      </c>
      <c r="L1614">
        <v>3.8000000000004697E-4</v>
      </c>
      <c r="M1614">
        <v>1.5999999999993797E-4</v>
      </c>
      <c r="N1614">
        <v>1613</v>
      </c>
    </row>
    <row r="1615" spans="1:14" x14ac:dyDescent="0.35">
      <c r="A1615">
        <v>-2.4000000000001798E-4</v>
      </c>
      <c r="B1615">
        <v>-2.6999999999999247E-4</v>
      </c>
      <c r="C1615">
        <v>-5.1999999999992497E-2</v>
      </c>
      <c r="D1615">
        <v>-2.5000000000008349E-4</v>
      </c>
      <c r="E1615">
        <v>-2.9000000000001247E-4</v>
      </c>
      <c r="F1615">
        <v>-3.3000000000005247E-4</v>
      </c>
      <c r="G1615">
        <v>-5.8999999999997499E-2</v>
      </c>
      <c r="H1615">
        <v>-3.2000000000009798E-4</v>
      </c>
      <c r="I1615">
        <v>-1.100000000000545E-4</v>
      </c>
      <c r="J1615">
        <v>-3.1000000000003247E-4</v>
      </c>
      <c r="K1615">
        <v>-1.4999999999987246E-4</v>
      </c>
      <c r="L1615">
        <v>2.5000000000008349E-4</v>
      </c>
      <c r="M1615">
        <v>6.0999999999999943E-4</v>
      </c>
      <c r="N1615">
        <v>1614</v>
      </c>
    </row>
    <row r="1616" spans="1:14" x14ac:dyDescent="0.35">
      <c r="A1616">
        <v>-4.1999999999997595E-4</v>
      </c>
      <c r="B1616">
        <v>4.0000000000040004E-5</v>
      </c>
      <c r="C1616">
        <v>2.4000000000000909E-2</v>
      </c>
      <c r="D1616">
        <v>3.1000000000003247E-4</v>
      </c>
      <c r="E1616">
        <v>1.6000000000004899E-4</v>
      </c>
      <c r="F1616">
        <v>-1.2000000000000899E-4</v>
      </c>
      <c r="G1616">
        <v>5.0000000000096634E-3</v>
      </c>
      <c r="H1616">
        <v>2.0000000000131024E-5</v>
      </c>
      <c r="I1616">
        <v>3.8999999999989043E-4</v>
      </c>
      <c r="J1616">
        <v>-2.8000000000005798E-4</v>
      </c>
      <c r="K1616">
        <v>1.9999999999908979E-5</v>
      </c>
      <c r="L1616">
        <v>-4.9999999999994493E-5</v>
      </c>
      <c r="M1616">
        <v>-6.0000000000171028E-5</v>
      </c>
      <c r="N1616">
        <v>1615</v>
      </c>
    </row>
    <row r="1617" spans="1:14" x14ac:dyDescent="0.35">
      <c r="A1617">
        <v>2.9999999999974492E-5</v>
      </c>
      <c r="B1617">
        <v>3.3000000000005247E-4</v>
      </c>
      <c r="C1617">
        <v>6.1999999999997613E-2</v>
      </c>
      <c r="D1617">
        <v>3.1999999999987594E-4</v>
      </c>
      <c r="E1617">
        <v>1.2000000000000899E-4</v>
      </c>
      <c r="F1617">
        <v>1.2000000000000899E-4</v>
      </c>
      <c r="G1617">
        <v>3.9000000000001478E-2</v>
      </c>
      <c r="H1617">
        <v>1.2999999999996348E-4</v>
      </c>
      <c r="I1617">
        <v>1.8999999999991246E-4</v>
      </c>
      <c r="J1617">
        <v>-1.100000000000545E-4</v>
      </c>
      <c r="K1617">
        <v>4.8000000000003595E-4</v>
      </c>
      <c r="L1617">
        <v>4.0000000000040004E-5</v>
      </c>
      <c r="M1617">
        <v>1.8000000000006899E-4</v>
      </c>
      <c r="N1617">
        <v>1616</v>
      </c>
    </row>
    <row r="1618" spans="1:14" x14ac:dyDescent="0.35">
      <c r="A1618">
        <v>2.9999999999974492E-5</v>
      </c>
      <c r="B1618">
        <v>-3.6000000000002697E-4</v>
      </c>
      <c r="C1618">
        <v>-4.2999999999992156E-2</v>
      </c>
      <c r="D1618">
        <v>-3.2999999999994145E-4</v>
      </c>
      <c r="E1618">
        <v>-2.1000000000004349E-4</v>
      </c>
      <c r="F1618">
        <v>-4.6000000000001595E-4</v>
      </c>
      <c r="G1618">
        <v>-5.8000000000006935E-2</v>
      </c>
      <c r="H1618">
        <v>3.2999999999994145E-4</v>
      </c>
      <c r="I1618">
        <v>1.2999999999996348E-4</v>
      </c>
      <c r="J1618">
        <v>1.2999999999996348E-4</v>
      </c>
      <c r="K1618">
        <v>3.1999999999987594E-4</v>
      </c>
      <c r="L1618">
        <v>4.1999999999997595E-4</v>
      </c>
      <c r="M1618">
        <v>5.6000000000011596E-4</v>
      </c>
      <c r="N1618">
        <v>1617</v>
      </c>
    </row>
    <row r="1619" spans="1:14" x14ac:dyDescent="0.35">
      <c r="A1619">
        <v>4.0000000000040004E-5</v>
      </c>
      <c r="B1619">
        <v>-7.0000000000014495E-5</v>
      </c>
      <c r="C1619">
        <v>-3.4000000000006025E-2</v>
      </c>
      <c r="D1619">
        <v>-1.9000000000013451E-4</v>
      </c>
      <c r="E1619">
        <v>-1.6999999999989246E-4</v>
      </c>
      <c r="F1619">
        <v>-8.0000000000080007E-5</v>
      </c>
      <c r="G1619">
        <v>-3.50000000000108E-2</v>
      </c>
      <c r="H1619">
        <v>-5.9999999999948983E-5</v>
      </c>
      <c r="I1619">
        <v>-1.5999999999993797E-4</v>
      </c>
      <c r="J1619">
        <v>-2.9999999999974492E-5</v>
      </c>
      <c r="K1619">
        <v>9.9999999998434674E-6</v>
      </c>
      <c r="L1619">
        <v>1.6000000000004899E-4</v>
      </c>
      <c r="M1619">
        <v>3.1999999999987594E-4</v>
      </c>
      <c r="N1619">
        <v>1618</v>
      </c>
    </row>
    <row r="1620" spans="1:14" x14ac:dyDescent="0.35">
      <c r="A1620">
        <v>2.3000000000006349E-4</v>
      </c>
      <c r="B1620">
        <v>-2.5999999999992696E-4</v>
      </c>
      <c r="C1620">
        <v>-6.599999999998829E-2</v>
      </c>
      <c r="D1620">
        <v>-1.3000000000018552E-4</v>
      </c>
      <c r="E1620">
        <v>-2.9000000000001247E-4</v>
      </c>
      <c r="F1620">
        <v>4.9999999999994493E-5</v>
      </c>
      <c r="G1620">
        <v>-3.7000000000006139E-2</v>
      </c>
      <c r="H1620">
        <v>2.9000000000012349E-4</v>
      </c>
      <c r="I1620">
        <v>-6.2000000000006494E-4</v>
      </c>
      <c r="J1620">
        <v>5.4000000000020698E-4</v>
      </c>
      <c r="K1620">
        <v>-1.2999999999996348E-4</v>
      </c>
      <c r="L1620">
        <v>-2.6999999999999247E-4</v>
      </c>
      <c r="M1620">
        <v>1.0000000000065512E-5</v>
      </c>
      <c r="N1620">
        <v>1619</v>
      </c>
    </row>
    <row r="1621" spans="1:14" x14ac:dyDescent="0.35">
      <c r="A1621">
        <v>7.9999999999968985E-5</v>
      </c>
      <c r="B1621">
        <v>1.100000000000545E-4</v>
      </c>
      <c r="C1621">
        <v>7.0000000000050022E-3</v>
      </c>
      <c r="D1621">
        <v>1.0999999999983245E-4</v>
      </c>
      <c r="E1621">
        <v>-1.2000000000000899E-4</v>
      </c>
      <c r="F1621">
        <v>7.9999999999968985E-5</v>
      </c>
      <c r="G1621">
        <v>3.9999999999906777E-3</v>
      </c>
      <c r="H1621">
        <v>-1.1999999999989797E-4</v>
      </c>
      <c r="I1621">
        <v>-1.100000000000545E-4</v>
      </c>
      <c r="J1621">
        <v>-2.9999999999974492E-5</v>
      </c>
      <c r="K1621">
        <v>2.0000000000131024E-5</v>
      </c>
      <c r="L1621">
        <v>-7.9999999999968985E-5</v>
      </c>
      <c r="M1621">
        <v>2.5999999999992696E-4</v>
      </c>
      <c r="N1621">
        <v>1620</v>
      </c>
    </row>
    <row r="1622" spans="1:14" x14ac:dyDescent="0.35">
      <c r="A1622">
        <v>2.0999999999993246E-4</v>
      </c>
      <c r="B1622">
        <v>5.9999999999948983E-5</v>
      </c>
      <c r="C1622">
        <v>1.5000000000000568E-2</v>
      </c>
      <c r="D1622">
        <v>-1.9000000000013451E-4</v>
      </c>
      <c r="E1622">
        <v>-1.0000000000010001E-4</v>
      </c>
      <c r="F1622">
        <v>3.9999999999928981E-5</v>
      </c>
      <c r="G1622">
        <v>1.3999999999995794E-2</v>
      </c>
      <c r="H1622">
        <v>4.6999999999997044E-4</v>
      </c>
      <c r="I1622">
        <v>-2.9999999999974492E-5</v>
      </c>
      <c r="J1622">
        <v>-1.7000000000000348E-4</v>
      </c>
      <c r="K1622">
        <v>-1.500000000000945E-4</v>
      </c>
      <c r="L1622">
        <v>1.4999999999998348E-4</v>
      </c>
      <c r="M1622">
        <v>1.4999999999987246E-4</v>
      </c>
      <c r="N1622">
        <v>1621</v>
      </c>
    </row>
    <row r="1623" spans="1:14" x14ac:dyDescent="0.35">
      <c r="A1623">
        <v>2.8000000000005798E-4</v>
      </c>
      <c r="B1623">
        <v>2.8000000000005798E-4</v>
      </c>
      <c r="C1623">
        <v>4.1000000000011028E-2</v>
      </c>
      <c r="D1623">
        <v>2.4000000000001798E-4</v>
      </c>
      <c r="E1623">
        <v>2.9000000000001247E-4</v>
      </c>
      <c r="F1623">
        <v>1.0999999999994348E-4</v>
      </c>
      <c r="G1623">
        <v>2.0000000000010232E-2</v>
      </c>
      <c r="H1623">
        <v>6.3999999999997392E-4</v>
      </c>
      <c r="I1623">
        <v>1.7999999999984695E-4</v>
      </c>
      <c r="J1623">
        <v>-4.5999999999990493E-4</v>
      </c>
      <c r="K1623">
        <v>1.0000000000065512E-5</v>
      </c>
      <c r="L1623">
        <v>3.9999999999928981E-5</v>
      </c>
      <c r="M1623">
        <v>-1.8999999999991246E-4</v>
      </c>
      <c r="N1623">
        <v>1622</v>
      </c>
    </row>
    <row r="1624" spans="1:14" x14ac:dyDescent="0.35">
      <c r="A1624">
        <v>1.2999999999996348E-4</v>
      </c>
      <c r="B1624">
        <v>-6.9999999999903473E-5</v>
      </c>
      <c r="C1624">
        <v>-8.0000000000097771E-3</v>
      </c>
      <c r="D1624">
        <v>-5.9999999999948983E-5</v>
      </c>
      <c r="E1624">
        <v>0</v>
      </c>
      <c r="F1624">
        <v>-2.6999999999999247E-4</v>
      </c>
      <c r="G1624">
        <v>-3.1000000000005912E-2</v>
      </c>
      <c r="H1624">
        <v>9.2999999999987537E-4</v>
      </c>
      <c r="I1624">
        <v>4.8000000000003595E-4</v>
      </c>
      <c r="J1624">
        <v>-8.0000000000080007E-5</v>
      </c>
      <c r="K1624">
        <v>3.700000000002035E-4</v>
      </c>
      <c r="L1624">
        <v>2.1000000000004349E-4</v>
      </c>
      <c r="M1624">
        <v>3.6000000000013799E-4</v>
      </c>
      <c r="N1624">
        <v>1623</v>
      </c>
    </row>
    <row r="1625" spans="1:14" x14ac:dyDescent="0.35">
      <c r="A1625">
        <v>9.9999999999544897E-6</v>
      </c>
      <c r="B1625">
        <v>-1.500000000000945E-4</v>
      </c>
      <c r="C1625">
        <v>-3.7000000000006139E-2</v>
      </c>
      <c r="D1625">
        <v>-1.5999999999993797E-4</v>
      </c>
      <c r="E1625">
        <v>-1.500000000000945E-4</v>
      </c>
      <c r="F1625">
        <v>-2.0999999999993246E-4</v>
      </c>
      <c r="G1625">
        <v>-4.399999999999693E-2</v>
      </c>
      <c r="H1625">
        <v>7.8000000000000291E-4</v>
      </c>
      <c r="I1625">
        <v>9.9999999998434674E-6</v>
      </c>
      <c r="J1625">
        <v>-2.7999999999983594E-4</v>
      </c>
      <c r="K1625">
        <v>-2.0000000000020002E-4</v>
      </c>
      <c r="L1625">
        <v>1.7999999999995797E-4</v>
      </c>
      <c r="M1625">
        <v>3.2999999999994145E-4</v>
      </c>
      <c r="N1625">
        <v>1624</v>
      </c>
    </row>
    <row r="1626" spans="1:14" x14ac:dyDescent="0.35">
      <c r="A1626">
        <v>-3.6999999999998145E-4</v>
      </c>
      <c r="B1626">
        <v>-8.0000000000080007E-5</v>
      </c>
      <c r="C1626">
        <v>-1.5000000000000568E-2</v>
      </c>
      <c r="D1626">
        <v>-3.2000000000009798E-4</v>
      </c>
      <c r="E1626">
        <v>-8.9999999999923475E-5</v>
      </c>
      <c r="F1626">
        <v>-9.0000000000034497E-5</v>
      </c>
      <c r="G1626">
        <v>-1.5000000000000568E-2</v>
      </c>
      <c r="H1626">
        <v>6.9999999999992291E-4</v>
      </c>
      <c r="I1626">
        <v>4.1000000000002146E-4</v>
      </c>
      <c r="J1626">
        <v>8.8999999999983537E-4</v>
      </c>
      <c r="K1626">
        <v>8.6999999999992639E-4</v>
      </c>
      <c r="L1626">
        <v>2.5999999999992696E-4</v>
      </c>
      <c r="M1626">
        <v>1.5999999999993797E-4</v>
      </c>
      <c r="N1626">
        <v>1625</v>
      </c>
    </row>
    <row r="1627" spans="1:14" x14ac:dyDescent="0.35">
      <c r="A1627">
        <v>2.9999999999974492E-5</v>
      </c>
      <c r="B1627">
        <v>-1.6000000000004899E-4</v>
      </c>
      <c r="C1627">
        <v>-5.1000000000001933E-2</v>
      </c>
      <c r="D1627">
        <v>-1.0000000000065512E-5</v>
      </c>
      <c r="E1627">
        <v>-2.1000000000004349E-4</v>
      </c>
      <c r="F1627">
        <v>-8.9999999999923475E-5</v>
      </c>
      <c r="G1627">
        <v>-4.5000000000001705E-2</v>
      </c>
      <c r="H1627">
        <v>4.6999999999997044E-4</v>
      </c>
      <c r="I1627">
        <v>-3.8000000000004697E-4</v>
      </c>
      <c r="J1627">
        <v>-1.9999999999908979E-5</v>
      </c>
      <c r="K1627">
        <v>-1.4000000000002899E-4</v>
      </c>
      <c r="L1627">
        <v>-5.9999999999948983E-5</v>
      </c>
      <c r="M1627">
        <v>2.6999999999999247E-4</v>
      </c>
      <c r="N1627">
        <v>1626</v>
      </c>
    </row>
    <row r="1628" spans="1:14" x14ac:dyDescent="0.35">
      <c r="A1628">
        <v>2.0000000000020002E-5</v>
      </c>
      <c r="B1628">
        <v>2.9000000000001247E-4</v>
      </c>
      <c r="C1628">
        <v>5.8999999999997499E-2</v>
      </c>
      <c r="D1628">
        <v>1.9999999999997797E-4</v>
      </c>
      <c r="E1628">
        <v>3.3000000000005247E-4</v>
      </c>
      <c r="F1628">
        <v>1.4999999999998348E-4</v>
      </c>
      <c r="G1628">
        <v>4.600000000000648E-2</v>
      </c>
      <c r="H1628">
        <v>6.2999999999990841E-4</v>
      </c>
      <c r="I1628">
        <v>5.9999999999948983E-5</v>
      </c>
      <c r="J1628">
        <v>-2.6999999999999247E-4</v>
      </c>
      <c r="K1628">
        <v>1.9999999999908979E-5</v>
      </c>
      <c r="L1628">
        <v>-2.0000000000020002E-5</v>
      </c>
      <c r="M1628">
        <v>-4.2999999999993044E-4</v>
      </c>
      <c r="N1628">
        <v>1627</v>
      </c>
    </row>
    <row r="1629" spans="1:14" x14ac:dyDescent="0.35">
      <c r="A1629">
        <v>2.4000000000001798E-4</v>
      </c>
      <c r="B1629">
        <v>-1.6000000000004899E-4</v>
      </c>
      <c r="C1629">
        <v>-1.1000000000009891E-2</v>
      </c>
      <c r="D1629">
        <v>4.0000000000040004E-5</v>
      </c>
      <c r="E1629">
        <v>-2.1999999999999797E-4</v>
      </c>
      <c r="F1629">
        <v>-1.4000000000002899E-4</v>
      </c>
      <c r="G1629">
        <v>-4.9999999999954525E-3</v>
      </c>
      <c r="H1629">
        <v>5.6999999999995943E-4</v>
      </c>
      <c r="I1629">
        <v>2.1999999999988695E-4</v>
      </c>
      <c r="J1629">
        <v>1.500000000000945E-4</v>
      </c>
      <c r="K1629">
        <v>8.0000000000080007E-5</v>
      </c>
      <c r="L1629">
        <v>-7.0000000000014495E-5</v>
      </c>
      <c r="M1629">
        <v>3.4000000000000696E-4</v>
      </c>
      <c r="N1629">
        <v>1628</v>
      </c>
    </row>
    <row r="1630" spans="1:14" x14ac:dyDescent="0.35">
      <c r="A1630">
        <v>2.6000000000003798E-4</v>
      </c>
      <c r="B1630">
        <v>-4.1999999999997595E-4</v>
      </c>
      <c r="C1630">
        <v>-4.600000000000648E-2</v>
      </c>
      <c r="D1630">
        <v>-2.0000000000131024E-5</v>
      </c>
      <c r="E1630">
        <v>-4.3999999999999595E-4</v>
      </c>
      <c r="F1630">
        <v>-2.4000000000001798E-4</v>
      </c>
      <c r="G1630">
        <v>-2.5999999999996248E-2</v>
      </c>
      <c r="H1630">
        <v>9.9999999999988987E-5</v>
      </c>
      <c r="I1630">
        <v>1.0999999999983245E-4</v>
      </c>
      <c r="J1630">
        <v>6.2999999999990841E-4</v>
      </c>
      <c r="K1630">
        <v>1.7000000000000348E-4</v>
      </c>
      <c r="L1630">
        <v>-1.300000000000745E-4</v>
      </c>
      <c r="M1630">
        <v>4.3999999999999595E-4</v>
      </c>
      <c r="N1630">
        <v>1629</v>
      </c>
    </row>
    <row r="1631" spans="1:14" x14ac:dyDescent="0.35">
      <c r="A1631">
        <v>4.0000000000040004E-5</v>
      </c>
      <c r="B1631">
        <v>2.7999999999994696E-4</v>
      </c>
      <c r="C1631">
        <v>3.1999999999996476E-2</v>
      </c>
      <c r="D1631">
        <v>-1.2999999999996348E-4</v>
      </c>
      <c r="E1631">
        <v>2.1000000000004349E-4</v>
      </c>
      <c r="F1631">
        <v>3.9000000000000146E-4</v>
      </c>
      <c r="G1631">
        <v>3.7999999999996703E-2</v>
      </c>
      <c r="H1631">
        <v>-3.2000000000009798E-4</v>
      </c>
      <c r="I1631">
        <v>-4.2999999999993044E-4</v>
      </c>
      <c r="J1631">
        <v>-8.399999999999519E-4</v>
      </c>
      <c r="K1631">
        <v>-8.6999999999992639E-4</v>
      </c>
      <c r="L1631">
        <v>2.9999999999974492E-5</v>
      </c>
      <c r="M1631">
        <v>-4.2999999999993044E-4</v>
      </c>
      <c r="N1631">
        <v>1630</v>
      </c>
    </row>
    <row r="1632" spans="1:14" x14ac:dyDescent="0.35">
      <c r="A1632">
        <v>-2.0000000000020002E-5</v>
      </c>
      <c r="B1632">
        <v>-2.9000000000001247E-4</v>
      </c>
      <c r="C1632">
        <v>1.0000000000047748E-3</v>
      </c>
      <c r="D1632">
        <v>1.9999999999997797E-4</v>
      </c>
      <c r="E1632">
        <v>-8.0000000000080007E-5</v>
      </c>
      <c r="F1632">
        <v>-9.9999999999988987E-5</v>
      </c>
      <c r="G1632">
        <v>2.4000000000000909E-2</v>
      </c>
      <c r="H1632">
        <v>-3.0000000000196536E-5</v>
      </c>
      <c r="I1632">
        <v>3.6999999999998145E-4</v>
      </c>
      <c r="J1632">
        <v>1.9000000000013451E-4</v>
      </c>
      <c r="K1632">
        <v>-2.2999999999995246E-4</v>
      </c>
      <c r="L1632">
        <v>-3.5999999999991594E-4</v>
      </c>
      <c r="M1632">
        <v>-1.7000000000000348E-4</v>
      </c>
      <c r="N1632">
        <v>1631</v>
      </c>
    </row>
    <row r="1633" spans="1:14" x14ac:dyDescent="0.35">
      <c r="A1633">
        <v>-8.0000000000080007E-5</v>
      </c>
      <c r="B1633">
        <v>-2.4000000000001798E-4</v>
      </c>
      <c r="C1633">
        <v>-7.4000000000012278E-2</v>
      </c>
      <c r="D1633">
        <v>-9.9999999999988987E-5</v>
      </c>
      <c r="E1633">
        <v>-2.9000000000001247E-4</v>
      </c>
      <c r="F1633">
        <v>-2.6999999999999247E-4</v>
      </c>
      <c r="G1633">
        <v>-7.9000000000007731E-2</v>
      </c>
      <c r="H1633">
        <v>-2.9999999999996696E-4</v>
      </c>
      <c r="I1633">
        <v>-1.8000000000006899E-4</v>
      </c>
      <c r="J1633">
        <v>6.3000000000013046E-4</v>
      </c>
      <c r="K1633">
        <v>5.8999999999986841E-4</v>
      </c>
      <c r="L1633">
        <v>5.9999999999948983E-5</v>
      </c>
      <c r="M1633">
        <v>5.2000000000007596E-4</v>
      </c>
      <c r="N1633">
        <v>1632</v>
      </c>
    </row>
    <row r="1634" spans="1:14" x14ac:dyDescent="0.35">
      <c r="A1634">
        <v>1.4000000000002899E-4</v>
      </c>
      <c r="B1634">
        <v>3.9999999999995595E-4</v>
      </c>
      <c r="C1634">
        <v>2.7999999999991587E-2</v>
      </c>
      <c r="D1634">
        <v>4.6999999999997044E-4</v>
      </c>
      <c r="E1634">
        <v>3.2000000000009798E-4</v>
      </c>
      <c r="F1634">
        <v>3.8000000000004697E-4</v>
      </c>
      <c r="G1634">
        <v>2.7999999999991587E-2</v>
      </c>
      <c r="H1634">
        <v>-2.8000000000005798E-4</v>
      </c>
      <c r="I1634">
        <v>-3.7999999999982492E-4</v>
      </c>
      <c r="J1634">
        <v>-3.8000000000004697E-4</v>
      </c>
      <c r="K1634">
        <v>-3.4000000000000696E-4</v>
      </c>
      <c r="L1634">
        <v>-3.1000000000003247E-4</v>
      </c>
      <c r="M1634">
        <v>-5.9000000000009045E-4</v>
      </c>
      <c r="N1634">
        <v>1633</v>
      </c>
    </row>
    <row r="1635" spans="1:14" x14ac:dyDescent="0.35">
      <c r="A1635">
        <v>-2.0000000000020002E-5</v>
      </c>
      <c r="B1635">
        <v>-1.4000000000002899E-4</v>
      </c>
      <c r="C1635">
        <v>-4.0000000000048885E-3</v>
      </c>
      <c r="D1635">
        <v>-1.4000000000002899E-4</v>
      </c>
      <c r="E1635">
        <v>1.4999999999998348E-4</v>
      </c>
      <c r="F1635">
        <v>-2.0999999999993246E-4</v>
      </c>
      <c r="G1635">
        <v>-1.1000000000009891E-2</v>
      </c>
      <c r="H1635">
        <v>1.2999999999996348E-4</v>
      </c>
      <c r="I1635">
        <v>4.9999999999994493E-4</v>
      </c>
      <c r="J1635">
        <v>2.8000000000005798E-4</v>
      </c>
      <c r="K1635">
        <v>3.9999999999995595E-4</v>
      </c>
      <c r="L1635">
        <v>1.4000000000002899E-4</v>
      </c>
      <c r="M1635">
        <v>-1.8999999999991246E-4</v>
      </c>
      <c r="N1635">
        <v>1634</v>
      </c>
    </row>
    <row r="1636" spans="1:14" x14ac:dyDescent="0.35">
      <c r="A1636">
        <v>-2.4999999999997247E-4</v>
      </c>
      <c r="B1636">
        <v>7.9999999999968985E-5</v>
      </c>
      <c r="C1636">
        <v>4.0000000000006253E-2</v>
      </c>
      <c r="D1636">
        <v>1.0000000000065512E-5</v>
      </c>
      <c r="E1636">
        <v>4.9999999999994493E-5</v>
      </c>
      <c r="F1636">
        <v>2.4000000000001798E-4</v>
      </c>
      <c r="G1636">
        <v>5.3000000000011482E-2</v>
      </c>
      <c r="H1636">
        <v>3.0000000000196536E-5</v>
      </c>
      <c r="I1636">
        <v>-8.0000000000080007E-5</v>
      </c>
      <c r="J1636">
        <v>-4.0000000000040004E-5</v>
      </c>
      <c r="K1636">
        <v>-1.9999999999997797E-4</v>
      </c>
      <c r="L1636">
        <v>-1.2000000000000899E-4</v>
      </c>
      <c r="M1636">
        <v>-2.4000000000001798E-4</v>
      </c>
      <c r="N1636">
        <v>1635</v>
      </c>
    </row>
    <row r="1637" spans="1:14" x14ac:dyDescent="0.35">
      <c r="A1637">
        <v>0</v>
      </c>
      <c r="B1637">
        <v>-2.4000000000001798E-4</v>
      </c>
      <c r="C1637">
        <v>6.0000000000002274E-3</v>
      </c>
      <c r="D1637">
        <v>-1.9999999999997797E-4</v>
      </c>
      <c r="E1637">
        <v>-2.5999999999992696E-4</v>
      </c>
      <c r="F1637">
        <v>-1.4000000000002899E-4</v>
      </c>
      <c r="G1637">
        <v>1.9000000000005457E-2</v>
      </c>
      <c r="H1637">
        <v>1.9999999999997797E-4</v>
      </c>
      <c r="I1637">
        <v>8.9999999999923475E-5</v>
      </c>
      <c r="J1637">
        <v>5.8000000000002494E-4</v>
      </c>
      <c r="K1637">
        <v>3.1000000000003247E-4</v>
      </c>
      <c r="L1637">
        <v>2.0000000000020002E-5</v>
      </c>
      <c r="M1637">
        <v>2.4000000000001798E-4</v>
      </c>
      <c r="N1637">
        <v>1636</v>
      </c>
    </row>
    <row r="1638" spans="1:14" x14ac:dyDescent="0.35">
      <c r="A1638">
        <v>-1.9999999999997797E-4</v>
      </c>
      <c r="B1638">
        <v>-4.0000000000040004E-5</v>
      </c>
      <c r="C1638">
        <v>-9.9999999999056399E-4</v>
      </c>
      <c r="D1638">
        <v>5.9999999999948983E-5</v>
      </c>
      <c r="E1638">
        <v>4.0000000000040004E-5</v>
      </c>
      <c r="F1638">
        <v>1.0999999999994348E-4</v>
      </c>
      <c r="G1638">
        <v>1.9999999999996021E-2</v>
      </c>
      <c r="H1638">
        <v>-3.2999999999994145E-4</v>
      </c>
      <c r="I1638">
        <v>-1.9000000000013451E-4</v>
      </c>
      <c r="J1638">
        <v>2.6999999999999247E-4</v>
      </c>
      <c r="K1638">
        <v>-1.9999999999908979E-5</v>
      </c>
      <c r="L1638">
        <v>-2.6000000000003798E-4</v>
      </c>
      <c r="M1638">
        <v>-3.2999999999994145E-4</v>
      </c>
      <c r="N1638">
        <v>1637</v>
      </c>
    </row>
    <row r="1639" spans="1:14" x14ac:dyDescent="0.35">
      <c r="A1639">
        <v>-1.0000000000065512E-5</v>
      </c>
      <c r="B1639">
        <v>1.100000000000545E-4</v>
      </c>
      <c r="C1639">
        <v>2.2999999999996135E-2</v>
      </c>
      <c r="D1639">
        <v>1.4000000000002899E-4</v>
      </c>
      <c r="E1639">
        <v>1.9999999999997797E-4</v>
      </c>
      <c r="F1639">
        <v>2.0000000000020002E-5</v>
      </c>
      <c r="G1639">
        <v>9.0000000000003411E-3</v>
      </c>
      <c r="H1639">
        <v>-1.8000000000006899E-4</v>
      </c>
      <c r="I1639">
        <v>1.8999999999991246E-4</v>
      </c>
      <c r="J1639">
        <v>6.999999999979245E-5</v>
      </c>
      <c r="K1639">
        <v>3.1000000000003247E-4</v>
      </c>
      <c r="L1639">
        <v>2.9999999999974492E-5</v>
      </c>
      <c r="M1639">
        <v>-1.7999999999984695E-4</v>
      </c>
      <c r="N1639">
        <v>1638</v>
      </c>
    </row>
    <row r="1640" spans="1:14" x14ac:dyDescent="0.35">
      <c r="A1640">
        <v>2.0000000000020002E-5</v>
      </c>
      <c r="B1640">
        <v>-3.0000000000007798E-4</v>
      </c>
      <c r="C1640">
        <v>-3.4000000000006025E-2</v>
      </c>
      <c r="D1640">
        <v>-8.0000000000080007E-5</v>
      </c>
      <c r="E1640">
        <v>-1.7000000000000348E-4</v>
      </c>
      <c r="F1640">
        <v>-2.0999999999993246E-4</v>
      </c>
      <c r="G1640">
        <v>-2.6000000000010459E-2</v>
      </c>
      <c r="H1640">
        <v>-7.0000000000014495E-5</v>
      </c>
      <c r="I1640">
        <v>2.6999999999999247E-4</v>
      </c>
      <c r="J1640">
        <v>3.6000000000013799E-4</v>
      </c>
      <c r="K1640">
        <v>1.1999999999989797E-4</v>
      </c>
      <c r="L1640">
        <v>-7.9999999999968985E-5</v>
      </c>
      <c r="M1640">
        <v>1.6000000000016001E-4</v>
      </c>
      <c r="N1640">
        <v>1639</v>
      </c>
    </row>
    <row r="1641" spans="1:14" x14ac:dyDescent="0.35">
      <c r="A1641">
        <v>8.0000000000080007E-5</v>
      </c>
      <c r="B1641">
        <v>-2.8999999999990145E-4</v>
      </c>
      <c r="C1641">
        <v>-2.5999999999996248E-2</v>
      </c>
      <c r="D1641">
        <v>-2.7999999999983594E-4</v>
      </c>
      <c r="E1641">
        <v>-3.6000000000002697E-4</v>
      </c>
      <c r="F1641">
        <v>1.2999999999996348E-4</v>
      </c>
      <c r="G1641">
        <v>1.8000000000000682E-2</v>
      </c>
      <c r="H1641">
        <v>2.0000000000131024E-5</v>
      </c>
      <c r="I1641">
        <v>-3.8999999999989043E-4</v>
      </c>
      <c r="J1641">
        <v>4.9000000000010147E-4</v>
      </c>
      <c r="K1641">
        <v>-3.9999999999995595E-4</v>
      </c>
      <c r="L1641">
        <v>-2.1999999999999797E-4</v>
      </c>
      <c r="M1641">
        <v>-8.0000000000080007E-5</v>
      </c>
      <c r="N1641">
        <v>1640</v>
      </c>
    </row>
    <row r="1642" spans="1:14" x14ac:dyDescent="0.35">
      <c r="A1642">
        <v>-1.2000000000000899E-4</v>
      </c>
      <c r="B1642">
        <v>2.4999999999997247E-4</v>
      </c>
      <c r="C1642">
        <v>3.9999999999906777E-3</v>
      </c>
      <c r="D1642">
        <v>3.4000000000000696E-4</v>
      </c>
      <c r="E1642">
        <v>-4.0000000000040004E-5</v>
      </c>
      <c r="F1642">
        <v>1.9000000000002348E-4</v>
      </c>
      <c r="G1642">
        <v>-1.9999999999953388E-3</v>
      </c>
      <c r="H1642">
        <v>-8.5000000000001741E-4</v>
      </c>
      <c r="I1642">
        <v>-2.9000000000012349E-4</v>
      </c>
      <c r="J1642">
        <v>-2.5000000000008349E-4</v>
      </c>
      <c r="K1642">
        <v>-8.9999999999923475E-5</v>
      </c>
      <c r="L1642">
        <v>-1.8000000000006899E-4</v>
      </c>
      <c r="M1642">
        <v>1.7000000000000348E-4</v>
      </c>
      <c r="N1642">
        <v>1641</v>
      </c>
    </row>
    <row r="1643" spans="1:14" x14ac:dyDescent="0.35">
      <c r="A1643">
        <v>-1.6000000000004899E-4</v>
      </c>
      <c r="B1643">
        <v>1.5999999999993797E-4</v>
      </c>
      <c r="C1643">
        <v>4.9000000000006594E-2</v>
      </c>
      <c r="D1643">
        <v>3.5000000000007248E-4</v>
      </c>
      <c r="E1643">
        <v>3.7000000000009248E-4</v>
      </c>
      <c r="F1643">
        <v>3.9999999999928981E-5</v>
      </c>
      <c r="G1643">
        <v>3.1000000000005912E-2</v>
      </c>
      <c r="H1643">
        <v>-4.8999999999987942E-4</v>
      </c>
      <c r="I1643">
        <v>-1.0000000000065512E-5</v>
      </c>
      <c r="J1643">
        <v>-5.5999999999989392E-4</v>
      </c>
      <c r="K1643">
        <v>-2.5999999999992696E-4</v>
      </c>
      <c r="L1643">
        <v>-1.100000000000545E-4</v>
      </c>
      <c r="M1643">
        <v>-4.1000000000002146E-4</v>
      </c>
      <c r="N1643">
        <v>1642</v>
      </c>
    </row>
    <row r="1644" spans="1:14" x14ac:dyDescent="0.35">
      <c r="A1644">
        <v>-1.9000000000002348E-4</v>
      </c>
      <c r="B1644">
        <v>9.9999999999544897E-6</v>
      </c>
      <c r="C1644">
        <v>-6.9999999999907914E-3</v>
      </c>
      <c r="D1644">
        <v>2.5000000000008349E-4</v>
      </c>
      <c r="E1644">
        <v>2.0000000000020002E-5</v>
      </c>
      <c r="F1644">
        <v>-6.0000000000060005E-5</v>
      </c>
      <c r="G1644">
        <v>-1.4000000000010004E-2</v>
      </c>
      <c r="H1644">
        <v>1.9999999999997797E-4</v>
      </c>
      <c r="I1644">
        <v>-2.9999999999974492E-5</v>
      </c>
      <c r="J1644">
        <v>2.1000000000004349E-4</v>
      </c>
      <c r="K1644">
        <v>3.4999999999985043E-4</v>
      </c>
      <c r="L1644">
        <v>-9.9999999999988987E-5</v>
      </c>
      <c r="M1644">
        <v>9.9999999999988987E-5</v>
      </c>
      <c r="N1644">
        <v>1643</v>
      </c>
    </row>
    <row r="1645" spans="1:14" x14ac:dyDescent="0.35">
      <c r="A1645">
        <v>1.5999999999993797E-4</v>
      </c>
      <c r="B1645">
        <v>4.3000000000004146E-4</v>
      </c>
      <c r="C1645">
        <v>8.5999999999998522E-2</v>
      </c>
      <c r="D1645">
        <v>2.4000000000001798E-4</v>
      </c>
      <c r="E1645">
        <v>3.9000000000000146E-4</v>
      </c>
      <c r="F1645">
        <v>3.9999999999995595E-4</v>
      </c>
      <c r="G1645">
        <v>8.8999999999998636E-2</v>
      </c>
      <c r="H1645">
        <v>7.699999999999374E-4</v>
      </c>
      <c r="I1645">
        <v>-5.0000000000016698E-4</v>
      </c>
      <c r="J1645">
        <v>-6.2000000000006494E-4</v>
      </c>
      <c r="K1645">
        <v>-5.6000000000011596E-4</v>
      </c>
      <c r="L1645">
        <v>-1.9000000000002348E-4</v>
      </c>
      <c r="M1645">
        <v>-6.9000000000007944E-4</v>
      </c>
      <c r="N1645">
        <v>1644</v>
      </c>
    </row>
    <row r="1646" spans="1:14" x14ac:dyDescent="0.35">
      <c r="A1646">
        <v>-9.0000000000034497E-5</v>
      </c>
      <c r="B1646">
        <v>-2.4000000000001798E-4</v>
      </c>
      <c r="C1646">
        <v>-4.9000000000006594E-2</v>
      </c>
      <c r="D1646">
        <v>-7.9999999999857963E-5</v>
      </c>
      <c r="E1646">
        <v>-3.6999999999998145E-4</v>
      </c>
      <c r="F1646">
        <v>-2.9999999999974492E-5</v>
      </c>
      <c r="G1646">
        <v>-2.7999999999991587E-2</v>
      </c>
      <c r="H1646">
        <v>1.1699999999998933E-3</v>
      </c>
      <c r="I1646">
        <v>1.0000000000065512E-5</v>
      </c>
      <c r="J1646">
        <v>6.0000000000015596E-4</v>
      </c>
      <c r="K1646">
        <v>1.2999999999996348E-4</v>
      </c>
      <c r="L1646">
        <v>-1.500000000000945E-4</v>
      </c>
      <c r="M1646">
        <v>3.4000000000000696E-4</v>
      </c>
      <c r="N1646">
        <v>1645</v>
      </c>
    </row>
    <row r="1647" spans="1:14" x14ac:dyDescent="0.35">
      <c r="A1647">
        <v>-5.0000000000005596E-4</v>
      </c>
      <c r="B1647">
        <v>9.9999999999544897E-6</v>
      </c>
      <c r="C1647">
        <v>1.099999999999568E-2</v>
      </c>
      <c r="D1647">
        <v>4.9999999999883471E-5</v>
      </c>
      <c r="E1647">
        <v>-2.9999999999974492E-5</v>
      </c>
      <c r="F1647">
        <v>-1.7000000000000348E-4</v>
      </c>
      <c r="G1647">
        <v>-1.0000000000005116E-2</v>
      </c>
      <c r="H1647">
        <v>6.2000000000006494E-4</v>
      </c>
      <c r="I1647">
        <v>3.8000000000004697E-4</v>
      </c>
      <c r="J1647">
        <v>3.8000000000004697E-4</v>
      </c>
      <c r="K1647">
        <v>7.8000000000000291E-4</v>
      </c>
      <c r="L1647">
        <v>9.0000000000034497E-5</v>
      </c>
      <c r="M1647">
        <v>3.5000000000007248E-4</v>
      </c>
      <c r="N1647">
        <v>1646</v>
      </c>
    </row>
    <row r="1648" spans="1:14" x14ac:dyDescent="0.35">
      <c r="A1648">
        <v>2.9999999999974492E-5</v>
      </c>
      <c r="B1648">
        <v>-1.2999999999996348E-4</v>
      </c>
      <c r="C1648">
        <v>-2.2999999999996135E-2</v>
      </c>
      <c r="D1648">
        <v>-7.9999999999857963E-5</v>
      </c>
      <c r="E1648">
        <v>-8.0000000000080007E-5</v>
      </c>
      <c r="F1648">
        <v>1.0000000000065512E-5</v>
      </c>
      <c r="G1648">
        <v>-6.9999999999907914E-3</v>
      </c>
      <c r="H1648">
        <v>7.5000000000002842E-4</v>
      </c>
      <c r="I1648">
        <v>8.9999999999923475E-5</v>
      </c>
      <c r="J1648">
        <v>2.1000000000004349E-4</v>
      </c>
      <c r="K1648">
        <v>-8.9999999999923475E-5</v>
      </c>
      <c r="L1648">
        <v>-5.9999999999948983E-5</v>
      </c>
      <c r="M1648">
        <v>-9.9999999999988987E-5</v>
      </c>
      <c r="N1648">
        <v>1647</v>
      </c>
    </row>
    <row r="1649" spans="1:14" x14ac:dyDescent="0.35">
      <c r="A1649">
        <v>1.9000000000002348E-4</v>
      </c>
      <c r="B1649">
        <v>-9.9999999999988987E-5</v>
      </c>
      <c r="C1649">
        <v>-9.9999999999056399E-4</v>
      </c>
      <c r="D1649">
        <v>1.5999999999993797E-4</v>
      </c>
      <c r="E1649">
        <v>9.0000000000034497E-5</v>
      </c>
      <c r="F1649">
        <v>-7.0000000000014495E-5</v>
      </c>
      <c r="G1649">
        <v>1.9999999999953388E-3</v>
      </c>
      <c r="H1649">
        <v>1.9999999999997797E-4</v>
      </c>
      <c r="I1649">
        <v>-7.0000000000014495E-5</v>
      </c>
      <c r="J1649">
        <v>-1.2999999999996348E-4</v>
      </c>
      <c r="K1649">
        <v>-2.5999999999992696E-4</v>
      </c>
      <c r="L1649">
        <v>-1.9000000000002348E-4</v>
      </c>
      <c r="M1649">
        <v>-2.4000000000001798E-4</v>
      </c>
      <c r="N1649">
        <v>1648</v>
      </c>
    </row>
    <row r="1650" spans="1:14" x14ac:dyDescent="0.35">
      <c r="A1650">
        <v>7.9999999999968985E-5</v>
      </c>
      <c r="B1650">
        <v>9.9999999999988987E-5</v>
      </c>
      <c r="C1650">
        <v>6.9999999999907914E-3</v>
      </c>
      <c r="D1650">
        <v>-4.0000000000040004E-5</v>
      </c>
      <c r="E1650">
        <v>-9.9999999999988987E-5</v>
      </c>
      <c r="F1650">
        <v>2.6000000000003798E-4</v>
      </c>
      <c r="G1650">
        <v>2.7000000000001023E-2</v>
      </c>
      <c r="H1650">
        <v>1.5000000000000568E-3</v>
      </c>
      <c r="I1650">
        <v>-5.3999999999998494E-4</v>
      </c>
      <c r="J1650">
        <v>-2.9999999999996696E-4</v>
      </c>
      <c r="K1650">
        <v>-6.2000000000006494E-4</v>
      </c>
      <c r="L1650">
        <v>-1.7000000000000348E-4</v>
      </c>
      <c r="M1650">
        <v>-1.1999999999989797E-4</v>
      </c>
      <c r="N1650">
        <v>1649</v>
      </c>
    </row>
    <row r="1651" spans="1:14" x14ac:dyDescent="0.35">
      <c r="A1651">
        <v>2.0000000000020002E-5</v>
      </c>
      <c r="B1651">
        <v>-1.2999999999996348E-4</v>
      </c>
      <c r="C1651">
        <v>-2.4000000000000909E-2</v>
      </c>
      <c r="D1651">
        <v>2.0999999999982144E-4</v>
      </c>
      <c r="E1651">
        <v>0</v>
      </c>
      <c r="F1651">
        <v>-1.3999999999991797E-4</v>
      </c>
      <c r="G1651">
        <v>-2.3000000000010346E-2</v>
      </c>
      <c r="H1651">
        <v>1.9700000000000273E-3</v>
      </c>
      <c r="I1651">
        <v>2.5000000000008349E-4</v>
      </c>
      <c r="J1651">
        <v>3.1000000000003247E-4</v>
      </c>
      <c r="K1651">
        <v>2.4000000000001798E-4</v>
      </c>
      <c r="L1651">
        <v>-2.1000000000004349E-4</v>
      </c>
      <c r="M1651">
        <v>-1.0000000000065512E-5</v>
      </c>
      <c r="N1651">
        <v>1650</v>
      </c>
    </row>
    <row r="1652" spans="1:14" x14ac:dyDescent="0.35">
      <c r="A1652">
        <v>-2.8000000000005798E-4</v>
      </c>
      <c r="B1652">
        <v>-9.0000000000034497E-5</v>
      </c>
      <c r="C1652">
        <v>-1.2999999999991019E-2</v>
      </c>
      <c r="D1652">
        <v>-3.4999999999985043E-4</v>
      </c>
      <c r="E1652">
        <v>0</v>
      </c>
      <c r="F1652">
        <v>-2.9999999999974492E-5</v>
      </c>
      <c r="G1652">
        <v>-4.9999999999954525E-3</v>
      </c>
      <c r="H1652">
        <v>3.0900000000000372E-3</v>
      </c>
      <c r="I1652">
        <v>-5.9999999999948983E-5</v>
      </c>
      <c r="J1652">
        <v>-2.5999999999992696E-4</v>
      </c>
      <c r="K1652">
        <v>-3.2999999999994145E-4</v>
      </c>
      <c r="L1652">
        <v>2.1999999999999797E-4</v>
      </c>
      <c r="M1652">
        <v>-1.2000000000012001E-4</v>
      </c>
      <c r="N1652">
        <v>1651</v>
      </c>
    </row>
    <row r="1653" spans="1:14" x14ac:dyDescent="0.35">
      <c r="A1653">
        <v>2.1999999999999797E-4</v>
      </c>
      <c r="B1653">
        <v>1.8000000000006899E-4</v>
      </c>
      <c r="C1653">
        <v>-1.2999999999991019E-2</v>
      </c>
      <c r="D1653">
        <v>-2.4000000000001798E-4</v>
      </c>
      <c r="E1653">
        <v>5.9999999999948983E-5</v>
      </c>
      <c r="F1653">
        <v>4.0000000000040004E-5</v>
      </c>
      <c r="G1653">
        <v>-2.8000000000005798E-2</v>
      </c>
      <c r="H1653">
        <v>2.5200000000000777E-3</v>
      </c>
      <c r="I1653">
        <v>1.9999999999997797E-4</v>
      </c>
      <c r="J1653">
        <v>-3.8999999999989043E-4</v>
      </c>
      <c r="K1653">
        <v>-6.0000000000171028E-5</v>
      </c>
      <c r="L1653">
        <v>3.1000000000003247E-4</v>
      </c>
      <c r="M1653">
        <v>9.9999999999988987E-5</v>
      </c>
      <c r="N1653">
        <v>1652</v>
      </c>
    </row>
    <row r="1654" spans="1:14" x14ac:dyDescent="0.35">
      <c r="A1654">
        <v>-1.7000000000000348E-4</v>
      </c>
      <c r="B1654">
        <v>-1.4999999999998348E-4</v>
      </c>
      <c r="C1654">
        <v>-2.3000000000010346E-2</v>
      </c>
      <c r="D1654">
        <v>2.9999999999974492E-5</v>
      </c>
      <c r="E1654">
        <v>-1.9000000000002348E-4</v>
      </c>
      <c r="F1654">
        <v>-1.7000000000000348E-4</v>
      </c>
      <c r="G1654">
        <v>-3.0999999999991701E-2</v>
      </c>
      <c r="H1654">
        <v>2.1899999999999142E-3</v>
      </c>
      <c r="I1654">
        <v>1.2000000000012001E-4</v>
      </c>
      <c r="J1654">
        <v>1.7999999999984695E-4</v>
      </c>
      <c r="K1654">
        <v>2.7999999999983594E-4</v>
      </c>
      <c r="L1654">
        <v>4.0000000000040004E-5</v>
      </c>
      <c r="M1654">
        <v>4.1999999999986493E-4</v>
      </c>
      <c r="N1654">
        <v>1653</v>
      </c>
    </row>
    <row r="1655" spans="1:14" x14ac:dyDescent="0.35">
      <c r="A1655">
        <v>-2.9999999999974492E-5</v>
      </c>
      <c r="B1655">
        <v>2.9999999999974492E-5</v>
      </c>
      <c r="C1655">
        <v>8.0000000000097771E-3</v>
      </c>
      <c r="D1655">
        <v>2.9999999999974492E-5</v>
      </c>
      <c r="E1655">
        <v>2.0000000000020002E-5</v>
      </c>
      <c r="F1655">
        <v>9.9999999999988987E-5</v>
      </c>
      <c r="G1655">
        <v>1.8000000000000682E-2</v>
      </c>
      <c r="H1655">
        <v>2.2699999999999942E-3</v>
      </c>
      <c r="I1655">
        <v>-5.0000000000105516E-5</v>
      </c>
      <c r="J1655">
        <v>-2.0000000000131024E-5</v>
      </c>
      <c r="K1655">
        <v>-2.0999999999982144E-4</v>
      </c>
      <c r="L1655">
        <v>-1.2000000000000899E-4</v>
      </c>
      <c r="M1655">
        <v>-1.7000000000000348E-4</v>
      </c>
      <c r="N1655">
        <v>1654</v>
      </c>
    </row>
    <row r="1656" spans="1:14" x14ac:dyDescent="0.35">
      <c r="A1656">
        <v>-1.6000000000004899E-4</v>
      </c>
      <c r="B1656">
        <v>-2.2999999999995246E-4</v>
      </c>
      <c r="C1656">
        <v>-2.7999999999991587E-2</v>
      </c>
      <c r="D1656">
        <v>-1.7999999999984695E-4</v>
      </c>
      <c r="E1656">
        <v>-2.2999999999995246E-4</v>
      </c>
      <c r="F1656">
        <v>-3.0999999999992145E-4</v>
      </c>
      <c r="G1656">
        <v>-3.6000000000001364E-2</v>
      </c>
      <c r="H1656">
        <v>2.4899999999998812E-3</v>
      </c>
      <c r="I1656">
        <v>1.9000000000013451E-4</v>
      </c>
      <c r="J1656">
        <v>2.8999999999990145E-4</v>
      </c>
      <c r="K1656">
        <v>3.9999999999995595E-4</v>
      </c>
      <c r="L1656">
        <v>2.0999999999993246E-4</v>
      </c>
      <c r="M1656">
        <v>5.6999999999995943E-4</v>
      </c>
      <c r="N1656">
        <v>1655</v>
      </c>
    </row>
    <row r="1657" spans="1:14" x14ac:dyDescent="0.35">
      <c r="A1657">
        <v>-2.0000000000020002E-5</v>
      </c>
      <c r="B1657">
        <v>-3.9999999999928981E-5</v>
      </c>
      <c r="C1657">
        <v>-8.0000000000097771E-3</v>
      </c>
      <c r="D1657">
        <v>2.4000000000001798E-4</v>
      </c>
      <c r="E1657">
        <v>-1.0999999999994348E-4</v>
      </c>
      <c r="F1657">
        <v>-2.9999999999974492E-5</v>
      </c>
      <c r="G1657">
        <v>-1.2000000000000455E-2</v>
      </c>
      <c r="H1657">
        <v>2.4199999999998667E-3</v>
      </c>
      <c r="I1657">
        <v>-1.8999999999991246E-4</v>
      </c>
      <c r="J1657">
        <v>-1.4000000000002899E-4</v>
      </c>
      <c r="K1657">
        <v>-7.9999999999857963E-5</v>
      </c>
      <c r="L1657">
        <v>-1.9999999999997797E-4</v>
      </c>
      <c r="M1657">
        <v>1.7000000000000348E-4</v>
      </c>
      <c r="N1657">
        <v>1656</v>
      </c>
    </row>
    <row r="1658" spans="1:14" x14ac:dyDescent="0.35">
      <c r="A1658">
        <v>-6.0000000000060005E-5</v>
      </c>
      <c r="B1658">
        <v>1.9999999999997797E-4</v>
      </c>
      <c r="C1658">
        <v>4.0000000000048885E-3</v>
      </c>
      <c r="D1658">
        <v>2.0000000000131024E-5</v>
      </c>
      <c r="E1658">
        <v>-7.0000000000014495E-5</v>
      </c>
      <c r="F1658">
        <v>3.1999999999998696E-4</v>
      </c>
      <c r="G1658">
        <v>1.5999999999991132E-2</v>
      </c>
      <c r="H1658">
        <v>2.2999999999999687E-3</v>
      </c>
      <c r="I1658">
        <v>-4.1000000000002146E-4</v>
      </c>
      <c r="J1658">
        <v>0</v>
      </c>
      <c r="K1658">
        <v>-2.6999999999999247E-4</v>
      </c>
      <c r="L1658">
        <v>-1.4000000000002899E-4</v>
      </c>
      <c r="M1658">
        <v>-9.0000000000145519E-5</v>
      </c>
      <c r="N1658">
        <v>1657</v>
      </c>
    </row>
    <row r="1659" spans="1:14" x14ac:dyDescent="0.35">
      <c r="A1659">
        <v>1.7999999999995797E-4</v>
      </c>
      <c r="B1659">
        <v>9.0000000000034497E-5</v>
      </c>
      <c r="C1659">
        <v>1.0000000000005116E-2</v>
      </c>
      <c r="D1659">
        <v>-1.7000000000000348E-4</v>
      </c>
      <c r="E1659">
        <v>0</v>
      </c>
      <c r="F1659">
        <v>0</v>
      </c>
      <c r="G1659">
        <v>1.0000000000047748E-3</v>
      </c>
      <c r="H1659">
        <v>1.8499999999999073E-3</v>
      </c>
      <c r="I1659">
        <v>4.9999999999883471E-5</v>
      </c>
      <c r="J1659">
        <v>-1.4000000000002899E-4</v>
      </c>
      <c r="K1659">
        <v>7.0000000000014495E-5</v>
      </c>
      <c r="L1659">
        <v>2.0999999999993246E-4</v>
      </c>
      <c r="M1659">
        <v>1.4999999999987246E-4</v>
      </c>
      <c r="N1659">
        <v>1658</v>
      </c>
    </row>
    <row r="1660" spans="1:14" x14ac:dyDescent="0.35">
      <c r="A1660">
        <v>9.9999999999988987E-5</v>
      </c>
      <c r="B1660">
        <v>9.0000000000034497E-5</v>
      </c>
      <c r="C1660">
        <v>4.0000000000048885E-3</v>
      </c>
      <c r="D1660">
        <v>2.6999999999999247E-4</v>
      </c>
      <c r="E1660">
        <v>1.100000000000545E-4</v>
      </c>
      <c r="F1660">
        <v>7.0000000000014495E-5</v>
      </c>
      <c r="G1660">
        <v>3.0000000000001137E-3</v>
      </c>
      <c r="H1660">
        <v>2.4399999999999977E-3</v>
      </c>
      <c r="I1660">
        <v>-8.9999999999923475E-5</v>
      </c>
      <c r="J1660">
        <v>-2.5999999999992696E-4</v>
      </c>
      <c r="K1660">
        <v>-2.4999999999986144E-4</v>
      </c>
      <c r="L1660">
        <v>-2.0999999999993246E-4</v>
      </c>
      <c r="M1660">
        <v>-1.8000000000006899E-4</v>
      </c>
      <c r="N1660">
        <v>1659</v>
      </c>
    </row>
    <row r="1661" spans="1:14" x14ac:dyDescent="0.35">
      <c r="A1661">
        <v>-9.9999999999988987E-5</v>
      </c>
      <c r="B1661">
        <v>-6.0000000000060005E-5</v>
      </c>
      <c r="C1661">
        <v>1.300000000000523E-2</v>
      </c>
      <c r="D1661">
        <v>-2.5999999999992696E-4</v>
      </c>
      <c r="E1661">
        <v>9.9999999999988987E-5</v>
      </c>
      <c r="F1661">
        <v>-5.9999999999948983E-5</v>
      </c>
      <c r="G1661">
        <v>9.0000000000003411E-3</v>
      </c>
      <c r="H1661">
        <v>3.5000000000000586E-3</v>
      </c>
      <c r="I1661">
        <v>1.100000000000545E-4</v>
      </c>
      <c r="J1661">
        <v>5.0000000000105516E-5</v>
      </c>
      <c r="K1661">
        <v>9.9999999999988987E-5</v>
      </c>
      <c r="L1661">
        <v>2.3000000000006349E-4</v>
      </c>
      <c r="M1661">
        <v>-1.500000000000945E-4</v>
      </c>
      <c r="N1661">
        <v>1660</v>
      </c>
    </row>
    <row r="1662" spans="1:14" x14ac:dyDescent="0.35">
      <c r="A1662">
        <v>1.2000000000000899E-4</v>
      </c>
      <c r="B1662">
        <v>-1.5999999999993797E-4</v>
      </c>
      <c r="C1662">
        <v>1.0000000000047748E-3</v>
      </c>
      <c r="D1662">
        <v>1.9999999999908979E-5</v>
      </c>
      <c r="E1662">
        <v>-1.0000000000065512E-5</v>
      </c>
      <c r="F1662">
        <v>-1.7000000000000348E-4</v>
      </c>
      <c r="G1662">
        <v>-9.9999999999056399E-4</v>
      </c>
      <c r="H1662">
        <v>3.3700000000000951E-3</v>
      </c>
      <c r="I1662">
        <v>3.8000000000004697E-4</v>
      </c>
      <c r="J1662">
        <v>3.2999999999994145E-4</v>
      </c>
      <c r="K1662">
        <v>2.4000000000001798E-4</v>
      </c>
      <c r="L1662">
        <v>-4.9999999999994493E-5</v>
      </c>
      <c r="M1662">
        <v>-1.9999999999908979E-5</v>
      </c>
      <c r="N1662">
        <v>1661</v>
      </c>
    </row>
    <row r="1663" spans="1:14" x14ac:dyDescent="0.35">
      <c r="A1663">
        <v>4.0000000000040004E-5</v>
      </c>
      <c r="B1663">
        <v>1.100000000000545E-4</v>
      </c>
      <c r="C1663">
        <v>1.1000000000009891E-2</v>
      </c>
      <c r="D1663">
        <v>1.2999999999996348E-4</v>
      </c>
      <c r="E1663">
        <v>1.2000000000000899E-4</v>
      </c>
      <c r="F1663">
        <v>3.9999999999995595E-4</v>
      </c>
      <c r="G1663">
        <v>4.1000000000011028E-2</v>
      </c>
      <c r="H1663">
        <v>3.2699999999998841E-3</v>
      </c>
      <c r="I1663">
        <v>-9.0000000000012292E-4</v>
      </c>
      <c r="J1663">
        <v>-4.1000000000002146E-4</v>
      </c>
      <c r="K1663">
        <v>-9.4000000000016293E-4</v>
      </c>
      <c r="L1663">
        <v>-3.9000000000000146E-4</v>
      </c>
      <c r="M1663">
        <v>-6.3999999999997392E-4</v>
      </c>
      <c r="N1663">
        <v>1662</v>
      </c>
    </row>
    <row r="1664" spans="1:14" x14ac:dyDescent="0.35">
      <c r="A1664">
        <v>-1.9000000000002348E-4</v>
      </c>
      <c r="B1664">
        <v>1.0999999999994348E-4</v>
      </c>
      <c r="C1664">
        <v>3.1999999999996476E-2</v>
      </c>
      <c r="D1664">
        <v>2.3000000000017451E-4</v>
      </c>
      <c r="E1664">
        <v>1.8999999999991246E-4</v>
      </c>
      <c r="F1664">
        <v>-6.9999999999903473E-5</v>
      </c>
      <c r="G1664">
        <v>1.300000000000523E-2</v>
      </c>
      <c r="H1664">
        <v>3.0599999999998406E-3</v>
      </c>
      <c r="I1664">
        <v>2.4000000000001798E-4</v>
      </c>
      <c r="J1664">
        <v>-1.100000000000545E-4</v>
      </c>
      <c r="K1664">
        <v>2.4000000000001798E-4</v>
      </c>
      <c r="L1664">
        <v>4.9999999999994493E-5</v>
      </c>
      <c r="M1664">
        <v>-4.9999999999883471E-5</v>
      </c>
      <c r="N1664">
        <v>1663</v>
      </c>
    </row>
    <row r="1665" spans="1:14" x14ac:dyDescent="0.35">
      <c r="A1665">
        <v>1.4999999999998348E-4</v>
      </c>
      <c r="B1665">
        <v>0</v>
      </c>
      <c r="C1665">
        <v>-4.9999999999954525E-3</v>
      </c>
      <c r="D1665">
        <v>2.0000000000131024E-5</v>
      </c>
      <c r="E1665">
        <v>0</v>
      </c>
      <c r="F1665">
        <v>1.100000000000545E-4</v>
      </c>
      <c r="G1665">
        <v>3.9999999999906777E-3</v>
      </c>
      <c r="H1665">
        <v>2.9500000000000082E-3</v>
      </c>
      <c r="I1665">
        <v>-1.9000000000013451E-4</v>
      </c>
      <c r="J1665">
        <v>4.0000000000040004E-5</v>
      </c>
      <c r="K1665">
        <v>-1.2999999999996348E-4</v>
      </c>
      <c r="L1665">
        <v>-9.9999999999988987E-5</v>
      </c>
      <c r="M1665">
        <v>-1.8000000000006899E-4</v>
      </c>
      <c r="N1665">
        <v>1664</v>
      </c>
    </row>
    <row r="1666" spans="1:14" x14ac:dyDescent="0.35">
      <c r="A1666">
        <v>-4.0000000000040004E-5</v>
      </c>
      <c r="B1666">
        <v>-2.00000000000089E-4</v>
      </c>
      <c r="C1666">
        <v>-3.7999999999996703E-2</v>
      </c>
      <c r="D1666">
        <v>-1.2000000000012001E-4</v>
      </c>
      <c r="E1666">
        <v>-7.9999999999968985E-5</v>
      </c>
      <c r="F1666">
        <v>-2.3000000000006349E-4</v>
      </c>
      <c r="G1666">
        <v>-4.0000000000006253E-2</v>
      </c>
      <c r="H1666">
        <v>2.4899999999998812E-3</v>
      </c>
      <c r="I1666">
        <v>2.6999999999999247E-4</v>
      </c>
      <c r="J1666">
        <v>5.9999999999948983E-5</v>
      </c>
      <c r="K1666">
        <v>8.9999999999923475E-5</v>
      </c>
      <c r="L1666">
        <v>9.9999999999988987E-5</v>
      </c>
      <c r="M1666">
        <v>1.7000000000000348E-4</v>
      </c>
      <c r="N1666">
        <v>1665</v>
      </c>
    </row>
    <row r="1667" spans="1:14" x14ac:dyDescent="0.35">
      <c r="A1667">
        <v>4.9999999999994493E-5</v>
      </c>
      <c r="B1667">
        <v>-1.0999999999994348E-4</v>
      </c>
      <c r="C1667">
        <v>-1.9999999999996021E-2</v>
      </c>
      <c r="D1667">
        <v>-1.8000000000006899E-4</v>
      </c>
      <c r="E1667">
        <v>-1.7000000000000348E-4</v>
      </c>
      <c r="F1667">
        <v>-1.2999999999996348E-4</v>
      </c>
      <c r="G1667">
        <v>-2.4000000000000909E-2</v>
      </c>
      <c r="H1667">
        <v>1.9399999999998307E-3</v>
      </c>
      <c r="I1667">
        <v>2.9000000000012349E-4</v>
      </c>
      <c r="J1667">
        <v>4.5000000000006146E-4</v>
      </c>
      <c r="K1667">
        <v>5.0000000000016698E-4</v>
      </c>
      <c r="L1667">
        <v>1.2000000000000899E-4</v>
      </c>
      <c r="M1667">
        <v>3.5999999999991594E-4</v>
      </c>
      <c r="N1667">
        <v>1666</v>
      </c>
    </row>
    <row r="1668" spans="1:14" x14ac:dyDescent="0.35">
      <c r="A1668">
        <v>0</v>
      </c>
      <c r="B1668">
        <v>1.9999999999997797E-4</v>
      </c>
      <c r="C1668">
        <v>1.3999999999995794E-2</v>
      </c>
      <c r="D1668">
        <v>5.499999999998284E-4</v>
      </c>
      <c r="E1668">
        <v>3.9999999999995595E-4</v>
      </c>
      <c r="F1668">
        <v>1.4000000000002899E-4</v>
      </c>
      <c r="G1668">
        <v>1.9999999999953388E-3</v>
      </c>
      <c r="H1668">
        <v>1.8299999999999983E-3</v>
      </c>
      <c r="I1668">
        <v>-1.0000000000065512E-5</v>
      </c>
      <c r="J1668">
        <v>-6.9999999999992291E-4</v>
      </c>
      <c r="K1668">
        <v>-4.5000000000006146E-4</v>
      </c>
      <c r="L1668">
        <v>-3.1000000000003247E-4</v>
      </c>
      <c r="M1668">
        <v>-5.2999999999991942E-4</v>
      </c>
      <c r="N1668">
        <v>1667</v>
      </c>
    </row>
    <row r="1669" spans="1:14" x14ac:dyDescent="0.35">
      <c r="A1669">
        <v>-2.9000000000001247E-4</v>
      </c>
      <c r="B1669">
        <v>1.4000000000002899E-4</v>
      </c>
      <c r="C1669">
        <v>1.5999999999991132E-2</v>
      </c>
      <c r="D1669">
        <v>8.9999999999923475E-5</v>
      </c>
      <c r="E1669">
        <v>7.0000000000014495E-5</v>
      </c>
      <c r="F1669">
        <v>1.2000000000000899E-4</v>
      </c>
      <c r="G1669">
        <v>1.0000000000005116E-2</v>
      </c>
      <c r="H1669">
        <v>2.1600000000001618E-3</v>
      </c>
      <c r="I1669">
        <v>-8.9999999999923475E-5</v>
      </c>
      <c r="J1669">
        <v>-2.8000000000005798E-4</v>
      </c>
      <c r="K1669">
        <v>-1.2999999999996348E-4</v>
      </c>
      <c r="L1669">
        <v>1.0000000000065512E-5</v>
      </c>
      <c r="M1669">
        <v>-7.0000000000014495E-5</v>
      </c>
      <c r="N1669">
        <v>1668</v>
      </c>
    </row>
    <row r="1670" spans="1:14" x14ac:dyDescent="0.35">
      <c r="A1670">
        <v>2.1000000000004349E-4</v>
      </c>
      <c r="B1670">
        <v>2.1999999999999797E-4</v>
      </c>
      <c r="C1670">
        <v>4.1000000000011028E-2</v>
      </c>
      <c r="D1670">
        <v>9.0000000000145519E-5</v>
      </c>
      <c r="E1670">
        <v>2.1000000000004349E-4</v>
      </c>
      <c r="F1670">
        <v>9.9999999999988987E-5</v>
      </c>
      <c r="G1670">
        <v>2.5999999999996248E-2</v>
      </c>
      <c r="H1670">
        <v>2.8799999999999937E-3</v>
      </c>
      <c r="I1670">
        <v>1.9000000000013451E-4</v>
      </c>
      <c r="J1670">
        <v>-1.9999999999997797E-4</v>
      </c>
      <c r="K1670">
        <v>8.0000000000080007E-5</v>
      </c>
      <c r="L1670">
        <v>1.4999999999998348E-4</v>
      </c>
      <c r="M1670">
        <v>-1.0999999999983245E-4</v>
      </c>
      <c r="N1670">
        <v>1669</v>
      </c>
    </row>
    <row r="1671" spans="1:14" x14ac:dyDescent="0.35">
      <c r="A1671">
        <v>-8.0000000000080007E-5</v>
      </c>
      <c r="B1671">
        <v>1.0000000000065512E-5</v>
      </c>
      <c r="C1671">
        <v>-4.9999999999954525E-3</v>
      </c>
      <c r="D1671">
        <v>-2.9999999999974492E-5</v>
      </c>
      <c r="E1671">
        <v>3.0000000000085514E-5</v>
      </c>
      <c r="F1671">
        <v>1.2000000000000899E-4</v>
      </c>
      <c r="G1671">
        <v>7.0000000000050022E-3</v>
      </c>
      <c r="H1671">
        <v>3.0399999999999316E-3</v>
      </c>
      <c r="I1671">
        <v>-2.9999999999974492E-5</v>
      </c>
      <c r="J1671">
        <v>4.8999999999987942E-4</v>
      </c>
      <c r="K1671">
        <v>1.5999999999993797E-4</v>
      </c>
      <c r="L1671">
        <v>-9.0000000000034497E-5</v>
      </c>
      <c r="M1671">
        <v>-2.3000000000017451E-4</v>
      </c>
      <c r="N1671">
        <v>1670</v>
      </c>
    </row>
    <row r="1672" spans="1:14" x14ac:dyDescent="0.35">
      <c r="A1672">
        <v>1.9999999999908979E-5</v>
      </c>
      <c r="B1672">
        <v>4.0000000000040004E-5</v>
      </c>
      <c r="C1672">
        <v>-1.9999999999953388E-3</v>
      </c>
      <c r="D1672">
        <v>-1.9999999999997797E-4</v>
      </c>
      <c r="E1672">
        <v>7.0000000000014495E-5</v>
      </c>
      <c r="F1672">
        <v>-2.0000000000020002E-5</v>
      </c>
      <c r="G1672">
        <v>-1.1000000000009891E-2</v>
      </c>
      <c r="H1672">
        <v>2.7999999999999137E-3</v>
      </c>
      <c r="I1672">
        <v>9.9999999999988987E-5</v>
      </c>
      <c r="J1672">
        <v>-1.4000000000002899E-4</v>
      </c>
      <c r="K1672">
        <v>-1.0000000000065512E-5</v>
      </c>
      <c r="L1672">
        <v>2.3000000000006349E-4</v>
      </c>
      <c r="M1672">
        <v>-5.0000000000105516E-5</v>
      </c>
      <c r="N1672">
        <v>1671</v>
      </c>
    </row>
    <row r="1673" spans="1:14" x14ac:dyDescent="0.35">
      <c r="A1673">
        <v>4.9999999999994493E-5</v>
      </c>
      <c r="B1673">
        <v>4.9999999999994493E-5</v>
      </c>
      <c r="C1673">
        <v>2.1000000000000796E-2</v>
      </c>
      <c r="D1673">
        <v>-2.9999999999996696E-4</v>
      </c>
      <c r="E1673">
        <v>1.2000000000000899E-4</v>
      </c>
      <c r="F1673">
        <v>2.0000000000020002E-5</v>
      </c>
      <c r="G1673">
        <v>2.4000000000000909E-2</v>
      </c>
      <c r="H1673">
        <v>2.6100000000000012E-3</v>
      </c>
      <c r="I1673">
        <v>1.9999999999997797E-4</v>
      </c>
      <c r="J1673">
        <v>1.5999999999993797E-4</v>
      </c>
      <c r="K1673">
        <v>1.3000000000018552E-4</v>
      </c>
      <c r="L1673">
        <v>2.4000000000001798E-4</v>
      </c>
      <c r="M1673">
        <v>-2.5000000000008349E-4</v>
      </c>
      <c r="N1673">
        <v>1672</v>
      </c>
    </row>
    <row r="1674" spans="1:14" x14ac:dyDescent="0.35">
      <c r="A1674">
        <v>9.0000000000034497E-5</v>
      </c>
      <c r="B1674">
        <v>3.1000000000003247E-4</v>
      </c>
      <c r="C1674">
        <v>7.0999999999997954E-2</v>
      </c>
      <c r="D1674">
        <v>4.3999999999999595E-4</v>
      </c>
      <c r="E1674">
        <v>3.9000000000000146E-4</v>
      </c>
      <c r="F1674">
        <v>5.9999999999948983E-5</v>
      </c>
      <c r="G1674">
        <v>4.2999999999992156E-2</v>
      </c>
      <c r="H1674">
        <v>2.1500000000000963E-3</v>
      </c>
      <c r="I1674">
        <v>0</v>
      </c>
      <c r="J1674">
        <v>-8.2000000000004292E-4</v>
      </c>
      <c r="K1674">
        <v>-1.9999999999997797E-4</v>
      </c>
      <c r="L1674">
        <v>-2.0000000000020002E-5</v>
      </c>
      <c r="M1674">
        <v>-2.2999999999995246E-4</v>
      </c>
      <c r="N1674">
        <v>1673</v>
      </c>
    </row>
    <row r="1675" spans="1:14" x14ac:dyDescent="0.35">
      <c r="A1675">
        <v>2.0000000000020002E-5</v>
      </c>
      <c r="B1675">
        <v>0</v>
      </c>
      <c r="C1675">
        <v>-1.2000000000000455E-2</v>
      </c>
      <c r="D1675">
        <v>-2.9999999999974492E-5</v>
      </c>
      <c r="E1675">
        <v>-1.1999999999989797E-4</v>
      </c>
      <c r="F1675">
        <v>8.9999999999923475E-5</v>
      </c>
      <c r="G1675">
        <v>0</v>
      </c>
      <c r="H1675">
        <v>2.5699999999999612E-3</v>
      </c>
      <c r="I1675">
        <v>-1.8000000000006899E-4</v>
      </c>
      <c r="J1675">
        <v>-1.9999999999997797E-4</v>
      </c>
      <c r="K1675">
        <v>-3.8000000000004697E-4</v>
      </c>
      <c r="L1675">
        <v>-1.0999999999994348E-4</v>
      </c>
      <c r="M1675">
        <v>5.0000000000105516E-5</v>
      </c>
      <c r="N1675">
        <v>1674</v>
      </c>
    </row>
    <row r="1676" spans="1:14" x14ac:dyDescent="0.35">
      <c r="A1676">
        <v>1.3999999999991797E-4</v>
      </c>
      <c r="B1676">
        <v>7.9999999999968985E-5</v>
      </c>
      <c r="C1676">
        <v>-1.9999999999953388E-3</v>
      </c>
      <c r="D1676">
        <v>5.0000000000105516E-5</v>
      </c>
      <c r="E1676">
        <v>0</v>
      </c>
      <c r="F1676">
        <v>-2.4999999999997247E-4</v>
      </c>
      <c r="G1676">
        <v>-2.4999999999991473E-2</v>
      </c>
      <c r="H1676">
        <v>2.7599999999998737E-3</v>
      </c>
      <c r="I1676">
        <v>4.2999999999993044E-4</v>
      </c>
      <c r="J1676">
        <v>-2.9999999999974492E-5</v>
      </c>
      <c r="K1676">
        <v>4.2000000000008697E-4</v>
      </c>
      <c r="L1676">
        <v>2.4000000000001798E-4</v>
      </c>
      <c r="M1676">
        <v>3.6999999999998145E-4</v>
      </c>
      <c r="N1676">
        <v>1675</v>
      </c>
    </row>
    <row r="1677" spans="1:14" x14ac:dyDescent="0.35">
      <c r="A1677">
        <v>-1.7000000000000348E-4</v>
      </c>
      <c r="B1677">
        <v>-4.0000000000040004E-5</v>
      </c>
      <c r="C1677">
        <v>6.0000000000002274E-3</v>
      </c>
      <c r="D1677">
        <v>4.0000000000040004E-5</v>
      </c>
      <c r="E1677">
        <v>-9.9999999999544897E-6</v>
      </c>
      <c r="F1677">
        <v>-5.9999999999948983E-5</v>
      </c>
      <c r="G1677">
        <v>1.9999999999953388E-3</v>
      </c>
      <c r="H1677">
        <v>2.6399999999999757E-3</v>
      </c>
      <c r="I1677">
        <v>2.5000000000008349E-4</v>
      </c>
      <c r="J1677">
        <v>4.0000000000040004E-5</v>
      </c>
      <c r="K1677">
        <v>1.2999999999996348E-4</v>
      </c>
      <c r="L1677">
        <v>4.0000000000040004E-5</v>
      </c>
      <c r="M1677">
        <v>4.9999999999883471E-5</v>
      </c>
      <c r="N1677">
        <v>1676</v>
      </c>
    </row>
    <row r="1678" spans="1:14" x14ac:dyDescent="0.35">
      <c r="A1678">
        <v>1.0999999999994348E-4</v>
      </c>
      <c r="B1678">
        <v>-2.0000000000020002E-5</v>
      </c>
      <c r="C1678">
        <v>-4.9999999999954525E-3</v>
      </c>
      <c r="D1678">
        <v>-5.0000000000105516E-5</v>
      </c>
      <c r="E1678">
        <v>-2.0000000000020002E-5</v>
      </c>
      <c r="F1678">
        <v>-2.4999999999997247E-4</v>
      </c>
      <c r="G1678">
        <v>-2.4000000000000909E-2</v>
      </c>
      <c r="H1678">
        <v>1.8000000000000238E-3</v>
      </c>
      <c r="I1678">
        <v>5.3000000000014147E-4</v>
      </c>
      <c r="J1678">
        <v>6.0000000000171028E-5</v>
      </c>
      <c r="K1678">
        <v>6.3000000000013046E-4</v>
      </c>
      <c r="L1678">
        <v>2.6999999999999247E-4</v>
      </c>
      <c r="M1678">
        <v>4.2000000000008697E-4</v>
      </c>
      <c r="N1678">
        <v>1677</v>
      </c>
    </row>
    <row r="1679" spans="1:14" x14ac:dyDescent="0.35">
      <c r="A1679">
        <v>0</v>
      </c>
      <c r="B1679">
        <v>3.0000000000085514E-5</v>
      </c>
      <c r="C1679">
        <v>3.4000000000006025E-2</v>
      </c>
      <c r="D1679">
        <v>9.9999999998434674E-6</v>
      </c>
      <c r="E1679">
        <v>9.9999999999988987E-5</v>
      </c>
      <c r="F1679">
        <v>-1.7999999999995797E-4</v>
      </c>
      <c r="G1679">
        <v>1.099999999999568E-2</v>
      </c>
      <c r="H1679">
        <v>1.2700000000001044E-3</v>
      </c>
      <c r="I1679">
        <v>1.9999999999997797E-4</v>
      </c>
      <c r="J1679">
        <v>-4.9999999999994493E-4</v>
      </c>
      <c r="K1679">
        <v>-9.9999999999988987E-5</v>
      </c>
      <c r="L1679">
        <v>1.6000000000004899E-4</v>
      </c>
      <c r="M1679">
        <v>9.9999999999988987E-5</v>
      </c>
      <c r="N1679">
        <v>1678</v>
      </c>
    </row>
    <row r="1680" spans="1:14" x14ac:dyDescent="0.35">
      <c r="A1680">
        <v>3.1000000000003247E-4</v>
      </c>
      <c r="B1680">
        <v>-6.3000000000001943E-4</v>
      </c>
      <c r="C1680">
        <v>-0.132000000000005</v>
      </c>
      <c r="D1680">
        <v>-3.8000000000004697E-4</v>
      </c>
      <c r="E1680">
        <v>-7.0999999999998842E-4</v>
      </c>
      <c r="F1680">
        <v>4.0000000000040004E-5</v>
      </c>
      <c r="G1680">
        <v>-1.9999999999996021E-2</v>
      </c>
      <c r="H1680">
        <v>9.7000000000013742E-4</v>
      </c>
      <c r="I1680">
        <v>-4.9999999999883471E-5</v>
      </c>
      <c r="J1680">
        <v>4.1000000000002146E-4</v>
      </c>
      <c r="K1680">
        <v>1.3000000000018552E-4</v>
      </c>
      <c r="L1680">
        <v>-4.6999999999997044E-4</v>
      </c>
      <c r="M1680">
        <v>-1.3000000000018552E-4</v>
      </c>
      <c r="N1680">
        <v>1679</v>
      </c>
    </row>
    <row r="1681" spans="1:14" x14ac:dyDescent="0.35">
      <c r="A1681">
        <v>-1.7999999999995797E-4</v>
      </c>
      <c r="B1681">
        <v>-1.3999999999991797E-4</v>
      </c>
      <c r="C1681">
        <v>3.7999999999996703E-2</v>
      </c>
      <c r="D1681">
        <v>1.9999999999908979E-5</v>
      </c>
      <c r="E1681">
        <v>4.3000000000004146E-4</v>
      </c>
      <c r="F1681">
        <v>9.9999999999544897E-6</v>
      </c>
      <c r="G1681">
        <v>-9.9999999999909051E-3</v>
      </c>
      <c r="H1681">
        <v>3.9999999999817959E-5</v>
      </c>
      <c r="I1681">
        <v>-1.7000000000000348E-4</v>
      </c>
      <c r="J1681">
        <v>-1.2999999999996348E-4</v>
      </c>
      <c r="K1681">
        <v>-1.2000000000000899E-3</v>
      </c>
      <c r="L1681">
        <v>2.0000000000020002E-5</v>
      </c>
      <c r="M1681">
        <v>-6.3000000000013046E-4</v>
      </c>
      <c r="N1681">
        <v>1680</v>
      </c>
    </row>
    <row r="1682" spans="1:14" x14ac:dyDescent="0.35">
      <c r="A1682">
        <v>2.4000000000001798E-4</v>
      </c>
      <c r="B1682">
        <v>8.2999999999999741E-4</v>
      </c>
      <c r="C1682">
        <v>-3.0000000000001137E-3</v>
      </c>
      <c r="D1682">
        <v>5.3999999999998494E-4</v>
      </c>
      <c r="E1682">
        <v>1.2000000000000899E-4</v>
      </c>
      <c r="F1682">
        <v>9.3999999999994088E-4</v>
      </c>
      <c r="G1682">
        <v>6.0000000000002274E-3</v>
      </c>
      <c r="H1682">
        <v>9.3000000000009742E-4</v>
      </c>
      <c r="I1682">
        <v>1.7000000000000348E-4</v>
      </c>
      <c r="J1682">
        <v>-2.5000000000008349E-4</v>
      </c>
      <c r="K1682">
        <v>-6.0000000000171028E-5</v>
      </c>
      <c r="L1682">
        <v>1.6000000000004899E-4</v>
      </c>
      <c r="M1682">
        <v>9.0000000000145519E-5</v>
      </c>
      <c r="N1682">
        <v>1681</v>
      </c>
    </row>
    <row r="1683" spans="1:14" x14ac:dyDescent="0.35">
      <c r="A1683">
        <v>-1.0000000000065512E-5</v>
      </c>
      <c r="B1683">
        <v>-3.2999999999994145E-4</v>
      </c>
      <c r="C1683">
        <v>1.0000000000047748E-3</v>
      </c>
      <c r="D1683">
        <v>-3.4999999999985043E-4</v>
      </c>
      <c r="E1683">
        <v>0</v>
      </c>
      <c r="F1683">
        <v>-6.9999999999903473E-5</v>
      </c>
      <c r="G1683">
        <v>4.9999999999954525E-3</v>
      </c>
      <c r="H1683">
        <v>2.4000000000001798E-4</v>
      </c>
      <c r="I1683">
        <v>-7.9999999999857963E-5</v>
      </c>
      <c r="J1683">
        <v>-8.5000000000001741E-4</v>
      </c>
      <c r="K1683">
        <v>-8.7000000000014843E-4</v>
      </c>
      <c r="L1683">
        <v>-4.9999999999994493E-5</v>
      </c>
      <c r="M1683">
        <v>-1.9999999999908979E-5</v>
      </c>
      <c r="N1683">
        <v>1682</v>
      </c>
    </row>
    <row r="1684" spans="1:14" x14ac:dyDescent="0.35">
      <c r="A1684">
        <v>2.7999999999994696E-4</v>
      </c>
      <c r="B1684">
        <v>4.2999999999993044E-4</v>
      </c>
      <c r="C1684">
        <v>-9.9999999999056399E-4</v>
      </c>
      <c r="D1684">
        <v>0</v>
      </c>
      <c r="E1684">
        <v>1.9999999999997797E-4</v>
      </c>
      <c r="F1684">
        <v>4.9999999999994493E-5</v>
      </c>
      <c r="G1684">
        <v>-1.9999999999996021E-2</v>
      </c>
      <c r="H1684">
        <v>1.0699999999999044E-3</v>
      </c>
      <c r="I1684">
        <v>1.9999999999908979E-5</v>
      </c>
      <c r="J1684">
        <v>2.0999999999982144E-4</v>
      </c>
      <c r="K1684">
        <v>5.8000000000002494E-4</v>
      </c>
      <c r="L1684">
        <v>7.0000000000014495E-5</v>
      </c>
      <c r="M1684">
        <v>2.9999999999974492E-5</v>
      </c>
      <c r="N1684">
        <v>1683</v>
      </c>
    </row>
    <row r="1685" spans="1:14" x14ac:dyDescent="0.35">
      <c r="A1685">
        <v>2.1000000000004349E-4</v>
      </c>
      <c r="B1685">
        <v>2.4999999999997247E-4</v>
      </c>
      <c r="C1685">
        <v>4.0000000000006253E-2</v>
      </c>
      <c r="D1685">
        <v>0</v>
      </c>
      <c r="E1685">
        <v>0</v>
      </c>
      <c r="F1685">
        <v>3.3000000000005247E-4</v>
      </c>
      <c r="G1685">
        <v>6.8000000000012051E-2</v>
      </c>
      <c r="H1685">
        <v>1.6699999999998383E-3</v>
      </c>
      <c r="I1685">
        <v>-2.1999999999988695E-4</v>
      </c>
      <c r="J1685">
        <v>1.2099999999999334E-3</v>
      </c>
      <c r="K1685">
        <v>2.6999999999999247E-4</v>
      </c>
      <c r="L1685">
        <v>-9.9999999999988987E-5</v>
      </c>
      <c r="M1685">
        <v>-2.6999999999999247E-4</v>
      </c>
      <c r="N1685">
        <v>1684</v>
      </c>
    </row>
    <row r="1686" spans="1:14" x14ac:dyDescent="0.35">
      <c r="A1686">
        <v>-1.0299999999999754E-3</v>
      </c>
      <c r="B1686">
        <v>-7.9999999999968985E-5</v>
      </c>
      <c r="C1686">
        <v>1.6999999999995907E-2</v>
      </c>
      <c r="D1686">
        <v>2.0999999999982144E-4</v>
      </c>
      <c r="E1686">
        <v>9.0000000000034497E-5</v>
      </c>
      <c r="F1686">
        <v>-7.9999999999968985E-5</v>
      </c>
      <c r="G1686">
        <v>2.1000000000000796E-2</v>
      </c>
      <c r="H1686">
        <v>7.3999999999996291E-4</v>
      </c>
      <c r="I1686">
        <v>-8.0000000000080007E-5</v>
      </c>
      <c r="J1686">
        <v>2.2999999999995246E-4</v>
      </c>
      <c r="K1686">
        <v>-2.1999999999988695E-4</v>
      </c>
      <c r="L1686">
        <v>0</v>
      </c>
      <c r="M1686">
        <v>-2.9999999999974492E-5</v>
      </c>
      <c r="N1686">
        <v>1685</v>
      </c>
    </row>
    <row r="1687" spans="1:14" x14ac:dyDescent="0.35">
      <c r="A1687">
        <v>2.0999999999993246E-4</v>
      </c>
      <c r="B1687">
        <v>-1.9000000000002348E-4</v>
      </c>
      <c r="C1687">
        <v>1.2000000000000455E-2</v>
      </c>
      <c r="D1687">
        <v>9.9999999999988987E-5</v>
      </c>
      <c r="E1687">
        <v>-1.2999999999996348E-4</v>
      </c>
      <c r="F1687">
        <v>2.4999999999997247E-4</v>
      </c>
      <c r="G1687">
        <v>2.199999999999136E-2</v>
      </c>
      <c r="H1687">
        <v>1.4899999999999913E-3</v>
      </c>
      <c r="I1687">
        <v>-8.9999999999923475E-5</v>
      </c>
      <c r="J1687">
        <v>-3.1000000000003247E-4</v>
      </c>
      <c r="K1687">
        <v>-7.0000000000014495E-4</v>
      </c>
      <c r="L1687">
        <v>-5.0000000000105516E-5</v>
      </c>
      <c r="M1687">
        <v>2.1000000000004349E-4</v>
      </c>
      <c r="N1687">
        <v>1686</v>
      </c>
    </row>
    <row r="1688" spans="1:14" x14ac:dyDescent="0.35">
      <c r="A1688">
        <v>3.0000000000085514E-5</v>
      </c>
      <c r="B1688">
        <v>1.9999999999997797E-4</v>
      </c>
      <c r="C1688">
        <v>-1.2999999999991019E-2</v>
      </c>
      <c r="D1688">
        <v>7.0000000000014495E-5</v>
      </c>
      <c r="E1688">
        <v>2.9999999999974492E-5</v>
      </c>
      <c r="F1688">
        <v>1.9999999999997797E-4</v>
      </c>
      <c r="G1688">
        <v>-1.0000000000047748E-3</v>
      </c>
      <c r="H1688">
        <v>1.7200000000001658E-3</v>
      </c>
      <c r="I1688">
        <v>-2.60000000000149E-4</v>
      </c>
      <c r="J1688">
        <v>5.3999999999998494E-4</v>
      </c>
      <c r="K1688">
        <v>5.5000000000005045E-4</v>
      </c>
      <c r="L1688">
        <v>-7.9999999999968985E-5</v>
      </c>
      <c r="M1688">
        <v>2.0000000000131024E-5</v>
      </c>
      <c r="N1688">
        <v>1687</v>
      </c>
    </row>
    <row r="1689" spans="1:14" x14ac:dyDescent="0.35">
      <c r="A1689">
        <v>-1.0000000000065512E-5</v>
      </c>
      <c r="B1689">
        <v>9.9999999999544897E-6</v>
      </c>
      <c r="C1689">
        <v>3.0000000000001137E-3</v>
      </c>
      <c r="D1689">
        <v>-1.7000000000000348E-4</v>
      </c>
      <c r="E1689">
        <v>1.6999999999989246E-4</v>
      </c>
      <c r="F1689">
        <v>-9.9999999999544897E-6</v>
      </c>
      <c r="G1689">
        <v>-9.0000000000003411E-3</v>
      </c>
      <c r="H1689">
        <v>2.4699999999999722E-3</v>
      </c>
      <c r="I1689">
        <v>2.1000000000004349E-4</v>
      </c>
      <c r="J1689">
        <v>-5.2999999999991942E-4</v>
      </c>
      <c r="K1689">
        <v>-5.7000000000018147E-4</v>
      </c>
      <c r="L1689">
        <v>4.8999999999999044E-4</v>
      </c>
      <c r="M1689">
        <v>8.0000000000080007E-5</v>
      </c>
      <c r="N1689">
        <v>1688</v>
      </c>
    </row>
    <row r="1690" spans="1:14" x14ac:dyDescent="0.35">
      <c r="A1690">
        <v>1.9999999999997797E-4</v>
      </c>
      <c r="B1690">
        <v>-3.9999999999928981E-5</v>
      </c>
      <c r="C1690">
        <v>1.2000000000000455E-2</v>
      </c>
      <c r="D1690">
        <v>2.6999999999999247E-4</v>
      </c>
      <c r="E1690">
        <v>-1.1999999999989797E-4</v>
      </c>
      <c r="F1690">
        <v>-3.9999999999928981E-5</v>
      </c>
      <c r="G1690">
        <v>1.6000000000005343E-2</v>
      </c>
      <c r="H1690">
        <v>2.1900000000001363E-3</v>
      </c>
      <c r="I1690">
        <v>-7.0000000000014495E-5</v>
      </c>
      <c r="J1690">
        <v>3.4000000000000696E-4</v>
      </c>
      <c r="K1690">
        <v>1.2000000000012001E-4</v>
      </c>
      <c r="L1690">
        <v>-3.4000000000000696E-4</v>
      </c>
      <c r="M1690">
        <v>1.4000000000002899E-4</v>
      </c>
      <c r="N1690">
        <v>1689</v>
      </c>
    </row>
    <row r="1691" spans="1:14" x14ac:dyDescent="0.35">
      <c r="A1691">
        <v>1.4999999999998348E-4</v>
      </c>
      <c r="B1691">
        <v>-1.0000000000065512E-5</v>
      </c>
      <c r="C1691">
        <v>0</v>
      </c>
      <c r="D1691">
        <v>3.4000000000000696E-4</v>
      </c>
      <c r="E1691">
        <v>5.9999999999948983E-5</v>
      </c>
      <c r="F1691">
        <v>-4.0000000000040004E-5</v>
      </c>
      <c r="G1691">
        <v>-3.0000000000001137E-3</v>
      </c>
      <c r="H1691">
        <v>2.6600000000001067E-3</v>
      </c>
      <c r="I1691">
        <v>1.0000000000065512E-5</v>
      </c>
      <c r="J1691">
        <v>5.2999999999991942E-4</v>
      </c>
      <c r="K1691">
        <v>0</v>
      </c>
      <c r="L1691">
        <v>-2.5999999999992696E-4</v>
      </c>
      <c r="M1691">
        <v>-2.0000000000131024E-5</v>
      </c>
      <c r="N1691">
        <v>1690</v>
      </c>
    </row>
    <row r="1692" spans="1:14" x14ac:dyDescent="0.35">
      <c r="A1692">
        <v>0</v>
      </c>
      <c r="B1692">
        <v>1.300000000000745E-4</v>
      </c>
      <c r="C1692">
        <v>4.9999999999954525E-3</v>
      </c>
      <c r="D1692">
        <v>1.6000000000016001E-4</v>
      </c>
      <c r="E1692">
        <v>1.2999999999996348E-4</v>
      </c>
      <c r="F1692">
        <v>-1.2000000000000899E-4</v>
      </c>
      <c r="G1692">
        <v>-1.0000000000005116E-2</v>
      </c>
      <c r="H1692">
        <v>2.4399999999999977E-3</v>
      </c>
      <c r="I1692">
        <v>1.9999999999908979E-5</v>
      </c>
      <c r="J1692">
        <v>3.4000000000000696E-4</v>
      </c>
      <c r="K1692">
        <v>-5.9999999999948983E-5</v>
      </c>
      <c r="L1692">
        <v>0</v>
      </c>
      <c r="M1692">
        <v>-9.9999999999988987E-5</v>
      </c>
      <c r="N1692">
        <v>1691</v>
      </c>
    </row>
    <row r="1693" spans="1:14" x14ac:dyDescent="0.35">
      <c r="A1693">
        <v>-1.4999999999998348E-4</v>
      </c>
      <c r="B1693">
        <v>1.9999999999997797E-4</v>
      </c>
      <c r="C1693">
        <v>-1.099999999999568E-2</v>
      </c>
      <c r="D1693">
        <v>-2.1000000000004349E-4</v>
      </c>
      <c r="E1693">
        <v>-9.0000000000034497E-5</v>
      </c>
      <c r="F1693">
        <v>8.0000000000080007E-5</v>
      </c>
      <c r="G1693">
        <v>-6.9999999999907914E-3</v>
      </c>
      <c r="H1693">
        <v>2.7999999999999137E-3</v>
      </c>
      <c r="I1693">
        <v>3.8000000000004697E-4</v>
      </c>
      <c r="J1693">
        <v>2.9999999999996696E-4</v>
      </c>
      <c r="K1693">
        <v>7.1000000000021046E-4</v>
      </c>
      <c r="L1693">
        <v>4.0000000000006697E-4</v>
      </c>
      <c r="M1693">
        <v>3.5000000000007248E-4</v>
      </c>
      <c r="N1693">
        <v>1692</v>
      </c>
    </row>
    <row r="1694" spans="1:14" x14ac:dyDescent="0.35">
      <c r="A1694">
        <v>-3.0000000000085514E-5</v>
      </c>
      <c r="B1694">
        <v>0</v>
      </c>
      <c r="C1694">
        <v>-1.6000000000005343E-2</v>
      </c>
      <c r="D1694">
        <v>2.5999999999992696E-4</v>
      </c>
      <c r="E1694">
        <v>-2.0000000000020002E-5</v>
      </c>
      <c r="F1694">
        <v>0</v>
      </c>
      <c r="G1694">
        <v>-1.300000000000523E-2</v>
      </c>
      <c r="H1694">
        <v>3.1900000000000261E-3</v>
      </c>
      <c r="I1694">
        <v>-1.9999999999908979E-5</v>
      </c>
      <c r="J1694">
        <v>7.0000000000014495E-5</v>
      </c>
      <c r="K1694">
        <v>4.9999999999883471E-5</v>
      </c>
      <c r="L1694">
        <v>-3.0000000000007798E-4</v>
      </c>
      <c r="M1694">
        <v>5.0000000000105516E-5</v>
      </c>
      <c r="N1694">
        <v>1693</v>
      </c>
    </row>
    <row r="1695" spans="1:14" x14ac:dyDescent="0.35">
      <c r="A1695">
        <v>2.1999999999999797E-4</v>
      </c>
      <c r="B1695">
        <v>3.9999999999928981E-5</v>
      </c>
      <c r="C1695">
        <v>1.099999999999568E-2</v>
      </c>
      <c r="D1695">
        <v>-7.0000000000014495E-5</v>
      </c>
      <c r="E1695">
        <v>2.0000000000020002E-5</v>
      </c>
      <c r="F1695">
        <v>1.4999999999998348E-4</v>
      </c>
      <c r="G1695">
        <v>1.9999999999996021E-2</v>
      </c>
      <c r="H1695">
        <v>3.2299999999998441E-3</v>
      </c>
      <c r="I1695">
        <v>-1.6000000000016001E-4</v>
      </c>
      <c r="J1695">
        <v>9.9999999998434674E-6</v>
      </c>
      <c r="K1695">
        <v>-2.60000000000149E-4</v>
      </c>
      <c r="L1695">
        <v>-5.9999999999948983E-5</v>
      </c>
      <c r="M1695">
        <v>-1.500000000000945E-4</v>
      </c>
      <c r="N1695">
        <v>1694</v>
      </c>
    </row>
    <row r="1696" spans="1:14" x14ac:dyDescent="0.35">
      <c r="A1696">
        <v>-1.2000000000000899E-4</v>
      </c>
      <c r="B1696">
        <v>4.9999999999994493E-5</v>
      </c>
      <c r="C1696">
        <v>7.0000000000050022E-3</v>
      </c>
      <c r="D1696">
        <v>2.0000000000131024E-5</v>
      </c>
      <c r="E1696">
        <v>0</v>
      </c>
      <c r="F1696">
        <v>-5.9999999999948983E-5</v>
      </c>
      <c r="G1696">
        <v>2.0000000000095497E-3</v>
      </c>
      <c r="H1696">
        <v>3.2099999999999351E-3</v>
      </c>
      <c r="I1696">
        <v>1.6000000000016001E-4</v>
      </c>
      <c r="J1696">
        <v>1.0000000000065512E-5</v>
      </c>
      <c r="K1696">
        <v>5.9999999999948983E-5</v>
      </c>
      <c r="L1696">
        <v>2.9999999999974492E-5</v>
      </c>
      <c r="M1696">
        <v>6.0000000000171028E-5</v>
      </c>
      <c r="N1696">
        <v>1695</v>
      </c>
    </row>
    <row r="1697" spans="1:14" x14ac:dyDescent="0.35">
      <c r="A1697">
        <v>-3.9999999999928981E-5</v>
      </c>
      <c r="B1697">
        <v>-4.0000000000040004E-5</v>
      </c>
      <c r="C1697">
        <v>-7.0000000000050022E-3</v>
      </c>
      <c r="D1697">
        <v>9.0000000000145519E-5</v>
      </c>
      <c r="E1697">
        <v>2.9999999999974492E-5</v>
      </c>
      <c r="F1697">
        <v>1.4000000000002899E-4</v>
      </c>
      <c r="G1697">
        <v>1.5999999999991132E-2</v>
      </c>
      <c r="H1697">
        <v>2.3199999999998777E-3</v>
      </c>
      <c r="I1697">
        <v>-3.8000000000004697E-4</v>
      </c>
      <c r="J1697">
        <v>-2.9999999999974492E-5</v>
      </c>
      <c r="K1697">
        <v>-3.6000000000013799E-4</v>
      </c>
      <c r="L1697">
        <v>-2.9999999999996696E-4</v>
      </c>
      <c r="M1697">
        <v>-3.4000000000000696E-4</v>
      </c>
      <c r="N1697">
        <v>1696</v>
      </c>
    </row>
    <row r="1698" spans="1:14" x14ac:dyDescent="0.35">
      <c r="A1698">
        <v>1.2999999999996348E-4</v>
      </c>
      <c r="B1698">
        <v>2.9999999999974492E-5</v>
      </c>
      <c r="C1698">
        <v>1.0000000000047748E-3</v>
      </c>
      <c r="D1698">
        <v>1.9999999999908979E-5</v>
      </c>
      <c r="E1698">
        <v>2.9999999999974492E-5</v>
      </c>
      <c r="F1698">
        <v>-1.1999999999989797E-4</v>
      </c>
      <c r="G1698">
        <v>-3.0000000000001137E-3</v>
      </c>
      <c r="H1698">
        <v>3.0200000000000227E-3</v>
      </c>
      <c r="I1698">
        <v>2.1000000000004349E-4</v>
      </c>
      <c r="J1698">
        <v>1.7000000000000348E-4</v>
      </c>
      <c r="K1698">
        <v>1.8999999999991246E-4</v>
      </c>
      <c r="L1698">
        <v>7.0000000000014495E-5</v>
      </c>
      <c r="M1698">
        <v>1.1999999999989797E-4</v>
      </c>
      <c r="N1698">
        <v>1697</v>
      </c>
    </row>
    <row r="1699" spans="1:14" x14ac:dyDescent="0.35">
      <c r="A1699">
        <v>1.8999999999991246E-4</v>
      </c>
      <c r="B1699">
        <v>1.6000000000004899E-4</v>
      </c>
      <c r="C1699">
        <v>1.7000000000010118E-2</v>
      </c>
      <c r="D1699">
        <v>4.9999999999883471E-5</v>
      </c>
      <c r="E1699">
        <v>7.9999999999968985E-5</v>
      </c>
      <c r="F1699">
        <v>-6.9999999999903473E-5</v>
      </c>
      <c r="G1699">
        <v>3.0000000000001137E-3</v>
      </c>
      <c r="H1699">
        <v>2.6300000000001322E-3</v>
      </c>
      <c r="I1699">
        <v>1.5999999999993797E-4</v>
      </c>
      <c r="J1699">
        <v>-1.9000000000013451E-4</v>
      </c>
      <c r="K1699">
        <v>2.2999999999995246E-4</v>
      </c>
      <c r="L1699">
        <v>1.4000000000002899E-4</v>
      </c>
      <c r="M1699">
        <v>1.2999999999996348E-4</v>
      </c>
      <c r="N1699">
        <v>1698</v>
      </c>
    </row>
    <row r="1700" spans="1:14" x14ac:dyDescent="0.35">
      <c r="A1700">
        <v>-9.9999999999544897E-6</v>
      </c>
      <c r="B1700">
        <v>-4.0000000000040004E-5</v>
      </c>
      <c r="C1700">
        <v>0</v>
      </c>
      <c r="D1700">
        <v>-9.9999999999988987E-5</v>
      </c>
      <c r="E1700">
        <v>-2.0000000000020002E-5</v>
      </c>
      <c r="F1700">
        <v>1.7000000000000348E-4</v>
      </c>
      <c r="G1700">
        <v>1.6999999999995907E-2</v>
      </c>
      <c r="H1700">
        <v>2.7000000000001467E-3</v>
      </c>
      <c r="I1700">
        <v>-1.9999999999997797E-4</v>
      </c>
      <c r="J1700">
        <v>-1.4000000000002899E-4</v>
      </c>
      <c r="K1700">
        <v>-3.4999999999985043E-4</v>
      </c>
      <c r="L1700">
        <v>-6.0000000000060005E-5</v>
      </c>
      <c r="M1700">
        <v>-1.5999999999993797E-4</v>
      </c>
      <c r="N1700">
        <v>1699</v>
      </c>
    </row>
    <row r="1701" spans="1:14" x14ac:dyDescent="0.35">
      <c r="A1701">
        <v>-1.9999999999997797E-4</v>
      </c>
      <c r="B1701">
        <v>3.0000000000085514E-5</v>
      </c>
      <c r="C1701">
        <v>-1.9000000000005457E-2</v>
      </c>
      <c r="D1701">
        <v>-2.5000000000008349E-4</v>
      </c>
      <c r="E1701">
        <v>-7.9999999999968985E-5</v>
      </c>
      <c r="F1701">
        <v>2.00000000000089E-4</v>
      </c>
      <c r="G1701">
        <v>-3.0000000000001137E-3</v>
      </c>
      <c r="H1701">
        <v>2.7099999999999902E-3</v>
      </c>
      <c r="I1701">
        <v>-2.0000000000131024E-5</v>
      </c>
      <c r="J1701">
        <v>1.8000000000006899E-4</v>
      </c>
      <c r="K1701">
        <v>-1.8000000000006899E-4</v>
      </c>
      <c r="L1701">
        <v>-8.0000000000080007E-5</v>
      </c>
      <c r="M1701">
        <v>-5.9999999999948983E-5</v>
      </c>
      <c r="N1701">
        <v>1700</v>
      </c>
    </row>
    <row r="1702" spans="1:14" x14ac:dyDescent="0.35">
      <c r="A1702">
        <v>4.0000000000040004E-5</v>
      </c>
      <c r="B1702">
        <v>2.0000000000020002E-5</v>
      </c>
      <c r="C1702">
        <v>-4.9999999999954525E-3</v>
      </c>
      <c r="D1702">
        <v>-1.1999999999989797E-4</v>
      </c>
      <c r="E1702">
        <v>0</v>
      </c>
      <c r="F1702">
        <v>-1.4000000000002899E-4</v>
      </c>
      <c r="G1702">
        <v>-1.6999999999995907E-2</v>
      </c>
      <c r="H1702">
        <v>2.5100000000000122E-3</v>
      </c>
      <c r="I1702">
        <v>1.9999999999997797E-4</v>
      </c>
      <c r="J1702">
        <v>-8.0000000000080007E-5</v>
      </c>
      <c r="K1702">
        <v>2.2999999999995246E-4</v>
      </c>
      <c r="L1702">
        <v>2.3000000000006349E-4</v>
      </c>
      <c r="M1702">
        <v>2.1000000000004349E-4</v>
      </c>
      <c r="N1702">
        <v>1701</v>
      </c>
    </row>
    <row r="1703" spans="1:14" x14ac:dyDescent="0.35">
      <c r="A1703">
        <v>-2.3000000000006349E-4</v>
      </c>
      <c r="B1703">
        <v>-7.9999999999968985E-5</v>
      </c>
      <c r="C1703">
        <v>-9.0000000000003411E-3</v>
      </c>
      <c r="D1703">
        <v>4.9999999999883471E-5</v>
      </c>
      <c r="E1703">
        <v>2.0000000000020002E-5</v>
      </c>
      <c r="F1703">
        <v>-5.9999999999948983E-5</v>
      </c>
      <c r="G1703">
        <v>-6.0000000000002274E-3</v>
      </c>
      <c r="H1703">
        <v>2.5899999999998702E-3</v>
      </c>
      <c r="I1703">
        <v>-1.3999999999980695E-4</v>
      </c>
      <c r="J1703">
        <v>-7.0000000000014495E-5</v>
      </c>
      <c r="K1703">
        <v>-8.9999999999923475E-5</v>
      </c>
      <c r="L1703">
        <v>-1.0000000000065512E-5</v>
      </c>
      <c r="M1703">
        <v>-5.9999999999948983E-5</v>
      </c>
      <c r="N1703">
        <v>1702</v>
      </c>
    </row>
    <row r="1704" spans="1:14" x14ac:dyDescent="0.35">
      <c r="A1704">
        <v>4.9999999999994493E-5</v>
      </c>
      <c r="B1704">
        <v>7.0000000000014495E-5</v>
      </c>
      <c r="C1704">
        <v>1.9999999999953388E-3</v>
      </c>
      <c r="D1704">
        <v>0</v>
      </c>
      <c r="E1704">
        <v>-1.9999999999908979E-5</v>
      </c>
      <c r="F1704">
        <v>9.9999999999988987E-5</v>
      </c>
      <c r="G1704">
        <v>4.0000000000048885E-3</v>
      </c>
      <c r="H1704">
        <v>2.9399999999999427E-3</v>
      </c>
      <c r="I1704">
        <v>-7.0000000000014495E-5</v>
      </c>
      <c r="J1704">
        <v>7.0000000000014495E-5</v>
      </c>
      <c r="K1704">
        <v>-2.0000000000131024E-5</v>
      </c>
      <c r="L1704">
        <v>9.9999999999544897E-6</v>
      </c>
      <c r="M1704">
        <v>0</v>
      </c>
      <c r="N1704">
        <v>1703</v>
      </c>
    </row>
    <row r="1705" spans="1:14" x14ac:dyDescent="0.35">
      <c r="A1705">
        <v>1.9999999999997797E-4</v>
      </c>
      <c r="B1705">
        <v>-1.0999999999994348E-4</v>
      </c>
      <c r="C1705">
        <v>-4.0000000000006253E-2</v>
      </c>
      <c r="D1705">
        <v>-1.0000000000065512E-5</v>
      </c>
      <c r="E1705">
        <v>-8.0000000000080007E-5</v>
      </c>
      <c r="F1705">
        <v>0</v>
      </c>
      <c r="G1705">
        <v>-2.8999999999996362E-2</v>
      </c>
      <c r="H1705">
        <v>2.7299999999998992E-3</v>
      </c>
      <c r="I1705">
        <v>-8.0000000000080007E-5</v>
      </c>
      <c r="J1705">
        <v>2.4999999999986144E-4</v>
      </c>
      <c r="K1705">
        <v>8.9999999999923475E-5</v>
      </c>
      <c r="L1705">
        <v>-3.0000000000085514E-5</v>
      </c>
      <c r="M1705">
        <v>0</v>
      </c>
      <c r="N1705">
        <v>1704</v>
      </c>
    </row>
    <row r="1706" spans="1:14" x14ac:dyDescent="0.35">
      <c r="A1706">
        <v>-1.4999999999998348E-4</v>
      </c>
      <c r="B1706">
        <v>-9.0000000000034497E-5</v>
      </c>
      <c r="C1706">
        <v>-4.9999999999954525E-3</v>
      </c>
      <c r="D1706">
        <v>1.100000000000545E-4</v>
      </c>
      <c r="E1706">
        <v>-2.9999999999974492E-5</v>
      </c>
      <c r="F1706">
        <v>-1.100000000000545E-4</v>
      </c>
      <c r="G1706">
        <v>-4.9999999999954525E-3</v>
      </c>
      <c r="H1706">
        <v>2.7800000000000047E-3</v>
      </c>
      <c r="I1706">
        <v>1.8999999999991246E-4</v>
      </c>
      <c r="J1706">
        <v>2.4000000000001798E-4</v>
      </c>
      <c r="K1706">
        <v>2.9999999999996696E-4</v>
      </c>
      <c r="L1706">
        <v>-6.0000000000060005E-5</v>
      </c>
      <c r="M1706">
        <v>4.9999999999883471E-5</v>
      </c>
      <c r="N1706">
        <v>1705</v>
      </c>
    </row>
    <row r="1707" spans="1:14" x14ac:dyDescent="0.35">
      <c r="A1707">
        <v>-1.6000000000004899E-4</v>
      </c>
      <c r="B1707">
        <v>-1.8000000000006899E-4</v>
      </c>
      <c r="C1707">
        <v>-9.0000000000003411E-3</v>
      </c>
      <c r="D1707">
        <v>-1.8000000000006899E-4</v>
      </c>
      <c r="E1707">
        <v>-1.4000000000002899E-4</v>
      </c>
      <c r="F1707">
        <v>-4.9999999999994493E-5</v>
      </c>
      <c r="G1707">
        <v>9.9999999999056399E-4</v>
      </c>
      <c r="H1707">
        <v>2.1499999999998742E-3</v>
      </c>
      <c r="I1707">
        <v>1.2000000000012001E-4</v>
      </c>
      <c r="J1707">
        <v>1.5999999999993797E-4</v>
      </c>
      <c r="K1707">
        <v>-8.0000000000080007E-5</v>
      </c>
      <c r="L1707">
        <v>1.0000000000065512E-5</v>
      </c>
      <c r="M1707">
        <v>1.100000000000545E-4</v>
      </c>
      <c r="N1707">
        <v>1706</v>
      </c>
    </row>
    <row r="1708" spans="1:14" x14ac:dyDescent="0.35">
      <c r="A1708">
        <v>1.7000000000000348E-4</v>
      </c>
      <c r="B1708">
        <v>1.2999999999996348E-4</v>
      </c>
      <c r="C1708">
        <v>-1.2999999999991019E-2</v>
      </c>
      <c r="D1708">
        <v>1.100000000000545E-4</v>
      </c>
      <c r="E1708">
        <v>7.9999999999968985E-5</v>
      </c>
      <c r="F1708">
        <v>-4.9999999999994493E-5</v>
      </c>
      <c r="G1708">
        <v>-3.1000000000005912E-2</v>
      </c>
      <c r="H1708">
        <v>1.6799999999999038E-3</v>
      </c>
      <c r="I1708">
        <v>-1.2999999999996348E-4</v>
      </c>
      <c r="J1708">
        <v>-2.6999999999999247E-4</v>
      </c>
      <c r="K1708">
        <v>1.100000000000545E-4</v>
      </c>
      <c r="L1708">
        <v>1.6000000000004899E-4</v>
      </c>
      <c r="M1708">
        <v>7.9999999999857963E-5</v>
      </c>
      <c r="N1708">
        <v>1707</v>
      </c>
    </row>
    <row r="1709" spans="1:14" x14ac:dyDescent="0.35">
      <c r="A1709">
        <v>0</v>
      </c>
      <c r="B1709">
        <v>6.0000000000060005E-5</v>
      </c>
      <c r="C1709">
        <v>7.9999999999955662E-3</v>
      </c>
      <c r="D1709">
        <v>1.0000000000065512E-5</v>
      </c>
      <c r="E1709">
        <v>0</v>
      </c>
      <c r="F1709">
        <v>7.0000000000014495E-5</v>
      </c>
      <c r="G1709">
        <v>8.0000000000097771E-3</v>
      </c>
      <c r="H1709">
        <v>2.3099999999998122E-3</v>
      </c>
      <c r="I1709">
        <v>-8.0000000000080007E-5</v>
      </c>
      <c r="J1709">
        <v>8.9999999999923475E-5</v>
      </c>
      <c r="K1709">
        <v>5.0000000000105516E-5</v>
      </c>
      <c r="L1709">
        <v>-4.0000000000040004E-5</v>
      </c>
      <c r="M1709">
        <v>1.0000000000065512E-5</v>
      </c>
      <c r="N1709">
        <v>1708</v>
      </c>
    </row>
    <row r="1710" spans="1:14" x14ac:dyDescent="0.35">
      <c r="A1710">
        <v>2.0000000000020002E-5</v>
      </c>
      <c r="B1710">
        <v>-1.2999999999996348E-4</v>
      </c>
      <c r="C1710">
        <v>6.0000000000002274E-3</v>
      </c>
      <c r="D1710">
        <v>5.0000000000105516E-5</v>
      </c>
      <c r="E1710">
        <v>2.0000000000020002E-5</v>
      </c>
      <c r="F1710">
        <v>-4.9999999999994493E-5</v>
      </c>
      <c r="G1710">
        <v>2.0000000000095497E-3</v>
      </c>
      <c r="H1710">
        <v>2.0000000000000018E-3</v>
      </c>
      <c r="I1710">
        <v>3.1999999999987594E-4</v>
      </c>
      <c r="J1710">
        <v>1.0000000000065512E-5</v>
      </c>
      <c r="K1710">
        <v>8.0000000000080007E-5</v>
      </c>
      <c r="L1710">
        <v>0</v>
      </c>
      <c r="M1710">
        <v>0</v>
      </c>
      <c r="N1710">
        <v>1709</v>
      </c>
    </row>
    <row r="1711" spans="1:14" x14ac:dyDescent="0.35">
      <c r="A1711">
        <v>-1.0999999999994348E-4</v>
      </c>
      <c r="B1711">
        <v>-4.9999999999994493E-5</v>
      </c>
      <c r="C1711">
        <v>-2.5999999999996248E-2</v>
      </c>
      <c r="D1711">
        <v>8.0000000000080007E-5</v>
      </c>
      <c r="E1711">
        <v>-1.8000000000006899E-4</v>
      </c>
      <c r="F1711">
        <v>4.0000000000040004E-5</v>
      </c>
      <c r="G1711">
        <v>-7.9999999999955662E-3</v>
      </c>
      <c r="H1711">
        <v>1.4400000000001079E-3</v>
      </c>
      <c r="I1711">
        <v>-1.9999999999997797E-4</v>
      </c>
      <c r="J1711">
        <v>2.2999999999995246E-4</v>
      </c>
      <c r="K1711">
        <v>-1.7000000000000348E-4</v>
      </c>
      <c r="L1711">
        <v>-2.3000000000006349E-4</v>
      </c>
      <c r="M1711">
        <v>5.0000000000105516E-5</v>
      </c>
      <c r="N1711">
        <v>1710</v>
      </c>
    </row>
    <row r="1712" spans="1:14" x14ac:dyDescent="0.35">
      <c r="A1712">
        <v>-9.9999999999544897E-6</v>
      </c>
      <c r="B1712">
        <v>-9.0000000000034497E-5</v>
      </c>
      <c r="C1712">
        <v>-7.0000000000050022E-3</v>
      </c>
      <c r="D1712">
        <v>-2.9999999999974492E-5</v>
      </c>
      <c r="E1712">
        <v>-2.9999999999974492E-5</v>
      </c>
      <c r="F1712">
        <v>-4.0000000000040004E-5</v>
      </c>
      <c r="G1712">
        <v>-5.0000000000096634E-3</v>
      </c>
      <c r="H1712">
        <v>1.9400000000000528E-3</v>
      </c>
      <c r="I1712">
        <v>9.9999999999988987E-5</v>
      </c>
      <c r="J1712">
        <v>2.4999999999986144E-4</v>
      </c>
      <c r="K1712">
        <v>1.5999999999993797E-4</v>
      </c>
      <c r="L1712">
        <v>2.0000000000020002E-5</v>
      </c>
      <c r="M1712">
        <v>1.0000000000065512E-5</v>
      </c>
      <c r="N1712">
        <v>1711</v>
      </c>
    </row>
    <row r="1713" spans="1:14" x14ac:dyDescent="0.35">
      <c r="A1713">
        <v>-1.100000000000545E-4</v>
      </c>
      <c r="B1713">
        <v>-2.1999999999999797E-4</v>
      </c>
      <c r="C1713">
        <v>-4.8000000000001819E-2</v>
      </c>
      <c r="D1713">
        <v>-1.5999999999993797E-4</v>
      </c>
      <c r="E1713">
        <v>-3.1999999999998696E-4</v>
      </c>
      <c r="F1713">
        <v>2.0000000000020002E-5</v>
      </c>
      <c r="G1713">
        <v>-1.8000000000000682E-2</v>
      </c>
      <c r="H1713">
        <v>1.2600000000000389E-3</v>
      </c>
      <c r="I1713">
        <v>-2.7999999999983594E-4</v>
      </c>
      <c r="J1713">
        <v>4.1000000000002146E-4</v>
      </c>
      <c r="K1713">
        <v>-1.9999999999997797E-4</v>
      </c>
      <c r="L1713">
        <v>-1.7000000000000348E-4</v>
      </c>
      <c r="M1713">
        <v>7.0000000000014495E-5</v>
      </c>
      <c r="N1713">
        <v>1712</v>
      </c>
    </row>
    <row r="1714" spans="1:14" x14ac:dyDescent="0.35">
      <c r="A1714">
        <v>2.3000000000006349E-4</v>
      </c>
      <c r="B1714">
        <v>4.9999999999994493E-5</v>
      </c>
      <c r="C1714">
        <v>-4.9999999999954525E-3</v>
      </c>
      <c r="D1714">
        <v>5.9999999999948983E-5</v>
      </c>
      <c r="E1714">
        <v>9.9999999999544897E-6</v>
      </c>
      <c r="F1714">
        <v>2.0000000000020002E-5</v>
      </c>
      <c r="G1714">
        <v>-9.0000000000003411E-3</v>
      </c>
      <c r="H1714">
        <v>8.9000000000005741E-4</v>
      </c>
      <c r="I1714">
        <v>-1.500000000000945E-4</v>
      </c>
      <c r="J1714">
        <v>1.2999999999996348E-4</v>
      </c>
      <c r="K1714">
        <v>1.9000000000013451E-4</v>
      </c>
      <c r="L1714">
        <v>0</v>
      </c>
      <c r="M1714">
        <v>2.9999999999974492E-5</v>
      </c>
      <c r="N1714">
        <v>1713</v>
      </c>
    </row>
    <row r="1715" spans="1:14" x14ac:dyDescent="0.35">
      <c r="A1715">
        <v>0</v>
      </c>
      <c r="B1715">
        <v>-1.0999999999994348E-4</v>
      </c>
      <c r="C1715">
        <v>1.9999999999953388E-3</v>
      </c>
      <c r="D1715">
        <v>-3.8000000000004697E-4</v>
      </c>
      <c r="E1715">
        <v>-7.0000000000014495E-5</v>
      </c>
      <c r="F1715">
        <v>-1.300000000000745E-4</v>
      </c>
      <c r="G1715">
        <v>0</v>
      </c>
      <c r="H1715">
        <v>1.0400000000001519E-3</v>
      </c>
      <c r="I1715">
        <v>2.9000000000012349E-4</v>
      </c>
      <c r="J1715">
        <v>4.0000000000040004E-5</v>
      </c>
      <c r="K1715">
        <v>5.9999999999948983E-5</v>
      </c>
      <c r="L1715">
        <v>3.1999999999998696E-4</v>
      </c>
      <c r="M1715">
        <v>1.8999999999991246E-4</v>
      </c>
      <c r="N1715">
        <v>1714</v>
      </c>
    </row>
    <row r="1716" spans="1:14" x14ac:dyDescent="0.35">
      <c r="A1716">
        <v>-7.0000000000014495E-5</v>
      </c>
      <c r="B1716">
        <v>5.9999999999948983E-5</v>
      </c>
      <c r="C1716">
        <v>-9.9999999999909051E-3</v>
      </c>
      <c r="D1716">
        <v>2.5999999999992696E-4</v>
      </c>
      <c r="E1716">
        <v>9.9999999999544897E-6</v>
      </c>
      <c r="F1716">
        <v>1.0999999999994348E-4</v>
      </c>
      <c r="G1716">
        <v>-7.9999999999955662E-3</v>
      </c>
      <c r="H1716">
        <v>8.099999999999774E-4</v>
      </c>
      <c r="I1716">
        <v>-1.100000000000545E-4</v>
      </c>
      <c r="J1716">
        <v>-3.0999999999981043E-4</v>
      </c>
      <c r="K1716">
        <v>-3.4000000000000696E-4</v>
      </c>
      <c r="L1716">
        <v>-2.4999999999997247E-4</v>
      </c>
      <c r="M1716">
        <v>-5.0000000000105516E-5</v>
      </c>
      <c r="N1716">
        <v>1715</v>
      </c>
    </row>
    <row r="1717" spans="1:14" x14ac:dyDescent="0.35">
      <c r="A1717">
        <v>-2.1000000000004349E-4</v>
      </c>
      <c r="B1717">
        <v>-3.9999999999928981E-5</v>
      </c>
      <c r="C1717">
        <v>4.3000000000006366E-2</v>
      </c>
      <c r="D1717">
        <v>-1.500000000000945E-4</v>
      </c>
      <c r="E1717">
        <v>-1.2000000000000899E-4</v>
      </c>
      <c r="F1717">
        <v>-3.0000000000085514E-5</v>
      </c>
      <c r="G1717">
        <v>4.4000000000011141E-2</v>
      </c>
      <c r="H1717">
        <v>6.3000000000013046E-4</v>
      </c>
      <c r="I1717">
        <v>-1.9999999999908979E-5</v>
      </c>
      <c r="J1717">
        <v>-4.0000000000040004E-5</v>
      </c>
      <c r="K1717">
        <v>2.9999999999974492E-5</v>
      </c>
      <c r="L1717">
        <v>1.500000000000945E-4</v>
      </c>
      <c r="M1717">
        <v>1.9999999999997797E-4</v>
      </c>
      <c r="N1717">
        <v>1716</v>
      </c>
    </row>
    <row r="1718" spans="1:14" x14ac:dyDescent="0.35">
      <c r="A1718">
        <v>-6.0000000000060005E-5</v>
      </c>
      <c r="B1718">
        <v>1.9999999999997797E-4</v>
      </c>
      <c r="C1718">
        <v>-1.2000000000000455E-2</v>
      </c>
      <c r="D1718">
        <v>3.9000000000011248E-4</v>
      </c>
      <c r="E1718">
        <v>-9.9999999999544897E-6</v>
      </c>
      <c r="F1718">
        <v>2.1999999999999797E-4</v>
      </c>
      <c r="G1718">
        <v>-1.2000000000000455E-2</v>
      </c>
      <c r="H1718">
        <v>4.6999999999997044E-4</v>
      </c>
      <c r="I1718">
        <v>-1.7000000000000348E-4</v>
      </c>
      <c r="J1718">
        <v>-1.0000000000021103E-4</v>
      </c>
      <c r="K1718">
        <v>-9.9999999999988987E-5</v>
      </c>
      <c r="L1718">
        <v>-2.9999999999996696E-4</v>
      </c>
      <c r="M1718">
        <v>4.0000000000040004E-5</v>
      </c>
      <c r="N1718">
        <v>1717</v>
      </c>
    </row>
    <row r="1719" spans="1:14" x14ac:dyDescent="0.35">
      <c r="A1719">
        <v>-2.9999999999996696E-4</v>
      </c>
      <c r="B1719">
        <v>-5.9999999999948983E-5</v>
      </c>
      <c r="C1719">
        <v>-2.5000000000005684E-2</v>
      </c>
      <c r="D1719">
        <v>9.9999999998434674E-6</v>
      </c>
      <c r="E1719">
        <v>-9.0000000000034497E-5</v>
      </c>
      <c r="F1719">
        <v>1.9999999999908979E-5</v>
      </c>
      <c r="G1719">
        <v>-1.9999999999996021E-2</v>
      </c>
      <c r="H1719">
        <v>8.1999999999982087E-4</v>
      </c>
      <c r="I1719">
        <v>-1.4999999999987246E-4</v>
      </c>
      <c r="J1719">
        <v>3.5000000000007248E-4</v>
      </c>
      <c r="K1719">
        <v>2.1000000000004349E-4</v>
      </c>
      <c r="L1719">
        <v>-1.2999999999996348E-4</v>
      </c>
      <c r="M1719">
        <v>2.0000000000131024E-5</v>
      </c>
      <c r="N1719">
        <v>1718</v>
      </c>
    </row>
    <row r="1720" spans="1:14" x14ac:dyDescent="0.35">
      <c r="A1720">
        <v>2.9999999999974492E-5</v>
      </c>
      <c r="B1720">
        <v>3.4000000000000696E-4</v>
      </c>
      <c r="C1720">
        <v>7.0999999999997954E-2</v>
      </c>
      <c r="D1720">
        <v>2.6999999999999247E-4</v>
      </c>
      <c r="E1720">
        <v>2.7999999999994696E-4</v>
      </c>
      <c r="F1720">
        <v>1.100000000000545E-4</v>
      </c>
      <c r="G1720">
        <v>4.5000000000001705E-2</v>
      </c>
      <c r="H1720">
        <v>1.1499999999999844E-3</v>
      </c>
      <c r="I1720">
        <v>2.9000000000012349E-4</v>
      </c>
      <c r="J1720">
        <v>-5.3999999999998494E-4</v>
      </c>
      <c r="K1720">
        <v>9.9999999998434674E-6</v>
      </c>
      <c r="L1720">
        <v>1.2000000000000899E-4</v>
      </c>
      <c r="M1720">
        <v>-7.0000000000014495E-5</v>
      </c>
      <c r="N1720">
        <v>1719</v>
      </c>
    </row>
    <row r="1721" spans="1:14" x14ac:dyDescent="0.35">
      <c r="A1721">
        <v>2.9999999999974492E-5</v>
      </c>
      <c r="B1721">
        <v>-6.0000000000060005E-5</v>
      </c>
      <c r="C1721">
        <v>2.4000000000000909E-2</v>
      </c>
      <c r="D1721">
        <v>-4.6999999999997044E-4</v>
      </c>
      <c r="E1721">
        <v>4.0000000000040004E-5</v>
      </c>
      <c r="F1721">
        <v>5.9999999999948983E-5</v>
      </c>
      <c r="G1721">
        <v>3.5999999999987153E-2</v>
      </c>
      <c r="H1721">
        <v>9.0999999999996639E-4</v>
      </c>
      <c r="I1721">
        <v>1.9999999999908979E-5</v>
      </c>
      <c r="J1721">
        <v>2.0000000000131024E-5</v>
      </c>
      <c r="K1721">
        <v>-1.6000000000016001E-4</v>
      </c>
      <c r="L1721">
        <v>2.4000000000001798E-4</v>
      </c>
      <c r="M1721">
        <v>-2.2999999999995246E-4</v>
      </c>
      <c r="N1721">
        <v>1720</v>
      </c>
    </row>
    <row r="1722" spans="1:14" x14ac:dyDescent="0.35">
      <c r="A1722">
        <v>-1.0000000000065512E-5</v>
      </c>
      <c r="B1722">
        <v>5.3000000000003045E-4</v>
      </c>
      <c r="C1722">
        <v>6.4999999999997726E-2</v>
      </c>
      <c r="D1722">
        <v>3.6000000000013799E-4</v>
      </c>
      <c r="E1722">
        <v>6.0000000000004494E-4</v>
      </c>
      <c r="F1722">
        <v>1.100000000000545E-4</v>
      </c>
      <c r="G1722">
        <v>2.1000000000000796E-2</v>
      </c>
      <c r="H1722">
        <v>5.5000000000005045E-4</v>
      </c>
      <c r="I1722">
        <v>7.0000000000014495E-5</v>
      </c>
      <c r="J1722">
        <v>-1.0099999999999554E-3</v>
      </c>
      <c r="K1722">
        <v>-6.0000000000171028E-5</v>
      </c>
      <c r="L1722">
        <v>2.1999999999999797E-4</v>
      </c>
      <c r="M1722">
        <v>-3.4999999999985043E-4</v>
      </c>
      <c r="N1722">
        <v>1721</v>
      </c>
    </row>
    <row r="1723" spans="1:14" x14ac:dyDescent="0.35">
      <c r="A1723">
        <v>-2.0000000000020002E-5</v>
      </c>
      <c r="B1723">
        <v>2.0000000000020002E-5</v>
      </c>
      <c r="C1723">
        <v>1.4000000000010004E-2</v>
      </c>
      <c r="D1723">
        <v>-1.100000000000545E-4</v>
      </c>
      <c r="E1723">
        <v>-2.0000000000020002E-5</v>
      </c>
      <c r="F1723">
        <v>7.9999999999968985E-5</v>
      </c>
      <c r="G1723">
        <v>1.8000000000000682E-2</v>
      </c>
      <c r="H1723">
        <v>1.2000000000000899E-3</v>
      </c>
      <c r="I1723">
        <v>-1.7999999999984695E-4</v>
      </c>
      <c r="J1723">
        <v>-1.0000000000065512E-5</v>
      </c>
      <c r="K1723">
        <v>-7.9999999999857963E-5</v>
      </c>
      <c r="L1723">
        <v>2.0000000000020002E-5</v>
      </c>
      <c r="M1723">
        <v>-5.9999999999948983E-5</v>
      </c>
      <c r="N1723">
        <v>1722</v>
      </c>
    </row>
    <row r="1724" spans="1:14" x14ac:dyDescent="0.35">
      <c r="A1724">
        <v>2.9999999999974492E-5</v>
      </c>
      <c r="B1724">
        <v>-1.100000000000545E-4</v>
      </c>
      <c r="C1724">
        <v>-2.8999999999996362E-2</v>
      </c>
      <c r="D1724">
        <v>-2.4000000000001798E-4</v>
      </c>
      <c r="E1724">
        <v>-2.1999999999999797E-4</v>
      </c>
      <c r="F1724">
        <v>6.0000000000060005E-5</v>
      </c>
      <c r="G1724">
        <v>-1.099999999999568E-2</v>
      </c>
      <c r="H1724">
        <v>1.0599999999998388E-3</v>
      </c>
      <c r="I1724">
        <v>-7.0000000000014495E-5</v>
      </c>
      <c r="J1724">
        <v>2.2999999999995246E-4</v>
      </c>
      <c r="K1724">
        <v>-1.5999999999993797E-4</v>
      </c>
      <c r="L1724">
        <v>1.0000000000065512E-5</v>
      </c>
      <c r="M1724">
        <v>9.9999999999988987E-5</v>
      </c>
      <c r="N1724">
        <v>1723</v>
      </c>
    </row>
    <row r="1725" spans="1:14" x14ac:dyDescent="0.35">
      <c r="A1725">
        <v>-7.0000000000014495E-5</v>
      </c>
      <c r="B1725">
        <v>-4.9999999999994493E-5</v>
      </c>
      <c r="C1725">
        <v>1.6999999999995907E-2</v>
      </c>
      <c r="D1725">
        <v>-5.9999999999948983E-5</v>
      </c>
      <c r="E1725">
        <v>-6.0000000000060005E-5</v>
      </c>
      <c r="F1725">
        <v>4.9999999999994493E-5</v>
      </c>
      <c r="G1725">
        <v>2.4000000000000909E-2</v>
      </c>
      <c r="H1725">
        <v>8.9000000000005741E-4</v>
      </c>
      <c r="I1725">
        <v>8.9999999999923475E-5</v>
      </c>
      <c r="J1725">
        <v>1.8999999999991246E-4</v>
      </c>
      <c r="K1725">
        <v>2.9999999999974492E-5</v>
      </c>
      <c r="L1725">
        <v>1.0000000000065512E-5</v>
      </c>
      <c r="M1725">
        <v>2.9999999999974492E-5</v>
      </c>
      <c r="N1725">
        <v>1724</v>
      </c>
    </row>
    <row r="1726" spans="1:14" x14ac:dyDescent="0.35">
      <c r="A1726">
        <v>3.1999999999998696E-4</v>
      </c>
      <c r="B1726">
        <v>8.9999999999923475E-5</v>
      </c>
      <c r="C1726">
        <v>-1.9999999999996021E-2</v>
      </c>
      <c r="D1726">
        <v>-4.0000000000040004E-5</v>
      </c>
      <c r="E1726">
        <v>9.9999999999988987E-5</v>
      </c>
      <c r="F1726">
        <v>9.0000000000034497E-5</v>
      </c>
      <c r="G1726">
        <v>-2.7000000000001023E-2</v>
      </c>
      <c r="H1726">
        <v>4.4999999999983942E-4</v>
      </c>
      <c r="I1726">
        <v>-2.6999999999999247E-4</v>
      </c>
      <c r="J1726">
        <v>-4.9000000000010147E-4</v>
      </c>
      <c r="K1726">
        <v>-3.9000000000011248E-4</v>
      </c>
      <c r="L1726">
        <v>7.9999999999968985E-5</v>
      </c>
      <c r="M1726">
        <v>-1.100000000000545E-4</v>
      </c>
      <c r="N1726">
        <v>1725</v>
      </c>
    </row>
    <row r="1727" spans="1:14" x14ac:dyDescent="0.35">
      <c r="A1727">
        <v>-1.2000000000000899E-4</v>
      </c>
      <c r="B1727">
        <v>-5.9999999999948983E-5</v>
      </c>
      <c r="C1727">
        <v>3.0000000000001137E-3</v>
      </c>
      <c r="D1727">
        <v>-2.2999999999995246E-4</v>
      </c>
      <c r="E1727">
        <v>-4.9999999999994493E-5</v>
      </c>
      <c r="F1727">
        <v>1.100000000000545E-4</v>
      </c>
      <c r="G1727">
        <v>1.7000000000010118E-2</v>
      </c>
      <c r="H1727">
        <v>1.2900000000000134E-3</v>
      </c>
      <c r="I1727">
        <v>-1.9999999999908979E-5</v>
      </c>
      <c r="J1727">
        <v>2.4000000000001798E-4</v>
      </c>
      <c r="K1727">
        <v>5.0000000000105516E-5</v>
      </c>
      <c r="L1727">
        <v>1.2000000000000899E-4</v>
      </c>
      <c r="M1727">
        <v>-9.9999999999988987E-5</v>
      </c>
      <c r="N1727">
        <v>1726</v>
      </c>
    </row>
    <row r="1728" spans="1:14" x14ac:dyDescent="0.35">
      <c r="A1728">
        <v>5.4999999999993943E-4</v>
      </c>
      <c r="B1728">
        <v>2.9999999999996696E-4</v>
      </c>
      <c r="C1728">
        <v>4.4999999999987494E-2</v>
      </c>
      <c r="D1728">
        <v>1.4000000000002899E-4</v>
      </c>
      <c r="E1728">
        <v>2.4000000000001798E-4</v>
      </c>
      <c r="F1728">
        <v>1.4999999999998348E-4</v>
      </c>
      <c r="G1728">
        <v>3.0000000000001137E-2</v>
      </c>
      <c r="H1728">
        <v>3.2000000000009798E-4</v>
      </c>
      <c r="I1728">
        <v>-1.1999999999989797E-4</v>
      </c>
      <c r="J1728">
        <v>-3.9000000000011248E-4</v>
      </c>
      <c r="K1728">
        <v>-1.3999999999980695E-4</v>
      </c>
      <c r="L1728">
        <v>2.0000000000020002E-5</v>
      </c>
      <c r="M1728">
        <v>-1.8000000000006899E-4</v>
      </c>
      <c r="N1728">
        <v>1727</v>
      </c>
    </row>
    <row r="1729" spans="1:14" x14ac:dyDescent="0.35">
      <c r="A1729">
        <v>-3.9999999999928981E-5</v>
      </c>
      <c r="B1729">
        <v>9.9999999999988987E-5</v>
      </c>
      <c r="C1729">
        <v>5.4000000000002046E-2</v>
      </c>
      <c r="D1729">
        <v>7.0000000000014495E-5</v>
      </c>
      <c r="E1729">
        <v>2.1000000000004349E-4</v>
      </c>
      <c r="F1729">
        <v>-7.0000000000014495E-5</v>
      </c>
      <c r="G1729">
        <v>3.7000000000006139E-2</v>
      </c>
      <c r="H1729">
        <v>8.5000000000001741E-4</v>
      </c>
      <c r="I1729">
        <v>4.3000000000015248E-4</v>
      </c>
      <c r="J1729">
        <v>-3.9999999999995595E-4</v>
      </c>
      <c r="K1729">
        <v>5.0000000000105516E-5</v>
      </c>
      <c r="L1729">
        <v>1.6000000000004899E-4</v>
      </c>
      <c r="M1729">
        <v>-7.0000000000014495E-5</v>
      </c>
      <c r="N1729">
        <v>1728</v>
      </c>
    </row>
    <row r="1730" spans="1:14" x14ac:dyDescent="0.35">
      <c r="A1730">
        <v>-2.3000000000006349E-4</v>
      </c>
      <c r="B1730">
        <v>-1.0999999999994348E-4</v>
      </c>
      <c r="C1730">
        <v>-2.8000000000005798E-2</v>
      </c>
      <c r="D1730">
        <v>-3.4999999999985043E-4</v>
      </c>
      <c r="E1730">
        <v>-1.2000000000000899E-4</v>
      </c>
      <c r="F1730">
        <v>0</v>
      </c>
      <c r="G1730">
        <v>-2.0000000000010232E-2</v>
      </c>
      <c r="H1730">
        <v>4.5999999999990493E-4</v>
      </c>
      <c r="I1730">
        <v>2.9999999999974492E-5</v>
      </c>
      <c r="J1730">
        <v>2.8000000000005798E-4</v>
      </c>
      <c r="K1730">
        <v>4.0000000000040004E-5</v>
      </c>
      <c r="L1730">
        <v>1.4000000000002899E-4</v>
      </c>
      <c r="M1730">
        <v>1.9999999999908979E-5</v>
      </c>
      <c r="N1730">
        <v>1729</v>
      </c>
    </row>
    <row r="1731" spans="1:14" x14ac:dyDescent="0.35">
      <c r="A1731">
        <v>-6.0000000000060005E-5</v>
      </c>
      <c r="B1731">
        <v>7.9999999999968985E-5</v>
      </c>
      <c r="C1731">
        <v>1.9999999999953388E-3</v>
      </c>
      <c r="D1731">
        <v>-3.2999999999994145E-4</v>
      </c>
      <c r="E1731">
        <v>8.0000000000080007E-5</v>
      </c>
      <c r="F1731">
        <v>-9.9999999999544897E-6</v>
      </c>
      <c r="G1731">
        <v>-6.0000000000002274E-3</v>
      </c>
      <c r="H1731">
        <v>4.8000000000003595E-4</v>
      </c>
      <c r="I1731">
        <v>8.0000000000080007E-5</v>
      </c>
      <c r="J1731">
        <v>-5.9999999999948983E-5</v>
      </c>
      <c r="K1731">
        <v>1.2999999999996348E-4</v>
      </c>
      <c r="L1731">
        <v>4.1000000000002146E-4</v>
      </c>
      <c r="M1731">
        <v>3.9999999999817959E-5</v>
      </c>
      <c r="N1731">
        <v>1730</v>
      </c>
    </row>
    <row r="1732" spans="1:14" x14ac:dyDescent="0.35">
      <c r="A1732">
        <v>3.9999999999928981E-5</v>
      </c>
      <c r="B1732">
        <v>-2.4000000000001798E-4</v>
      </c>
      <c r="C1732">
        <v>-5.499999999999261E-2</v>
      </c>
      <c r="D1732">
        <v>5.9999999999948983E-5</v>
      </c>
      <c r="E1732">
        <v>-2.1000000000004349E-4</v>
      </c>
      <c r="F1732">
        <v>-1.4999999999998348E-4</v>
      </c>
      <c r="G1732">
        <v>-4.8000000000001819E-2</v>
      </c>
      <c r="H1732">
        <v>6.2000000000006494E-4</v>
      </c>
      <c r="I1732">
        <v>-7.0000000000014495E-5</v>
      </c>
      <c r="J1732">
        <v>1.7000000000000348E-4</v>
      </c>
      <c r="K1732">
        <v>5.0000000000105516E-5</v>
      </c>
      <c r="L1732">
        <v>-1.500000000000945E-4</v>
      </c>
      <c r="M1732">
        <v>2.3000000000017451E-4</v>
      </c>
      <c r="N1732">
        <v>1731</v>
      </c>
    </row>
    <row r="1733" spans="1:14" x14ac:dyDescent="0.35">
      <c r="A1733">
        <v>-7.0000000000014495E-5</v>
      </c>
      <c r="B1733">
        <v>-1.8000000000006899E-4</v>
      </c>
      <c r="C1733">
        <v>-2.3000000000010346E-2</v>
      </c>
      <c r="D1733">
        <v>-1.2999999999996348E-4</v>
      </c>
      <c r="E1733">
        <v>-1.9000000000002348E-4</v>
      </c>
      <c r="F1733">
        <v>-1.2999999999996348E-4</v>
      </c>
      <c r="G1733">
        <v>-1.9999999999996021E-2</v>
      </c>
      <c r="H1733">
        <v>1.4300000000000423E-3</v>
      </c>
      <c r="I1733">
        <v>2.1999999999988695E-4</v>
      </c>
      <c r="J1733">
        <v>5.1000000000001044E-4</v>
      </c>
      <c r="K1733">
        <v>3.5999999999991594E-4</v>
      </c>
      <c r="L1733">
        <v>2.0000000000020002E-5</v>
      </c>
      <c r="M1733">
        <v>2.5000000000008349E-4</v>
      </c>
      <c r="N1733">
        <v>1732</v>
      </c>
    </row>
    <row r="1734" spans="1:14" x14ac:dyDescent="0.35">
      <c r="A1734">
        <v>1.2999999999996348E-4</v>
      </c>
      <c r="B1734">
        <v>9.9999999999544897E-6</v>
      </c>
      <c r="C1734">
        <v>-2.199999999999136E-2</v>
      </c>
      <c r="D1734">
        <v>-1.4000000000002899E-4</v>
      </c>
      <c r="E1734">
        <v>-4.9999999999994493E-5</v>
      </c>
      <c r="F1734">
        <v>8.0000000000080007E-5</v>
      </c>
      <c r="G1734">
        <v>-6.9999999999907914E-3</v>
      </c>
      <c r="H1734">
        <v>1.1200000000000099E-3</v>
      </c>
      <c r="I1734">
        <v>5.9999999999948983E-5</v>
      </c>
      <c r="J1734">
        <v>1.8000000000006899E-4</v>
      </c>
      <c r="K1734">
        <v>-9.9999999999988987E-5</v>
      </c>
      <c r="L1734">
        <v>-6.0000000000060005E-5</v>
      </c>
      <c r="M1734">
        <v>-1.5999999999993797E-4</v>
      </c>
      <c r="N1734">
        <v>1733</v>
      </c>
    </row>
    <row r="1735" spans="1:14" x14ac:dyDescent="0.35">
      <c r="A1735">
        <v>2.4000000000001798E-4</v>
      </c>
      <c r="B1735">
        <v>5.0000000000005596E-4</v>
      </c>
      <c r="C1735">
        <v>7.2999999999993292E-2</v>
      </c>
      <c r="D1735">
        <v>3.8999999999989043E-4</v>
      </c>
      <c r="E1735">
        <v>6.0999999999999943E-4</v>
      </c>
      <c r="F1735">
        <v>1.2000000000000899E-4</v>
      </c>
      <c r="G1735">
        <v>2.4000000000000909E-2</v>
      </c>
      <c r="H1735">
        <v>7.0999999999998842E-4</v>
      </c>
      <c r="I1735">
        <v>4.0000000000040004E-5</v>
      </c>
      <c r="J1735">
        <v>-1.0900000000000354E-3</v>
      </c>
      <c r="K1735">
        <v>-4.0000000000040004E-5</v>
      </c>
      <c r="L1735">
        <v>2.2999999999995246E-4</v>
      </c>
      <c r="M1735">
        <v>-3.1000000000003247E-4</v>
      </c>
      <c r="N1735">
        <v>1734</v>
      </c>
    </row>
    <row r="1736" spans="1:14" x14ac:dyDescent="0.35">
      <c r="A1736">
        <v>-1.0999999999994348E-4</v>
      </c>
      <c r="B1736">
        <v>-1.9000000000002348E-4</v>
      </c>
      <c r="C1736">
        <v>-3.0000000000001137E-2</v>
      </c>
      <c r="D1736">
        <v>-6.2999999999990841E-4</v>
      </c>
      <c r="E1736">
        <v>-7.9999999999968985E-5</v>
      </c>
      <c r="F1736">
        <v>-4.0000000000040004E-5</v>
      </c>
      <c r="G1736">
        <v>-1.5000000000000568E-2</v>
      </c>
      <c r="H1736">
        <v>1.8100000000000893E-3</v>
      </c>
      <c r="I1736">
        <v>-1.2999999999996348E-4</v>
      </c>
      <c r="J1736">
        <v>4.8000000000003595E-4</v>
      </c>
      <c r="K1736">
        <v>8.9999999999923475E-5</v>
      </c>
      <c r="L1736">
        <v>3.1999999999998696E-4</v>
      </c>
      <c r="M1736">
        <v>-1.4000000000002899E-4</v>
      </c>
      <c r="N1736">
        <v>1735</v>
      </c>
    </row>
    <row r="1737" spans="1:14" x14ac:dyDescent="0.35">
      <c r="A1737">
        <v>1.0999999999994348E-4</v>
      </c>
      <c r="B1737">
        <v>-2.0000000000020002E-5</v>
      </c>
      <c r="C1737">
        <v>4.9999999999954525E-3</v>
      </c>
      <c r="D1737">
        <v>1.500000000000945E-4</v>
      </c>
      <c r="E1737">
        <v>-2.9999999999974492E-5</v>
      </c>
      <c r="F1737">
        <v>2.0000000000020002E-5</v>
      </c>
      <c r="G1737">
        <v>1.0000000000005116E-2</v>
      </c>
      <c r="H1737">
        <v>1.4499999999999513E-3</v>
      </c>
      <c r="I1737">
        <v>4.0000000000040004E-5</v>
      </c>
      <c r="J1737">
        <v>2.7000000000021451E-4</v>
      </c>
      <c r="K1737">
        <v>1.4000000000002899E-4</v>
      </c>
      <c r="L1737">
        <v>-1.4999999999998348E-4</v>
      </c>
      <c r="M1737">
        <v>-4.9999999999883471E-5</v>
      </c>
      <c r="N1737">
        <v>1736</v>
      </c>
    </row>
    <row r="1738" spans="1:14" x14ac:dyDescent="0.35">
      <c r="A1738">
        <v>-9.0000000000034497E-5</v>
      </c>
      <c r="B1738">
        <v>2.5999999999992696E-4</v>
      </c>
      <c r="C1738">
        <v>3.3000000000001251E-2</v>
      </c>
      <c r="D1738">
        <v>1.4000000000002899E-4</v>
      </c>
      <c r="E1738">
        <v>2.9000000000001247E-4</v>
      </c>
      <c r="F1738">
        <v>9.9999999999988987E-5</v>
      </c>
      <c r="G1738">
        <v>1.4000000000010004E-2</v>
      </c>
      <c r="H1738">
        <v>1.6100000000001113E-3</v>
      </c>
      <c r="I1738">
        <v>-2.4000000000001798E-4</v>
      </c>
      <c r="J1738">
        <v>-5.8000000000002494E-4</v>
      </c>
      <c r="K1738">
        <v>-9.9999999998434674E-6</v>
      </c>
      <c r="L1738">
        <v>1.8000000000006899E-4</v>
      </c>
      <c r="M1738">
        <v>-1.9000000000013451E-4</v>
      </c>
      <c r="N1738">
        <v>1737</v>
      </c>
    </row>
    <row r="1739" spans="1:14" x14ac:dyDescent="0.35">
      <c r="A1739">
        <v>-4.9999999999994493E-5</v>
      </c>
      <c r="B1739">
        <v>3.4999999999996145E-4</v>
      </c>
      <c r="C1739">
        <v>5.700000000000216E-2</v>
      </c>
      <c r="D1739">
        <v>-1.7000000000000348E-4</v>
      </c>
      <c r="E1739">
        <v>3.2999999999994145E-4</v>
      </c>
      <c r="F1739">
        <v>2.2999999999995246E-4</v>
      </c>
      <c r="G1739">
        <v>4.600000000000648E-2</v>
      </c>
      <c r="H1739">
        <v>2.0700000000000163E-3</v>
      </c>
      <c r="I1739">
        <v>-2.2999999999995246E-4</v>
      </c>
      <c r="J1739">
        <v>-7.9000000000006843E-4</v>
      </c>
      <c r="K1739">
        <v>-4.6999999999997044E-4</v>
      </c>
      <c r="L1739">
        <v>3.1999999999998696E-4</v>
      </c>
      <c r="M1739">
        <v>-3.2999999999994145E-4</v>
      </c>
      <c r="N1739">
        <v>1738</v>
      </c>
    </row>
    <row r="1740" spans="1:14" x14ac:dyDescent="0.35">
      <c r="A1740">
        <v>-1.100000000000545E-4</v>
      </c>
      <c r="B1740">
        <v>-4.8999999999999044E-4</v>
      </c>
      <c r="C1740">
        <v>-5.5999999999997385E-2</v>
      </c>
      <c r="D1740">
        <v>-1.100000000000545E-4</v>
      </c>
      <c r="E1740">
        <v>-6.9000000000007944E-4</v>
      </c>
      <c r="F1740">
        <v>1.300000000000745E-4</v>
      </c>
      <c r="G1740">
        <v>1.2000000000000455E-2</v>
      </c>
      <c r="H1740">
        <v>2.4199999999998667E-3</v>
      </c>
      <c r="I1740">
        <v>-1.7000000000000348E-4</v>
      </c>
      <c r="J1740">
        <v>1.4100000000001334E-3</v>
      </c>
      <c r="K1740">
        <v>-6.0000000000171028E-5</v>
      </c>
      <c r="L1740">
        <v>-7.5999999999998291E-4</v>
      </c>
      <c r="M1740">
        <v>8.9999999999923475E-5</v>
      </c>
      <c r="N1740">
        <v>1739</v>
      </c>
    </row>
    <row r="1741" spans="1:14" x14ac:dyDescent="0.35">
      <c r="A1741">
        <v>5.1000000000001044E-4</v>
      </c>
      <c r="B1741">
        <v>-1.0999999999994348E-4</v>
      </c>
      <c r="C1741">
        <v>4.0000000000048885E-3</v>
      </c>
      <c r="D1741">
        <v>-3.2999999999994145E-4</v>
      </c>
      <c r="E1741">
        <v>-1.300000000000745E-4</v>
      </c>
      <c r="F1741">
        <v>-1.300000000000745E-4</v>
      </c>
      <c r="G1741">
        <v>0</v>
      </c>
      <c r="H1741">
        <v>1.3100000000001444E-3</v>
      </c>
      <c r="I1741">
        <v>7.9999999999857963E-5</v>
      </c>
      <c r="J1741">
        <v>2.9999999999996696E-4</v>
      </c>
      <c r="K1741">
        <v>3.6999999999998145E-4</v>
      </c>
      <c r="L1741">
        <v>4.2000000000008697E-4</v>
      </c>
      <c r="M1741">
        <v>2.4000000000001798E-4</v>
      </c>
      <c r="N1741">
        <v>1740</v>
      </c>
    </row>
    <row r="1742" spans="1:14" x14ac:dyDescent="0.35">
      <c r="A1742">
        <v>-2.1999999999999797E-4</v>
      </c>
      <c r="B1742">
        <v>0</v>
      </c>
      <c r="C1742">
        <v>-7.9999999999955662E-3</v>
      </c>
      <c r="D1742">
        <v>1.100000000000545E-4</v>
      </c>
      <c r="E1742">
        <v>9.0000000000034497E-5</v>
      </c>
      <c r="F1742">
        <v>4.9999999999994493E-5</v>
      </c>
      <c r="G1742">
        <v>-4.0000000000048885E-3</v>
      </c>
      <c r="H1742">
        <v>9.0999999999996639E-4</v>
      </c>
      <c r="I1742">
        <v>-2.2999999999995246E-4</v>
      </c>
      <c r="J1742">
        <v>-3.8000000000004697E-4</v>
      </c>
      <c r="K1742">
        <v>-4.1999999999986493E-4</v>
      </c>
      <c r="L1742">
        <v>-1.6000000000004899E-4</v>
      </c>
      <c r="M1742">
        <v>-2.4000000000001798E-4</v>
      </c>
      <c r="N1742">
        <v>1741</v>
      </c>
    </row>
    <row r="1743" spans="1:14" x14ac:dyDescent="0.35">
      <c r="A1743">
        <v>-4.9999999999994493E-5</v>
      </c>
      <c r="B1743">
        <v>7.0000000000014495E-5</v>
      </c>
      <c r="C1743">
        <v>1.2999999999991019E-2</v>
      </c>
      <c r="D1743">
        <v>2.9999999999974492E-5</v>
      </c>
      <c r="E1743">
        <v>7.9999999999968985E-5</v>
      </c>
      <c r="F1743">
        <v>9.9999999999988987E-5</v>
      </c>
      <c r="G1743">
        <v>1.4999999999986358E-2</v>
      </c>
      <c r="H1743">
        <v>8.099999999999774E-4</v>
      </c>
      <c r="I1743">
        <v>-7.9999999999857963E-5</v>
      </c>
      <c r="J1743">
        <v>-2.1999999999988695E-4</v>
      </c>
      <c r="K1743">
        <v>-2.5000000000008349E-4</v>
      </c>
      <c r="L1743">
        <v>-6.0000000000060005E-5</v>
      </c>
      <c r="M1743">
        <v>-1.9999999999997797E-4</v>
      </c>
      <c r="N1743">
        <v>1742</v>
      </c>
    </row>
    <row r="1744" spans="1:14" x14ac:dyDescent="0.35">
      <c r="A1744">
        <v>2.6000000000003798E-4</v>
      </c>
      <c r="B1744">
        <v>3.0000000000007798E-4</v>
      </c>
      <c r="C1744">
        <v>3.8000000000010914E-2</v>
      </c>
      <c r="D1744">
        <v>9.9999999999988987E-5</v>
      </c>
      <c r="E1744">
        <v>3.1000000000003247E-4</v>
      </c>
      <c r="F1744">
        <v>1.2999999999996348E-4</v>
      </c>
      <c r="G1744">
        <v>2.6000000000010459E-2</v>
      </c>
      <c r="H1744">
        <v>8.2000000000004292E-4</v>
      </c>
      <c r="I1744">
        <v>-1.2000000000012001E-4</v>
      </c>
      <c r="J1744">
        <v>-6.6000000000010495E-4</v>
      </c>
      <c r="K1744">
        <v>-3.1000000000003247E-4</v>
      </c>
      <c r="L1744">
        <v>9.9999999999988987E-5</v>
      </c>
      <c r="M1744">
        <v>-3.5999999999991594E-4</v>
      </c>
      <c r="N1744">
        <v>1743</v>
      </c>
    </row>
    <row r="1745" spans="1:14" x14ac:dyDescent="0.35">
      <c r="A1745">
        <v>1.5999999999993797E-4</v>
      </c>
      <c r="B1745">
        <v>1.2999999999996348E-4</v>
      </c>
      <c r="C1745">
        <v>2.4000000000000909E-2</v>
      </c>
      <c r="D1745">
        <v>1.1999999999989797E-4</v>
      </c>
      <c r="E1745">
        <v>1.4999999999998348E-4</v>
      </c>
      <c r="F1745">
        <v>5.9999999999948983E-5</v>
      </c>
      <c r="G1745">
        <v>1.2000000000000455E-2</v>
      </c>
      <c r="H1745">
        <v>1.1599999999998278E-3</v>
      </c>
      <c r="I1745">
        <v>2.9000000000012349E-4</v>
      </c>
      <c r="J1745">
        <v>-4.0000000000040004E-5</v>
      </c>
      <c r="K1745">
        <v>1.500000000000945E-4</v>
      </c>
      <c r="L1745">
        <v>7.0000000000014495E-5</v>
      </c>
      <c r="M1745">
        <v>-8.9999999999923475E-5</v>
      </c>
      <c r="N1745">
        <v>1744</v>
      </c>
    </row>
    <row r="1746" spans="1:14" x14ac:dyDescent="0.35">
      <c r="A1746">
        <v>-9.000000000000119E-4</v>
      </c>
      <c r="B1746">
        <v>-7.0000000000014495E-5</v>
      </c>
      <c r="C1746">
        <v>-1.9000000000005457E-2</v>
      </c>
      <c r="D1746">
        <v>-3.300000000001635E-4</v>
      </c>
      <c r="E1746">
        <v>-6.9999999999903473E-5</v>
      </c>
      <c r="F1746">
        <v>0</v>
      </c>
      <c r="G1746">
        <v>-1.099999999999568E-2</v>
      </c>
      <c r="H1746">
        <v>6.0999999999999943E-4</v>
      </c>
      <c r="I1746">
        <v>5.9999999999948983E-5</v>
      </c>
      <c r="J1746">
        <v>1.4000000000002899E-4</v>
      </c>
      <c r="K1746">
        <v>-9.9999999998434674E-6</v>
      </c>
      <c r="L1746">
        <v>1.7000000000000348E-4</v>
      </c>
      <c r="M1746">
        <v>-1.0000000000065512E-5</v>
      </c>
      <c r="N1746">
        <v>1745</v>
      </c>
    </row>
    <row r="1747" spans="1:14" x14ac:dyDescent="0.35">
      <c r="A1747">
        <v>1.2000000000000899E-4</v>
      </c>
      <c r="B1747">
        <v>-3.4000000000000696E-4</v>
      </c>
      <c r="C1747">
        <v>-4.8999999999992383E-2</v>
      </c>
      <c r="D1747">
        <v>-3.5000000000007248E-4</v>
      </c>
      <c r="E1747">
        <v>-3.6000000000002697E-4</v>
      </c>
      <c r="F1747">
        <v>-9.0000000000034497E-5</v>
      </c>
      <c r="G1747">
        <v>-2.199999999999136E-2</v>
      </c>
      <c r="H1747">
        <v>3.1999999999987594E-4</v>
      </c>
      <c r="I1747">
        <v>-2.4000000000001798E-4</v>
      </c>
      <c r="J1747">
        <v>3.2999999999994145E-4</v>
      </c>
      <c r="K1747">
        <v>-2.7999999999983594E-4</v>
      </c>
      <c r="L1747">
        <v>2.9999999999974492E-5</v>
      </c>
      <c r="M1747">
        <v>2.20000000000109E-4</v>
      </c>
      <c r="N1747">
        <v>1746</v>
      </c>
    </row>
    <row r="1748" spans="1:14" x14ac:dyDescent="0.35">
      <c r="A1748">
        <v>-5.9999999999948983E-5</v>
      </c>
      <c r="B1748">
        <v>1.7000000000000348E-4</v>
      </c>
      <c r="C1748">
        <v>1.9999999999996021E-2</v>
      </c>
      <c r="D1748">
        <v>4.0000000000040004E-5</v>
      </c>
      <c r="E1748">
        <v>1.4000000000002899E-4</v>
      </c>
      <c r="F1748">
        <v>0</v>
      </c>
      <c r="G1748">
        <v>-1.0000000000047748E-3</v>
      </c>
      <c r="H1748">
        <v>-6.3999999999997392E-4</v>
      </c>
      <c r="I1748">
        <v>2.0000000000131024E-5</v>
      </c>
      <c r="J1748">
        <v>-8.0000000000080007E-5</v>
      </c>
      <c r="K1748">
        <v>3.2999999999994145E-4</v>
      </c>
      <c r="L1748">
        <v>9.9999999999988987E-5</v>
      </c>
      <c r="M1748">
        <v>7.0000000000014495E-5</v>
      </c>
      <c r="N1748">
        <v>1747</v>
      </c>
    </row>
    <row r="1749" spans="1:14" x14ac:dyDescent="0.35">
      <c r="A1749">
        <v>-2.0000000000020002E-5</v>
      </c>
      <c r="B1749">
        <v>1.5999999999993797E-4</v>
      </c>
      <c r="C1749">
        <v>4.2000000000001592E-2</v>
      </c>
      <c r="D1749">
        <v>-1.0000000000065512E-5</v>
      </c>
      <c r="E1749">
        <v>2.9999999999996696E-4</v>
      </c>
      <c r="F1749">
        <v>-7.9999999999968985E-5</v>
      </c>
      <c r="G1749">
        <v>1.099999999999568E-2</v>
      </c>
      <c r="H1749">
        <v>-5.9000000000009045E-4</v>
      </c>
      <c r="I1749">
        <v>3.9999999999995595E-4</v>
      </c>
      <c r="J1749">
        <v>-1.4000000000002899E-4</v>
      </c>
      <c r="K1749">
        <v>5.2000000000007596E-4</v>
      </c>
      <c r="L1749">
        <v>2.9000000000001247E-4</v>
      </c>
      <c r="M1749">
        <v>-8.0000000000080007E-5</v>
      </c>
      <c r="N1749">
        <v>1748</v>
      </c>
    </row>
    <row r="1750" spans="1:14" x14ac:dyDescent="0.35">
      <c r="A1750">
        <v>1.8999999999991246E-4</v>
      </c>
      <c r="B1750">
        <v>-1.0000000000065512E-5</v>
      </c>
      <c r="C1750">
        <v>-6.0000000000002274E-3</v>
      </c>
      <c r="D1750">
        <v>-4.8999999999987942E-4</v>
      </c>
      <c r="E1750">
        <v>-7.9999999999968985E-5</v>
      </c>
      <c r="F1750">
        <v>8.9999999999923475E-5</v>
      </c>
      <c r="G1750">
        <v>9.0000000000003411E-3</v>
      </c>
      <c r="H1750">
        <v>-5.5999999999989392E-4</v>
      </c>
      <c r="I1750">
        <v>-9.9999999999988987E-5</v>
      </c>
      <c r="J1750">
        <v>2.20000000000109E-4</v>
      </c>
      <c r="K1750">
        <v>-5.9999999999948983E-5</v>
      </c>
      <c r="L1750">
        <v>2.9999999999996696E-4</v>
      </c>
      <c r="M1750">
        <v>0</v>
      </c>
      <c r="N1750">
        <v>1749</v>
      </c>
    </row>
    <row r="1751" spans="1:14" x14ac:dyDescent="0.35">
      <c r="A1751">
        <v>1.2999999999996348E-4</v>
      </c>
      <c r="B1751">
        <v>-1.4000000000002899E-4</v>
      </c>
      <c r="C1751">
        <v>-2.7000000000001023E-2</v>
      </c>
      <c r="D1751">
        <v>-2.2999999999995246E-4</v>
      </c>
      <c r="E1751">
        <v>-7.9999999999968985E-5</v>
      </c>
      <c r="F1751">
        <v>-6.0000000000060005E-5</v>
      </c>
      <c r="G1751">
        <v>-1.8000000000000682E-2</v>
      </c>
      <c r="H1751">
        <v>-5.2000000000007596E-4</v>
      </c>
      <c r="I1751">
        <v>1.100000000000545E-4</v>
      </c>
      <c r="J1751">
        <v>3.4999999999985043E-4</v>
      </c>
      <c r="K1751">
        <v>1.3999999999980695E-4</v>
      </c>
      <c r="L1751">
        <v>1.300000000000745E-4</v>
      </c>
      <c r="M1751">
        <v>9.9999999998434674E-6</v>
      </c>
      <c r="N1751">
        <v>1750</v>
      </c>
    </row>
    <row r="1752" spans="1:14" x14ac:dyDescent="0.35">
      <c r="A1752">
        <v>-9.9999999999988987E-5</v>
      </c>
      <c r="B1752">
        <v>1.4000000000002899E-4</v>
      </c>
      <c r="C1752">
        <v>1.6999999999995907E-2</v>
      </c>
      <c r="D1752">
        <v>-3.5999999999991594E-4</v>
      </c>
      <c r="E1752">
        <v>1.7000000000000348E-4</v>
      </c>
      <c r="F1752">
        <v>0</v>
      </c>
      <c r="G1752">
        <v>7.0000000000050022E-3</v>
      </c>
      <c r="H1752">
        <v>-9.6000000000007191E-4</v>
      </c>
      <c r="I1752">
        <v>0</v>
      </c>
      <c r="J1752">
        <v>-2.5000000000008349E-4</v>
      </c>
      <c r="K1752">
        <v>4.0000000000040004E-5</v>
      </c>
      <c r="L1752">
        <v>4.6000000000001595E-4</v>
      </c>
      <c r="M1752">
        <v>-7.9999999999857963E-5</v>
      </c>
      <c r="N1752">
        <v>1751</v>
      </c>
    </row>
    <row r="1753" spans="1:14" x14ac:dyDescent="0.35">
      <c r="A1753">
        <v>-3.3000000000005247E-4</v>
      </c>
      <c r="B1753">
        <v>-2.0999999999993246E-4</v>
      </c>
      <c r="C1753">
        <v>-1.8999999999991246E-2</v>
      </c>
      <c r="D1753">
        <v>-1.0999999999983245E-4</v>
      </c>
      <c r="E1753">
        <v>-1.9999999999997797E-4</v>
      </c>
      <c r="F1753">
        <v>-2.9999999999974492E-5</v>
      </c>
      <c r="G1753">
        <v>-3.0000000000001137E-3</v>
      </c>
      <c r="H1753">
        <v>-7.6000000000009393E-4</v>
      </c>
      <c r="I1753">
        <v>-5.9999999999948983E-5</v>
      </c>
      <c r="J1753">
        <v>1.7000000000000348E-4</v>
      </c>
      <c r="K1753">
        <v>-1.5999999999993797E-4</v>
      </c>
      <c r="L1753">
        <v>-9.9999999999988987E-5</v>
      </c>
      <c r="M1753">
        <v>3.9999999999817959E-5</v>
      </c>
      <c r="N1753">
        <v>1752</v>
      </c>
    </row>
    <row r="1754" spans="1:14" x14ac:dyDescent="0.35">
      <c r="A1754">
        <v>2.4000000000001798E-4</v>
      </c>
      <c r="B1754">
        <v>-1.9000000000002348E-4</v>
      </c>
      <c r="C1754">
        <v>-4.2999999999992156E-2</v>
      </c>
      <c r="D1754">
        <v>1.7000000000000348E-4</v>
      </c>
      <c r="E1754">
        <v>-4.3999999999999595E-4</v>
      </c>
      <c r="F1754">
        <v>1.100000000000545E-4</v>
      </c>
      <c r="G1754">
        <v>-1.300000000000523E-2</v>
      </c>
      <c r="H1754">
        <v>-5.2999999999991942E-4</v>
      </c>
      <c r="I1754">
        <v>-1.1999999999989797E-4</v>
      </c>
      <c r="J1754">
        <v>6.7000000000017046E-4</v>
      </c>
      <c r="K1754">
        <v>-4.0000000000040004E-5</v>
      </c>
      <c r="L1754">
        <v>-5.0000000000005596E-4</v>
      </c>
      <c r="M1754">
        <v>2.2999999999995246E-4</v>
      </c>
      <c r="N1754">
        <v>1753</v>
      </c>
    </row>
    <row r="1755" spans="1:14" x14ac:dyDescent="0.35">
      <c r="A1755">
        <v>3.4999999999996145E-4</v>
      </c>
      <c r="B1755">
        <v>9.9999999999988987E-5</v>
      </c>
      <c r="C1755">
        <v>1.0000000000047748E-3</v>
      </c>
      <c r="D1755">
        <v>1.2999999999996348E-4</v>
      </c>
      <c r="E1755">
        <v>4.9999999999994493E-5</v>
      </c>
      <c r="F1755">
        <v>-2.0000000000020002E-5</v>
      </c>
      <c r="G1755">
        <v>-3.9999999999906777E-3</v>
      </c>
      <c r="H1755">
        <v>-1.6099999999998893E-3</v>
      </c>
      <c r="I1755">
        <v>-8.9999999999923475E-5</v>
      </c>
      <c r="J1755">
        <v>-1.4999999999987246E-4</v>
      </c>
      <c r="K1755">
        <v>-9.9999999999988987E-5</v>
      </c>
      <c r="L1755">
        <v>-2.0000000000020002E-5</v>
      </c>
      <c r="M1755">
        <v>1.0000000000065512E-5</v>
      </c>
      <c r="N1755">
        <v>1754</v>
      </c>
    </row>
    <row r="1756" spans="1:14" x14ac:dyDescent="0.35">
      <c r="A1756">
        <v>-1.2999999999996348E-4</v>
      </c>
      <c r="B1756">
        <v>-4.0000000000040004E-5</v>
      </c>
      <c r="C1756">
        <v>0</v>
      </c>
      <c r="D1756">
        <v>1.9999999999908979E-5</v>
      </c>
      <c r="E1756">
        <v>-4.0000000000040004E-5</v>
      </c>
      <c r="F1756">
        <v>0</v>
      </c>
      <c r="G1756">
        <v>8.9999999999861302E-3</v>
      </c>
      <c r="H1756">
        <v>-4.3999999999999595E-4</v>
      </c>
      <c r="I1756">
        <v>-9.0000000000145519E-5</v>
      </c>
      <c r="J1756">
        <v>-5.9999999999948983E-5</v>
      </c>
      <c r="K1756">
        <v>-1.8000000000006899E-4</v>
      </c>
      <c r="L1756">
        <v>-9.0000000000034497E-5</v>
      </c>
      <c r="M1756">
        <v>-5.9999999999948983E-5</v>
      </c>
      <c r="N1756">
        <v>1755</v>
      </c>
    </row>
    <row r="1757" spans="1:14" x14ac:dyDescent="0.35">
      <c r="A1757">
        <v>-9.0000000000034497E-5</v>
      </c>
      <c r="B1757">
        <v>-1.0999999999994348E-4</v>
      </c>
      <c r="C1757">
        <v>-2.1000000000000796E-2</v>
      </c>
      <c r="D1757">
        <v>-5.0000000000105516E-5</v>
      </c>
      <c r="E1757">
        <v>-9.0000000000034497E-5</v>
      </c>
      <c r="F1757">
        <v>0</v>
      </c>
      <c r="G1757">
        <v>-7.9999999999955662E-3</v>
      </c>
      <c r="H1757">
        <v>-8.9000000000005741E-4</v>
      </c>
      <c r="I1757">
        <v>-9.9999999998434674E-6</v>
      </c>
      <c r="J1757">
        <v>1.9000000000013451E-4</v>
      </c>
      <c r="K1757">
        <v>-2.9999999999974492E-5</v>
      </c>
      <c r="L1757">
        <v>-1.2000000000000899E-4</v>
      </c>
      <c r="M1757">
        <v>1.0000000000065512E-5</v>
      </c>
      <c r="N1757">
        <v>1756</v>
      </c>
    </row>
    <row r="1758" spans="1:14" x14ac:dyDescent="0.35">
      <c r="A1758">
        <v>2.1999999999999797E-4</v>
      </c>
      <c r="B1758">
        <v>1.4999999999998348E-4</v>
      </c>
      <c r="C1758">
        <v>3.7000000000006139E-2</v>
      </c>
      <c r="D1758">
        <v>0</v>
      </c>
      <c r="E1758">
        <v>1.300000000000745E-4</v>
      </c>
      <c r="F1758">
        <v>0</v>
      </c>
      <c r="G1758">
        <v>2.3999999999986699E-2</v>
      </c>
      <c r="H1758">
        <v>-9.0000000000012292E-4</v>
      </c>
      <c r="I1758">
        <v>1.100000000000545E-4</v>
      </c>
      <c r="J1758">
        <v>-1.2000000000012001E-4</v>
      </c>
      <c r="K1758">
        <v>2.0999999999982144E-4</v>
      </c>
      <c r="L1758">
        <v>1.6000000000004899E-4</v>
      </c>
      <c r="M1758">
        <v>-6.0000000000171028E-5</v>
      </c>
      <c r="N1758">
        <v>1757</v>
      </c>
    </row>
    <row r="1759" spans="1:14" x14ac:dyDescent="0.35">
      <c r="A1759">
        <v>-2.00000000000089E-4</v>
      </c>
      <c r="B1759">
        <v>2.0999999999993246E-4</v>
      </c>
      <c r="C1759">
        <v>6.4999999999997726E-2</v>
      </c>
      <c r="D1759">
        <v>5.9999999999948983E-5</v>
      </c>
      <c r="E1759">
        <v>2.4999999999997247E-4</v>
      </c>
      <c r="F1759">
        <v>9.9999999999988987E-5</v>
      </c>
      <c r="G1759">
        <v>4.6999999999997044E-2</v>
      </c>
      <c r="H1759">
        <v>-3.2000000000009798E-4</v>
      </c>
      <c r="I1759">
        <v>2.9999999999974492E-5</v>
      </c>
      <c r="J1759">
        <v>-2.7999999999983594E-4</v>
      </c>
      <c r="K1759">
        <v>1.0000000000065512E-5</v>
      </c>
      <c r="L1759">
        <v>1.2000000000000899E-4</v>
      </c>
      <c r="M1759">
        <v>-1.9999999999997797E-4</v>
      </c>
      <c r="N1759">
        <v>1758</v>
      </c>
    </row>
    <row r="1760" spans="1:14" x14ac:dyDescent="0.35">
      <c r="A1760">
        <v>-3.6999999999998145E-4</v>
      </c>
      <c r="B1760">
        <v>-6.9999999999903473E-5</v>
      </c>
      <c r="C1760">
        <v>1.1000000000009891E-2</v>
      </c>
      <c r="D1760">
        <v>-3.300000000001635E-4</v>
      </c>
      <c r="E1760">
        <v>-2.0000000000020002E-5</v>
      </c>
      <c r="F1760">
        <v>4.9999999999994493E-5</v>
      </c>
      <c r="G1760">
        <v>2.4999999999991473E-2</v>
      </c>
      <c r="H1760">
        <v>-2.8999999999990145E-4</v>
      </c>
      <c r="I1760">
        <v>-1.100000000000545E-4</v>
      </c>
      <c r="J1760">
        <v>1.9999999999997797E-4</v>
      </c>
      <c r="K1760">
        <v>-1.1999999999989797E-4</v>
      </c>
      <c r="L1760">
        <v>9.9999999999988987E-5</v>
      </c>
      <c r="M1760">
        <v>-1.500000000000945E-4</v>
      </c>
      <c r="N1760">
        <v>1759</v>
      </c>
    </row>
    <row r="1761" spans="1:14" x14ac:dyDescent="0.35">
      <c r="A1761">
        <v>7.0000000000014495E-5</v>
      </c>
      <c r="B1761">
        <v>-1.9999999999997797E-4</v>
      </c>
      <c r="C1761">
        <v>-2.7999999999991587E-2</v>
      </c>
      <c r="D1761">
        <v>-1.8999999999991246E-4</v>
      </c>
      <c r="E1761">
        <v>-1.4000000000002899E-4</v>
      </c>
      <c r="F1761">
        <v>-1.4999999999998348E-4</v>
      </c>
      <c r="G1761">
        <v>-1.9999999999996021E-2</v>
      </c>
      <c r="H1761">
        <v>-3.9999999999995595E-4</v>
      </c>
      <c r="I1761">
        <v>-2.9999999999974492E-5</v>
      </c>
      <c r="J1761">
        <v>4.7999999999981391E-4</v>
      </c>
      <c r="K1761">
        <v>2.4000000000001798E-4</v>
      </c>
      <c r="L1761">
        <v>3.9999999999928981E-5</v>
      </c>
      <c r="M1761">
        <v>5.9999999999948983E-5</v>
      </c>
      <c r="N1761">
        <v>1760</v>
      </c>
    </row>
    <row r="1762" spans="1:14" x14ac:dyDescent="0.35">
      <c r="A1762">
        <v>-7.9999999999968985E-5</v>
      </c>
      <c r="B1762">
        <v>9.9999999999988987E-5</v>
      </c>
      <c r="C1762">
        <v>1.099999999999568E-2</v>
      </c>
      <c r="D1762">
        <v>9.9999999999988987E-5</v>
      </c>
      <c r="E1762">
        <v>-1.300000000000745E-4</v>
      </c>
      <c r="F1762">
        <v>1.5999999999993797E-4</v>
      </c>
      <c r="G1762">
        <v>2.1000000000000796E-2</v>
      </c>
      <c r="H1762">
        <v>-1.2199999999999989E-3</v>
      </c>
      <c r="I1762">
        <v>-2.5000000000008349E-4</v>
      </c>
      <c r="J1762">
        <v>-7.9999999999857963E-5</v>
      </c>
      <c r="K1762">
        <v>-2.20000000000109E-4</v>
      </c>
      <c r="L1762">
        <v>-1.7999999999995797E-4</v>
      </c>
      <c r="M1762">
        <v>1.2000000000012001E-4</v>
      </c>
      <c r="N1762">
        <v>1761</v>
      </c>
    </row>
    <row r="1763" spans="1:14" x14ac:dyDescent="0.35">
      <c r="A1763">
        <v>-1.300000000000745E-4</v>
      </c>
      <c r="B1763">
        <v>2.1999999999999797E-4</v>
      </c>
      <c r="C1763">
        <v>1.099999999999568E-2</v>
      </c>
      <c r="D1763">
        <v>2.5000000000008349E-4</v>
      </c>
      <c r="E1763">
        <v>4.0000000000040004E-5</v>
      </c>
      <c r="F1763">
        <v>1.8000000000006899E-4</v>
      </c>
      <c r="G1763">
        <v>5.0000000000096634E-3</v>
      </c>
      <c r="H1763">
        <v>-5.9999999999993392E-4</v>
      </c>
      <c r="I1763">
        <v>-3.1000000000003247E-4</v>
      </c>
      <c r="J1763">
        <v>-2.6999999999999247E-4</v>
      </c>
      <c r="K1763">
        <v>-9.9999999999988987E-5</v>
      </c>
      <c r="L1763">
        <v>-1.4000000000002899E-4</v>
      </c>
      <c r="M1763">
        <v>9.9999999998434674E-6</v>
      </c>
      <c r="N1763">
        <v>1762</v>
      </c>
    </row>
    <row r="1764" spans="1:14" x14ac:dyDescent="0.35">
      <c r="A1764">
        <v>1.7000000000000348E-4</v>
      </c>
      <c r="B1764">
        <v>-6.9999999999903473E-5</v>
      </c>
      <c r="C1764">
        <v>-1.5000000000000568E-2</v>
      </c>
      <c r="D1764">
        <v>-4.0000000000017799E-4</v>
      </c>
      <c r="E1764">
        <v>-3.0000000000085514E-5</v>
      </c>
      <c r="F1764">
        <v>-9.9999999999988987E-5</v>
      </c>
      <c r="G1764">
        <v>-2.2999999999996135E-2</v>
      </c>
      <c r="H1764">
        <v>5.9999999999948983E-5</v>
      </c>
      <c r="I1764">
        <v>2.5999999999992696E-4</v>
      </c>
      <c r="J1764">
        <v>1.3999999999980695E-4</v>
      </c>
      <c r="K1764">
        <v>2.20000000000109E-4</v>
      </c>
      <c r="L1764">
        <v>3.6999999999998145E-4</v>
      </c>
      <c r="M1764">
        <v>1.2000000000012001E-4</v>
      </c>
      <c r="N1764">
        <v>1763</v>
      </c>
    </row>
    <row r="1765" spans="1:14" x14ac:dyDescent="0.35">
      <c r="A1765">
        <v>1.8000000000006899E-4</v>
      </c>
      <c r="B1765">
        <v>3.1000000000003247E-4</v>
      </c>
      <c r="C1765">
        <v>2.2999999999996135E-2</v>
      </c>
      <c r="D1765">
        <v>-2.20000000000109E-4</v>
      </c>
      <c r="E1765">
        <v>3.0999999999992145E-4</v>
      </c>
      <c r="F1765">
        <v>9.9999999999988987E-5</v>
      </c>
      <c r="G1765">
        <v>3.9999999999906777E-3</v>
      </c>
      <c r="H1765">
        <v>-7.3999999999996291E-4</v>
      </c>
      <c r="I1765">
        <v>5.0000000000105516E-5</v>
      </c>
      <c r="J1765">
        <v>-7.2000000000005393E-4</v>
      </c>
      <c r="K1765">
        <v>-1.7999999999984695E-4</v>
      </c>
      <c r="L1765">
        <v>4.3999999999999595E-4</v>
      </c>
      <c r="M1765">
        <v>-1.2999999999996348E-4</v>
      </c>
      <c r="N1765">
        <v>1764</v>
      </c>
    </row>
    <row r="1766" spans="1:14" x14ac:dyDescent="0.35">
      <c r="A1766">
        <v>-1.6000000000004899E-4</v>
      </c>
      <c r="B1766">
        <v>-1.6000000000004899E-4</v>
      </c>
      <c r="C1766">
        <v>-3.0999999999991701E-2</v>
      </c>
      <c r="D1766">
        <v>-7.0000000000014495E-5</v>
      </c>
      <c r="E1766">
        <v>-1.4999999999998348E-4</v>
      </c>
      <c r="F1766">
        <v>-7.9999999999968985E-5</v>
      </c>
      <c r="G1766">
        <v>-1.7000000000010118E-2</v>
      </c>
      <c r="H1766">
        <v>-2.0000000000131024E-5</v>
      </c>
      <c r="I1766">
        <v>1.1999999999989797E-4</v>
      </c>
      <c r="J1766">
        <v>2.20000000000109E-4</v>
      </c>
      <c r="K1766">
        <v>-4.9999999999883471E-5</v>
      </c>
      <c r="L1766">
        <v>-3.9999999999928981E-5</v>
      </c>
      <c r="M1766">
        <v>7.9999999999857963E-5</v>
      </c>
      <c r="N1766">
        <v>1765</v>
      </c>
    </row>
    <row r="1767" spans="1:14" x14ac:dyDescent="0.35">
      <c r="A1767">
        <v>-1.500000000000945E-4</v>
      </c>
      <c r="B1767">
        <v>-9.0000000000034497E-5</v>
      </c>
      <c r="C1767">
        <v>0</v>
      </c>
      <c r="D1767">
        <v>4.0000000000040004E-5</v>
      </c>
      <c r="E1767">
        <v>-9.0000000000034497E-5</v>
      </c>
      <c r="F1767">
        <v>-2.0000000000020002E-5</v>
      </c>
      <c r="G1767">
        <v>5.0000000000096634E-3</v>
      </c>
      <c r="H1767">
        <v>-6.4999999999981739E-4</v>
      </c>
      <c r="I1767">
        <v>3.0000000000196536E-5</v>
      </c>
      <c r="J1767">
        <v>1.500000000000945E-4</v>
      </c>
      <c r="K1767">
        <v>1.9999999999908979E-5</v>
      </c>
      <c r="L1767">
        <v>-1.2000000000000899E-4</v>
      </c>
      <c r="M1767">
        <v>4.0000000000040004E-5</v>
      </c>
      <c r="N1767">
        <v>1766</v>
      </c>
    </row>
    <row r="1768" spans="1:14" x14ac:dyDescent="0.35">
      <c r="A1768">
        <v>-9.9999999999988987E-5</v>
      </c>
      <c r="B1768">
        <v>1.0000000000065512E-5</v>
      </c>
      <c r="C1768">
        <v>6.9999999999907914E-3</v>
      </c>
      <c r="D1768">
        <v>2.9999999999996696E-4</v>
      </c>
      <c r="E1768">
        <v>1.0000000000065512E-5</v>
      </c>
      <c r="F1768">
        <v>0</v>
      </c>
      <c r="G1768">
        <v>6.0000000000002274E-3</v>
      </c>
      <c r="H1768">
        <v>-1.2399999999999078E-3</v>
      </c>
      <c r="I1768">
        <v>4.0000000000040004E-5</v>
      </c>
      <c r="J1768">
        <v>-8.9999999999923475E-5</v>
      </c>
      <c r="K1768">
        <v>-9.9999999999988987E-5</v>
      </c>
      <c r="L1768">
        <v>-2.6999999999999247E-4</v>
      </c>
      <c r="M1768">
        <v>1.0000000000065512E-5</v>
      </c>
      <c r="N1768">
        <v>1767</v>
      </c>
    </row>
    <row r="1769" spans="1:14" x14ac:dyDescent="0.35">
      <c r="A1769">
        <v>7.9999999999968985E-5</v>
      </c>
      <c r="B1769">
        <v>1.2999999999996348E-4</v>
      </c>
      <c r="C1769">
        <v>1.6000000000005343E-2</v>
      </c>
      <c r="D1769">
        <v>-2.2999999999995246E-4</v>
      </c>
      <c r="E1769">
        <v>1.9999999999997797E-4</v>
      </c>
      <c r="F1769">
        <v>-2.0000000000020002E-5</v>
      </c>
      <c r="G1769">
        <v>8.0000000000097771E-3</v>
      </c>
      <c r="H1769">
        <v>-1.2600000000000389E-3</v>
      </c>
      <c r="I1769">
        <v>1.7000000000000348E-4</v>
      </c>
      <c r="J1769">
        <v>-1.8000000000006899E-4</v>
      </c>
      <c r="K1769">
        <v>9.9999999999988987E-5</v>
      </c>
      <c r="L1769">
        <v>3.4000000000000696E-4</v>
      </c>
      <c r="M1769">
        <v>-1.4000000000002899E-4</v>
      </c>
      <c r="N1769">
        <v>1768</v>
      </c>
    </row>
    <row r="1770" spans="1:14" x14ac:dyDescent="0.35">
      <c r="A1770">
        <v>5.9999999999948983E-5</v>
      </c>
      <c r="B1770">
        <v>0</v>
      </c>
      <c r="C1770">
        <v>-2.0000000000095497E-3</v>
      </c>
      <c r="D1770">
        <v>1.100000000000545E-4</v>
      </c>
      <c r="E1770">
        <v>1.0000000000065512E-5</v>
      </c>
      <c r="F1770">
        <v>9.9999999999544897E-6</v>
      </c>
      <c r="G1770">
        <v>-3.9999999999906777E-3</v>
      </c>
      <c r="H1770">
        <v>-1.1300000000000754E-3</v>
      </c>
      <c r="I1770">
        <v>-1.4999999999987246E-4</v>
      </c>
      <c r="J1770">
        <v>-1.3999999999980695E-4</v>
      </c>
      <c r="K1770">
        <v>-1.100000000000545E-4</v>
      </c>
      <c r="L1770">
        <v>-1.0000000000010001E-4</v>
      </c>
      <c r="M1770">
        <v>-2.9999999999974492E-5</v>
      </c>
      <c r="N1770">
        <v>1769</v>
      </c>
    </row>
    <row r="1771" spans="1:14" x14ac:dyDescent="0.35">
      <c r="A1771">
        <v>3.0999999999992145E-4</v>
      </c>
      <c r="B1771">
        <v>-1.0999999999994348E-4</v>
      </c>
      <c r="C1771">
        <v>-3.1000000000005912E-2</v>
      </c>
      <c r="D1771">
        <v>-1.0000000000065512E-5</v>
      </c>
      <c r="E1771">
        <v>-1.100000000000545E-4</v>
      </c>
      <c r="F1771">
        <v>-2.9999999999974492E-5</v>
      </c>
      <c r="G1771">
        <v>-2.2999999999996135E-2</v>
      </c>
      <c r="H1771">
        <v>-9.7999999999998089E-4</v>
      </c>
      <c r="I1771">
        <v>9.9999999998434674E-6</v>
      </c>
      <c r="J1771">
        <v>3.4999999999985043E-4</v>
      </c>
      <c r="K1771">
        <v>1.100000000000545E-4</v>
      </c>
      <c r="L1771">
        <v>-1.7000000000000348E-4</v>
      </c>
      <c r="M1771">
        <v>4.0000000000040004E-5</v>
      </c>
      <c r="N1771">
        <v>1770</v>
      </c>
    </row>
    <row r="1772" spans="1:14" x14ac:dyDescent="0.35">
      <c r="A1772">
        <v>-1.4999999999998348E-4</v>
      </c>
      <c r="B1772">
        <v>4.0000000000040004E-5</v>
      </c>
      <c r="C1772">
        <v>0</v>
      </c>
      <c r="D1772">
        <v>-4.0000000000040004E-5</v>
      </c>
      <c r="E1772">
        <v>4.9999999999994493E-5</v>
      </c>
      <c r="F1772">
        <v>0</v>
      </c>
      <c r="G1772">
        <v>-9.9999999999056399E-4</v>
      </c>
      <c r="H1772">
        <v>-1.3400000000001189E-3</v>
      </c>
      <c r="I1772">
        <v>-9.9999999998434674E-6</v>
      </c>
      <c r="J1772">
        <v>-2.9999999999996696E-4</v>
      </c>
      <c r="K1772">
        <v>-1.7999999999984695E-4</v>
      </c>
      <c r="L1772">
        <v>1.4000000000002899E-4</v>
      </c>
      <c r="M1772">
        <v>0</v>
      </c>
      <c r="N1772">
        <v>1771</v>
      </c>
    </row>
    <row r="1773" spans="1:14" x14ac:dyDescent="0.35">
      <c r="A1773">
        <v>-4.0000000000040004E-5</v>
      </c>
      <c r="B1773">
        <v>7.0000000000014495E-5</v>
      </c>
      <c r="C1773">
        <v>3.0000000000001137E-3</v>
      </c>
      <c r="D1773">
        <v>2.9999999999996696E-4</v>
      </c>
      <c r="E1773">
        <v>-1.0000000000065512E-5</v>
      </c>
      <c r="F1773">
        <v>2.0000000000020002E-5</v>
      </c>
      <c r="G1773">
        <v>3.0000000000001137E-3</v>
      </c>
      <c r="H1773">
        <v>-7.3999999999996291E-4</v>
      </c>
      <c r="I1773">
        <v>-2.3000000000017451E-4</v>
      </c>
      <c r="J1773">
        <v>1.9999999999997797E-4</v>
      </c>
      <c r="K1773">
        <v>9.9999999999988987E-5</v>
      </c>
      <c r="L1773">
        <v>-1.9999999999997797E-4</v>
      </c>
      <c r="M1773">
        <v>1.0000000000065512E-5</v>
      </c>
      <c r="N1773">
        <v>1772</v>
      </c>
    </row>
    <row r="1774" spans="1:14" x14ac:dyDescent="0.35">
      <c r="A1774">
        <v>-2.9999999999974492E-5</v>
      </c>
      <c r="B1774">
        <v>3.9999999999928981E-5</v>
      </c>
      <c r="C1774">
        <v>4.9999999999954525E-3</v>
      </c>
      <c r="D1774">
        <v>1.8999999999991246E-4</v>
      </c>
      <c r="E1774">
        <v>0</v>
      </c>
      <c r="F1774">
        <v>-1.0000000000065512E-5</v>
      </c>
      <c r="G1774">
        <v>1.0000000000047748E-3</v>
      </c>
      <c r="H1774">
        <v>1.500000000000945E-4</v>
      </c>
      <c r="I1774">
        <v>-4.9999999999883471E-5</v>
      </c>
      <c r="J1774">
        <v>-1.2999999999996348E-4</v>
      </c>
      <c r="K1774">
        <v>-9.9999999998434674E-6</v>
      </c>
      <c r="L1774">
        <v>-7.0000000000014495E-5</v>
      </c>
      <c r="M1774">
        <v>1.1999999999989797E-4</v>
      </c>
      <c r="N1774">
        <v>1773</v>
      </c>
    </row>
    <row r="1775" spans="1:14" x14ac:dyDescent="0.35">
      <c r="A1775">
        <v>2.1999999999999797E-4</v>
      </c>
      <c r="B1775">
        <v>-1.5999999999993797E-4</v>
      </c>
      <c r="C1775">
        <v>-1.8000000000000682E-2</v>
      </c>
      <c r="D1775">
        <v>-2.5999999999992696E-4</v>
      </c>
      <c r="E1775">
        <v>-1.3999999999991797E-4</v>
      </c>
      <c r="F1775">
        <v>-4.9999999999994493E-5</v>
      </c>
      <c r="G1775">
        <v>-9.0000000000003411E-3</v>
      </c>
      <c r="H1775">
        <v>4.1000000000002146E-4</v>
      </c>
      <c r="I1775">
        <v>-1.7000000000000348E-4</v>
      </c>
      <c r="J1775">
        <v>1.1999999999989797E-4</v>
      </c>
      <c r="K1775">
        <v>-1.500000000000945E-4</v>
      </c>
      <c r="L1775">
        <v>4.0000000000040004E-5</v>
      </c>
      <c r="M1775">
        <v>0</v>
      </c>
      <c r="N1775">
        <v>1774</v>
      </c>
    </row>
    <row r="1776" spans="1:14" x14ac:dyDescent="0.35">
      <c r="A1776">
        <v>9.9999999999544897E-6</v>
      </c>
      <c r="B1776">
        <v>2.9999999999974492E-5</v>
      </c>
      <c r="C1776">
        <v>-2.7000000000001023E-2</v>
      </c>
      <c r="D1776">
        <v>-2.8000000000005798E-4</v>
      </c>
      <c r="E1776">
        <v>-1.7000000000000348E-4</v>
      </c>
      <c r="F1776">
        <v>1.8000000000006899E-4</v>
      </c>
      <c r="G1776">
        <v>-1.5000000000000568E-2</v>
      </c>
      <c r="H1776">
        <v>5.6999999999995943E-4</v>
      </c>
      <c r="I1776">
        <v>-2.8000000000005798E-4</v>
      </c>
      <c r="J1776">
        <v>3.5000000000007248E-4</v>
      </c>
      <c r="K1776">
        <v>2.0000000000131024E-5</v>
      </c>
      <c r="L1776">
        <v>7.0000000000014495E-5</v>
      </c>
      <c r="M1776">
        <v>8.0000000000080007E-5</v>
      </c>
      <c r="N1776">
        <v>1775</v>
      </c>
    </row>
    <row r="1777" spans="1:14" x14ac:dyDescent="0.35">
      <c r="A1777">
        <v>-1.100000000000545E-4</v>
      </c>
      <c r="B1777">
        <v>-4.6000000000001595E-4</v>
      </c>
      <c r="C1777">
        <v>-5.700000000000216E-2</v>
      </c>
      <c r="D1777">
        <v>-1.5999999999993797E-4</v>
      </c>
      <c r="E1777">
        <v>-5.1000000000001044E-4</v>
      </c>
      <c r="F1777">
        <v>-2.4000000000001798E-4</v>
      </c>
      <c r="G1777">
        <v>-3.1000000000005912E-2</v>
      </c>
      <c r="H1777">
        <v>6.6000000000010495E-4</v>
      </c>
      <c r="I1777">
        <v>-7.0000000000014495E-5</v>
      </c>
      <c r="J1777">
        <v>6.7000000000017046E-4</v>
      </c>
      <c r="K1777">
        <v>-2.0000000000131024E-5</v>
      </c>
      <c r="L1777">
        <v>-1.4000000000002899E-4</v>
      </c>
      <c r="M1777">
        <v>4.8999999999987942E-4</v>
      </c>
      <c r="N1777">
        <v>1776</v>
      </c>
    </row>
    <row r="1778" spans="1:14" x14ac:dyDescent="0.35">
      <c r="A1778">
        <v>8.9999999999923475E-5</v>
      </c>
      <c r="B1778">
        <v>1.7000000000000348E-4</v>
      </c>
      <c r="C1778">
        <v>1.5000000000000568E-2</v>
      </c>
      <c r="D1778">
        <v>-2.2999999999995246E-4</v>
      </c>
      <c r="E1778">
        <v>2.4000000000001798E-4</v>
      </c>
      <c r="F1778">
        <v>6.0000000000060005E-5</v>
      </c>
      <c r="G1778">
        <v>3.0000000000001137E-3</v>
      </c>
      <c r="H1778">
        <v>6.9000000000007944E-4</v>
      </c>
      <c r="I1778">
        <v>1.100000000000545E-4</v>
      </c>
      <c r="J1778">
        <v>-4.8000000000003595E-4</v>
      </c>
      <c r="K1778">
        <v>-1.7999999999984695E-4</v>
      </c>
      <c r="L1778">
        <v>3.4000000000000696E-4</v>
      </c>
      <c r="M1778">
        <v>-2.1999999999988695E-4</v>
      </c>
      <c r="N1778">
        <v>1777</v>
      </c>
    </row>
    <row r="1779" spans="1:14" x14ac:dyDescent="0.35">
      <c r="A1779">
        <v>2.0000000000020002E-5</v>
      </c>
      <c r="B1779">
        <v>9.9999999999988987E-5</v>
      </c>
      <c r="C1779">
        <v>3.1999999999996476E-2</v>
      </c>
      <c r="D1779">
        <v>8.9999999999923475E-5</v>
      </c>
      <c r="E1779">
        <v>9.9999999999988987E-5</v>
      </c>
      <c r="F1779">
        <v>7.0000000000014495E-5</v>
      </c>
      <c r="G1779">
        <v>2.7000000000001023E-2</v>
      </c>
      <c r="H1779">
        <v>4.3999999999999595E-4</v>
      </c>
      <c r="I1779">
        <v>1.0000000000065512E-5</v>
      </c>
      <c r="J1779">
        <v>8.0000000000080007E-5</v>
      </c>
      <c r="K1779">
        <v>2.1000000000004349E-4</v>
      </c>
      <c r="L1779">
        <v>-4.0000000000040004E-5</v>
      </c>
      <c r="M1779">
        <v>-8.9999999999923475E-5</v>
      </c>
      <c r="N1779">
        <v>1778</v>
      </c>
    </row>
    <row r="1780" spans="1:14" x14ac:dyDescent="0.35">
      <c r="A1780">
        <v>1.4000000000002899E-4</v>
      </c>
      <c r="B1780">
        <v>-1.7000000000000348E-4</v>
      </c>
      <c r="C1780">
        <v>-3.1999999999996476E-2</v>
      </c>
      <c r="D1780">
        <v>3.4999999999985043E-4</v>
      </c>
      <c r="E1780">
        <v>-2.0999999999993246E-4</v>
      </c>
      <c r="F1780">
        <v>9.9999999999544897E-6</v>
      </c>
      <c r="G1780">
        <v>-1.5000000000000568E-2</v>
      </c>
      <c r="H1780">
        <v>7.0999999999998842E-4</v>
      </c>
      <c r="I1780">
        <v>-9.9999999999988987E-5</v>
      </c>
      <c r="J1780">
        <v>3.6000000000013799E-4</v>
      </c>
      <c r="K1780">
        <v>-7.0000000000014495E-5</v>
      </c>
      <c r="L1780">
        <v>-4.7999999999992493E-4</v>
      </c>
      <c r="M1780">
        <v>8.9999999999923475E-5</v>
      </c>
      <c r="N1780">
        <v>1779</v>
      </c>
    </row>
    <row r="1781" spans="1:14" x14ac:dyDescent="0.35">
      <c r="A1781">
        <v>-1.6000000000004899E-4</v>
      </c>
      <c r="B1781">
        <v>-9.0000000000034497E-5</v>
      </c>
      <c r="C1781">
        <v>-4.0000000000048885E-3</v>
      </c>
      <c r="D1781">
        <v>-9.9999999999988987E-5</v>
      </c>
      <c r="E1781">
        <v>1.0000000000065512E-5</v>
      </c>
      <c r="F1781">
        <v>-4.9999999999994493E-5</v>
      </c>
      <c r="G1781">
        <v>4.9999999999954525E-3</v>
      </c>
      <c r="H1781">
        <v>-2.6999999999999247E-4</v>
      </c>
      <c r="I1781">
        <v>1.100000000000545E-4</v>
      </c>
      <c r="J1781">
        <v>1.4999999999987246E-4</v>
      </c>
      <c r="K1781">
        <v>-4.0000000000040004E-5</v>
      </c>
      <c r="L1781">
        <v>4.0000000000040004E-5</v>
      </c>
      <c r="M1781">
        <v>-1.3000000000018552E-4</v>
      </c>
      <c r="N1781">
        <v>1780</v>
      </c>
    </row>
    <row r="1782" spans="1:14" x14ac:dyDescent="0.35">
      <c r="A1782">
        <v>-1.4999999999998348E-4</v>
      </c>
      <c r="B1782">
        <v>1.9999999999997797E-4</v>
      </c>
      <c r="C1782">
        <v>2.1000000000000796E-2</v>
      </c>
      <c r="D1782">
        <v>5.2999999999991942E-4</v>
      </c>
      <c r="E1782">
        <v>2.1000000000004349E-4</v>
      </c>
      <c r="F1782">
        <v>9.0000000000034497E-5</v>
      </c>
      <c r="G1782">
        <v>6.9999999999907914E-3</v>
      </c>
      <c r="H1782">
        <v>-5.1999999999985391E-4</v>
      </c>
      <c r="I1782">
        <v>7.0000000000014495E-5</v>
      </c>
      <c r="J1782">
        <v>-3.9999999999995595E-4</v>
      </c>
      <c r="K1782">
        <v>-9.9999999999988987E-5</v>
      </c>
      <c r="L1782">
        <v>-2.5999999999992696E-4</v>
      </c>
      <c r="M1782">
        <v>-1.4999999999987246E-4</v>
      </c>
      <c r="N1782">
        <v>1781</v>
      </c>
    </row>
    <row r="1783" spans="1:14" x14ac:dyDescent="0.35">
      <c r="A1783">
        <v>-3.0999999999992145E-4</v>
      </c>
      <c r="B1783">
        <v>-1.7000000000000348E-4</v>
      </c>
      <c r="C1783">
        <v>-1.3999999999995794E-2</v>
      </c>
      <c r="D1783">
        <v>-1.1999999999989797E-4</v>
      </c>
      <c r="E1783">
        <v>-1.6000000000004899E-4</v>
      </c>
      <c r="F1783">
        <v>-5.9999999999948983E-5</v>
      </c>
      <c r="G1783">
        <v>-3.9999999999906777E-3</v>
      </c>
      <c r="H1783">
        <v>-6.0999999999999943E-4</v>
      </c>
      <c r="I1783">
        <v>-2.0000000000131024E-5</v>
      </c>
      <c r="J1783">
        <v>1.8000000000006899E-4</v>
      </c>
      <c r="K1783">
        <v>-2.9999999999974492E-5</v>
      </c>
      <c r="L1783">
        <v>-7.9999999999968985E-5</v>
      </c>
      <c r="M1783">
        <v>1.2999999999996348E-4</v>
      </c>
      <c r="N1783">
        <v>1782</v>
      </c>
    </row>
    <row r="1784" spans="1:14" x14ac:dyDescent="0.35">
      <c r="A1784">
        <v>1.7000000000000348E-4</v>
      </c>
      <c r="B1784">
        <v>-1.4999999999998348E-4</v>
      </c>
      <c r="C1784">
        <v>-1.8000000000000682E-2</v>
      </c>
      <c r="D1784">
        <v>-3.4000000000000696E-4</v>
      </c>
      <c r="E1784">
        <v>-2.5000000000008349E-4</v>
      </c>
      <c r="F1784">
        <v>3.9999999999928981E-5</v>
      </c>
      <c r="G1784">
        <v>4.0000000000048885E-3</v>
      </c>
      <c r="H1784">
        <v>-4.9000000000010147E-4</v>
      </c>
      <c r="I1784">
        <v>-2.9999999999996696E-4</v>
      </c>
      <c r="J1784">
        <v>2.6999999999999247E-4</v>
      </c>
      <c r="K1784">
        <v>-1.9000000000013451E-4</v>
      </c>
      <c r="L1784">
        <v>2.9999999999974492E-5</v>
      </c>
      <c r="M1784">
        <v>5.9999999999948983E-5</v>
      </c>
      <c r="N1784">
        <v>1783</v>
      </c>
    </row>
    <row r="1785" spans="1:14" x14ac:dyDescent="0.35">
      <c r="A1785">
        <v>5.9999999999948983E-5</v>
      </c>
      <c r="B1785">
        <v>-3.8000000000004697E-4</v>
      </c>
      <c r="C1785">
        <v>-3.7000000000006139E-2</v>
      </c>
      <c r="D1785">
        <v>-4.8999999999987942E-4</v>
      </c>
      <c r="E1785">
        <v>-3.1000000000003247E-4</v>
      </c>
      <c r="F1785">
        <v>-1.7000000000000348E-4</v>
      </c>
      <c r="G1785">
        <v>-8.0000000000097771E-3</v>
      </c>
      <c r="H1785">
        <v>-6.9000000000007944E-4</v>
      </c>
      <c r="I1785">
        <v>4.0000000000040004E-5</v>
      </c>
      <c r="J1785">
        <v>8.5999999999986088E-4</v>
      </c>
      <c r="K1785">
        <v>2.3000000000017451E-4</v>
      </c>
      <c r="L1785">
        <v>7.0000000000014495E-5</v>
      </c>
      <c r="M1785">
        <v>5.0000000000105516E-5</v>
      </c>
      <c r="N1785">
        <v>1784</v>
      </c>
    </row>
    <row r="1786" spans="1:14" x14ac:dyDescent="0.35">
      <c r="A1786">
        <v>-2.3000000000006349E-4</v>
      </c>
      <c r="B1786">
        <v>6.0000000000004494E-4</v>
      </c>
      <c r="C1786">
        <v>0.10800000000000409</v>
      </c>
      <c r="D1786">
        <v>3.6999999999998145E-4</v>
      </c>
      <c r="E1786">
        <v>7.2000000000005393E-4</v>
      </c>
      <c r="F1786">
        <v>1.7000000000000348E-4</v>
      </c>
      <c r="G1786">
        <v>6.2000000000011823E-2</v>
      </c>
      <c r="H1786">
        <v>-1.2999999999998568E-3</v>
      </c>
      <c r="I1786">
        <v>3.9999999999995595E-4</v>
      </c>
      <c r="J1786">
        <v>-7.8000000000000291E-4</v>
      </c>
      <c r="K1786">
        <v>2.1000000000004349E-4</v>
      </c>
      <c r="L1786">
        <v>2.4000000000001798E-4</v>
      </c>
      <c r="M1786">
        <v>-5.3999999999998494E-4</v>
      </c>
      <c r="N1786">
        <v>1785</v>
      </c>
    </row>
    <row r="1787" spans="1:14" x14ac:dyDescent="0.35">
      <c r="A1787">
        <v>-9.9999999999988987E-5</v>
      </c>
      <c r="B1787">
        <v>2.4000000000001798E-4</v>
      </c>
      <c r="C1787">
        <v>1.0000000000005116E-2</v>
      </c>
      <c r="D1787">
        <v>4.8000000000003595E-4</v>
      </c>
      <c r="E1787">
        <v>1.6000000000004899E-4</v>
      </c>
      <c r="F1787">
        <v>9.9999999999988987E-5</v>
      </c>
      <c r="G1787">
        <v>-4.0000000000048885E-3</v>
      </c>
      <c r="H1787">
        <v>-8.9999999999990088E-4</v>
      </c>
      <c r="I1787">
        <v>2.2999999999995246E-4</v>
      </c>
      <c r="J1787">
        <v>-1.1999999999989797E-4</v>
      </c>
      <c r="K1787">
        <v>1.9999999999997797E-4</v>
      </c>
      <c r="L1787">
        <v>-2.1999999999999797E-4</v>
      </c>
      <c r="M1787">
        <v>-5.0000000000105516E-5</v>
      </c>
      <c r="N1787">
        <v>1786</v>
      </c>
    </row>
    <row r="1788" spans="1:14" x14ac:dyDescent="0.35">
      <c r="A1788">
        <v>1.4000000000002899E-4</v>
      </c>
      <c r="B1788">
        <v>-2.1999999999999797E-4</v>
      </c>
      <c r="C1788">
        <v>-2.1000000000000796E-2</v>
      </c>
      <c r="D1788">
        <v>-1.9999999999997797E-4</v>
      </c>
      <c r="E1788">
        <v>-1.9999999999997797E-4</v>
      </c>
      <c r="F1788">
        <v>-7.9999999999968985E-5</v>
      </c>
      <c r="G1788">
        <v>-1.099999999999568E-2</v>
      </c>
      <c r="H1788">
        <v>-1.1600000000000499E-3</v>
      </c>
      <c r="I1788">
        <v>1.2000000000012001E-4</v>
      </c>
      <c r="J1788">
        <v>4.2999999999993044E-4</v>
      </c>
      <c r="K1788">
        <v>1.4999999999987246E-4</v>
      </c>
      <c r="L1788">
        <v>4.0000000000040004E-5</v>
      </c>
      <c r="M1788">
        <v>1.4999999999987246E-4</v>
      </c>
      <c r="N1788">
        <v>1787</v>
      </c>
    </row>
    <row r="1789" spans="1:14" x14ac:dyDescent="0.35">
      <c r="A1789">
        <v>-9.9999999999988987E-5</v>
      </c>
      <c r="B1789">
        <v>-4.8000000000003595E-4</v>
      </c>
      <c r="C1789">
        <v>-4.9000000000006594E-2</v>
      </c>
      <c r="D1789">
        <v>2.4000000000001798E-4</v>
      </c>
      <c r="E1789">
        <v>-4.4999999999995044E-4</v>
      </c>
      <c r="F1789">
        <v>1.0000000000065512E-5</v>
      </c>
      <c r="G1789">
        <v>6.9999999999907914E-3</v>
      </c>
      <c r="H1789">
        <v>-1.5400000000000968E-3</v>
      </c>
      <c r="I1789">
        <v>-5.3999999999998494E-4</v>
      </c>
      <c r="J1789">
        <v>6.6000000000010495E-4</v>
      </c>
      <c r="K1789">
        <v>-4.8999999999987942E-4</v>
      </c>
      <c r="L1789">
        <v>-8.5000000000001741E-4</v>
      </c>
      <c r="M1789">
        <v>-5.9999999999948983E-5</v>
      </c>
      <c r="N1789">
        <v>1788</v>
      </c>
    </row>
    <row r="1790" spans="1:14" x14ac:dyDescent="0.35">
      <c r="A1790">
        <v>-2.4999999999997247E-4</v>
      </c>
      <c r="B1790">
        <v>4.9999999999994493E-4</v>
      </c>
      <c r="C1790">
        <v>9.7000000000008413E-2</v>
      </c>
      <c r="D1790">
        <v>3.5999999999991594E-4</v>
      </c>
      <c r="E1790">
        <v>6.5000000000003944E-4</v>
      </c>
      <c r="F1790">
        <v>8.0000000000080007E-5</v>
      </c>
      <c r="G1790">
        <v>5.2999999999997272E-2</v>
      </c>
      <c r="H1790">
        <v>-1.7699999999998273E-3</v>
      </c>
      <c r="I1790">
        <v>7.2000000000005393E-4</v>
      </c>
      <c r="J1790">
        <v>-6.5000000000003944E-4</v>
      </c>
      <c r="K1790">
        <v>3.5000000000007248E-4</v>
      </c>
      <c r="L1790">
        <v>2.6999999999999247E-4</v>
      </c>
      <c r="M1790">
        <v>-4.1000000000002146E-4</v>
      </c>
      <c r="N1790">
        <v>1789</v>
      </c>
    </row>
    <row r="1791" spans="1:14" x14ac:dyDescent="0.35">
      <c r="A1791">
        <v>-3.4000000000000696E-4</v>
      </c>
      <c r="B1791">
        <v>2.6000000000003798E-4</v>
      </c>
      <c r="C1791">
        <v>6.1999999999997613E-2</v>
      </c>
      <c r="D1791">
        <v>8.3000000000010843E-4</v>
      </c>
      <c r="E1791">
        <v>3.1000000000003247E-4</v>
      </c>
      <c r="F1791">
        <v>7.0000000000014495E-5</v>
      </c>
      <c r="G1791">
        <v>3.7999999999996703E-2</v>
      </c>
      <c r="H1791">
        <v>-1.8700000000000383E-3</v>
      </c>
      <c r="I1791">
        <v>3.4000000000000696E-4</v>
      </c>
      <c r="J1791">
        <v>-3.5000000000007248E-4</v>
      </c>
      <c r="K1791">
        <v>1.4000000000002899E-4</v>
      </c>
      <c r="L1791">
        <v>-3.9000000000000146E-4</v>
      </c>
      <c r="M1791">
        <v>-2.20000000000109E-4</v>
      </c>
      <c r="N1791">
        <v>1790</v>
      </c>
    </row>
    <row r="1792" spans="1:14" x14ac:dyDescent="0.35">
      <c r="A1792">
        <v>5.4999999999993943E-4</v>
      </c>
      <c r="B1792">
        <v>3.2999999999994145E-4</v>
      </c>
      <c r="C1792">
        <v>6.1999999999997613E-2</v>
      </c>
      <c r="D1792">
        <v>-8.9999999999923475E-5</v>
      </c>
      <c r="E1792">
        <v>3.0000000000007798E-4</v>
      </c>
      <c r="F1792">
        <v>3.5000000000007248E-4</v>
      </c>
      <c r="G1792">
        <v>7.3999999999998067E-2</v>
      </c>
      <c r="H1792">
        <v>-1.8599999999999728E-3</v>
      </c>
      <c r="I1792">
        <v>9.9999999999988987E-5</v>
      </c>
      <c r="J1792">
        <v>4.4999999999983942E-4</v>
      </c>
      <c r="K1792">
        <v>3.300000000001635E-4</v>
      </c>
      <c r="L1792">
        <v>9.9999999999544897E-6</v>
      </c>
      <c r="M1792">
        <v>-5.3000000000014147E-4</v>
      </c>
      <c r="N1792">
        <v>1791</v>
      </c>
    </row>
    <row r="1793" spans="1:14" x14ac:dyDescent="0.35">
      <c r="A1793">
        <v>1.9000000000002348E-4</v>
      </c>
      <c r="B1793">
        <v>-4.9999999999994493E-5</v>
      </c>
      <c r="C1793">
        <v>-1.0000000000047748E-3</v>
      </c>
      <c r="D1793">
        <v>-8.0000000000080007E-5</v>
      </c>
      <c r="E1793">
        <v>7.0000000000014495E-5</v>
      </c>
      <c r="F1793">
        <v>-4.0000000000040004E-5</v>
      </c>
      <c r="G1793">
        <v>-1.0000000000047748E-3</v>
      </c>
      <c r="H1793">
        <v>-1.6599999999999948E-3</v>
      </c>
      <c r="I1793">
        <v>-2.5999999999992696E-4</v>
      </c>
      <c r="J1793">
        <v>-2.6999999999999247E-4</v>
      </c>
      <c r="K1793">
        <v>-2.6999999999999247E-4</v>
      </c>
      <c r="L1793">
        <v>4.0000000000040004E-5</v>
      </c>
      <c r="M1793">
        <v>-1.4999999999987246E-4</v>
      </c>
      <c r="N1793">
        <v>1792</v>
      </c>
    </row>
    <row r="1794" spans="1:14" x14ac:dyDescent="0.35">
      <c r="A1794">
        <v>-1.500000000000945E-4</v>
      </c>
      <c r="B1794">
        <v>-1.0200000000000209E-3</v>
      </c>
      <c r="C1794">
        <v>-6.0000000000002274E-2</v>
      </c>
      <c r="D1794">
        <v>-1.2000000000000899E-3</v>
      </c>
      <c r="E1794">
        <v>-3.1999999999998696E-4</v>
      </c>
      <c r="F1794">
        <v>-2.1000000000004349E-4</v>
      </c>
      <c r="G1794">
        <v>3.4000000000006025E-2</v>
      </c>
      <c r="H1794">
        <v>-1.6400000000000858E-3</v>
      </c>
      <c r="I1794">
        <v>-4.3000000000015248E-4</v>
      </c>
      <c r="J1794">
        <v>2.3999999999999577E-3</v>
      </c>
      <c r="K1794">
        <v>4.2000000000008697E-4</v>
      </c>
      <c r="L1794">
        <v>-3.9999999999928981E-5</v>
      </c>
      <c r="M1794">
        <v>-8.6999999999992639E-4</v>
      </c>
      <c r="N1794">
        <v>1793</v>
      </c>
    </row>
    <row r="1795" spans="1:14" x14ac:dyDescent="0.35">
      <c r="A1795">
        <v>-6.1999999999995392E-4</v>
      </c>
      <c r="B1795">
        <v>-3.9000000000000146E-4</v>
      </c>
      <c r="C1795">
        <v>-8.8000000000008072E-2</v>
      </c>
      <c r="D1795">
        <v>-9.9999999998434674E-6</v>
      </c>
      <c r="E1795">
        <v>-5.1999999999996493E-4</v>
      </c>
      <c r="F1795">
        <v>-2.1999999999999797E-4</v>
      </c>
      <c r="G1795">
        <v>-7.3999999999998067E-2</v>
      </c>
      <c r="H1795">
        <v>-3.4600000000000186E-3</v>
      </c>
      <c r="I1795">
        <v>-7.9999999999857963E-5</v>
      </c>
      <c r="J1795">
        <v>-2.1000000000004349E-4</v>
      </c>
      <c r="K1795">
        <v>-5.5000000000005045E-4</v>
      </c>
      <c r="L1795">
        <v>-1.0999999999994348E-4</v>
      </c>
      <c r="M1795">
        <v>6.599999999998829E-4</v>
      </c>
      <c r="N1795">
        <v>1794</v>
      </c>
    </row>
    <row r="1796" spans="1:14" x14ac:dyDescent="0.35">
      <c r="A1796">
        <v>5.4999999999993943E-4</v>
      </c>
      <c r="B1796">
        <v>-5.4000000000009596E-4</v>
      </c>
      <c r="C1796">
        <v>-3.0000000000001137E-2</v>
      </c>
      <c r="D1796">
        <v>-7.8000000000000291E-4</v>
      </c>
      <c r="E1796">
        <v>-6.3999999999997392E-4</v>
      </c>
      <c r="F1796">
        <v>-9.9999999999544897E-6</v>
      </c>
      <c r="G1796">
        <v>2.8999999999996362E-2</v>
      </c>
      <c r="H1796">
        <v>-3.5399999999998766E-3</v>
      </c>
      <c r="I1796">
        <v>2.2999999999995246E-4</v>
      </c>
      <c r="J1796">
        <v>1.6200000000001769E-3</v>
      </c>
      <c r="K1796">
        <v>3.1000000000003247E-4</v>
      </c>
      <c r="L1796">
        <v>-3.9999999999928981E-5</v>
      </c>
      <c r="M1796">
        <v>2.1000000000004349E-4</v>
      </c>
      <c r="N1796">
        <v>1795</v>
      </c>
    </row>
    <row r="1797" spans="1:14" x14ac:dyDescent="0.35">
      <c r="A1797">
        <v>2.6000000000003798E-4</v>
      </c>
      <c r="B1797">
        <v>4.4000000000010697E-4</v>
      </c>
      <c r="C1797">
        <v>6.1999999999997613E-2</v>
      </c>
      <c r="D1797">
        <v>3.4999999999985043E-4</v>
      </c>
      <c r="E1797">
        <v>4.4999999999995044E-4</v>
      </c>
      <c r="F1797">
        <v>1.7999999999995797E-4</v>
      </c>
      <c r="G1797">
        <v>3.4999999999996589E-2</v>
      </c>
      <c r="H1797">
        <v>-5.0099999999999589E-3</v>
      </c>
      <c r="I1797">
        <v>1.9999999999908979E-5</v>
      </c>
      <c r="J1797">
        <v>9.9999999999988987E-5</v>
      </c>
      <c r="K1797">
        <v>6.8000000000001393E-4</v>
      </c>
      <c r="L1797">
        <v>1.9999999999908979E-5</v>
      </c>
      <c r="M1797">
        <v>-3.8000000000004697E-4</v>
      </c>
      <c r="N1797">
        <v>1796</v>
      </c>
    </row>
    <row r="1798" spans="1:14" x14ac:dyDescent="0.35">
      <c r="A1798">
        <v>-5.9999999999948983E-5</v>
      </c>
      <c r="B1798">
        <v>2.6000000000003798E-4</v>
      </c>
      <c r="C1798">
        <v>4.8000000000001819E-2</v>
      </c>
      <c r="D1798">
        <v>-5.9999999999948983E-5</v>
      </c>
      <c r="E1798">
        <v>3.6000000000002697E-4</v>
      </c>
      <c r="F1798">
        <v>1.5999999999993797E-4</v>
      </c>
      <c r="G1798">
        <v>4.0000000000006253E-2</v>
      </c>
      <c r="H1798">
        <v>-4.4800000000000395E-3</v>
      </c>
      <c r="I1798">
        <v>-1.8000000000006899E-4</v>
      </c>
      <c r="J1798">
        <v>-3.4000000000000696E-4</v>
      </c>
      <c r="K1798">
        <v>-6.0000000000171028E-5</v>
      </c>
      <c r="L1798">
        <v>1.8000000000006899E-4</v>
      </c>
      <c r="M1798">
        <v>-4.1000000000002146E-4</v>
      </c>
      <c r="N1798">
        <v>1797</v>
      </c>
    </row>
    <row r="1799" spans="1:14" x14ac:dyDescent="0.35">
      <c r="A1799">
        <v>9.9999999999544897E-6</v>
      </c>
      <c r="B1799">
        <v>-2.7000000000010349E-4</v>
      </c>
      <c r="C1799">
        <v>1.9999999999996021E-2</v>
      </c>
      <c r="D1799">
        <v>-3.2000000000009798E-4</v>
      </c>
      <c r="E1799">
        <v>9.9999999999544897E-6</v>
      </c>
      <c r="F1799">
        <v>-3.0000000000007798E-4</v>
      </c>
      <c r="G1799">
        <v>1.9000000000005457E-2</v>
      </c>
      <c r="H1799">
        <v>-3.949999999999898E-3</v>
      </c>
      <c r="I1799">
        <v>1.3000000000018552E-4</v>
      </c>
      <c r="J1799">
        <v>2.20000000000109E-4</v>
      </c>
      <c r="K1799">
        <v>2.4000000000001798E-4</v>
      </c>
      <c r="L1799">
        <v>2.9000000000001247E-4</v>
      </c>
      <c r="M1799">
        <v>2.9999999999974492E-5</v>
      </c>
      <c r="N1799">
        <v>1798</v>
      </c>
    </row>
    <row r="1800" spans="1:14" x14ac:dyDescent="0.35">
      <c r="A1800">
        <v>-1.0900000000000354E-3</v>
      </c>
      <c r="B1800">
        <v>-3.9999999999928981E-5</v>
      </c>
      <c r="C1800">
        <v>0</v>
      </c>
      <c r="D1800">
        <v>1.9999999999997797E-4</v>
      </c>
      <c r="E1800">
        <v>-3.1000000000003247E-4</v>
      </c>
      <c r="F1800">
        <v>2.4999999999997247E-4</v>
      </c>
      <c r="G1800">
        <v>3.1999999999996476E-2</v>
      </c>
      <c r="H1800">
        <v>-4.0799999999998615E-3</v>
      </c>
      <c r="I1800">
        <v>-2.6999999999999247E-4</v>
      </c>
      <c r="J1800">
        <v>2.1999999999988695E-4</v>
      </c>
      <c r="K1800">
        <v>-4.3999999999999595E-4</v>
      </c>
      <c r="L1800">
        <v>-4.8999999999999044E-4</v>
      </c>
      <c r="M1800">
        <v>3.0000000000196536E-5</v>
      </c>
      <c r="N1800">
        <v>1799</v>
      </c>
    </row>
    <row r="1801" spans="1:14" x14ac:dyDescent="0.35">
      <c r="A1801">
        <v>-1.9999999999997797E-4</v>
      </c>
      <c r="B1801">
        <v>-2.6999999999999247E-4</v>
      </c>
      <c r="C1801">
        <v>1.099999999999568E-2</v>
      </c>
      <c r="D1801">
        <v>-3.2999999999994145E-4</v>
      </c>
      <c r="E1801">
        <v>-1.4000000000002899E-4</v>
      </c>
      <c r="F1801">
        <v>-1.300000000000745E-4</v>
      </c>
      <c r="G1801">
        <v>3.1000000000005912E-2</v>
      </c>
      <c r="H1801">
        <v>-4.650000000000043E-3</v>
      </c>
      <c r="I1801">
        <v>-3.5999999999991594E-4</v>
      </c>
      <c r="J1801">
        <v>1.7100000000001003E-3</v>
      </c>
      <c r="K1801">
        <v>1.3399999999998968E-3</v>
      </c>
      <c r="L1801">
        <v>4.0000000000040004E-5</v>
      </c>
      <c r="M1801">
        <v>1.0000000000065512E-5</v>
      </c>
      <c r="N1801">
        <v>1800</v>
      </c>
    </row>
    <row r="1802" spans="1:14" x14ac:dyDescent="0.35">
      <c r="A1802">
        <v>-6.9000000000007944E-4</v>
      </c>
      <c r="B1802">
        <v>8.9999999999923475E-5</v>
      </c>
      <c r="C1802">
        <v>-1.9999999999953388E-3</v>
      </c>
      <c r="D1802">
        <v>3.5000000000007248E-4</v>
      </c>
      <c r="E1802">
        <v>-9.9999999999988987E-5</v>
      </c>
      <c r="F1802">
        <v>2.0000000000020002E-5</v>
      </c>
      <c r="G1802">
        <v>-1.099999999999568E-2</v>
      </c>
      <c r="H1802">
        <v>-4.530000000000145E-3</v>
      </c>
      <c r="I1802">
        <v>-1.7999999999984695E-4</v>
      </c>
      <c r="J1802">
        <v>-4.3000000000015248E-4</v>
      </c>
      <c r="K1802">
        <v>-2.4000000000001798E-4</v>
      </c>
      <c r="L1802">
        <v>-1.7000000000000348E-4</v>
      </c>
      <c r="M1802">
        <v>3.4000000000000696E-4</v>
      </c>
      <c r="N1802">
        <v>1801</v>
      </c>
    </row>
    <row r="1803" spans="1:14" x14ac:dyDescent="0.35">
      <c r="A1803">
        <v>3.4999999999996145E-4</v>
      </c>
      <c r="B1803">
        <v>9.9999999999988987E-5</v>
      </c>
      <c r="C1803">
        <v>-3.0000000000001137E-3</v>
      </c>
      <c r="D1803">
        <v>2.2999999999995246E-4</v>
      </c>
      <c r="E1803">
        <v>7.9999999999968985E-5</v>
      </c>
      <c r="F1803">
        <v>1.2000000000000899E-4</v>
      </c>
      <c r="G1803">
        <v>9.9999999999056399E-4</v>
      </c>
      <c r="H1803">
        <v>-4.2199999999998905E-3</v>
      </c>
      <c r="I1803">
        <v>-7.2000000000005393E-4</v>
      </c>
      <c r="J1803">
        <v>-7.5999999999987189E-4</v>
      </c>
      <c r="K1803">
        <v>-8.6999999999992639E-4</v>
      </c>
      <c r="L1803">
        <v>-2.9000000000001247E-4</v>
      </c>
      <c r="M1803">
        <v>-2.5000000000008349E-4</v>
      </c>
      <c r="N1803">
        <v>1802</v>
      </c>
    </row>
    <row r="1804" spans="1:14" x14ac:dyDescent="0.35">
      <c r="A1804">
        <v>1.7000000000000348E-4</v>
      </c>
      <c r="B1804">
        <v>-1.100000000000545E-4</v>
      </c>
      <c r="C1804">
        <v>-3.50000000000108E-2</v>
      </c>
      <c r="D1804">
        <v>-8.0000000000080007E-5</v>
      </c>
      <c r="E1804">
        <v>-2.3000000000006349E-4</v>
      </c>
      <c r="F1804">
        <v>6.0000000000060005E-5</v>
      </c>
      <c r="G1804">
        <v>-1.8999999999991246E-2</v>
      </c>
      <c r="H1804">
        <v>-3.7099999999998801E-3</v>
      </c>
      <c r="I1804">
        <v>2.1000000000004349E-4</v>
      </c>
      <c r="J1804">
        <v>5.1999999999985391E-4</v>
      </c>
      <c r="K1804">
        <v>1.2999999999996348E-4</v>
      </c>
      <c r="L1804">
        <v>-1.2999999999996348E-4</v>
      </c>
      <c r="M1804">
        <v>1.7000000000000348E-4</v>
      </c>
      <c r="N1804">
        <v>1803</v>
      </c>
    </row>
    <row r="1805" spans="1:14" x14ac:dyDescent="0.35">
      <c r="A1805">
        <v>2.0000000000020002E-5</v>
      </c>
      <c r="B1805">
        <v>-5.3999999999998494E-4</v>
      </c>
      <c r="C1805">
        <v>-7.1999999999988518E-2</v>
      </c>
      <c r="D1805">
        <v>-8.1999999999982087E-4</v>
      </c>
      <c r="E1805">
        <v>-4.7999999999992493E-4</v>
      </c>
      <c r="F1805">
        <v>9.9999999999988987E-5</v>
      </c>
      <c r="G1805">
        <v>-3.0000000000001137E-3</v>
      </c>
      <c r="H1805">
        <v>-4.170000000000007E-3</v>
      </c>
      <c r="I1805">
        <v>-3.0999999999981043E-4</v>
      </c>
      <c r="J1805">
        <v>1.3199999999999878E-3</v>
      </c>
      <c r="K1805">
        <v>-1.6000000000016001E-4</v>
      </c>
      <c r="L1805">
        <v>-7.9999999999968985E-5</v>
      </c>
      <c r="M1805">
        <v>-2.6999999999999247E-4</v>
      </c>
      <c r="N1805">
        <v>1804</v>
      </c>
    </row>
    <row r="1806" spans="1:14" x14ac:dyDescent="0.35">
      <c r="A1806">
        <v>-4.1000000000002146E-4</v>
      </c>
      <c r="B1806">
        <v>-1.7000000000000348E-4</v>
      </c>
      <c r="C1806">
        <v>4.8000000000001819E-2</v>
      </c>
      <c r="D1806">
        <v>1.1999999999989797E-4</v>
      </c>
      <c r="E1806">
        <v>2.9000000000001247E-4</v>
      </c>
      <c r="F1806">
        <v>-1.7000000000000348E-4</v>
      </c>
      <c r="G1806">
        <v>4.9999999999997158E-2</v>
      </c>
      <c r="H1806">
        <v>-5.1799999999999624E-3</v>
      </c>
      <c r="I1806">
        <v>-7.0000000000014495E-5</v>
      </c>
      <c r="J1806">
        <v>-2.6999999999999247E-4</v>
      </c>
      <c r="K1806">
        <v>-2.8999999999990145E-4</v>
      </c>
      <c r="L1806">
        <v>-5.9999999999948983E-5</v>
      </c>
      <c r="M1806">
        <v>-4.8000000000003595E-4</v>
      </c>
      <c r="N1806">
        <v>1805</v>
      </c>
    </row>
    <row r="1807" spans="1:14" x14ac:dyDescent="0.35">
      <c r="A1807">
        <v>-2.0999999999993246E-4</v>
      </c>
      <c r="B1807">
        <v>-7.3000000000000842E-4</v>
      </c>
      <c r="C1807">
        <v>-3.3000000000001251E-2</v>
      </c>
      <c r="D1807">
        <v>2.0000000000131024E-5</v>
      </c>
      <c r="E1807">
        <v>-3.4000000000000696E-4</v>
      </c>
      <c r="F1807">
        <v>-5.0000000000005596E-4</v>
      </c>
      <c r="G1807">
        <v>-1.0000000000005116E-2</v>
      </c>
      <c r="H1807">
        <v>-5.2799999999999514E-3</v>
      </c>
      <c r="I1807">
        <v>-2.20000000000109E-4</v>
      </c>
      <c r="J1807">
        <v>5.8000000000002494E-4</v>
      </c>
      <c r="K1807">
        <v>-8.0000000000080007E-5</v>
      </c>
      <c r="L1807">
        <v>-3.0000000000007798E-4</v>
      </c>
      <c r="M1807">
        <v>1.4000000000002899E-4</v>
      </c>
      <c r="N1807">
        <v>1806</v>
      </c>
    </row>
    <row r="1808" spans="1:14" x14ac:dyDescent="0.35">
      <c r="A1808">
        <v>1.2000000000000899E-4</v>
      </c>
      <c r="B1808">
        <v>4.4999999999995044E-4</v>
      </c>
      <c r="C1808">
        <v>2.7000000000001023E-2</v>
      </c>
      <c r="D1808">
        <v>1.9999999999997797E-4</v>
      </c>
      <c r="E1808">
        <v>1.9000000000002348E-4</v>
      </c>
      <c r="F1808">
        <v>2.8000000000005798E-4</v>
      </c>
      <c r="G1808">
        <v>9.0000000000003411E-3</v>
      </c>
      <c r="H1808">
        <v>-5.4300000000000459E-3</v>
      </c>
      <c r="I1808">
        <v>-2.7999999999983594E-4</v>
      </c>
      <c r="J1808">
        <v>3.9999999999817959E-5</v>
      </c>
      <c r="K1808">
        <v>4.3999999999999595E-4</v>
      </c>
      <c r="L1808">
        <v>2.9999999999974492E-5</v>
      </c>
      <c r="M1808">
        <v>-4.0000000000040004E-5</v>
      </c>
      <c r="N1808">
        <v>1807</v>
      </c>
    </row>
    <row r="1809" spans="1:14" x14ac:dyDescent="0.35">
      <c r="A1809">
        <v>-4.0000000000040004E-5</v>
      </c>
      <c r="B1809">
        <v>-1.5999999999993797E-4</v>
      </c>
      <c r="C1809">
        <v>2.0000000000010232E-2</v>
      </c>
      <c r="D1809">
        <v>1.9999999999997797E-4</v>
      </c>
      <c r="E1809">
        <v>3.4000000000000696E-4</v>
      </c>
      <c r="F1809">
        <v>-2.1000000000004349E-4</v>
      </c>
      <c r="G1809">
        <v>1.6000000000005343E-2</v>
      </c>
      <c r="H1809">
        <v>-4.629999999999912E-3</v>
      </c>
      <c r="I1809">
        <v>-4.9999999999883471E-5</v>
      </c>
      <c r="J1809">
        <v>-6.6999999999994841E-4</v>
      </c>
      <c r="K1809">
        <v>-5.3000000000014147E-4</v>
      </c>
      <c r="L1809">
        <v>-9.0000000000034497E-5</v>
      </c>
      <c r="M1809">
        <v>-4.9999999999994493E-4</v>
      </c>
      <c r="N1809">
        <v>1808</v>
      </c>
    </row>
    <row r="1810" spans="1:14" x14ac:dyDescent="0.35">
      <c r="A1810">
        <v>-1.7999999999995797E-4</v>
      </c>
      <c r="B1810">
        <v>-7.9999999999968985E-5</v>
      </c>
      <c r="C1810">
        <v>2.6999999999986812E-2</v>
      </c>
      <c r="D1810">
        <v>2.4000000000001798E-4</v>
      </c>
      <c r="E1810">
        <v>1.6000000000004899E-4</v>
      </c>
      <c r="F1810">
        <v>-8.9999999999923475E-5</v>
      </c>
      <c r="G1810">
        <v>2.5999999999996248E-2</v>
      </c>
      <c r="H1810">
        <v>-4.2400000000000215E-3</v>
      </c>
      <c r="I1810">
        <v>-5.1000000000001044E-4</v>
      </c>
      <c r="J1810">
        <v>-9.7999999999998089E-4</v>
      </c>
      <c r="K1810">
        <v>-9.200000000000319E-4</v>
      </c>
      <c r="L1810">
        <v>-1.7000000000000348E-4</v>
      </c>
      <c r="M1810">
        <v>-2.6999999999999247E-4</v>
      </c>
      <c r="N1810">
        <v>1809</v>
      </c>
    </row>
    <row r="1811" spans="1:14" x14ac:dyDescent="0.35">
      <c r="A1811">
        <v>-8.4000000000006292E-4</v>
      </c>
      <c r="B1811">
        <v>3.3000000000005247E-4</v>
      </c>
      <c r="C1811">
        <v>4.600000000000648E-2</v>
      </c>
      <c r="D1811">
        <v>-4.0000000000040004E-5</v>
      </c>
      <c r="E1811">
        <v>3.6000000000002697E-4</v>
      </c>
      <c r="F1811">
        <v>7.9999999999968985E-5</v>
      </c>
      <c r="G1811">
        <v>2.2000000000005571E-2</v>
      </c>
      <c r="H1811">
        <v>-3.5700000000000731E-3</v>
      </c>
      <c r="I1811">
        <v>3.1000000000003247E-4</v>
      </c>
      <c r="J1811">
        <v>-2.8000000000005798E-4</v>
      </c>
      <c r="K1811">
        <v>3.4000000000000696E-4</v>
      </c>
      <c r="L1811">
        <v>3.4000000000000696E-4</v>
      </c>
      <c r="M1811">
        <v>-2.2999999999995246E-4</v>
      </c>
      <c r="N1811">
        <v>1810</v>
      </c>
    </row>
    <row r="1812" spans="1:14" x14ac:dyDescent="0.35">
      <c r="A1812">
        <v>1.0000000000065512E-5</v>
      </c>
      <c r="B1812">
        <v>5.8999999999997943E-4</v>
      </c>
      <c r="C1812">
        <v>3.1999999999996476E-2</v>
      </c>
      <c r="D1812">
        <v>2.0000000000131024E-5</v>
      </c>
      <c r="E1812">
        <v>9.9999999999988987E-5</v>
      </c>
      <c r="F1812">
        <v>4.3999999999999595E-4</v>
      </c>
      <c r="G1812">
        <v>1.0000000000005116E-2</v>
      </c>
      <c r="H1812">
        <v>-3.2300000000000662E-3</v>
      </c>
      <c r="I1812">
        <v>5.5000000000005045E-4</v>
      </c>
      <c r="J1812">
        <v>5.6999999999995943E-4</v>
      </c>
      <c r="K1812">
        <v>9.5999999999984986E-4</v>
      </c>
      <c r="L1812">
        <v>2.1999999999999797E-4</v>
      </c>
      <c r="M1812">
        <v>1.4999999999987246E-4</v>
      </c>
      <c r="N1812">
        <v>1811</v>
      </c>
    </row>
    <row r="1813" spans="1:14" x14ac:dyDescent="0.35">
      <c r="A1813">
        <v>-3.1999999999998696E-4</v>
      </c>
      <c r="B1813">
        <v>-1.0000000000065512E-5</v>
      </c>
      <c r="C1813">
        <v>4.9999999999954525E-3</v>
      </c>
      <c r="D1813">
        <v>2.4000000000001798E-4</v>
      </c>
      <c r="E1813">
        <v>2.3000000000006349E-4</v>
      </c>
      <c r="F1813">
        <v>-4.2999999999993044E-4</v>
      </c>
      <c r="G1813">
        <v>-3.9000000000001478E-2</v>
      </c>
      <c r="H1813">
        <v>-3.3900000000000041E-3</v>
      </c>
      <c r="I1813">
        <v>8.2000000000004292E-4</v>
      </c>
      <c r="J1813">
        <v>-1.1999999999989797E-4</v>
      </c>
      <c r="K1813">
        <v>7.7000000000015945E-4</v>
      </c>
      <c r="L1813">
        <v>2.6999999999999247E-4</v>
      </c>
      <c r="M1813">
        <v>2.6999999999999247E-4</v>
      </c>
      <c r="N1813">
        <v>1812</v>
      </c>
    </row>
    <row r="1814" spans="1:14" x14ac:dyDescent="0.35">
      <c r="A1814">
        <v>2.0999999999993246E-4</v>
      </c>
      <c r="B1814">
        <v>-3.9000000000000146E-4</v>
      </c>
      <c r="C1814">
        <v>-3.4000000000006025E-2</v>
      </c>
      <c r="D1814">
        <v>-3.5999999999991594E-4</v>
      </c>
      <c r="E1814">
        <v>-3.3000000000005247E-4</v>
      </c>
      <c r="F1814">
        <v>-1.7000000000000348E-4</v>
      </c>
      <c r="G1814">
        <v>-6.0000000000002274E-3</v>
      </c>
      <c r="H1814">
        <v>-3.4100000000001351E-3</v>
      </c>
      <c r="I1814">
        <v>1.0000000000065512E-5</v>
      </c>
      <c r="J1814">
        <v>1.2100000000001554E-3</v>
      </c>
      <c r="K1814">
        <v>5.3999999999998494E-4</v>
      </c>
      <c r="L1814">
        <v>-1.0000000000065512E-5</v>
      </c>
      <c r="M1814">
        <v>1.5999999999993797E-4</v>
      </c>
      <c r="N1814">
        <v>1813</v>
      </c>
    </row>
    <row r="1815" spans="1:14" x14ac:dyDescent="0.35">
      <c r="A1815">
        <v>1.100000000000545E-4</v>
      </c>
      <c r="B1815">
        <v>-2.2999999999995246E-4</v>
      </c>
      <c r="C1815">
        <v>-4.6999999999997044E-2</v>
      </c>
      <c r="D1815">
        <v>7.0000000000014495E-5</v>
      </c>
      <c r="E1815">
        <v>-5.2000000000007596E-4</v>
      </c>
      <c r="F1815">
        <v>3.0000000000085514E-5</v>
      </c>
      <c r="G1815">
        <v>-1.9999999999996021E-2</v>
      </c>
      <c r="H1815">
        <v>-4.0799999999998615E-3</v>
      </c>
      <c r="I1815">
        <v>-5.8000000000002494E-4</v>
      </c>
      <c r="J1815">
        <v>-1.2000000000012001E-4</v>
      </c>
      <c r="K1815">
        <v>-7.8000000000000291E-4</v>
      </c>
      <c r="L1815">
        <v>-3.8000000000004697E-4</v>
      </c>
      <c r="M1815">
        <v>4.6000000000012697E-4</v>
      </c>
      <c r="N1815">
        <v>1814</v>
      </c>
    </row>
    <row r="1816" spans="1:14" x14ac:dyDescent="0.35">
      <c r="A1816">
        <v>-9.9999999999544897E-6</v>
      </c>
      <c r="B1816">
        <v>1.2999999999996348E-4</v>
      </c>
      <c r="C1816">
        <v>-4.9999999999954525E-3</v>
      </c>
      <c r="D1816">
        <v>4.1000000000002146E-4</v>
      </c>
      <c r="E1816">
        <v>1.7000000000000348E-4</v>
      </c>
      <c r="F1816">
        <v>8.9999999999923475E-5</v>
      </c>
      <c r="G1816">
        <v>-9.0000000000003411E-3</v>
      </c>
      <c r="H1816">
        <v>-4.070000000000018E-3</v>
      </c>
      <c r="I1816">
        <v>1.2000000000012001E-4</v>
      </c>
      <c r="J1816">
        <v>-6.2000000000006494E-4</v>
      </c>
      <c r="K1816">
        <v>-4.9000000000010147E-4</v>
      </c>
      <c r="L1816">
        <v>-2.7999999999994696E-4</v>
      </c>
      <c r="M1816">
        <v>-1.8999999999991246E-4</v>
      </c>
      <c r="N1816">
        <v>1815</v>
      </c>
    </row>
    <row r="1817" spans="1:14" x14ac:dyDescent="0.35">
      <c r="A1817">
        <v>3.1999999999998696E-4</v>
      </c>
      <c r="B1817">
        <v>-2.9999999999974492E-5</v>
      </c>
      <c r="C1817">
        <v>-6.4999999999997726E-2</v>
      </c>
      <c r="D1817">
        <v>-2.5999999999992696E-4</v>
      </c>
      <c r="E1817">
        <v>-3.4000000000000696E-4</v>
      </c>
      <c r="F1817">
        <v>2.0999999999993246E-4</v>
      </c>
      <c r="G1817">
        <v>-4.7999999999987608E-2</v>
      </c>
      <c r="H1817">
        <v>-4.2399999999997995E-3</v>
      </c>
      <c r="I1817">
        <v>-6.3999999999997392E-4</v>
      </c>
      <c r="J1817">
        <v>-7.3000000000011944E-4</v>
      </c>
      <c r="K1817">
        <v>-1.2499999999999734E-3</v>
      </c>
      <c r="L1817">
        <v>-3.0000000000085514E-5</v>
      </c>
      <c r="M1817">
        <v>2.6999999999999247E-4</v>
      </c>
      <c r="N1817">
        <v>1816</v>
      </c>
    </row>
    <row r="1818" spans="1:14" x14ac:dyDescent="0.35">
      <c r="A1818">
        <v>2.6999999999999247E-4</v>
      </c>
      <c r="B1818">
        <v>1.9999999999997797E-4</v>
      </c>
      <c r="C1818">
        <v>6.0999999999992838E-2</v>
      </c>
      <c r="D1818">
        <v>4.9999999999883471E-5</v>
      </c>
      <c r="E1818">
        <v>1.4999999999998348E-4</v>
      </c>
      <c r="F1818">
        <v>8.0000000000080007E-5</v>
      </c>
      <c r="G1818">
        <v>4.9999999999997158E-2</v>
      </c>
      <c r="H1818">
        <v>-3.7700000000000511E-3</v>
      </c>
      <c r="I1818">
        <v>-1.0000000000065512E-5</v>
      </c>
      <c r="J1818">
        <v>-6.0000000000171028E-5</v>
      </c>
      <c r="K1818">
        <v>2.4999999999986144E-4</v>
      </c>
      <c r="L1818">
        <v>9.9999999999988987E-5</v>
      </c>
      <c r="M1818">
        <v>-2.0000000000131024E-5</v>
      </c>
      <c r="N1818">
        <v>1817</v>
      </c>
    </row>
    <row r="1819" spans="1:14" x14ac:dyDescent="0.35">
      <c r="A1819">
        <v>5.1000000000001044E-4</v>
      </c>
      <c r="B1819">
        <v>-3.1000000000003247E-4</v>
      </c>
      <c r="C1819">
        <v>-3.1000000000005912E-2</v>
      </c>
      <c r="D1819">
        <v>-2.5000000000008349E-4</v>
      </c>
      <c r="E1819">
        <v>-2.4000000000001798E-4</v>
      </c>
      <c r="F1819">
        <v>-3.8000000000004697E-4</v>
      </c>
      <c r="G1819">
        <v>-3.9999999999992042E-2</v>
      </c>
      <c r="H1819">
        <v>-3.7300000000000111E-3</v>
      </c>
      <c r="I1819">
        <v>2.0000000000131024E-5</v>
      </c>
      <c r="J1819">
        <v>6.0999999999999943E-4</v>
      </c>
      <c r="K1819">
        <v>7.0999999999998842E-4</v>
      </c>
      <c r="L1819">
        <v>3.1999999999998696E-4</v>
      </c>
      <c r="M1819">
        <v>5.1999999999985391E-4</v>
      </c>
      <c r="N1819">
        <v>1818</v>
      </c>
    </row>
    <row r="1820" spans="1:14" x14ac:dyDescent="0.35">
      <c r="A1820">
        <v>-3.1000000000003247E-4</v>
      </c>
      <c r="B1820">
        <v>-5.0000000000005596E-4</v>
      </c>
      <c r="C1820">
        <v>-0.10899999999999466</v>
      </c>
      <c r="D1820">
        <v>-6.8000000000001393E-4</v>
      </c>
      <c r="E1820">
        <v>-4.7999999999992493E-4</v>
      </c>
      <c r="F1820">
        <v>-2.8000000000005798E-4</v>
      </c>
      <c r="G1820">
        <v>-9.0000000000003411E-2</v>
      </c>
      <c r="H1820">
        <v>-3.6100000000001131E-3</v>
      </c>
      <c r="I1820">
        <v>-3.1999999999987594E-4</v>
      </c>
      <c r="J1820">
        <v>4.0000000000040004E-5</v>
      </c>
      <c r="K1820">
        <v>-4.6999999999997044E-4</v>
      </c>
      <c r="L1820">
        <v>2.2999999999995246E-4</v>
      </c>
      <c r="M1820">
        <v>4.5000000000006146E-4</v>
      </c>
      <c r="N1820">
        <v>1819</v>
      </c>
    </row>
    <row r="1821" spans="1:14" x14ac:dyDescent="0.35">
      <c r="A1821">
        <v>-3.7000000000009248E-4</v>
      </c>
      <c r="B1821">
        <v>4.3999999999999595E-4</v>
      </c>
      <c r="C1821">
        <v>4.9999999999997158E-2</v>
      </c>
      <c r="D1821">
        <v>4.9999999999883471E-5</v>
      </c>
      <c r="E1821">
        <v>9.9999999999988987E-5</v>
      </c>
      <c r="F1821">
        <v>5.1999999999996493E-4</v>
      </c>
      <c r="G1821">
        <v>6.6000000000002501E-2</v>
      </c>
      <c r="H1821">
        <v>-3.7899999999999601E-3</v>
      </c>
      <c r="I1821">
        <v>-2.8999999999990145E-4</v>
      </c>
      <c r="J1821">
        <v>8.0000000000080007E-5</v>
      </c>
      <c r="K1821">
        <v>-1.9999999999997797E-4</v>
      </c>
      <c r="L1821">
        <v>-1.2999999999996348E-4</v>
      </c>
      <c r="M1821">
        <v>-3.9000000000011248E-4</v>
      </c>
      <c r="N1821">
        <v>1820</v>
      </c>
    </row>
    <row r="1822" spans="1:14" x14ac:dyDescent="0.35">
      <c r="A1822">
        <v>2.9999999999974492E-5</v>
      </c>
      <c r="B1822">
        <v>-2.3999999999990695E-4</v>
      </c>
      <c r="C1822">
        <v>-9.5999999999989427E-2</v>
      </c>
      <c r="D1822">
        <v>-1.7000000000000348E-4</v>
      </c>
      <c r="E1822">
        <v>-5.1000000000001044E-4</v>
      </c>
      <c r="F1822">
        <v>4.0000000000040004E-5</v>
      </c>
      <c r="G1822">
        <v>-7.0999999999997954E-2</v>
      </c>
      <c r="H1822">
        <v>-3.7599999999999856E-3</v>
      </c>
      <c r="I1822">
        <v>-1.1200000000000099E-3</v>
      </c>
      <c r="J1822">
        <v>-2.9999999999996696E-4</v>
      </c>
      <c r="K1822">
        <v>-8.2000000000004292E-4</v>
      </c>
      <c r="L1822">
        <v>-1.8000000000006899E-4</v>
      </c>
      <c r="M1822">
        <v>4.6000000000012697E-4</v>
      </c>
      <c r="N1822">
        <v>1821</v>
      </c>
    </row>
    <row r="1823" spans="1:14" x14ac:dyDescent="0.35">
      <c r="A1823">
        <v>-2.6999999999999247E-4</v>
      </c>
      <c r="B1823">
        <v>2.6999999999999247E-4</v>
      </c>
      <c r="C1823">
        <v>7.5999999999993406E-2</v>
      </c>
      <c r="D1823">
        <v>3.4999999999985043E-4</v>
      </c>
      <c r="E1823">
        <v>4.9999999999994493E-4</v>
      </c>
      <c r="F1823">
        <v>-1.100000000000545E-4</v>
      </c>
      <c r="G1823">
        <v>3.6999999999991928E-2</v>
      </c>
      <c r="H1823">
        <v>-3.1599999999998296E-3</v>
      </c>
      <c r="I1823">
        <v>3.2999999999994145E-4</v>
      </c>
      <c r="J1823">
        <v>-1.0000000000001119E-3</v>
      </c>
      <c r="K1823">
        <v>-9.9999999999988987E-5</v>
      </c>
      <c r="L1823">
        <v>1.7000000000000348E-4</v>
      </c>
      <c r="M1823">
        <v>-2.2999999999995246E-4</v>
      </c>
      <c r="N1823">
        <v>1822</v>
      </c>
    </row>
    <row r="1824" spans="1:14" x14ac:dyDescent="0.35">
      <c r="A1824">
        <v>1.7999999999995797E-4</v>
      </c>
      <c r="B1824">
        <v>-8.9999999999923475E-5</v>
      </c>
      <c r="C1824">
        <v>-3.9000000000001478E-2</v>
      </c>
      <c r="D1824">
        <v>-2.2999999999995246E-4</v>
      </c>
      <c r="E1824">
        <v>-4.0000000000006697E-4</v>
      </c>
      <c r="F1824">
        <v>7.9999999999968985E-5</v>
      </c>
      <c r="G1824">
        <v>-1.8999999999991246E-2</v>
      </c>
      <c r="H1824">
        <v>-2.8700000000001502E-3</v>
      </c>
      <c r="I1824">
        <v>-9.200000000000319E-4</v>
      </c>
      <c r="J1824">
        <v>-4.3999999999999595E-4</v>
      </c>
      <c r="K1824">
        <v>-8.9000000000005741E-4</v>
      </c>
      <c r="L1824">
        <v>-8.0000000000080007E-5</v>
      </c>
      <c r="M1824">
        <v>2.8000000000005798E-4</v>
      </c>
      <c r="N1824">
        <v>1823</v>
      </c>
    </row>
    <row r="1825" spans="1:14" x14ac:dyDescent="0.35">
      <c r="A1825">
        <v>9.9999999999988987E-5</v>
      </c>
      <c r="B1825">
        <v>1.100000000000545E-4</v>
      </c>
      <c r="C1825">
        <v>-3.3999999999991815E-2</v>
      </c>
      <c r="D1825">
        <v>3.6000000000013799E-4</v>
      </c>
      <c r="E1825">
        <v>5.9999999999948983E-5</v>
      </c>
      <c r="F1825">
        <v>2.2999999999995246E-4</v>
      </c>
      <c r="G1825">
        <v>-2.4000000000000909E-2</v>
      </c>
      <c r="H1825">
        <v>-3.3499999999999641E-3</v>
      </c>
      <c r="I1825">
        <v>-7.3000000000011944E-4</v>
      </c>
      <c r="J1825">
        <v>-2.20000000000109E-4</v>
      </c>
      <c r="K1825">
        <v>-4.6999999999997044E-4</v>
      </c>
      <c r="L1825">
        <v>-3.4000000000000696E-4</v>
      </c>
      <c r="M1825">
        <v>-3.4000000000000696E-4</v>
      </c>
      <c r="N1825">
        <v>1824</v>
      </c>
    </row>
    <row r="1826" spans="1:14" x14ac:dyDescent="0.35">
      <c r="A1826">
        <v>-2.9999999999996696E-4</v>
      </c>
      <c r="B1826">
        <v>2.5999999999992696E-4</v>
      </c>
      <c r="C1826">
        <v>5.9999999999988063E-2</v>
      </c>
      <c r="D1826">
        <v>3.6999999999998145E-4</v>
      </c>
      <c r="E1826">
        <v>4.0000000000006697E-4</v>
      </c>
      <c r="F1826">
        <v>0</v>
      </c>
      <c r="G1826">
        <v>3.0999999999991701E-2</v>
      </c>
      <c r="H1826">
        <v>-2.0000000000000018E-3</v>
      </c>
      <c r="I1826">
        <v>1.0900000000000354E-3</v>
      </c>
      <c r="J1826">
        <v>0</v>
      </c>
      <c r="K1826">
        <v>6.3999999999997392E-4</v>
      </c>
      <c r="L1826">
        <v>2.9999999999974492E-5</v>
      </c>
      <c r="M1826">
        <v>-2.5999999999992696E-4</v>
      </c>
      <c r="N1826">
        <v>1825</v>
      </c>
    </row>
    <row r="1827" spans="1:14" x14ac:dyDescent="0.35">
      <c r="A1827">
        <v>-1.300000000000745E-4</v>
      </c>
      <c r="B1827">
        <v>-1.7999999999995797E-4</v>
      </c>
      <c r="C1827">
        <v>6.9999999999907914E-3</v>
      </c>
      <c r="D1827">
        <v>0</v>
      </c>
      <c r="E1827">
        <v>-1.0000000000065512E-5</v>
      </c>
      <c r="F1827">
        <v>-3.6999999999998145E-4</v>
      </c>
      <c r="G1827">
        <v>-1.4000000000010004E-2</v>
      </c>
      <c r="H1827">
        <v>-2.5599999999998957E-3</v>
      </c>
      <c r="I1827">
        <v>0</v>
      </c>
      <c r="J1827">
        <v>1.0000000000065512E-5</v>
      </c>
      <c r="K1827">
        <v>4.5999999999990493E-4</v>
      </c>
      <c r="L1827">
        <v>2.1999999999999797E-4</v>
      </c>
      <c r="M1827">
        <v>3.5000000000007248E-4</v>
      </c>
      <c r="N1827">
        <v>1826</v>
      </c>
    </row>
    <row r="1828" spans="1:14" x14ac:dyDescent="0.35">
      <c r="A1828">
        <v>-3.1999999999998696E-4</v>
      </c>
      <c r="B1828">
        <v>-5.8000000000002494E-4</v>
      </c>
      <c r="C1828">
        <v>-3.9999999999906777E-3</v>
      </c>
      <c r="D1828">
        <v>-1.8000000000006899E-4</v>
      </c>
      <c r="E1828">
        <v>1.2000000000000899E-4</v>
      </c>
      <c r="F1828">
        <v>-6.3999999999997392E-4</v>
      </c>
      <c r="G1828">
        <v>-9.0000000000003411E-3</v>
      </c>
      <c r="H1828">
        <v>-2.1500000000000963E-3</v>
      </c>
      <c r="I1828">
        <v>7.3999999999996291E-4</v>
      </c>
      <c r="J1828">
        <v>-3.4000000000000696E-4</v>
      </c>
      <c r="K1828">
        <v>-1.8999999999991246E-4</v>
      </c>
      <c r="L1828">
        <v>2.2999999999995246E-4</v>
      </c>
      <c r="M1828">
        <v>-1.1999999999989797E-4</v>
      </c>
      <c r="N1828">
        <v>1827</v>
      </c>
    </row>
    <row r="1829" spans="1:14" x14ac:dyDescent="0.35">
      <c r="A1829">
        <v>4.8999999999999044E-4</v>
      </c>
      <c r="B1829">
        <v>-9.9999999999988987E-5</v>
      </c>
      <c r="C1829">
        <v>-1.9999999999996021E-2</v>
      </c>
      <c r="D1829">
        <v>1.4000000000002899E-4</v>
      </c>
      <c r="E1829">
        <v>-2.3999999999990695E-4</v>
      </c>
      <c r="F1829">
        <v>4.9999999999994493E-5</v>
      </c>
      <c r="G1829">
        <v>-3.0000000000001137E-3</v>
      </c>
      <c r="H1829">
        <v>-2.7800000000000047E-3</v>
      </c>
      <c r="I1829">
        <v>-3.8000000000004697E-4</v>
      </c>
      <c r="J1829">
        <v>1.0799999999999699E-3</v>
      </c>
      <c r="K1829">
        <v>6.8999999999985739E-4</v>
      </c>
      <c r="L1829">
        <v>-3.3000000000005247E-4</v>
      </c>
      <c r="M1829">
        <v>1.9999999999997797E-4</v>
      </c>
      <c r="N1829">
        <v>1828</v>
      </c>
    </row>
    <row r="1830" spans="1:14" x14ac:dyDescent="0.35">
      <c r="A1830">
        <v>-2.9999999999996696E-4</v>
      </c>
      <c r="B1830">
        <v>1.4999999999998348E-4</v>
      </c>
      <c r="C1830">
        <v>5.2999999999997272E-2</v>
      </c>
      <c r="D1830">
        <v>-1.8000000000006899E-4</v>
      </c>
      <c r="E1830">
        <v>3.4999999999996145E-4</v>
      </c>
      <c r="F1830">
        <v>-9.9999999999988987E-5</v>
      </c>
      <c r="G1830">
        <v>3.0000000000001137E-2</v>
      </c>
      <c r="H1830">
        <v>-2.6399999999999757E-3</v>
      </c>
      <c r="I1830">
        <v>2.0000000000131024E-5</v>
      </c>
      <c r="J1830">
        <v>-1.0600000000000609E-3</v>
      </c>
      <c r="K1830">
        <v>-3.6999999999998145E-4</v>
      </c>
      <c r="L1830">
        <v>4.4999999999995044E-4</v>
      </c>
      <c r="M1830">
        <v>-2.1000000000004349E-4</v>
      </c>
      <c r="N1830">
        <v>1829</v>
      </c>
    </row>
    <row r="1831" spans="1:14" x14ac:dyDescent="0.35">
      <c r="A1831">
        <v>-1.100000000000545E-4</v>
      </c>
      <c r="B1831">
        <v>-3.4999999999996145E-4</v>
      </c>
      <c r="C1831">
        <v>-3.4000000000006025E-2</v>
      </c>
      <c r="D1831">
        <v>-1.100000000000545E-4</v>
      </c>
      <c r="E1831">
        <v>-2.0999999999993246E-4</v>
      </c>
      <c r="F1831">
        <v>-2.3000000000006349E-4</v>
      </c>
      <c r="G1831">
        <v>-2.0000000000010232E-2</v>
      </c>
      <c r="H1831">
        <v>-2.2400000000000198E-3</v>
      </c>
      <c r="I1831">
        <v>7.0000000000014495E-5</v>
      </c>
      <c r="J1831">
        <v>3.9999999999995595E-4</v>
      </c>
      <c r="K1831">
        <v>2.9999999999974492E-5</v>
      </c>
      <c r="L1831">
        <v>-5.9999999999948983E-5</v>
      </c>
      <c r="M1831">
        <v>1.2000000000012001E-4</v>
      </c>
      <c r="N1831">
        <v>1830</v>
      </c>
    </row>
    <row r="1832" spans="1:14" x14ac:dyDescent="0.35">
      <c r="A1832">
        <v>3.6000000000002697E-4</v>
      </c>
      <c r="B1832">
        <v>3.1000000000003247E-4</v>
      </c>
      <c r="C1832">
        <v>5.1000000000001933E-2</v>
      </c>
      <c r="D1832">
        <v>1.8999999999991246E-4</v>
      </c>
      <c r="E1832">
        <v>2.9000000000001247E-4</v>
      </c>
      <c r="F1832">
        <v>1.9000000000002348E-4</v>
      </c>
      <c r="G1832">
        <v>3.7999999999996703E-2</v>
      </c>
      <c r="H1832">
        <v>-2.6699999999999502E-3</v>
      </c>
      <c r="I1832">
        <v>6.9999999999992291E-4</v>
      </c>
      <c r="J1832">
        <v>-1.8000000000006899E-4</v>
      </c>
      <c r="K1832">
        <v>1.9999999999997797E-4</v>
      </c>
      <c r="L1832">
        <v>4.9999999999994493E-5</v>
      </c>
      <c r="M1832">
        <v>-2.8000000000005798E-4</v>
      </c>
      <c r="N1832">
        <v>1831</v>
      </c>
    </row>
    <row r="1833" spans="1:14" x14ac:dyDescent="0.35">
      <c r="A1833">
        <v>2.3999999999990695E-4</v>
      </c>
      <c r="B1833">
        <v>-1.0000000000065512E-5</v>
      </c>
      <c r="C1833">
        <v>9.0000000000003411E-3</v>
      </c>
      <c r="D1833">
        <v>-1.500000000000945E-4</v>
      </c>
      <c r="E1833">
        <v>-9.0000000000034497E-5</v>
      </c>
      <c r="F1833">
        <v>1.3999999999991797E-4</v>
      </c>
      <c r="G1833">
        <v>2.8000000000005798E-2</v>
      </c>
      <c r="H1833">
        <v>-3.0700000000001282E-3</v>
      </c>
      <c r="I1833">
        <v>1.7000000000000348E-4</v>
      </c>
      <c r="J1833">
        <v>4.8000000000003595E-4</v>
      </c>
      <c r="K1833">
        <v>1.500000000000945E-4</v>
      </c>
      <c r="L1833">
        <v>-1.0000000000065512E-5</v>
      </c>
      <c r="M1833">
        <v>-8.9999999999923475E-5</v>
      </c>
      <c r="N1833">
        <v>1832</v>
      </c>
    </row>
    <row r="1834" spans="1:14" x14ac:dyDescent="0.35">
      <c r="A1834">
        <v>4.9999999999994493E-5</v>
      </c>
      <c r="B1834">
        <v>-9.9999999999544897E-6</v>
      </c>
      <c r="C1834">
        <v>-4.2000000000001592E-2</v>
      </c>
      <c r="D1834">
        <v>-3.9000000000011248E-4</v>
      </c>
      <c r="E1834">
        <v>6.0000000000060005E-5</v>
      </c>
      <c r="F1834">
        <v>-7.0000000000014495E-5</v>
      </c>
      <c r="G1834">
        <v>-5.2999999999997272E-2</v>
      </c>
      <c r="H1834">
        <v>-3.5600000000000076E-3</v>
      </c>
      <c r="I1834">
        <v>-2.9999999999974492E-5</v>
      </c>
      <c r="J1834">
        <v>-4.1999999999986493E-4</v>
      </c>
      <c r="K1834">
        <v>-2.6999999999999247E-4</v>
      </c>
      <c r="L1834">
        <v>3.7999999999993594E-4</v>
      </c>
      <c r="M1834">
        <v>0</v>
      </c>
      <c r="N1834">
        <v>1833</v>
      </c>
    </row>
    <row r="1835" spans="1:14" x14ac:dyDescent="0.35">
      <c r="A1835">
        <v>-2.2999999999995246E-4</v>
      </c>
      <c r="B1835">
        <v>5.9999999999948983E-5</v>
      </c>
      <c r="C1835">
        <v>1.0000000000047748E-3</v>
      </c>
      <c r="D1835">
        <v>6.0000000000171028E-5</v>
      </c>
      <c r="E1835">
        <v>1.2000000000000899E-4</v>
      </c>
      <c r="F1835">
        <v>1.100000000000545E-4</v>
      </c>
      <c r="G1835">
        <v>8.0000000000097771E-3</v>
      </c>
      <c r="H1835">
        <v>-3.4000000000000696E-3</v>
      </c>
      <c r="I1835">
        <v>1.1999999999989797E-4</v>
      </c>
      <c r="J1835">
        <v>3.1999999999987594E-4</v>
      </c>
      <c r="K1835">
        <v>1.4999999999987246E-4</v>
      </c>
      <c r="L1835">
        <v>-1.0999999999994348E-4</v>
      </c>
      <c r="M1835">
        <v>-3.4000000000000696E-4</v>
      </c>
      <c r="N1835">
        <v>1834</v>
      </c>
    </row>
    <row r="1836" spans="1:14" x14ac:dyDescent="0.35">
      <c r="A1836">
        <v>3.1999999999998696E-4</v>
      </c>
      <c r="B1836">
        <v>-2.6000000000003798E-4</v>
      </c>
      <c r="C1836">
        <v>-3.7999999999996703E-2</v>
      </c>
      <c r="D1836">
        <v>-4.0000000000040004E-5</v>
      </c>
      <c r="E1836">
        <v>-1.9000000000002348E-4</v>
      </c>
      <c r="F1836">
        <v>-1.9999999999997797E-4</v>
      </c>
      <c r="G1836">
        <v>-3.3000000000001251E-2</v>
      </c>
      <c r="H1836">
        <v>-3.5900000000002041E-3</v>
      </c>
      <c r="I1836">
        <v>5.9999999999948983E-5</v>
      </c>
      <c r="J1836">
        <v>-3.3999999999978492E-4</v>
      </c>
      <c r="K1836">
        <v>-3.6999999999998145E-4</v>
      </c>
      <c r="L1836">
        <v>-4.0000000000040004E-5</v>
      </c>
      <c r="M1836">
        <v>2.1999999999988695E-4</v>
      </c>
      <c r="N1836">
        <v>1835</v>
      </c>
    </row>
    <row r="1837" spans="1:14" x14ac:dyDescent="0.35">
      <c r="A1837">
        <v>-1.7000000000000348E-4</v>
      </c>
      <c r="B1837">
        <v>-1.2000000000000899E-4</v>
      </c>
      <c r="C1837">
        <v>1.2999999999991019E-2</v>
      </c>
      <c r="D1837">
        <v>-7.0000000000014495E-5</v>
      </c>
      <c r="E1837">
        <v>-1.4999999999998348E-4</v>
      </c>
      <c r="F1837">
        <v>1.3999999999991797E-4</v>
      </c>
      <c r="G1837">
        <v>4.5000000000001705E-2</v>
      </c>
      <c r="H1837">
        <v>-3.3099999999999241E-3</v>
      </c>
      <c r="I1837">
        <v>-4.2999999999993044E-4</v>
      </c>
      <c r="J1837">
        <v>2.6999999999999247E-4</v>
      </c>
      <c r="K1837">
        <v>-4.2999999999993044E-4</v>
      </c>
      <c r="L1837">
        <v>-2.4000000000001798E-4</v>
      </c>
      <c r="M1837">
        <v>-2.1000000000004349E-4</v>
      </c>
      <c r="N1837">
        <v>1836</v>
      </c>
    </row>
    <row r="1838" spans="1:14" x14ac:dyDescent="0.35">
      <c r="A1838">
        <v>2.1999999999999797E-4</v>
      </c>
      <c r="B1838">
        <v>-1.7000000000000348E-4</v>
      </c>
      <c r="C1838">
        <v>-9.0000000000003411E-3</v>
      </c>
      <c r="D1838">
        <v>-9.9999999999988987E-5</v>
      </c>
      <c r="E1838">
        <v>-1.7000000000000348E-4</v>
      </c>
      <c r="F1838">
        <v>-5.9999999999948983E-5</v>
      </c>
      <c r="G1838">
        <v>4.9999999999954525E-3</v>
      </c>
      <c r="H1838">
        <v>-3.4699999999998621E-3</v>
      </c>
      <c r="I1838">
        <v>2.9999999999996696E-4</v>
      </c>
      <c r="J1838">
        <v>-5.1000000000001044E-4</v>
      </c>
      <c r="K1838">
        <v>-7.3999999999996291E-4</v>
      </c>
      <c r="L1838">
        <v>-9.9999999999544897E-6</v>
      </c>
      <c r="M1838">
        <v>7.9999999999857963E-5</v>
      </c>
      <c r="N1838">
        <v>1837</v>
      </c>
    </row>
    <row r="1839" spans="1:14" x14ac:dyDescent="0.35">
      <c r="A1839">
        <v>-1.7999999999995797E-4</v>
      </c>
      <c r="B1839">
        <v>2.1999999999999797E-4</v>
      </c>
      <c r="C1839">
        <v>3.7999999999996703E-2</v>
      </c>
      <c r="D1839">
        <v>2.20000000000109E-4</v>
      </c>
      <c r="E1839">
        <v>1.7999999999995797E-4</v>
      </c>
      <c r="F1839">
        <v>-1.2000000000000899E-4</v>
      </c>
      <c r="G1839">
        <v>1.9999999999953388E-3</v>
      </c>
      <c r="H1839">
        <v>-3.8499999999999091E-3</v>
      </c>
      <c r="I1839">
        <v>6.2999999999990841E-4</v>
      </c>
      <c r="J1839">
        <v>-3.2999999999994145E-4</v>
      </c>
      <c r="K1839">
        <v>3.7999999999982492E-4</v>
      </c>
      <c r="L1839">
        <v>1.5999999999993797E-4</v>
      </c>
      <c r="M1839">
        <v>1.9999999999997797E-4</v>
      </c>
      <c r="N1839">
        <v>1838</v>
      </c>
    </row>
    <row r="1840" spans="1:14" x14ac:dyDescent="0.35">
      <c r="A1840">
        <v>9.9999999999988987E-5</v>
      </c>
      <c r="B1840">
        <v>0</v>
      </c>
      <c r="C1840">
        <v>-2.5000000000005684E-2</v>
      </c>
      <c r="D1840">
        <v>-2.20000000000109E-4</v>
      </c>
      <c r="E1840">
        <v>-1.7999999999995797E-4</v>
      </c>
      <c r="F1840">
        <v>1.6000000000004899E-4</v>
      </c>
      <c r="G1840">
        <v>-1.0000000000005116E-2</v>
      </c>
      <c r="H1840">
        <v>-3.809999999999869E-3</v>
      </c>
      <c r="I1840">
        <v>-3.0999999999981043E-4</v>
      </c>
      <c r="J1840">
        <v>1.8000000000006899E-4</v>
      </c>
      <c r="K1840">
        <v>-1.6000000000016001E-4</v>
      </c>
      <c r="L1840">
        <v>2.9999999999974492E-5</v>
      </c>
      <c r="M1840">
        <v>9.9999999999988987E-5</v>
      </c>
      <c r="N1840">
        <v>1839</v>
      </c>
    </row>
    <row r="1841" spans="1:14" x14ac:dyDescent="0.35">
      <c r="A1841">
        <v>-4.9999999999994493E-5</v>
      </c>
      <c r="B1841">
        <v>0</v>
      </c>
      <c r="C1841">
        <v>3.7999999999996703E-2</v>
      </c>
      <c r="D1841">
        <v>-2.9999999999974492E-5</v>
      </c>
      <c r="E1841">
        <v>2.6999999999999247E-4</v>
      </c>
      <c r="F1841">
        <v>-2.0000000000020002E-5</v>
      </c>
      <c r="G1841">
        <v>3.9999999999992042E-2</v>
      </c>
      <c r="H1841">
        <v>-4.049999999999887E-3</v>
      </c>
      <c r="I1841">
        <v>-6.2000000000006494E-4</v>
      </c>
      <c r="J1841">
        <v>-2.2999999999995246E-4</v>
      </c>
      <c r="K1841">
        <v>-1.6000000000016001E-4</v>
      </c>
      <c r="L1841">
        <v>4.9999999999994493E-5</v>
      </c>
      <c r="M1841">
        <v>-4.7000000000019249E-4</v>
      </c>
      <c r="N1841">
        <v>1840</v>
      </c>
    </row>
    <row r="1842" spans="1:14" x14ac:dyDescent="0.35">
      <c r="A1842">
        <v>-8.0000000000080007E-5</v>
      </c>
      <c r="B1842">
        <v>1.9999999999908979E-5</v>
      </c>
      <c r="C1842">
        <v>3.9999999999992042E-2</v>
      </c>
      <c r="D1842">
        <v>-1.0000000000065512E-5</v>
      </c>
      <c r="E1842">
        <v>3.1000000000003247E-4</v>
      </c>
      <c r="F1842">
        <v>-7.9999999999968985E-5</v>
      </c>
      <c r="G1842">
        <v>2.5999999999996248E-2</v>
      </c>
      <c r="H1842">
        <v>-3.5400000000000986E-3</v>
      </c>
      <c r="I1842">
        <v>8.0000000000013394E-4</v>
      </c>
      <c r="J1842">
        <v>1.2699999999998823E-3</v>
      </c>
      <c r="K1842">
        <v>1.5000000000000568E-3</v>
      </c>
      <c r="L1842">
        <v>1.300000000000745E-4</v>
      </c>
      <c r="M1842">
        <v>-3.5000000000007248E-4</v>
      </c>
      <c r="N1842">
        <v>1841</v>
      </c>
    </row>
    <row r="1843" spans="1:14" x14ac:dyDescent="0.35">
      <c r="A1843">
        <v>-3.6999999999998145E-4</v>
      </c>
      <c r="B1843">
        <v>-2.0999999999993246E-4</v>
      </c>
      <c r="C1843">
        <v>-5.1000000000001933E-2</v>
      </c>
      <c r="D1843">
        <v>2.1000000000004349E-4</v>
      </c>
      <c r="E1843">
        <v>2.9999999999974492E-5</v>
      </c>
      <c r="F1843">
        <v>-4.0999999999991044E-4</v>
      </c>
      <c r="G1843">
        <v>-6.9999999999993179E-2</v>
      </c>
      <c r="H1843">
        <v>-3.8199999999999346E-3</v>
      </c>
      <c r="I1843">
        <v>2.0000000000131024E-5</v>
      </c>
      <c r="J1843">
        <v>-4.5999999999990493E-4</v>
      </c>
      <c r="K1843">
        <v>-9.9999999998434674E-6</v>
      </c>
      <c r="L1843">
        <v>7.0000000000014495E-5</v>
      </c>
      <c r="M1843">
        <v>2.8000000000005798E-4</v>
      </c>
      <c r="N1843">
        <v>1842</v>
      </c>
    </row>
    <row r="1844" spans="1:14" x14ac:dyDescent="0.35">
      <c r="A1844">
        <v>-1.9000000000002348E-4</v>
      </c>
      <c r="B1844">
        <v>-2.4999999999997247E-4</v>
      </c>
      <c r="C1844">
        <v>-1.0000000000005116E-2</v>
      </c>
      <c r="D1844">
        <v>-5.3000000000014147E-4</v>
      </c>
      <c r="E1844">
        <v>-1.100000000000545E-4</v>
      </c>
      <c r="F1844">
        <v>-1.4000000000002899E-4</v>
      </c>
      <c r="G1844">
        <v>4.9999999999954525E-3</v>
      </c>
      <c r="H1844">
        <v>-3.4700000000000841E-3</v>
      </c>
      <c r="I1844">
        <v>-3.2999999999994145E-4</v>
      </c>
      <c r="J1844">
        <v>-5.3999999999998494E-4</v>
      </c>
      <c r="K1844">
        <v>-8.399999999999519E-4</v>
      </c>
      <c r="L1844">
        <v>2.4000000000001798E-4</v>
      </c>
      <c r="M1844">
        <v>-2.9999999999974492E-5</v>
      </c>
      <c r="N1844">
        <v>1843</v>
      </c>
    </row>
    <row r="1845" spans="1:14" x14ac:dyDescent="0.35">
      <c r="A1845">
        <v>3.9999999999995595E-4</v>
      </c>
      <c r="B1845">
        <v>9.0000000000034497E-5</v>
      </c>
      <c r="C1845">
        <v>-2.2999999999996135E-2</v>
      </c>
      <c r="D1845">
        <v>-1.100000000000545E-4</v>
      </c>
      <c r="E1845">
        <v>-1.2999999999996348E-4</v>
      </c>
      <c r="F1845">
        <v>2.0000000000020002E-5</v>
      </c>
      <c r="G1845">
        <v>-3.3999999999991815E-2</v>
      </c>
      <c r="H1845">
        <v>-3.5700000000000731E-3</v>
      </c>
      <c r="I1845">
        <v>2.2999999999995246E-4</v>
      </c>
      <c r="J1845">
        <v>-4.9999999999883471E-5</v>
      </c>
      <c r="K1845">
        <v>1.5999999999993797E-4</v>
      </c>
      <c r="L1845">
        <v>1.7999999999995797E-4</v>
      </c>
      <c r="M1845">
        <v>3.8000000000004697E-4</v>
      </c>
      <c r="N1845">
        <v>1844</v>
      </c>
    </row>
    <row r="1846" spans="1:14" x14ac:dyDescent="0.35">
      <c r="A1846">
        <v>-1.6000000000004899E-4</v>
      </c>
      <c r="B1846">
        <v>-1.2000000000000899E-4</v>
      </c>
      <c r="C1846">
        <v>-1.099999999999568E-2</v>
      </c>
      <c r="D1846">
        <v>2.2999999999995246E-4</v>
      </c>
      <c r="E1846">
        <v>-1.2000000000000899E-4</v>
      </c>
      <c r="F1846">
        <v>1.100000000000545E-4</v>
      </c>
      <c r="G1846">
        <v>1.2000000000000455E-2</v>
      </c>
      <c r="H1846">
        <v>-3.7500000000001421E-3</v>
      </c>
      <c r="I1846">
        <v>-4.1000000000002146E-4</v>
      </c>
      <c r="J1846">
        <v>-1.8000000000006899E-4</v>
      </c>
      <c r="K1846">
        <v>-6.3999999999997392E-4</v>
      </c>
      <c r="L1846">
        <v>-4.5999999999990493E-4</v>
      </c>
      <c r="M1846">
        <v>-2.1000000000004349E-4</v>
      </c>
      <c r="N1846">
        <v>1845</v>
      </c>
    </row>
    <row r="1847" spans="1:14" x14ac:dyDescent="0.35">
      <c r="A1847">
        <v>2.0000000000020002E-5</v>
      </c>
      <c r="B1847">
        <v>9.9999999999544897E-6</v>
      </c>
      <c r="C1847">
        <v>-1.0000000000047748E-3</v>
      </c>
      <c r="D1847">
        <v>1.2000000000012001E-4</v>
      </c>
      <c r="E1847">
        <v>-4.9999999999994493E-5</v>
      </c>
      <c r="F1847">
        <v>-2.9999999999974492E-5</v>
      </c>
      <c r="G1847">
        <v>-9.0000000000003411E-3</v>
      </c>
      <c r="H1847">
        <v>-3.7199999999999456E-3</v>
      </c>
      <c r="I1847">
        <v>1.6999999999978144E-4</v>
      </c>
      <c r="J1847">
        <v>4.1000000000002146E-4</v>
      </c>
      <c r="K1847">
        <v>4.9999999999994493E-4</v>
      </c>
      <c r="L1847">
        <v>9.9999999999544897E-6</v>
      </c>
      <c r="M1847">
        <v>1.9999999999997797E-4</v>
      </c>
      <c r="N1847">
        <v>1846</v>
      </c>
    </row>
    <row r="1848" spans="1:14" x14ac:dyDescent="0.35">
      <c r="A1848">
        <v>1.7000000000000348E-4</v>
      </c>
      <c r="B1848">
        <v>-3.9999999999928981E-5</v>
      </c>
      <c r="C1848">
        <v>-6.9999999999907914E-3</v>
      </c>
      <c r="D1848">
        <v>-1.2000000000012001E-4</v>
      </c>
      <c r="E1848">
        <v>-9.9999999999988987E-5</v>
      </c>
      <c r="F1848">
        <v>7.0000000000014495E-5</v>
      </c>
      <c r="G1848">
        <v>6.0000000000002274E-3</v>
      </c>
      <c r="H1848">
        <v>-3.4100000000001351E-3</v>
      </c>
      <c r="I1848">
        <v>0</v>
      </c>
      <c r="J1848">
        <v>-5.2000000000007596E-4</v>
      </c>
      <c r="K1848">
        <v>-7.9999999999991189E-4</v>
      </c>
      <c r="L1848">
        <v>-7.9999999999968985E-5</v>
      </c>
      <c r="M1848">
        <v>-2.9999999999974492E-5</v>
      </c>
      <c r="N1848">
        <v>1847</v>
      </c>
    </row>
    <row r="1849" spans="1:14" x14ac:dyDescent="0.35">
      <c r="A1849">
        <v>2.7999999999994696E-4</v>
      </c>
      <c r="B1849">
        <v>-1.7000000000000348E-4</v>
      </c>
      <c r="C1849">
        <v>-3.2000000000010687E-2</v>
      </c>
      <c r="D1849">
        <v>2.60000000000149E-4</v>
      </c>
      <c r="E1849">
        <v>1.300000000000745E-4</v>
      </c>
      <c r="F1849">
        <v>-1.9999999999997797E-4</v>
      </c>
      <c r="G1849">
        <v>-4.2000000000001592E-2</v>
      </c>
      <c r="H1849">
        <v>-3.7399999999998546E-3</v>
      </c>
      <c r="I1849">
        <v>-1.6999999999978144E-4</v>
      </c>
      <c r="J1849">
        <v>-2.1999999999988695E-4</v>
      </c>
      <c r="K1849">
        <v>8.0000000000080007E-5</v>
      </c>
      <c r="L1849">
        <v>-1.100000000000545E-4</v>
      </c>
      <c r="M1849">
        <v>-1.0999999999983245E-4</v>
      </c>
      <c r="N1849">
        <v>1848</v>
      </c>
    </row>
    <row r="1850" spans="1:14" x14ac:dyDescent="0.35">
      <c r="A1850">
        <v>-1.9999999999997797E-4</v>
      </c>
      <c r="B1850">
        <v>-2.9999999999974492E-5</v>
      </c>
      <c r="C1850">
        <v>9.9999999999056399E-4</v>
      </c>
      <c r="D1850">
        <v>-3.1000000000003247E-4</v>
      </c>
      <c r="E1850">
        <v>-1.9999999999997797E-4</v>
      </c>
      <c r="F1850">
        <v>1.8999999999991246E-4</v>
      </c>
      <c r="G1850">
        <v>2.7000000000001023E-2</v>
      </c>
      <c r="H1850">
        <v>-2.9199999999998116E-3</v>
      </c>
      <c r="I1850">
        <v>-2.6999999999999247E-4</v>
      </c>
      <c r="J1850">
        <v>6.2999999999990841E-4</v>
      </c>
      <c r="K1850">
        <v>1.9999999999908979E-5</v>
      </c>
      <c r="L1850">
        <v>-4.9999999999994493E-5</v>
      </c>
      <c r="M1850">
        <v>-7.9999999999857963E-5</v>
      </c>
      <c r="N1850">
        <v>1849</v>
      </c>
    </row>
    <row r="1851" spans="1:14" x14ac:dyDescent="0.35">
      <c r="A1851">
        <v>8.9999999999923475E-5</v>
      </c>
      <c r="B1851">
        <v>1.4999999999998348E-4</v>
      </c>
      <c r="C1851">
        <v>1.0000000000047748E-3</v>
      </c>
      <c r="D1851">
        <v>2.5000000000008349E-4</v>
      </c>
      <c r="E1851">
        <v>0</v>
      </c>
      <c r="F1851">
        <v>2.2999999999995246E-4</v>
      </c>
      <c r="G1851">
        <v>1.1000000000009891E-2</v>
      </c>
      <c r="H1851">
        <v>-3.1799999999999606E-3</v>
      </c>
      <c r="I1851">
        <v>-5.1000000000001044E-4</v>
      </c>
      <c r="J1851">
        <v>-9.0999999999996639E-4</v>
      </c>
      <c r="K1851">
        <v>-9.900000000000464E-4</v>
      </c>
      <c r="L1851">
        <v>-2.9000000000001247E-4</v>
      </c>
      <c r="M1851">
        <v>-1.2000000000012001E-4</v>
      </c>
      <c r="N1851">
        <v>1850</v>
      </c>
    </row>
    <row r="1852" spans="1:14" x14ac:dyDescent="0.35">
      <c r="A1852">
        <v>-2.8000000000005798E-4</v>
      </c>
      <c r="B1852">
        <v>2.1999999999999797E-4</v>
      </c>
      <c r="C1852">
        <v>4.5999999999992269E-2</v>
      </c>
      <c r="D1852">
        <v>9.9999999999988987E-5</v>
      </c>
      <c r="E1852">
        <v>3.4000000000000696E-4</v>
      </c>
      <c r="F1852">
        <v>4.9999999999994493E-5</v>
      </c>
      <c r="G1852">
        <v>2.8000000000005798E-2</v>
      </c>
      <c r="H1852">
        <v>-2.8999999999999027E-3</v>
      </c>
      <c r="I1852">
        <v>2.20000000000109E-4</v>
      </c>
      <c r="J1852">
        <v>2.0000000000131024E-5</v>
      </c>
      <c r="K1852">
        <v>4.6999999999997044E-4</v>
      </c>
      <c r="L1852">
        <v>1.7000000000000348E-4</v>
      </c>
      <c r="M1852">
        <v>-2.0000000000020002E-4</v>
      </c>
      <c r="N1852">
        <v>1851</v>
      </c>
    </row>
    <row r="1853" spans="1:14" x14ac:dyDescent="0.35">
      <c r="A1853">
        <v>1.100000000000545E-4</v>
      </c>
      <c r="B1853">
        <v>-1.4999999999998348E-4</v>
      </c>
      <c r="C1853">
        <v>-4.399999999999693E-2</v>
      </c>
      <c r="D1853">
        <v>1.500000000000945E-4</v>
      </c>
      <c r="E1853">
        <v>-1.2999999999996348E-4</v>
      </c>
      <c r="F1853">
        <v>-2.6000000000003798E-4</v>
      </c>
      <c r="G1853">
        <v>-6.0000000000002274E-2</v>
      </c>
      <c r="H1853">
        <v>-2.8599999999998627E-3</v>
      </c>
      <c r="I1853">
        <v>3.6000000000013799E-4</v>
      </c>
      <c r="J1853">
        <v>0</v>
      </c>
      <c r="K1853">
        <v>2.4999999999986144E-4</v>
      </c>
      <c r="L1853">
        <v>-1.0000000000065512E-5</v>
      </c>
      <c r="M1853">
        <v>4.0000000000017799E-4</v>
      </c>
      <c r="N1853">
        <v>1852</v>
      </c>
    </row>
    <row r="1854" spans="1:14" x14ac:dyDescent="0.35">
      <c r="A1854">
        <v>-1.7000000000000348E-4</v>
      </c>
      <c r="B1854">
        <v>7.9999999999968985E-5</v>
      </c>
      <c r="C1854">
        <v>2.6000000000010459E-2</v>
      </c>
      <c r="D1854">
        <v>1.2000000000012001E-4</v>
      </c>
      <c r="E1854">
        <v>1.4000000000002899E-4</v>
      </c>
      <c r="F1854">
        <v>1.9000000000002348E-4</v>
      </c>
      <c r="G1854">
        <v>3.7999999999996703E-2</v>
      </c>
      <c r="H1854">
        <v>-2.8699999999999282E-3</v>
      </c>
      <c r="I1854">
        <v>-5.5000000000005045E-4</v>
      </c>
      <c r="J1854">
        <v>-5.1999999999985391E-4</v>
      </c>
      <c r="K1854">
        <v>-6.9999999999992291E-4</v>
      </c>
      <c r="L1854">
        <v>-2.2999999999995246E-4</v>
      </c>
      <c r="M1854">
        <v>-4.1000000000002146E-4</v>
      </c>
      <c r="N1854">
        <v>1853</v>
      </c>
    </row>
    <row r="1855" spans="1:14" x14ac:dyDescent="0.35">
      <c r="A1855">
        <v>5.9999999999948983E-5</v>
      </c>
      <c r="B1855">
        <v>5.9999999999948983E-5</v>
      </c>
      <c r="C1855">
        <v>-1.8000000000000682E-2</v>
      </c>
      <c r="D1855">
        <v>9.9999999999988987E-5</v>
      </c>
      <c r="E1855">
        <v>4.0000000000040004E-5</v>
      </c>
      <c r="F1855">
        <v>1.0999999999994348E-4</v>
      </c>
      <c r="G1855">
        <v>-9.0000000000003411E-3</v>
      </c>
      <c r="H1855">
        <v>-2.4800000000000377E-3</v>
      </c>
      <c r="I1855">
        <v>-3.2000000000009798E-4</v>
      </c>
      <c r="J1855">
        <v>-5.6000000000011596E-4</v>
      </c>
      <c r="K1855">
        <v>-6.2000000000006494E-4</v>
      </c>
      <c r="L1855">
        <v>-9.0000000000034497E-5</v>
      </c>
      <c r="M1855">
        <v>-1.8000000000006899E-4</v>
      </c>
      <c r="N1855">
        <v>1854</v>
      </c>
    </row>
    <row r="1856" spans="1:14" x14ac:dyDescent="0.35">
      <c r="A1856">
        <v>-2.9999999999996696E-4</v>
      </c>
      <c r="B1856">
        <v>-5.4999999999993943E-4</v>
      </c>
      <c r="C1856">
        <v>-8.1999999999993634E-2</v>
      </c>
      <c r="D1856">
        <v>-3.9999999999995595E-4</v>
      </c>
      <c r="E1856">
        <v>-4.8000000000003595E-4</v>
      </c>
      <c r="F1856">
        <v>-3.7999999999993594E-4</v>
      </c>
      <c r="G1856">
        <v>-6.4000000000007162E-2</v>
      </c>
      <c r="H1856">
        <v>-2.2599999999999287E-3</v>
      </c>
      <c r="I1856">
        <v>1.7000000000000348E-4</v>
      </c>
      <c r="J1856">
        <v>1.1899999999998023E-3</v>
      </c>
      <c r="K1856">
        <v>6.5000000000003944E-4</v>
      </c>
      <c r="L1856">
        <v>4.9999999999994493E-5</v>
      </c>
      <c r="M1856">
        <v>5.2000000000007596E-4</v>
      </c>
      <c r="N1856">
        <v>1855</v>
      </c>
    </row>
    <row r="1857" spans="1:14" x14ac:dyDescent="0.35">
      <c r="A1857">
        <v>-1.0999999999994348E-4</v>
      </c>
      <c r="B1857">
        <v>2.6000000000003798E-4</v>
      </c>
      <c r="C1857">
        <v>1.0000000000005116E-2</v>
      </c>
      <c r="D1857">
        <v>-5.9999999999948983E-5</v>
      </c>
      <c r="E1857">
        <v>4.9999999999994493E-5</v>
      </c>
      <c r="F1857">
        <v>3.3000000000005247E-4</v>
      </c>
      <c r="G1857">
        <v>2.1000000000000796E-2</v>
      </c>
      <c r="H1857">
        <v>-2.7800000000000047E-3</v>
      </c>
      <c r="I1857">
        <v>-5.9999999999993392E-4</v>
      </c>
      <c r="J1857">
        <v>-3.6999999999998145E-4</v>
      </c>
      <c r="K1857">
        <v>-4.6999999999997044E-4</v>
      </c>
      <c r="L1857">
        <v>-4.0000000000040004E-5</v>
      </c>
      <c r="M1857">
        <v>-2.60000000000149E-4</v>
      </c>
      <c r="N1857">
        <v>1856</v>
      </c>
    </row>
    <row r="1858" spans="1:14" x14ac:dyDescent="0.35">
      <c r="A1858">
        <v>2.6000000000003798E-4</v>
      </c>
      <c r="B1858">
        <v>1.7999999999995797E-4</v>
      </c>
      <c r="C1858">
        <v>2.5999999999996248E-2</v>
      </c>
      <c r="D1858">
        <v>2.5999999999992696E-4</v>
      </c>
      <c r="E1858">
        <v>9.9999999999988987E-5</v>
      </c>
      <c r="F1858">
        <v>1.1999999999989797E-4</v>
      </c>
      <c r="G1858">
        <v>2.2000000000005571E-2</v>
      </c>
      <c r="H1858">
        <v>-2.3699999999999832E-3</v>
      </c>
      <c r="I1858">
        <v>2.9999999999974492E-5</v>
      </c>
      <c r="J1858">
        <v>-3.5999999999991594E-4</v>
      </c>
      <c r="K1858">
        <v>-2.2999999999995246E-4</v>
      </c>
      <c r="L1858">
        <v>-9.9999999999988987E-5</v>
      </c>
      <c r="M1858">
        <v>-8.9999999999923475E-5</v>
      </c>
      <c r="N1858">
        <v>1857</v>
      </c>
    </row>
    <row r="1859" spans="1:14" x14ac:dyDescent="0.35">
      <c r="A1859">
        <v>1.3999999999991797E-4</v>
      </c>
      <c r="B1859">
        <v>2.1999999999999797E-4</v>
      </c>
      <c r="C1859">
        <v>2.4000000000000909E-2</v>
      </c>
      <c r="D1859">
        <v>8.0000000000080007E-5</v>
      </c>
      <c r="E1859">
        <v>4.1000000000002146E-4</v>
      </c>
      <c r="F1859">
        <v>4.9999999999994493E-5</v>
      </c>
      <c r="G1859">
        <v>3.0000000000001137E-3</v>
      </c>
      <c r="H1859">
        <v>-2.1599999999999397E-3</v>
      </c>
      <c r="I1859">
        <v>2.4000000000001798E-4</v>
      </c>
      <c r="J1859">
        <v>-4.5999999999990493E-4</v>
      </c>
      <c r="K1859">
        <v>-4.0000000000040004E-5</v>
      </c>
      <c r="L1859">
        <v>1.4999999999998348E-4</v>
      </c>
      <c r="M1859">
        <v>-4.2000000000008697E-4</v>
      </c>
      <c r="N1859">
        <v>1858</v>
      </c>
    </row>
    <row r="1860" spans="1:14" x14ac:dyDescent="0.35">
      <c r="A1860">
        <v>-1.4999999999998348E-4</v>
      </c>
      <c r="B1860">
        <v>7.0000000000014495E-5</v>
      </c>
      <c r="C1860">
        <v>3.7000000000006139E-2</v>
      </c>
      <c r="D1860">
        <v>3.1000000000003247E-4</v>
      </c>
      <c r="E1860">
        <v>2.1999999999999797E-4</v>
      </c>
      <c r="F1860">
        <v>-4.9999999999994493E-5</v>
      </c>
      <c r="G1860">
        <v>2.199999999999136E-2</v>
      </c>
      <c r="H1860">
        <v>-1.7000000000000348E-3</v>
      </c>
      <c r="I1860">
        <v>2.6999999999999247E-4</v>
      </c>
      <c r="J1860">
        <v>-4.2999999999993044E-4</v>
      </c>
      <c r="K1860">
        <v>-1.1999999999989797E-4</v>
      </c>
      <c r="L1860">
        <v>-1.2000000000000899E-4</v>
      </c>
      <c r="M1860">
        <v>-1.5999999999993797E-4</v>
      </c>
      <c r="N1860">
        <v>1859</v>
      </c>
    </row>
    <row r="1861" spans="1:14" x14ac:dyDescent="0.35">
      <c r="A1861">
        <v>-4.0000000000040004E-5</v>
      </c>
      <c r="B1861">
        <v>-1.7999999999995797E-4</v>
      </c>
      <c r="C1861">
        <v>-3.1000000000005912E-2</v>
      </c>
      <c r="D1861">
        <v>-4.0000000000040004E-5</v>
      </c>
      <c r="E1861">
        <v>-1.2000000000000899E-4</v>
      </c>
      <c r="F1861">
        <v>-9.9999999999544897E-6</v>
      </c>
      <c r="G1861">
        <v>-1.0000000000005116E-2</v>
      </c>
      <c r="H1861">
        <v>-1.6400000000000858E-3</v>
      </c>
      <c r="I1861">
        <v>-5.8000000000002494E-4</v>
      </c>
      <c r="J1861">
        <v>-4.5999999999990493E-4</v>
      </c>
      <c r="K1861">
        <v>-8.2000000000004292E-4</v>
      </c>
      <c r="L1861">
        <v>-1.5999999999993797E-4</v>
      </c>
      <c r="M1861">
        <v>-1.2999999999996348E-4</v>
      </c>
      <c r="N1861">
        <v>1860</v>
      </c>
    </row>
    <row r="1862" spans="1:14" x14ac:dyDescent="0.35">
      <c r="A1862">
        <v>-2.6999999999999247E-4</v>
      </c>
      <c r="B1862">
        <v>1.3999999999991797E-4</v>
      </c>
      <c r="C1862">
        <v>6.0000000000002274E-3</v>
      </c>
      <c r="D1862">
        <v>-3.2999999999994145E-4</v>
      </c>
      <c r="E1862">
        <v>1.9999999999997797E-4</v>
      </c>
      <c r="F1862">
        <v>1.6000000000004899E-4</v>
      </c>
      <c r="G1862">
        <v>7.9999999999955662E-3</v>
      </c>
      <c r="H1862">
        <v>-1.3099999999999223E-3</v>
      </c>
      <c r="I1862">
        <v>-2.0999999999982144E-4</v>
      </c>
      <c r="J1862">
        <v>4.2999999999993044E-4</v>
      </c>
      <c r="K1862">
        <v>3.2999999999994145E-4</v>
      </c>
      <c r="L1862">
        <v>2.1999999999999797E-4</v>
      </c>
      <c r="M1862">
        <v>-4.2000000000008697E-4</v>
      </c>
      <c r="N1862">
        <v>1861</v>
      </c>
    </row>
    <row r="1863" spans="1:14" x14ac:dyDescent="0.35">
      <c r="A1863">
        <v>-1.0999999999994348E-4</v>
      </c>
      <c r="B1863">
        <v>1.7000000000000348E-4</v>
      </c>
      <c r="C1863">
        <v>1.5000000000000568E-2</v>
      </c>
      <c r="D1863">
        <v>-1.7000000000000348E-4</v>
      </c>
      <c r="E1863">
        <v>1.0000000000065512E-5</v>
      </c>
      <c r="F1863">
        <v>4.1999999999997595E-4</v>
      </c>
      <c r="G1863">
        <v>4.0999999999996817E-2</v>
      </c>
      <c r="H1863">
        <v>-8.5999999999986088E-4</v>
      </c>
      <c r="I1863">
        <v>-3.2000000000009798E-4</v>
      </c>
      <c r="J1863">
        <v>2.8999999999990145E-4</v>
      </c>
      <c r="K1863">
        <v>-2.4000000000001798E-4</v>
      </c>
      <c r="L1863">
        <v>-1.4000000000002899E-4</v>
      </c>
      <c r="M1863">
        <v>-4.3999999999999595E-4</v>
      </c>
      <c r="N1863">
        <v>1862</v>
      </c>
    </row>
    <row r="1864" spans="1:14" x14ac:dyDescent="0.35">
      <c r="A1864">
        <v>9.9999999999988987E-5</v>
      </c>
      <c r="B1864">
        <v>-3.4999999999996145E-4</v>
      </c>
      <c r="C1864">
        <v>-3.7999999999996703E-2</v>
      </c>
      <c r="D1864">
        <v>-1.2999999999996348E-4</v>
      </c>
      <c r="E1864">
        <v>-4.1999999999997595E-4</v>
      </c>
      <c r="F1864">
        <v>-2.1000000000004349E-4</v>
      </c>
      <c r="G1864">
        <v>-1.6999999999995907E-2</v>
      </c>
      <c r="H1864">
        <v>-1.1499999999999844E-3</v>
      </c>
      <c r="I1864">
        <v>-5.0000000000105516E-5</v>
      </c>
      <c r="J1864">
        <v>-3.2000000000009798E-4</v>
      </c>
      <c r="K1864">
        <v>-7.5000000000002842E-4</v>
      </c>
      <c r="L1864">
        <v>-8.9999999999923475E-5</v>
      </c>
      <c r="M1864">
        <v>4.4000000000021799E-4</v>
      </c>
      <c r="N1864">
        <v>1863</v>
      </c>
    </row>
    <row r="1865" spans="1:14" x14ac:dyDescent="0.35">
      <c r="A1865">
        <v>2.4999999999997247E-4</v>
      </c>
      <c r="B1865">
        <v>1.7999999999995797E-4</v>
      </c>
      <c r="C1865">
        <v>-1.5000000000000568E-2</v>
      </c>
      <c r="D1865">
        <v>-6.8000000000001393E-4</v>
      </c>
      <c r="E1865">
        <v>9.9999999999544897E-6</v>
      </c>
      <c r="F1865">
        <v>1.8999999999991246E-4</v>
      </c>
      <c r="G1865">
        <v>-1.3999999999995794E-2</v>
      </c>
      <c r="H1865">
        <v>-1.7400000000000748E-3</v>
      </c>
      <c r="I1865">
        <v>-4.9000000000010147E-4</v>
      </c>
      <c r="J1865">
        <v>6.9000000000007944E-4</v>
      </c>
      <c r="K1865">
        <v>6.4000000000019597E-4</v>
      </c>
      <c r="L1865">
        <v>5.0000000000005596E-4</v>
      </c>
      <c r="M1865">
        <v>-5.9999999999948983E-5</v>
      </c>
      <c r="N1865">
        <v>1864</v>
      </c>
    </row>
    <row r="1866" spans="1:14" x14ac:dyDescent="0.35">
      <c r="A1866">
        <v>1.8999999999991246E-4</v>
      </c>
      <c r="B1866">
        <v>-9.0000000000034497E-5</v>
      </c>
      <c r="C1866">
        <v>-3.0000000000001137E-3</v>
      </c>
      <c r="D1866">
        <v>-5.5000000000005045E-4</v>
      </c>
      <c r="E1866">
        <v>-1.6000000000004899E-4</v>
      </c>
      <c r="F1866">
        <v>2.4000000000001798E-4</v>
      </c>
      <c r="G1866">
        <v>3.8000000000010914E-2</v>
      </c>
      <c r="H1866">
        <v>-1.0000000000001119E-3</v>
      </c>
      <c r="I1866">
        <v>-8.2999999999988638E-4</v>
      </c>
      <c r="J1866">
        <v>2.4000000000001798E-4</v>
      </c>
      <c r="K1866">
        <v>-5.1000000000001044E-4</v>
      </c>
      <c r="L1866">
        <v>-9.9999999999544897E-6</v>
      </c>
      <c r="M1866">
        <v>-3.5000000000007248E-4</v>
      </c>
      <c r="N1866">
        <v>1865</v>
      </c>
    </row>
    <row r="1867" spans="1:14" x14ac:dyDescent="0.35">
      <c r="A1867">
        <v>-2.3000000000006349E-4</v>
      </c>
      <c r="B1867">
        <v>6.0000000000060005E-5</v>
      </c>
      <c r="C1867">
        <v>2.5999999999996248E-2</v>
      </c>
      <c r="D1867">
        <v>-4.0000000000017799E-4</v>
      </c>
      <c r="E1867">
        <v>1.7000000000000348E-4</v>
      </c>
      <c r="F1867">
        <v>-2.7999999999994696E-4</v>
      </c>
      <c r="G1867">
        <v>-9.9999999999909051E-3</v>
      </c>
      <c r="H1867">
        <v>-7.5000000000002842E-4</v>
      </c>
      <c r="I1867">
        <v>5.3000000000014147E-4</v>
      </c>
      <c r="J1867">
        <v>-6.199999999998429E-4</v>
      </c>
      <c r="K1867">
        <v>5.0000000000105516E-5</v>
      </c>
      <c r="L1867">
        <v>6.8000000000001393E-4</v>
      </c>
      <c r="M1867">
        <v>2.2999999999995246E-4</v>
      </c>
      <c r="N1867">
        <v>1866</v>
      </c>
    </row>
    <row r="1868" spans="1:14" x14ac:dyDescent="0.35">
      <c r="A1868">
        <v>0</v>
      </c>
      <c r="B1868">
        <v>1.4999999999998348E-4</v>
      </c>
      <c r="C1868">
        <v>-1.3999999999995794E-2</v>
      </c>
      <c r="D1868">
        <v>2.6999999999999247E-4</v>
      </c>
      <c r="E1868">
        <v>-2.0999999999993246E-4</v>
      </c>
      <c r="F1868">
        <v>4.0000000000040004E-5</v>
      </c>
      <c r="G1868">
        <v>-2.2999999999996135E-2</v>
      </c>
      <c r="H1868">
        <v>-5.2999999999991942E-4</v>
      </c>
      <c r="I1868">
        <v>1.9999999999908979E-5</v>
      </c>
      <c r="J1868">
        <v>2.5999999999992696E-4</v>
      </c>
      <c r="K1868">
        <v>4.7999999999981391E-4</v>
      </c>
      <c r="L1868">
        <v>-4.0000000000040004E-5</v>
      </c>
      <c r="M1868">
        <v>5.6999999999995943E-4</v>
      </c>
      <c r="N1868">
        <v>1867</v>
      </c>
    </row>
    <row r="1869" spans="1:14" x14ac:dyDescent="0.35">
      <c r="A1869">
        <v>-3.3000000000005247E-4</v>
      </c>
      <c r="B1869">
        <v>9.0000000000034497E-5</v>
      </c>
      <c r="C1869">
        <v>2.2999999999996135E-2</v>
      </c>
      <c r="D1869">
        <v>-7.0000000000014495E-5</v>
      </c>
      <c r="E1869">
        <v>1.100000000000545E-4</v>
      </c>
      <c r="F1869">
        <v>7.0000000000014495E-5</v>
      </c>
      <c r="G1869">
        <v>1.8000000000000682E-2</v>
      </c>
      <c r="H1869">
        <v>-4.9999999999994493E-4</v>
      </c>
      <c r="I1869">
        <v>2.1999999999988695E-4</v>
      </c>
      <c r="J1869">
        <v>4.6999999999997044E-4</v>
      </c>
      <c r="K1869">
        <v>5.8000000000002494E-4</v>
      </c>
      <c r="L1869">
        <v>9.9999999999988987E-5</v>
      </c>
      <c r="M1869">
        <v>-1.4999999999987246E-4</v>
      </c>
      <c r="N1869">
        <v>1868</v>
      </c>
    </row>
    <row r="1870" spans="1:14" x14ac:dyDescent="0.35">
      <c r="A1870">
        <v>-2.1999999999999797E-4</v>
      </c>
      <c r="B1870">
        <v>9.9999999999988987E-5</v>
      </c>
      <c r="C1870">
        <v>1.8999999999991246E-2</v>
      </c>
      <c r="D1870">
        <v>3.1999999999987594E-4</v>
      </c>
      <c r="E1870">
        <v>-3.9999999999928981E-5</v>
      </c>
      <c r="F1870">
        <v>1.7000000000000348E-4</v>
      </c>
      <c r="G1870">
        <v>2.9000000000010573E-2</v>
      </c>
      <c r="H1870">
        <v>-4.5999999999990493E-4</v>
      </c>
      <c r="I1870">
        <v>-3.8999999999989043E-4</v>
      </c>
      <c r="J1870">
        <v>2.1000000000004349E-4</v>
      </c>
      <c r="K1870">
        <v>0</v>
      </c>
      <c r="L1870">
        <v>-2.9999999999996696E-4</v>
      </c>
      <c r="M1870">
        <v>-4.0000000000040004E-5</v>
      </c>
      <c r="N1870">
        <v>1869</v>
      </c>
    </row>
    <row r="1871" spans="1:14" x14ac:dyDescent="0.35">
      <c r="A1871">
        <v>-3.0000000000085514E-5</v>
      </c>
      <c r="B1871">
        <v>2.0000000000020002E-5</v>
      </c>
      <c r="C1871">
        <v>-3.1999999999996476E-2</v>
      </c>
      <c r="D1871">
        <v>-1.4999999999987246E-4</v>
      </c>
      <c r="E1871">
        <v>-2.1999999999999797E-4</v>
      </c>
      <c r="F1871">
        <v>1.7999999999995797E-4</v>
      </c>
      <c r="G1871">
        <v>-1.300000000000523E-2</v>
      </c>
      <c r="H1871">
        <v>-2.2999999999995246E-4</v>
      </c>
      <c r="I1871">
        <v>8.0000000000080007E-5</v>
      </c>
      <c r="J1871">
        <v>7.9000000000006843E-4</v>
      </c>
      <c r="K1871">
        <v>3.5000000000007248E-4</v>
      </c>
      <c r="L1871">
        <v>-8.0000000000080007E-5</v>
      </c>
      <c r="M1871">
        <v>5.9999999999948983E-5</v>
      </c>
      <c r="N1871">
        <v>1870</v>
      </c>
    </row>
    <row r="1872" spans="1:14" x14ac:dyDescent="0.35">
      <c r="A1872">
        <v>-4.6999999999997044E-4</v>
      </c>
      <c r="B1872">
        <v>1.7000000000000348E-4</v>
      </c>
      <c r="C1872">
        <v>2.3000000000010346E-2</v>
      </c>
      <c r="D1872">
        <v>1.4999999999987246E-4</v>
      </c>
      <c r="E1872">
        <v>2.2999999999995246E-4</v>
      </c>
      <c r="F1872">
        <v>1.2000000000000899E-4</v>
      </c>
      <c r="G1872">
        <v>1.9000000000005457E-2</v>
      </c>
      <c r="H1872">
        <v>-2.60000000000149E-4</v>
      </c>
      <c r="I1872">
        <v>-5.9999999999993392E-4</v>
      </c>
      <c r="J1872">
        <v>-8.9999999999990088E-4</v>
      </c>
      <c r="K1872">
        <v>-6.8000000000001393E-4</v>
      </c>
      <c r="L1872">
        <v>-2.9999999999974492E-5</v>
      </c>
      <c r="M1872">
        <v>-2.9000000000012349E-4</v>
      </c>
      <c r="N1872">
        <v>1871</v>
      </c>
    </row>
    <row r="1873" spans="1:14" x14ac:dyDescent="0.35">
      <c r="A1873">
        <v>4.1999999999997595E-4</v>
      </c>
      <c r="B1873">
        <v>-2.00000000000089E-4</v>
      </c>
      <c r="C1873">
        <v>-1.9000000000005457E-2</v>
      </c>
      <c r="D1873">
        <v>1.0000000000021103E-4</v>
      </c>
      <c r="E1873">
        <v>-1.9000000000002348E-4</v>
      </c>
      <c r="F1873">
        <v>-3.6000000000002697E-4</v>
      </c>
      <c r="G1873">
        <v>-3.4000000000006025E-2</v>
      </c>
      <c r="H1873">
        <v>1.500000000000945E-4</v>
      </c>
      <c r="I1873">
        <v>3.7999999999982492E-4</v>
      </c>
      <c r="J1873">
        <v>2.3999999999979593E-4</v>
      </c>
      <c r="K1873">
        <v>4.8000000000003595E-4</v>
      </c>
      <c r="L1873">
        <v>2.9999999999974492E-5</v>
      </c>
      <c r="M1873">
        <v>5.2000000000007596E-4</v>
      </c>
      <c r="N1873">
        <v>1872</v>
      </c>
    </row>
    <row r="1874" spans="1:14" x14ac:dyDescent="0.35">
      <c r="A1874">
        <v>1.4999999999998348E-4</v>
      </c>
      <c r="B1874">
        <v>3.0000000000085514E-5</v>
      </c>
      <c r="C1874">
        <v>1.5000000000000568E-2</v>
      </c>
      <c r="D1874">
        <v>1.4000000000002899E-4</v>
      </c>
      <c r="E1874">
        <v>9.0000000000034497E-5</v>
      </c>
      <c r="F1874">
        <v>-9.9999999999988987E-5</v>
      </c>
      <c r="G1874">
        <v>1.9999999999953388E-3</v>
      </c>
      <c r="H1874">
        <v>-1.7000000000000348E-4</v>
      </c>
      <c r="I1874">
        <v>-7.9999999999857963E-5</v>
      </c>
      <c r="J1874">
        <v>-1.6000000000016001E-4</v>
      </c>
      <c r="K1874">
        <v>1.500000000000945E-4</v>
      </c>
      <c r="L1874">
        <v>7.0000000000014495E-5</v>
      </c>
      <c r="M1874">
        <v>8.0000000000080007E-5</v>
      </c>
      <c r="N1874">
        <v>1873</v>
      </c>
    </row>
    <row r="1875" spans="1:14" x14ac:dyDescent="0.35">
      <c r="A1875">
        <v>4.9999999999994493E-5</v>
      </c>
      <c r="B1875">
        <v>-2.4000000000001798E-4</v>
      </c>
      <c r="C1875">
        <v>-2.4000000000000909E-2</v>
      </c>
      <c r="D1875">
        <v>-8.9999999999923475E-5</v>
      </c>
      <c r="E1875">
        <v>-7.9999999999968985E-5</v>
      </c>
      <c r="F1875">
        <v>0</v>
      </c>
      <c r="G1875">
        <v>1.0000000000047748E-3</v>
      </c>
      <c r="H1875">
        <v>1.9000000000013451E-4</v>
      </c>
      <c r="I1875">
        <v>-3.4000000000000696E-4</v>
      </c>
      <c r="J1875">
        <v>3.6000000000013799E-4</v>
      </c>
      <c r="K1875">
        <v>-2.1000000000004349E-4</v>
      </c>
      <c r="L1875">
        <v>-2.1999999999999797E-4</v>
      </c>
      <c r="M1875">
        <v>-3.2000000000009798E-4</v>
      </c>
      <c r="N1875">
        <v>1874</v>
      </c>
    </row>
    <row r="1876" spans="1:14" x14ac:dyDescent="0.35">
      <c r="A1876">
        <v>-1.300000000000745E-4</v>
      </c>
      <c r="B1876">
        <v>1.4999999999998348E-4</v>
      </c>
      <c r="C1876">
        <v>1.099999999999568E-2</v>
      </c>
      <c r="D1876">
        <v>0</v>
      </c>
      <c r="E1876">
        <v>9.9999999999988987E-5</v>
      </c>
      <c r="F1876">
        <v>-9.9999999999544897E-6</v>
      </c>
      <c r="G1876">
        <v>-4.0000000000048885E-3</v>
      </c>
      <c r="H1876">
        <v>4.7999999999981391E-4</v>
      </c>
      <c r="I1876">
        <v>3.2999999999994145E-4</v>
      </c>
      <c r="J1876">
        <v>-7.9999999999857963E-5</v>
      </c>
      <c r="K1876">
        <v>2.4000000000001798E-4</v>
      </c>
      <c r="L1876">
        <v>1.7999999999995797E-4</v>
      </c>
      <c r="M1876">
        <v>8.9999999999923475E-5</v>
      </c>
      <c r="N1876">
        <v>1875</v>
      </c>
    </row>
    <row r="1877" spans="1:14" x14ac:dyDescent="0.35">
      <c r="A1877">
        <v>-2.2999999999995246E-4</v>
      </c>
      <c r="B1877">
        <v>-1.6000000000004899E-4</v>
      </c>
      <c r="C1877">
        <v>-3.6000000000001364E-2</v>
      </c>
      <c r="D1877">
        <v>-1.5999999999993797E-4</v>
      </c>
      <c r="E1877">
        <v>-9.9999999999988987E-5</v>
      </c>
      <c r="F1877">
        <v>-1.0000000000065512E-5</v>
      </c>
      <c r="G1877">
        <v>-1.9000000000005457E-2</v>
      </c>
      <c r="H1877">
        <v>5.6999999999995943E-4</v>
      </c>
      <c r="I1877">
        <v>5.1000000000001044E-4</v>
      </c>
      <c r="J1877">
        <v>1.0699999999999044E-3</v>
      </c>
      <c r="K1877">
        <v>6.2000000000006494E-4</v>
      </c>
      <c r="L1877">
        <v>-7.0000000000014495E-5</v>
      </c>
      <c r="M1877">
        <v>-1.100000000000545E-4</v>
      </c>
      <c r="N1877">
        <v>1876</v>
      </c>
    </row>
    <row r="1878" spans="1:14" x14ac:dyDescent="0.35">
      <c r="A1878">
        <v>7.0000000000014495E-5</v>
      </c>
      <c r="B1878">
        <v>-1.300000000000745E-4</v>
      </c>
      <c r="C1878">
        <v>-1.6999999999995907E-2</v>
      </c>
      <c r="D1878">
        <v>1.7000000000000348E-4</v>
      </c>
      <c r="E1878">
        <v>-7.9999999999968985E-5</v>
      </c>
      <c r="F1878">
        <v>2.0000000000020002E-5</v>
      </c>
      <c r="G1878">
        <v>-9.9999999999056399E-4</v>
      </c>
      <c r="H1878">
        <v>-5.7000000000018147E-4</v>
      </c>
      <c r="I1878">
        <v>-2.9999999999996696E-4</v>
      </c>
      <c r="J1878">
        <v>-3.5000000000007248E-4</v>
      </c>
      <c r="K1878">
        <v>-6.0999999999999943E-4</v>
      </c>
      <c r="L1878">
        <v>-3.1000000000003247E-4</v>
      </c>
      <c r="M1878">
        <v>-1.100000000000545E-4</v>
      </c>
      <c r="N1878">
        <v>1877</v>
      </c>
    </row>
    <row r="1879" spans="1:14" x14ac:dyDescent="0.35">
      <c r="A1879">
        <v>1.4999999999998348E-4</v>
      </c>
      <c r="B1879">
        <v>1.100000000000545E-4</v>
      </c>
      <c r="C1879">
        <v>1.2000000000000455E-2</v>
      </c>
      <c r="D1879">
        <v>-1.7999999999984695E-4</v>
      </c>
      <c r="E1879">
        <v>7.9999999999968985E-5</v>
      </c>
      <c r="F1879">
        <v>-2.9999999999974492E-5</v>
      </c>
      <c r="G1879">
        <v>-4.0000000000048885E-3</v>
      </c>
      <c r="H1879">
        <v>-1.4000000000002899E-4</v>
      </c>
      <c r="I1879">
        <v>9.9999999999988987E-5</v>
      </c>
      <c r="J1879">
        <v>9.0000000000145519E-5</v>
      </c>
      <c r="K1879">
        <v>3.8000000000004697E-4</v>
      </c>
      <c r="L1879">
        <v>2.7999999999994696E-4</v>
      </c>
      <c r="M1879">
        <v>7.0000000000014495E-5</v>
      </c>
      <c r="N1879">
        <v>1878</v>
      </c>
    </row>
    <row r="1880" spans="1:14" x14ac:dyDescent="0.35">
      <c r="A1880">
        <v>1.8000000000006899E-4</v>
      </c>
      <c r="B1880">
        <v>-7.7000000000004842E-4</v>
      </c>
      <c r="C1880">
        <v>-9.1999999999998749E-2</v>
      </c>
      <c r="D1880">
        <v>4.9999999999883471E-5</v>
      </c>
      <c r="E1880">
        <v>-5.9999999999993392E-4</v>
      </c>
      <c r="F1880">
        <v>-2.8000000000005798E-4</v>
      </c>
      <c r="G1880">
        <v>-3.9999999999992042E-2</v>
      </c>
      <c r="H1880">
        <v>1.7000000000000348E-4</v>
      </c>
      <c r="I1880">
        <v>-7.8999999999984638E-4</v>
      </c>
      <c r="J1880">
        <v>8.5999999999986088E-4</v>
      </c>
      <c r="K1880">
        <v>-3.1000000000003247E-4</v>
      </c>
      <c r="L1880">
        <v>-5.9999999999993392E-4</v>
      </c>
      <c r="M1880">
        <v>1.500000000000945E-4</v>
      </c>
      <c r="N1880">
        <v>1879</v>
      </c>
    </row>
    <row r="1881" spans="1:14" x14ac:dyDescent="0.35">
      <c r="A1881">
        <v>-3.3000000000005247E-4</v>
      </c>
      <c r="B1881">
        <v>4.1999999999997595E-4</v>
      </c>
      <c r="C1881">
        <v>2.3000000000010346E-2</v>
      </c>
      <c r="D1881">
        <v>-2.1999999999988695E-4</v>
      </c>
      <c r="E1881">
        <v>1.7999999999995797E-4</v>
      </c>
      <c r="F1881">
        <v>3.4999999999996145E-4</v>
      </c>
      <c r="G1881">
        <v>1.5000000000000568E-2</v>
      </c>
      <c r="H1881">
        <v>-1.100000000000545E-4</v>
      </c>
      <c r="I1881">
        <v>8.9999999999923475E-5</v>
      </c>
      <c r="J1881">
        <v>-2.5999999999992696E-4</v>
      </c>
      <c r="K1881">
        <v>-4.0000000000040004E-5</v>
      </c>
      <c r="L1881">
        <v>2.6999999999999247E-4</v>
      </c>
      <c r="M1881">
        <v>-1.4999999999987246E-4</v>
      </c>
      <c r="N1881">
        <v>1880</v>
      </c>
    </row>
    <row r="1882" spans="1:14" x14ac:dyDescent="0.35">
      <c r="A1882">
        <v>1.8000000000006899E-4</v>
      </c>
      <c r="B1882">
        <v>-3.1000000000003247E-4</v>
      </c>
      <c r="C1882">
        <v>-5.2999999999997272E-2</v>
      </c>
      <c r="D1882">
        <v>-1.8000000000006899E-4</v>
      </c>
      <c r="E1882">
        <v>-3.9000000000000146E-4</v>
      </c>
      <c r="F1882">
        <v>-2.1999999999999797E-4</v>
      </c>
      <c r="G1882">
        <v>-4.2000000000001592E-2</v>
      </c>
      <c r="H1882">
        <v>-1.3199999999999878E-3</v>
      </c>
      <c r="I1882">
        <v>2.9999999999974492E-5</v>
      </c>
      <c r="J1882">
        <v>2.5000000000008349E-4</v>
      </c>
      <c r="K1882">
        <v>-4.9999999999883471E-5</v>
      </c>
      <c r="L1882">
        <v>2.0000000000020002E-5</v>
      </c>
      <c r="M1882">
        <v>4.9999999999994493E-4</v>
      </c>
      <c r="N1882">
        <v>1881</v>
      </c>
    </row>
    <row r="1883" spans="1:14" x14ac:dyDescent="0.35">
      <c r="A1883">
        <v>-1.8999999999991246E-4</v>
      </c>
      <c r="B1883">
        <v>6.9999999999903473E-5</v>
      </c>
      <c r="C1883">
        <v>2.1000000000000796E-2</v>
      </c>
      <c r="D1883">
        <v>-5.0000000000105516E-5</v>
      </c>
      <c r="E1883">
        <v>2.1000000000004349E-4</v>
      </c>
      <c r="F1883">
        <v>-3.6000000000002697E-4</v>
      </c>
      <c r="G1883">
        <v>-2.5000000000005684E-2</v>
      </c>
      <c r="H1883">
        <v>-1.3699999999998713E-3</v>
      </c>
      <c r="I1883">
        <v>7.0000000000014495E-4</v>
      </c>
      <c r="J1883">
        <v>-7.9999999999857963E-5</v>
      </c>
      <c r="K1883">
        <v>9.0999999999996639E-4</v>
      </c>
      <c r="L1883">
        <v>5.1999999999996493E-4</v>
      </c>
      <c r="M1883">
        <v>3.9000000000011248E-4</v>
      </c>
      <c r="N1883">
        <v>1882</v>
      </c>
    </row>
    <row r="1884" spans="1:14" x14ac:dyDescent="0.35">
      <c r="A1884">
        <v>-1.9000000000002348E-4</v>
      </c>
      <c r="B1884">
        <v>-4.0000000000040004E-5</v>
      </c>
      <c r="C1884">
        <v>-6.0000000000002274E-3</v>
      </c>
      <c r="D1884">
        <v>3.2999999999994145E-4</v>
      </c>
      <c r="E1884">
        <v>-1.2000000000000899E-4</v>
      </c>
      <c r="F1884">
        <v>3.6999999999998145E-4</v>
      </c>
      <c r="G1884">
        <v>4.2000000000001592E-2</v>
      </c>
      <c r="H1884">
        <v>-1.4000000000000679E-3</v>
      </c>
      <c r="I1884">
        <v>-1.0000000000001119E-3</v>
      </c>
      <c r="J1884">
        <v>2.4000000000001798E-4</v>
      </c>
      <c r="K1884">
        <v>-6.8000000000001393E-4</v>
      </c>
      <c r="L1884">
        <v>-7.5999999999998291E-4</v>
      </c>
      <c r="M1884">
        <v>-5.2000000000007596E-4</v>
      </c>
      <c r="N1884">
        <v>1883</v>
      </c>
    </row>
    <row r="1885" spans="1:14" x14ac:dyDescent="0.35">
      <c r="A1885">
        <v>1.9000000000002348E-4</v>
      </c>
      <c r="B1885">
        <v>-5.4999999999993943E-4</v>
      </c>
      <c r="C1885">
        <v>-2.7000000000001023E-2</v>
      </c>
      <c r="D1885">
        <v>-2.9999999999996696E-4</v>
      </c>
      <c r="E1885">
        <v>-8.9999999999923475E-5</v>
      </c>
      <c r="F1885">
        <v>-5.8999999999997943E-4</v>
      </c>
      <c r="G1885">
        <v>-3.2000000000010687E-2</v>
      </c>
      <c r="H1885">
        <v>-8.6999999999992639E-4</v>
      </c>
      <c r="I1885">
        <v>9.9999999998434674E-6</v>
      </c>
      <c r="J1885">
        <v>3.300000000001635E-4</v>
      </c>
      <c r="K1885">
        <v>3.1999999999987594E-4</v>
      </c>
      <c r="L1885">
        <v>2.6000000000003798E-4</v>
      </c>
      <c r="M1885">
        <v>1.8000000000006899E-4</v>
      </c>
      <c r="N1885">
        <v>1884</v>
      </c>
    </row>
    <row r="1886" spans="1:14" x14ac:dyDescent="0.35">
      <c r="A1886">
        <v>-6.5000000000003944E-4</v>
      </c>
      <c r="B1886">
        <v>1.9999999999997797E-4</v>
      </c>
      <c r="C1886">
        <v>-4.0000000000048885E-3</v>
      </c>
      <c r="D1886">
        <v>8.9999999999923475E-5</v>
      </c>
      <c r="E1886">
        <v>-5.9999999999948983E-5</v>
      </c>
      <c r="F1886">
        <v>-1.0000000000065512E-5</v>
      </c>
      <c r="G1886">
        <v>-2.5999999999996248E-2</v>
      </c>
      <c r="H1886">
        <v>-7.8999999999984638E-4</v>
      </c>
      <c r="I1886">
        <v>9.9999999999988987E-5</v>
      </c>
      <c r="J1886">
        <v>-6.8000000000001393E-4</v>
      </c>
      <c r="K1886">
        <v>-1.2000000000012001E-4</v>
      </c>
      <c r="L1886">
        <v>1.7000000000000348E-4</v>
      </c>
      <c r="M1886">
        <v>5.1000000000001044E-4</v>
      </c>
      <c r="N1886">
        <v>1885</v>
      </c>
    </row>
    <row r="1887" spans="1:14" x14ac:dyDescent="0.35">
      <c r="A1887">
        <v>1.2000000000000899E-4</v>
      </c>
      <c r="B1887">
        <v>7.8000000000000291E-4</v>
      </c>
      <c r="C1887">
        <v>9.6999999999994202E-2</v>
      </c>
      <c r="D1887">
        <v>5.3999999999998494E-4</v>
      </c>
      <c r="E1887">
        <v>4.1999999999997595E-4</v>
      </c>
      <c r="F1887">
        <v>6.0999999999999943E-4</v>
      </c>
      <c r="G1887">
        <v>7.9000000000007731E-2</v>
      </c>
      <c r="H1887">
        <v>-2.4999999999986144E-4</v>
      </c>
      <c r="I1887">
        <v>1.7000000000000348E-4</v>
      </c>
      <c r="J1887">
        <v>-3.6000000000013799E-4</v>
      </c>
      <c r="K1887">
        <v>0</v>
      </c>
      <c r="L1887">
        <v>-2.2999999999995246E-4</v>
      </c>
      <c r="M1887">
        <v>-4.5999999999990493E-4</v>
      </c>
      <c r="N1887">
        <v>1886</v>
      </c>
    </row>
    <row r="1888" spans="1:14" x14ac:dyDescent="0.35">
      <c r="A1888">
        <v>-1.2000000000000899E-4</v>
      </c>
      <c r="B1888">
        <v>6.0000000000060005E-5</v>
      </c>
      <c r="C1888">
        <v>-2.0000000000010232E-2</v>
      </c>
      <c r="D1888">
        <v>-2.8000000000005798E-4</v>
      </c>
      <c r="E1888">
        <v>-1.100000000000545E-4</v>
      </c>
      <c r="F1888">
        <v>2.6000000000003798E-4</v>
      </c>
      <c r="G1888">
        <v>1.9999999999953388E-3</v>
      </c>
      <c r="H1888">
        <v>3.00000000000189E-4</v>
      </c>
      <c r="I1888">
        <v>-4.1000000000002146E-4</v>
      </c>
      <c r="J1888">
        <v>-3.5999999999991594E-4</v>
      </c>
      <c r="K1888">
        <v>-7.9000000000006843E-4</v>
      </c>
      <c r="L1888">
        <v>-9.9999999999544897E-6</v>
      </c>
      <c r="M1888">
        <v>-1.7000000000000348E-4</v>
      </c>
      <c r="N1888">
        <v>1887</v>
      </c>
    </row>
    <row r="1889" spans="1:14" x14ac:dyDescent="0.35">
      <c r="A1889">
        <v>5.5000000000005045E-4</v>
      </c>
      <c r="B1889">
        <v>9.9999999999988987E-5</v>
      </c>
      <c r="C1889">
        <v>2.7999999999991587E-2</v>
      </c>
      <c r="D1889">
        <v>2.4000000000001798E-4</v>
      </c>
      <c r="E1889">
        <v>2.9999999999996696E-4</v>
      </c>
      <c r="F1889">
        <v>-2.0000000000020002E-5</v>
      </c>
      <c r="G1889">
        <v>1.2999999999991019E-2</v>
      </c>
      <c r="H1889">
        <v>5.5000000000005045E-4</v>
      </c>
      <c r="I1889">
        <v>2.20000000000109E-4</v>
      </c>
      <c r="J1889">
        <v>-2.1000000000004349E-4</v>
      </c>
      <c r="K1889">
        <v>1.3999999999980695E-4</v>
      </c>
      <c r="L1889">
        <v>-3.0000000000085514E-5</v>
      </c>
      <c r="M1889">
        <v>-3.300000000001635E-4</v>
      </c>
      <c r="N1889">
        <v>1888</v>
      </c>
    </row>
    <row r="1890" spans="1:14" x14ac:dyDescent="0.35">
      <c r="A1890">
        <v>-5.3000000000003045E-4</v>
      </c>
      <c r="B1890">
        <v>3.6999999999998145E-4</v>
      </c>
      <c r="C1890">
        <v>3.6000000000001364E-2</v>
      </c>
      <c r="D1890">
        <v>1.5999999999993797E-4</v>
      </c>
      <c r="E1890">
        <v>1.9999999999997797E-4</v>
      </c>
      <c r="F1890">
        <v>3.6999999999998145E-4</v>
      </c>
      <c r="G1890">
        <v>3.4999999999996589E-2</v>
      </c>
      <c r="H1890">
        <v>5.2999999999991942E-4</v>
      </c>
      <c r="I1890">
        <v>-3.9999999999995595E-4</v>
      </c>
      <c r="J1890">
        <v>-5.3999999999998494E-4</v>
      </c>
      <c r="K1890">
        <v>-4.5000000000006146E-4</v>
      </c>
      <c r="L1890">
        <v>-1.0999999999994348E-4</v>
      </c>
      <c r="M1890">
        <v>-3.00000000000189E-4</v>
      </c>
      <c r="N1890">
        <v>1889</v>
      </c>
    </row>
    <row r="1891" spans="1:14" x14ac:dyDescent="0.35">
      <c r="A1891">
        <v>2.0000000000020002E-5</v>
      </c>
      <c r="B1891">
        <v>-9.0000000000034497E-5</v>
      </c>
      <c r="C1891">
        <v>-7.9999999999955662E-3</v>
      </c>
      <c r="D1891">
        <v>5.0000000000105516E-5</v>
      </c>
      <c r="E1891">
        <v>9.9999999999544897E-6</v>
      </c>
      <c r="F1891">
        <v>-2.9000000000001247E-4</v>
      </c>
      <c r="G1891">
        <v>-2.5000000000005684E-2</v>
      </c>
      <c r="H1891">
        <v>2.2299999999999542E-3</v>
      </c>
      <c r="I1891">
        <v>2.4000000000001798E-4</v>
      </c>
      <c r="J1891">
        <v>-4.7999999999981391E-4</v>
      </c>
      <c r="K1891">
        <v>-5.9999999999948983E-5</v>
      </c>
      <c r="L1891">
        <v>1.4999999999998348E-4</v>
      </c>
      <c r="M1891">
        <v>2.5000000000008349E-4</v>
      </c>
      <c r="N1891">
        <v>1890</v>
      </c>
    </row>
    <row r="1892" spans="1:14" x14ac:dyDescent="0.35">
      <c r="A1892">
        <v>2.7999999999994696E-4</v>
      </c>
      <c r="B1892">
        <v>4.3000000000004146E-4</v>
      </c>
      <c r="C1892">
        <v>2.9000000000010573E-2</v>
      </c>
      <c r="D1892">
        <v>1.0999999999983245E-4</v>
      </c>
      <c r="E1892">
        <v>2.8000000000005798E-4</v>
      </c>
      <c r="F1892">
        <v>3.6000000000002697E-4</v>
      </c>
      <c r="G1892">
        <v>1.8000000000000682E-2</v>
      </c>
      <c r="H1892">
        <v>1.7599999999999838E-3</v>
      </c>
      <c r="I1892">
        <v>-5.1999999999985391E-4</v>
      </c>
      <c r="J1892">
        <v>-3.4000000000000696E-4</v>
      </c>
      <c r="K1892">
        <v>-1.4000000000002899E-4</v>
      </c>
      <c r="L1892">
        <v>1.0000000000065512E-5</v>
      </c>
      <c r="M1892">
        <v>-3.5999999999991594E-4</v>
      </c>
      <c r="N1892">
        <v>1891</v>
      </c>
    </row>
    <row r="1893" spans="1:14" x14ac:dyDescent="0.35">
      <c r="A1893">
        <v>2.3000000000006349E-4</v>
      </c>
      <c r="B1893">
        <v>2.3999999999990695E-4</v>
      </c>
      <c r="C1893">
        <v>-1.4000000000010004E-2</v>
      </c>
      <c r="D1893">
        <v>-2.4000000000001798E-4</v>
      </c>
      <c r="E1893">
        <v>-2.1000000000004349E-4</v>
      </c>
      <c r="F1893">
        <v>2.7999999999994696E-4</v>
      </c>
      <c r="G1893">
        <v>-9.0000000000003411E-3</v>
      </c>
      <c r="H1893">
        <v>2.8600000000000847E-3</v>
      </c>
      <c r="I1893">
        <v>-3.2000000000009798E-4</v>
      </c>
      <c r="J1893">
        <v>-3.9000000000011248E-4</v>
      </c>
      <c r="K1893">
        <v>-4.1000000000002146E-4</v>
      </c>
      <c r="L1893">
        <v>1.5999999999993797E-4</v>
      </c>
      <c r="M1893">
        <v>3.2999999999994145E-4</v>
      </c>
      <c r="N1893">
        <v>1892</v>
      </c>
    </row>
    <row r="1894" spans="1:14" x14ac:dyDescent="0.35">
      <c r="A1894">
        <v>-2.4000000000001798E-4</v>
      </c>
      <c r="B1894">
        <v>5.1999999999996493E-4</v>
      </c>
      <c r="C1894">
        <v>0.12000000000000455</v>
      </c>
      <c r="D1894">
        <v>1.500000000000945E-4</v>
      </c>
      <c r="E1894">
        <v>5.1000000000001044E-4</v>
      </c>
      <c r="F1894">
        <v>5.3000000000003045E-4</v>
      </c>
      <c r="G1894">
        <v>0.12099999999999511</v>
      </c>
      <c r="H1894">
        <v>3.4199999999999786E-3</v>
      </c>
      <c r="I1894">
        <v>-5.9999999999948983E-5</v>
      </c>
      <c r="J1894">
        <v>-6.2000000000006494E-4</v>
      </c>
      <c r="K1894">
        <v>-5.2999999999991942E-4</v>
      </c>
      <c r="L1894">
        <v>-7.9999999999968985E-5</v>
      </c>
      <c r="M1894">
        <v>-8.5000000000001741E-4</v>
      </c>
      <c r="N1894">
        <v>1893</v>
      </c>
    </row>
    <row r="1895" spans="1:14" x14ac:dyDescent="0.35">
      <c r="A1895">
        <v>1.2000000000000899E-4</v>
      </c>
      <c r="B1895">
        <v>1.2999999999996348E-4</v>
      </c>
      <c r="C1895">
        <v>-3.7999999999996703E-2</v>
      </c>
      <c r="D1895">
        <v>-5.0000000000016698E-4</v>
      </c>
      <c r="E1895">
        <v>-2.0999999999993246E-4</v>
      </c>
      <c r="F1895">
        <v>3.1999999999998696E-4</v>
      </c>
      <c r="G1895">
        <v>-2.0000000000010232E-2</v>
      </c>
      <c r="H1895">
        <v>3.2000000000000917E-3</v>
      </c>
      <c r="I1895">
        <v>-2.2999999999995246E-4</v>
      </c>
      <c r="J1895">
        <v>-8.6999999999992639E-4</v>
      </c>
      <c r="K1895">
        <v>-1.1900000000000244E-3</v>
      </c>
      <c r="L1895">
        <v>1.9999999999997797E-4</v>
      </c>
      <c r="M1895">
        <v>7.0000000000014495E-5</v>
      </c>
      <c r="N1895">
        <v>1894</v>
      </c>
    </row>
    <row r="1896" spans="1:14" x14ac:dyDescent="0.35">
      <c r="A1896">
        <v>5.9999999999948983E-5</v>
      </c>
      <c r="B1896">
        <v>-6.0000000000004494E-4</v>
      </c>
      <c r="C1896">
        <v>-8.7000000000003297E-2</v>
      </c>
      <c r="D1896">
        <v>-1.100000000000545E-4</v>
      </c>
      <c r="E1896">
        <v>-6.1999999999995392E-4</v>
      </c>
      <c r="F1896">
        <v>-6.0999999999999943E-4</v>
      </c>
      <c r="G1896">
        <v>-9.0000000000003411E-2</v>
      </c>
      <c r="H1896">
        <v>2.9799999999999827E-3</v>
      </c>
      <c r="I1896">
        <v>-1.500000000000945E-4</v>
      </c>
      <c r="J1896">
        <v>1.0300000000000864E-3</v>
      </c>
      <c r="K1896">
        <v>9.3000000000009742E-4</v>
      </c>
      <c r="L1896">
        <v>4.9999999999994493E-5</v>
      </c>
      <c r="M1896">
        <v>1.0699999999999044E-3</v>
      </c>
      <c r="N1896">
        <v>1895</v>
      </c>
    </row>
    <row r="1897" spans="1:14" x14ac:dyDescent="0.35">
      <c r="A1897">
        <v>2.1999999999999797E-4</v>
      </c>
      <c r="B1897">
        <v>-1.100000000000545E-4</v>
      </c>
      <c r="C1897">
        <v>-2.7000000000001023E-2</v>
      </c>
      <c r="D1897">
        <v>7.0000000000014495E-5</v>
      </c>
      <c r="E1897">
        <v>-6.9999999999903473E-5</v>
      </c>
      <c r="F1897">
        <v>-1.9999999999908979E-5</v>
      </c>
      <c r="G1897">
        <v>-1.9000000000005457E-2</v>
      </c>
      <c r="H1897">
        <v>3.9000000000000146E-3</v>
      </c>
      <c r="I1897">
        <v>-2.9000000000012349E-4</v>
      </c>
      <c r="J1897">
        <v>3.2999999999994145E-4</v>
      </c>
      <c r="K1897">
        <v>8.0000000000080007E-5</v>
      </c>
      <c r="L1897">
        <v>-1.2999999999996348E-4</v>
      </c>
      <c r="M1897">
        <v>-7.0000000000014495E-5</v>
      </c>
      <c r="N1897">
        <v>1896</v>
      </c>
    </row>
    <row r="1898" spans="1:14" x14ac:dyDescent="0.35">
      <c r="A1898">
        <v>9.9999999999988987E-5</v>
      </c>
      <c r="B1898">
        <v>-4.9999999999994493E-5</v>
      </c>
      <c r="C1898">
        <v>-1.9000000000005457E-2</v>
      </c>
      <c r="D1898">
        <v>-5.0000000000105516E-5</v>
      </c>
      <c r="E1898">
        <v>-7.0000000000014495E-5</v>
      </c>
      <c r="F1898">
        <v>2.0000000000020002E-5</v>
      </c>
      <c r="G1898">
        <v>-6.9999999999907914E-3</v>
      </c>
      <c r="H1898">
        <v>4.4599999999999085E-3</v>
      </c>
      <c r="I1898">
        <v>3.6000000000013799E-4</v>
      </c>
      <c r="J1898">
        <v>2.4000000000001798E-4</v>
      </c>
      <c r="K1898">
        <v>8.0000000000080007E-5</v>
      </c>
      <c r="L1898">
        <v>-5.0000000000105516E-5</v>
      </c>
      <c r="M1898">
        <v>-2.9999999999974492E-5</v>
      </c>
      <c r="N1898">
        <v>1897</v>
      </c>
    </row>
    <row r="1899" spans="1:14" x14ac:dyDescent="0.35">
      <c r="A1899">
        <v>-4.0000000000040004E-5</v>
      </c>
      <c r="B1899">
        <v>2.0000000000020002E-5</v>
      </c>
      <c r="C1899">
        <v>0</v>
      </c>
      <c r="D1899">
        <v>2.8000000000005798E-4</v>
      </c>
      <c r="E1899">
        <v>5.9999999999948983E-5</v>
      </c>
      <c r="F1899">
        <v>-1.7000000000000348E-4</v>
      </c>
      <c r="G1899">
        <v>-2.2000000000005571E-2</v>
      </c>
      <c r="H1899">
        <v>3.8399999999998435E-3</v>
      </c>
      <c r="I1899">
        <v>-1.5999999999993797E-4</v>
      </c>
      <c r="J1899">
        <v>1.5999999999993797E-4</v>
      </c>
      <c r="K1899">
        <v>5.5000000000005045E-4</v>
      </c>
      <c r="L1899">
        <v>0</v>
      </c>
      <c r="M1899">
        <v>1.9999999999997797E-4</v>
      </c>
      <c r="N1899">
        <v>1898</v>
      </c>
    </row>
    <row r="1900" spans="1:14" x14ac:dyDescent="0.35">
      <c r="A1900">
        <v>3.9999999999928981E-5</v>
      </c>
      <c r="B1900">
        <v>-1.1799999999999589E-3</v>
      </c>
      <c r="C1900">
        <v>-0.1839999999999975</v>
      </c>
      <c r="D1900">
        <v>-8.2000000000004292E-4</v>
      </c>
      <c r="E1900">
        <v>-1.4999999999999458E-3</v>
      </c>
      <c r="F1900">
        <v>-5.1000000000001044E-4</v>
      </c>
      <c r="G1900">
        <v>-0.11200000000000898</v>
      </c>
      <c r="H1900">
        <v>4.469999999999974E-3</v>
      </c>
      <c r="I1900">
        <v>-4.6999999999997044E-4</v>
      </c>
      <c r="J1900">
        <v>1.3999999999998458E-3</v>
      </c>
      <c r="K1900">
        <v>-2.5999999999992696E-4</v>
      </c>
      <c r="L1900">
        <v>-2.1999999999999797E-4</v>
      </c>
      <c r="M1900">
        <v>1.4600000000000168E-3</v>
      </c>
      <c r="N1900">
        <v>1899</v>
      </c>
    </row>
    <row r="1901" spans="1:14" x14ac:dyDescent="0.35">
      <c r="A1901">
        <v>-2.1999999999999797E-4</v>
      </c>
      <c r="B1901">
        <v>4.1999999999997595E-4</v>
      </c>
      <c r="C1901">
        <v>8.7000000000003297E-2</v>
      </c>
      <c r="D1901">
        <v>6.6000000000010495E-4</v>
      </c>
      <c r="E1901">
        <v>6.8000000000001393E-4</v>
      </c>
      <c r="F1901">
        <v>5.9999999999948983E-5</v>
      </c>
      <c r="G1901">
        <v>5.2999999999997272E-2</v>
      </c>
      <c r="H1901">
        <v>3.7499999999999201E-3</v>
      </c>
      <c r="I1901">
        <v>3.6999999999998145E-4</v>
      </c>
      <c r="J1901">
        <v>-9.7999999999998089E-4</v>
      </c>
      <c r="K1901">
        <v>-1.7000000000000348E-4</v>
      </c>
      <c r="L1901">
        <v>-1.2000000000000899E-4</v>
      </c>
      <c r="M1901">
        <v>-6.6999999999994841E-4</v>
      </c>
      <c r="N1901">
        <v>1900</v>
      </c>
    </row>
    <row r="1902" spans="1:14" x14ac:dyDescent="0.35">
      <c r="A1902">
        <v>-1.0000000000065512E-5</v>
      </c>
      <c r="B1902">
        <v>-4.3999999999999595E-4</v>
      </c>
      <c r="C1902">
        <v>-3.1999999999996476E-2</v>
      </c>
      <c r="D1902">
        <v>-1.8000000000006899E-4</v>
      </c>
      <c r="E1902">
        <v>-4.1000000000002146E-4</v>
      </c>
      <c r="F1902">
        <v>-5.1999999999996493E-4</v>
      </c>
      <c r="G1902">
        <v>-3.9999999999992042E-2</v>
      </c>
      <c r="H1902">
        <v>3.4899999999999931E-3</v>
      </c>
      <c r="I1902">
        <v>3.2000000000009798E-4</v>
      </c>
      <c r="J1902">
        <v>2.4000000000001798E-4</v>
      </c>
      <c r="K1902">
        <v>3.2999999999994145E-4</v>
      </c>
      <c r="L1902">
        <v>2.1999999999999797E-4</v>
      </c>
      <c r="M1902">
        <v>8.6999999999992639E-4</v>
      </c>
      <c r="N1902">
        <v>1901</v>
      </c>
    </row>
    <row r="1903" spans="1:14" x14ac:dyDescent="0.35">
      <c r="A1903">
        <v>-1.100000000000545E-4</v>
      </c>
      <c r="B1903">
        <v>-1.9000000000002348E-4</v>
      </c>
      <c r="C1903">
        <v>-2.199999999999136E-2</v>
      </c>
      <c r="D1903">
        <v>-2.9999999999974492E-5</v>
      </c>
      <c r="E1903">
        <v>-2.9000000000001247E-4</v>
      </c>
      <c r="F1903">
        <v>1.2999999999996348E-4</v>
      </c>
      <c r="G1903">
        <v>1.300000000000523E-2</v>
      </c>
      <c r="H1903">
        <v>3.0299999999998661E-3</v>
      </c>
      <c r="I1903">
        <v>-2.8000000000005798E-4</v>
      </c>
      <c r="J1903">
        <v>6.6000000000010495E-4</v>
      </c>
      <c r="K1903">
        <v>-9.9999999999988987E-5</v>
      </c>
      <c r="L1903">
        <v>-3.6999999999998145E-4</v>
      </c>
      <c r="M1903">
        <v>-7.0000000000014495E-5</v>
      </c>
      <c r="N1903">
        <v>1902</v>
      </c>
    </row>
    <row r="1904" spans="1:14" x14ac:dyDescent="0.35">
      <c r="A1904">
        <v>-9.9999999999988987E-5</v>
      </c>
      <c r="B1904">
        <v>3.0000000000085514E-5</v>
      </c>
      <c r="C1904">
        <v>3.6999999999991928E-2</v>
      </c>
      <c r="D1904">
        <v>1.9999999999997797E-4</v>
      </c>
      <c r="E1904">
        <v>1.2000000000000899E-4</v>
      </c>
      <c r="F1904">
        <v>-9.9999999999544897E-6</v>
      </c>
      <c r="G1904">
        <v>3.1999999999996476E-2</v>
      </c>
      <c r="H1904">
        <v>2.4800000000000377E-3</v>
      </c>
      <c r="I1904">
        <v>-1.2999999999996348E-4</v>
      </c>
      <c r="J1904">
        <v>-2.5000000000008349E-4</v>
      </c>
      <c r="K1904">
        <v>-1.8999999999991246E-4</v>
      </c>
      <c r="L1904">
        <v>-1.0999999999994348E-4</v>
      </c>
      <c r="M1904">
        <v>-1.2000000000012001E-4</v>
      </c>
      <c r="N1904">
        <v>1903</v>
      </c>
    </row>
    <row r="1905" spans="1:14" x14ac:dyDescent="0.35">
      <c r="A1905">
        <v>2.3000000000006349E-4</v>
      </c>
      <c r="B1905">
        <v>9.9999999999988987E-5</v>
      </c>
      <c r="C1905">
        <v>1.9999999999953388E-3</v>
      </c>
      <c r="D1905">
        <v>-6.0000000000171028E-5</v>
      </c>
      <c r="E1905">
        <v>-9.9999999999544897E-6</v>
      </c>
      <c r="F1905">
        <v>0</v>
      </c>
      <c r="G1905">
        <v>-1.300000000000523E-2</v>
      </c>
      <c r="H1905">
        <v>2.5500000000000522E-3</v>
      </c>
      <c r="I1905">
        <v>2.4999999999986144E-4</v>
      </c>
      <c r="J1905">
        <v>-1.4999999999987246E-4</v>
      </c>
      <c r="K1905">
        <v>1.5999999999993797E-4</v>
      </c>
      <c r="L1905">
        <v>1.4000000000002899E-4</v>
      </c>
      <c r="M1905">
        <v>1.7000000000000348E-4</v>
      </c>
      <c r="N1905">
        <v>1904</v>
      </c>
    </row>
    <row r="1906" spans="1:14" x14ac:dyDescent="0.35">
      <c r="A1906">
        <v>-9.000000000000119E-4</v>
      </c>
      <c r="B1906">
        <v>2.1999999999999797E-4</v>
      </c>
      <c r="C1906">
        <v>2.5000000000005684E-2</v>
      </c>
      <c r="D1906">
        <v>1.5999999999993797E-4</v>
      </c>
      <c r="E1906">
        <v>3.0000000000085514E-5</v>
      </c>
      <c r="F1906">
        <v>1.4999999999998348E-4</v>
      </c>
      <c r="G1906">
        <v>1.6999999999995907E-2</v>
      </c>
      <c r="H1906">
        <v>2.7099999999999902E-3</v>
      </c>
      <c r="I1906">
        <v>-4.2999999999993044E-4</v>
      </c>
      <c r="J1906">
        <v>-3.9000000000011248E-4</v>
      </c>
      <c r="K1906">
        <v>-1.8000000000006899E-4</v>
      </c>
      <c r="L1906">
        <v>-2.0000000000020002E-5</v>
      </c>
      <c r="M1906">
        <v>9.9999999999988987E-5</v>
      </c>
      <c r="N1906">
        <v>1905</v>
      </c>
    </row>
    <row r="1907" spans="1:14" x14ac:dyDescent="0.35">
      <c r="A1907">
        <v>4.3999999999999595E-4</v>
      </c>
      <c r="B1907">
        <v>-3.3000000000005247E-4</v>
      </c>
      <c r="C1907">
        <v>-4.8000000000001819E-2</v>
      </c>
      <c r="D1907">
        <v>-5.2999999999991942E-4</v>
      </c>
      <c r="E1907">
        <v>-5.8999999999997943E-4</v>
      </c>
      <c r="F1907">
        <v>-8.9999999999923475E-5</v>
      </c>
      <c r="G1907">
        <v>-2.1000000000000796E-2</v>
      </c>
      <c r="H1907">
        <v>3.2600000000000406E-3</v>
      </c>
      <c r="I1907">
        <v>0</v>
      </c>
      <c r="J1907">
        <v>9.5000000000000639E-4</v>
      </c>
      <c r="K1907">
        <v>3.2000000000009798E-4</v>
      </c>
      <c r="L1907">
        <v>9.9999999999988987E-5</v>
      </c>
      <c r="M1907">
        <v>6.2999999999990841E-4</v>
      </c>
      <c r="N1907">
        <v>1906</v>
      </c>
    </row>
    <row r="1908" spans="1:14" x14ac:dyDescent="0.35">
      <c r="A1908">
        <v>5.9999999999948983E-5</v>
      </c>
      <c r="B1908">
        <v>-1.2999999999996348E-4</v>
      </c>
      <c r="C1908">
        <v>7.0000000000050022E-3</v>
      </c>
      <c r="D1908">
        <v>-9.9999999998434674E-6</v>
      </c>
      <c r="E1908">
        <v>7.9999999999968985E-5</v>
      </c>
      <c r="F1908">
        <v>-1.500000000000945E-4</v>
      </c>
      <c r="G1908">
        <v>3.0000000000001137E-3</v>
      </c>
      <c r="H1908">
        <v>2.5800000000000267E-3</v>
      </c>
      <c r="I1908">
        <v>2.5999999999992696E-4</v>
      </c>
      <c r="J1908">
        <v>4.9999999999883471E-5</v>
      </c>
      <c r="K1908">
        <v>7.0000000000014495E-5</v>
      </c>
      <c r="L1908">
        <v>1.0000000000065512E-5</v>
      </c>
      <c r="M1908">
        <v>-1.9999999999997797E-4</v>
      </c>
      <c r="N1908">
        <v>1907</v>
      </c>
    </row>
    <row r="1909" spans="1:14" x14ac:dyDescent="0.35">
      <c r="A1909">
        <v>-4.1999999999997595E-4</v>
      </c>
      <c r="B1909">
        <v>2.0999999999993246E-4</v>
      </c>
      <c r="C1909">
        <v>-1.300000000000523E-2</v>
      </c>
      <c r="D1909">
        <v>2.1999999999988695E-4</v>
      </c>
      <c r="E1909">
        <v>-2.1000000000004349E-4</v>
      </c>
      <c r="F1909">
        <v>3.0000000000007798E-4</v>
      </c>
      <c r="G1909">
        <v>-3.9999999999906777E-3</v>
      </c>
      <c r="H1909">
        <v>2.9300000000000992E-3</v>
      </c>
      <c r="I1909">
        <v>-8.2999999999988638E-4</v>
      </c>
      <c r="J1909">
        <v>-1.4399999999998858E-3</v>
      </c>
      <c r="K1909">
        <v>-1.5600000000000058E-3</v>
      </c>
      <c r="L1909">
        <v>-2.4999999999997247E-4</v>
      </c>
      <c r="M1909">
        <v>2.5000000000008349E-4</v>
      </c>
      <c r="N1909">
        <v>1908</v>
      </c>
    </row>
    <row r="1910" spans="1:14" x14ac:dyDescent="0.35">
      <c r="A1910">
        <v>5.9999999999948983E-5</v>
      </c>
      <c r="B1910">
        <v>2.9999999999974492E-5</v>
      </c>
      <c r="C1910">
        <v>1.0000000000005116E-2</v>
      </c>
      <c r="D1910">
        <v>-1.7000000000000348E-4</v>
      </c>
      <c r="E1910">
        <v>0</v>
      </c>
      <c r="F1910">
        <v>3.9999999999928981E-5</v>
      </c>
      <c r="G1910">
        <v>1.2000000000000455E-2</v>
      </c>
      <c r="H1910">
        <v>3.1499999999999861E-3</v>
      </c>
      <c r="I1910">
        <v>2.8999999999990145E-4</v>
      </c>
      <c r="J1910">
        <v>1.500000000000945E-4</v>
      </c>
      <c r="K1910">
        <v>1.1999999999989797E-4</v>
      </c>
      <c r="L1910">
        <v>1.3999999999991797E-4</v>
      </c>
      <c r="M1910">
        <v>0</v>
      </c>
      <c r="N1910">
        <v>1909</v>
      </c>
    </row>
    <row r="1911" spans="1:14" x14ac:dyDescent="0.35">
      <c r="A1911">
        <v>1.4999999999998348E-4</v>
      </c>
      <c r="B1911">
        <v>-9.9999999999544897E-6</v>
      </c>
      <c r="C1911">
        <v>2.2000000000005571E-2</v>
      </c>
      <c r="D1911">
        <v>2.5000000000008349E-4</v>
      </c>
      <c r="E1911">
        <v>-2.00000000000089E-4</v>
      </c>
      <c r="F1911">
        <v>-2.6999999999999247E-4</v>
      </c>
      <c r="G1911">
        <v>-7.9999999999955662E-3</v>
      </c>
      <c r="H1911">
        <v>2.6100000000000012E-3</v>
      </c>
      <c r="I1911">
        <v>2.5000000000008349E-4</v>
      </c>
      <c r="J1911">
        <v>-5.8999999999986841E-4</v>
      </c>
      <c r="K1911">
        <v>-7.0000000000014495E-5</v>
      </c>
      <c r="L1911">
        <v>4.0000000000040004E-5</v>
      </c>
      <c r="M1911">
        <v>8.399999999999519E-4</v>
      </c>
      <c r="N1911">
        <v>1910</v>
      </c>
    </row>
    <row r="1912" spans="1:14" x14ac:dyDescent="0.35">
      <c r="A1912">
        <v>1.2000000000000899E-4</v>
      </c>
      <c r="B1912">
        <v>2.1000000000004349E-4</v>
      </c>
      <c r="C1912">
        <v>4.5999999999992269E-2</v>
      </c>
      <c r="D1912">
        <v>4.2999999999993044E-4</v>
      </c>
      <c r="E1912">
        <v>3.2000000000009798E-4</v>
      </c>
      <c r="F1912">
        <v>2.7999999999994696E-4</v>
      </c>
      <c r="G1912">
        <v>5.7999999999992724E-2</v>
      </c>
      <c r="H1912">
        <v>2.7099999999999902E-3</v>
      </c>
      <c r="I1912">
        <v>-5.3999999999998494E-4</v>
      </c>
      <c r="J1912">
        <v>-4.9000000000010147E-4</v>
      </c>
      <c r="K1912">
        <v>-5.9999999999993392E-4</v>
      </c>
      <c r="L1912">
        <v>-4.2999999999993044E-4</v>
      </c>
      <c r="M1912">
        <v>-7.0999999999998842E-4</v>
      </c>
      <c r="N1912">
        <v>1911</v>
      </c>
    </row>
    <row r="1913" spans="1:14" x14ac:dyDescent="0.35">
      <c r="A1913">
        <v>-3.4000000000000696E-4</v>
      </c>
      <c r="B1913">
        <v>-1.0000000000010001E-4</v>
      </c>
      <c r="C1913">
        <v>-1.1000000000009891E-2</v>
      </c>
      <c r="D1913">
        <v>9.0000000000145519E-5</v>
      </c>
      <c r="E1913">
        <v>-1.0000000000065512E-5</v>
      </c>
      <c r="F1913">
        <v>9.9999999999988987E-5</v>
      </c>
      <c r="G1913">
        <v>1.0000000000005116E-2</v>
      </c>
      <c r="H1913">
        <v>2.7800000000000047E-3</v>
      </c>
      <c r="I1913">
        <v>-3.4000000000000696E-4</v>
      </c>
      <c r="J1913">
        <v>-9.0000000000145519E-5</v>
      </c>
      <c r="K1913">
        <v>-5.1999999999985391E-4</v>
      </c>
      <c r="L1913">
        <v>-3.1000000000003247E-4</v>
      </c>
      <c r="M1913">
        <v>-3.2999999999994145E-4</v>
      </c>
      <c r="N1913">
        <v>1912</v>
      </c>
    </row>
    <row r="1914" spans="1:14" x14ac:dyDescent="0.35">
      <c r="A1914">
        <v>-9.9999999999544897E-6</v>
      </c>
      <c r="B1914">
        <v>-2.9999999999974492E-5</v>
      </c>
      <c r="C1914">
        <v>1.8000000000000682E-2</v>
      </c>
      <c r="D1914">
        <v>1.2999999999996348E-4</v>
      </c>
      <c r="E1914">
        <v>-1.4000000000002899E-4</v>
      </c>
      <c r="F1914">
        <v>1.2999999999996348E-4</v>
      </c>
      <c r="G1914">
        <v>3.9000000000001478E-2</v>
      </c>
      <c r="H1914">
        <v>2.7999999999999137E-3</v>
      </c>
      <c r="I1914">
        <v>-2.9999999999996696E-4</v>
      </c>
      <c r="J1914">
        <v>-1.1999999999989797E-4</v>
      </c>
      <c r="K1914">
        <v>-5.1000000000001044E-4</v>
      </c>
      <c r="L1914">
        <v>-2.8000000000005798E-4</v>
      </c>
      <c r="M1914">
        <v>4.9999999999883471E-5</v>
      </c>
      <c r="N1914">
        <v>1913</v>
      </c>
    </row>
    <row r="1915" spans="1:14" x14ac:dyDescent="0.35">
      <c r="A1915">
        <v>-9.9999999999988987E-5</v>
      </c>
      <c r="B1915">
        <v>-1.4999999999998348E-4</v>
      </c>
      <c r="C1915">
        <v>1.5000000000000568E-2</v>
      </c>
      <c r="D1915">
        <v>-8.0000000000080007E-5</v>
      </c>
      <c r="E1915">
        <v>8.0000000000080007E-5</v>
      </c>
      <c r="F1915">
        <v>-1.0999999999994348E-4</v>
      </c>
      <c r="G1915">
        <v>1.8000000000000682E-2</v>
      </c>
      <c r="H1915">
        <v>3.1099999999999461E-3</v>
      </c>
      <c r="I1915">
        <v>-6.0000000000171028E-5</v>
      </c>
      <c r="J1915">
        <v>8.9999999999923475E-5</v>
      </c>
      <c r="K1915">
        <v>0</v>
      </c>
      <c r="L1915">
        <v>2.0000000000020002E-5</v>
      </c>
      <c r="M1915">
        <v>-2.1000000000004349E-4</v>
      </c>
      <c r="N1915">
        <v>1914</v>
      </c>
    </row>
    <row r="1916" spans="1:14" x14ac:dyDescent="0.35">
      <c r="A1916">
        <v>-3.0000000000085514E-5</v>
      </c>
      <c r="B1916">
        <v>0</v>
      </c>
      <c r="C1916">
        <v>-1.099999999999568E-2</v>
      </c>
      <c r="D1916">
        <v>-8.0000000000080007E-5</v>
      </c>
      <c r="E1916">
        <v>1.0000000000065512E-5</v>
      </c>
      <c r="F1916">
        <v>3.0000000000007798E-4</v>
      </c>
      <c r="G1916">
        <v>1.8000000000000682E-2</v>
      </c>
      <c r="H1916">
        <v>3.1099999999999461E-3</v>
      </c>
      <c r="I1916">
        <v>-5.9999999999993392E-4</v>
      </c>
      <c r="J1916">
        <v>2.0000000000131024E-5</v>
      </c>
      <c r="K1916">
        <v>-5.7000000000018147E-4</v>
      </c>
      <c r="L1916">
        <v>-2.4000000000001798E-4</v>
      </c>
      <c r="M1916">
        <v>-4.2999999999993044E-4</v>
      </c>
      <c r="N1916">
        <v>1915</v>
      </c>
    </row>
    <row r="1917" spans="1:14" x14ac:dyDescent="0.35">
      <c r="A1917">
        <v>3.6000000000002697E-4</v>
      </c>
      <c r="B1917">
        <v>-6.0000000000060005E-5</v>
      </c>
      <c r="C1917">
        <v>1.0000000000047748E-3</v>
      </c>
      <c r="D1917">
        <v>0</v>
      </c>
      <c r="E1917">
        <v>1.2000000000000899E-4</v>
      </c>
      <c r="F1917">
        <v>9.0000000000034497E-5</v>
      </c>
      <c r="G1917">
        <v>1.9999999999996021E-2</v>
      </c>
      <c r="H1917">
        <v>3.3000000000000806E-3</v>
      </c>
      <c r="I1917">
        <v>5.9999999999948983E-5</v>
      </c>
      <c r="J1917">
        <v>2.20000000000109E-4</v>
      </c>
      <c r="K1917">
        <v>-8.9999999999923475E-5</v>
      </c>
      <c r="L1917">
        <v>-1.8000000000006899E-4</v>
      </c>
      <c r="M1917">
        <v>-5.1999999999985391E-4</v>
      </c>
      <c r="N1917">
        <v>1916</v>
      </c>
    </row>
    <row r="1918" spans="1:14" x14ac:dyDescent="0.35">
      <c r="A1918">
        <v>-1.100000000000545E-4</v>
      </c>
      <c r="B1918">
        <v>-4.6000000000001595E-4</v>
      </c>
      <c r="C1918">
        <v>-5.5999999999997385E-2</v>
      </c>
      <c r="D1918">
        <v>-8.0000000000080007E-5</v>
      </c>
      <c r="E1918">
        <v>-5.1000000000001044E-4</v>
      </c>
      <c r="F1918">
        <v>-9.9999999999988987E-5</v>
      </c>
      <c r="G1918">
        <v>-1.8000000000000682E-2</v>
      </c>
      <c r="H1918">
        <v>2.6200000000000667E-3</v>
      </c>
      <c r="I1918">
        <v>-7.0000000000014495E-5</v>
      </c>
      <c r="J1918">
        <v>9.0999999999996639E-4</v>
      </c>
      <c r="K1918">
        <v>7.0000000000014495E-5</v>
      </c>
      <c r="L1918">
        <v>-3.4000000000000696E-4</v>
      </c>
      <c r="M1918">
        <v>2.8000000000005798E-4</v>
      </c>
      <c r="N1918">
        <v>1917</v>
      </c>
    </row>
    <row r="1919" spans="1:14" x14ac:dyDescent="0.35">
      <c r="A1919">
        <v>-2.0999999999993246E-4</v>
      </c>
      <c r="B1919">
        <v>6.0000000000060005E-5</v>
      </c>
      <c r="C1919">
        <v>7.0000000000050022E-3</v>
      </c>
      <c r="D1919">
        <v>0</v>
      </c>
      <c r="E1919">
        <v>7.9999999999968985E-5</v>
      </c>
      <c r="F1919">
        <v>-1.9999999999908979E-5</v>
      </c>
      <c r="G1919">
        <v>9.9999999999056399E-4</v>
      </c>
      <c r="H1919">
        <v>1.9900000000001583E-3</v>
      </c>
      <c r="I1919">
        <v>2.4000000000001798E-4</v>
      </c>
      <c r="J1919">
        <v>-5.3999999999998494E-4</v>
      </c>
      <c r="K1919">
        <v>-3.4999999999985043E-4</v>
      </c>
      <c r="L1919">
        <v>4.9999999999994493E-5</v>
      </c>
      <c r="M1919">
        <v>-4.0000000000040004E-5</v>
      </c>
      <c r="N1919">
        <v>1918</v>
      </c>
    </row>
    <row r="1920" spans="1:14" x14ac:dyDescent="0.35">
      <c r="A1920">
        <v>-2.1999999999999797E-4</v>
      </c>
      <c r="B1920">
        <v>2.0000000000020002E-5</v>
      </c>
      <c r="C1920">
        <v>7.0000000000050022E-3</v>
      </c>
      <c r="D1920">
        <v>-5.9999999999948983E-5</v>
      </c>
      <c r="E1920">
        <v>-2.00000000000089E-4</v>
      </c>
      <c r="F1920">
        <v>-1.7000000000000348E-4</v>
      </c>
      <c r="G1920">
        <v>-1.5000000000000568E-2</v>
      </c>
      <c r="H1920">
        <v>1.9400000000000528E-3</v>
      </c>
      <c r="I1920">
        <v>5.5000000000005045E-4</v>
      </c>
      <c r="J1920">
        <v>1.8000000000006899E-4</v>
      </c>
      <c r="K1920">
        <v>5.8000000000002494E-4</v>
      </c>
      <c r="L1920">
        <v>2.1999999999999797E-4</v>
      </c>
      <c r="M1920">
        <v>6.5000000000003944E-4</v>
      </c>
      <c r="N1920">
        <v>1919</v>
      </c>
    </row>
    <row r="1921" spans="1:14" x14ac:dyDescent="0.35">
      <c r="A1921">
        <v>-4.9999999999994493E-5</v>
      </c>
      <c r="B1921">
        <v>2.4000000000001798E-4</v>
      </c>
      <c r="C1921">
        <v>7.3999999999998067E-2</v>
      </c>
      <c r="D1921">
        <v>-2.9999999999974492E-5</v>
      </c>
      <c r="E1921">
        <v>-1.0000000000065512E-5</v>
      </c>
      <c r="F1921">
        <v>4.3999999999999595E-4</v>
      </c>
      <c r="G1921">
        <v>0.10299999999999443</v>
      </c>
      <c r="H1921">
        <v>1.7100000000001003E-3</v>
      </c>
      <c r="I1921">
        <v>-3.6999999999998145E-4</v>
      </c>
      <c r="J1921">
        <v>-1.2999999999996348E-4</v>
      </c>
      <c r="K1921">
        <v>-5.5999999999989392E-4</v>
      </c>
      <c r="L1921">
        <v>-1.9999999999997797E-4</v>
      </c>
      <c r="M1921">
        <v>-3.5999999999991594E-4</v>
      </c>
      <c r="N1921">
        <v>1920</v>
      </c>
    </row>
    <row r="1922" spans="1:14" x14ac:dyDescent="0.35">
      <c r="A1922">
        <v>-3.4999999999996145E-4</v>
      </c>
      <c r="B1922">
        <v>-2.4999999999997247E-4</v>
      </c>
      <c r="C1922">
        <v>1.9999999999953388E-3</v>
      </c>
      <c r="D1922">
        <v>2.9999999999996696E-4</v>
      </c>
      <c r="E1922">
        <v>-5.5000000000005045E-4</v>
      </c>
      <c r="F1922">
        <v>-2.4999999999997247E-4</v>
      </c>
      <c r="G1922">
        <v>0</v>
      </c>
      <c r="H1922">
        <v>1.3199999999999878E-3</v>
      </c>
      <c r="I1922">
        <v>4.6999999999997044E-4</v>
      </c>
      <c r="J1922">
        <v>7.3999999999996291E-4</v>
      </c>
      <c r="K1922">
        <v>7.0000000000014495E-4</v>
      </c>
      <c r="L1922">
        <v>-2.4000000000001798E-4</v>
      </c>
      <c r="M1922">
        <v>9.6999999999991537E-4</v>
      </c>
      <c r="N1922">
        <v>1921</v>
      </c>
    </row>
    <row r="1923" spans="1:14" x14ac:dyDescent="0.35">
      <c r="A1923">
        <v>-2.0999999999993246E-4</v>
      </c>
      <c r="B1923">
        <v>1.2000000000000899E-4</v>
      </c>
      <c r="C1923">
        <v>9.0000000000003411E-3</v>
      </c>
      <c r="D1923">
        <v>-1.500000000000945E-4</v>
      </c>
      <c r="E1923">
        <v>3.4000000000000696E-4</v>
      </c>
      <c r="F1923">
        <v>2.1000000000004349E-4</v>
      </c>
      <c r="G1923">
        <v>1.4000000000010004E-2</v>
      </c>
      <c r="H1923">
        <v>1.0600000000000609E-3</v>
      </c>
      <c r="I1923">
        <v>-5.3999999999998494E-4</v>
      </c>
      <c r="J1923">
        <v>-2.6999999999999247E-4</v>
      </c>
      <c r="K1923">
        <v>-4.6000000000012697E-4</v>
      </c>
      <c r="L1923">
        <v>0</v>
      </c>
      <c r="M1923">
        <v>-7.9000000000006843E-4</v>
      </c>
      <c r="N1923">
        <v>1922</v>
      </c>
    </row>
    <row r="1924" spans="1:14" x14ac:dyDescent="0.35">
      <c r="A1924">
        <v>-4.5000000000006146E-4</v>
      </c>
      <c r="B1924">
        <v>-2.0000000000020002E-5</v>
      </c>
      <c r="C1924">
        <v>6.0000000000002274E-3</v>
      </c>
      <c r="D1924">
        <v>4.0000000000040004E-5</v>
      </c>
      <c r="E1924">
        <v>1.5999999999993797E-4</v>
      </c>
      <c r="F1924">
        <v>-1.7999999999995797E-4</v>
      </c>
      <c r="G1924">
        <v>-9.9999999999909051E-3</v>
      </c>
      <c r="H1924">
        <v>1.4299999999998203E-3</v>
      </c>
      <c r="I1924">
        <v>4.7999999999981391E-4</v>
      </c>
      <c r="J1924">
        <v>1.8000000000006899E-4</v>
      </c>
      <c r="K1924">
        <v>4.6999999999997044E-4</v>
      </c>
      <c r="L1924">
        <v>1.500000000000945E-4</v>
      </c>
      <c r="M1924">
        <v>-8.0000000000080007E-5</v>
      </c>
      <c r="N1924">
        <v>1923</v>
      </c>
    </row>
    <row r="1925" spans="1:14" x14ac:dyDescent="0.35">
      <c r="A1925">
        <v>7.0000000000014495E-5</v>
      </c>
      <c r="B1925">
        <v>3.2999999999994145E-4</v>
      </c>
      <c r="C1925">
        <v>1.7999999999986471E-2</v>
      </c>
      <c r="D1925">
        <v>9.9999999999988987E-5</v>
      </c>
      <c r="E1925">
        <v>2.1000000000004349E-4</v>
      </c>
      <c r="F1925">
        <v>5.6000000000000494E-4</v>
      </c>
      <c r="G1925">
        <v>4.5999999999992269E-2</v>
      </c>
      <c r="H1925">
        <v>1.1799999999999589E-3</v>
      </c>
      <c r="I1925">
        <v>-1.1099999999999444E-3</v>
      </c>
      <c r="J1925">
        <v>-1.9999999999997797E-4</v>
      </c>
      <c r="K1925">
        <v>-7.0000000000014495E-4</v>
      </c>
      <c r="L1925">
        <v>-2.9999999999996696E-4</v>
      </c>
      <c r="M1925">
        <v>-7.3999999999996291E-4</v>
      </c>
      <c r="N1925">
        <v>1924</v>
      </c>
    </row>
    <row r="1926" spans="1:14" x14ac:dyDescent="0.35">
      <c r="A1926">
        <v>2.4999999999997247E-4</v>
      </c>
      <c r="B1926">
        <v>1.8999999999991246E-4</v>
      </c>
      <c r="C1926">
        <v>2.3000000000010346E-2</v>
      </c>
      <c r="D1926">
        <v>2.8000000000005798E-4</v>
      </c>
      <c r="E1926">
        <v>2.9999999999974492E-5</v>
      </c>
      <c r="F1926">
        <v>2.9000000000001247E-4</v>
      </c>
      <c r="G1926">
        <v>3.3999999999991815E-2</v>
      </c>
      <c r="H1926">
        <v>1.7000000000000348E-3</v>
      </c>
      <c r="I1926">
        <v>-2.20000000000109E-4</v>
      </c>
      <c r="J1926">
        <v>-1.7000000000000348E-4</v>
      </c>
      <c r="K1926">
        <v>-3.7999999999982492E-4</v>
      </c>
      <c r="L1926">
        <v>-3.4000000000000696E-4</v>
      </c>
      <c r="M1926">
        <v>-2.1999999999988695E-4</v>
      </c>
      <c r="N1926">
        <v>1925</v>
      </c>
    </row>
    <row r="1927" spans="1:14" x14ac:dyDescent="0.35">
      <c r="A1927">
        <v>-2.6000000000003798E-4</v>
      </c>
      <c r="B1927">
        <v>8.0000000000080007E-5</v>
      </c>
      <c r="C1927">
        <v>9.9999999999909051E-3</v>
      </c>
      <c r="D1927">
        <v>-1.2999999999996348E-4</v>
      </c>
      <c r="E1927">
        <v>8.0000000000080007E-5</v>
      </c>
      <c r="F1927">
        <v>9.9999999999988987E-5</v>
      </c>
      <c r="G1927">
        <v>1.6000000000005343E-2</v>
      </c>
      <c r="H1927">
        <v>1.7599999999999838E-3</v>
      </c>
      <c r="I1927">
        <v>-2.9000000000012349E-4</v>
      </c>
      <c r="J1927">
        <v>-1.500000000000945E-4</v>
      </c>
      <c r="K1927">
        <v>-1.5999999999993797E-4</v>
      </c>
      <c r="L1927">
        <v>-7.9999999999968985E-5</v>
      </c>
      <c r="M1927">
        <v>-2.1000000000004349E-4</v>
      </c>
      <c r="N1927">
        <v>1926</v>
      </c>
    </row>
    <row r="1928" spans="1:14" x14ac:dyDescent="0.35">
      <c r="A1928">
        <v>-2.0000000000020002E-5</v>
      </c>
      <c r="B1928">
        <v>-9.0000000000034497E-5</v>
      </c>
      <c r="C1928">
        <v>-1.6999999999995907E-2</v>
      </c>
      <c r="D1928">
        <v>1.2999999999996348E-4</v>
      </c>
      <c r="E1928">
        <v>-2.9999999999974492E-5</v>
      </c>
      <c r="F1928">
        <v>-9.9999999999544897E-6</v>
      </c>
      <c r="G1928">
        <v>-7.0000000000050022E-3</v>
      </c>
      <c r="H1928">
        <v>1.9299999999999873E-3</v>
      </c>
      <c r="I1928">
        <v>1.4999999999987246E-4</v>
      </c>
      <c r="J1928">
        <v>4.6999999999997044E-4</v>
      </c>
      <c r="K1928">
        <v>2.8000000000005798E-4</v>
      </c>
      <c r="L1928">
        <v>-1.4000000000002899E-4</v>
      </c>
      <c r="M1928">
        <v>-9.9999999999988987E-5</v>
      </c>
      <c r="N1928">
        <v>1927</v>
      </c>
    </row>
    <row r="1929" spans="1:14" x14ac:dyDescent="0.35">
      <c r="A1929">
        <v>-1.300000000000745E-4</v>
      </c>
      <c r="B1929">
        <v>1.4999999999998348E-4</v>
      </c>
      <c r="C1929">
        <v>1.5000000000000568E-2</v>
      </c>
      <c r="D1929">
        <v>8.9999999999923475E-5</v>
      </c>
      <c r="E1929">
        <v>2.9999999999974492E-5</v>
      </c>
      <c r="F1929">
        <v>2.7999999999994696E-4</v>
      </c>
      <c r="G1929">
        <v>3.0000000000001137E-2</v>
      </c>
      <c r="H1929">
        <v>1.8800000000001038E-3</v>
      </c>
      <c r="I1929">
        <v>-4.2000000000008697E-4</v>
      </c>
      <c r="J1929">
        <v>-2.1000000000004349E-4</v>
      </c>
      <c r="K1929">
        <v>-4.3999999999999595E-4</v>
      </c>
      <c r="L1929">
        <v>-2.1999999999999797E-4</v>
      </c>
      <c r="M1929">
        <v>-2.5000000000008349E-4</v>
      </c>
      <c r="N1929">
        <v>1928</v>
      </c>
    </row>
    <row r="1930" spans="1:14" x14ac:dyDescent="0.35">
      <c r="A1930">
        <v>1.7999999999995797E-4</v>
      </c>
      <c r="B1930">
        <v>3.9999999999928981E-5</v>
      </c>
      <c r="C1930">
        <v>-1.9999999999953388E-3</v>
      </c>
      <c r="D1930">
        <v>9.9999999999988987E-5</v>
      </c>
      <c r="E1930">
        <v>1.7000000000000348E-4</v>
      </c>
      <c r="F1930">
        <v>-1.4000000000002899E-4</v>
      </c>
      <c r="G1930">
        <v>-1.8000000000000682E-2</v>
      </c>
      <c r="H1930">
        <v>2.6399999999999757E-3</v>
      </c>
      <c r="I1930">
        <v>3.1000000000003247E-4</v>
      </c>
      <c r="J1930">
        <v>-1.8000000000006899E-4</v>
      </c>
      <c r="K1930">
        <v>1.7999999999984695E-4</v>
      </c>
      <c r="L1930">
        <v>1.100000000000545E-4</v>
      </c>
      <c r="M1930">
        <v>-1.9999999999908979E-5</v>
      </c>
      <c r="N1930">
        <v>1929</v>
      </c>
    </row>
    <row r="1931" spans="1:14" x14ac:dyDescent="0.35">
      <c r="A1931">
        <v>-2.6999999999999247E-4</v>
      </c>
      <c r="B1931">
        <v>2.0000000000020002E-5</v>
      </c>
      <c r="C1931">
        <v>3.0000000000001137E-3</v>
      </c>
      <c r="D1931">
        <v>-3.1000000000003247E-4</v>
      </c>
      <c r="E1931">
        <v>-4.0000000000040004E-5</v>
      </c>
      <c r="F1931">
        <v>4.9999999999994493E-5</v>
      </c>
      <c r="G1931">
        <v>4.0000000000048885E-3</v>
      </c>
      <c r="H1931">
        <v>2.1299999999999653E-3</v>
      </c>
      <c r="I1931">
        <v>-7.9999999999857963E-5</v>
      </c>
      <c r="J1931">
        <v>1.0000000000065512E-5</v>
      </c>
      <c r="K1931">
        <v>5.9999999999948983E-5</v>
      </c>
      <c r="L1931">
        <v>1.7999999999995797E-4</v>
      </c>
      <c r="M1931">
        <v>7.0000000000014495E-5</v>
      </c>
      <c r="N1931">
        <v>1930</v>
      </c>
    </row>
    <row r="1932" spans="1:14" x14ac:dyDescent="0.35">
      <c r="A1932">
        <v>-8.9999999999923475E-5</v>
      </c>
      <c r="B1932">
        <v>3.6000000000002697E-4</v>
      </c>
      <c r="C1932">
        <v>3.7000000000006139E-2</v>
      </c>
      <c r="D1932">
        <v>-1.0000000000065512E-5</v>
      </c>
      <c r="E1932">
        <v>1.8999999999991246E-4</v>
      </c>
      <c r="F1932">
        <v>1.9999999999997797E-4</v>
      </c>
      <c r="G1932">
        <v>1.9000000000005457E-2</v>
      </c>
      <c r="H1932">
        <v>2.4399999999999977E-3</v>
      </c>
      <c r="I1932">
        <v>7.0000000000014495E-5</v>
      </c>
      <c r="J1932">
        <v>-3.4000000000000696E-4</v>
      </c>
      <c r="K1932">
        <v>4.0000000000040004E-5</v>
      </c>
      <c r="L1932">
        <v>1.9999999999997797E-4</v>
      </c>
      <c r="M1932">
        <v>-2.9999999999974492E-5</v>
      </c>
      <c r="N1932">
        <v>1931</v>
      </c>
    </row>
    <row r="1933" spans="1:14" x14ac:dyDescent="0.35">
      <c r="A1933">
        <v>9.9999999999544897E-6</v>
      </c>
      <c r="B1933">
        <v>-1.7000000000000348E-4</v>
      </c>
      <c r="C1933">
        <v>-1.3999999999995794E-2</v>
      </c>
      <c r="D1933">
        <v>9.0000000000145519E-5</v>
      </c>
      <c r="E1933">
        <v>-1.9000000000002348E-4</v>
      </c>
      <c r="F1933">
        <v>-3.9999999999928981E-5</v>
      </c>
      <c r="G1933">
        <v>-4.0000000000048885E-3</v>
      </c>
      <c r="H1933">
        <v>2.9200000000000337E-3</v>
      </c>
      <c r="I1933">
        <v>-2.20000000000109E-4</v>
      </c>
      <c r="J1933">
        <v>1.3000000000018552E-4</v>
      </c>
      <c r="K1933">
        <v>-1.7000000000000348E-4</v>
      </c>
      <c r="L1933">
        <v>-1.9999999999997797E-4</v>
      </c>
      <c r="M1933">
        <v>1.3999999999980695E-4</v>
      </c>
      <c r="N1933">
        <v>1932</v>
      </c>
    </row>
    <row r="1934" spans="1:14" x14ac:dyDescent="0.35">
      <c r="A1934">
        <v>-9.9999999999988987E-5</v>
      </c>
      <c r="B1934">
        <v>-4.0000000000040004E-5</v>
      </c>
      <c r="C1934">
        <v>-1.0000000000005116E-2</v>
      </c>
      <c r="D1934">
        <v>1.1999999999989797E-4</v>
      </c>
      <c r="E1934">
        <v>7.0000000000014495E-5</v>
      </c>
      <c r="F1934">
        <v>-1.100000000000545E-4</v>
      </c>
      <c r="G1934">
        <v>-1.6000000000005343E-2</v>
      </c>
      <c r="H1934">
        <v>2.5699999999999612E-3</v>
      </c>
      <c r="I1934">
        <v>2.9000000000012349E-4</v>
      </c>
      <c r="J1934">
        <v>1.500000000000945E-4</v>
      </c>
      <c r="K1934">
        <v>3.2000000000009798E-4</v>
      </c>
      <c r="L1934">
        <v>-2.0000000000020002E-5</v>
      </c>
      <c r="M1934">
        <v>-4.0000000000040004E-5</v>
      </c>
      <c r="N1934">
        <v>1933</v>
      </c>
    </row>
    <row r="1935" spans="1:14" x14ac:dyDescent="0.35">
      <c r="A1935">
        <v>-1.100000000000545E-4</v>
      </c>
      <c r="B1935">
        <v>-9.0000000000034497E-5</v>
      </c>
      <c r="C1935">
        <v>-2.6000000000010459E-2</v>
      </c>
      <c r="D1935">
        <v>-1.9999999999908979E-5</v>
      </c>
      <c r="E1935">
        <v>-2.8000000000005798E-4</v>
      </c>
      <c r="F1935">
        <v>1.4999999999998348E-4</v>
      </c>
      <c r="G1935">
        <v>-2.0000000000095497E-3</v>
      </c>
      <c r="H1935">
        <v>2.5699999999999612E-3</v>
      </c>
      <c r="I1935">
        <v>-7.5000000000002842E-4</v>
      </c>
      <c r="J1935">
        <v>1.9999999999908979E-5</v>
      </c>
      <c r="K1935">
        <v>-5.1000000000001044E-4</v>
      </c>
      <c r="L1935">
        <v>-2.7999999999994696E-4</v>
      </c>
      <c r="M1935">
        <v>8.9999999999923475E-5</v>
      </c>
      <c r="N1935">
        <v>1934</v>
      </c>
    </row>
    <row r="1936" spans="1:14" x14ac:dyDescent="0.35">
      <c r="A1936">
        <v>1.5999999999993797E-4</v>
      </c>
      <c r="B1936">
        <v>1.6000000000004899E-4</v>
      </c>
      <c r="C1936">
        <v>-9.9999999999056399E-4</v>
      </c>
      <c r="D1936">
        <v>-1.0000000000065512E-5</v>
      </c>
      <c r="E1936">
        <v>-1.2000000000000899E-4</v>
      </c>
      <c r="F1936">
        <v>2.9999999999996696E-4</v>
      </c>
      <c r="G1936">
        <v>1.2000000000000455E-2</v>
      </c>
      <c r="H1936">
        <v>2.1999999999999797E-3</v>
      </c>
      <c r="I1936">
        <v>-2.9000000000012349E-4</v>
      </c>
      <c r="J1936">
        <v>-8.0000000000080007E-5</v>
      </c>
      <c r="K1936">
        <v>-3.8000000000004697E-4</v>
      </c>
      <c r="L1936">
        <v>-1.500000000000945E-4</v>
      </c>
      <c r="M1936">
        <v>0</v>
      </c>
      <c r="N1936">
        <v>1935</v>
      </c>
    </row>
    <row r="1937" spans="1:14" x14ac:dyDescent="0.35">
      <c r="A1937">
        <v>-2.9999999999974492E-5</v>
      </c>
      <c r="B1937">
        <v>-4.5000000000006146E-4</v>
      </c>
      <c r="C1937">
        <v>-5.700000000000216E-2</v>
      </c>
      <c r="D1937">
        <v>-1.7999999999984695E-4</v>
      </c>
      <c r="E1937">
        <v>-2.6000000000003798E-4</v>
      </c>
      <c r="F1937">
        <v>-1.8000000000006899E-4</v>
      </c>
      <c r="G1937">
        <v>-2.5999999999996248E-2</v>
      </c>
      <c r="H1937">
        <v>2.4399999999999977E-3</v>
      </c>
      <c r="I1937">
        <v>-2.9999999999996696E-4</v>
      </c>
      <c r="J1937">
        <v>3.2999999999994145E-4</v>
      </c>
      <c r="K1937">
        <v>-3.6999999999998145E-4</v>
      </c>
      <c r="L1937">
        <v>-2.5999999999992696E-4</v>
      </c>
      <c r="M1937">
        <v>-9.9999999999988987E-5</v>
      </c>
      <c r="N1937">
        <v>1936</v>
      </c>
    </row>
    <row r="1938" spans="1:14" x14ac:dyDescent="0.35">
      <c r="A1938">
        <v>2.3000000000006349E-4</v>
      </c>
      <c r="B1938">
        <v>1.7999999999995797E-4</v>
      </c>
      <c r="C1938">
        <v>-1.0000000000047748E-3</v>
      </c>
      <c r="D1938">
        <v>2.0000000000131024E-5</v>
      </c>
      <c r="E1938">
        <v>0</v>
      </c>
      <c r="F1938">
        <v>1.7000000000000348E-4</v>
      </c>
      <c r="G1938">
        <v>-3.0000000000001137E-3</v>
      </c>
      <c r="H1938">
        <v>1.9700000000000273E-3</v>
      </c>
      <c r="I1938">
        <v>-7.0000000000014495E-5</v>
      </c>
      <c r="J1938">
        <v>-9.9999999999988987E-5</v>
      </c>
      <c r="K1938">
        <v>-4.9999999999883471E-5</v>
      </c>
      <c r="L1938">
        <v>2.9999999999974492E-5</v>
      </c>
      <c r="M1938">
        <v>1.2999999999996348E-4</v>
      </c>
      <c r="N1938">
        <v>1937</v>
      </c>
    </row>
    <row r="1939" spans="1:14" x14ac:dyDescent="0.35">
      <c r="A1939">
        <v>-1.300000000000745E-4</v>
      </c>
      <c r="B1939">
        <v>2.8000000000005798E-4</v>
      </c>
      <c r="C1939">
        <v>3.1999999999996476E-2</v>
      </c>
      <c r="D1939">
        <v>3.8000000000004697E-4</v>
      </c>
      <c r="E1939">
        <v>3.1999999999998696E-4</v>
      </c>
      <c r="F1939">
        <v>5.0000000000105516E-5</v>
      </c>
      <c r="G1939">
        <v>7.9999999999955662E-3</v>
      </c>
      <c r="H1939">
        <v>1.4199999999999768E-3</v>
      </c>
      <c r="I1939">
        <v>-9.9999999999988987E-5</v>
      </c>
      <c r="J1939">
        <v>-4.3999999999999595E-4</v>
      </c>
      <c r="K1939">
        <v>3.9999999999817959E-5</v>
      </c>
      <c r="L1939">
        <v>-2.9999999999974492E-5</v>
      </c>
      <c r="M1939">
        <v>-2.0000000000020002E-4</v>
      </c>
      <c r="N1939">
        <v>1938</v>
      </c>
    </row>
    <row r="1940" spans="1:14" x14ac:dyDescent="0.35">
      <c r="A1940">
        <v>8.0000000000080007E-5</v>
      </c>
      <c r="B1940">
        <v>-4.0000000000040004E-5</v>
      </c>
      <c r="C1940">
        <v>1.2999999999991019E-2</v>
      </c>
      <c r="D1940">
        <v>1.2999999999996348E-4</v>
      </c>
      <c r="E1940">
        <v>2.0999999999993246E-4</v>
      </c>
      <c r="F1940">
        <v>-6.0000000000060005E-5</v>
      </c>
      <c r="G1940">
        <v>1.099999999999568E-2</v>
      </c>
      <c r="H1940">
        <v>1.9599999999999618E-3</v>
      </c>
      <c r="I1940">
        <v>2.2999999999995246E-4</v>
      </c>
      <c r="J1940">
        <v>-1.8999999999991246E-4</v>
      </c>
      <c r="K1940">
        <v>-1.2999999999996348E-4</v>
      </c>
      <c r="L1940">
        <v>-7.0000000000014495E-5</v>
      </c>
      <c r="M1940">
        <v>-3.2000000000009798E-4</v>
      </c>
      <c r="N1940">
        <v>1939</v>
      </c>
    </row>
    <row r="1941" spans="1:14" x14ac:dyDescent="0.35">
      <c r="A1941">
        <v>-3.1999999999998696E-4</v>
      </c>
      <c r="B1941">
        <v>9.9999999999988987E-5</v>
      </c>
      <c r="C1941">
        <v>1.2000000000000455E-2</v>
      </c>
      <c r="D1941">
        <v>6.0000000000171028E-5</v>
      </c>
      <c r="E1941">
        <v>1.100000000000545E-4</v>
      </c>
      <c r="F1941">
        <v>1.7000000000000348E-4</v>
      </c>
      <c r="G1941">
        <v>1.8999999999991246E-2</v>
      </c>
      <c r="H1941">
        <v>1.9199999999999218E-3</v>
      </c>
      <c r="I1941">
        <v>-1.7000000000000348E-4</v>
      </c>
      <c r="J1941">
        <v>-2.9999999999996696E-4</v>
      </c>
      <c r="K1941">
        <v>-2.2999999999995246E-4</v>
      </c>
      <c r="L1941">
        <v>-4.9999999999994493E-5</v>
      </c>
      <c r="M1941">
        <v>-3.1999999999987594E-4</v>
      </c>
      <c r="N1941">
        <v>1940</v>
      </c>
    </row>
    <row r="1942" spans="1:14" x14ac:dyDescent="0.35">
      <c r="A1942">
        <v>-1.4999999999998348E-4</v>
      </c>
      <c r="B1942">
        <v>0</v>
      </c>
      <c r="C1942">
        <v>1.0000000000047748E-3</v>
      </c>
      <c r="D1942">
        <v>0</v>
      </c>
      <c r="E1942">
        <v>7.0000000000014495E-5</v>
      </c>
      <c r="F1942">
        <v>9.0000000000034497E-5</v>
      </c>
      <c r="G1942">
        <v>1.3999999999995794E-2</v>
      </c>
      <c r="H1942">
        <v>1.9899999999999363E-3</v>
      </c>
      <c r="I1942">
        <v>-1.5999999999993797E-4</v>
      </c>
      <c r="J1942">
        <v>1.5999999999993797E-4</v>
      </c>
      <c r="K1942">
        <v>-2.0000000000020002E-4</v>
      </c>
      <c r="L1942">
        <v>-6.0000000000060005E-5</v>
      </c>
      <c r="M1942">
        <v>-2.6999999999999247E-4</v>
      </c>
      <c r="N1942">
        <v>1941</v>
      </c>
    </row>
    <row r="1943" spans="1:14" x14ac:dyDescent="0.35">
      <c r="A1943">
        <v>-3.6999999999998145E-4</v>
      </c>
      <c r="B1943">
        <v>-1.6000000000004899E-4</v>
      </c>
      <c r="C1943">
        <v>-1.3999999999995794E-2</v>
      </c>
      <c r="D1943">
        <v>-9.9999999998434674E-6</v>
      </c>
      <c r="E1943">
        <v>-1.7999999999995797E-4</v>
      </c>
      <c r="F1943">
        <v>-1.2999999999996348E-4</v>
      </c>
      <c r="G1943">
        <v>-9.0000000000003411E-3</v>
      </c>
      <c r="H1943">
        <v>1.5700000000000713E-3</v>
      </c>
      <c r="I1943">
        <v>-4.9999999999883471E-5</v>
      </c>
      <c r="J1943">
        <v>0</v>
      </c>
      <c r="K1943">
        <v>-1.2000000000012001E-4</v>
      </c>
      <c r="L1943">
        <v>-9.0000000000034497E-5</v>
      </c>
      <c r="M1943">
        <v>1.9999999999997797E-4</v>
      </c>
      <c r="N1943">
        <v>1942</v>
      </c>
    </row>
    <row r="1944" spans="1:14" x14ac:dyDescent="0.35">
      <c r="A1944">
        <v>-9.9999999999544897E-6</v>
      </c>
      <c r="B1944">
        <v>2.9999999999974492E-5</v>
      </c>
      <c r="C1944">
        <v>6.0000000000002274E-3</v>
      </c>
      <c r="D1944">
        <v>3.5000000000007248E-4</v>
      </c>
      <c r="E1944">
        <v>0</v>
      </c>
      <c r="F1944">
        <v>-2.9999999999974492E-5</v>
      </c>
      <c r="G1944">
        <v>-6.0000000000002274E-3</v>
      </c>
      <c r="H1944">
        <v>8.6999999999992639E-4</v>
      </c>
      <c r="I1944">
        <v>1.9999999999997797E-4</v>
      </c>
      <c r="J1944">
        <v>-1.5999999999993797E-4</v>
      </c>
      <c r="K1944">
        <v>2.9999999999974492E-5</v>
      </c>
      <c r="L1944">
        <v>-1.2999999999996348E-4</v>
      </c>
      <c r="M1944">
        <v>2.4000000000001798E-4</v>
      </c>
      <c r="N1944">
        <v>1943</v>
      </c>
    </row>
    <row r="1945" spans="1:14" x14ac:dyDescent="0.35">
      <c r="A1945">
        <v>2.7999999999994696E-4</v>
      </c>
      <c r="B1945">
        <v>8.0000000000080007E-5</v>
      </c>
      <c r="C1945">
        <v>9.0000000000003411E-3</v>
      </c>
      <c r="D1945">
        <v>1.100000000000545E-4</v>
      </c>
      <c r="E1945">
        <v>1.7999999999995797E-4</v>
      </c>
      <c r="F1945">
        <v>-1.100000000000545E-4</v>
      </c>
      <c r="G1945">
        <v>-1.2000000000000455E-2</v>
      </c>
      <c r="H1945">
        <v>1.5199999999999658E-3</v>
      </c>
      <c r="I1945">
        <v>1.500000000000945E-4</v>
      </c>
      <c r="J1945">
        <v>-4.1999999999986493E-4</v>
      </c>
      <c r="K1945">
        <v>8.9999999999923475E-5</v>
      </c>
      <c r="L1945">
        <v>8.9999999999923475E-5</v>
      </c>
      <c r="M1945">
        <v>1.0000000000065512E-5</v>
      </c>
      <c r="N1945">
        <v>1944</v>
      </c>
    </row>
    <row r="1946" spans="1:14" x14ac:dyDescent="0.35">
      <c r="A1946">
        <v>2.9999999999974492E-5</v>
      </c>
      <c r="B1946">
        <v>4.9999999999994493E-5</v>
      </c>
      <c r="C1946">
        <v>2.4000000000000909E-2</v>
      </c>
      <c r="D1946">
        <v>1.4000000000002899E-4</v>
      </c>
      <c r="E1946">
        <v>7.9999999999968985E-5</v>
      </c>
      <c r="F1946">
        <v>0</v>
      </c>
      <c r="G1946">
        <v>1.5999999999991132E-2</v>
      </c>
      <c r="H1946">
        <v>8.5000000000001741E-4</v>
      </c>
      <c r="I1946">
        <v>2.8999999999990145E-4</v>
      </c>
      <c r="J1946">
        <v>-4.0000000000040004E-5</v>
      </c>
      <c r="K1946">
        <v>1.8999999999991246E-4</v>
      </c>
      <c r="L1946">
        <v>2.9999999999974492E-5</v>
      </c>
      <c r="M1946">
        <v>0</v>
      </c>
      <c r="N1946">
        <v>1945</v>
      </c>
    </row>
    <row r="1947" spans="1:14" x14ac:dyDescent="0.35">
      <c r="A1947">
        <v>-7.0000000000014495E-5</v>
      </c>
      <c r="B1947">
        <v>-2.0000000000020002E-5</v>
      </c>
      <c r="C1947">
        <v>-1.5000000000000568E-2</v>
      </c>
      <c r="D1947">
        <v>-9.9999999998434674E-6</v>
      </c>
      <c r="E1947">
        <v>2.0000000000020002E-5</v>
      </c>
      <c r="F1947">
        <v>1.9999999999908979E-5</v>
      </c>
      <c r="G1947">
        <v>-9.0000000000003411E-3</v>
      </c>
      <c r="H1947">
        <v>8.2000000000004292E-4</v>
      </c>
      <c r="I1947">
        <v>-1.4000000000002899E-4</v>
      </c>
      <c r="J1947">
        <v>-1.7000000000000348E-4</v>
      </c>
      <c r="K1947">
        <v>-2.4999999999986144E-4</v>
      </c>
      <c r="L1947">
        <v>-9.9999999999544897E-6</v>
      </c>
      <c r="M1947">
        <v>-8.9999999999923475E-5</v>
      </c>
      <c r="N1947">
        <v>1946</v>
      </c>
    </row>
    <row r="1948" spans="1:14" x14ac:dyDescent="0.35">
      <c r="A1948">
        <v>-6.9999999999903473E-5</v>
      </c>
      <c r="B1948">
        <v>1.7999999999995797E-4</v>
      </c>
      <c r="C1948">
        <v>3.0000000000001137E-2</v>
      </c>
      <c r="D1948">
        <v>-2.8000000000005798E-4</v>
      </c>
      <c r="E1948">
        <v>2.1999999999999797E-4</v>
      </c>
      <c r="F1948">
        <v>1.7000000000000348E-4</v>
      </c>
      <c r="G1948">
        <v>2.8000000000005798E-2</v>
      </c>
      <c r="H1948">
        <v>1.0499999999999954E-3</v>
      </c>
      <c r="I1948">
        <v>-2.0000000000131024E-5</v>
      </c>
      <c r="J1948">
        <v>-1.9000000000013451E-4</v>
      </c>
      <c r="K1948">
        <v>-2.0000000000131024E-5</v>
      </c>
      <c r="L1948">
        <v>2.6000000000003798E-4</v>
      </c>
      <c r="M1948">
        <v>-3.4000000000000696E-4</v>
      </c>
      <c r="N1948">
        <v>1947</v>
      </c>
    </row>
    <row r="1949" spans="1:14" x14ac:dyDescent="0.35">
      <c r="A1949">
        <v>-1.0000000000010001E-4</v>
      </c>
      <c r="B1949">
        <v>-2.9999999999974492E-5</v>
      </c>
      <c r="C1949">
        <v>-1.9999999999953388E-3</v>
      </c>
      <c r="D1949">
        <v>-7.9999999999857963E-5</v>
      </c>
      <c r="E1949">
        <v>-2.0000000000020002E-5</v>
      </c>
      <c r="F1949">
        <v>9.9999999999988987E-5</v>
      </c>
      <c r="G1949">
        <v>1.2999999999991019E-2</v>
      </c>
      <c r="H1949">
        <v>1.1300000000000754E-3</v>
      </c>
      <c r="I1949">
        <v>-1.9999999999997797E-4</v>
      </c>
      <c r="J1949">
        <v>-5.0000000000105516E-5</v>
      </c>
      <c r="K1949">
        <v>-2.8999999999990145E-4</v>
      </c>
      <c r="L1949">
        <v>-8.0000000000080007E-5</v>
      </c>
      <c r="M1949">
        <v>-1.500000000000945E-4</v>
      </c>
      <c r="N1949">
        <v>1948</v>
      </c>
    </row>
    <row r="1950" spans="1:14" x14ac:dyDescent="0.35">
      <c r="A1950">
        <v>1.4999999999998348E-4</v>
      </c>
      <c r="B1950">
        <v>1.0000000000065512E-5</v>
      </c>
      <c r="C1950">
        <v>-4.9999999999954525E-3</v>
      </c>
      <c r="D1950">
        <v>3.0000000000196536E-5</v>
      </c>
      <c r="E1950">
        <v>-7.9999999999968985E-5</v>
      </c>
      <c r="F1950">
        <v>-1.7999999999995797E-4</v>
      </c>
      <c r="G1950">
        <v>-2.7000000000001023E-2</v>
      </c>
      <c r="H1950">
        <v>1.5899999999999803E-3</v>
      </c>
      <c r="I1950">
        <v>4.1000000000002146E-4</v>
      </c>
      <c r="J1950">
        <v>9.0000000000145519E-5</v>
      </c>
      <c r="K1950">
        <v>5.1999999999985391E-4</v>
      </c>
      <c r="L1950">
        <v>2.1000000000004349E-4</v>
      </c>
      <c r="M1950">
        <v>5.1000000000001044E-4</v>
      </c>
      <c r="N1950">
        <v>1949</v>
      </c>
    </row>
    <row r="1951" spans="1:14" x14ac:dyDescent="0.35">
      <c r="A1951">
        <v>2.4999999999997247E-4</v>
      </c>
      <c r="B1951">
        <v>2.9999999999974492E-5</v>
      </c>
      <c r="C1951">
        <v>7.9999999999955662E-3</v>
      </c>
      <c r="D1951">
        <v>-1.9999999999908979E-5</v>
      </c>
      <c r="E1951">
        <v>8.9999999999923475E-5</v>
      </c>
      <c r="F1951">
        <v>1.6000000000004899E-4</v>
      </c>
      <c r="G1951">
        <v>1.9000000000005457E-2</v>
      </c>
      <c r="H1951">
        <v>1.5099999999999003E-3</v>
      </c>
      <c r="I1951">
        <v>-3.1000000000003247E-4</v>
      </c>
      <c r="J1951">
        <v>-1.4000000000002899E-4</v>
      </c>
      <c r="K1951">
        <v>-2.9999999999996696E-4</v>
      </c>
      <c r="L1951">
        <v>-4.0000000000040004E-5</v>
      </c>
      <c r="M1951">
        <v>-2.9000000000012349E-4</v>
      </c>
      <c r="N1951">
        <v>1950</v>
      </c>
    </row>
    <row r="1952" spans="1:14" x14ac:dyDescent="0.35">
      <c r="A1952">
        <v>1.4999999999998348E-4</v>
      </c>
      <c r="B1952">
        <v>-1.100000000000545E-4</v>
      </c>
      <c r="C1952">
        <v>-1.4000000000010004E-2</v>
      </c>
      <c r="D1952">
        <v>2.9999999999974492E-5</v>
      </c>
      <c r="E1952">
        <v>-9.0000000000034497E-5</v>
      </c>
      <c r="F1952">
        <v>-5.9999999999948983E-5</v>
      </c>
      <c r="G1952">
        <v>-8.0000000000097771E-3</v>
      </c>
      <c r="H1952">
        <v>1.5799999999999148E-3</v>
      </c>
      <c r="I1952">
        <v>9.9999999999988987E-5</v>
      </c>
      <c r="J1952">
        <v>2.5000000000008349E-4</v>
      </c>
      <c r="K1952">
        <v>1.4000000000002899E-4</v>
      </c>
      <c r="L1952">
        <v>-7.0000000000014495E-5</v>
      </c>
      <c r="M1952">
        <v>9.0000000000145519E-5</v>
      </c>
      <c r="N1952">
        <v>1951</v>
      </c>
    </row>
    <row r="1953" spans="1:14" x14ac:dyDescent="0.35">
      <c r="A1953">
        <v>-7.0000000000014495E-5</v>
      </c>
      <c r="B1953">
        <v>-2.4000000000001798E-4</v>
      </c>
      <c r="C1953">
        <v>-1.5000000000000568E-2</v>
      </c>
      <c r="D1953">
        <v>1.4000000000002899E-4</v>
      </c>
      <c r="E1953">
        <v>-1.0999999999994348E-4</v>
      </c>
      <c r="F1953">
        <v>2.0000000000020002E-5</v>
      </c>
      <c r="G1953">
        <v>1.5999999999991132E-2</v>
      </c>
      <c r="H1953">
        <v>1.5399999999998748E-3</v>
      </c>
      <c r="I1953">
        <v>-3.2999999999994145E-4</v>
      </c>
      <c r="J1953">
        <v>1.2000000000012001E-4</v>
      </c>
      <c r="K1953">
        <v>-4.1000000000002146E-4</v>
      </c>
      <c r="L1953">
        <v>-4.4999999999995044E-4</v>
      </c>
      <c r="M1953">
        <v>-2.60000000000149E-4</v>
      </c>
      <c r="N1953">
        <v>1952</v>
      </c>
    </row>
    <row r="1954" spans="1:14" x14ac:dyDescent="0.35">
      <c r="A1954">
        <v>7.0000000000014495E-5</v>
      </c>
      <c r="B1954">
        <v>-4.9999999999994493E-5</v>
      </c>
      <c r="C1954">
        <v>-6.0000000000002274E-3</v>
      </c>
      <c r="D1954">
        <v>7.0000000000014495E-5</v>
      </c>
      <c r="E1954">
        <v>-7.0000000000014495E-5</v>
      </c>
      <c r="F1954">
        <v>-4.9999999999994493E-5</v>
      </c>
      <c r="G1954">
        <v>-1.9999999999953388E-3</v>
      </c>
      <c r="H1954">
        <v>1.7300000000000093E-3</v>
      </c>
      <c r="I1954">
        <v>9.9999999999988987E-5</v>
      </c>
      <c r="J1954">
        <v>-4.0000000000040004E-5</v>
      </c>
      <c r="K1954">
        <v>-1.9999999999997797E-4</v>
      </c>
      <c r="L1954">
        <v>-4.9999999999994493E-5</v>
      </c>
      <c r="M1954">
        <v>7.0000000000014495E-5</v>
      </c>
      <c r="N1954">
        <v>1953</v>
      </c>
    </row>
    <row r="1955" spans="1:14" x14ac:dyDescent="0.35">
      <c r="A1955">
        <v>-1.4999999999998348E-4</v>
      </c>
      <c r="B1955">
        <v>-9.9999999999544897E-6</v>
      </c>
      <c r="C1955">
        <v>1.9999999999953388E-3</v>
      </c>
      <c r="D1955">
        <v>1.100000000000545E-4</v>
      </c>
      <c r="E1955">
        <v>7.0000000000014495E-5</v>
      </c>
      <c r="F1955">
        <v>1.6999999999989246E-4</v>
      </c>
      <c r="G1955">
        <v>2.0000000000010232E-2</v>
      </c>
      <c r="H1955">
        <v>1.0600000000000609E-3</v>
      </c>
      <c r="I1955">
        <v>-1.5999999999993797E-4</v>
      </c>
      <c r="J1955">
        <v>-1.7000000000000348E-4</v>
      </c>
      <c r="K1955">
        <v>-5.499999999998284E-4</v>
      </c>
      <c r="L1955">
        <v>-2.6999999999999247E-4</v>
      </c>
      <c r="M1955">
        <v>-4.1000000000002146E-4</v>
      </c>
      <c r="N1955">
        <v>1954</v>
      </c>
    </row>
    <row r="1956" spans="1:14" x14ac:dyDescent="0.35">
      <c r="A1956">
        <v>3.1999999999998696E-4</v>
      </c>
      <c r="B1956">
        <v>4.9999999999994493E-5</v>
      </c>
      <c r="C1956">
        <v>1.099999999999568E-2</v>
      </c>
      <c r="D1956">
        <v>5.0000000000105516E-5</v>
      </c>
      <c r="E1956">
        <v>2.0000000000020002E-5</v>
      </c>
      <c r="F1956">
        <v>1.2000000000000899E-4</v>
      </c>
      <c r="G1956">
        <v>2.2000000000005571E-2</v>
      </c>
      <c r="H1956">
        <v>7.9000000000006843E-4</v>
      </c>
      <c r="I1956">
        <v>-7.0000000000014495E-5</v>
      </c>
      <c r="J1956">
        <v>2.0000000000020002E-4</v>
      </c>
      <c r="K1956">
        <v>4.9999999999883471E-5</v>
      </c>
      <c r="L1956">
        <v>-8.9999999999923475E-5</v>
      </c>
      <c r="M1956">
        <v>-1.8999999999991246E-4</v>
      </c>
      <c r="N1956">
        <v>1955</v>
      </c>
    </row>
    <row r="1957" spans="1:14" x14ac:dyDescent="0.35">
      <c r="A1957">
        <v>-1.100000000000545E-4</v>
      </c>
      <c r="B1957">
        <v>4.9999999999994493E-5</v>
      </c>
      <c r="C1957">
        <v>-1.9999999999953388E-3</v>
      </c>
      <c r="D1957">
        <v>1.5999999999993797E-4</v>
      </c>
      <c r="E1957">
        <v>7.9999999999968985E-5</v>
      </c>
      <c r="F1957">
        <v>-9.9999999999544897E-6</v>
      </c>
      <c r="G1957">
        <v>-9.0000000000003411E-3</v>
      </c>
      <c r="H1957">
        <v>-1.0000000000065512E-5</v>
      </c>
      <c r="I1957">
        <v>1.100000000000545E-4</v>
      </c>
      <c r="J1957">
        <v>-5.0000000000105516E-5</v>
      </c>
      <c r="K1957">
        <v>2.9999999999974492E-5</v>
      </c>
      <c r="L1957">
        <v>-4.9999999999994493E-5</v>
      </c>
      <c r="M1957">
        <v>9.9999999998434674E-6</v>
      </c>
      <c r="N1957">
        <v>1956</v>
      </c>
    </row>
    <row r="1958" spans="1:14" x14ac:dyDescent="0.35">
      <c r="A1958">
        <v>-8.0000000000080007E-5</v>
      </c>
      <c r="B1958">
        <v>1.9999999999908979E-5</v>
      </c>
      <c r="C1958">
        <v>-6.0000000000002274E-3</v>
      </c>
      <c r="D1958">
        <v>-2.9999999999974492E-5</v>
      </c>
      <c r="E1958">
        <v>-7.9999999999968985E-5</v>
      </c>
      <c r="F1958">
        <v>1.7000000000000348E-4</v>
      </c>
      <c r="G1958">
        <v>1.5999999999991132E-2</v>
      </c>
      <c r="H1958">
        <v>-6.0000000000171028E-5</v>
      </c>
      <c r="I1958">
        <v>-2.9000000000012349E-4</v>
      </c>
      <c r="J1958">
        <v>2.5999999999992696E-4</v>
      </c>
      <c r="K1958">
        <v>-1.7000000000000348E-4</v>
      </c>
      <c r="L1958">
        <v>-2.1000000000004349E-4</v>
      </c>
      <c r="M1958">
        <v>-1.5999999999993797E-4</v>
      </c>
      <c r="N1958">
        <v>1957</v>
      </c>
    </row>
    <row r="1959" spans="1:14" x14ac:dyDescent="0.35">
      <c r="A1959">
        <v>-3.2000000000009798E-4</v>
      </c>
      <c r="B1959">
        <v>1.9000000000002348E-4</v>
      </c>
      <c r="C1959">
        <v>1.0000000000005116E-2</v>
      </c>
      <c r="D1959">
        <v>-1.9999999999908979E-5</v>
      </c>
      <c r="E1959">
        <v>9.9999999999988987E-5</v>
      </c>
      <c r="F1959">
        <v>2.3999999999990695E-4</v>
      </c>
      <c r="G1959">
        <v>1.300000000000523E-2</v>
      </c>
      <c r="H1959">
        <v>-4.9999999999883471E-5</v>
      </c>
      <c r="I1959">
        <v>-1.8999999999991246E-4</v>
      </c>
      <c r="J1959">
        <v>-1.0999999999983245E-4</v>
      </c>
      <c r="K1959">
        <v>-1.100000000000545E-4</v>
      </c>
      <c r="L1959">
        <v>1.0000000000065512E-5</v>
      </c>
      <c r="M1959">
        <v>-2.2999999999995246E-4</v>
      </c>
      <c r="N1959">
        <v>1958</v>
      </c>
    </row>
    <row r="1960" spans="1:14" x14ac:dyDescent="0.35">
      <c r="A1960">
        <v>-2.0000000000020002E-5</v>
      </c>
      <c r="B1960">
        <v>-2.0000000000020002E-5</v>
      </c>
      <c r="C1960">
        <v>-3.6999999999991928E-2</v>
      </c>
      <c r="D1960">
        <v>9.9999999999988987E-5</v>
      </c>
      <c r="E1960">
        <v>-4.9999999999994493E-5</v>
      </c>
      <c r="F1960">
        <v>5.9999999999948983E-5</v>
      </c>
      <c r="G1960">
        <v>-2.7999999999991587E-2</v>
      </c>
      <c r="H1960">
        <v>1.9999999999997797E-4</v>
      </c>
      <c r="I1960">
        <v>-1.4999999999987246E-4</v>
      </c>
      <c r="J1960">
        <v>8.9999999999923475E-5</v>
      </c>
      <c r="K1960">
        <v>-1.4000000000002899E-4</v>
      </c>
      <c r="L1960">
        <v>-1.300000000000745E-4</v>
      </c>
      <c r="M1960">
        <v>-8.0000000000080007E-5</v>
      </c>
      <c r="N1960">
        <v>1959</v>
      </c>
    </row>
    <row r="1961" spans="1:14" x14ac:dyDescent="0.35">
      <c r="A1961">
        <v>-2.00000000000089E-4</v>
      </c>
      <c r="B1961">
        <v>9.9999999999988987E-5</v>
      </c>
      <c r="C1961">
        <v>2.8999999999996362E-2</v>
      </c>
      <c r="D1961">
        <v>-4.0000000000040004E-5</v>
      </c>
      <c r="E1961">
        <v>7.0000000000014495E-5</v>
      </c>
      <c r="F1961">
        <v>-1.0000000000065512E-5</v>
      </c>
      <c r="G1961">
        <v>1.9999999999996021E-2</v>
      </c>
      <c r="H1961">
        <v>2.9999999999974492E-5</v>
      </c>
      <c r="I1961">
        <v>7.9999999999857963E-5</v>
      </c>
      <c r="J1961">
        <v>-1.7000000000000348E-4</v>
      </c>
      <c r="K1961">
        <v>9.0000000000145519E-5</v>
      </c>
      <c r="L1961">
        <v>1.9999999999997797E-4</v>
      </c>
      <c r="M1961">
        <v>8.0000000000080007E-5</v>
      </c>
      <c r="N1961">
        <v>1960</v>
      </c>
    </row>
    <row r="1962" spans="1:14" x14ac:dyDescent="0.35">
      <c r="A1962">
        <v>-7.9999999999968985E-5</v>
      </c>
      <c r="B1962">
        <v>-1.4000000000002899E-4</v>
      </c>
      <c r="C1962">
        <v>-1.3999999999995794E-2</v>
      </c>
      <c r="D1962">
        <v>-6.0000000000171028E-5</v>
      </c>
      <c r="E1962">
        <v>-8.9999999999923475E-5</v>
      </c>
      <c r="F1962">
        <v>1.3999999999991797E-4</v>
      </c>
      <c r="G1962">
        <v>1.2000000000000455E-2</v>
      </c>
      <c r="H1962">
        <v>7.8000000000000291E-4</v>
      </c>
      <c r="I1962">
        <v>-3.0999999999981043E-4</v>
      </c>
      <c r="J1962">
        <v>2.20000000000109E-4</v>
      </c>
      <c r="K1962">
        <v>-2.9999999999996696E-4</v>
      </c>
      <c r="L1962">
        <v>-2.1999999999999797E-4</v>
      </c>
      <c r="M1962">
        <v>-2.5000000000008349E-4</v>
      </c>
      <c r="N1962">
        <v>1961</v>
      </c>
    </row>
    <row r="1963" spans="1:14" x14ac:dyDescent="0.35">
      <c r="A1963">
        <v>9.9999999999988987E-5</v>
      </c>
      <c r="B1963">
        <v>-2.9999999999974492E-5</v>
      </c>
      <c r="C1963">
        <v>-1.099999999999568E-2</v>
      </c>
      <c r="D1963">
        <v>-8.9999999999923475E-5</v>
      </c>
      <c r="E1963">
        <v>5.9999999999948983E-5</v>
      </c>
      <c r="F1963">
        <v>-1.9000000000002348E-4</v>
      </c>
      <c r="G1963">
        <v>-3.1999999999996476E-2</v>
      </c>
      <c r="H1963">
        <v>4.9000000000010147E-4</v>
      </c>
      <c r="I1963">
        <v>1.4999999999987246E-4</v>
      </c>
      <c r="J1963">
        <v>-2.3000000000017451E-4</v>
      </c>
      <c r="K1963">
        <v>2.20000000000109E-4</v>
      </c>
      <c r="L1963">
        <v>2.4999999999997247E-4</v>
      </c>
      <c r="M1963">
        <v>1.3999999999980695E-4</v>
      </c>
      <c r="N1963">
        <v>1962</v>
      </c>
    </row>
    <row r="1964" spans="1:14" x14ac:dyDescent="0.35">
      <c r="A1964">
        <v>-2.1999999999999797E-4</v>
      </c>
      <c r="B1964">
        <v>-9.9999999999544897E-6</v>
      </c>
      <c r="C1964">
        <v>-8.0000000000097771E-3</v>
      </c>
      <c r="D1964">
        <v>-1.0000000000065512E-5</v>
      </c>
      <c r="E1964">
        <v>0</v>
      </c>
      <c r="F1964">
        <v>1.6000000000004899E-4</v>
      </c>
      <c r="G1964">
        <v>1.3999999999995794E-2</v>
      </c>
      <c r="H1964">
        <v>9.0000000000012292E-4</v>
      </c>
      <c r="I1964">
        <v>-3.6999999999998145E-4</v>
      </c>
      <c r="J1964">
        <v>2.8999999999990145E-4</v>
      </c>
      <c r="K1964">
        <v>-1.9999999999997797E-4</v>
      </c>
      <c r="L1964">
        <v>-1.9000000000002348E-4</v>
      </c>
      <c r="M1964">
        <v>-2.9999999999996696E-4</v>
      </c>
      <c r="N1964">
        <v>1963</v>
      </c>
    </row>
    <row r="1965" spans="1:14" x14ac:dyDescent="0.35">
      <c r="A1965">
        <v>-4.0000000000040004E-5</v>
      </c>
      <c r="B1965">
        <v>2.9999999999974492E-5</v>
      </c>
      <c r="C1965">
        <v>3.9999999999906777E-3</v>
      </c>
      <c r="D1965">
        <v>5.0000000000105516E-5</v>
      </c>
      <c r="E1965">
        <v>9.9999999999544897E-6</v>
      </c>
      <c r="F1965">
        <v>-1.4000000000002899E-4</v>
      </c>
      <c r="G1965">
        <v>-7.0000000000050022E-3</v>
      </c>
      <c r="H1965">
        <v>2.4000000000001798E-4</v>
      </c>
      <c r="I1965">
        <v>1.5999999999993797E-4</v>
      </c>
      <c r="J1965">
        <v>2.1000000000004349E-4</v>
      </c>
      <c r="K1965">
        <v>4.6000000000012697E-4</v>
      </c>
      <c r="L1965">
        <v>7.0000000000014495E-5</v>
      </c>
      <c r="M1965">
        <v>1.7000000000000348E-4</v>
      </c>
      <c r="N1965">
        <v>1964</v>
      </c>
    </row>
    <row r="1966" spans="1:14" x14ac:dyDescent="0.35">
      <c r="A1966">
        <v>-1.4999999999998348E-4</v>
      </c>
      <c r="B1966">
        <v>-1.2000000000000899E-4</v>
      </c>
      <c r="C1966">
        <v>-1.300000000000523E-2</v>
      </c>
      <c r="D1966">
        <v>-1.4000000000002899E-4</v>
      </c>
      <c r="E1966">
        <v>-7.9999999999968985E-5</v>
      </c>
      <c r="F1966">
        <v>1.3999999999991797E-4</v>
      </c>
      <c r="G1966">
        <v>9.9999999999056399E-4</v>
      </c>
      <c r="H1966">
        <v>2.20000000000109E-4</v>
      </c>
      <c r="I1966">
        <v>-2.8000000000005798E-4</v>
      </c>
      <c r="J1966">
        <v>4.9999999999883471E-5</v>
      </c>
      <c r="K1966">
        <v>-1.9999999999997797E-4</v>
      </c>
      <c r="L1966">
        <v>-4.9999999999994493E-5</v>
      </c>
      <c r="M1966">
        <v>-2.9999999999974492E-5</v>
      </c>
      <c r="N1966">
        <v>1965</v>
      </c>
    </row>
    <row r="1967" spans="1:14" x14ac:dyDescent="0.35">
      <c r="A1967">
        <v>1.2000000000000899E-4</v>
      </c>
      <c r="B1967">
        <v>0</v>
      </c>
      <c r="C1967">
        <v>-6.9999999999907914E-3</v>
      </c>
      <c r="D1967">
        <v>-3.9999999999817959E-5</v>
      </c>
      <c r="E1967">
        <v>0</v>
      </c>
      <c r="F1967">
        <v>3.0000000000085514E-5</v>
      </c>
      <c r="G1967">
        <v>-6.0000000000002274E-3</v>
      </c>
      <c r="H1967">
        <v>4.9999999999994493E-4</v>
      </c>
      <c r="I1967">
        <v>-3.9999999999817959E-5</v>
      </c>
      <c r="J1967">
        <v>-1.2000000000012001E-4</v>
      </c>
      <c r="K1967">
        <v>-1.4000000000002899E-4</v>
      </c>
      <c r="L1967">
        <v>9.9999999999544897E-6</v>
      </c>
      <c r="M1967">
        <v>-1.9999999999908979E-5</v>
      </c>
      <c r="N1967">
        <v>1966</v>
      </c>
    </row>
    <row r="1968" spans="1:14" x14ac:dyDescent="0.35">
      <c r="A1968">
        <v>-2.5999999999992696E-4</v>
      </c>
      <c r="B1968">
        <v>4.9999999999994493E-5</v>
      </c>
      <c r="C1968">
        <v>1.3999999999995794E-2</v>
      </c>
      <c r="D1968">
        <v>-5.9999999999948983E-5</v>
      </c>
      <c r="E1968">
        <v>9.9999999999988987E-5</v>
      </c>
      <c r="F1968">
        <v>2.9000000000001247E-4</v>
      </c>
      <c r="G1968">
        <v>3.3999999999991815E-2</v>
      </c>
      <c r="H1968">
        <v>5.0000000000105516E-5</v>
      </c>
      <c r="I1968">
        <v>-1.1000000000001009E-3</v>
      </c>
      <c r="J1968">
        <v>-7.3999999999996291E-4</v>
      </c>
      <c r="K1968">
        <v>-8.2000000000004292E-4</v>
      </c>
      <c r="L1968">
        <v>-4.7000000000008146E-4</v>
      </c>
      <c r="M1968">
        <v>-9.0999999999996639E-4</v>
      </c>
      <c r="N1968">
        <v>1967</v>
      </c>
    </row>
    <row r="1969" spans="1:14" x14ac:dyDescent="0.35">
      <c r="A1969">
        <v>1.500000000000945E-4</v>
      </c>
      <c r="B1969">
        <v>-1.7000000000000348E-4</v>
      </c>
      <c r="C1969">
        <v>-2.2999999999996135E-2</v>
      </c>
      <c r="D1969">
        <v>-2.6999999999999247E-4</v>
      </c>
      <c r="E1969">
        <v>-4.3999999999999595E-4</v>
      </c>
      <c r="F1969">
        <v>-4.9999999999994493E-5</v>
      </c>
      <c r="G1969">
        <v>-4.2000000000001592E-2</v>
      </c>
      <c r="H1969">
        <v>1.3600000000000279E-3</v>
      </c>
      <c r="I1969">
        <v>6.9999999999992291E-4</v>
      </c>
      <c r="J1969">
        <v>-4.6999999999997044E-4</v>
      </c>
      <c r="K1969">
        <v>-3.9999999999817959E-5</v>
      </c>
      <c r="L1969">
        <v>4.1999999999997595E-4</v>
      </c>
      <c r="M1969">
        <v>5.2999999999991942E-4</v>
      </c>
      <c r="N1969">
        <v>1968</v>
      </c>
    </row>
    <row r="1970" spans="1:14" x14ac:dyDescent="0.35">
      <c r="A1970">
        <v>-2.4000000000001798E-4</v>
      </c>
      <c r="B1970">
        <v>6.9999999999903473E-5</v>
      </c>
      <c r="C1970">
        <v>7.0000000000050022E-3</v>
      </c>
      <c r="D1970">
        <v>1.8999999999991246E-4</v>
      </c>
      <c r="E1970">
        <v>-2.0000000000020002E-5</v>
      </c>
      <c r="F1970">
        <v>1.0999999999994348E-4</v>
      </c>
      <c r="G1970">
        <v>9.0000000000003411E-3</v>
      </c>
      <c r="H1970">
        <v>3.9999999999995595E-4</v>
      </c>
      <c r="I1970">
        <v>3.700000000002035E-4</v>
      </c>
      <c r="J1970">
        <v>-6.0999999999999943E-4</v>
      </c>
      <c r="K1970">
        <v>-7.8000000000000291E-4</v>
      </c>
      <c r="L1970">
        <v>-2.0000000000020002E-5</v>
      </c>
      <c r="M1970">
        <v>2.5000000000008349E-4</v>
      </c>
      <c r="N1970">
        <v>1969</v>
      </c>
    </row>
    <row r="1971" spans="1:14" x14ac:dyDescent="0.35">
      <c r="A1971">
        <v>1.2999999999996348E-4</v>
      </c>
      <c r="B1971">
        <v>4.9999999999994493E-5</v>
      </c>
      <c r="C1971">
        <v>2.8999999999996362E-2</v>
      </c>
      <c r="D1971">
        <v>5.0000000000105516E-5</v>
      </c>
      <c r="E1971">
        <v>3.9999999999928981E-5</v>
      </c>
      <c r="F1971">
        <v>0</v>
      </c>
      <c r="G1971">
        <v>3.4999999999996589E-2</v>
      </c>
      <c r="H1971">
        <v>-7.0000000000014495E-5</v>
      </c>
      <c r="I1971">
        <v>0</v>
      </c>
      <c r="J1971">
        <v>1.1099999999999444E-3</v>
      </c>
      <c r="K1971">
        <v>1.2799999999999478E-3</v>
      </c>
      <c r="L1971">
        <v>1.7000000000000348E-4</v>
      </c>
      <c r="M1971">
        <v>1.0000000000065512E-5</v>
      </c>
      <c r="N1971">
        <v>1970</v>
      </c>
    </row>
    <row r="1972" spans="1:14" x14ac:dyDescent="0.35">
      <c r="A1972">
        <v>-1.500000000000945E-4</v>
      </c>
      <c r="B1972">
        <v>-9.9999999999544897E-6</v>
      </c>
      <c r="C1972">
        <v>-3.0000000000001137E-3</v>
      </c>
      <c r="D1972">
        <v>1.5999999999993797E-4</v>
      </c>
      <c r="E1972">
        <v>-9.9999999999544897E-6</v>
      </c>
      <c r="F1972">
        <v>7.0000000000014495E-5</v>
      </c>
      <c r="G1972">
        <v>-5.0000000000096634E-3</v>
      </c>
      <c r="H1972">
        <v>7.0000000000014495E-5</v>
      </c>
      <c r="I1972">
        <v>-1.4999999999987246E-4</v>
      </c>
      <c r="J1972">
        <v>0</v>
      </c>
      <c r="K1972">
        <v>-1.7799999999998928E-3</v>
      </c>
      <c r="L1972">
        <v>-8.9999999999923475E-5</v>
      </c>
      <c r="M1972">
        <v>-1.8000000000006899E-4</v>
      </c>
      <c r="N1972">
        <v>1971</v>
      </c>
    </row>
    <row r="1973" spans="1:14" x14ac:dyDescent="0.35">
      <c r="A1973">
        <v>-2.9999999999974492E-5</v>
      </c>
      <c r="B1973">
        <v>5.9999999999948983E-5</v>
      </c>
      <c r="C1973">
        <v>3.4000000000006025E-2</v>
      </c>
      <c r="D1973">
        <v>3.1000000000003247E-4</v>
      </c>
      <c r="E1973">
        <v>1.9000000000002348E-4</v>
      </c>
      <c r="F1973">
        <v>-6.0000000000060005E-5</v>
      </c>
      <c r="G1973">
        <v>3.0000000000001137E-2</v>
      </c>
      <c r="H1973">
        <v>3.9000000000011248E-4</v>
      </c>
      <c r="I1973">
        <v>1.7000000000000348E-4</v>
      </c>
      <c r="J1973">
        <v>2.0000000000131024E-5</v>
      </c>
      <c r="K1973">
        <v>8.9000000000005741E-4</v>
      </c>
      <c r="L1973">
        <v>-2.9999999999974492E-5</v>
      </c>
      <c r="M1973">
        <v>1.0000000000065512E-5</v>
      </c>
      <c r="N1973">
        <v>1972</v>
      </c>
    </row>
    <row r="1974" spans="1:14" x14ac:dyDescent="0.35">
      <c r="A1974">
        <v>-4.9999999999994493E-4</v>
      </c>
      <c r="B1974">
        <v>0</v>
      </c>
      <c r="C1974">
        <v>3.9999999999906777E-3</v>
      </c>
      <c r="D1974">
        <v>-9.0000000000145519E-5</v>
      </c>
      <c r="E1974">
        <v>0</v>
      </c>
      <c r="F1974">
        <v>3.2000000000009798E-4</v>
      </c>
      <c r="G1974">
        <v>1.5000000000000568E-2</v>
      </c>
      <c r="H1974">
        <v>1.0000000000065512E-5</v>
      </c>
      <c r="I1974">
        <v>-1.100000000000545E-4</v>
      </c>
      <c r="J1974">
        <v>0</v>
      </c>
      <c r="K1974">
        <v>-1.5300000000000313E-3</v>
      </c>
      <c r="L1974">
        <v>-1.9000000000002348E-4</v>
      </c>
      <c r="M1974">
        <v>-2.8999999999990145E-4</v>
      </c>
      <c r="N1974">
        <v>1973</v>
      </c>
    </row>
    <row r="1975" spans="1:14" x14ac:dyDescent="0.35">
      <c r="A1975">
        <v>1.7000000000000348E-4</v>
      </c>
      <c r="B1975">
        <v>-1.0000000000065512E-5</v>
      </c>
      <c r="C1975">
        <v>6.0000000000002274E-3</v>
      </c>
      <c r="D1975">
        <v>2.5999999999992696E-4</v>
      </c>
      <c r="E1975">
        <v>1.2999999999996348E-4</v>
      </c>
      <c r="F1975">
        <v>-5.0000000000105516E-5</v>
      </c>
      <c r="G1975">
        <v>2.2999999999996135E-2</v>
      </c>
      <c r="H1975">
        <v>-1.5999999999993797E-4</v>
      </c>
      <c r="I1975">
        <v>-1.8000000000006899E-4</v>
      </c>
      <c r="J1975">
        <v>1.100000000000545E-4</v>
      </c>
      <c r="K1975">
        <v>1.2000000000000899E-3</v>
      </c>
      <c r="L1975">
        <v>-4.9999999999994493E-5</v>
      </c>
      <c r="M1975">
        <v>-3.2999999999994145E-4</v>
      </c>
      <c r="N1975">
        <v>1974</v>
      </c>
    </row>
    <row r="1976" spans="1:14" x14ac:dyDescent="0.35">
      <c r="A1976">
        <v>-7.9999999999968985E-5</v>
      </c>
      <c r="B1976">
        <v>-1.0000000000065512E-5</v>
      </c>
      <c r="C1976">
        <v>-1.300000000000523E-2</v>
      </c>
      <c r="D1976">
        <v>2.4999999999986144E-4</v>
      </c>
      <c r="E1976">
        <v>-3.9999999999928981E-5</v>
      </c>
      <c r="F1976">
        <v>-1.0000000000065512E-5</v>
      </c>
      <c r="G1976">
        <v>-6.0000000000002274E-3</v>
      </c>
      <c r="H1976">
        <v>-1.100000000000545E-4</v>
      </c>
      <c r="I1976">
        <v>-3.9999999999817959E-5</v>
      </c>
      <c r="J1976">
        <v>3.5999999999991594E-4</v>
      </c>
      <c r="K1976">
        <v>1.8999999999991246E-4</v>
      </c>
      <c r="L1976">
        <v>0</v>
      </c>
      <c r="M1976">
        <v>-2.9999999999974492E-5</v>
      </c>
      <c r="N1976">
        <v>1975</v>
      </c>
    </row>
    <row r="1977" spans="1:14" x14ac:dyDescent="0.35">
      <c r="A1977">
        <v>6.0000000000060005E-5</v>
      </c>
      <c r="B1977">
        <v>-2.0000000000020002E-5</v>
      </c>
      <c r="C1977">
        <v>1.4000000000010004E-2</v>
      </c>
      <c r="D1977">
        <v>-4.9999999999883471E-5</v>
      </c>
      <c r="E1977">
        <v>-9.9999999999544897E-6</v>
      </c>
      <c r="F1977">
        <v>9.0000000000034497E-5</v>
      </c>
      <c r="G1977">
        <v>2.5000000000005684E-2</v>
      </c>
      <c r="H1977">
        <v>-8.9999999999923475E-5</v>
      </c>
      <c r="I1977">
        <v>-2.0000000000131024E-5</v>
      </c>
      <c r="J1977">
        <v>9.9999999999988987E-5</v>
      </c>
      <c r="K1977">
        <v>-1.6000000000016001E-4</v>
      </c>
      <c r="L1977">
        <v>7.0000000000014495E-5</v>
      </c>
      <c r="M1977">
        <v>-1.4000000000002899E-4</v>
      </c>
      <c r="N1977">
        <v>1976</v>
      </c>
    </row>
    <row r="1978" spans="1:14" x14ac:dyDescent="0.35">
      <c r="A1978">
        <v>-2.0000000000020002E-5</v>
      </c>
      <c r="B1978">
        <v>1.9999999999908979E-5</v>
      </c>
      <c r="C1978">
        <v>3.0000000000001137E-3</v>
      </c>
      <c r="D1978">
        <v>5.9999999999948983E-5</v>
      </c>
      <c r="E1978">
        <v>9.9999999999544897E-6</v>
      </c>
      <c r="F1978">
        <v>-8.0000000000080007E-5</v>
      </c>
      <c r="G1978">
        <v>1.9999999999953388E-3</v>
      </c>
      <c r="H1978">
        <v>2.8000000000005798E-4</v>
      </c>
      <c r="I1978">
        <v>-1.9999999999908979E-5</v>
      </c>
      <c r="J1978">
        <v>1.6000000000016001E-4</v>
      </c>
      <c r="K1978">
        <v>3.6000000000013799E-4</v>
      </c>
      <c r="L1978">
        <v>0</v>
      </c>
      <c r="M1978">
        <v>1.3000000000018552E-4</v>
      </c>
      <c r="N1978">
        <v>1977</v>
      </c>
    </row>
    <row r="1979" spans="1:14" x14ac:dyDescent="0.35">
      <c r="A1979">
        <v>2.2999999999995246E-4</v>
      </c>
      <c r="B1979">
        <v>2.1999999999999797E-4</v>
      </c>
      <c r="C1979">
        <v>3.0000000000001137E-3</v>
      </c>
      <c r="D1979">
        <v>1.9999999999997797E-4</v>
      </c>
      <c r="E1979">
        <v>-1.0999999999994348E-4</v>
      </c>
      <c r="F1979">
        <v>4.3000000000004146E-4</v>
      </c>
      <c r="G1979">
        <v>2.0000000000095497E-3</v>
      </c>
      <c r="H1979">
        <v>2.1000000000004349E-4</v>
      </c>
      <c r="I1979">
        <v>-2.9999999999974492E-5</v>
      </c>
      <c r="J1979">
        <v>1.8000000000006899E-4</v>
      </c>
      <c r="K1979">
        <v>1.0000000000065512E-5</v>
      </c>
      <c r="L1979">
        <v>-1.6000000000004899E-4</v>
      </c>
      <c r="M1979">
        <v>-3.9999999999817959E-5</v>
      </c>
      <c r="N1979">
        <v>1978</v>
      </c>
    </row>
    <row r="1980" spans="1:14" x14ac:dyDescent="0.35">
      <c r="A1980">
        <v>-2.4000000000001798E-4</v>
      </c>
      <c r="B1980">
        <v>3.6000000000002697E-4</v>
      </c>
      <c r="C1980">
        <v>-1.0000000000047748E-3</v>
      </c>
      <c r="D1980">
        <v>-3.0000000000196536E-5</v>
      </c>
      <c r="E1980">
        <v>-2.0000000000020002E-5</v>
      </c>
      <c r="F1980">
        <v>2.9000000000001247E-4</v>
      </c>
      <c r="G1980">
        <v>-3.9999999999906777E-3</v>
      </c>
      <c r="H1980">
        <v>4.1000000000002146E-4</v>
      </c>
      <c r="I1980">
        <v>2.4000000000001798E-4</v>
      </c>
      <c r="J1980">
        <v>1.2999999999996348E-4</v>
      </c>
      <c r="K1980">
        <v>-4.0000000000040004E-5</v>
      </c>
      <c r="L1980">
        <v>1.9999999999997797E-4</v>
      </c>
      <c r="M1980">
        <v>1.2999999999996348E-4</v>
      </c>
      <c r="N1980">
        <v>1979</v>
      </c>
    </row>
    <row r="1981" spans="1:14" x14ac:dyDescent="0.35">
      <c r="A1981">
        <v>3.1000000000003247E-4</v>
      </c>
      <c r="B1981">
        <v>2.1999999999999797E-4</v>
      </c>
      <c r="C1981">
        <v>-1.300000000000523E-2</v>
      </c>
      <c r="D1981">
        <v>-5.0000000000105516E-5</v>
      </c>
      <c r="E1981">
        <v>7.9999999999968985E-5</v>
      </c>
      <c r="F1981">
        <v>2.3000000000006349E-4</v>
      </c>
      <c r="G1981">
        <v>5.0000000000096634E-3</v>
      </c>
      <c r="H1981">
        <v>6.6999999999994841E-4</v>
      </c>
      <c r="I1981">
        <v>2.6999999999999247E-4</v>
      </c>
      <c r="J1981">
        <v>3.2999999999994145E-4</v>
      </c>
      <c r="K1981">
        <v>2.4000000000001798E-4</v>
      </c>
      <c r="L1981">
        <v>7.0000000000014495E-5</v>
      </c>
      <c r="M1981">
        <v>9.9999999998434674E-6</v>
      </c>
      <c r="N1981">
        <v>1980</v>
      </c>
    </row>
    <row r="1982" spans="1:14" x14ac:dyDescent="0.35">
      <c r="A1982">
        <v>-9.9999999999544897E-6</v>
      </c>
      <c r="B1982">
        <v>2.9999999999974492E-5</v>
      </c>
      <c r="C1982">
        <v>9.9999999999909051E-3</v>
      </c>
      <c r="D1982">
        <v>-1.9999999999997797E-4</v>
      </c>
      <c r="E1982">
        <v>2.9999999999974492E-5</v>
      </c>
      <c r="F1982">
        <v>-9.9999999999988987E-5</v>
      </c>
      <c r="G1982">
        <v>-8.0000000000097771E-3</v>
      </c>
      <c r="H1982">
        <v>1.9000000000013451E-4</v>
      </c>
      <c r="I1982">
        <v>3.300000000001635E-4</v>
      </c>
      <c r="J1982">
        <v>-3.2000000000009798E-4</v>
      </c>
      <c r="K1982">
        <v>-2.9999999999974492E-5</v>
      </c>
      <c r="L1982">
        <v>2.2999999999995246E-4</v>
      </c>
      <c r="M1982">
        <v>9.9999999999988987E-5</v>
      </c>
      <c r="N1982">
        <v>1981</v>
      </c>
    </row>
    <row r="1983" spans="1:14" x14ac:dyDescent="0.35">
      <c r="A1983">
        <v>-9.0000000000034497E-5</v>
      </c>
      <c r="B1983">
        <v>-9.9999999999544897E-6</v>
      </c>
      <c r="C1983">
        <v>-9.9999999999056399E-4</v>
      </c>
      <c r="D1983">
        <v>-7.0000000000014495E-5</v>
      </c>
      <c r="E1983">
        <v>-2.0000000000020002E-5</v>
      </c>
      <c r="F1983">
        <v>1.4999999999998348E-4</v>
      </c>
      <c r="G1983">
        <v>1.6999999999995907E-2</v>
      </c>
      <c r="H1983">
        <v>1.0999999999983245E-4</v>
      </c>
      <c r="I1983">
        <v>-2.20000000000109E-4</v>
      </c>
      <c r="J1983">
        <v>3.8000000000004697E-4</v>
      </c>
      <c r="K1983">
        <v>3.0000000000196536E-5</v>
      </c>
      <c r="L1983">
        <v>-7.0000000000014495E-5</v>
      </c>
      <c r="M1983">
        <v>-1.7999999999984695E-4</v>
      </c>
      <c r="N1983">
        <v>1982</v>
      </c>
    </row>
    <row r="1984" spans="1:14" x14ac:dyDescent="0.35">
      <c r="A1984">
        <v>2.3000000000006349E-4</v>
      </c>
      <c r="B1984">
        <v>1.9999999999908979E-5</v>
      </c>
      <c r="C1984">
        <v>1.099999999999568E-2</v>
      </c>
      <c r="D1984">
        <v>1.8999999999991246E-4</v>
      </c>
      <c r="E1984">
        <v>-6.0000000000060005E-5</v>
      </c>
      <c r="F1984">
        <v>2.6000000000003798E-4</v>
      </c>
      <c r="G1984">
        <v>4.0000000000006253E-2</v>
      </c>
      <c r="H1984">
        <v>2.1000000000004349E-4</v>
      </c>
      <c r="I1984">
        <v>-5.1000000000001044E-4</v>
      </c>
      <c r="J1984">
        <v>-1.1999999999989797E-4</v>
      </c>
      <c r="K1984">
        <v>-5.8000000000002494E-4</v>
      </c>
      <c r="L1984">
        <v>-3.8000000000004697E-4</v>
      </c>
      <c r="M1984">
        <v>-3.6000000000013799E-4</v>
      </c>
      <c r="N1984">
        <v>1983</v>
      </c>
    </row>
    <row r="1985" spans="1:14" x14ac:dyDescent="0.35">
      <c r="A1985">
        <v>-2.1000000000004349E-4</v>
      </c>
      <c r="B1985">
        <v>-4.0000000000040004E-5</v>
      </c>
      <c r="C1985">
        <v>7.0000000000050022E-3</v>
      </c>
      <c r="D1985">
        <v>1.500000000000945E-4</v>
      </c>
      <c r="E1985">
        <v>9.9999999999544897E-6</v>
      </c>
      <c r="F1985">
        <v>-1.2000000000000899E-4</v>
      </c>
      <c r="G1985">
        <v>4.0000000000048885E-3</v>
      </c>
      <c r="H1985">
        <v>-3.9999999999817959E-5</v>
      </c>
      <c r="I1985">
        <v>-1.9999999999908979E-5</v>
      </c>
      <c r="J1985">
        <v>-3.6999999999998145E-4</v>
      </c>
      <c r="K1985">
        <v>0</v>
      </c>
      <c r="L1985">
        <v>-4.0000000000040004E-5</v>
      </c>
      <c r="M1985">
        <v>8.0000000000080007E-5</v>
      </c>
      <c r="N1985">
        <v>1984</v>
      </c>
    </row>
    <row r="1986" spans="1:14" x14ac:dyDescent="0.35">
      <c r="A1986">
        <v>7.0000000000014495E-5</v>
      </c>
      <c r="B1986">
        <v>7.0000000000014495E-5</v>
      </c>
      <c r="C1986">
        <v>4.0000000000048885E-3</v>
      </c>
      <c r="D1986">
        <v>5.0000000000105516E-5</v>
      </c>
      <c r="E1986">
        <v>7.9999999999968985E-5</v>
      </c>
      <c r="F1986">
        <v>5.9999999999948983E-5</v>
      </c>
      <c r="G1986">
        <v>7.9999999999955662E-3</v>
      </c>
      <c r="H1986">
        <v>5.1000000000001044E-4</v>
      </c>
      <c r="I1986">
        <v>-7.0000000000014495E-5</v>
      </c>
      <c r="J1986">
        <v>1.5999999999993797E-4</v>
      </c>
      <c r="K1986">
        <v>1.0000000000065512E-5</v>
      </c>
      <c r="L1986">
        <v>0</v>
      </c>
      <c r="M1986">
        <v>-1.1999999999989797E-4</v>
      </c>
      <c r="N1986">
        <v>1985</v>
      </c>
    </row>
    <row r="1987" spans="1:14" x14ac:dyDescent="0.35">
      <c r="A1987">
        <v>0</v>
      </c>
      <c r="B1987">
        <v>-9.9999999999988987E-5</v>
      </c>
      <c r="C1987">
        <v>-2.4000000000000909E-2</v>
      </c>
      <c r="D1987">
        <v>-1.5999999999993797E-4</v>
      </c>
      <c r="E1987">
        <v>-2.00000000000089E-4</v>
      </c>
      <c r="F1987">
        <v>9.9999999999544897E-6</v>
      </c>
      <c r="G1987">
        <v>-9.0000000000003411E-3</v>
      </c>
      <c r="H1987">
        <v>9.0999999999996639E-4</v>
      </c>
      <c r="I1987">
        <v>-7.0000000000014495E-5</v>
      </c>
      <c r="J1987">
        <v>2.8999999999990145E-4</v>
      </c>
      <c r="K1987">
        <v>-1.9999999999997797E-4</v>
      </c>
      <c r="L1987">
        <v>8.0000000000080007E-5</v>
      </c>
      <c r="M1987">
        <v>1.0999999999983245E-4</v>
      </c>
      <c r="N1987">
        <v>1986</v>
      </c>
    </row>
    <row r="1988" spans="1:14" x14ac:dyDescent="0.35">
      <c r="A1988">
        <v>1.2000000000000899E-4</v>
      </c>
      <c r="B1988">
        <v>4.9999999999994493E-5</v>
      </c>
      <c r="C1988">
        <v>1.9999999999953388E-3</v>
      </c>
      <c r="D1988">
        <v>-2.0000000000131024E-5</v>
      </c>
      <c r="E1988">
        <v>1.4999999999998348E-4</v>
      </c>
      <c r="F1988">
        <v>6.0000000000060005E-5</v>
      </c>
      <c r="G1988">
        <v>9.9999999999056399E-4</v>
      </c>
      <c r="H1988">
        <v>1.7000000000000348E-4</v>
      </c>
      <c r="I1988">
        <v>1.0000000000065512E-5</v>
      </c>
      <c r="J1988">
        <v>1.9999999999908979E-5</v>
      </c>
      <c r="K1988">
        <v>-1.9999999999908979E-5</v>
      </c>
      <c r="L1988">
        <v>2.0000000000020002E-5</v>
      </c>
      <c r="M1988">
        <v>-1.9999999999997797E-4</v>
      </c>
      <c r="N1988">
        <v>1987</v>
      </c>
    </row>
    <row r="1989" spans="1:14" x14ac:dyDescent="0.35">
      <c r="A1989">
        <v>-1.7000000000000348E-4</v>
      </c>
      <c r="B1989">
        <v>0</v>
      </c>
      <c r="C1989">
        <v>7.0000000000050022E-3</v>
      </c>
      <c r="D1989">
        <v>1.9999999999908979E-5</v>
      </c>
      <c r="E1989">
        <v>7.9999999999968985E-5</v>
      </c>
      <c r="F1989">
        <v>-1.2000000000000899E-4</v>
      </c>
      <c r="G1989">
        <v>-1.3999999999995794E-2</v>
      </c>
      <c r="H1989">
        <v>3.6999999999998145E-4</v>
      </c>
      <c r="I1989">
        <v>1.2999999999996348E-4</v>
      </c>
      <c r="J1989">
        <v>-1.9999999999997797E-4</v>
      </c>
      <c r="K1989">
        <v>1.4000000000002899E-4</v>
      </c>
      <c r="L1989">
        <v>1.9999999999997797E-4</v>
      </c>
      <c r="M1989">
        <v>1.5999999999993797E-4</v>
      </c>
      <c r="N1989">
        <v>1988</v>
      </c>
    </row>
    <row r="1990" spans="1:14" x14ac:dyDescent="0.35">
      <c r="A1990">
        <v>-3.6999999999998145E-4</v>
      </c>
      <c r="B1990">
        <v>1.4999999999998348E-4</v>
      </c>
      <c r="C1990">
        <v>1.5000000000000568E-2</v>
      </c>
      <c r="D1990">
        <v>1.2999999999996348E-4</v>
      </c>
      <c r="E1990">
        <v>1.3999999999991797E-4</v>
      </c>
      <c r="F1990">
        <v>-2.0000000000020002E-5</v>
      </c>
      <c r="G1990">
        <v>-3.0000000000001137E-3</v>
      </c>
      <c r="H1990">
        <v>8.6999999999992639E-4</v>
      </c>
      <c r="I1990">
        <v>2.4000000000001798E-4</v>
      </c>
      <c r="J1990">
        <v>-1.2999999999996348E-4</v>
      </c>
      <c r="K1990">
        <v>1.7000000000000348E-4</v>
      </c>
      <c r="L1990">
        <v>1.7000000000000348E-4</v>
      </c>
      <c r="M1990">
        <v>9.9999999999988987E-5</v>
      </c>
      <c r="N1990">
        <v>1989</v>
      </c>
    </row>
    <row r="1991" spans="1:14" x14ac:dyDescent="0.35">
      <c r="A1991">
        <v>7.0000000000014495E-5</v>
      </c>
      <c r="B1991">
        <v>-7.9999999999968985E-5</v>
      </c>
      <c r="C1991">
        <v>-9.9999999999909051E-3</v>
      </c>
      <c r="D1991">
        <v>-2.9000000000012349E-4</v>
      </c>
      <c r="E1991">
        <v>-9.9999999999988987E-5</v>
      </c>
      <c r="F1991">
        <v>-2.0000000000020002E-5</v>
      </c>
      <c r="G1991">
        <v>1.0000000000047748E-3</v>
      </c>
      <c r="H1991">
        <v>8.5000000000001741E-4</v>
      </c>
      <c r="I1991">
        <v>-9.9999999999988987E-5</v>
      </c>
      <c r="J1991">
        <v>1.8999999999991246E-4</v>
      </c>
      <c r="K1991">
        <v>-7.0000000000014495E-5</v>
      </c>
      <c r="L1991">
        <v>8.9999999999923475E-5</v>
      </c>
      <c r="M1991">
        <v>-4.0000000000040004E-5</v>
      </c>
      <c r="N1991">
        <v>1990</v>
      </c>
    </row>
    <row r="1992" spans="1:14" x14ac:dyDescent="0.35">
      <c r="A1992">
        <v>9.9999999999544897E-6</v>
      </c>
      <c r="B1992">
        <v>-1.7000000000000348E-4</v>
      </c>
      <c r="C1992">
        <v>-2.8999999999996362E-2</v>
      </c>
      <c r="D1992">
        <v>-2.3000000000017451E-4</v>
      </c>
      <c r="E1992">
        <v>-9.9999999999988987E-5</v>
      </c>
      <c r="F1992">
        <v>-9.9999999999544897E-6</v>
      </c>
      <c r="G1992">
        <v>-1.099999999999568E-2</v>
      </c>
      <c r="H1992">
        <v>4.1000000000002146E-4</v>
      </c>
      <c r="I1992">
        <v>-4.0000000000040004E-5</v>
      </c>
      <c r="J1992">
        <v>3.8000000000004697E-4</v>
      </c>
      <c r="K1992">
        <v>-2.9999999999974492E-5</v>
      </c>
      <c r="L1992">
        <v>-2.9999999999974492E-5</v>
      </c>
      <c r="M1992">
        <v>-5.9999999999948983E-5</v>
      </c>
      <c r="N1992">
        <v>1991</v>
      </c>
    </row>
    <row r="1993" spans="1:14" x14ac:dyDescent="0.35">
      <c r="A1993">
        <v>-1.7999999999995797E-4</v>
      </c>
      <c r="B1993">
        <v>-7.9999999999968985E-5</v>
      </c>
      <c r="C1993">
        <v>-4.0000000000048885E-3</v>
      </c>
      <c r="D1993">
        <v>-1.4999999999987246E-4</v>
      </c>
      <c r="E1993">
        <v>-9.9999999999988987E-5</v>
      </c>
      <c r="F1993">
        <v>-4.9999999999994493E-5</v>
      </c>
      <c r="G1993">
        <v>1.2000000000000455E-2</v>
      </c>
      <c r="H1993">
        <v>-4.0000000000040004E-5</v>
      </c>
      <c r="I1993">
        <v>-1.9999999999997797E-4</v>
      </c>
      <c r="J1993">
        <v>-1.6000000000016001E-4</v>
      </c>
      <c r="K1993">
        <v>-3.8000000000004697E-4</v>
      </c>
      <c r="L1993">
        <v>4.0000000000040004E-5</v>
      </c>
      <c r="M1993">
        <v>1.0000000000065512E-5</v>
      </c>
      <c r="N1993">
        <v>1992</v>
      </c>
    </row>
    <row r="1994" spans="1:14" x14ac:dyDescent="0.35">
      <c r="A1994">
        <v>4.9999999999994493E-5</v>
      </c>
      <c r="B1994">
        <v>-2.00000000000089E-4</v>
      </c>
      <c r="C1994">
        <v>-2.5000000000005684E-2</v>
      </c>
      <c r="D1994">
        <v>1.0000000000065512E-5</v>
      </c>
      <c r="E1994">
        <v>-1.9999999999997797E-4</v>
      </c>
      <c r="F1994">
        <v>-1.8000000000006899E-4</v>
      </c>
      <c r="G1994">
        <v>-3.3000000000001251E-2</v>
      </c>
      <c r="H1994">
        <v>7.0000000000014495E-5</v>
      </c>
      <c r="I1994">
        <v>4.3000000000015248E-4</v>
      </c>
      <c r="J1994">
        <v>5.1000000000001044E-4</v>
      </c>
      <c r="K1994">
        <v>5.1000000000001044E-4</v>
      </c>
      <c r="L1994">
        <v>2.0000000000020002E-5</v>
      </c>
      <c r="M1994">
        <v>4.1000000000002146E-4</v>
      </c>
      <c r="N1994">
        <v>1993</v>
      </c>
    </row>
    <row r="1995" spans="1:14" x14ac:dyDescent="0.35">
      <c r="A1995">
        <v>2.1000000000004349E-4</v>
      </c>
      <c r="B1995">
        <v>-7.9999999999968985E-5</v>
      </c>
      <c r="C1995">
        <v>8.0000000000097771E-3</v>
      </c>
      <c r="D1995">
        <v>-7.0000000000014495E-5</v>
      </c>
      <c r="E1995">
        <v>-4.0000000000040004E-5</v>
      </c>
      <c r="F1995">
        <v>-9.0000000000034497E-5</v>
      </c>
      <c r="G1995">
        <v>-3.0000000000001137E-3</v>
      </c>
      <c r="H1995">
        <v>-3.2999999999994145E-4</v>
      </c>
      <c r="I1995">
        <v>0</v>
      </c>
      <c r="J1995">
        <v>-2.9000000000012349E-4</v>
      </c>
      <c r="K1995">
        <v>-3.2999999999994145E-4</v>
      </c>
      <c r="L1995">
        <v>2.9999999999974492E-5</v>
      </c>
      <c r="M1995">
        <v>5.0000000000105516E-5</v>
      </c>
      <c r="N1995">
        <v>1994</v>
      </c>
    </row>
    <row r="1996" spans="1:14" x14ac:dyDescent="0.35">
      <c r="A1996">
        <v>2.4999999999997247E-4</v>
      </c>
      <c r="B1996">
        <v>2.7999999999994696E-4</v>
      </c>
      <c r="C1996">
        <v>-3.0000000000001137E-3</v>
      </c>
      <c r="D1996">
        <v>7.0000000000014495E-5</v>
      </c>
      <c r="E1996">
        <v>3.9999999999928981E-5</v>
      </c>
      <c r="F1996">
        <v>2.9000000000001247E-4</v>
      </c>
      <c r="G1996">
        <v>-4.9999999999954525E-3</v>
      </c>
      <c r="H1996">
        <v>-2.0000000000131024E-5</v>
      </c>
      <c r="I1996">
        <v>-1.0000000000065512E-5</v>
      </c>
      <c r="J1996">
        <v>-1.0000000000065512E-5</v>
      </c>
      <c r="K1996">
        <v>2.5000000000008349E-4</v>
      </c>
      <c r="L1996">
        <v>2.0000000000020002E-5</v>
      </c>
      <c r="M1996">
        <v>1.9999999999908979E-5</v>
      </c>
      <c r="N1996">
        <v>1995</v>
      </c>
    </row>
    <row r="1997" spans="1:14" x14ac:dyDescent="0.35">
      <c r="A1997">
        <v>-1.2999999999996348E-4</v>
      </c>
      <c r="B1997">
        <v>-1.7000000000000348E-4</v>
      </c>
      <c r="C1997">
        <v>1.6000000000005343E-2</v>
      </c>
      <c r="D1997">
        <v>-2.3000000000017451E-4</v>
      </c>
      <c r="E1997">
        <v>1.100000000000545E-4</v>
      </c>
      <c r="F1997">
        <v>-2.9000000000001247E-4</v>
      </c>
      <c r="G1997">
        <v>5.0000000000096634E-3</v>
      </c>
      <c r="H1997">
        <v>-3.0000000000196536E-5</v>
      </c>
      <c r="I1997">
        <v>5.0000000000105516E-5</v>
      </c>
      <c r="J1997">
        <v>-2.2999999999995246E-4</v>
      </c>
      <c r="K1997">
        <v>-2.0000000000131024E-5</v>
      </c>
      <c r="L1997">
        <v>2.7999999999994696E-4</v>
      </c>
      <c r="M1997">
        <v>2.0000000000131024E-5</v>
      </c>
      <c r="N1997">
        <v>1996</v>
      </c>
    </row>
    <row r="1998" spans="1:14" x14ac:dyDescent="0.35">
      <c r="A1998">
        <v>-1.3999999999991797E-4</v>
      </c>
      <c r="B1998">
        <v>0</v>
      </c>
      <c r="C1998">
        <v>-6.0000000000002274E-3</v>
      </c>
      <c r="D1998">
        <v>-1.5999999999993797E-4</v>
      </c>
      <c r="E1998">
        <v>-1.0999999999994348E-4</v>
      </c>
      <c r="F1998">
        <v>1.100000000000545E-4</v>
      </c>
      <c r="G1998">
        <v>5.0000000000096634E-3</v>
      </c>
      <c r="H1998">
        <v>1.8999999999991246E-4</v>
      </c>
      <c r="I1998">
        <v>-1.9999999999908979E-5</v>
      </c>
      <c r="J1998">
        <v>2.8999999999990145E-4</v>
      </c>
      <c r="K1998">
        <v>-2.9999999999974492E-5</v>
      </c>
      <c r="L1998">
        <v>-1.0000000000065512E-5</v>
      </c>
      <c r="M1998">
        <v>2.0000000000131024E-5</v>
      </c>
      <c r="N1998">
        <v>1997</v>
      </c>
    </row>
    <row r="1999" spans="1:14" x14ac:dyDescent="0.35">
      <c r="A1999">
        <v>-9.9999999999988987E-5</v>
      </c>
      <c r="B1999">
        <v>-5.9999999999948983E-5</v>
      </c>
      <c r="C1999">
        <v>-4.0000000000048885E-3</v>
      </c>
      <c r="D1999">
        <v>-7.0000000000014495E-5</v>
      </c>
      <c r="E1999">
        <v>-2.9999999999974492E-5</v>
      </c>
      <c r="F1999">
        <v>-8.0000000000080007E-5</v>
      </c>
      <c r="G1999">
        <v>-1.0000000000047748E-3</v>
      </c>
      <c r="H1999">
        <v>1.0000000000065512E-5</v>
      </c>
      <c r="I1999">
        <v>-2.9999999999974492E-5</v>
      </c>
      <c r="J1999">
        <v>1.9999999999997797E-4</v>
      </c>
      <c r="K1999">
        <v>1.4000000000002899E-4</v>
      </c>
      <c r="L1999">
        <v>2.0000000000020002E-5</v>
      </c>
      <c r="M1999">
        <v>-2.0000000000131024E-5</v>
      </c>
      <c r="N1999">
        <v>1998</v>
      </c>
    </row>
    <row r="2000" spans="1:14" x14ac:dyDescent="0.35">
      <c r="A2000">
        <v>1.9999999999908979E-5</v>
      </c>
      <c r="B2000">
        <v>1.4000000000002899E-4</v>
      </c>
      <c r="C2000">
        <v>1.6999999999995907E-2</v>
      </c>
      <c r="D2000">
        <v>1.8999999999991246E-4</v>
      </c>
      <c r="E2000">
        <v>1.1999999999989797E-4</v>
      </c>
      <c r="F2000">
        <v>1.0999999999994348E-4</v>
      </c>
      <c r="G2000">
        <v>1.2000000000000455E-2</v>
      </c>
      <c r="H2000">
        <v>-1.9999999999997797E-4</v>
      </c>
      <c r="I2000">
        <v>2.0000000000131024E-5</v>
      </c>
      <c r="J2000">
        <v>-2.20000000000109E-4</v>
      </c>
      <c r="K2000">
        <v>-2.1000000000004349E-4</v>
      </c>
      <c r="L2000">
        <v>-9.0000000000034497E-5</v>
      </c>
      <c r="M2000">
        <v>-1.6000000000016001E-4</v>
      </c>
      <c r="N2000">
        <v>1999</v>
      </c>
    </row>
    <row r="2001" spans="1:14" x14ac:dyDescent="0.35">
      <c r="A2001">
        <v>2.0000000000020002E-5</v>
      </c>
      <c r="B2001">
        <v>-9.9999999999988987E-5</v>
      </c>
      <c r="C2001">
        <v>6.9999999999907914E-3</v>
      </c>
      <c r="D2001">
        <v>-9.0000000000145519E-5</v>
      </c>
      <c r="E2001">
        <v>-1.7000000000000348E-4</v>
      </c>
      <c r="F2001">
        <v>-6.0000000000060005E-5</v>
      </c>
      <c r="G2001">
        <v>1.4000000000010004E-2</v>
      </c>
      <c r="H2001">
        <v>-3.1000000000003247E-4</v>
      </c>
      <c r="I2001">
        <v>-1.0000000000065512E-5</v>
      </c>
      <c r="J2001">
        <v>3.2000000000009798E-4</v>
      </c>
      <c r="K2001">
        <v>1.9999999999997797E-4</v>
      </c>
      <c r="L2001">
        <v>-1.0000000000065512E-5</v>
      </c>
      <c r="M2001">
        <v>2.1000000000004349E-4</v>
      </c>
      <c r="N2001">
        <v>2000</v>
      </c>
    </row>
    <row r="2002" spans="1:14" x14ac:dyDescent="0.35">
      <c r="A2002">
        <v>4.0000000000040004E-5</v>
      </c>
      <c r="B2002">
        <v>1.100000000000545E-4</v>
      </c>
      <c r="C2002">
        <v>-4.9999999999954525E-3</v>
      </c>
      <c r="D2002">
        <v>5.1999999999985391E-4</v>
      </c>
      <c r="E2002">
        <v>-2.9999999999974492E-5</v>
      </c>
      <c r="F2002">
        <v>1.2999999999996348E-4</v>
      </c>
      <c r="G2002">
        <v>1.9999999999953388E-3</v>
      </c>
      <c r="H2002">
        <v>-7.0999999999998842E-4</v>
      </c>
      <c r="I2002">
        <v>-2.60000000000149E-4</v>
      </c>
      <c r="J2002">
        <v>-1.8999999999991246E-4</v>
      </c>
      <c r="K2002">
        <v>-2.8000000000005798E-4</v>
      </c>
      <c r="L2002">
        <v>-4.9000000000010147E-4</v>
      </c>
      <c r="M2002">
        <v>-7.9999999999857963E-5</v>
      </c>
      <c r="N2002">
        <v>2001</v>
      </c>
    </row>
    <row r="2003" spans="1:14" x14ac:dyDescent="0.35">
      <c r="A2003">
        <v>1.2999999999996348E-4</v>
      </c>
      <c r="B2003">
        <v>4.0000000000040004E-5</v>
      </c>
      <c r="C2003">
        <v>2.0000000000095497E-3</v>
      </c>
      <c r="D2003">
        <v>-2.9999999999974492E-5</v>
      </c>
      <c r="E2003">
        <v>0</v>
      </c>
      <c r="F2003">
        <v>9.0000000000034497E-5</v>
      </c>
      <c r="G2003">
        <v>1.099999999999568E-2</v>
      </c>
      <c r="H2003">
        <v>-3.8000000000004697E-4</v>
      </c>
      <c r="I2003">
        <v>-8.9999999999923475E-5</v>
      </c>
      <c r="J2003">
        <v>6.0000000000171028E-5</v>
      </c>
      <c r="K2003">
        <v>-7.0000000000014495E-5</v>
      </c>
      <c r="L2003">
        <v>-7.0000000000014495E-5</v>
      </c>
      <c r="M2003">
        <v>-1.100000000000545E-4</v>
      </c>
      <c r="N2003">
        <v>2002</v>
      </c>
    </row>
    <row r="2004" spans="1:14" x14ac:dyDescent="0.35">
      <c r="A2004">
        <v>-1.3999999999991797E-4</v>
      </c>
      <c r="B2004">
        <v>-9.0000000000034497E-5</v>
      </c>
      <c r="C2004">
        <v>-7.0000000000050022E-3</v>
      </c>
      <c r="D2004">
        <v>1.2999999999996348E-4</v>
      </c>
      <c r="E2004">
        <v>-1.4000000000002899E-4</v>
      </c>
      <c r="F2004">
        <v>-7.9999999999968985E-5</v>
      </c>
      <c r="G2004">
        <v>-7.9999999999955662E-3</v>
      </c>
      <c r="H2004">
        <v>-8.2000000000004292E-4</v>
      </c>
      <c r="I2004">
        <v>3.1000000000003247E-4</v>
      </c>
      <c r="J2004">
        <v>4.1999999999986493E-4</v>
      </c>
      <c r="K2004">
        <v>3.6999999999998145E-4</v>
      </c>
      <c r="L2004">
        <v>-9.9999999999988987E-5</v>
      </c>
      <c r="M2004">
        <v>2.4000000000001798E-4</v>
      </c>
      <c r="N2004">
        <v>2003</v>
      </c>
    </row>
    <row r="2005" spans="1:14" x14ac:dyDescent="0.35">
      <c r="A2005">
        <v>2.9999999999974492E-5</v>
      </c>
      <c r="B2005">
        <v>-1.4000000000002899E-4</v>
      </c>
      <c r="C2005">
        <v>-9.0000000000003411E-3</v>
      </c>
      <c r="D2005">
        <v>-3.6000000000013799E-4</v>
      </c>
      <c r="E2005">
        <v>-2.2999999999995246E-4</v>
      </c>
      <c r="F2005">
        <v>-2.0000000000020002E-5</v>
      </c>
      <c r="G2005">
        <v>7.9999999999955662E-3</v>
      </c>
      <c r="H2005">
        <v>-1.5000000000000568E-3</v>
      </c>
      <c r="I2005">
        <v>-1.8000000000006899E-4</v>
      </c>
      <c r="J2005">
        <v>2.9999999999974492E-5</v>
      </c>
      <c r="K2005">
        <v>-2.5999999999992696E-4</v>
      </c>
      <c r="L2005">
        <v>1.100000000000545E-4</v>
      </c>
      <c r="M2005">
        <v>1.6000000000016001E-4</v>
      </c>
      <c r="N2005">
        <v>2004</v>
      </c>
    </row>
    <row r="2006" spans="1:14" x14ac:dyDescent="0.35">
      <c r="A2006">
        <v>5.9999999999948983E-5</v>
      </c>
      <c r="B2006">
        <v>4.0000000000040004E-5</v>
      </c>
      <c r="C2006">
        <v>-1.099999999999568E-2</v>
      </c>
      <c r="D2006">
        <v>-9.9999999999988987E-5</v>
      </c>
      <c r="E2006">
        <v>-4.9999999999994493E-5</v>
      </c>
      <c r="F2006">
        <v>9.0000000000034497E-5</v>
      </c>
      <c r="G2006">
        <v>-1.0000000000047748E-3</v>
      </c>
      <c r="H2006">
        <v>-1.7400000000000748E-3</v>
      </c>
      <c r="I2006">
        <v>4.9999999999883471E-5</v>
      </c>
      <c r="J2006">
        <v>1.2999999999996348E-4</v>
      </c>
      <c r="K2006">
        <v>0</v>
      </c>
      <c r="L2006">
        <v>0</v>
      </c>
      <c r="M2006">
        <v>0</v>
      </c>
      <c r="N2006">
        <v>2005</v>
      </c>
    </row>
    <row r="2007" spans="1:14" x14ac:dyDescent="0.35">
      <c r="A2007">
        <v>-4.9999999999994493E-5</v>
      </c>
      <c r="B2007">
        <v>-1.4999999999998348E-4</v>
      </c>
      <c r="C2007">
        <v>-5.0000000000096634E-3</v>
      </c>
      <c r="D2007">
        <v>2.4999999999986144E-4</v>
      </c>
      <c r="E2007">
        <v>-9.0000000000034497E-5</v>
      </c>
      <c r="F2007">
        <v>-5.9999999999948983E-5</v>
      </c>
      <c r="G2007">
        <v>3.9999999999906777E-3</v>
      </c>
      <c r="H2007">
        <v>-1.4299999999998203E-3</v>
      </c>
      <c r="I2007">
        <v>5.0000000000105516E-5</v>
      </c>
      <c r="J2007">
        <v>2.20000000000109E-4</v>
      </c>
      <c r="K2007">
        <v>-4.0000000000040004E-5</v>
      </c>
      <c r="L2007">
        <v>-2.4999999999997247E-4</v>
      </c>
      <c r="M2007">
        <v>1.0000000000065512E-5</v>
      </c>
      <c r="N2007">
        <v>2006</v>
      </c>
    </row>
    <row r="2008" spans="1:14" x14ac:dyDescent="0.35">
      <c r="A2008">
        <v>-6.9999999999903473E-5</v>
      </c>
      <c r="B2008">
        <v>1.1999999999989797E-4</v>
      </c>
      <c r="C2008">
        <v>1.6999999999995907E-2</v>
      </c>
      <c r="D2008">
        <v>-1.0999999999983245E-4</v>
      </c>
      <c r="E2008">
        <v>1.9999999999997797E-4</v>
      </c>
      <c r="F2008">
        <v>1.4999999999998348E-4</v>
      </c>
      <c r="G2008">
        <v>2.2999999999996135E-2</v>
      </c>
      <c r="H2008">
        <v>-1.6000000000000458E-3</v>
      </c>
      <c r="I2008">
        <v>-1.3000000000018552E-4</v>
      </c>
      <c r="J2008">
        <v>-9.9999999999988987E-5</v>
      </c>
      <c r="K2008">
        <v>-2.60000000000149E-4</v>
      </c>
      <c r="L2008">
        <v>4.9999999999994493E-5</v>
      </c>
      <c r="M2008">
        <v>-4.2000000000008697E-4</v>
      </c>
      <c r="N2008">
        <v>2007</v>
      </c>
    </row>
    <row r="2009" spans="1:14" x14ac:dyDescent="0.35">
      <c r="A2009">
        <v>-1.0999999999994348E-4</v>
      </c>
      <c r="B2009">
        <v>7.9999999999968985E-5</v>
      </c>
      <c r="C2009">
        <v>8.0000000000097771E-3</v>
      </c>
      <c r="D2009">
        <v>3.4999999999985043E-4</v>
      </c>
      <c r="E2009">
        <v>-4.9999999999994493E-5</v>
      </c>
      <c r="F2009">
        <v>9.9999999999988987E-5</v>
      </c>
      <c r="G2009">
        <v>1.300000000000523E-2</v>
      </c>
      <c r="H2009">
        <v>-1.4700000000000824E-3</v>
      </c>
      <c r="I2009">
        <v>-2.1000000000004349E-4</v>
      </c>
      <c r="J2009">
        <v>-1.1999999999989797E-4</v>
      </c>
      <c r="K2009">
        <v>-1.4999999999987246E-4</v>
      </c>
      <c r="L2009">
        <v>-2.6000000000003798E-4</v>
      </c>
      <c r="M2009">
        <v>5.0000000000105516E-5</v>
      </c>
      <c r="N2009">
        <v>2008</v>
      </c>
    </row>
    <row r="2010" spans="1:14" x14ac:dyDescent="0.35">
      <c r="A2010">
        <v>2.9999999999974492E-5</v>
      </c>
      <c r="B2010">
        <v>1.0000000000065512E-5</v>
      </c>
      <c r="C2010">
        <v>3.9999999999906777E-3</v>
      </c>
      <c r="D2010">
        <v>8.799999999999919E-4</v>
      </c>
      <c r="E2010">
        <v>-2.1999999999999797E-4</v>
      </c>
      <c r="F2010">
        <v>-1.0000000000065512E-5</v>
      </c>
      <c r="G2010">
        <v>0</v>
      </c>
      <c r="H2010">
        <v>-1.3499999999999623E-3</v>
      </c>
      <c r="I2010">
        <v>2.6999999999999247E-4</v>
      </c>
      <c r="J2010">
        <v>1.0999999999983245E-4</v>
      </c>
      <c r="K2010">
        <v>2.1999999999988695E-4</v>
      </c>
      <c r="L2010">
        <v>-7.0000000000003393E-4</v>
      </c>
      <c r="M2010">
        <v>4.1000000000002146E-4</v>
      </c>
      <c r="N2010">
        <v>2009</v>
      </c>
    </row>
    <row r="2011" spans="1:14" x14ac:dyDescent="0.35">
      <c r="A2011">
        <v>-1.500000000000945E-4</v>
      </c>
      <c r="B2011">
        <v>1.100000000000545E-4</v>
      </c>
      <c r="C2011">
        <v>-2.7999999999991587E-2</v>
      </c>
      <c r="D2011">
        <v>-1.8999999999991246E-4</v>
      </c>
      <c r="E2011">
        <v>-1.7000000000000348E-4</v>
      </c>
      <c r="F2011">
        <v>-6.9999999999903473E-5</v>
      </c>
      <c r="G2011">
        <v>-1.9000000000005457E-2</v>
      </c>
      <c r="H2011">
        <v>-1.0799999999999699E-3</v>
      </c>
      <c r="I2011">
        <v>-4.9999999999883471E-5</v>
      </c>
      <c r="J2011">
        <v>7.0000000000014495E-5</v>
      </c>
      <c r="K2011">
        <v>-1.3999999999980695E-4</v>
      </c>
      <c r="L2011">
        <v>3.0000000000085514E-5</v>
      </c>
      <c r="M2011">
        <v>1.8999999999991246E-4</v>
      </c>
      <c r="N2011">
        <v>2010</v>
      </c>
    </row>
    <row r="2012" spans="1:14" x14ac:dyDescent="0.35">
      <c r="A2012">
        <v>-9.0000000000034497E-5</v>
      </c>
      <c r="B2012">
        <v>6.0000000000060005E-5</v>
      </c>
      <c r="C2012">
        <v>-1.9999999999953388E-3</v>
      </c>
      <c r="D2012">
        <v>-1.9000000000013451E-4</v>
      </c>
      <c r="E2012">
        <v>-9.9999999999988987E-5</v>
      </c>
      <c r="F2012">
        <v>4.9999999999994493E-5</v>
      </c>
      <c r="G2012">
        <v>-3.0000000000001137E-3</v>
      </c>
      <c r="H2012">
        <v>-1.4799999999999258E-3</v>
      </c>
      <c r="I2012">
        <v>8.0000000000080007E-5</v>
      </c>
      <c r="J2012">
        <v>2.1999999999988695E-4</v>
      </c>
      <c r="K2012">
        <v>2.1999999999988695E-4</v>
      </c>
      <c r="L2012">
        <v>1.3999999999991797E-4</v>
      </c>
      <c r="M2012">
        <v>2.1000000000004349E-4</v>
      </c>
      <c r="N2012">
        <v>2011</v>
      </c>
    </row>
    <row r="2013" spans="1:14" x14ac:dyDescent="0.35">
      <c r="A2013">
        <v>-1.100000000000545E-4</v>
      </c>
      <c r="B2013">
        <v>7.9999999999968985E-5</v>
      </c>
      <c r="C2013">
        <v>1.4000000000010004E-2</v>
      </c>
      <c r="D2013">
        <v>-1.4000000000002899E-4</v>
      </c>
      <c r="E2013">
        <v>1.0000000000065512E-5</v>
      </c>
      <c r="F2013">
        <v>7.0000000000014495E-5</v>
      </c>
      <c r="G2013">
        <v>1.2999999999991019E-2</v>
      </c>
      <c r="H2013">
        <v>-1.6599999999999948E-3</v>
      </c>
      <c r="I2013">
        <v>-1.4000000000002899E-4</v>
      </c>
      <c r="J2013">
        <v>-2.5000000000008349E-4</v>
      </c>
      <c r="K2013">
        <v>-2.3000000000017451E-4</v>
      </c>
      <c r="L2013">
        <v>1.2000000000000899E-4</v>
      </c>
      <c r="M2013">
        <v>0</v>
      </c>
      <c r="N2013">
        <v>2012</v>
      </c>
    </row>
    <row r="2014" spans="1:14" x14ac:dyDescent="0.35">
      <c r="A2014">
        <v>-1.9999999999908979E-5</v>
      </c>
      <c r="B2014">
        <v>-9.9999999999544897E-6</v>
      </c>
      <c r="C2014">
        <v>0</v>
      </c>
      <c r="D2014">
        <v>-8.0000000000080007E-5</v>
      </c>
      <c r="E2014">
        <v>-5.9999999999948983E-5</v>
      </c>
      <c r="F2014">
        <v>4.0000000000040004E-5</v>
      </c>
      <c r="G2014">
        <v>1.0000000000005116E-2</v>
      </c>
      <c r="H2014">
        <v>-1.6200000000001769E-3</v>
      </c>
      <c r="I2014">
        <v>0</v>
      </c>
      <c r="J2014">
        <v>4.8000000000003595E-4</v>
      </c>
      <c r="K2014">
        <v>2.5000000000008349E-4</v>
      </c>
      <c r="L2014">
        <v>-4.0000000000040004E-5</v>
      </c>
      <c r="M2014">
        <v>0</v>
      </c>
      <c r="N2014">
        <v>2013</v>
      </c>
    </row>
    <row r="2015" spans="1:14" x14ac:dyDescent="0.35">
      <c r="A2015">
        <v>-2.9999999999974492E-5</v>
      </c>
      <c r="B2015">
        <v>2.9000000000001247E-4</v>
      </c>
      <c r="C2015">
        <v>1.8000000000000682E-2</v>
      </c>
      <c r="D2015">
        <v>1.500000000000945E-4</v>
      </c>
      <c r="E2015">
        <v>1.5999999999993797E-4</v>
      </c>
      <c r="F2015">
        <v>1.8999999999991246E-4</v>
      </c>
      <c r="G2015">
        <v>4.9999999999954525E-3</v>
      </c>
      <c r="H2015">
        <v>-1.8900000000001693E-3</v>
      </c>
      <c r="I2015">
        <v>2.4000000000001798E-4</v>
      </c>
      <c r="J2015">
        <v>-1.7000000000000348E-4</v>
      </c>
      <c r="K2015">
        <v>1.7000000000000348E-4</v>
      </c>
      <c r="L2015">
        <v>2.9999999999974492E-5</v>
      </c>
      <c r="M2015">
        <v>-2.9999999999974492E-5</v>
      </c>
      <c r="N2015">
        <v>2014</v>
      </c>
    </row>
    <row r="2016" spans="1:14" x14ac:dyDescent="0.35">
      <c r="A2016">
        <v>-1.9999999999997797E-4</v>
      </c>
      <c r="B2016">
        <v>-2.8000000000005798E-4</v>
      </c>
      <c r="C2016">
        <v>-4.5000000000001705E-2</v>
      </c>
      <c r="D2016">
        <v>-5.8000000000002494E-4</v>
      </c>
      <c r="E2016">
        <v>-4.2000000000008697E-4</v>
      </c>
      <c r="F2016">
        <v>5.9999999999948983E-5</v>
      </c>
      <c r="G2016">
        <v>-4.0000000000048885E-3</v>
      </c>
      <c r="H2016">
        <v>-2.4599999999999067E-3</v>
      </c>
      <c r="I2016">
        <v>-3.1999999999987594E-4</v>
      </c>
      <c r="J2016">
        <v>4.3000000000015248E-4</v>
      </c>
      <c r="K2016">
        <v>-4.1000000000002146E-4</v>
      </c>
      <c r="L2016">
        <v>2.0000000000020002E-5</v>
      </c>
      <c r="M2016">
        <v>4.9999999999883471E-5</v>
      </c>
      <c r="N2016">
        <v>2015</v>
      </c>
    </row>
    <row r="2017" spans="1:14" x14ac:dyDescent="0.35">
      <c r="A2017">
        <v>1.9000000000002348E-4</v>
      </c>
      <c r="B2017">
        <v>2.1000000000004349E-4</v>
      </c>
      <c r="C2017">
        <v>1.1000000000009891E-2</v>
      </c>
      <c r="D2017">
        <v>3.2000000000009798E-4</v>
      </c>
      <c r="E2017">
        <v>7.0000000000014495E-5</v>
      </c>
      <c r="F2017">
        <v>1.5999999999993797E-4</v>
      </c>
      <c r="G2017">
        <v>5.0000000000096634E-3</v>
      </c>
      <c r="H2017">
        <v>-2.9399999999999427E-3</v>
      </c>
      <c r="I2017">
        <v>-1.8999999999991246E-4</v>
      </c>
      <c r="J2017">
        <v>-3.6999999999998145E-4</v>
      </c>
      <c r="K2017">
        <v>-2.4000000000001798E-4</v>
      </c>
      <c r="L2017">
        <v>-1.9999999999997797E-4</v>
      </c>
      <c r="M2017">
        <v>-7.0000000000014495E-5</v>
      </c>
      <c r="N2017">
        <v>2016</v>
      </c>
    </row>
    <row r="2018" spans="1:14" x14ac:dyDescent="0.35">
      <c r="A2018">
        <v>2.0000000000020002E-5</v>
      </c>
      <c r="B2018">
        <v>1.6000000000004899E-4</v>
      </c>
      <c r="C2018">
        <v>9.9999999999909051E-3</v>
      </c>
      <c r="D2018">
        <v>2.8000000000005798E-4</v>
      </c>
      <c r="E2018">
        <v>1.2999999999996348E-4</v>
      </c>
      <c r="F2018">
        <v>8.9999999999923475E-5</v>
      </c>
      <c r="G2018">
        <v>1.9999999999953388E-3</v>
      </c>
      <c r="H2018">
        <v>-3.3499999999999641E-3</v>
      </c>
      <c r="I2018">
        <v>0</v>
      </c>
      <c r="J2018">
        <v>-1.7000000000000348E-4</v>
      </c>
      <c r="K2018">
        <v>0</v>
      </c>
      <c r="L2018">
        <v>-1.4999999999998348E-4</v>
      </c>
      <c r="M2018">
        <v>-1.2000000000012001E-4</v>
      </c>
      <c r="N2018">
        <v>2017</v>
      </c>
    </row>
    <row r="2019" spans="1:14" x14ac:dyDescent="0.35">
      <c r="A2019">
        <v>3.0000000000085514E-5</v>
      </c>
      <c r="B2019">
        <v>1.4000000000002899E-4</v>
      </c>
      <c r="C2019">
        <v>6.0000000000002274E-3</v>
      </c>
      <c r="D2019">
        <v>-2.8000000000005798E-4</v>
      </c>
      <c r="E2019">
        <v>1.0999999999994348E-4</v>
      </c>
      <c r="F2019">
        <v>1.2999999999996348E-4</v>
      </c>
      <c r="G2019">
        <v>-1.9999999999953388E-3</v>
      </c>
      <c r="H2019">
        <v>-2.8399999999999537E-3</v>
      </c>
      <c r="I2019">
        <v>8.0000000000080007E-5</v>
      </c>
      <c r="J2019">
        <v>1.4999999999987246E-4</v>
      </c>
      <c r="K2019">
        <v>2.5000000000008349E-4</v>
      </c>
      <c r="L2019">
        <v>3.1999999999998696E-4</v>
      </c>
      <c r="M2019">
        <v>-9.0000000000145519E-5</v>
      </c>
      <c r="N2019">
        <v>2018</v>
      </c>
    </row>
    <row r="2020" spans="1:14" x14ac:dyDescent="0.35">
      <c r="A2020">
        <v>-8.0000000000080007E-5</v>
      </c>
      <c r="B2020">
        <v>-1.9999999999997797E-4</v>
      </c>
      <c r="C2020">
        <v>-3.6000000000001364E-2</v>
      </c>
      <c r="D2020">
        <v>-4.9999999999883471E-5</v>
      </c>
      <c r="E2020">
        <v>-2.4999999999997247E-4</v>
      </c>
      <c r="F2020">
        <v>-5.0000000000105516E-5</v>
      </c>
      <c r="G2020">
        <v>-2.1000000000000796E-2</v>
      </c>
      <c r="H2020">
        <v>-2.7099999999999902E-3</v>
      </c>
      <c r="I2020">
        <v>1.8000000000006899E-4</v>
      </c>
      <c r="J2020">
        <v>4.9000000000010147E-4</v>
      </c>
      <c r="K2020">
        <v>1.100000000000545E-4</v>
      </c>
      <c r="L2020">
        <v>-1.4000000000002899E-4</v>
      </c>
      <c r="M2020">
        <v>1.9999999999997797E-4</v>
      </c>
      <c r="N2020">
        <v>2019</v>
      </c>
    </row>
    <row r="2021" spans="1:14" x14ac:dyDescent="0.35">
      <c r="A2021">
        <v>1.6000000000004899E-4</v>
      </c>
      <c r="B2021">
        <v>9.9999999999988987E-5</v>
      </c>
      <c r="C2021">
        <v>3.9999999999992042E-2</v>
      </c>
      <c r="D2021">
        <v>-5.9999999999948983E-5</v>
      </c>
      <c r="E2021">
        <v>1.6000000000004899E-4</v>
      </c>
      <c r="F2021">
        <v>-9.9999999999544897E-6</v>
      </c>
      <c r="G2021">
        <v>3.0000000000001137E-2</v>
      </c>
      <c r="H2021">
        <v>-3.3300000000000551E-3</v>
      </c>
      <c r="I2021">
        <v>3.4000000000000696E-4</v>
      </c>
      <c r="J2021">
        <v>3.8999999999989043E-4</v>
      </c>
      <c r="K2021">
        <v>5.9000000000009045E-4</v>
      </c>
      <c r="L2021">
        <v>1.4000000000002899E-4</v>
      </c>
      <c r="M2021">
        <v>-1.9000000000013451E-4</v>
      </c>
      <c r="N2021">
        <v>2020</v>
      </c>
    </row>
    <row r="2022" spans="1:14" x14ac:dyDescent="0.35">
      <c r="A2022">
        <v>-4.6999999999997044E-4</v>
      </c>
      <c r="B2022">
        <v>1.2000000000000899E-4</v>
      </c>
      <c r="C2022">
        <v>1.1000000000009891E-2</v>
      </c>
      <c r="D2022">
        <v>1.0000000000065512E-5</v>
      </c>
      <c r="E2022">
        <v>1.6000000000004899E-4</v>
      </c>
      <c r="F2022">
        <v>4.0000000000040004E-5</v>
      </c>
      <c r="G2022">
        <v>5.0000000000096634E-3</v>
      </c>
      <c r="H2022">
        <v>-4.0900000000001491E-3</v>
      </c>
      <c r="I2022">
        <v>-2.9999999999974492E-5</v>
      </c>
      <c r="J2022">
        <v>-4.2999999999993044E-4</v>
      </c>
      <c r="K2022">
        <v>-1.9999999999997797E-4</v>
      </c>
      <c r="L2022">
        <v>1.2999999999996348E-4</v>
      </c>
      <c r="M2022">
        <v>-1.100000000000545E-4</v>
      </c>
      <c r="N2022">
        <v>2021</v>
      </c>
    </row>
    <row r="2023" spans="1:14" x14ac:dyDescent="0.35">
      <c r="A2023">
        <v>6.9999999999903473E-5</v>
      </c>
      <c r="B2023">
        <v>-2.9000000000001247E-4</v>
      </c>
      <c r="C2023">
        <v>-2.9000000000010573E-2</v>
      </c>
      <c r="D2023">
        <v>-2.2999999999995246E-4</v>
      </c>
      <c r="E2023">
        <v>-4.1000000000002146E-4</v>
      </c>
      <c r="F2023">
        <v>3.9999999999928981E-5</v>
      </c>
      <c r="G2023">
        <v>1.2999999999991019E-2</v>
      </c>
      <c r="H2023">
        <v>-3.5199999999999676E-3</v>
      </c>
      <c r="I2023">
        <v>-3.4000000000000696E-4</v>
      </c>
      <c r="J2023">
        <v>2.8000000000005798E-4</v>
      </c>
      <c r="K2023">
        <v>-5.9000000000009045E-4</v>
      </c>
      <c r="L2023">
        <v>-2.6000000000003798E-4</v>
      </c>
      <c r="M2023">
        <v>8.0000000000080007E-5</v>
      </c>
      <c r="N2023">
        <v>2022</v>
      </c>
    </row>
    <row r="2024" spans="1:14" x14ac:dyDescent="0.35">
      <c r="A2024">
        <v>7.0000000000014495E-5</v>
      </c>
      <c r="B2024">
        <v>-2.0000000000020002E-5</v>
      </c>
      <c r="C2024">
        <v>1.5000000000000568E-2</v>
      </c>
      <c r="D2024">
        <v>-1.9999999999908979E-5</v>
      </c>
      <c r="E2024">
        <v>-1.9999999999908979E-5</v>
      </c>
      <c r="F2024">
        <v>2.0000000000020002E-5</v>
      </c>
      <c r="G2024">
        <v>2.3000000000010346E-2</v>
      </c>
      <c r="H2024">
        <v>-3.9199999999999235E-3</v>
      </c>
      <c r="I2024">
        <v>0</v>
      </c>
      <c r="J2024">
        <v>1.100000000000545E-4</v>
      </c>
      <c r="K2024">
        <v>-4.0000000000040004E-5</v>
      </c>
      <c r="L2024">
        <v>-4.0000000000040004E-5</v>
      </c>
      <c r="M2024">
        <v>-9.0000000000145519E-5</v>
      </c>
      <c r="N2024">
        <v>2023</v>
      </c>
    </row>
    <row r="2025" spans="1:14" x14ac:dyDescent="0.35">
      <c r="A2025">
        <v>6.0000000000060005E-5</v>
      </c>
      <c r="B2025">
        <v>1.7000000000000348E-4</v>
      </c>
      <c r="C2025">
        <v>-9.9999999999909051E-3</v>
      </c>
      <c r="D2025">
        <v>0</v>
      </c>
      <c r="E2025">
        <v>1.300000000000745E-4</v>
      </c>
      <c r="F2025">
        <v>2.4999999999997247E-4</v>
      </c>
      <c r="G2025">
        <v>-4.0000000000048885E-3</v>
      </c>
      <c r="H2025">
        <v>-3.4199999999999786E-3</v>
      </c>
      <c r="I2025">
        <v>-1.5999999999993797E-4</v>
      </c>
      <c r="J2025">
        <v>-3.1000000000003247E-4</v>
      </c>
      <c r="K2025">
        <v>-4.2999999999993044E-4</v>
      </c>
      <c r="L2025">
        <v>-7.9999999999968985E-5</v>
      </c>
      <c r="M2025">
        <v>-3.9999999999995595E-4</v>
      </c>
      <c r="N2025">
        <v>2024</v>
      </c>
    </row>
    <row r="2026" spans="1:14" x14ac:dyDescent="0.35">
      <c r="A2026">
        <v>-1.7000000000000348E-4</v>
      </c>
      <c r="B2026">
        <v>6.8999999999996842E-4</v>
      </c>
      <c r="C2026">
        <v>6.9999999999993179E-2</v>
      </c>
      <c r="D2026">
        <v>7.699999999999374E-4</v>
      </c>
      <c r="E2026">
        <v>8.2999999999999741E-4</v>
      </c>
      <c r="F2026">
        <v>-3.9999999999928981E-5</v>
      </c>
      <c r="G2026">
        <v>-1.6000000000005343E-2</v>
      </c>
      <c r="H2026">
        <v>-2.0699999999997942E-3</v>
      </c>
      <c r="I2026">
        <v>3.6999999999998145E-4</v>
      </c>
      <c r="J2026">
        <v>-1.0699999999999044E-3</v>
      </c>
      <c r="K2026">
        <v>8.099999999999774E-4</v>
      </c>
      <c r="L2026">
        <v>3.4000000000000696E-4</v>
      </c>
      <c r="M2026">
        <v>-9.9999999999988987E-5</v>
      </c>
      <c r="N2026">
        <v>2025</v>
      </c>
    </row>
    <row r="2027" spans="1:14" x14ac:dyDescent="0.35">
      <c r="A2027">
        <v>9.0000000000034497E-5</v>
      </c>
      <c r="B2027">
        <v>-1.8999999999991246E-4</v>
      </c>
      <c r="C2027">
        <v>-3.4000000000006025E-2</v>
      </c>
      <c r="D2027">
        <v>-7.0000000000014495E-5</v>
      </c>
      <c r="E2027">
        <v>-2.1999999999999797E-4</v>
      </c>
      <c r="F2027">
        <v>-7.9999999999968985E-5</v>
      </c>
      <c r="G2027">
        <v>-2.1000000000000796E-2</v>
      </c>
      <c r="H2027">
        <v>-6.8000000000001393E-4</v>
      </c>
      <c r="I2027">
        <v>-4.0000000000040004E-5</v>
      </c>
      <c r="J2027">
        <v>6.2000000000006494E-4</v>
      </c>
      <c r="K2027">
        <v>2.2999999999995246E-4</v>
      </c>
      <c r="L2027">
        <v>-1.4999999999998348E-4</v>
      </c>
      <c r="M2027">
        <v>2.2999999999995246E-4</v>
      </c>
      <c r="N2027">
        <v>2026</v>
      </c>
    </row>
    <row r="2028" spans="1:14" x14ac:dyDescent="0.35">
      <c r="A2028">
        <v>1.0999999999994348E-4</v>
      </c>
      <c r="B2028">
        <v>1.4000000000002899E-4</v>
      </c>
      <c r="C2028">
        <v>1.8000000000000682E-2</v>
      </c>
      <c r="D2028">
        <v>1.0000000000065512E-5</v>
      </c>
      <c r="E2028">
        <v>1.300000000000745E-4</v>
      </c>
      <c r="F2028">
        <v>-9.9999999999544897E-6</v>
      </c>
      <c r="G2028">
        <v>9.9999999999056399E-4</v>
      </c>
      <c r="H2028">
        <v>-1.1099999999999444E-3</v>
      </c>
      <c r="I2028">
        <v>1.4999999999987246E-4</v>
      </c>
      <c r="J2028">
        <v>-1.4000000000002899E-4</v>
      </c>
      <c r="K2028">
        <v>2.20000000000109E-4</v>
      </c>
      <c r="L2028">
        <v>1.9000000000002348E-4</v>
      </c>
      <c r="M2028">
        <v>4.0000000000040004E-5</v>
      </c>
      <c r="N2028">
        <v>2027</v>
      </c>
    </row>
    <row r="2029" spans="1:14" x14ac:dyDescent="0.35">
      <c r="A2029">
        <v>-4.7999999999992493E-4</v>
      </c>
      <c r="B2029">
        <v>-2.4999999999997247E-4</v>
      </c>
      <c r="C2029">
        <v>-4.0999999999996817E-2</v>
      </c>
      <c r="D2029">
        <v>-2.1999999999988695E-4</v>
      </c>
      <c r="E2029">
        <v>-4.3000000000004146E-4</v>
      </c>
      <c r="F2029">
        <v>3.9999999999928981E-5</v>
      </c>
      <c r="G2029">
        <v>-4.0000000000048885E-3</v>
      </c>
      <c r="H2029">
        <v>-5.6000000000011596E-4</v>
      </c>
      <c r="I2029">
        <v>-3.8000000000004697E-4</v>
      </c>
      <c r="J2029">
        <v>4.8999999999987942E-4</v>
      </c>
      <c r="K2029">
        <v>-2.6999999999999247E-4</v>
      </c>
      <c r="L2029">
        <v>-2.4000000000001798E-4</v>
      </c>
      <c r="M2029">
        <v>1.9999999999997797E-4</v>
      </c>
      <c r="N2029">
        <v>2028</v>
      </c>
    </row>
    <row r="2030" spans="1:14" x14ac:dyDescent="0.35">
      <c r="A2030">
        <v>-9.9999999999988987E-5</v>
      </c>
      <c r="B2030">
        <v>-1.4999999999998348E-4</v>
      </c>
      <c r="C2030">
        <v>-1.2000000000000455E-2</v>
      </c>
      <c r="D2030">
        <v>-2.8000000000005798E-4</v>
      </c>
      <c r="E2030">
        <v>-1.9999999999997797E-4</v>
      </c>
      <c r="F2030">
        <v>-4.0000000000040004E-5</v>
      </c>
      <c r="G2030">
        <v>-3.9999999999906777E-3</v>
      </c>
      <c r="H2030">
        <v>-8.6000000000008292E-4</v>
      </c>
      <c r="I2030">
        <v>-7.0000000000014495E-5</v>
      </c>
      <c r="J2030">
        <v>1.9999999999908979E-5</v>
      </c>
      <c r="K2030">
        <v>-1.2000000000012001E-4</v>
      </c>
      <c r="L2030">
        <v>2.4000000000001798E-4</v>
      </c>
      <c r="M2030">
        <v>2.6999999999999247E-4</v>
      </c>
      <c r="N2030">
        <v>2029</v>
      </c>
    </row>
    <row r="2031" spans="1:14" x14ac:dyDescent="0.35">
      <c r="A2031">
        <v>-8.9999999999923475E-5</v>
      </c>
      <c r="B2031">
        <v>-1.9999999999997797E-4</v>
      </c>
      <c r="C2031">
        <v>-1.6999999999995907E-2</v>
      </c>
      <c r="D2031">
        <v>5.2999999999991942E-4</v>
      </c>
      <c r="E2031">
        <v>-1.8000000000006899E-4</v>
      </c>
      <c r="F2031">
        <v>-1.2000000000000899E-4</v>
      </c>
      <c r="G2031">
        <v>-8.0000000000097771E-3</v>
      </c>
      <c r="H2031">
        <v>-6.4999999999981739E-4</v>
      </c>
      <c r="I2031">
        <v>0</v>
      </c>
      <c r="J2031">
        <v>4.1999999999986493E-4</v>
      </c>
      <c r="K2031">
        <v>1.500000000000945E-4</v>
      </c>
      <c r="L2031">
        <v>-4.9999999999994493E-4</v>
      </c>
      <c r="M2031">
        <v>1.9000000000013451E-4</v>
      </c>
      <c r="N2031">
        <v>2030</v>
      </c>
    </row>
    <row r="2032" spans="1:14" x14ac:dyDescent="0.35">
      <c r="A2032">
        <v>9.900000000000464E-4</v>
      </c>
      <c r="B2032">
        <v>-1.2999999999996348E-4</v>
      </c>
      <c r="C2032">
        <v>-3.0000000000001137E-2</v>
      </c>
      <c r="D2032">
        <v>5.0000000000105516E-5</v>
      </c>
      <c r="E2032">
        <v>-3.0999999999992145E-4</v>
      </c>
      <c r="F2032">
        <v>4.9999999999994493E-5</v>
      </c>
      <c r="G2032">
        <v>-9.0000000000003411E-3</v>
      </c>
      <c r="H2032">
        <v>-1.0099999999999554E-3</v>
      </c>
      <c r="I2032">
        <v>-8.9999999999923475E-5</v>
      </c>
      <c r="J2032">
        <v>6.8000000000001393E-4</v>
      </c>
      <c r="K2032">
        <v>2.1000000000004349E-4</v>
      </c>
      <c r="L2032">
        <v>-2.5999999999992696E-4</v>
      </c>
      <c r="M2032">
        <v>1.8000000000006899E-4</v>
      </c>
      <c r="N2032">
        <v>2031</v>
      </c>
    </row>
    <row r="2033" spans="1:14" x14ac:dyDescent="0.35">
      <c r="A2033">
        <v>-1.5999999999993797E-4</v>
      </c>
      <c r="B2033">
        <v>-1.300000000000745E-4</v>
      </c>
      <c r="C2033">
        <v>-5.1999999999992497E-2</v>
      </c>
      <c r="D2033">
        <v>-2.3000000000017451E-4</v>
      </c>
      <c r="E2033">
        <v>-1.9999999999997797E-4</v>
      </c>
      <c r="F2033">
        <v>1.2000000000000899E-4</v>
      </c>
      <c r="G2033">
        <v>-2.8999999999996362E-2</v>
      </c>
      <c r="H2033">
        <v>-5.2000000000007596E-4</v>
      </c>
      <c r="I2033">
        <v>-2.9999999999996696E-4</v>
      </c>
      <c r="J2033">
        <v>5.1000000000001044E-4</v>
      </c>
      <c r="K2033">
        <v>-7.0000000000014495E-5</v>
      </c>
      <c r="L2033">
        <v>-1.300000000000745E-4</v>
      </c>
      <c r="M2033">
        <v>-4.0000000000040004E-5</v>
      </c>
      <c r="N2033">
        <v>2032</v>
      </c>
    </row>
    <row r="2034" spans="1:14" x14ac:dyDescent="0.35">
      <c r="A2034">
        <v>1.9999999999997797E-4</v>
      </c>
      <c r="B2034">
        <v>1.4999999999998348E-4</v>
      </c>
      <c r="C2034">
        <v>2.0000000000010232E-2</v>
      </c>
      <c r="D2034">
        <v>1.2999999999996348E-4</v>
      </c>
      <c r="E2034">
        <v>1.8999999999991246E-4</v>
      </c>
      <c r="F2034">
        <v>-1.9999999999908979E-5</v>
      </c>
      <c r="G2034">
        <v>1.9999999999953388E-3</v>
      </c>
      <c r="H2034">
        <v>-3.2000000000009798E-4</v>
      </c>
      <c r="I2034">
        <v>3.5000000000007248E-4</v>
      </c>
      <c r="J2034">
        <v>-4.9000000000010147E-4</v>
      </c>
      <c r="K2034">
        <v>-1.0000000000065512E-5</v>
      </c>
      <c r="L2034">
        <v>1.4000000000002899E-4</v>
      </c>
      <c r="M2034">
        <v>-9.9999999999988987E-5</v>
      </c>
      <c r="N2034">
        <v>2033</v>
      </c>
    </row>
    <row r="2035" spans="1:14" x14ac:dyDescent="0.35">
      <c r="A2035">
        <v>-4.2999999999993044E-4</v>
      </c>
      <c r="B2035">
        <v>-5.6000000000000494E-4</v>
      </c>
      <c r="C2035">
        <v>-7.9000000000007731E-2</v>
      </c>
      <c r="D2035">
        <v>-5.9999999999993392E-4</v>
      </c>
      <c r="E2035">
        <v>-7.3000000000000842E-4</v>
      </c>
      <c r="F2035">
        <v>-1.6000000000004899E-4</v>
      </c>
      <c r="G2035">
        <v>-2.7999999999991587E-2</v>
      </c>
      <c r="H2035">
        <v>-3.4000000000000696E-4</v>
      </c>
      <c r="I2035">
        <v>2.0999999999982144E-4</v>
      </c>
      <c r="J2035">
        <v>1.2800000000001699E-3</v>
      </c>
      <c r="K2035">
        <v>1.2999999999996348E-4</v>
      </c>
      <c r="L2035">
        <v>-4.9999999999994493E-5</v>
      </c>
      <c r="M2035">
        <v>4.9999999999994493E-4</v>
      </c>
      <c r="N2035">
        <v>2034</v>
      </c>
    </row>
    <row r="2036" spans="1:14" x14ac:dyDescent="0.35">
      <c r="A2036">
        <v>-8.9999999999923475E-5</v>
      </c>
      <c r="B2036">
        <v>2.2999999999995246E-4</v>
      </c>
      <c r="C2036">
        <v>2.8999999999996362E-2</v>
      </c>
      <c r="D2036">
        <v>2.8000000000005798E-4</v>
      </c>
      <c r="E2036">
        <v>3.9000000000000146E-4</v>
      </c>
      <c r="F2036">
        <v>0</v>
      </c>
      <c r="G2036">
        <v>1.9999999999953388E-3</v>
      </c>
      <c r="H2036">
        <v>-2.2600000000001508E-3</v>
      </c>
      <c r="I2036">
        <v>5.0000000000105516E-5</v>
      </c>
      <c r="J2036">
        <v>-4.3999999999999595E-4</v>
      </c>
      <c r="K2036">
        <v>1.9000000000013451E-4</v>
      </c>
      <c r="L2036">
        <v>1.2000000000000899E-4</v>
      </c>
      <c r="M2036">
        <v>-2.5999999999992696E-4</v>
      </c>
      <c r="N2036">
        <v>2035</v>
      </c>
    </row>
    <row r="2037" spans="1:14" x14ac:dyDescent="0.35">
      <c r="A2037">
        <v>-1.2000000000000899E-4</v>
      </c>
      <c r="B2037">
        <v>-4.3999999999999595E-4</v>
      </c>
      <c r="C2037">
        <v>-7.2000000000002728E-2</v>
      </c>
      <c r="D2037">
        <v>-1.7999999999984695E-4</v>
      </c>
      <c r="E2037">
        <v>-3.8000000000004697E-4</v>
      </c>
      <c r="F2037">
        <v>-1.8999999999991246E-4</v>
      </c>
      <c r="G2037">
        <v>-4.5000000000001705E-2</v>
      </c>
      <c r="H2037">
        <v>-1.9599999999999618E-3</v>
      </c>
      <c r="I2037">
        <v>-8.9999999999923475E-5</v>
      </c>
      <c r="J2037">
        <v>3.2999999999994145E-4</v>
      </c>
      <c r="K2037">
        <v>-2.1000000000004349E-4</v>
      </c>
      <c r="L2037">
        <v>-9.0000000000034497E-5</v>
      </c>
      <c r="M2037">
        <v>2.6999999999999247E-4</v>
      </c>
      <c r="N2037">
        <v>2036</v>
      </c>
    </row>
    <row r="2038" spans="1:14" x14ac:dyDescent="0.35">
      <c r="A2038">
        <v>-2.2999999999995246E-4</v>
      </c>
      <c r="B2038">
        <v>-3.4000000000000696E-4</v>
      </c>
      <c r="C2038">
        <v>-4.3000000000006366E-2</v>
      </c>
      <c r="D2038">
        <v>-4.9999999999994493E-4</v>
      </c>
      <c r="E2038">
        <v>-4.1999999999997595E-4</v>
      </c>
      <c r="F2038">
        <v>-1.0000000000010001E-4</v>
      </c>
      <c r="G2038">
        <v>-2.3000000000010346E-2</v>
      </c>
      <c r="H2038">
        <v>-3.0799999999999716E-3</v>
      </c>
      <c r="I2038">
        <v>-1.1999999999989797E-4</v>
      </c>
      <c r="J2038">
        <v>1.9999999999908979E-5</v>
      </c>
      <c r="K2038">
        <v>-4.6000000000012697E-4</v>
      </c>
      <c r="L2038">
        <v>1.7000000000000348E-4</v>
      </c>
      <c r="M2038">
        <v>3.6999999999998145E-4</v>
      </c>
      <c r="N2038">
        <v>2037</v>
      </c>
    </row>
    <row r="2039" spans="1:14" x14ac:dyDescent="0.35">
      <c r="A2039">
        <v>-3.1000000000003247E-4</v>
      </c>
      <c r="B2039">
        <v>2.6000000000003798E-4</v>
      </c>
      <c r="C2039">
        <v>6.6000000000002501E-2</v>
      </c>
      <c r="D2039">
        <v>2.8000000000005798E-4</v>
      </c>
      <c r="E2039">
        <v>3.0999999999992145E-4</v>
      </c>
      <c r="F2039">
        <v>4.0000000000040004E-5</v>
      </c>
      <c r="G2039">
        <v>4.0000000000006253E-2</v>
      </c>
      <c r="H2039">
        <v>-3.1600000000000517E-3</v>
      </c>
      <c r="I2039">
        <v>8.9999999999923475E-5</v>
      </c>
      <c r="J2039">
        <v>-5.3999999999998494E-4</v>
      </c>
      <c r="K2039">
        <v>-4.9999999999883471E-5</v>
      </c>
      <c r="L2039">
        <v>4.9999999999994493E-5</v>
      </c>
      <c r="M2039">
        <v>-1.4000000000002899E-4</v>
      </c>
      <c r="N2039">
        <v>2038</v>
      </c>
    </row>
    <row r="2040" spans="1:14" x14ac:dyDescent="0.35">
      <c r="A2040">
        <v>2.4999999999997247E-4</v>
      </c>
      <c r="B2040">
        <v>-4.9999999999994493E-5</v>
      </c>
      <c r="C2040">
        <v>-6.9999999999907914E-3</v>
      </c>
      <c r="D2040">
        <v>-1.4000000000002899E-4</v>
      </c>
      <c r="E2040">
        <v>-9.9999999999988987E-5</v>
      </c>
      <c r="F2040">
        <v>1.3999999999991797E-4</v>
      </c>
      <c r="G2040">
        <v>1.0000000000005116E-2</v>
      </c>
      <c r="H2040">
        <v>-3.0999999999998806E-3</v>
      </c>
      <c r="I2040">
        <v>-3.6999999999998145E-4</v>
      </c>
      <c r="J2040">
        <v>-2.5000000000008349E-4</v>
      </c>
      <c r="K2040">
        <v>-5.1000000000001044E-4</v>
      </c>
      <c r="L2040">
        <v>-4.0000000000040004E-5</v>
      </c>
      <c r="M2040">
        <v>-7.0000000000014495E-5</v>
      </c>
      <c r="N2040">
        <v>2039</v>
      </c>
    </row>
    <row r="2041" spans="1:14" x14ac:dyDescent="0.35">
      <c r="A2041">
        <v>-5.8000000000002494E-4</v>
      </c>
      <c r="B2041">
        <v>-3.7000000000009248E-4</v>
      </c>
      <c r="C2041">
        <v>-6.1000000000007049E-2</v>
      </c>
      <c r="D2041">
        <v>-5.8999999999986841E-4</v>
      </c>
      <c r="E2041">
        <v>-3.9999999999995595E-4</v>
      </c>
      <c r="F2041">
        <v>-2.9999999999974492E-5</v>
      </c>
      <c r="G2041">
        <v>-2.1000000000000796E-2</v>
      </c>
      <c r="H2041">
        <v>-2.6899999999998592E-3</v>
      </c>
      <c r="I2041">
        <v>1.9999999999908979E-5</v>
      </c>
      <c r="J2041">
        <v>9.900000000000464E-4</v>
      </c>
      <c r="K2041">
        <v>1.4000000000002899E-4</v>
      </c>
      <c r="L2041">
        <v>1.0000000000065512E-5</v>
      </c>
      <c r="M2041">
        <v>6.0000000000171028E-5</v>
      </c>
      <c r="N2041">
        <v>2040</v>
      </c>
    </row>
    <row r="2042" spans="1:14" x14ac:dyDescent="0.35">
      <c r="A2042">
        <v>3.4000000000000696E-4</v>
      </c>
      <c r="B2042">
        <v>-2.4999999999997247E-4</v>
      </c>
      <c r="C2042">
        <v>-3.1000000000005912E-2</v>
      </c>
      <c r="D2042">
        <v>-3.1000000000003247E-4</v>
      </c>
      <c r="E2042">
        <v>-2.4000000000001798E-4</v>
      </c>
      <c r="F2042">
        <v>-2.0000000000020002E-5</v>
      </c>
      <c r="G2042">
        <v>-1.0000000000005116E-2</v>
      </c>
      <c r="H2042">
        <v>-3.5000000000000586E-3</v>
      </c>
      <c r="I2042">
        <v>-1.0000000000065512E-5</v>
      </c>
      <c r="J2042">
        <v>5.8999999999986841E-4</v>
      </c>
      <c r="K2042">
        <v>4.0000000000040004E-5</v>
      </c>
      <c r="L2042">
        <v>-3.9999999999928981E-5</v>
      </c>
      <c r="M2042">
        <v>1.9999999999908979E-5</v>
      </c>
      <c r="N2042">
        <v>2041</v>
      </c>
    </row>
    <row r="2043" spans="1:14" x14ac:dyDescent="0.35">
      <c r="A2043">
        <v>-3.0000000000007798E-4</v>
      </c>
      <c r="B2043">
        <v>-2.0000000000020002E-5</v>
      </c>
      <c r="C2043">
        <v>-1.0000000000005116E-2</v>
      </c>
      <c r="D2043">
        <v>-8.0000000000080007E-5</v>
      </c>
      <c r="E2043">
        <v>-9.9999999999988987E-5</v>
      </c>
      <c r="F2043">
        <v>-2.0000000000020002E-5</v>
      </c>
      <c r="G2043">
        <v>-1.1000000000009891E-2</v>
      </c>
      <c r="H2043">
        <v>-3.7700000000000511E-3</v>
      </c>
      <c r="I2043">
        <v>-9.0000000000145519E-5</v>
      </c>
      <c r="J2043">
        <v>0</v>
      </c>
      <c r="K2043">
        <v>0</v>
      </c>
      <c r="L2043">
        <v>4.0000000000040004E-5</v>
      </c>
      <c r="M2043">
        <v>1.7999999999984695E-4</v>
      </c>
      <c r="N2043">
        <v>2042</v>
      </c>
    </row>
    <row r="2044" spans="1:14" x14ac:dyDescent="0.35">
      <c r="A2044">
        <v>-2.5999999999992696E-4</v>
      </c>
      <c r="B2044">
        <v>-7.9999999999968985E-5</v>
      </c>
      <c r="C2044">
        <v>-5.700000000000216E-2</v>
      </c>
      <c r="D2044">
        <v>-2.1000000000004349E-4</v>
      </c>
      <c r="E2044">
        <v>-2.0000000000020002E-5</v>
      </c>
      <c r="F2044">
        <v>9.9999999999544897E-6</v>
      </c>
      <c r="G2044">
        <v>-5.0999999999987722E-2</v>
      </c>
      <c r="H2044">
        <v>-3.5199999999999676E-3</v>
      </c>
      <c r="I2044">
        <v>-6.0000000000171028E-5</v>
      </c>
      <c r="J2044">
        <v>1.8000000000006899E-4</v>
      </c>
      <c r="K2044">
        <v>-9.9999999998434674E-6</v>
      </c>
      <c r="L2044">
        <v>1.4999999999998348E-4</v>
      </c>
      <c r="M2044">
        <v>-6.999999999979245E-5</v>
      </c>
      <c r="N2044">
        <v>2043</v>
      </c>
    </row>
    <row r="2045" spans="1:14" x14ac:dyDescent="0.35">
      <c r="A2045">
        <v>3.1000000000003247E-4</v>
      </c>
      <c r="B2045">
        <v>-1.9000000000002348E-4</v>
      </c>
      <c r="C2045">
        <v>-3.9999999999906777E-3</v>
      </c>
      <c r="D2045">
        <v>-9.9999999999988987E-5</v>
      </c>
      <c r="E2045">
        <v>-1.8000000000006899E-4</v>
      </c>
      <c r="F2045">
        <v>-4.9999999999994493E-5</v>
      </c>
      <c r="G2045">
        <v>1.2000000000000455E-2</v>
      </c>
      <c r="H2045">
        <v>-4.4199999999998685E-3</v>
      </c>
      <c r="I2045">
        <v>-8.9999999999923475E-5</v>
      </c>
      <c r="J2045">
        <v>3.2999999999994145E-4</v>
      </c>
      <c r="K2045">
        <v>-4.0000000000040004E-5</v>
      </c>
      <c r="L2045">
        <v>-1.100000000000545E-4</v>
      </c>
      <c r="M2045">
        <v>4.9999999999883471E-5</v>
      </c>
      <c r="N2045">
        <v>2044</v>
      </c>
    </row>
    <row r="2046" spans="1:14" x14ac:dyDescent="0.35">
      <c r="A2046">
        <v>-1.5999999999993797E-4</v>
      </c>
      <c r="B2046">
        <v>4.7000000000008146E-4</v>
      </c>
      <c r="C2046">
        <v>7.6999999999998181E-2</v>
      </c>
      <c r="D2046">
        <v>3.5999999999991594E-4</v>
      </c>
      <c r="E2046">
        <v>5.3999999999998494E-4</v>
      </c>
      <c r="F2046">
        <v>8.0000000000080007E-5</v>
      </c>
      <c r="G2046">
        <v>3.1999999999996476E-2</v>
      </c>
      <c r="H2046">
        <v>-4.6600000000001085E-3</v>
      </c>
      <c r="I2046">
        <v>2.1000000000004349E-4</v>
      </c>
      <c r="J2046">
        <v>-7.699999999999374E-4</v>
      </c>
      <c r="K2046">
        <v>2.1000000000004349E-4</v>
      </c>
      <c r="L2046">
        <v>1.7999999999995797E-4</v>
      </c>
      <c r="M2046">
        <v>-2.9999999999996696E-4</v>
      </c>
      <c r="N2046">
        <v>2045</v>
      </c>
    </row>
    <row r="2047" spans="1:14" x14ac:dyDescent="0.35">
      <c r="A2047">
        <v>-4.9999999999994493E-4</v>
      </c>
      <c r="B2047">
        <v>1.7000000000000348E-4</v>
      </c>
      <c r="C2047">
        <v>1.9999999999953388E-3</v>
      </c>
      <c r="D2047">
        <v>5.9999999999948983E-5</v>
      </c>
      <c r="E2047">
        <v>2.5000000000008349E-4</v>
      </c>
      <c r="F2047">
        <v>9.9999999999544897E-6</v>
      </c>
      <c r="G2047">
        <v>-1.300000000000523E-2</v>
      </c>
      <c r="H2047">
        <v>-3.8300000000000001E-3</v>
      </c>
      <c r="I2047">
        <v>9.9999999999988987E-5</v>
      </c>
      <c r="J2047">
        <v>-5.5000000000005045E-4</v>
      </c>
      <c r="K2047">
        <v>-1.5999999999993797E-4</v>
      </c>
      <c r="L2047">
        <v>1.6000000000004899E-4</v>
      </c>
      <c r="M2047">
        <v>-1.2999999999996348E-4</v>
      </c>
      <c r="N2047">
        <v>2046</v>
      </c>
    </row>
    <row r="2048" spans="1:14" x14ac:dyDescent="0.35">
      <c r="A2048">
        <v>-2.8000000000005798E-4</v>
      </c>
      <c r="B2048">
        <v>0</v>
      </c>
      <c r="C2048">
        <v>-1.300000000000523E-2</v>
      </c>
      <c r="D2048">
        <v>2.4000000000001798E-4</v>
      </c>
      <c r="E2048">
        <v>-2.1999999999999797E-4</v>
      </c>
      <c r="F2048">
        <v>4.0000000000040004E-5</v>
      </c>
      <c r="G2048">
        <v>-7.9999999999955662E-3</v>
      </c>
      <c r="H2048">
        <v>-3.6599999999999966E-3</v>
      </c>
      <c r="I2048">
        <v>-2.4000000000001798E-4</v>
      </c>
      <c r="J2048">
        <v>-6.999999999979245E-5</v>
      </c>
      <c r="K2048">
        <v>-1.7000000000000348E-4</v>
      </c>
      <c r="L2048">
        <v>-1.9000000000002348E-4</v>
      </c>
      <c r="M2048">
        <v>3.1000000000003247E-4</v>
      </c>
      <c r="N2048">
        <v>2047</v>
      </c>
    </row>
    <row r="2049" spans="1:14" x14ac:dyDescent="0.35">
      <c r="A2049">
        <v>-1.0000000000065512E-5</v>
      </c>
      <c r="B2049">
        <v>-1.5999999999993797E-4</v>
      </c>
      <c r="C2049">
        <v>1.1000000000009891E-2</v>
      </c>
      <c r="D2049">
        <v>-3.2000000000009798E-4</v>
      </c>
      <c r="E2049">
        <v>-1.2000000000000899E-4</v>
      </c>
      <c r="F2049">
        <v>-4.9999999999994493E-5</v>
      </c>
      <c r="G2049">
        <v>2.7000000000001023E-2</v>
      </c>
      <c r="H2049">
        <v>-3.2900000000000151E-3</v>
      </c>
      <c r="I2049">
        <v>-3.4000000000000696E-4</v>
      </c>
      <c r="J2049">
        <v>2.6999999999999247E-4</v>
      </c>
      <c r="K2049">
        <v>-2.9999999999974492E-5</v>
      </c>
      <c r="L2049">
        <v>1.2999999999996348E-4</v>
      </c>
      <c r="M2049">
        <v>6.0000000000171028E-5</v>
      </c>
      <c r="N2049">
        <v>2048</v>
      </c>
    </row>
    <row r="2050" spans="1:14" x14ac:dyDescent="0.35">
      <c r="A2050">
        <v>-7.0000000000014495E-5</v>
      </c>
      <c r="B2050">
        <v>1.3999999999991797E-4</v>
      </c>
      <c r="C2050">
        <v>-3.0000000000001137E-3</v>
      </c>
      <c r="D2050">
        <v>-7.0000000000014495E-5</v>
      </c>
      <c r="E2050">
        <v>1.5999999999993797E-4</v>
      </c>
      <c r="F2050">
        <v>1.4999999999998348E-4</v>
      </c>
      <c r="G2050">
        <v>-3.0000000000001137E-3</v>
      </c>
      <c r="H2050">
        <v>-3.7800000000001166E-3</v>
      </c>
      <c r="I2050">
        <v>1.9999999999997797E-4</v>
      </c>
      <c r="J2050">
        <v>-1.0999999999983245E-4</v>
      </c>
      <c r="K2050">
        <v>-1.3000000000018552E-4</v>
      </c>
      <c r="L2050">
        <v>7.0000000000014495E-5</v>
      </c>
      <c r="M2050">
        <v>-2.2999999999995246E-4</v>
      </c>
      <c r="N2050">
        <v>2049</v>
      </c>
    </row>
    <row r="2051" spans="1:14" x14ac:dyDescent="0.35">
      <c r="A2051">
        <v>-1.9999999999997797E-4</v>
      </c>
      <c r="B2051">
        <v>2.0000000000020002E-5</v>
      </c>
      <c r="C2051">
        <v>7.0000000000050022E-3</v>
      </c>
      <c r="D2051">
        <v>9.9999999998434674E-6</v>
      </c>
      <c r="E2051">
        <v>2.0000000000020002E-5</v>
      </c>
      <c r="F2051">
        <v>9.9999999999544897E-6</v>
      </c>
      <c r="G2051">
        <v>4.0000000000048885E-3</v>
      </c>
      <c r="H2051">
        <v>-4.3999999999999595E-3</v>
      </c>
      <c r="I2051">
        <v>-2.9999999999974492E-5</v>
      </c>
      <c r="J2051">
        <v>2.9999999999974492E-5</v>
      </c>
      <c r="K2051">
        <v>4.9999999999883471E-5</v>
      </c>
      <c r="L2051">
        <v>4.9999999999994493E-5</v>
      </c>
      <c r="M2051">
        <v>1.0000000000065512E-5</v>
      </c>
      <c r="N2051">
        <v>2050</v>
      </c>
    </row>
    <row r="2052" spans="1:14" x14ac:dyDescent="0.35">
      <c r="A2052">
        <v>5.2999999999991942E-4</v>
      </c>
      <c r="B2052">
        <v>3.9999999999928981E-5</v>
      </c>
      <c r="C2052">
        <v>1.0000000000047748E-3</v>
      </c>
      <c r="D2052">
        <v>1.5999999999993797E-4</v>
      </c>
      <c r="E2052">
        <v>1.9999999999908979E-5</v>
      </c>
      <c r="F2052">
        <v>-6.0000000000060005E-5</v>
      </c>
      <c r="G2052">
        <v>-6.9999999999907914E-3</v>
      </c>
      <c r="H2052">
        <v>-3.8899999999999491E-3</v>
      </c>
      <c r="I2052">
        <v>6.0000000000171028E-5</v>
      </c>
      <c r="J2052">
        <v>-4.0000000000040004E-5</v>
      </c>
      <c r="K2052">
        <v>1.3999999999980695E-4</v>
      </c>
      <c r="L2052">
        <v>0</v>
      </c>
      <c r="M2052">
        <v>1.3000000000018552E-4</v>
      </c>
      <c r="N2052">
        <v>2051</v>
      </c>
    </row>
    <row r="2053" spans="1:14" x14ac:dyDescent="0.35">
      <c r="A2053">
        <v>1.7999999999995797E-4</v>
      </c>
      <c r="B2053">
        <v>-4.8999999999999044E-4</v>
      </c>
      <c r="C2053">
        <v>-0.10000000000000853</v>
      </c>
      <c r="D2053">
        <v>-4.5999999999990493E-4</v>
      </c>
      <c r="E2053">
        <v>-3.2000000000009798E-4</v>
      </c>
      <c r="F2053">
        <v>-2.9999999999996696E-4</v>
      </c>
      <c r="G2053">
        <v>-8.4000000000003183E-2</v>
      </c>
      <c r="H2053">
        <v>-3.8000000000000256E-3</v>
      </c>
      <c r="I2053">
        <v>1.7000000000000348E-4</v>
      </c>
      <c r="J2053">
        <v>8.3000000000010843E-4</v>
      </c>
      <c r="K2053">
        <v>2.60000000000149E-4</v>
      </c>
      <c r="L2053">
        <v>1.0999999999994348E-4</v>
      </c>
      <c r="M2053">
        <v>1.9000000000013451E-4</v>
      </c>
      <c r="N2053">
        <v>2052</v>
      </c>
    </row>
    <row r="2054" spans="1:14" x14ac:dyDescent="0.35">
      <c r="A2054">
        <v>-6.0000000000060005E-5</v>
      </c>
      <c r="B2054">
        <v>3.6000000000002697E-4</v>
      </c>
      <c r="C2054">
        <v>6.1999999999997613E-2</v>
      </c>
      <c r="D2054">
        <v>1.8999999999991246E-4</v>
      </c>
      <c r="E2054">
        <v>3.4000000000000696E-4</v>
      </c>
      <c r="F2054">
        <v>9.0000000000034497E-5</v>
      </c>
      <c r="G2054">
        <v>3.4000000000006025E-2</v>
      </c>
      <c r="H2054">
        <v>-4.569999999999963E-3</v>
      </c>
      <c r="I2054">
        <v>5.9999999999948983E-5</v>
      </c>
      <c r="J2054">
        <v>-5.6000000000011596E-4</v>
      </c>
      <c r="K2054">
        <v>1.100000000000545E-4</v>
      </c>
      <c r="L2054">
        <v>1.7999999999995797E-4</v>
      </c>
      <c r="M2054">
        <v>-1.5999999999993797E-4</v>
      </c>
      <c r="N2054">
        <v>2053</v>
      </c>
    </row>
    <row r="2055" spans="1:14" x14ac:dyDescent="0.35">
      <c r="A2055">
        <v>-1.2000000000000899E-4</v>
      </c>
      <c r="B2055">
        <v>1.5999999999993797E-4</v>
      </c>
      <c r="C2055">
        <v>5.700000000000216E-2</v>
      </c>
      <c r="D2055">
        <v>4.0000000000040004E-5</v>
      </c>
      <c r="E2055">
        <v>2.5999999999992696E-4</v>
      </c>
      <c r="F2055">
        <v>-4.9999999999994493E-5</v>
      </c>
      <c r="G2055">
        <v>3.3999999999991815E-2</v>
      </c>
      <c r="H2055">
        <v>-4.450000000000065E-3</v>
      </c>
      <c r="I2055">
        <v>2.5999999999992696E-4</v>
      </c>
      <c r="J2055">
        <v>-5.1000000000001044E-4</v>
      </c>
      <c r="K2055">
        <v>-2.0000000000131024E-5</v>
      </c>
      <c r="L2055">
        <v>2.6999999999999247E-4</v>
      </c>
      <c r="M2055">
        <v>-8.0000000000080007E-5</v>
      </c>
      <c r="N2055">
        <v>2054</v>
      </c>
    </row>
    <row r="2056" spans="1:14" x14ac:dyDescent="0.35">
      <c r="A2056">
        <v>9.9999999999544897E-6</v>
      </c>
      <c r="B2056">
        <v>2.1999999999999797E-4</v>
      </c>
      <c r="C2056">
        <v>7.9999999999955662E-3</v>
      </c>
      <c r="D2056">
        <v>1.2000000000012001E-4</v>
      </c>
      <c r="E2056">
        <v>1.9000000000002348E-4</v>
      </c>
      <c r="F2056">
        <v>5.9999999999948983E-5</v>
      </c>
      <c r="G2056">
        <v>-1.0000000000005116E-2</v>
      </c>
      <c r="H2056">
        <v>-4.0500000000001091E-3</v>
      </c>
      <c r="I2056">
        <v>1.1999999999989797E-4</v>
      </c>
      <c r="J2056">
        <v>-6.6000000000010495E-4</v>
      </c>
      <c r="K2056">
        <v>-2.1000000000004349E-4</v>
      </c>
      <c r="L2056">
        <v>1.0999999999994348E-4</v>
      </c>
      <c r="M2056">
        <v>-8.0000000000080007E-5</v>
      </c>
      <c r="N2056">
        <v>2055</v>
      </c>
    </row>
    <row r="2057" spans="1:14" x14ac:dyDescent="0.35">
      <c r="A2057">
        <v>3.9999999999928981E-5</v>
      </c>
      <c r="B2057">
        <v>1.2999999999996348E-4</v>
      </c>
      <c r="C2057">
        <v>2.1000000000000796E-2</v>
      </c>
      <c r="D2057">
        <v>-1.0000000000065512E-5</v>
      </c>
      <c r="E2057">
        <v>9.0000000000034497E-5</v>
      </c>
      <c r="F2057">
        <v>0</v>
      </c>
      <c r="G2057">
        <v>9.0000000000003411E-3</v>
      </c>
      <c r="H2057">
        <v>-3.9599999999999635E-3</v>
      </c>
      <c r="I2057">
        <v>-1.2999999999996348E-4</v>
      </c>
      <c r="J2057">
        <v>-3.8000000000004697E-4</v>
      </c>
      <c r="K2057">
        <v>-1.9000000000013451E-4</v>
      </c>
      <c r="L2057">
        <v>1.6000000000004899E-4</v>
      </c>
      <c r="M2057">
        <v>2.9999999999974492E-5</v>
      </c>
      <c r="N2057">
        <v>2056</v>
      </c>
    </row>
    <row r="2058" spans="1:14" x14ac:dyDescent="0.35">
      <c r="A2058">
        <v>1.0999999999994348E-4</v>
      </c>
      <c r="B2058">
        <v>4.9999999999994493E-5</v>
      </c>
      <c r="C2058">
        <v>-1.099999999999568E-2</v>
      </c>
      <c r="D2058">
        <v>5.0000000000105516E-5</v>
      </c>
      <c r="E2058">
        <v>-9.0000000000034497E-5</v>
      </c>
      <c r="F2058">
        <v>9.0000000000034497E-5</v>
      </c>
      <c r="G2058">
        <v>-4.0000000000048885E-3</v>
      </c>
      <c r="H2058">
        <v>-3.3100000000001462E-3</v>
      </c>
      <c r="I2058">
        <v>-9.9999999999988987E-5</v>
      </c>
      <c r="J2058">
        <v>1.9999999999997797E-4</v>
      </c>
      <c r="K2058">
        <v>8.0000000000080007E-5</v>
      </c>
      <c r="L2058">
        <v>-1.4999999999998348E-4</v>
      </c>
      <c r="M2058">
        <v>0</v>
      </c>
      <c r="N2058">
        <v>2057</v>
      </c>
    </row>
    <row r="2059" spans="1:14" x14ac:dyDescent="0.35">
      <c r="A2059">
        <v>-2.6999999999999247E-4</v>
      </c>
      <c r="B2059">
        <v>-2.9999999999996696E-4</v>
      </c>
      <c r="C2059">
        <v>-4.9999999999997158E-2</v>
      </c>
      <c r="D2059">
        <v>-2.1000000000004349E-4</v>
      </c>
      <c r="E2059">
        <v>-3.6000000000002697E-4</v>
      </c>
      <c r="F2059">
        <v>-5.9999999999948983E-5</v>
      </c>
      <c r="G2059">
        <v>-2.3999999999986699E-2</v>
      </c>
      <c r="H2059">
        <v>-3.4699999999998621E-3</v>
      </c>
      <c r="I2059">
        <v>-9.9999999999988987E-5</v>
      </c>
      <c r="J2059">
        <v>4.2000000000008697E-4</v>
      </c>
      <c r="K2059">
        <v>-9.9999999999988987E-5</v>
      </c>
      <c r="L2059">
        <v>-9.0000000000034497E-5</v>
      </c>
      <c r="M2059">
        <v>2.4000000000001798E-4</v>
      </c>
      <c r="N2059">
        <v>2058</v>
      </c>
    </row>
    <row r="2060" spans="1:14" x14ac:dyDescent="0.35">
      <c r="A2060">
        <v>3.6999999999998145E-4</v>
      </c>
      <c r="B2060">
        <v>-7.0000000000014495E-5</v>
      </c>
      <c r="C2060">
        <v>1.0000000000005116E-2</v>
      </c>
      <c r="D2060">
        <v>-8.9999999999923475E-5</v>
      </c>
      <c r="E2060">
        <v>-4.0000000000040004E-5</v>
      </c>
      <c r="F2060">
        <v>-9.9999999999988987E-5</v>
      </c>
      <c r="G2060">
        <v>7.9999999999955662E-3</v>
      </c>
      <c r="H2060">
        <v>-3.8700000000000401E-3</v>
      </c>
      <c r="I2060">
        <v>4.0000000000040004E-5</v>
      </c>
      <c r="J2060">
        <v>-1.7999999999984695E-4</v>
      </c>
      <c r="K2060">
        <v>-8.9999999999923475E-5</v>
      </c>
      <c r="L2060">
        <v>8.9999999999923475E-5</v>
      </c>
      <c r="M2060">
        <v>1.4000000000002899E-4</v>
      </c>
      <c r="N2060">
        <v>2059</v>
      </c>
    </row>
    <row r="2061" spans="1:14" x14ac:dyDescent="0.35">
      <c r="A2061">
        <v>2.7999999999994696E-4</v>
      </c>
      <c r="B2061">
        <v>1.2000000000000899E-4</v>
      </c>
      <c r="C2061">
        <v>1.3999999999995794E-2</v>
      </c>
      <c r="D2061">
        <v>1.4000000000002899E-4</v>
      </c>
      <c r="E2061">
        <v>1.100000000000545E-4</v>
      </c>
      <c r="F2061">
        <v>0</v>
      </c>
      <c r="G2061">
        <v>1.9999999999953388E-3</v>
      </c>
      <c r="H2061">
        <v>-3.5300000000000331E-3</v>
      </c>
      <c r="I2061">
        <v>2.6999999999999247E-4</v>
      </c>
      <c r="J2061">
        <v>-2.8999999999990145E-4</v>
      </c>
      <c r="K2061">
        <v>4.9999999999883471E-5</v>
      </c>
      <c r="L2061">
        <v>2.9999999999974492E-5</v>
      </c>
      <c r="M2061">
        <v>1.9999999999908979E-5</v>
      </c>
      <c r="N2061">
        <v>2060</v>
      </c>
    </row>
    <row r="2062" spans="1:14" x14ac:dyDescent="0.35">
      <c r="A2062">
        <v>2.1000000000004349E-4</v>
      </c>
      <c r="B2062">
        <v>4.9999999999994493E-5</v>
      </c>
      <c r="C2062">
        <v>1.5999999999991132E-2</v>
      </c>
      <c r="D2062">
        <v>-1.1999999999989797E-4</v>
      </c>
      <c r="E2062">
        <v>2.9999999999974492E-5</v>
      </c>
      <c r="F2062">
        <v>5.9999999999948983E-5</v>
      </c>
      <c r="G2062">
        <v>1.3999999999995794E-2</v>
      </c>
      <c r="H2062">
        <v>-4.089999999999927E-3</v>
      </c>
      <c r="I2062">
        <v>-1.500000000000945E-4</v>
      </c>
      <c r="J2062">
        <v>4.9999999999994493E-4</v>
      </c>
      <c r="K2062">
        <v>5.3000000000014147E-4</v>
      </c>
      <c r="L2062">
        <v>1.9000000000002348E-4</v>
      </c>
      <c r="M2062">
        <v>-1.9999999999908979E-5</v>
      </c>
      <c r="N2062">
        <v>2061</v>
      </c>
    </row>
    <row r="2063" spans="1:14" x14ac:dyDescent="0.35">
      <c r="A2063">
        <v>1.7000000000000348E-4</v>
      </c>
      <c r="B2063">
        <v>2.0000000000020002E-5</v>
      </c>
      <c r="C2063">
        <v>7.0000000000050022E-3</v>
      </c>
      <c r="D2063">
        <v>-4.0000000000040004E-5</v>
      </c>
      <c r="E2063">
        <v>0</v>
      </c>
      <c r="F2063">
        <v>-2.0000000000020002E-5</v>
      </c>
      <c r="G2063">
        <v>4.9999999999954525E-3</v>
      </c>
      <c r="H2063">
        <v>-3.6300000000000221E-3</v>
      </c>
      <c r="I2063">
        <v>1.5999999999993797E-4</v>
      </c>
      <c r="J2063">
        <v>1.4000000000002899E-4</v>
      </c>
      <c r="K2063">
        <v>2.0999999999982144E-4</v>
      </c>
      <c r="L2063">
        <v>7.9999999999968985E-5</v>
      </c>
      <c r="M2063">
        <v>1.100000000000545E-4</v>
      </c>
      <c r="N2063">
        <v>2062</v>
      </c>
    </row>
    <row r="2064" spans="1:14" x14ac:dyDescent="0.35">
      <c r="A2064">
        <v>-9.9999999999988987E-5</v>
      </c>
      <c r="B2064">
        <v>4.0000000000040004E-5</v>
      </c>
      <c r="C2064">
        <v>2.2000000000005571E-2</v>
      </c>
      <c r="D2064">
        <v>2.9999999999974492E-5</v>
      </c>
      <c r="E2064">
        <v>5.9999999999948983E-5</v>
      </c>
      <c r="F2064">
        <v>5.9999999999948983E-5</v>
      </c>
      <c r="G2064">
        <v>2.0000000000010232E-2</v>
      </c>
      <c r="H2064">
        <v>-3.4699999999998621E-3</v>
      </c>
      <c r="I2064">
        <v>5.9999999999948983E-5</v>
      </c>
      <c r="J2064">
        <v>5.1000000000001044E-4</v>
      </c>
      <c r="K2064">
        <v>4.6000000000012697E-4</v>
      </c>
      <c r="L2064">
        <v>-1.0000000000065512E-5</v>
      </c>
      <c r="M2064">
        <v>-1.2999999999996348E-4</v>
      </c>
      <c r="N2064">
        <v>2063</v>
      </c>
    </row>
    <row r="2065" spans="1:14" x14ac:dyDescent="0.35">
      <c r="A2065">
        <v>-2.9000000000001247E-4</v>
      </c>
      <c r="B2065">
        <v>-1.500000000000945E-4</v>
      </c>
      <c r="C2065">
        <v>-2.8999999999996362E-2</v>
      </c>
      <c r="D2065">
        <v>5.9999999999948983E-5</v>
      </c>
      <c r="E2065">
        <v>-7.0000000000014495E-5</v>
      </c>
      <c r="F2065">
        <v>-1.4999999999998348E-4</v>
      </c>
      <c r="G2065">
        <v>-2.7000000000001023E-2</v>
      </c>
      <c r="H2065">
        <v>-3.3099999999999241E-3</v>
      </c>
      <c r="I2065">
        <v>-8.9999999999923475E-5</v>
      </c>
      <c r="J2065">
        <v>1.0000000000065512E-5</v>
      </c>
      <c r="K2065">
        <v>-1.100000000000545E-4</v>
      </c>
      <c r="L2065">
        <v>-3.0000000000085514E-5</v>
      </c>
      <c r="M2065">
        <v>1.0999999999983245E-4</v>
      </c>
      <c r="N2065">
        <v>2064</v>
      </c>
    </row>
    <row r="2066" spans="1:14" x14ac:dyDescent="0.35">
      <c r="A2066">
        <v>4.9999999999994493E-5</v>
      </c>
      <c r="B2066">
        <v>7.0000000000014495E-5</v>
      </c>
      <c r="C2066">
        <v>3.0000000000001137E-3</v>
      </c>
      <c r="D2066">
        <v>1.4000000000002899E-4</v>
      </c>
      <c r="E2066">
        <v>8.0000000000080007E-5</v>
      </c>
      <c r="F2066">
        <v>2.0000000000020002E-5</v>
      </c>
      <c r="G2066">
        <v>1.0000000000047748E-3</v>
      </c>
      <c r="H2066">
        <v>-3.2999999999998586E-3</v>
      </c>
      <c r="I2066">
        <v>-1.4000000000002899E-4</v>
      </c>
      <c r="J2066">
        <v>-1.9999999999997797E-4</v>
      </c>
      <c r="K2066">
        <v>-2.9999999999974492E-5</v>
      </c>
      <c r="L2066">
        <v>-2.0000000000020002E-5</v>
      </c>
      <c r="M2066">
        <v>-1.0000000000065512E-5</v>
      </c>
      <c r="N2066">
        <v>2065</v>
      </c>
    </row>
    <row r="2067" spans="1:14" x14ac:dyDescent="0.35">
      <c r="A2067">
        <v>1.7000000000000348E-4</v>
      </c>
      <c r="B2067">
        <v>-1.4999999999998348E-4</v>
      </c>
      <c r="C2067">
        <v>-4.6999999999997044E-2</v>
      </c>
      <c r="D2067">
        <v>-1.1999999999989797E-4</v>
      </c>
      <c r="E2067">
        <v>-2.9000000000001247E-4</v>
      </c>
      <c r="F2067">
        <v>9.0000000000034497E-5</v>
      </c>
      <c r="G2067">
        <v>-2.4999999999991473E-2</v>
      </c>
      <c r="H2067">
        <v>-2.7900000000000702E-3</v>
      </c>
      <c r="I2067">
        <v>-2.4000000000001798E-4</v>
      </c>
      <c r="J2067">
        <v>1.9999999999997797E-4</v>
      </c>
      <c r="K2067">
        <v>-2.9999999999996696E-4</v>
      </c>
      <c r="L2067">
        <v>-1.4000000000002899E-4</v>
      </c>
      <c r="M2067">
        <v>1.4000000000002899E-4</v>
      </c>
      <c r="N2067">
        <v>2066</v>
      </c>
    </row>
    <row r="2068" spans="1:14" x14ac:dyDescent="0.35">
      <c r="A2068">
        <v>0</v>
      </c>
      <c r="B2068">
        <v>-9.9999999999988987E-5</v>
      </c>
      <c r="C2068">
        <v>-7.9999999999955662E-3</v>
      </c>
      <c r="D2068">
        <v>-1.500000000000945E-4</v>
      </c>
      <c r="E2068">
        <v>-9.0000000000034497E-5</v>
      </c>
      <c r="F2068">
        <v>0</v>
      </c>
      <c r="G2068">
        <v>2.0000000000095497E-3</v>
      </c>
      <c r="H2068">
        <v>-2.7500000000000302E-3</v>
      </c>
      <c r="I2068">
        <v>-1.8000000000006899E-4</v>
      </c>
      <c r="J2068">
        <v>2.6999999999999247E-4</v>
      </c>
      <c r="K2068">
        <v>1.0000000000065512E-5</v>
      </c>
      <c r="L2068">
        <v>3.9999999999928981E-5</v>
      </c>
      <c r="M2068">
        <v>2.0000000000131024E-5</v>
      </c>
      <c r="N2068">
        <v>2067</v>
      </c>
    </row>
    <row r="2069" spans="1:14" x14ac:dyDescent="0.35">
      <c r="A2069">
        <v>7.0000000000014495E-5</v>
      </c>
      <c r="B2069">
        <v>2.1999999999999797E-4</v>
      </c>
      <c r="C2069">
        <v>3.8000000000010914E-2</v>
      </c>
      <c r="D2069">
        <v>1.500000000000945E-4</v>
      </c>
      <c r="E2069">
        <v>2.9000000000001247E-4</v>
      </c>
      <c r="F2069">
        <v>7.9999999999968985E-5</v>
      </c>
      <c r="G2069">
        <v>1.8000000000000682E-2</v>
      </c>
      <c r="H2069">
        <v>-2.6100000000000012E-3</v>
      </c>
      <c r="I2069">
        <v>3.2999999999994145E-4</v>
      </c>
      <c r="J2069">
        <v>-2.2999999999995246E-4</v>
      </c>
      <c r="K2069">
        <v>1.9999999999997797E-4</v>
      </c>
      <c r="L2069">
        <v>1.100000000000545E-4</v>
      </c>
      <c r="M2069">
        <v>-2.5000000000008349E-4</v>
      </c>
      <c r="N2069">
        <v>2068</v>
      </c>
    </row>
    <row r="2070" spans="1:14" x14ac:dyDescent="0.35">
      <c r="A2070">
        <v>-9.9999999999544897E-6</v>
      </c>
      <c r="B2070">
        <v>2.9000000000001247E-4</v>
      </c>
      <c r="C2070">
        <v>3.6000000000001364E-2</v>
      </c>
      <c r="D2070">
        <v>1.500000000000945E-4</v>
      </c>
      <c r="E2070">
        <v>3.4000000000000696E-4</v>
      </c>
      <c r="F2070">
        <v>2.00000000000089E-4</v>
      </c>
      <c r="G2070">
        <v>2.5999999999996248E-2</v>
      </c>
      <c r="H2070">
        <v>-2.8500000000000192E-3</v>
      </c>
      <c r="I2070">
        <v>9.9999999998434674E-6</v>
      </c>
      <c r="J2070">
        <v>-2.2999999999995246E-4</v>
      </c>
      <c r="K2070">
        <v>-5.9999999999948983E-5</v>
      </c>
      <c r="L2070">
        <v>9.9999999999544897E-6</v>
      </c>
      <c r="M2070">
        <v>-4.5000000000006146E-4</v>
      </c>
      <c r="N2070">
        <v>2069</v>
      </c>
    </row>
    <row r="2071" spans="1:14" x14ac:dyDescent="0.35">
      <c r="A2071">
        <v>-2.0000000000020002E-5</v>
      </c>
      <c r="B2071">
        <v>1.500000000000945E-4</v>
      </c>
      <c r="C2071">
        <v>6.0000000000002274E-3</v>
      </c>
      <c r="D2071">
        <v>1.1999999999989797E-4</v>
      </c>
      <c r="E2071">
        <v>7.0000000000014495E-5</v>
      </c>
      <c r="F2071">
        <v>1.9999999999997797E-4</v>
      </c>
      <c r="G2071">
        <v>1.3999999999995794E-2</v>
      </c>
      <c r="H2071">
        <v>-2.5200000000000777E-3</v>
      </c>
      <c r="I2071">
        <v>-4.0000000000040004E-5</v>
      </c>
      <c r="J2071">
        <v>-5.9999999999948983E-5</v>
      </c>
      <c r="K2071">
        <v>-1.8999999999991246E-4</v>
      </c>
      <c r="L2071">
        <v>-1.5999999999993797E-4</v>
      </c>
      <c r="M2071">
        <v>-2.1000000000004349E-4</v>
      </c>
      <c r="N2071">
        <v>2070</v>
      </c>
    </row>
    <row r="2072" spans="1:14" x14ac:dyDescent="0.35">
      <c r="A2072">
        <v>8.9999999999923475E-5</v>
      </c>
      <c r="B2072">
        <v>1.9000000000002348E-4</v>
      </c>
      <c r="C2072">
        <v>3.6999999999991928E-2</v>
      </c>
      <c r="D2072">
        <v>8.0000000000080007E-5</v>
      </c>
      <c r="E2072">
        <v>1.2999999999996348E-4</v>
      </c>
      <c r="F2072">
        <v>2.1000000000004349E-4</v>
      </c>
      <c r="G2072">
        <v>4.0000000000006253E-2</v>
      </c>
      <c r="H2072">
        <v>-2.6100000000000012E-3</v>
      </c>
      <c r="I2072">
        <v>-2.4000000000001798E-4</v>
      </c>
      <c r="J2072">
        <v>-1.8999999999991246E-4</v>
      </c>
      <c r="K2072">
        <v>-2.3999999999979593E-4</v>
      </c>
      <c r="L2072">
        <v>-7.9999999999968985E-5</v>
      </c>
      <c r="M2072">
        <v>-3.1999999999987594E-4</v>
      </c>
      <c r="N2072">
        <v>2071</v>
      </c>
    </row>
    <row r="2073" spans="1:14" x14ac:dyDescent="0.35">
      <c r="A2073">
        <v>-2.6999999999999247E-4</v>
      </c>
      <c r="B2073">
        <v>-2.1999999999999797E-4</v>
      </c>
      <c r="C2073">
        <v>-4.0999999999996817E-2</v>
      </c>
      <c r="D2073">
        <v>-6.0000000000171028E-5</v>
      </c>
      <c r="E2073">
        <v>-2.3000000000006349E-4</v>
      </c>
      <c r="F2073">
        <v>-2.4999999999997247E-4</v>
      </c>
      <c r="G2073">
        <v>-4.2000000000001592E-2</v>
      </c>
      <c r="H2073">
        <v>-2.5000000000001688E-3</v>
      </c>
      <c r="I2073">
        <v>3.5000000000007248E-4</v>
      </c>
      <c r="J2073">
        <v>5.1000000000001044E-4</v>
      </c>
      <c r="K2073">
        <v>5.3999999999998494E-4</v>
      </c>
      <c r="L2073">
        <v>8.9999999999923475E-5</v>
      </c>
      <c r="M2073">
        <v>5.1000000000001044E-4</v>
      </c>
      <c r="N2073">
        <v>2072</v>
      </c>
    </row>
    <row r="2074" spans="1:14" x14ac:dyDescent="0.35">
      <c r="A2074">
        <v>-1.100000000000545E-4</v>
      </c>
      <c r="B2074">
        <v>-2.2999999999995246E-4</v>
      </c>
      <c r="C2074">
        <v>-2.9000000000010573E-2</v>
      </c>
      <c r="D2074">
        <v>4.3999999999999595E-4</v>
      </c>
      <c r="E2074">
        <v>-2.4999999999997247E-4</v>
      </c>
      <c r="F2074">
        <v>-1.4999999999998348E-4</v>
      </c>
      <c r="G2074">
        <v>-2.4000000000000909E-2</v>
      </c>
      <c r="H2074">
        <v>-2.6899999999998592E-3</v>
      </c>
      <c r="I2074">
        <v>4.2000000000008697E-4</v>
      </c>
      <c r="J2074">
        <v>5.8000000000002494E-4</v>
      </c>
      <c r="K2074">
        <v>4.1000000000002146E-4</v>
      </c>
      <c r="L2074">
        <v>-4.1999999999997595E-4</v>
      </c>
      <c r="M2074">
        <v>3.3999999999978492E-4</v>
      </c>
      <c r="N2074">
        <v>2073</v>
      </c>
    </row>
    <row r="2075" spans="1:14" x14ac:dyDescent="0.35">
      <c r="A2075">
        <v>1.9999999999997797E-4</v>
      </c>
      <c r="B2075">
        <v>2.0999999999993246E-4</v>
      </c>
      <c r="C2075">
        <v>4.2000000000001592E-2</v>
      </c>
      <c r="D2075">
        <v>6.6000000000010495E-4</v>
      </c>
      <c r="E2075">
        <v>2.4000000000001798E-4</v>
      </c>
      <c r="F2075">
        <v>-2.8000000000005798E-4</v>
      </c>
      <c r="G2075">
        <v>-1.2999999999991019E-2</v>
      </c>
      <c r="H2075">
        <v>-3.2600000000000406E-3</v>
      </c>
      <c r="I2075">
        <v>5.3999999999998494E-4</v>
      </c>
      <c r="J2075">
        <v>-6.6999999999994841E-4</v>
      </c>
      <c r="K2075">
        <v>5.3999999999998494E-4</v>
      </c>
      <c r="L2075">
        <v>1.100000000000545E-4</v>
      </c>
      <c r="M2075">
        <v>4.6999999999997044E-4</v>
      </c>
      <c r="N2075">
        <v>2074</v>
      </c>
    </row>
    <row r="2076" spans="1:14" x14ac:dyDescent="0.35">
      <c r="A2076">
        <v>1.2000000000000899E-4</v>
      </c>
      <c r="B2076">
        <v>-1.100000000000545E-4</v>
      </c>
      <c r="C2076">
        <v>-1.5000000000000568E-2</v>
      </c>
      <c r="D2076">
        <v>-1.2000000000012001E-4</v>
      </c>
      <c r="E2076">
        <v>-8.9999999999923475E-5</v>
      </c>
      <c r="F2076">
        <v>-1.500000000000945E-4</v>
      </c>
      <c r="G2076">
        <v>-1.9000000000005457E-2</v>
      </c>
      <c r="H2076">
        <v>-2.6699999999999502E-3</v>
      </c>
      <c r="I2076">
        <v>2.9999999999996696E-4</v>
      </c>
      <c r="J2076">
        <v>2.8999999999990145E-4</v>
      </c>
      <c r="K2076">
        <v>3.2999999999994145E-4</v>
      </c>
      <c r="L2076">
        <v>1.3999999999991797E-4</v>
      </c>
      <c r="M2076">
        <v>2.0999999999982144E-4</v>
      </c>
      <c r="N2076">
        <v>2075</v>
      </c>
    </row>
    <row r="2077" spans="1:14" x14ac:dyDescent="0.35">
      <c r="A2077">
        <v>-1.0000000000010001E-4</v>
      </c>
      <c r="B2077">
        <v>-2.5000000000008349E-4</v>
      </c>
      <c r="C2077">
        <v>-3.50000000000108E-2</v>
      </c>
      <c r="D2077">
        <v>4.3000000000015248E-4</v>
      </c>
      <c r="E2077">
        <v>-3.6999999999998145E-4</v>
      </c>
      <c r="F2077">
        <v>8.0000000000080007E-5</v>
      </c>
      <c r="G2077">
        <v>-1.9999999999953388E-3</v>
      </c>
      <c r="H2077">
        <v>-2.7900000000000702E-3</v>
      </c>
      <c r="I2077">
        <v>-4.2999999999993044E-4</v>
      </c>
      <c r="J2077">
        <v>3.4999999999985043E-4</v>
      </c>
      <c r="K2077">
        <v>-3.300000000001635E-4</v>
      </c>
      <c r="L2077">
        <v>-7.0999999999998842E-4</v>
      </c>
      <c r="M2077">
        <v>1.8000000000006899E-4</v>
      </c>
      <c r="N2077">
        <v>2076</v>
      </c>
    </row>
    <row r="2078" spans="1:14" x14ac:dyDescent="0.35">
      <c r="A2078">
        <v>9.9999999999544897E-6</v>
      </c>
      <c r="B2078">
        <v>3.6999999999998145E-4</v>
      </c>
      <c r="C2078">
        <v>5.2000000000006708E-2</v>
      </c>
      <c r="D2078">
        <v>6.3999999999997392E-4</v>
      </c>
      <c r="E2078">
        <v>7.0000000000003393E-4</v>
      </c>
      <c r="F2078">
        <v>1.2000000000000899E-4</v>
      </c>
      <c r="G2078">
        <v>2.8000000000005798E-2</v>
      </c>
      <c r="H2078">
        <v>-2.8900000000000592E-3</v>
      </c>
      <c r="I2078">
        <v>1.8999999999991246E-4</v>
      </c>
      <c r="J2078">
        <v>-6.6000000000010495E-4</v>
      </c>
      <c r="K2078">
        <v>-4.0000000000040004E-5</v>
      </c>
      <c r="L2078">
        <v>-2.1999999999999797E-4</v>
      </c>
      <c r="M2078">
        <v>-8.5000000000001741E-4</v>
      </c>
      <c r="N2078">
        <v>2077</v>
      </c>
    </row>
    <row r="2079" spans="1:14" x14ac:dyDescent="0.35">
      <c r="A2079">
        <v>2.9999999999974492E-5</v>
      </c>
      <c r="B2079">
        <v>-9.9999999999988987E-5</v>
      </c>
      <c r="C2079">
        <v>-1.1000000000009891E-2</v>
      </c>
      <c r="D2079">
        <v>-7.0000000000014495E-5</v>
      </c>
      <c r="E2079">
        <v>-9.9999999999988987E-5</v>
      </c>
      <c r="F2079">
        <v>-7.0000000000014495E-5</v>
      </c>
      <c r="G2079">
        <v>-7.9999999999955662E-3</v>
      </c>
      <c r="H2079">
        <v>-2.4200000000000887E-3</v>
      </c>
      <c r="I2079">
        <v>2.0000000000131024E-5</v>
      </c>
      <c r="J2079">
        <v>2.7000000000021451E-4</v>
      </c>
      <c r="K2079">
        <v>1.4000000000002899E-4</v>
      </c>
      <c r="L2079">
        <v>2.0000000000020002E-5</v>
      </c>
      <c r="M2079">
        <v>8.9999999999923475E-5</v>
      </c>
      <c r="N2079">
        <v>2078</v>
      </c>
    </row>
    <row r="2080" spans="1:14" x14ac:dyDescent="0.35">
      <c r="A2080">
        <v>-7.0000000000014495E-5</v>
      </c>
      <c r="B2080">
        <v>3.9000000000000146E-4</v>
      </c>
      <c r="C2080">
        <v>4.9999999999997158E-2</v>
      </c>
      <c r="D2080">
        <v>1.100000000000545E-4</v>
      </c>
      <c r="E2080">
        <v>4.1000000000002146E-4</v>
      </c>
      <c r="F2080">
        <v>1.4000000000002899E-4</v>
      </c>
      <c r="G2080">
        <v>2.2999999999996135E-2</v>
      </c>
      <c r="H2080">
        <v>-2.3999999999999577E-3</v>
      </c>
      <c r="I2080">
        <v>9.9999999998434674E-6</v>
      </c>
      <c r="J2080">
        <v>-1.0100000000001774E-3</v>
      </c>
      <c r="K2080">
        <v>-3.300000000001635E-4</v>
      </c>
      <c r="L2080">
        <v>2.0999999999993246E-4</v>
      </c>
      <c r="M2080">
        <v>-2.60000000000149E-4</v>
      </c>
      <c r="N2080">
        <v>2079</v>
      </c>
    </row>
    <row r="2081" spans="1:14" x14ac:dyDescent="0.35">
      <c r="A2081">
        <v>6.3000000000001943E-4</v>
      </c>
      <c r="B2081">
        <v>1.9999999999997797E-4</v>
      </c>
      <c r="C2081">
        <v>2.5000000000005684E-2</v>
      </c>
      <c r="D2081">
        <v>3.8000000000004697E-4</v>
      </c>
      <c r="E2081">
        <v>1.9000000000002348E-4</v>
      </c>
      <c r="F2081">
        <v>0</v>
      </c>
      <c r="G2081">
        <v>3.9999999999906777E-3</v>
      </c>
      <c r="H2081">
        <v>-1.7700000000000493E-3</v>
      </c>
      <c r="I2081">
        <v>6.3000000000013046E-4</v>
      </c>
      <c r="J2081">
        <v>4.1000000000002146E-4</v>
      </c>
      <c r="K2081">
        <v>8.799999999999919E-4</v>
      </c>
      <c r="L2081">
        <v>-1.2000000000000899E-4</v>
      </c>
      <c r="M2081">
        <v>4.0000000000040004E-5</v>
      </c>
      <c r="N2081">
        <v>2080</v>
      </c>
    </row>
    <row r="2082" spans="1:14" x14ac:dyDescent="0.35">
      <c r="A2082">
        <v>2.0000000000020002E-5</v>
      </c>
      <c r="B2082">
        <v>1.0999999999994348E-4</v>
      </c>
      <c r="C2082">
        <v>-5.0000000000096634E-3</v>
      </c>
      <c r="D2082">
        <v>-2.5999999999992696E-4</v>
      </c>
      <c r="E2082">
        <v>-7.9999999999968985E-5</v>
      </c>
      <c r="F2082">
        <v>9.9999999999544897E-6</v>
      </c>
      <c r="G2082">
        <v>-1.4000000000010004E-2</v>
      </c>
      <c r="H2082">
        <v>-1.8499999999999073E-3</v>
      </c>
      <c r="I2082">
        <v>7.0000000000014495E-5</v>
      </c>
      <c r="J2082">
        <v>1.0000000000065512E-5</v>
      </c>
      <c r="K2082">
        <v>1.7000000000000348E-4</v>
      </c>
      <c r="L2082">
        <v>2.9999999999996696E-4</v>
      </c>
      <c r="M2082">
        <v>2.20000000000109E-4</v>
      </c>
      <c r="N2082">
        <v>2081</v>
      </c>
    </row>
    <row r="2083" spans="1:14" x14ac:dyDescent="0.35">
      <c r="A2083">
        <v>-3.6999999999998145E-4</v>
      </c>
      <c r="B2083">
        <v>1.1999999999989797E-4</v>
      </c>
      <c r="C2083">
        <v>1.3999999999995794E-2</v>
      </c>
      <c r="D2083">
        <v>2.6999999999999247E-4</v>
      </c>
      <c r="E2083">
        <v>1.9000000000002348E-4</v>
      </c>
      <c r="F2083">
        <v>-1.5999999999993797E-4</v>
      </c>
      <c r="G2083">
        <v>-1.6999999999995907E-2</v>
      </c>
      <c r="H2083">
        <v>-1.6800000000001258E-3</v>
      </c>
      <c r="I2083">
        <v>-1.8000000000006899E-4</v>
      </c>
      <c r="J2083">
        <v>-7.699999999999374E-4</v>
      </c>
      <c r="K2083">
        <v>-1.2999999999996348E-4</v>
      </c>
      <c r="L2083">
        <v>1.2000000000000899E-4</v>
      </c>
      <c r="M2083">
        <v>1.100000000000545E-4</v>
      </c>
      <c r="N2083">
        <v>2082</v>
      </c>
    </row>
    <row r="2084" spans="1:14" x14ac:dyDescent="0.35">
      <c r="A2084">
        <v>3.1000000000003247E-4</v>
      </c>
      <c r="B2084">
        <v>1.7000000000000348E-4</v>
      </c>
      <c r="C2084">
        <v>-7.0000000000050022E-3</v>
      </c>
      <c r="D2084">
        <v>-2.4000000000001798E-4</v>
      </c>
      <c r="E2084">
        <v>-4.0000000000040004E-5</v>
      </c>
      <c r="F2084">
        <v>3.9000000000000146E-4</v>
      </c>
      <c r="G2084">
        <v>1.5000000000000568E-2</v>
      </c>
      <c r="H2084">
        <v>-7.6000000000009393E-4</v>
      </c>
      <c r="I2084">
        <v>-3.4000000000000696E-4</v>
      </c>
      <c r="J2084">
        <v>1.100000000000545E-4</v>
      </c>
      <c r="K2084">
        <v>-2.9999999999996696E-4</v>
      </c>
      <c r="L2084">
        <v>-5.9999999999948983E-5</v>
      </c>
      <c r="M2084">
        <v>-2.60000000000149E-4</v>
      </c>
      <c r="N2084">
        <v>2083</v>
      </c>
    </row>
    <row r="2085" spans="1:14" x14ac:dyDescent="0.35">
      <c r="A2085">
        <v>-4.9999999999994493E-5</v>
      </c>
      <c r="B2085">
        <v>7.0000000000014495E-5</v>
      </c>
      <c r="C2085">
        <v>-4.0000000000048885E-3</v>
      </c>
      <c r="D2085">
        <v>-1.100000000000545E-4</v>
      </c>
      <c r="E2085">
        <v>2.0000000000020002E-5</v>
      </c>
      <c r="F2085">
        <v>-8.9999999999923475E-5</v>
      </c>
      <c r="G2085">
        <v>-2.2000000000005571E-2</v>
      </c>
      <c r="H2085">
        <v>-9.5000000000000639E-4</v>
      </c>
      <c r="I2085">
        <v>4.5999999999990493E-4</v>
      </c>
      <c r="J2085">
        <v>2.6999999999999247E-4</v>
      </c>
      <c r="K2085">
        <v>6.2999999999990841E-4</v>
      </c>
      <c r="L2085">
        <v>2.5000000000008349E-4</v>
      </c>
      <c r="M2085">
        <v>2.2999999999995246E-4</v>
      </c>
      <c r="N2085">
        <v>2084</v>
      </c>
    </row>
    <row r="2086" spans="1:14" x14ac:dyDescent="0.35">
      <c r="A2086">
        <v>3.0999999999992145E-4</v>
      </c>
      <c r="B2086">
        <v>-1.7000000000000348E-4</v>
      </c>
      <c r="C2086">
        <v>-7.0000000000050022E-3</v>
      </c>
      <c r="D2086">
        <v>1.2000000000012001E-4</v>
      </c>
      <c r="E2086">
        <v>8.9999999999923475E-5</v>
      </c>
      <c r="F2086">
        <v>-2.6999999999999247E-4</v>
      </c>
      <c r="G2086">
        <v>-1.6999999999995907E-2</v>
      </c>
      <c r="H2086">
        <v>-1.0300000000000864E-3</v>
      </c>
      <c r="I2086">
        <v>1.7000000000000348E-4</v>
      </c>
      <c r="J2086">
        <v>-1.8999999999991246E-4</v>
      </c>
      <c r="K2086">
        <v>-1.9999999999908979E-5</v>
      </c>
      <c r="L2086">
        <v>1.0000000000065512E-5</v>
      </c>
      <c r="M2086">
        <v>-1.9999999999908979E-5</v>
      </c>
      <c r="N2086">
        <v>2085</v>
      </c>
    </row>
    <row r="2087" spans="1:14" x14ac:dyDescent="0.35">
      <c r="A2087">
        <v>2.4999999999997247E-4</v>
      </c>
      <c r="B2087">
        <v>3.6999999999998145E-4</v>
      </c>
      <c r="C2087">
        <v>6.4999999999997726E-2</v>
      </c>
      <c r="D2087">
        <v>5.9999999999993392E-4</v>
      </c>
      <c r="E2087">
        <v>5.6999999999995943E-4</v>
      </c>
      <c r="F2087">
        <v>9.9999999999544897E-6</v>
      </c>
      <c r="G2087">
        <v>2.7000000000001023E-2</v>
      </c>
      <c r="H2087">
        <v>-1.2700000000001044E-3</v>
      </c>
      <c r="I2087">
        <v>3.9000000000011248E-4</v>
      </c>
      <c r="J2087">
        <v>-5.3000000000014147E-4</v>
      </c>
      <c r="K2087">
        <v>3.2999999999994145E-4</v>
      </c>
      <c r="L2087">
        <v>-1.0000000000065512E-5</v>
      </c>
      <c r="M2087">
        <v>-3.6999999999998145E-4</v>
      </c>
      <c r="N2087">
        <v>2086</v>
      </c>
    </row>
    <row r="2088" spans="1:14" x14ac:dyDescent="0.35">
      <c r="A2088">
        <v>1.100000000000545E-4</v>
      </c>
      <c r="B2088">
        <v>2.4000000000001798E-4</v>
      </c>
      <c r="C2088">
        <v>8.0000000000097771E-3</v>
      </c>
      <c r="D2088">
        <v>3.9999999999817959E-5</v>
      </c>
      <c r="E2088">
        <v>1.0999999999994348E-4</v>
      </c>
      <c r="F2088">
        <v>0</v>
      </c>
      <c r="G2088">
        <v>-2.1000000000000796E-2</v>
      </c>
      <c r="H2088">
        <v>-8.6000000000008292E-4</v>
      </c>
      <c r="I2088">
        <v>-1.2999999999996348E-4</v>
      </c>
      <c r="J2088">
        <v>-3.8999999999989043E-4</v>
      </c>
      <c r="K2088">
        <v>1.4000000000002899E-4</v>
      </c>
      <c r="L2088">
        <v>2.4000000000001798E-4</v>
      </c>
      <c r="M2088">
        <v>2.1000000000004349E-4</v>
      </c>
      <c r="N2088">
        <v>2087</v>
      </c>
    </row>
    <row r="2089" spans="1:14" x14ac:dyDescent="0.35">
      <c r="A2089">
        <v>3.4999999999996145E-4</v>
      </c>
      <c r="B2089">
        <v>0</v>
      </c>
      <c r="C2089">
        <v>-7.0000000000050022E-3</v>
      </c>
      <c r="D2089">
        <v>-7.0000000000014495E-5</v>
      </c>
      <c r="E2089">
        <v>-1.5999999999993797E-4</v>
      </c>
      <c r="F2089">
        <v>1.9999999999997797E-4</v>
      </c>
      <c r="G2089">
        <v>1.8999999999991246E-2</v>
      </c>
      <c r="H2089">
        <v>-2.6999999999999247E-4</v>
      </c>
      <c r="I2089">
        <v>1.5999999999993797E-4</v>
      </c>
      <c r="J2089">
        <v>6.7000000000017046E-4</v>
      </c>
      <c r="K2089">
        <v>9.0000000000145519E-5</v>
      </c>
      <c r="L2089">
        <v>-2.1000000000004349E-4</v>
      </c>
      <c r="M2089">
        <v>-9.9999999999988987E-5</v>
      </c>
      <c r="N2089">
        <v>2088</v>
      </c>
    </row>
    <row r="2090" spans="1:14" x14ac:dyDescent="0.35">
      <c r="A2090">
        <v>-2.4000000000001798E-4</v>
      </c>
      <c r="B2090">
        <v>3.4000000000000696E-4</v>
      </c>
      <c r="C2090">
        <v>5.2999999999997272E-2</v>
      </c>
      <c r="D2090">
        <v>5.0000000000105516E-5</v>
      </c>
      <c r="E2090">
        <v>3.1999999999998696E-4</v>
      </c>
      <c r="F2090">
        <v>1.9999999999997797E-4</v>
      </c>
      <c r="G2090">
        <v>3.50000000000108E-2</v>
      </c>
      <c r="H2090">
        <v>-7.9000000000006843E-4</v>
      </c>
      <c r="I2090">
        <v>-4.7000000000019249E-4</v>
      </c>
      <c r="J2090">
        <v>-9.200000000000319E-4</v>
      </c>
      <c r="K2090">
        <v>-4.5000000000006146E-4</v>
      </c>
      <c r="L2090">
        <v>1.9999999999997797E-4</v>
      </c>
      <c r="M2090">
        <v>-2.2999999999995246E-4</v>
      </c>
      <c r="N2090">
        <v>2089</v>
      </c>
    </row>
    <row r="2091" spans="1:14" x14ac:dyDescent="0.35">
      <c r="A2091">
        <v>2.1999999999999797E-4</v>
      </c>
      <c r="B2091">
        <v>-1.7000000000000348E-4</v>
      </c>
      <c r="C2091">
        <v>-3.4999999999996589E-2</v>
      </c>
      <c r="D2091">
        <v>-1.7999999999984695E-4</v>
      </c>
      <c r="E2091">
        <v>-4.2000000000008697E-4</v>
      </c>
      <c r="F2091">
        <v>1.2000000000000899E-4</v>
      </c>
      <c r="G2091">
        <v>0</v>
      </c>
      <c r="H2091">
        <v>3.2000000000009798E-4</v>
      </c>
      <c r="I2091">
        <v>-5.6000000000011596E-4</v>
      </c>
      <c r="J2091">
        <v>6.6000000000010495E-4</v>
      </c>
      <c r="K2091">
        <v>-3.0000000000196536E-5</v>
      </c>
      <c r="L2091">
        <v>-2.1999999999999797E-4</v>
      </c>
      <c r="M2091">
        <v>1.5999999999993797E-4</v>
      </c>
      <c r="N2091">
        <v>2090</v>
      </c>
    </row>
    <row r="2092" spans="1:14" x14ac:dyDescent="0.35">
      <c r="A2092">
        <v>1.3999999999991797E-4</v>
      </c>
      <c r="B2092">
        <v>4.1000000000002146E-4</v>
      </c>
      <c r="C2092">
        <v>6.4999999999997726E-2</v>
      </c>
      <c r="D2092">
        <v>3.1000000000003247E-4</v>
      </c>
      <c r="E2092">
        <v>3.6000000000002697E-4</v>
      </c>
      <c r="F2092">
        <v>4.9999999999994493E-5</v>
      </c>
      <c r="G2092">
        <v>2.7000000000001023E-2</v>
      </c>
      <c r="H2092">
        <v>7.0000000000014495E-5</v>
      </c>
      <c r="I2092">
        <v>8.6000000000008292E-4</v>
      </c>
      <c r="J2092">
        <v>1.7999999999984695E-4</v>
      </c>
      <c r="K2092">
        <v>1.0399999999999299E-3</v>
      </c>
      <c r="L2092">
        <v>1.5999999999993797E-4</v>
      </c>
      <c r="M2092">
        <v>-1.9999999999908979E-5</v>
      </c>
      <c r="N2092">
        <v>2091</v>
      </c>
    </row>
    <row r="2093" spans="1:14" x14ac:dyDescent="0.35">
      <c r="A2093">
        <v>4.6999999999997044E-4</v>
      </c>
      <c r="B2093">
        <v>-1.7999999999995797E-4</v>
      </c>
      <c r="C2093">
        <v>1.9999999999953388E-3</v>
      </c>
      <c r="D2093">
        <v>-4.8000000000003595E-4</v>
      </c>
      <c r="E2093">
        <v>-2.4999999999997247E-4</v>
      </c>
      <c r="F2093">
        <v>-9.9999999999544897E-6</v>
      </c>
      <c r="G2093">
        <v>2.199999999999136E-2</v>
      </c>
      <c r="H2093">
        <v>-3.0000000000196536E-5</v>
      </c>
      <c r="I2093">
        <v>-3.2999999999994145E-4</v>
      </c>
      <c r="J2093">
        <v>-8.9999999999923475E-5</v>
      </c>
      <c r="K2093">
        <v>-5.0000000000016698E-4</v>
      </c>
      <c r="L2093">
        <v>1.9000000000002348E-4</v>
      </c>
      <c r="M2093">
        <v>1.100000000000545E-4</v>
      </c>
      <c r="N2093">
        <v>2092</v>
      </c>
    </row>
    <row r="2094" spans="1:14" x14ac:dyDescent="0.35">
      <c r="A2094">
        <v>2.9000000000001247E-4</v>
      </c>
      <c r="B2094">
        <v>-3.8000000000004697E-4</v>
      </c>
      <c r="C2094">
        <v>-5.4000000000002046E-2</v>
      </c>
      <c r="D2094">
        <v>-3.1999999999987594E-4</v>
      </c>
      <c r="E2094">
        <v>-3.9000000000000146E-4</v>
      </c>
      <c r="F2094">
        <v>-2.9999999999974492E-5</v>
      </c>
      <c r="G2094">
        <v>-1.7000000000010118E-2</v>
      </c>
      <c r="H2094">
        <v>-1.500000000000945E-4</v>
      </c>
      <c r="I2094">
        <v>-2.20000000000109E-4</v>
      </c>
      <c r="J2094">
        <v>8.9000000000005741E-4</v>
      </c>
      <c r="K2094">
        <v>8.0000000000080007E-5</v>
      </c>
      <c r="L2094">
        <v>-2.2999999999995246E-4</v>
      </c>
      <c r="M2094">
        <v>1.9999999999908979E-5</v>
      </c>
      <c r="N2094">
        <v>2093</v>
      </c>
    </row>
    <row r="2095" spans="1:14" x14ac:dyDescent="0.35">
      <c r="A2095">
        <v>-2.6000000000003798E-4</v>
      </c>
      <c r="B2095">
        <v>9.0000000000034497E-5</v>
      </c>
      <c r="C2095">
        <v>9.9999999999056399E-4</v>
      </c>
      <c r="D2095">
        <v>3.300000000001635E-4</v>
      </c>
      <c r="E2095">
        <v>1.7999999999995797E-4</v>
      </c>
      <c r="F2095">
        <v>1.2000000000000899E-4</v>
      </c>
      <c r="G2095">
        <v>9.0000000000003411E-3</v>
      </c>
      <c r="H2095">
        <v>-7.0999999999998842E-4</v>
      </c>
      <c r="I2095">
        <v>-1.0999999999983245E-4</v>
      </c>
      <c r="J2095">
        <v>1.9999999999908979E-5</v>
      </c>
      <c r="K2095">
        <v>-4.0000000000040004E-5</v>
      </c>
      <c r="L2095">
        <v>-2.8000000000005798E-4</v>
      </c>
      <c r="M2095">
        <v>-4.2000000000008697E-4</v>
      </c>
      <c r="N2095">
        <v>2094</v>
      </c>
    </row>
    <row r="2096" spans="1:14" x14ac:dyDescent="0.35">
      <c r="A2096">
        <v>2.6000000000003798E-4</v>
      </c>
      <c r="B2096">
        <v>1.7999999999995797E-4</v>
      </c>
      <c r="C2096">
        <v>1.7000000000010118E-2</v>
      </c>
      <c r="D2096">
        <v>-2.1999999999988695E-4</v>
      </c>
      <c r="E2096">
        <v>7.0000000000014495E-5</v>
      </c>
      <c r="F2096">
        <v>2.8999999999990145E-4</v>
      </c>
      <c r="G2096">
        <v>2.9000000000010573E-2</v>
      </c>
      <c r="H2096">
        <v>-8.6999999999992639E-4</v>
      </c>
      <c r="I2096">
        <v>-2.6999999999999247E-4</v>
      </c>
      <c r="J2096">
        <v>-1.8999999999991246E-4</v>
      </c>
      <c r="K2096">
        <v>-3.300000000001635E-4</v>
      </c>
      <c r="L2096">
        <v>9.9999999999988987E-5</v>
      </c>
      <c r="M2096">
        <v>-2.9999999999996696E-4</v>
      </c>
      <c r="N2096">
        <v>2095</v>
      </c>
    </row>
    <row r="2097" spans="1:14" x14ac:dyDescent="0.35">
      <c r="A2097">
        <v>-4.0000000000006697E-4</v>
      </c>
      <c r="B2097">
        <v>-1.2000000000000899E-4</v>
      </c>
      <c r="C2097">
        <v>-6.0000000000002274E-3</v>
      </c>
      <c r="D2097">
        <v>-3.6999999999998145E-4</v>
      </c>
      <c r="E2097">
        <v>-2.1000000000004349E-4</v>
      </c>
      <c r="F2097">
        <v>-1.8999999999991246E-4</v>
      </c>
      <c r="G2097">
        <v>-1.5000000000000568E-2</v>
      </c>
      <c r="H2097">
        <v>-4.9999999999994493E-4</v>
      </c>
      <c r="I2097">
        <v>2.9000000000012349E-4</v>
      </c>
      <c r="J2097">
        <v>6.199999999998429E-4</v>
      </c>
      <c r="K2097">
        <v>7.0999999999998842E-4</v>
      </c>
      <c r="L2097">
        <v>3.0000000000007798E-4</v>
      </c>
      <c r="M2097">
        <v>4.9000000000010147E-4</v>
      </c>
      <c r="N2097">
        <v>2096</v>
      </c>
    </row>
    <row r="2098" spans="1:14" x14ac:dyDescent="0.35">
      <c r="A2098">
        <v>4.6999999999997044E-4</v>
      </c>
      <c r="B2098">
        <v>-6.0000000000060005E-5</v>
      </c>
      <c r="C2098">
        <v>-2.199999999999136E-2</v>
      </c>
      <c r="D2098">
        <v>2.1999999999988695E-4</v>
      </c>
      <c r="E2098">
        <v>-2.2999999999995246E-4</v>
      </c>
      <c r="F2098">
        <v>-6.9999999999903473E-5</v>
      </c>
      <c r="G2098">
        <v>-2.2999999999996135E-2</v>
      </c>
      <c r="H2098">
        <v>-9.200000000000319E-4</v>
      </c>
      <c r="I2098">
        <v>3.5999999999991594E-4</v>
      </c>
      <c r="J2098">
        <v>-1.3000000000018552E-4</v>
      </c>
      <c r="K2098">
        <v>-1.1999999999989797E-4</v>
      </c>
      <c r="L2098">
        <v>-1.7999999999995797E-4</v>
      </c>
      <c r="M2098">
        <v>4.5000000000006146E-4</v>
      </c>
      <c r="N2098">
        <v>2097</v>
      </c>
    </row>
    <row r="2099" spans="1:14" x14ac:dyDescent="0.35">
      <c r="A2099">
        <v>-2.3000000000006349E-4</v>
      </c>
      <c r="B2099">
        <v>1.7000000000000348E-4</v>
      </c>
      <c r="C2099">
        <v>-1.8000000000000682E-2</v>
      </c>
      <c r="D2099">
        <v>3.00000000000189E-4</v>
      </c>
      <c r="E2099">
        <v>9.9999999999544897E-6</v>
      </c>
      <c r="F2099">
        <v>1.0999999999994348E-4</v>
      </c>
      <c r="G2099">
        <v>-2.4000000000000909E-2</v>
      </c>
      <c r="H2099">
        <v>-9.8000000000020293E-4</v>
      </c>
      <c r="I2099">
        <v>-3.2999999999994145E-4</v>
      </c>
      <c r="J2099">
        <v>-8.2999999999988638E-4</v>
      </c>
      <c r="K2099">
        <v>-6.3999999999997392E-4</v>
      </c>
      <c r="L2099">
        <v>-1.5999999999993797E-4</v>
      </c>
      <c r="M2099">
        <v>1.100000000000545E-4</v>
      </c>
      <c r="N2099">
        <v>2098</v>
      </c>
    </row>
    <row r="2100" spans="1:14" x14ac:dyDescent="0.35">
      <c r="A2100">
        <v>-4.4999999999995044E-4</v>
      </c>
      <c r="B2100">
        <v>1.100000000000545E-4</v>
      </c>
      <c r="C2100">
        <v>1.3999999999995794E-2</v>
      </c>
      <c r="D2100">
        <v>9.9999999999988987E-5</v>
      </c>
      <c r="E2100">
        <v>4.0000000000040004E-5</v>
      </c>
      <c r="F2100">
        <v>9.9999999999988987E-5</v>
      </c>
      <c r="G2100">
        <v>9.0000000000003411E-3</v>
      </c>
      <c r="H2100">
        <v>-5.7000000000018147E-4</v>
      </c>
      <c r="I2100">
        <v>-2.9999999999974492E-5</v>
      </c>
      <c r="J2100">
        <v>-2.2999999999995246E-4</v>
      </c>
      <c r="K2100">
        <v>-1.4000000000002899E-4</v>
      </c>
      <c r="L2100">
        <v>-9.9999999999544897E-6</v>
      </c>
      <c r="M2100">
        <v>-4.0000000000040004E-5</v>
      </c>
      <c r="N2100">
        <v>2099</v>
      </c>
    </row>
    <row r="2101" spans="1:14" x14ac:dyDescent="0.35">
      <c r="A2101">
        <v>0</v>
      </c>
      <c r="B2101">
        <v>3.0999999999992145E-4</v>
      </c>
      <c r="C2101">
        <v>-4.9999999999954525E-3</v>
      </c>
      <c r="D2101">
        <v>2.1000000000004349E-4</v>
      </c>
      <c r="E2101">
        <v>4.9999999999994493E-5</v>
      </c>
      <c r="F2101">
        <v>4.2999999999993044E-4</v>
      </c>
      <c r="G2101">
        <v>1.0000000000005116E-2</v>
      </c>
      <c r="H2101">
        <v>-2.4000000000001798E-4</v>
      </c>
      <c r="I2101">
        <v>-8.9000000000005741E-4</v>
      </c>
      <c r="J2101">
        <v>-3.6999999999998145E-4</v>
      </c>
      <c r="K2101">
        <v>-6.3999999999997392E-4</v>
      </c>
      <c r="L2101">
        <v>-3.1000000000003247E-4</v>
      </c>
      <c r="M2101">
        <v>-2.5000000000008349E-4</v>
      </c>
      <c r="N2101">
        <v>2100</v>
      </c>
    </row>
    <row r="2102" spans="1:14" x14ac:dyDescent="0.35">
      <c r="A2102">
        <v>-1.0999999999994348E-4</v>
      </c>
      <c r="B2102">
        <v>-5.1999999999996493E-4</v>
      </c>
      <c r="C2102">
        <v>-8.4000000000003183E-2</v>
      </c>
      <c r="D2102">
        <v>-2.60000000000149E-4</v>
      </c>
      <c r="E2102">
        <v>-3.9999999999995595E-4</v>
      </c>
      <c r="F2102">
        <v>-2.1999999999999797E-4</v>
      </c>
      <c r="G2102">
        <v>-5.4000000000002046E-2</v>
      </c>
      <c r="H2102">
        <v>1.100000000000545E-4</v>
      </c>
      <c r="I2102">
        <v>-7.0999999999998842E-4</v>
      </c>
      <c r="J2102">
        <v>6.0999999999999943E-4</v>
      </c>
      <c r="K2102">
        <v>-1.100000000000545E-4</v>
      </c>
      <c r="L2102">
        <v>-1.7000000000000348E-4</v>
      </c>
      <c r="M2102">
        <v>1.2000000000012001E-4</v>
      </c>
      <c r="N2102">
        <v>2101</v>
      </c>
    </row>
    <row r="2103" spans="1:14" x14ac:dyDescent="0.35">
      <c r="A2103">
        <v>9.9999999999988987E-5</v>
      </c>
      <c r="B2103">
        <v>-1.4999999999998348E-4</v>
      </c>
      <c r="C2103">
        <v>2.7000000000001023E-2</v>
      </c>
      <c r="D2103">
        <v>-2.0000000000131024E-5</v>
      </c>
      <c r="E2103">
        <v>2.1999999999999797E-4</v>
      </c>
      <c r="F2103">
        <v>-4.9999999999994493E-5</v>
      </c>
      <c r="G2103">
        <v>3.9000000000001478E-2</v>
      </c>
      <c r="H2103">
        <v>1.100000000000545E-4</v>
      </c>
      <c r="I2103">
        <v>-8.0000000000080007E-5</v>
      </c>
      <c r="J2103">
        <v>-2.1999999999988695E-4</v>
      </c>
      <c r="K2103">
        <v>-3.8999999999989043E-4</v>
      </c>
      <c r="L2103">
        <v>-7.9999999999968985E-5</v>
      </c>
      <c r="M2103">
        <v>-5.2000000000007596E-4</v>
      </c>
      <c r="N2103">
        <v>2102</v>
      </c>
    </row>
    <row r="2104" spans="1:14" x14ac:dyDescent="0.35">
      <c r="A2104">
        <v>0</v>
      </c>
      <c r="B2104">
        <v>2.4000000000001798E-4</v>
      </c>
      <c r="C2104">
        <v>3.7000000000006139E-2</v>
      </c>
      <c r="D2104">
        <v>-1.7000000000000348E-4</v>
      </c>
      <c r="E2104">
        <v>2.00000000000089E-4</v>
      </c>
      <c r="F2104">
        <v>-4.0000000000040004E-5</v>
      </c>
      <c r="G2104">
        <v>9.9999999999909051E-3</v>
      </c>
      <c r="H2104">
        <v>2.4000000000001798E-4</v>
      </c>
      <c r="I2104">
        <v>5.9999999999993392E-4</v>
      </c>
      <c r="J2104">
        <v>-1.5999999999993797E-4</v>
      </c>
      <c r="K2104">
        <v>4.1000000000002146E-4</v>
      </c>
      <c r="L2104">
        <v>3.8000000000004697E-4</v>
      </c>
      <c r="M2104">
        <v>5.9999999999948983E-5</v>
      </c>
      <c r="N2104">
        <v>2103</v>
      </c>
    </row>
    <row r="2105" spans="1:14" x14ac:dyDescent="0.35">
      <c r="A2105">
        <v>9.9999999999988987E-5</v>
      </c>
      <c r="B2105">
        <v>2.9000000000001247E-4</v>
      </c>
      <c r="C2105">
        <v>2.1000000000000796E-2</v>
      </c>
      <c r="D2105">
        <v>-9.9999999999988987E-5</v>
      </c>
      <c r="E2105">
        <v>9.0000000000034497E-5</v>
      </c>
      <c r="F2105">
        <v>1.7000000000000348E-4</v>
      </c>
      <c r="G2105">
        <v>7.0000000000050022E-3</v>
      </c>
      <c r="H2105">
        <v>-1.4000000000002899E-4</v>
      </c>
      <c r="I2105">
        <v>1.8000000000006899E-4</v>
      </c>
      <c r="J2105">
        <v>-1.7000000000000348E-4</v>
      </c>
      <c r="K2105">
        <v>1.4999999999987246E-4</v>
      </c>
      <c r="L2105">
        <v>2.2999999999995246E-4</v>
      </c>
      <c r="M2105">
        <v>5.0000000000105516E-5</v>
      </c>
      <c r="N2105">
        <v>2104</v>
      </c>
    </row>
    <row r="2106" spans="1:14" x14ac:dyDescent="0.35">
      <c r="A2106">
        <v>5.9999999999948983E-5</v>
      </c>
      <c r="B2106">
        <v>-2.1000000000004349E-4</v>
      </c>
      <c r="C2106">
        <v>-9.0000000000003411E-3</v>
      </c>
      <c r="D2106">
        <v>1.3999999999980695E-4</v>
      </c>
      <c r="E2106">
        <v>1.0000000000065512E-5</v>
      </c>
      <c r="F2106">
        <v>-3.0999999999992145E-4</v>
      </c>
      <c r="G2106">
        <v>-1.9999999999996021E-2</v>
      </c>
      <c r="H2106">
        <v>-3.8999999999989043E-4</v>
      </c>
      <c r="I2106">
        <v>7.2000000000005393E-4</v>
      </c>
      <c r="J2106">
        <v>-7.0999999999998842E-4</v>
      </c>
      <c r="K2106">
        <v>-3.00000000000189E-4</v>
      </c>
      <c r="L2106">
        <v>6.0000000000060005E-5</v>
      </c>
      <c r="M2106">
        <v>1.1999999999989797E-4</v>
      </c>
      <c r="N2106">
        <v>2105</v>
      </c>
    </row>
    <row r="2107" spans="1:14" x14ac:dyDescent="0.35">
      <c r="A2107">
        <v>-1.2000000000000899E-4</v>
      </c>
      <c r="B2107">
        <v>-1.7999999999995797E-4</v>
      </c>
      <c r="C2107">
        <v>-3.9000000000001478E-2</v>
      </c>
      <c r="D2107">
        <v>-2.4000000000001798E-4</v>
      </c>
      <c r="E2107">
        <v>-3.6999999999998145E-4</v>
      </c>
      <c r="F2107">
        <v>4.0000000000040004E-5</v>
      </c>
      <c r="G2107">
        <v>-1.3999999999995794E-2</v>
      </c>
      <c r="H2107">
        <v>-5.6999999999995943E-4</v>
      </c>
      <c r="I2107">
        <v>-5.9000000000009045E-4</v>
      </c>
      <c r="J2107">
        <v>4.9999999999994493E-4</v>
      </c>
      <c r="K2107">
        <v>-1.0000000000065512E-5</v>
      </c>
      <c r="L2107">
        <v>-7.0000000000014495E-5</v>
      </c>
      <c r="M2107">
        <v>2.8000000000005798E-4</v>
      </c>
      <c r="N2107">
        <v>2106</v>
      </c>
    </row>
    <row r="2108" spans="1:14" x14ac:dyDescent="0.35">
      <c r="A2108">
        <v>-4.2999999999993044E-4</v>
      </c>
      <c r="B2108">
        <v>-4.6999999999997044E-4</v>
      </c>
      <c r="C2108">
        <v>-3.3999999999991815E-2</v>
      </c>
      <c r="D2108">
        <v>5.9999999999948983E-5</v>
      </c>
      <c r="E2108">
        <v>-5.1000000000001044E-4</v>
      </c>
      <c r="F2108">
        <v>-2.4999999999997247E-4</v>
      </c>
      <c r="G2108">
        <v>-1.5000000000000568E-2</v>
      </c>
      <c r="H2108">
        <v>-5.3000000000014147E-4</v>
      </c>
      <c r="I2108">
        <v>-2.5000000000008349E-4</v>
      </c>
      <c r="J2108">
        <v>-2.5000000000008349E-4</v>
      </c>
      <c r="K2108">
        <v>-7.8000000000000291E-4</v>
      </c>
      <c r="L2108">
        <v>-3.3000000000005247E-4</v>
      </c>
      <c r="M2108">
        <v>4.8000000000003595E-4</v>
      </c>
      <c r="N2108">
        <v>2107</v>
      </c>
    </row>
    <row r="2109" spans="1:14" x14ac:dyDescent="0.35">
      <c r="A2109">
        <v>-1.0999999999994348E-4</v>
      </c>
      <c r="B2109">
        <v>3.9000000000000146E-4</v>
      </c>
      <c r="C2109">
        <v>6.0000000000002274E-2</v>
      </c>
      <c r="D2109">
        <v>5.6999999999995943E-4</v>
      </c>
      <c r="E2109">
        <v>6.0999999999999943E-4</v>
      </c>
      <c r="F2109">
        <v>9.0000000000034497E-5</v>
      </c>
      <c r="G2109">
        <v>2.9000000000010573E-2</v>
      </c>
      <c r="H2109">
        <v>-8.0000000000013394E-4</v>
      </c>
      <c r="I2109">
        <v>2.9999999999974492E-5</v>
      </c>
      <c r="J2109">
        <v>-2.20000000000109E-4</v>
      </c>
      <c r="K2109">
        <v>4.5999999999990493E-4</v>
      </c>
      <c r="L2109">
        <v>-9.0000000000034497E-5</v>
      </c>
      <c r="M2109">
        <v>-5.2000000000007596E-4</v>
      </c>
      <c r="N2109">
        <v>2108</v>
      </c>
    </row>
    <row r="2110" spans="1:14" x14ac:dyDescent="0.35">
      <c r="A2110">
        <v>3.1000000000003247E-4</v>
      </c>
      <c r="B2110">
        <v>2.1999999999999797E-4</v>
      </c>
      <c r="C2110">
        <v>1.1000000000009891E-2</v>
      </c>
      <c r="D2110">
        <v>1.1999999999989797E-4</v>
      </c>
      <c r="E2110">
        <v>1.4000000000002899E-4</v>
      </c>
      <c r="F2110">
        <v>-6.9999999999903473E-5</v>
      </c>
      <c r="G2110">
        <v>-1.8999999999991246E-2</v>
      </c>
      <c r="H2110">
        <v>-4.1000000000002146E-4</v>
      </c>
      <c r="I2110">
        <v>3.9000000000011248E-4</v>
      </c>
      <c r="J2110">
        <v>2.1999999999988695E-4</v>
      </c>
      <c r="K2110">
        <v>7.8000000000000291E-4</v>
      </c>
      <c r="L2110">
        <v>1.8000000000006899E-4</v>
      </c>
      <c r="M2110">
        <v>1.8999999999991246E-4</v>
      </c>
      <c r="N2110">
        <v>2109</v>
      </c>
    </row>
    <row r="2111" spans="1:14" x14ac:dyDescent="0.35">
      <c r="A2111">
        <v>1.4000000000002899E-4</v>
      </c>
      <c r="B2111">
        <v>9.9999999999544897E-6</v>
      </c>
      <c r="C2111">
        <v>2.0000000000095497E-3</v>
      </c>
      <c r="D2111">
        <v>1.2000000000012001E-4</v>
      </c>
      <c r="E2111">
        <v>0</v>
      </c>
      <c r="F2111">
        <v>-7.0000000000014495E-5</v>
      </c>
      <c r="G2111">
        <v>-9.9999999999909051E-3</v>
      </c>
      <c r="H2111">
        <v>-2.8000000000005798E-4</v>
      </c>
      <c r="I2111">
        <v>3.2999999999994145E-4</v>
      </c>
      <c r="J2111">
        <v>-2.4999999999986144E-4</v>
      </c>
      <c r="K2111">
        <v>0</v>
      </c>
      <c r="L2111">
        <v>-2.0000000000020002E-5</v>
      </c>
      <c r="M2111">
        <v>1.4000000000002899E-4</v>
      </c>
      <c r="N2111">
        <v>2110</v>
      </c>
    </row>
    <row r="2112" spans="1:14" x14ac:dyDescent="0.35">
      <c r="A2112">
        <v>1.4000000000002899E-4</v>
      </c>
      <c r="B2112">
        <v>2.0000000000020002E-5</v>
      </c>
      <c r="C2112">
        <v>-1.2000000000000455E-2</v>
      </c>
      <c r="D2112">
        <v>-1.2000000000012001E-4</v>
      </c>
      <c r="E2112">
        <v>-4.0000000000040004E-5</v>
      </c>
      <c r="F2112">
        <v>3.9999999999928981E-5</v>
      </c>
      <c r="G2112">
        <v>-1.1000000000009891E-2</v>
      </c>
      <c r="H2112">
        <v>-6.0999999999999943E-4</v>
      </c>
      <c r="I2112">
        <v>-4.2999999999993044E-4</v>
      </c>
      <c r="J2112">
        <v>2.1000000000004349E-4</v>
      </c>
      <c r="K2112">
        <v>1.7000000000000348E-4</v>
      </c>
      <c r="L2112">
        <v>4.9999999999994493E-5</v>
      </c>
      <c r="M2112">
        <v>4.0000000000040004E-5</v>
      </c>
      <c r="N2112">
        <v>2111</v>
      </c>
    </row>
    <row r="2113" spans="1:14" x14ac:dyDescent="0.35">
      <c r="A2113">
        <v>-2.9999999999996696E-4</v>
      </c>
      <c r="B2113">
        <v>4.3999999999999595E-4</v>
      </c>
      <c r="C2113">
        <v>6.7000000000007276E-2</v>
      </c>
      <c r="D2113">
        <v>3.300000000001635E-4</v>
      </c>
      <c r="E2113">
        <v>4.6000000000001595E-4</v>
      </c>
      <c r="F2113">
        <v>8.9999999999923475E-5</v>
      </c>
      <c r="G2113">
        <v>2.9000000000010573E-2</v>
      </c>
      <c r="H2113">
        <v>-1.4000000000002899E-4</v>
      </c>
      <c r="I2113">
        <v>5.0000000000105516E-5</v>
      </c>
      <c r="J2113">
        <v>-8.2000000000004292E-4</v>
      </c>
      <c r="K2113">
        <v>4.0000000000040004E-5</v>
      </c>
      <c r="L2113">
        <v>1.5999999999993797E-4</v>
      </c>
      <c r="M2113">
        <v>-1.9000000000013451E-4</v>
      </c>
      <c r="N2113">
        <v>2112</v>
      </c>
    </row>
    <row r="2114" spans="1:14" x14ac:dyDescent="0.35">
      <c r="A2114">
        <v>-2.9999999999996696E-4</v>
      </c>
      <c r="B2114">
        <v>2.9999999999974492E-5</v>
      </c>
      <c r="C2114">
        <v>-9.0000000000003411E-3</v>
      </c>
      <c r="D2114">
        <v>1.5999999999993797E-4</v>
      </c>
      <c r="E2114">
        <v>9.0000000000034497E-5</v>
      </c>
      <c r="F2114">
        <v>7.0000000000014495E-5</v>
      </c>
      <c r="G2114">
        <v>-4.0000000000048885E-3</v>
      </c>
      <c r="H2114">
        <v>6.6000000000010495E-4</v>
      </c>
      <c r="I2114">
        <v>-1.4999999999987246E-4</v>
      </c>
      <c r="J2114">
        <v>-2.8000000000005798E-4</v>
      </c>
      <c r="K2114">
        <v>-3.4000000000000696E-4</v>
      </c>
      <c r="L2114">
        <v>-2.1999999999999797E-4</v>
      </c>
      <c r="M2114">
        <v>-2.4999999999986144E-4</v>
      </c>
      <c r="N2114">
        <v>2113</v>
      </c>
    </row>
    <row r="2115" spans="1:14" x14ac:dyDescent="0.35">
      <c r="A2115">
        <v>3.9999999999995595E-4</v>
      </c>
      <c r="B2115">
        <v>-4.0000000000040004E-5</v>
      </c>
      <c r="C2115">
        <v>-4.600000000000648E-2</v>
      </c>
      <c r="D2115">
        <v>-2.8000000000005798E-4</v>
      </c>
      <c r="E2115">
        <v>-4.1000000000002146E-4</v>
      </c>
      <c r="F2115">
        <v>1.2999999999996348E-4</v>
      </c>
      <c r="G2115">
        <v>-2.8999999999996362E-2</v>
      </c>
      <c r="H2115">
        <v>1.2700000000001044E-3</v>
      </c>
      <c r="I2115">
        <v>-5.2999999999991942E-4</v>
      </c>
      <c r="J2115">
        <v>2.3000000000017451E-4</v>
      </c>
      <c r="K2115">
        <v>-1.5999999999993797E-4</v>
      </c>
      <c r="L2115">
        <v>3.0000000000085514E-5</v>
      </c>
      <c r="M2115">
        <v>4.4999999999983942E-4</v>
      </c>
      <c r="N2115">
        <v>2114</v>
      </c>
    </row>
    <row r="2116" spans="1:14" x14ac:dyDescent="0.35">
      <c r="A2116">
        <v>3.2999999999994145E-4</v>
      </c>
      <c r="B2116">
        <v>-3.0000000000085514E-5</v>
      </c>
      <c r="C2116">
        <v>1.6000000000005343E-2</v>
      </c>
      <c r="D2116">
        <v>4.0000000000040004E-5</v>
      </c>
      <c r="E2116">
        <v>1.7000000000000348E-4</v>
      </c>
      <c r="F2116">
        <v>-1.3999999999991797E-4</v>
      </c>
      <c r="G2116">
        <v>9.0000000000003411E-3</v>
      </c>
      <c r="H2116">
        <v>5.5000000000005045E-4</v>
      </c>
      <c r="I2116">
        <v>6.8000000000001393E-4</v>
      </c>
      <c r="J2116">
        <v>1.2000000000012001E-4</v>
      </c>
      <c r="K2116">
        <v>2.6999999999999247E-4</v>
      </c>
      <c r="L2116">
        <v>7.0000000000014495E-5</v>
      </c>
      <c r="M2116">
        <v>-1.7999999999984695E-4</v>
      </c>
      <c r="N2116">
        <v>2115</v>
      </c>
    </row>
    <row r="2117" spans="1:14" x14ac:dyDescent="0.35">
      <c r="A2117">
        <v>9.9999999999988987E-5</v>
      </c>
      <c r="B2117">
        <v>1.6000000000004899E-4</v>
      </c>
      <c r="C2117">
        <v>2.9000000000010573E-2</v>
      </c>
      <c r="D2117">
        <v>1.2999999999996348E-4</v>
      </c>
      <c r="E2117">
        <v>2.4999999999997247E-4</v>
      </c>
      <c r="F2117">
        <v>-7.0000000000014495E-5</v>
      </c>
      <c r="G2117">
        <v>4.0000000000048885E-3</v>
      </c>
      <c r="H2117">
        <v>2.1000000000004349E-4</v>
      </c>
      <c r="I2117">
        <v>3.00000000000189E-4</v>
      </c>
      <c r="J2117">
        <v>-2.6999999999999247E-4</v>
      </c>
      <c r="K2117">
        <v>3.1999999999987594E-4</v>
      </c>
      <c r="L2117">
        <v>1.7999999999995797E-4</v>
      </c>
      <c r="M2117">
        <v>0</v>
      </c>
      <c r="N2117">
        <v>2116</v>
      </c>
    </row>
    <row r="2118" spans="1:14" x14ac:dyDescent="0.35">
      <c r="A2118">
        <v>-2.9999999999974492E-5</v>
      </c>
      <c r="B2118">
        <v>1.6000000000004899E-4</v>
      </c>
      <c r="C2118">
        <v>-2.7999999999991587E-2</v>
      </c>
      <c r="D2118">
        <v>-8.9999999999923475E-5</v>
      </c>
      <c r="E2118">
        <v>-1.100000000000545E-4</v>
      </c>
      <c r="F2118">
        <v>1.9999999999997797E-4</v>
      </c>
      <c r="G2118">
        <v>-2.5000000000005684E-2</v>
      </c>
      <c r="H2118">
        <v>4.1000000000002146E-4</v>
      </c>
      <c r="I2118">
        <v>-2.4000000000001798E-4</v>
      </c>
      <c r="J2118">
        <v>5.2999999999991942E-4</v>
      </c>
      <c r="K2118">
        <v>3.8999999999989043E-4</v>
      </c>
      <c r="L2118">
        <v>2.0000000000020002E-5</v>
      </c>
      <c r="M2118">
        <v>1.2999999999996348E-4</v>
      </c>
      <c r="N2118">
        <v>2117</v>
      </c>
    </row>
    <row r="2119" spans="1:14" x14ac:dyDescent="0.35">
      <c r="A2119">
        <v>4.6000000000001595E-4</v>
      </c>
      <c r="B2119">
        <v>-2.9000000000001247E-4</v>
      </c>
      <c r="C2119">
        <v>-2.8000000000005798E-2</v>
      </c>
      <c r="D2119">
        <v>-2.0000000000131024E-5</v>
      </c>
      <c r="E2119">
        <v>-2.6999999999999247E-4</v>
      </c>
      <c r="F2119">
        <v>-9.0000000000034497E-5</v>
      </c>
      <c r="G2119">
        <v>-7.9999999999955662E-3</v>
      </c>
      <c r="H2119">
        <v>4.8000000000003595E-4</v>
      </c>
      <c r="I2119">
        <v>-1.1999999999989797E-4</v>
      </c>
      <c r="J2119">
        <v>2.1000000000004349E-4</v>
      </c>
      <c r="K2119">
        <v>-2.5000000000008349E-4</v>
      </c>
      <c r="L2119">
        <v>-1.9999999999997797E-4</v>
      </c>
      <c r="M2119">
        <v>9.9999999999988987E-5</v>
      </c>
      <c r="N2119">
        <v>2118</v>
      </c>
    </row>
    <row r="2120" spans="1:14" x14ac:dyDescent="0.35">
      <c r="A2120">
        <v>-7.0000000000014495E-5</v>
      </c>
      <c r="B2120">
        <v>1.4000000000002899E-4</v>
      </c>
      <c r="C2120">
        <v>-3.0000000000001137E-3</v>
      </c>
      <c r="D2120">
        <v>-2.60000000000149E-4</v>
      </c>
      <c r="E2120">
        <v>7.0000000000014495E-5</v>
      </c>
      <c r="F2120">
        <v>7.0000000000014495E-5</v>
      </c>
      <c r="G2120">
        <v>-1.0000000000005116E-2</v>
      </c>
      <c r="H2120">
        <v>5.9000000000009045E-4</v>
      </c>
      <c r="I2120">
        <v>1.4000000000002899E-4</v>
      </c>
      <c r="J2120">
        <v>2.0999999999982144E-4</v>
      </c>
      <c r="K2120">
        <v>4.1000000000002146E-4</v>
      </c>
      <c r="L2120">
        <v>2.6999999999999247E-4</v>
      </c>
      <c r="M2120">
        <v>1.0000000000065512E-5</v>
      </c>
      <c r="N2120">
        <v>2119</v>
      </c>
    </row>
    <row r="2121" spans="1:14" x14ac:dyDescent="0.35">
      <c r="A2121">
        <v>-1.9999999999997797E-4</v>
      </c>
      <c r="B2121">
        <v>4.0000000000040004E-5</v>
      </c>
      <c r="C2121">
        <v>-1.099999999999568E-2</v>
      </c>
      <c r="D2121">
        <v>-1.9999999999997797E-4</v>
      </c>
      <c r="E2121">
        <v>1.2000000000000899E-4</v>
      </c>
      <c r="F2121">
        <v>-4.9999999999994493E-5</v>
      </c>
      <c r="G2121">
        <v>-1.8000000000000682E-2</v>
      </c>
      <c r="H2121">
        <v>2.9000000000012349E-4</v>
      </c>
      <c r="I2121">
        <v>1.5999999999993797E-4</v>
      </c>
      <c r="J2121">
        <v>5.6000000000011596E-4</v>
      </c>
      <c r="K2121">
        <v>6.4999999999981739E-4</v>
      </c>
      <c r="L2121">
        <v>2.4000000000001798E-4</v>
      </c>
      <c r="M2121">
        <v>-7.0000000000014495E-5</v>
      </c>
      <c r="N2121">
        <v>2120</v>
      </c>
    </row>
    <row r="2122" spans="1:14" x14ac:dyDescent="0.35">
      <c r="A2122">
        <v>9.0000000000034497E-5</v>
      </c>
      <c r="B2122">
        <v>-7.0000000000014495E-5</v>
      </c>
      <c r="C2122">
        <v>0</v>
      </c>
      <c r="D2122">
        <v>-1.9999999999997797E-4</v>
      </c>
      <c r="E2122">
        <v>-1.4999999999998348E-4</v>
      </c>
      <c r="F2122">
        <v>-7.0000000000014495E-5</v>
      </c>
      <c r="G2122">
        <v>1.0000000000047748E-3</v>
      </c>
      <c r="H2122">
        <v>1.1999999999989797E-4</v>
      </c>
      <c r="I2122">
        <v>2.8999999999990145E-4</v>
      </c>
      <c r="J2122">
        <v>5.3999999999998494E-4</v>
      </c>
      <c r="K2122">
        <v>4.9000000000010147E-4</v>
      </c>
      <c r="L2122">
        <v>1.2999999999996348E-4</v>
      </c>
      <c r="M2122">
        <v>2.4000000000001798E-4</v>
      </c>
      <c r="N2122">
        <v>2121</v>
      </c>
    </row>
    <row r="2123" spans="1:14" x14ac:dyDescent="0.35">
      <c r="A2123">
        <v>3.1000000000003247E-4</v>
      </c>
      <c r="B2123">
        <v>1.2999999999996348E-4</v>
      </c>
      <c r="C2123">
        <v>-6.0000000000002274E-3</v>
      </c>
      <c r="D2123">
        <v>-2.8999999999990145E-4</v>
      </c>
      <c r="E2123">
        <v>4.9999999999994493E-5</v>
      </c>
      <c r="F2123">
        <v>0</v>
      </c>
      <c r="G2123">
        <v>-1.6999999999995907E-2</v>
      </c>
      <c r="H2123">
        <v>8.9999999999923475E-5</v>
      </c>
      <c r="I2123">
        <v>2.1000000000004349E-4</v>
      </c>
      <c r="J2123">
        <v>4.0000000000040004E-5</v>
      </c>
      <c r="K2123">
        <v>3.700000000002035E-4</v>
      </c>
      <c r="L2123">
        <v>3.6000000000002697E-4</v>
      </c>
      <c r="M2123">
        <v>1.1999999999989797E-4</v>
      </c>
      <c r="N2123">
        <v>2122</v>
      </c>
    </row>
    <row r="2124" spans="1:14" x14ac:dyDescent="0.35">
      <c r="A2124">
        <v>-5.0000000000105516E-5</v>
      </c>
      <c r="B2124">
        <v>-1.4000000000002899E-4</v>
      </c>
      <c r="C2124">
        <v>-2.6000000000010459E-2</v>
      </c>
      <c r="D2124">
        <v>-1.8000000000006899E-4</v>
      </c>
      <c r="E2124">
        <v>-3.1999999999998696E-4</v>
      </c>
      <c r="F2124">
        <v>-3.5999999999991594E-4</v>
      </c>
      <c r="G2124">
        <v>-4.9999999999997158E-2</v>
      </c>
      <c r="H2124">
        <v>4.2000000000008697E-4</v>
      </c>
      <c r="I2124">
        <v>6.3999999999997392E-4</v>
      </c>
      <c r="J2124">
        <v>2.5000000000008349E-4</v>
      </c>
      <c r="K2124">
        <v>7.0999999999998842E-4</v>
      </c>
      <c r="L2124">
        <v>3.4999999999996145E-4</v>
      </c>
      <c r="M2124">
        <v>9.5000000000000639E-4</v>
      </c>
      <c r="N2124">
        <v>2123</v>
      </c>
    </row>
    <row r="2125" spans="1:14" x14ac:dyDescent="0.35">
      <c r="A2125">
        <v>-2.4999999999997247E-4</v>
      </c>
      <c r="B2125">
        <v>-2.1000000000004349E-4</v>
      </c>
      <c r="C2125">
        <v>-9.0000000000003411E-3</v>
      </c>
      <c r="D2125">
        <v>-1.9999999999908979E-5</v>
      </c>
      <c r="E2125">
        <v>-1.9000000000002348E-4</v>
      </c>
      <c r="F2125">
        <v>4.9999999999994493E-5</v>
      </c>
      <c r="G2125">
        <v>2.2000000000005571E-2</v>
      </c>
      <c r="H2125">
        <v>2.8999999999990145E-4</v>
      </c>
      <c r="I2125">
        <v>-2.60000000000149E-4</v>
      </c>
      <c r="J2125">
        <v>2.5000000000008349E-4</v>
      </c>
      <c r="K2125">
        <v>-3.8000000000004697E-4</v>
      </c>
      <c r="L2125">
        <v>-2.9999999999996696E-4</v>
      </c>
      <c r="M2125">
        <v>-1.3000000000018552E-4</v>
      </c>
      <c r="N2125">
        <v>2124</v>
      </c>
    </row>
    <row r="2126" spans="1:14" x14ac:dyDescent="0.35">
      <c r="A2126">
        <v>1.0999999999994348E-4</v>
      </c>
      <c r="B2126">
        <v>7.9999999999968985E-5</v>
      </c>
      <c r="C2126">
        <v>1.6999999999995907E-2</v>
      </c>
      <c r="D2126">
        <v>-1.0000000000065512E-5</v>
      </c>
      <c r="E2126">
        <v>1.0999999999994348E-4</v>
      </c>
      <c r="F2126">
        <v>-4.0000000000040004E-5</v>
      </c>
      <c r="G2126">
        <v>9.9999999999056399E-4</v>
      </c>
      <c r="H2126">
        <v>2.9000000000012349E-4</v>
      </c>
      <c r="I2126">
        <v>2.8000000000005798E-4</v>
      </c>
      <c r="J2126">
        <v>-1.7000000000000348E-4</v>
      </c>
      <c r="K2126">
        <v>2.1000000000004349E-4</v>
      </c>
      <c r="L2126">
        <v>2.0999999999993246E-4</v>
      </c>
      <c r="M2126">
        <v>6.0000000000171028E-5</v>
      </c>
      <c r="N2126">
        <v>2125</v>
      </c>
    </row>
    <row r="2127" spans="1:14" x14ac:dyDescent="0.35">
      <c r="A2127">
        <v>7.9999999999968985E-5</v>
      </c>
      <c r="B2127">
        <v>5.9999999999948983E-5</v>
      </c>
      <c r="C2127">
        <v>2.0000000000095497E-3</v>
      </c>
      <c r="D2127">
        <v>1.500000000000945E-4</v>
      </c>
      <c r="E2127">
        <v>-4.9999999999994493E-5</v>
      </c>
      <c r="F2127">
        <v>1.3999999999991797E-4</v>
      </c>
      <c r="G2127">
        <v>4.9999999999954525E-3</v>
      </c>
      <c r="H2127">
        <v>2.9999999999996696E-4</v>
      </c>
      <c r="I2127">
        <v>-1.5999999999993797E-4</v>
      </c>
      <c r="J2127">
        <v>-4.9999999999994493E-4</v>
      </c>
      <c r="K2127">
        <v>-5.6000000000011596E-4</v>
      </c>
      <c r="L2127">
        <v>-2.1999999999999797E-4</v>
      </c>
      <c r="M2127">
        <v>9.0000000000145519E-5</v>
      </c>
      <c r="N2127">
        <v>2126</v>
      </c>
    </row>
    <row r="2128" spans="1:14" x14ac:dyDescent="0.35">
      <c r="A2128">
        <v>1.0000000000065512E-5</v>
      </c>
      <c r="B2128">
        <v>-4.9999999999994493E-5</v>
      </c>
      <c r="C2128">
        <v>1.0000000000047748E-3</v>
      </c>
      <c r="D2128">
        <v>-9.0000000000145519E-5</v>
      </c>
      <c r="E2128">
        <v>1.4999999999998348E-4</v>
      </c>
      <c r="F2128">
        <v>-1.9999999999997797E-4</v>
      </c>
      <c r="G2128">
        <v>-1.5999999999991132E-2</v>
      </c>
      <c r="H2128">
        <v>2.5999999999992696E-4</v>
      </c>
      <c r="I2128">
        <v>4.9999999999994493E-4</v>
      </c>
      <c r="J2128">
        <v>4.8000000000003595E-4</v>
      </c>
      <c r="K2128">
        <v>7.5000000000002842E-4</v>
      </c>
      <c r="L2128">
        <v>2.1000000000004349E-4</v>
      </c>
      <c r="M2128">
        <v>-1.0000000000065512E-5</v>
      </c>
      <c r="N2128">
        <v>2127</v>
      </c>
    </row>
    <row r="2129" spans="1:14" x14ac:dyDescent="0.35">
      <c r="A2129">
        <v>1.2999999999996348E-4</v>
      </c>
      <c r="B2129">
        <v>-2.0000000000020002E-5</v>
      </c>
      <c r="C2129">
        <v>-9.0000000000003411E-3</v>
      </c>
      <c r="D2129">
        <v>1.9999999999908979E-5</v>
      </c>
      <c r="E2129">
        <v>1.9999999999908979E-5</v>
      </c>
      <c r="F2129">
        <v>9.0000000000034497E-5</v>
      </c>
      <c r="G2129">
        <v>9.9999999999056399E-4</v>
      </c>
      <c r="H2129">
        <v>1.0000000000065512E-5</v>
      </c>
      <c r="I2129">
        <v>-3.4999999999985043E-4</v>
      </c>
      <c r="J2129">
        <v>-4.6999999999997044E-4</v>
      </c>
      <c r="K2129">
        <v>-6.5000000000003944E-4</v>
      </c>
      <c r="L2129">
        <v>-7.9999999999968985E-5</v>
      </c>
      <c r="M2129">
        <v>-1.9000000000013451E-4</v>
      </c>
      <c r="N2129">
        <v>2128</v>
      </c>
    </row>
    <row r="2130" spans="1:14" x14ac:dyDescent="0.35">
      <c r="A2130">
        <v>2.9999999999996696E-4</v>
      </c>
      <c r="B2130">
        <v>-2.4999999999997247E-4</v>
      </c>
      <c r="C2130">
        <v>-4.0000000000006253E-2</v>
      </c>
      <c r="D2130">
        <v>5.0000000000105516E-5</v>
      </c>
      <c r="E2130">
        <v>-3.3000000000005247E-4</v>
      </c>
      <c r="F2130">
        <v>-3.9999999999928981E-5</v>
      </c>
      <c r="G2130">
        <v>-2.8000000000005798E-2</v>
      </c>
      <c r="H2130">
        <v>3.9999999999817959E-5</v>
      </c>
      <c r="I2130">
        <v>-4.0000000000040004E-5</v>
      </c>
      <c r="J2130">
        <v>4.9999999999994493E-4</v>
      </c>
      <c r="K2130">
        <v>8.9999999999923475E-5</v>
      </c>
      <c r="L2130">
        <v>-2.0999999999993246E-4</v>
      </c>
      <c r="M2130">
        <v>2.7000000000021451E-4</v>
      </c>
      <c r="N2130">
        <v>2129</v>
      </c>
    </row>
    <row r="2131" spans="1:14" x14ac:dyDescent="0.35">
      <c r="A2131">
        <v>-3.5000000000007248E-4</v>
      </c>
      <c r="B2131">
        <v>-5.3000000000003045E-4</v>
      </c>
      <c r="C2131">
        <v>-0.10300000000000864</v>
      </c>
      <c r="D2131">
        <v>-4.9000000000010147E-4</v>
      </c>
      <c r="E2131">
        <v>-5.3999999999998494E-4</v>
      </c>
      <c r="F2131">
        <v>-1.2999999999996348E-4</v>
      </c>
      <c r="G2131">
        <v>-6.0000000000002274E-2</v>
      </c>
      <c r="H2131">
        <v>-4.9000000000010147E-4</v>
      </c>
      <c r="I2131">
        <v>-6.0999999999999943E-4</v>
      </c>
      <c r="J2131">
        <v>3.5999999999991594E-4</v>
      </c>
      <c r="K2131">
        <v>-5.9000000000009045E-4</v>
      </c>
      <c r="L2131">
        <v>-9.9999999999988987E-5</v>
      </c>
      <c r="M2131">
        <v>2.3999999999979593E-4</v>
      </c>
      <c r="N2131">
        <v>2130</v>
      </c>
    </row>
    <row r="2132" spans="1:14" x14ac:dyDescent="0.35">
      <c r="A2132">
        <v>1.7999999999995797E-4</v>
      </c>
      <c r="B2132">
        <v>4.0000000000006697E-4</v>
      </c>
      <c r="C2132">
        <v>6.799999999999784E-2</v>
      </c>
      <c r="D2132">
        <v>4.8000000000003595E-4</v>
      </c>
      <c r="E2132">
        <v>4.4999999999995044E-4</v>
      </c>
      <c r="F2132">
        <v>9.0000000000034497E-5</v>
      </c>
      <c r="G2132">
        <v>3.1999999999996476E-2</v>
      </c>
      <c r="H2132">
        <v>-7.8000000000000291E-4</v>
      </c>
      <c r="I2132">
        <v>2.3000000000017451E-4</v>
      </c>
      <c r="J2132">
        <v>-1.0999999999998789E-3</v>
      </c>
      <c r="K2132">
        <v>-2.9999999999996696E-4</v>
      </c>
      <c r="L2132">
        <v>3.0000000000085514E-5</v>
      </c>
      <c r="M2132">
        <v>-2.1999999999988695E-4</v>
      </c>
      <c r="N2132">
        <v>2131</v>
      </c>
    </row>
    <row r="2133" spans="1:14" x14ac:dyDescent="0.35">
      <c r="A2133">
        <v>-1.0000000000010001E-4</v>
      </c>
      <c r="B2133">
        <v>-3.0000000000007798E-4</v>
      </c>
      <c r="C2133">
        <v>-4.5999999999992269E-2</v>
      </c>
      <c r="D2133">
        <v>-2.8000000000005798E-4</v>
      </c>
      <c r="E2133">
        <v>-2.1999999999999797E-4</v>
      </c>
      <c r="F2133">
        <v>-3.9999999999928981E-5</v>
      </c>
      <c r="G2133">
        <v>-1.6999999999995907E-2</v>
      </c>
      <c r="H2133">
        <v>-2.4000000000001798E-4</v>
      </c>
      <c r="I2133">
        <v>-3.8000000000004697E-4</v>
      </c>
      <c r="J2133">
        <v>4.1999999999986493E-4</v>
      </c>
      <c r="K2133">
        <v>-2.1000000000004349E-4</v>
      </c>
      <c r="L2133">
        <v>-1.2000000000000899E-4</v>
      </c>
      <c r="M2133">
        <v>-1.100000000000545E-4</v>
      </c>
      <c r="N2133">
        <v>2132</v>
      </c>
    </row>
    <row r="2134" spans="1:14" x14ac:dyDescent="0.35">
      <c r="A2134">
        <v>1.9000000000002348E-4</v>
      </c>
      <c r="B2134">
        <v>-6.8999999999996842E-4</v>
      </c>
      <c r="C2134">
        <v>-9.3000000000003524E-2</v>
      </c>
      <c r="D2134">
        <v>-1.1999999999989797E-4</v>
      </c>
      <c r="E2134">
        <v>-5.8000000000002494E-4</v>
      </c>
      <c r="F2134">
        <v>-7.3999999999996291E-4</v>
      </c>
      <c r="G2134">
        <v>-0.10099999999999909</v>
      </c>
      <c r="H2134">
        <v>-2.6999999999999247E-4</v>
      </c>
      <c r="I2134">
        <v>3.2000000000009798E-4</v>
      </c>
      <c r="J2134">
        <v>-1.5999999999993797E-4</v>
      </c>
      <c r="K2134">
        <v>-1.100000000000545E-4</v>
      </c>
      <c r="L2134">
        <v>1.4000000000002899E-4</v>
      </c>
      <c r="M2134">
        <v>1.0999999999998789E-3</v>
      </c>
      <c r="N2134">
        <v>2133</v>
      </c>
    </row>
    <row r="2135" spans="1:14" x14ac:dyDescent="0.35">
      <c r="A2135">
        <v>-1.0999999999994348E-4</v>
      </c>
      <c r="B2135">
        <v>1.7999999999995797E-4</v>
      </c>
      <c r="C2135">
        <v>2.2999999999996135E-2</v>
      </c>
      <c r="D2135">
        <v>-2.4000000000001798E-4</v>
      </c>
      <c r="E2135">
        <v>1.5999999999993797E-4</v>
      </c>
      <c r="F2135">
        <v>4.9999999999994493E-5</v>
      </c>
      <c r="G2135">
        <v>9.0000000000003411E-3</v>
      </c>
      <c r="H2135">
        <v>-7.2000000000005393E-4</v>
      </c>
      <c r="I2135">
        <v>2.0999999999982144E-4</v>
      </c>
      <c r="J2135">
        <v>6.4999999999981739E-4</v>
      </c>
      <c r="K2135">
        <v>8.8999999999983537E-4</v>
      </c>
      <c r="L2135">
        <v>3.1000000000003247E-4</v>
      </c>
      <c r="M2135">
        <v>-7.9999999999857963E-5</v>
      </c>
      <c r="N2135">
        <v>2134</v>
      </c>
    </row>
    <row r="2136" spans="1:14" x14ac:dyDescent="0.35">
      <c r="A2136">
        <v>-2.4000000000001798E-4</v>
      </c>
      <c r="B2136">
        <v>4.3000000000004146E-4</v>
      </c>
      <c r="C2136">
        <v>7.5000000000002842E-2</v>
      </c>
      <c r="D2136">
        <v>2.3999999999979593E-4</v>
      </c>
      <c r="E2136">
        <v>4.8999999999999044E-4</v>
      </c>
      <c r="F2136">
        <v>4.0000000000040004E-5</v>
      </c>
      <c r="G2136">
        <v>3.0000000000001137E-2</v>
      </c>
      <c r="H2136">
        <v>-6.4999999999981739E-4</v>
      </c>
      <c r="I2136">
        <v>5.2999999999991942E-4</v>
      </c>
      <c r="J2136">
        <v>-2.2999999999995246E-4</v>
      </c>
      <c r="K2136">
        <v>7.699999999999374E-4</v>
      </c>
      <c r="L2136">
        <v>3.4000000000000696E-4</v>
      </c>
      <c r="M2136">
        <v>-1.4999999999987246E-4</v>
      </c>
      <c r="N2136">
        <v>2135</v>
      </c>
    </row>
    <row r="2137" spans="1:14" x14ac:dyDescent="0.35">
      <c r="A2137">
        <v>-5.1999999999996493E-4</v>
      </c>
      <c r="B2137">
        <v>-2.9999999999974492E-5</v>
      </c>
      <c r="C2137">
        <v>-3.1000000000005912E-2</v>
      </c>
      <c r="D2137">
        <v>2.4000000000001798E-4</v>
      </c>
      <c r="E2137">
        <v>7.9999999999968985E-5</v>
      </c>
      <c r="F2137">
        <v>-9.9999999999988987E-5</v>
      </c>
      <c r="G2137">
        <v>-3.9999999999992042E-2</v>
      </c>
      <c r="H2137">
        <v>-1.7000000000000348E-4</v>
      </c>
      <c r="I2137">
        <v>1.0000000000065512E-5</v>
      </c>
      <c r="J2137">
        <v>-2.1999999999988695E-4</v>
      </c>
      <c r="K2137">
        <v>-5.9999999999948983E-5</v>
      </c>
      <c r="L2137">
        <v>-9.9999999999988987E-5</v>
      </c>
      <c r="M2137">
        <v>-4.0000000000040004E-5</v>
      </c>
      <c r="N2137">
        <v>2136</v>
      </c>
    </row>
    <row r="2138" spans="1:14" x14ac:dyDescent="0.35">
      <c r="A2138">
        <v>4.3999999999999595E-4</v>
      </c>
      <c r="B2138">
        <v>-3.0999999999992145E-4</v>
      </c>
      <c r="C2138">
        <v>-1.2000000000000455E-2</v>
      </c>
      <c r="D2138">
        <v>-2.2999999999995246E-4</v>
      </c>
      <c r="E2138">
        <v>-2.9999999999996696E-4</v>
      </c>
      <c r="F2138">
        <v>-9.9999999999988987E-5</v>
      </c>
      <c r="G2138">
        <v>1.5999999999991132E-2</v>
      </c>
      <c r="H2138">
        <v>8.9999999999923475E-5</v>
      </c>
      <c r="I2138">
        <v>-2.9000000000012349E-4</v>
      </c>
      <c r="J2138">
        <v>4.9999999999883471E-5</v>
      </c>
      <c r="K2138">
        <v>-3.9000000000011248E-4</v>
      </c>
      <c r="L2138">
        <v>-1.100000000000545E-4</v>
      </c>
      <c r="M2138">
        <v>1.4000000000002899E-4</v>
      </c>
      <c r="N2138">
        <v>2137</v>
      </c>
    </row>
    <row r="2139" spans="1:14" x14ac:dyDescent="0.35">
      <c r="A2139">
        <v>-3.6000000000002697E-4</v>
      </c>
      <c r="B2139">
        <v>1.4999999999998348E-4</v>
      </c>
      <c r="C2139">
        <v>4.9999999999954525E-3</v>
      </c>
      <c r="D2139">
        <v>1.9999999999908979E-5</v>
      </c>
      <c r="E2139">
        <v>-1.300000000000745E-4</v>
      </c>
      <c r="F2139">
        <v>1.9999999999997797E-4</v>
      </c>
      <c r="G2139">
        <v>9.9999999999909051E-3</v>
      </c>
      <c r="H2139">
        <v>-1.500000000000945E-4</v>
      </c>
      <c r="I2139">
        <v>-6.999999999979245E-5</v>
      </c>
      <c r="J2139">
        <v>1.3999999999980695E-4</v>
      </c>
      <c r="K2139">
        <v>6.999999999979245E-5</v>
      </c>
      <c r="L2139">
        <v>-7.0000000000014495E-5</v>
      </c>
      <c r="M2139">
        <v>1.5999999999993797E-4</v>
      </c>
      <c r="N2139">
        <v>2138</v>
      </c>
    </row>
    <row r="2140" spans="1:14" x14ac:dyDescent="0.35">
      <c r="A2140">
        <v>2.0000000000020002E-5</v>
      </c>
      <c r="B2140">
        <v>-2.3000000000006349E-4</v>
      </c>
      <c r="C2140">
        <v>-3.6000000000001364E-2</v>
      </c>
      <c r="D2140">
        <v>-1.7000000000000348E-4</v>
      </c>
      <c r="E2140">
        <v>-9.9999999999988987E-5</v>
      </c>
      <c r="F2140">
        <v>-1.2000000000000899E-4</v>
      </c>
      <c r="G2140">
        <v>-2.5000000000005684E-2</v>
      </c>
      <c r="H2140">
        <v>-4.0000000000040004E-5</v>
      </c>
      <c r="I2140">
        <v>4.9999999999883471E-5</v>
      </c>
      <c r="J2140">
        <v>1.9999999999997797E-4</v>
      </c>
      <c r="K2140">
        <v>-7.9999999999857963E-5</v>
      </c>
      <c r="L2140">
        <v>9.9999999999544897E-6</v>
      </c>
      <c r="M2140">
        <v>-4.0000000000040004E-5</v>
      </c>
      <c r="N2140">
        <v>2139</v>
      </c>
    </row>
    <row r="2141" spans="1:14" x14ac:dyDescent="0.35">
      <c r="A2141">
        <v>1.7000000000000348E-4</v>
      </c>
      <c r="B2141">
        <v>-1.0999999999994348E-4</v>
      </c>
      <c r="C2141">
        <v>-6.1000000000007049E-2</v>
      </c>
      <c r="D2141">
        <v>-8.9999999999923475E-5</v>
      </c>
      <c r="E2141">
        <v>-9.0000000000034497E-5</v>
      </c>
      <c r="F2141">
        <v>-2.4999999999997247E-4</v>
      </c>
      <c r="G2141">
        <v>-7.8000000000002956E-2</v>
      </c>
      <c r="H2141">
        <v>-3.4000000000000696E-4</v>
      </c>
      <c r="I2141">
        <v>9.0000000000145519E-5</v>
      </c>
      <c r="J2141">
        <v>-4.9999999999994493E-4</v>
      </c>
      <c r="K2141">
        <v>-1.6000000000016001E-4</v>
      </c>
      <c r="L2141">
        <v>1.9999999999997797E-4</v>
      </c>
      <c r="M2141">
        <v>4.3000000000015248E-4</v>
      </c>
      <c r="N2141">
        <v>2140</v>
      </c>
    </row>
    <row r="2142" spans="1:14" x14ac:dyDescent="0.35">
      <c r="A2142">
        <v>5.1999999999996493E-4</v>
      </c>
      <c r="B2142">
        <v>-2.7999999999994696E-4</v>
      </c>
      <c r="C2142">
        <v>-4.4000000000011141E-2</v>
      </c>
      <c r="D2142">
        <v>-1.5999999999993797E-4</v>
      </c>
      <c r="E2142">
        <v>-1.2999999999996348E-4</v>
      </c>
      <c r="F2142">
        <v>-1.7999999999995797E-4</v>
      </c>
      <c r="G2142">
        <v>-3.1999999999996476E-2</v>
      </c>
      <c r="H2142">
        <v>-2.1999999999988695E-4</v>
      </c>
      <c r="I2142">
        <v>-2.1000000000004349E-4</v>
      </c>
      <c r="J2142">
        <v>-2.5999999999992696E-4</v>
      </c>
      <c r="K2142">
        <v>-4.9999999999994493E-4</v>
      </c>
      <c r="L2142">
        <v>-7.9999999999968985E-5</v>
      </c>
      <c r="M2142">
        <v>1.9999999999908979E-5</v>
      </c>
      <c r="N2142">
        <v>2141</v>
      </c>
    </row>
    <row r="2143" spans="1:14" x14ac:dyDescent="0.35">
      <c r="A2143">
        <v>9.0000000000034497E-5</v>
      </c>
      <c r="B2143">
        <v>3.1000000000003247E-4</v>
      </c>
      <c r="C2143">
        <v>1.8000000000000682E-2</v>
      </c>
      <c r="D2143">
        <v>1.7000000000000348E-4</v>
      </c>
      <c r="E2143">
        <v>3.1000000000003247E-4</v>
      </c>
      <c r="F2143">
        <v>-1.9999999999908979E-5</v>
      </c>
      <c r="G2143">
        <v>-1.8000000000000682E-2</v>
      </c>
      <c r="H2143">
        <v>1.2999999999996348E-4</v>
      </c>
      <c r="I2143">
        <v>6.8000000000001393E-4</v>
      </c>
      <c r="J2143">
        <v>-1.8999999999991246E-4</v>
      </c>
      <c r="K2143">
        <v>5.6999999999995943E-4</v>
      </c>
      <c r="L2143">
        <v>2.6999999999999247E-4</v>
      </c>
      <c r="M2143">
        <v>0</v>
      </c>
      <c r="N2143">
        <v>2142</v>
      </c>
    </row>
    <row r="2144" spans="1:14" x14ac:dyDescent="0.35">
      <c r="A2144">
        <v>-2.6999999999999247E-4</v>
      </c>
      <c r="B2144">
        <v>3.9999999999928981E-5</v>
      </c>
      <c r="C2144">
        <v>2.5000000000005684E-2</v>
      </c>
      <c r="D2144">
        <v>-2.9999999999974492E-5</v>
      </c>
      <c r="E2144">
        <v>1.9999999999997797E-4</v>
      </c>
      <c r="F2144">
        <v>1.2999999999996348E-4</v>
      </c>
      <c r="G2144">
        <v>3.3000000000001251E-2</v>
      </c>
      <c r="H2144">
        <v>3.8000000000004697E-4</v>
      </c>
      <c r="I2144">
        <v>-3.9999999999995595E-4</v>
      </c>
      <c r="J2144">
        <v>-4.5000000000006146E-4</v>
      </c>
      <c r="K2144">
        <v>-6.2000000000006494E-4</v>
      </c>
      <c r="L2144">
        <v>-6.0000000000060005E-5</v>
      </c>
      <c r="M2144">
        <v>-4.8000000000003595E-4</v>
      </c>
      <c r="N2144">
        <v>2143</v>
      </c>
    </row>
    <row r="2145" spans="1:14" x14ac:dyDescent="0.35">
      <c r="A2145">
        <v>-4.9999999999994493E-5</v>
      </c>
      <c r="B2145">
        <v>2.1999999999999797E-4</v>
      </c>
      <c r="C2145">
        <v>3.0999999999991701E-2</v>
      </c>
      <c r="D2145">
        <v>-8.0000000000080007E-5</v>
      </c>
      <c r="E2145">
        <v>1.9000000000002348E-4</v>
      </c>
      <c r="F2145">
        <v>-1.4999999999998348E-4</v>
      </c>
      <c r="G2145">
        <v>-4.9999999999954525E-3</v>
      </c>
      <c r="H2145">
        <v>5.9000000000009045E-4</v>
      </c>
      <c r="I2145">
        <v>5.1000000000001044E-4</v>
      </c>
      <c r="J2145">
        <v>-6.599999999998829E-4</v>
      </c>
      <c r="K2145">
        <v>1.0999999999983245E-4</v>
      </c>
      <c r="L2145">
        <v>4.3000000000004146E-4</v>
      </c>
      <c r="M2145">
        <v>2.1999999999988695E-4</v>
      </c>
      <c r="N2145">
        <v>2144</v>
      </c>
    </row>
    <row r="2146" spans="1:14" x14ac:dyDescent="0.35">
      <c r="A2146">
        <v>-1.4999999999998348E-4</v>
      </c>
      <c r="B2146">
        <v>2.4000000000001798E-4</v>
      </c>
      <c r="C2146">
        <v>9.0000000000003411E-3</v>
      </c>
      <c r="D2146">
        <v>9.9999999999988987E-5</v>
      </c>
      <c r="E2146">
        <v>4.0000000000040004E-5</v>
      </c>
      <c r="F2146">
        <v>5.1000000000001044E-4</v>
      </c>
      <c r="G2146">
        <v>3.299999999998704E-2</v>
      </c>
      <c r="H2146">
        <v>7.5000000000002842E-4</v>
      </c>
      <c r="I2146">
        <v>-6.8000000000001393E-4</v>
      </c>
      <c r="J2146">
        <v>-6.3000000000013046E-4</v>
      </c>
      <c r="K2146">
        <v>-1.0699999999999044E-3</v>
      </c>
      <c r="L2146">
        <v>-2.8000000000005798E-4</v>
      </c>
      <c r="M2146">
        <v>-4.3999999999999595E-4</v>
      </c>
      <c r="N2146">
        <v>2145</v>
      </c>
    </row>
    <row r="2147" spans="1:14" x14ac:dyDescent="0.35">
      <c r="A2147">
        <v>1.8000000000006899E-4</v>
      </c>
      <c r="B2147">
        <v>-1.9000000000002348E-4</v>
      </c>
      <c r="C2147">
        <v>1.0000000000047748E-3</v>
      </c>
      <c r="D2147">
        <v>-2.1000000000004349E-4</v>
      </c>
      <c r="E2147">
        <v>9.0000000000034497E-5</v>
      </c>
      <c r="F2147">
        <v>-9.9999999999988987E-5</v>
      </c>
      <c r="G2147">
        <v>1.5000000000000568E-2</v>
      </c>
      <c r="H2147">
        <v>1.0099999999999554E-3</v>
      </c>
      <c r="I2147">
        <v>-1.9999999999908979E-5</v>
      </c>
      <c r="J2147">
        <v>8.5000000000001741E-4</v>
      </c>
      <c r="K2147">
        <v>6.2999999999990841E-4</v>
      </c>
      <c r="L2147">
        <v>3.9999999999928981E-5</v>
      </c>
      <c r="M2147">
        <v>-3.6000000000013799E-4</v>
      </c>
      <c r="N2147">
        <v>2146</v>
      </c>
    </row>
    <row r="2148" spans="1:14" x14ac:dyDescent="0.35">
      <c r="A2148">
        <v>-1.7000000000000348E-4</v>
      </c>
      <c r="B2148">
        <v>3.4000000000000696E-4</v>
      </c>
      <c r="C2148">
        <v>3.1999999999996476E-2</v>
      </c>
      <c r="D2148">
        <v>1.6000000000016001E-4</v>
      </c>
      <c r="E2148">
        <v>1.9000000000002348E-4</v>
      </c>
      <c r="F2148">
        <v>1.9999999999997797E-4</v>
      </c>
      <c r="G2148">
        <v>1.8000000000000682E-2</v>
      </c>
      <c r="H2148">
        <v>6.599999999998829E-4</v>
      </c>
      <c r="I2148">
        <v>-4.0000000000040004E-5</v>
      </c>
      <c r="J2148">
        <v>-4.3999999999999595E-4</v>
      </c>
      <c r="K2148">
        <v>-1.100000000000545E-4</v>
      </c>
      <c r="L2148">
        <v>4.9999999999994493E-5</v>
      </c>
      <c r="M2148">
        <v>-8.9999999999923475E-5</v>
      </c>
      <c r="N2148">
        <v>2147</v>
      </c>
    </row>
    <row r="2149" spans="1:14" x14ac:dyDescent="0.35">
      <c r="A2149">
        <v>4.0000000000006697E-4</v>
      </c>
      <c r="B2149">
        <v>1.9000000000002348E-4</v>
      </c>
      <c r="C2149">
        <v>3.50000000000108E-2</v>
      </c>
      <c r="D2149">
        <v>2.1000000000004349E-4</v>
      </c>
      <c r="E2149">
        <v>1.7999999999995797E-4</v>
      </c>
      <c r="F2149">
        <v>7.9999999999968985E-5</v>
      </c>
      <c r="G2149">
        <v>2.2000000000005571E-2</v>
      </c>
      <c r="H2149">
        <v>1.7899999999999583E-3</v>
      </c>
      <c r="I2149">
        <v>-1.1999999999989797E-4</v>
      </c>
      <c r="J2149">
        <v>-3.9999999999995595E-4</v>
      </c>
      <c r="K2149">
        <v>-1.2999999999996348E-4</v>
      </c>
      <c r="L2149">
        <v>-4.9999999999994493E-5</v>
      </c>
      <c r="M2149">
        <v>-1.2000000000012001E-4</v>
      </c>
      <c r="N2149">
        <v>2148</v>
      </c>
    </row>
    <row r="2150" spans="1:14" x14ac:dyDescent="0.35">
      <c r="A2150">
        <v>-6.9999999999903473E-5</v>
      </c>
      <c r="B2150">
        <v>-4.0000000000040004E-5</v>
      </c>
      <c r="C2150">
        <v>-1.2000000000000455E-2</v>
      </c>
      <c r="D2150">
        <v>-1.3999999999980695E-4</v>
      </c>
      <c r="E2150">
        <v>1.0999999999994348E-4</v>
      </c>
      <c r="F2150">
        <v>-1.4000000000002899E-4</v>
      </c>
      <c r="G2150">
        <v>-2.2999999999996135E-2</v>
      </c>
      <c r="H2150">
        <v>2.1999999999999797E-3</v>
      </c>
      <c r="I2150">
        <v>8.9999999999923475E-5</v>
      </c>
      <c r="J2150">
        <v>-1.4000000000002899E-4</v>
      </c>
      <c r="K2150">
        <v>1.4999999999987246E-4</v>
      </c>
      <c r="L2150">
        <v>2.5000000000008349E-4</v>
      </c>
      <c r="M2150">
        <v>-9.9999999998434674E-6</v>
      </c>
      <c r="N2150">
        <v>2149</v>
      </c>
    </row>
    <row r="2151" spans="1:14" x14ac:dyDescent="0.35">
      <c r="A2151">
        <v>4.0000000000006697E-4</v>
      </c>
      <c r="B2151">
        <v>-2.7999999999994696E-4</v>
      </c>
      <c r="C2151">
        <v>-3.0000000000001137E-2</v>
      </c>
      <c r="D2151">
        <v>5.9999999999948983E-5</v>
      </c>
      <c r="E2151">
        <v>-2.0999999999993246E-4</v>
      </c>
      <c r="F2151">
        <v>-3.3000000000005247E-4</v>
      </c>
      <c r="G2151">
        <v>-3.6000000000001364E-2</v>
      </c>
      <c r="H2151">
        <v>1.7899999999999583E-3</v>
      </c>
      <c r="I2151">
        <v>5.2000000000007596E-4</v>
      </c>
      <c r="J2151">
        <v>1.9999999999997797E-4</v>
      </c>
      <c r="K2151">
        <v>2.8999999999990145E-4</v>
      </c>
      <c r="L2151">
        <v>-1.0000000000065512E-5</v>
      </c>
      <c r="M2151">
        <v>4.1000000000002146E-4</v>
      </c>
      <c r="N2151">
        <v>2150</v>
      </c>
    </row>
    <row r="2152" spans="1:14" x14ac:dyDescent="0.35">
      <c r="A2152">
        <v>-2.4000000000001798E-4</v>
      </c>
      <c r="B2152">
        <v>8.0000000000080007E-5</v>
      </c>
      <c r="C2152">
        <v>2.4999999999991473E-2</v>
      </c>
      <c r="D2152">
        <v>-2.9999999999974492E-5</v>
      </c>
      <c r="E2152">
        <v>2.1999999999999797E-4</v>
      </c>
      <c r="F2152">
        <v>1.100000000000545E-4</v>
      </c>
      <c r="G2152">
        <v>2.5999999999996248E-2</v>
      </c>
      <c r="H2152">
        <v>1.7799999999998928E-3</v>
      </c>
      <c r="I2152">
        <v>4.0000000000040004E-5</v>
      </c>
      <c r="J2152">
        <v>-8.9999999999923475E-5</v>
      </c>
      <c r="K2152">
        <v>-7.0000000000014495E-5</v>
      </c>
      <c r="L2152">
        <v>3.9999999999928981E-5</v>
      </c>
      <c r="M2152">
        <v>-3.8000000000004697E-4</v>
      </c>
      <c r="N2152">
        <v>2151</v>
      </c>
    </row>
    <row r="2153" spans="1:14" x14ac:dyDescent="0.35">
      <c r="A2153">
        <v>-1.4999999999998348E-4</v>
      </c>
      <c r="B2153">
        <v>4.0000000000040004E-5</v>
      </c>
      <c r="C2153">
        <v>2.3000000000010346E-2</v>
      </c>
      <c r="D2153">
        <v>1.0000000000065512E-5</v>
      </c>
      <c r="E2153">
        <v>-1.0000000000065512E-5</v>
      </c>
      <c r="F2153">
        <v>1.100000000000545E-4</v>
      </c>
      <c r="G2153">
        <v>3.0000000000001137E-2</v>
      </c>
      <c r="H2153">
        <v>1.7700000000000493E-3</v>
      </c>
      <c r="I2153">
        <v>-8.9999999999923475E-5</v>
      </c>
      <c r="J2153">
        <v>-2.9999999999996696E-4</v>
      </c>
      <c r="K2153">
        <v>-3.9000000000011248E-4</v>
      </c>
      <c r="L2153">
        <v>-7.0000000000014495E-5</v>
      </c>
      <c r="M2153">
        <v>-6.999999999979245E-5</v>
      </c>
      <c r="N2153">
        <v>2152</v>
      </c>
    </row>
    <row r="2154" spans="1:14" x14ac:dyDescent="0.35">
      <c r="A2154">
        <v>1.7999999999995797E-4</v>
      </c>
      <c r="B2154">
        <v>-5.8999999999997943E-4</v>
      </c>
      <c r="C2154">
        <v>-8.4000000000003183E-2</v>
      </c>
      <c r="D2154">
        <v>-2.9000000000012349E-4</v>
      </c>
      <c r="E2154">
        <v>-1.8000000000006899E-4</v>
      </c>
      <c r="F2154">
        <v>-3.4999999999996145E-4</v>
      </c>
      <c r="G2154">
        <v>-3.7000000000006139E-2</v>
      </c>
      <c r="H2154">
        <v>1.5200000000001879E-3</v>
      </c>
      <c r="I2154">
        <v>-3.4000000000000696E-4</v>
      </c>
      <c r="J2154">
        <v>-6.2000000000006494E-4</v>
      </c>
      <c r="K2154">
        <v>-9.6000000000007191E-4</v>
      </c>
      <c r="L2154">
        <v>-4.7999999999992493E-4</v>
      </c>
      <c r="M2154">
        <v>-9.9999999999988987E-5</v>
      </c>
      <c r="N2154">
        <v>2153</v>
      </c>
    </row>
    <row r="2155" spans="1:14" x14ac:dyDescent="0.35">
      <c r="A2155">
        <v>1.6999999999989246E-4</v>
      </c>
      <c r="B2155">
        <v>4.9999999999994493E-5</v>
      </c>
      <c r="C2155">
        <v>0</v>
      </c>
      <c r="D2155">
        <v>2.8000000000005798E-4</v>
      </c>
      <c r="E2155">
        <v>-4.1000000000002146E-4</v>
      </c>
      <c r="F2155">
        <v>-1.300000000000745E-4</v>
      </c>
      <c r="G2155">
        <v>-3.1000000000005912E-2</v>
      </c>
      <c r="H2155">
        <v>1.6400000000000858E-3</v>
      </c>
      <c r="I2155">
        <v>3.4000000000000696E-4</v>
      </c>
      <c r="J2155">
        <v>6.8999999999985739E-4</v>
      </c>
      <c r="K2155">
        <v>6.9000000000007944E-4</v>
      </c>
      <c r="L2155">
        <v>2.6999999999999247E-4</v>
      </c>
      <c r="M2155">
        <v>7.7000000000015945E-4</v>
      </c>
      <c r="N2155">
        <v>2154</v>
      </c>
    </row>
    <row r="2156" spans="1:14" x14ac:dyDescent="0.35">
      <c r="A2156">
        <v>1.4000000000002899E-4</v>
      </c>
      <c r="B2156">
        <v>2.9999999999996696E-4</v>
      </c>
      <c r="C2156">
        <v>2.1000000000000796E-2</v>
      </c>
      <c r="D2156">
        <v>9.9999999999988987E-5</v>
      </c>
      <c r="E2156">
        <v>4.4999999999995044E-4</v>
      </c>
      <c r="F2156">
        <v>9.9999999999544897E-6</v>
      </c>
      <c r="G2156">
        <v>-1.300000000000523E-2</v>
      </c>
      <c r="H2156">
        <v>5.5999999999989392E-4</v>
      </c>
      <c r="I2156">
        <v>3.5000000000007248E-4</v>
      </c>
      <c r="J2156">
        <v>-3.4999999999985043E-4</v>
      </c>
      <c r="K2156">
        <v>3.8999999999989043E-4</v>
      </c>
      <c r="L2156">
        <v>3.2999999999994145E-4</v>
      </c>
      <c r="M2156">
        <v>-2.4999999999986144E-4</v>
      </c>
      <c r="N2156">
        <v>2155</v>
      </c>
    </row>
    <row r="2157" spans="1:14" x14ac:dyDescent="0.35">
      <c r="A2157">
        <v>2.9999999999974492E-5</v>
      </c>
      <c r="B2157">
        <v>7.0000000000014495E-5</v>
      </c>
      <c r="C2157">
        <v>-2.7999999999991587E-2</v>
      </c>
      <c r="D2157">
        <v>-3.8000000000004697E-4</v>
      </c>
      <c r="E2157">
        <v>2.1000000000004349E-4</v>
      </c>
      <c r="F2157">
        <v>-2.3000000000006349E-4</v>
      </c>
      <c r="G2157">
        <v>-6.4999999999997726E-2</v>
      </c>
      <c r="H2157">
        <v>9.7000000000013742E-4</v>
      </c>
      <c r="I2157">
        <v>5.3999999999998494E-4</v>
      </c>
      <c r="J2157">
        <v>-1.8000000000006899E-4</v>
      </c>
      <c r="K2157">
        <v>5.1000000000001044E-4</v>
      </c>
      <c r="L2157">
        <v>6.4000000000008495E-4</v>
      </c>
      <c r="M2157">
        <v>1.3000000000018552E-4</v>
      </c>
      <c r="N2157">
        <v>2156</v>
      </c>
    </row>
    <row r="2158" spans="1:14" x14ac:dyDescent="0.35">
      <c r="A2158">
        <v>2.0000000000020002E-5</v>
      </c>
      <c r="B2158">
        <v>2.1000000000004349E-4</v>
      </c>
      <c r="C2158">
        <v>5.5999999999997385E-2</v>
      </c>
      <c r="D2158">
        <v>-7.0000000000014495E-5</v>
      </c>
      <c r="E2158">
        <v>2.1999999999999797E-4</v>
      </c>
      <c r="F2158">
        <v>3.1999999999998696E-4</v>
      </c>
      <c r="G2158">
        <v>7.000000000000739E-2</v>
      </c>
      <c r="H2158">
        <v>1.4299999999998203E-3</v>
      </c>
      <c r="I2158">
        <v>-3.1000000000003247E-4</v>
      </c>
      <c r="J2158">
        <v>4.9999999999883471E-5</v>
      </c>
      <c r="K2158">
        <v>-1.100000000000545E-4</v>
      </c>
      <c r="L2158">
        <v>0</v>
      </c>
      <c r="M2158">
        <v>-5.2000000000007596E-4</v>
      </c>
      <c r="N2158">
        <v>2157</v>
      </c>
    </row>
    <row r="2159" spans="1:14" x14ac:dyDescent="0.35">
      <c r="A2159">
        <v>-5.9999999999948983E-5</v>
      </c>
      <c r="B2159">
        <v>2.4000000000001798E-4</v>
      </c>
      <c r="C2159">
        <v>-1.6999999999995907E-2</v>
      </c>
      <c r="D2159">
        <v>8.0000000000080007E-5</v>
      </c>
      <c r="E2159">
        <v>1.100000000000545E-4</v>
      </c>
      <c r="F2159">
        <v>1.9000000000002348E-4</v>
      </c>
      <c r="G2159">
        <v>-2.9000000000010573E-2</v>
      </c>
      <c r="H2159">
        <v>9.5000000000000639E-4</v>
      </c>
      <c r="I2159">
        <v>9.9999999999988987E-5</v>
      </c>
      <c r="J2159">
        <v>-1.8000000000006899E-4</v>
      </c>
      <c r="K2159">
        <v>8.0000000000080007E-5</v>
      </c>
      <c r="L2159">
        <v>2.0000000000020002E-5</v>
      </c>
      <c r="M2159">
        <v>-5.0000000000105516E-5</v>
      </c>
      <c r="N2159">
        <v>2158</v>
      </c>
    </row>
    <row r="2160" spans="1:14" x14ac:dyDescent="0.35">
      <c r="A2160">
        <v>-2.8000000000005798E-4</v>
      </c>
      <c r="B2160">
        <v>-1.8000000000006899E-4</v>
      </c>
      <c r="C2160">
        <v>-8.4000000000003183E-2</v>
      </c>
      <c r="D2160">
        <v>-2.0999999999982144E-4</v>
      </c>
      <c r="E2160">
        <v>-6.3999999999997392E-4</v>
      </c>
      <c r="F2160">
        <v>-3.9999999999928981E-5</v>
      </c>
      <c r="G2160">
        <v>-7.4000000000012278E-2</v>
      </c>
      <c r="H2160">
        <v>1.8299999999999983E-3</v>
      </c>
      <c r="I2160">
        <v>-8.6999999999992639E-4</v>
      </c>
      <c r="J2160">
        <v>1.2999999999996348E-4</v>
      </c>
      <c r="K2160">
        <v>-2.8999999999990145E-4</v>
      </c>
      <c r="L2160">
        <v>0</v>
      </c>
      <c r="M2160">
        <v>8.099999999999774E-4</v>
      </c>
      <c r="N2160">
        <v>2159</v>
      </c>
    </row>
    <row r="2161" spans="1:14" x14ac:dyDescent="0.35">
      <c r="A2161">
        <v>1.2000000000000899E-4</v>
      </c>
      <c r="B2161">
        <v>-1.6000000000004899E-4</v>
      </c>
      <c r="C2161">
        <v>-1.2000000000000455E-2</v>
      </c>
      <c r="D2161">
        <v>1.7000000000000348E-4</v>
      </c>
      <c r="E2161">
        <v>-9.9999999999988987E-5</v>
      </c>
      <c r="F2161">
        <v>-3.1999999999998696E-4</v>
      </c>
      <c r="G2161">
        <v>-2.9999999999986926E-2</v>
      </c>
      <c r="H2161">
        <v>2.1400000000000308E-3</v>
      </c>
      <c r="I2161">
        <v>1.8000000000006899E-4</v>
      </c>
      <c r="J2161">
        <v>-1.0099999999999554E-3</v>
      </c>
      <c r="K2161">
        <v>-6.599999999998829E-4</v>
      </c>
      <c r="L2161">
        <v>4.9999999999994493E-5</v>
      </c>
      <c r="M2161">
        <v>4.3000000000015248E-4</v>
      </c>
      <c r="N2161">
        <v>2160</v>
      </c>
    </row>
    <row r="2162" spans="1:14" x14ac:dyDescent="0.35">
      <c r="A2162">
        <v>4.2000000000008697E-4</v>
      </c>
      <c r="B2162">
        <v>3.9000000000000146E-4</v>
      </c>
      <c r="C2162">
        <v>3.3999999999991815E-2</v>
      </c>
      <c r="D2162">
        <v>2.8999999999990145E-4</v>
      </c>
      <c r="E2162">
        <v>2.5999999999992696E-4</v>
      </c>
      <c r="F2162">
        <v>1.4999999999998348E-4</v>
      </c>
      <c r="G2162">
        <v>7.9999999999955662E-3</v>
      </c>
      <c r="H2162">
        <v>1.9599999999999618E-3</v>
      </c>
      <c r="I2162">
        <v>-9.9999999999988987E-5</v>
      </c>
      <c r="J2162">
        <v>-1.3499999999999623E-3</v>
      </c>
      <c r="K2162">
        <v>-8.0000000000013394E-4</v>
      </c>
      <c r="L2162">
        <v>4.9999999999994493E-5</v>
      </c>
      <c r="M2162">
        <v>-4.0000000000040004E-5</v>
      </c>
      <c r="N2162">
        <v>2161</v>
      </c>
    </row>
    <row r="2163" spans="1:14" x14ac:dyDescent="0.35">
      <c r="A2163">
        <v>3.9999999999995595E-4</v>
      </c>
      <c r="B2163">
        <v>-1.5999999999993797E-4</v>
      </c>
      <c r="C2163">
        <v>-3.4999999999996589E-2</v>
      </c>
      <c r="D2163">
        <v>-2.4000000000001798E-4</v>
      </c>
      <c r="E2163">
        <v>-2.9999999999996696E-4</v>
      </c>
      <c r="F2163">
        <v>-5.9999999999948983E-5</v>
      </c>
      <c r="G2163">
        <v>-2.1000000000000796E-2</v>
      </c>
      <c r="H2163">
        <v>2.9600000000000737E-3</v>
      </c>
      <c r="I2163">
        <v>1.100000000000545E-4</v>
      </c>
      <c r="J2163">
        <v>2.9999999999974492E-5</v>
      </c>
      <c r="K2163">
        <v>-2.5999999999992696E-4</v>
      </c>
      <c r="L2163">
        <v>0</v>
      </c>
      <c r="M2163">
        <v>2.8999999999990145E-4</v>
      </c>
      <c r="N2163">
        <v>2162</v>
      </c>
    </row>
    <row r="2164" spans="1:14" x14ac:dyDescent="0.35">
      <c r="A2164">
        <v>-1.2999999999996348E-4</v>
      </c>
      <c r="B2164">
        <v>-7.0000000000014495E-5</v>
      </c>
      <c r="C2164">
        <v>1.9999999999996021E-2</v>
      </c>
      <c r="D2164">
        <v>-1.500000000000945E-4</v>
      </c>
      <c r="E2164">
        <v>-1.0000000000065512E-5</v>
      </c>
      <c r="F2164">
        <v>-4.7000000000008146E-4</v>
      </c>
      <c r="G2164">
        <v>-2.7999999999991587E-2</v>
      </c>
      <c r="H2164">
        <v>2.1799999999998487E-3</v>
      </c>
      <c r="I2164">
        <v>9.0999999999996639E-4</v>
      </c>
      <c r="J2164">
        <v>-4.6000000000012697E-4</v>
      </c>
      <c r="K2164">
        <v>4.0999999999979941E-4</v>
      </c>
      <c r="L2164">
        <v>6.2000000000006494E-4</v>
      </c>
      <c r="M2164">
        <v>7.8000000000000291E-4</v>
      </c>
      <c r="N2164">
        <v>2163</v>
      </c>
    </row>
    <row r="2165" spans="1:14" x14ac:dyDescent="0.35">
      <c r="A2165">
        <v>8.9999999999923475E-5</v>
      </c>
      <c r="B2165">
        <v>2.6000000000003798E-4</v>
      </c>
      <c r="C2165">
        <v>4.1000000000011028E-2</v>
      </c>
      <c r="D2165">
        <v>5.9999999999948983E-5</v>
      </c>
      <c r="E2165">
        <v>4.1999999999997595E-4</v>
      </c>
      <c r="F2165">
        <v>3.1000000000003247E-4</v>
      </c>
      <c r="G2165">
        <v>4.8999999999992383E-2</v>
      </c>
      <c r="H2165">
        <v>1.6400000000000858E-3</v>
      </c>
      <c r="I2165">
        <v>-2.8000000000005798E-4</v>
      </c>
      <c r="J2165">
        <v>2.5000000000008349E-4</v>
      </c>
      <c r="K2165">
        <v>7.0000000000014495E-5</v>
      </c>
      <c r="L2165">
        <v>-4.9999999999994493E-5</v>
      </c>
      <c r="M2165">
        <v>-8.9999999999990088E-4</v>
      </c>
      <c r="N2165">
        <v>2164</v>
      </c>
    </row>
    <row r="2166" spans="1:14" x14ac:dyDescent="0.35">
      <c r="A2166">
        <v>-1.9000000000002348E-4</v>
      </c>
      <c r="B2166">
        <v>2.1000000000004349E-4</v>
      </c>
      <c r="C2166">
        <v>1.6999999999995907E-2</v>
      </c>
      <c r="D2166">
        <v>4.0000000000040004E-5</v>
      </c>
      <c r="E2166">
        <v>1.0999999999994348E-4</v>
      </c>
      <c r="F2166">
        <v>-4.9999999999994493E-5</v>
      </c>
      <c r="G2166">
        <v>-1.2999999999991019E-2</v>
      </c>
      <c r="H2166">
        <v>1.8199999999999328E-3</v>
      </c>
      <c r="I2166">
        <v>-5.9999999999948983E-5</v>
      </c>
      <c r="J2166">
        <v>-3.1999999999987594E-4</v>
      </c>
      <c r="K2166">
        <v>2.60000000000149E-4</v>
      </c>
      <c r="L2166">
        <v>2.6000000000003798E-4</v>
      </c>
      <c r="M2166">
        <v>2.60000000000149E-4</v>
      </c>
      <c r="N2166">
        <v>2165</v>
      </c>
    </row>
    <row r="2167" spans="1:14" x14ac:dyDescent="0.35">
      <c r="A2167">
        <v>1.7000000000000348E-4</v>
      </c>
      <c r="B2167">
        <v>-2.0999999999993246E-4</v>
      </c>
      <c r="C2167">
        <v>-4.3000000000006366E-2</v>
      </c>
      <c r="D2167">
        <v>-1.7000000000000348E-4</v>
      </c>
      <c r="E2167">
        <v>-9.9999999999544897E-6</v>
      </c>
      <c r="F2167">
        <v>-2.1999999999999797E-4</v>
      </c>
      <c r="G2167">
        <v>-4.5000000000001705E-2</v>
      </c>
      <c r="H2167">
        <v>7.0000000000014495E-5</v>
      </c>
      <c r="I2167">
        <v>2.4000000000001798E-4</v>
      </c>
      <c r="J2167">
        <v>-1.3000000000018552E-4</v>
      </c>
      <c r="K2167">
        <v>-9.9999999999988987E-5</v>
      </c>
      <c r="L2167">
        <v>1.2999999999996348E-4</v>
      </c>
      <c r="M2167">
        <v>-3.9999999999817959E-5</v>
      </c>
      <c r="N2167">
        <v>2166</v>
      </c>
    </row>
    <row r="2168" spans="1:14" x14ac:dyDescent="0.35">
      <c r="A2168">
        <v>3.4000000000000696E-4</v>
      </c>
      <c r="B2168">
        <v>-1.0000000000065512E-5</v>
      </c>
      <c r="C2168">
        <v>2.2000000000005571E-2</v>
      </c>
      <c r="D2168">
        <v>-8.0000000000080007E-5</v>
      </c>
      <c r="E2168">
        <v>-1.7000000000000348E-4</v>
      </c>
      <c r="F2168">
        <v>-1.0999999999994348E-4</v>
      </c>
      <c r="G2168">
        <v>1.2000000000000455E-2</v>
      </c>
      <c r="H2168">
        <v>9.3000000000009742E-4</v>
      </c>
      <c r="I2168">
        <v>2.5000000000008349E-4</v>
      </c>
      <c r="J2168">
        <v>1.9999999999908979E-5</v>
      </c>
      <c r="K2168">
        <v>2.5999999999992696E-4</v>
      </c>
      <c r="L2168">
        <v>1.7000000000000348E-4</v>
      </c>
      <c r="M2168">
        <v>5.2000000000007596E-4</v>
      </c>
      <c r="N2168">
        <v>2167</v>
      </c>
    </row>
    <row r="2169" spans="1:14" x14ac:dyDescent="0.35">
      <c r="A2169">
        <v>-1.9000000000002348E-4</v>
      </c>
      <c r="B2169">
        <v>-7.899999999999574E-4</v>
      </c>
      <c r="C2169">
        <v>-7.5999999999993406E-2</v>
      </c>
      <c r="D2169">
        <v>4.3000000000015248E-4</v>
      </c>
      <c r="E2169">
        <v>-7.699999999999374E-4</v>
      </c>
      <c r="F2169">
        <v>-4.3999999999999595E-4</v>
      </c>
      <c r="G2169">
        <v>-3.4000000000006025E-2</v>
      </c>
      <c r="H2169">
        <v>3.8999999999989043E-4</v>
      </c>
      <c r="I2169">
        <v>-2.5000000000008349E-4</v>
      </c>
      <c r="J2169">
        <v>6.3000000000013046E-4</v>
      </c>
      <c r="K2169">
        <v>-2.9000000000012349E-4</v>
      </c>
      <c r="L2169">
        <v>-7.9000000000006843E-4</v>
      </c>
      <c r="M2169">
        <v>7.0999999999998842E-4</v>
      </c>
      <c r="N2169">
        <v>2168</v>
      </c>
    </row>
    <row r="2170" spans="1:14" x14ac:dyDescent="0.35">
      <c r="A2170">
        <v>5.1999999999996493E-4</v>
      </c>
      <c r="B2170">
        <v>-1.1200000000000099E-3</v>
      </c>
      <c r="C2170">
        <v>-0.16799999999999216</v>
      </c>
      <c r="D2170">
        <v>-4.8999999999987942E-4</v>
      </c>
      <c r="E2170">
        <v>-5.8999999999997943E-4</v>
      </c>
      <c r="F2170">
        <v>-8.0000000000002292E-4</v>
      </c>
      <c r="G2170">
        <v>-0.13599999999999568</v>
      </c>
      <c r="H2170">
        <v>-1.3000000000018552E-4</v>
      </c>
      <c r="I2170">
        <v>5.2000000000007596E-4</v>
      </c>
      <c r="J2170">
        <v>1.5899999999999803E-3</v>
      </c>
      <c r="K2170">
        <v>6.8000000000001393E-4</v>
      </c>
      <c r="L2170">
        <v>-5.9999999999948983E-5</v>
      </c>
      <c r="M2170">
        <v>3.8999999999989043E-4</v>
      </c>
      <c r="N2170">
        <v>2169</v>
      </c>
    </row>
    <row r="2171" spans="1:14" x14ac:dyDescent="0.35">
      <c r="A2171">
        <v>-7.0000000000014495E-5</v>
      </c>
      <c r="B2171">
        <v>-2.5999999999992696E-4</v>
      </c>
      <c r="C2171">
        <v>-4.2999999999992156E-2</v>
      </c>
      <c r="D2171">
        <v>-7.0000000000014495E-5</v>
      </c>
      <c r="E2171">
        <v>-2.9000000000001247E-4</v>
      </c>
      <c r="F2171">
        <v>-5.1000000000001044E-4</v>
      </c>
      <c r="G2171">
        <v>-7.0999999999997954E-2</v>
      </c>
      <c r="H2171">
        <v>-1.0999999999998789E-3</v>
      </c>
      <c r="I2171">
        <v>4.6999999999997044E-4</v>
      </c>
      <c r="J2171">
        <v>6.3999999999997392E-4</v>
      </c>
      <c r="K2171">
        <v>1.0999999999998789E-3</v>
      </c>
      <c r="L2171">
        <v>2.9999999999996696E-4</v>
      </c>
      <c r="M2171">
        <v>9.1000000000018844E-4</v>
      </c>
      <c r="N2171">
        <v>2170</v>
      </c>
    </row>
    <row r="2172" spans="1:14" x14ac:dyDescent="0.35">
      <c r="A2172">
        <v>3.4000000000000696E-4</v>
      </c>
      <c r="B2172">
        <v>4.9999999999994493E-5</v>
      </c>
      <c r="C2172">
        <v>1.7000000000010118E-2</v>
      </c>
      <c r="D2172">
        <v>-5.9999999999948983E-5</v>
      </c>
      <c r="E2172">
        <v>6.0000000000060005E-5</v>
      </c>
      <c r="F2172">
        <v>2.9999999999974492E-5</v>
      </c>
      <c r="G2172">
        <v>2.2000000000005571E-2</v>
      </c>
      <c r="H2172">
        <v>-1.2900000000000134E-3</v>
      </c>
      <c r="I2172">
        <v>-1.5999999999993797E-4</v>
      </c>
      <c r="J2172">
        <v>-5.9999999999948983E-5</v>
      </c>
      <c r="K2172">
        <v>-7.0000000000014495E-5</v>
      </c>
      <c r="L2172">
        <v>3.9999999999928981E-5</v>
      </c>
      <c r="M2172">
        <v>-1.4000000000002899E-4</v>
      </c>
      <c r="N2172">
        <v>2171</v>
      </c>
    </row>
    <row r="2173" spans="1:14" x14ac:dyDescent="0.35">
      <c r="A2173">
        <v>-9.9999999999544897E-6</v>
      </c>
      <c r="B2173">
        <v>1.2999999999996348E-4</v>
      </c>
      <c r="C2173">
        <v>1.1000000000009891E-2</v>
      </c>
      <c r="D2173">
        <v>3.6999999999998145E-4</v>
      </c>
      <c r="E2173">
        <v>4.3999999999999595E-4</v>
      </c>
      <c r="F2173">
        <v>-9.0000000000034497E-5</v>
      </c>
      <c r="G2173">
        <v>-1.3999999999995794E-2</v>
      </c>
      <c r="H2173">
        <v>-7.5999999999987189E-4</v>
      </c>
      <c r="I2173">
        <v>7.299999999998974E-4</v>
      </c>
      <c r="J2173">
        <v>-4.5999999999990493E-4</v>
      </c>
      <c r="K2173">
        <v>0</v>
      </c>
      <c r="L2173">
        <v>-7.0000000000014495E-5</v>
      </c>
      <c r="M2173">
        <v>-4.5000000000006146E-4</v>
      </c>
      <c r="N2173">
        <v>2172</v>
      </c>
    </row>
    <row r="2174" spans="1:14" x14ac:dyDescent="0.35">
      <c r="A2174">
        <v>1.0999999999994348E-4</v>
      </c>
      <c r="B2174">
        <v>-4.7000000000008146E-4</v>
      </c>
      <c r="C2174">
        <v>-6.1000000000007049E-2</v>
      </c>
      <c r="D2174">
        <v>2.4999999999986144E-4</v>
      </c>
      <c r="E2174">
        <v>-1.7000000000000348E-4</v>
      </c>
      <c r="F2174">
        <v>-1.6000000000004899E-4</v>
      </c>
      <c r="G2174">
        <v>-3.1000000000005912E-2</v>
      </c>
      <c r="H2174">
        <v>-1.6700000000000603E-3</v>
      </c>
      <c r="I2174">
        <v>-5.8000000000002494E-4</v>
      </c>
      <c r="J2174">
        <v>4.9999999999994493E-4</v>
      </c>
      <c r="K2174">
        <v>-2.2999999999995246E-4</v>
      </c>
      <c r="L2174">
        <v>-5.6000000000000494E-4</v>
      </c>
      <c r="M2174">
        <v>-1.4000000000002899E-4</v>
      </c>
      <c r="N2174">
        <v>2173</v>
      </c>
    </row>
    <row r="2175" spans="1:14" x14ac:dyDescent="0.35">
      <c r="A2175">
        <v>-4.9999999999994493E-4</v>
      </c>
      <c r="B2175">
        <v>0</v>
      </c>
      <c r="C2175">
        <v>2.0000000000010232E-2</v>
      </c>
      <c r="D2175">
        <v>2.6999999999999247E-4</v>
      </c>
      <c r="E2175">
        <v>1.8000000000006899E-4</v>
      </c>
      <c r="F2175">
        <v>-4.6999999999997044E-4</v>
      </c>
      <c r="G2175">
        <v>-3.0000000000001137E-2</v>
      </c>
      <c r="H2175">
        <v>-2.2400000000000198E-3</v>
      </c>
      <c r="I2175">
        <v>1.1499999999999844E-3</v>
      </c>
      <c r="J2175">
        <v>1.2999999999996348E-4</v>
      </c>
      <c r="K2175">
        <v>1.1100000000001664E-3</v>
      </c>
      <c r="L2175">
        <v>2.7999999999994696E-4</v>
      </c>
      <c r="M2175">
        <v>4.5000000000006146E-4</v>
      </c>
      <c r="N2175">
        <v>2174</v>
      </c>
    </row>
    <row r="2176" spans="1:14" x14ac:dyDescent="0.35">
      <c r="A2176">
        <v>-4.4999999999995044E-4</v>
      </c>
      <c r="B2176">
        <v>7.9999999999968985E-5</v>
      </c>
      <c r="C2176">
        <v>-2.7000000000001023E-2</v>
      </c>
      <c r="D2176">
        <v>4.9999999999883471E-5</v>
      </c>
      <c r="E2176">
        <v>2.9999999999996696E-4</v>
      </c>
      <c r="F2176">
        <v>-1.8999999999991246E-4</v>
      </c>
      <c r="G2176">
        <v>-5.499999999999261E-2</v>
      </c>
      <c r="H2176">
        <v>-2.2900000000001253E-3</v>
      </c>
      <c r="I2176">
        <v>3.2999999999994145E-4</v>
      </c>
      <c r="J2176">
        <v>3.4000000000000696E-4</v>
      </c>
      <c r="K2176">
        <v>8.399999999999519E-4</v>
      </c>
      <c r="L2176">
        <v>2.6000000000003798E-4</v>
      </c>
      <c r="M2176">
        <v>-1.4000000000002899E-4</v>
      </c>
      <c r="N2176">
        <v>2175</v>
      </c>
    </row>
    <row r="2177" spans="1:14" x14ac:dyDescent="0.35">
      <c r="A2177">
        <v>2.9999999999996696E-4</v>
      </c>
      <c r="B2177">
        <v>-2.2999999999995246E-4</v>
      </c>
      <c r="C2177">
        <v>1.9999999999996021E-2</v>
      </c>
      <c r="D2177">
        <v>-1.0900000000000354E-3</v>
      </c>
      <c r="E2177">
        <v>-1.2000000000000899E-4</v>
      </c>
      <c r="F2177">
        <v>-2.1999999999999797E-4</v>
      </c>
      <c r="G2177">
        <v>1.6000000000005343E-2</v>
      </c>
      <c r="H2177">
        <v>-2.0700000000000163E-3</v>
      </c>
      <c r="I2177">
        <v>8.099999999999774E-4</v>
      </c>
      <c r="J2177">
        <v>6.9999999999992291E-4</v>
      </c>
      <c r="K2177">
        <v>6.8999999999985739E-4</v>
      </c>
      <c r="L2177">
        <v>9.4000000000005191E-4</v>
      </c>
      <c r="M2177">
        <v>2.5999999999992696E-4</v>
      </c>
      <c r="N2177">
        <v>2176</v>
      </c>
    </row>
    <row r="2178" spans="1:14" x14ac:dyDescent="0.35">
      <c r="A2178">
        <v>2.0000000000020002E-5</v>
      </c>
      <c r="B2178">
        <v>-1.4000000000002899E-4</v>
      </c>
      <c r="C2178">
        <v>-8.2000000000007844E-2</v>
      </c>
      <c r="D2178">
        <v>-4.3999999999999595E-4</v>
      </c>
      <c r="E2178">
        <v>-4.7000000000008146E-4</v>
      </c>
      <c r="F2178">
        <v>7.0000000000014495E-5</v>
      </c>
      <c r="G2178">
        <v>-6.1999999999997613E-2</v>
      </c>
      <c r="H2178">
        <v>-2.9000000000001247E-3</v>
      </c>
      <c r="I2178">
        <v>-1.0000000000065512E-5</v>
      </c>
      <c r="J2178">
        <v>4.3000000000015248E-4</v>
      </c>
      <c r="K2178">
        <v>-1.0000000000065512E-5</v>
      </c>
      <c r="L2178">
        <v>1.100000000000545E-4</v>
      </c>
      <c r="M2178">
        <v>5.1000000000001044E-4</v>
      </c>
      <c r="N2178">
        <v>2177</v>
      </c>
    </row>
    <row r="2179" spans="1:14" x14ac:dyDescent="0.35">
      <c r="A2179">
        <v>2.4000000000001798E-4</v>
      </c>
      <c r="B2179">
        <v>-9.9999999999544897E-6</v>
      </c>
      <c r="C2179">
        <v>3.6000000000001364E-2</v>
      </c>
      <c r="D2179">
        <v>3.5999999999991594E-4</v>
      </c>
      <c r="E2179">
        <v>5.6999999999995943E-4</v>
      </c>
      <c r="F2179">
        <v>-7.3000000000000842E-4</v>
      </c>
      <c r="G2179">
        <v>-4.9000000000006594E-2</v>
      </c>
      <c r="H2179">
        <v>-3.1499999999999861E-3</v>
      </c>
      <c r="I2179">
        <v>1.3600000000000279E-3</v>
      </c>
      <c r="J2179">
        <v>-7.6000000000009393E-4</v>
      </c>
      <c r="K2179">
        <v>8.799999999999919E-4</v>
      </c>
      <c r="L2179">
        <v>5.0000000000005596E-4</v>
      </c>
      <c r="M2179">
        <v>3.9000000000011248E-4</v>
      </c>
      <c r="N2179">
        <v>2178</v>
      </c>
    </row>
    <row r="2180" spans="1:14" x14ac:dyDescent="0.35">
      <c r="A2180">
        <v>-3.9999999999995595E-4</v>
      </c>
      <c r="B2180">
        <v>4.8999999999999044E-4</v>
      </c>
      <c r="C2180">
        <v>7.8000000000002956E-2</v>
      </c>
      <c r="D2180">
        <v>2.9999999999996696E-4</v>
      </c>
      <c r="E2180">
        <v>2.6999999999999247E-4</v>
      </c>
      <c r="F2180">
        <v>4.1000000000002146E-4</v>
      </c>
      <c r="G2180">
        <v>7.000000000000739E-2</v>
      </c>
      <c r="H2180">
        <v>-2.7599999999998737E-3</v>
      </c>
      <c r="I2180">
        <v>-5.1000000000001044E-4</v>
      </c>
      <c r="J2180">
        <v>-6.9000000000007944E-4</v>
      </c>
      <c r="K2180">
        <v>-4.1000000000002146E-4</v>
      </c>
      <c r="L2180">
        <v>-1.2000000000000899E-4</v>
      </c>
      <c r="M2180">
        <v>-2.60000000000149E-4</v>
      </c>
      <c r="N2180">
        <v>2179</v>
      </c>
    </row>
    <row r="2181" spans="1:14" x14ac:dyDescent="0.35">
      <c r="A2181">
        <v>5.8999999999997943E-4</v>
      </c>
      <c r="B2181">
        <v>6.0000000000060005E-5</v>
      </c>
      <c r="C2181">
        <v>-3.3000000000001251E-2</v>
      </c>
      <c r="D2181">
        <v>2.4000000000001798E-4</v>
      </c>
      <c r="E2181">
        <v>-1.5999999999993797E-4</v>
      </c>
      <c r="F2181">
        <v>-2.1999999999999797E-4</v>
      </c>
      <c r="G2181">
        <v>-6.6000000000002501E-2</v>
      </c>
      <c r="H2181">
        <v>-1.5899999999999803E-3</v>
      </c>
      <c r="I2181">
        <v>2.9999999999996696E-4</v>
      </c>
      <c r="J2181">
        <v>-5.6000000000011596E-4</v>
      </c>
      <c r="K2181">
        <v>2.0000000000131024E-5</v>
      </c>
      <c r="L2181">
        <v>1.2000000000000899E-4</v>
      </c>
      <c r="M2181">
        <v>7.8000000000000291E-4</v>
      </c>
      <c r="N2181">
        <v>2180</v>
      </c>
    </row>
    <row r="2182" spans="1:14" x14ac:dyDescent="0.35">
      <c r="A2182">
        <v>2.9000000000001247E-4</v>
      </c>
      <c r="B2182">
        <v>1.9999999999997797E-4</v>
      </c>
      <c r="C2182">
        <v>2.7999999999991587E-2</v>
      </c>
      <c r="D2182">
        <v>1.8000000000006899E-4</v>
      </c>
      <c r="E2182">
        <v>2.0999999999993246E-4</v>
      </c>
      <c r="F2182">
        <v>-3.5999999999991594E-4</v>
      </c>
      <c r="G2182">
        <v>-3.4999999999996589E-2</v>
      </c>
      <c r="H2182">
        <v>-1.1399999999999189E-3</v>
      </c>
      <c r="I2182">
        <v>4.9999999999994493E-4</v>
      </c>
      <c r="J2182">
        <v>-1.1000000000001009E-3</v>
      </c>
      <c r="K2182">
        <v>2.4000000000001798E-4</v>
      </c>
      <c r="L2182">
        <v>4.8999999999999044E-4</v>
      </c>
      <c r="M2182">
        <v>6.4000000000019597E-4</v>
      </c>
      <c r="N2182">
        <v>2181</v>
      </c>
    </row>
    <row r="2183" spans="1:14" x14ac:dyDescent="0.35">
      <c r="A2183">
        <v>2.0000000000020002E-5</v>
      </c>
      <c r="B2183">
        <v>-3.4000000000000696E-4</v>
      </c>
      <c r="C2183">
        <v>-9.6000000000003638E-2</v>
      </c>
      <c r="D2183">
        <v>-1.4000000000002899E-4</v>
      </c>
      <c r="E2183">
        <v>-5.3999999999998494E-4</v>
      </c>
      <c r="F2183">
        <v>-3.2000000000009798E-4</v>
      </c>
      <c r="G2183">
        <v>-9.6999999999994202E-2</v>
      </c>
      <c r="H2183">
        <v>-4.5000000000006146E-4</v>
      </c>
      <c r="I2183">
        <v>1.2999999999996348E-4</v>
      </c>
      <c r="J2183">
        <v>8.0000000000080007E-5</v>
      </c>
      <c r="K2183">
        <v>-9.9999999998434674E-6</v>
      </c>
      <c r="L2183">
        <v>7.0000000000014495E-5</v>
      </c>
      <c r="M2183">
        <v>9.0999999999996639E-4</v>
      </c>
      <c r="N2183">
        <v>2182</v>
      </c>
    </row>
    <row r="2184" spans="1:14" x14ac:dyDescent="0.35">
      <c r="A2184">
        <v>-2.6999999999999247E-4</v>
      </c>
      <c r="B2184">
        <v>-9.200000000000319E-4</v>
      </c>
      <c r="C2184">
        <v>-4.4000000000011141E-2</v>
      </c>
      <c r="D2184">
        <v>-9.9999999999988987E-5</v>
      </c>
      <c r="E2184">
        <v>2.4000000000001798E-4</v>
      </c>
      <c r="F2184">
        <v>-1.4100000000000223E-3</v>
      </c>
      <c r="G2184">
        <v>-9.3000000000003524E-2</v>
      </c>
      <c r="H2184">
        <v>-7.2000000000005393E-4</v>
      </c>
      <c r="I2184">
        <v>5.3000000000014147E-4</v>
      </c>
      <c r="J2184">
        <v>-4.1999999999986493E-4</v>
      </c>
      <c r="K2184">
        <v>5.8999999999986841E-4</v>
      </c>
      <c r="L2184">
        <v>5.6999999999995943E-4</v>
      </c>
      <c r="M2184">
        <v>3.2000000000009798E-4</v>
      </c>
      <c r="N2184">
        <v>2183</v>
      </c>
    </row>
    <row r="2185" spans="1:14" x14ac:dyDescent="0.35">
      <c r="A2185">
        <v>9.0999999999996639E-4</v>
      </c>
      <c r="B2185">
        <v>3.1999999999998696E-4</v>
      </c>
      <c r="C2185">
        <v>8.8999999999998636E-2</v>
      </c>
      <c r="D2185">
        <v>5.0000000000105516E-5</v>
      </c>
      <c r="E2185">
        <v>1.8000000000006899E-4</v>
      </c>
      <c r="F2185">
        <v>5.9999999999948983E-5</v>
      </c>
      <c r="G2185">
        <v>6.4000000000007162E-2</v>
      </c>
      <c r="H2185">
        <v>4.0999999999979941E-4</v>
      </c>
      <c r="I2185">
        <v>7.7000000000015945E-4</v>
      </c>
      <c r="J2185">
        <v>1.0600000000000609E-3</v>
      </c>
      <c r="K2185">
        <v>1.4600000000000168E-3</v>
      </c>
      <c r="L2185">
        <v>2.3000000000006349E-4</v>
      </c>
      <c r="M2185">
        <v>5.0000000000105516E-5</v>
      </c>
      <c r="N2185">
        <v>2184</v>
      </c>
    </row>
    <row r="2186" spans="1:14" x14ac:dyDescent="0.35">
      <c r="A2186">
        <v>1.4000000000002899E-4</v>
      </c>
      <c r="B2186">
        <v>1.2099999999999334E-3</v>
      </c>
      <c r="C2186">
        <v>0.25600000000000023</v>
      </c>
      <c r="D2186">
        <v>1.0400000000001519E-3</v>
      </c>
      <c r="E2186">
        <v>1.5699999999999603E-3</v>
      </c>
      <c r="F2186">
        <v>3.8000000000004697E-4</v>
      </c>
      <c r="G2186">
        <v>0.16599999999999682</v>
      </c>
      <c r="H2186">
        <v>-5.0000000000105516E-5</v>
      </c>
      <c r="I2186">
        <v>1.8100000000000893E-3</v>
      </c>
      <c r="J2186">
        <v>1.0000000000065512E-5</v>
      </c>
      <c r="K2186">
        <v>2.1600000000001618E-3</v>
      </c>
      <c r="L2186">
        <v>2.4999999999997247E-4</v>
      </c>
      <c r="M2186">
        <v>-1.1700000000001154E-3</v>
      </c>
      <c r="N2186">
        <v>2185</v>
      </c>
    </row>
    <row r="2187" spans="1:14" x14ac:dyDescent="0.35">
      <c r="A2187">
        <v>3.5999999999991594E-4</v>
      </c>
      <c r="B2187">
        <v>-6.0999999999999943E-4</v>
      </c>
      <c r="C2187">
        <v>-0.10600000000000875</v>
      </c>
      <c r="D2187">
        <v>-7.9999999999857963E-5</v>
      </c>
      <c r="E2187">
        <v>-6.3000000000001943E-4</v>
      </c>
      <c r="F2187">
        <v>-9.9999999999988987E-5</v>
      </c>
      <c r="G2187">
        <v>-5.5999999999997385E-2</v>
      </c>
      <c r="H2187">
        <v>-2.4999999999986144E-4</v>
      </c>
      <c r="I2187">
        <v>-8.6000000000008292E-4</v>
      </c>
      <c r="J2187">
        <v>4.6999999999997044E-4</v>
      </c>
      <c r="K2187">
        <v>-6.3999999999997392E-4</v>
      </c>
      <c r="L2187">
        <v>-5.0000000000005596E-4</v>
      </c>
      <c r="M2187">
        <v>3.1000000000003247E-4</v>
      </c>
      <c r="N2187">
        <v>2186</v>
      </c>
    </row>
    <row r="2188" spans="1:14" x14ac:dyDescent="0.35">
      <c r="A2188">
        <v>7.3000000000000842E-4</v>
      </c>
      <c r="B2188">
        <v>-1.7000000000000348E-4</v>
      </c>
      <c r="C2188">
        <v>-7.6999999999998181E-2</v>
      </c>
      <c r="D2188">
        <v>-3.6000000000013799E-4</v>
      </c>
      <c r="E2188">
        <v>-3.7999999999993594E-4</v>
      </c>
      <c r="F2188">
        <v>-1.4000000000002899E-4</v>
      </c>
      <c r="G2188">
        <v>-7.6999999999998181E-2</v>
      </c>
      <c r="H2188">
        <v>-6.6999999999994841E-4</v>
      </c>
      <c r="I2188">
        <v>1.0000000000065512E-5</v>
      </c>
      <c r="J2188">
        <v>1.7999999999984695E-4</v>
      </c>
      <c r="K2188">
        <v>-2.0000000000131024E-5</v>
      </c>
      <c r="L2188">
        <v>1.9999999999997797E-4</v>
      </c>
      <c r="M2188">
        <v>5.5999999999989392E-4</v>
      </c>
      <c r="N2188">
        <v>2187</v>
      </c>
    </row>
    <row r="2189" spans="1:14" x14ac:dyDescent="0.35">
      <c r="A2189">
        <v>-5.9999999999948983E-5</v>
      </c>
      <c r="B2189">
        <v>2.4000000000001798E-4</v>
      </c>
      <c r="C2189">
        <v>1.8000000000000682E-2</v>
      </c>
      <c r="D2189">
        <v>4.2000000000008697E-4</v>
      </c>
      <c r="E2189">
        <v>2.0000000000020002E-5</v>
      </c>
      <c r="F2189">
        <v>-4.9999999999994493E-5</v>
      </c>
      <c r="G2189">
        <v>-1.2999999999991019E-2</v>
      </c>
      <c r="H2189">
        <v>-1.3999999999980695E-4</v>
      </c>
      <c r="I2189">
        <v>-2.0000000000020002E-4</v>
      </c>
      <c r="J2189">
        <v>-7.299999999998974E-4</v>
      </c>
      <c r="K2189">
        <v>1.9999999999908979E-5</v>
      </c>
      <c r="L2189">
        <v>0</v>
      </c>
      <c r="M2189">
        <v>4.6999999999997044E-4</v>
      </c>
      <c r="N2189">
        <v>2188</v>
      </c>
    </row>
    <row r="2190" spans="1:14" x14ac:dyDescent="0.35">
      <c r="A2190">
        <v>5.6000000000000494E-4</v>
      </c>
      <c r="B2190">
        <v>-1.8000000000006899E-4</v>
      </c>
      <c r="C2190">
        <v>8.0000000000097771E-3</v>
      </c>
      <c r="D2190">
        <v>-5.0000000000105516E-5</v>
      </c>
      <c r="E2190">
        <v>-4.0000000000040004E-5</v>
      </c>
      <c r="F2190">
        <v>0</v>
      </c>
      <c r="G2190">
        <v>2.4999999999991473E-2</v>
      </c>
      <c r="H2190">
        <v>3.6000000000013799E-4</v>
      </c>
      <c r="I2190">
        <v>-3.5999999999991594E-4</v>
      </c>
      <c r="J2190">
        <v>6.6000000000010495E-4</v>
      </c>
      <c r="K2190">
        <v>1.8999999999991246E-4</v>
      </c>
      <c r="L2190">
        <v>-1.7000000000000348E-4</v>
      </c>
      <c r="M2190">
        <v>-2.20000000000109E-4</v>
      </c>
      <c r="N2190">
        <v>2189</v>
      </c>
    </row>
    <row r="2191" spans="1:14" x14ac:dyDescent="0.35">
      <c r="A2191">
        <v>3.1000000000003247E-4</v>
      </c>
      <c r="B2191">
        <v>1.2000000000000899E-4</v>
      </c>
      <c r="C2191">
        <v>4.2000000000001592E-2</v>
      </c>
      <c r="D2191">
        <v>2.6999999999999247E-4</v>
      </c>
      <c r="E2191">
        <v>-2.9999999999996696E-4</v>
      </c>
      <c r="F2191">
        <v>3.4000000000000696E-4</v>
      </c>
      <c r="G2191">
        <v>6.799999999999784E-2</v>
      </c>
      <c r="H2191">
        <v>1.9999999999997797E-4</v>
      </c>
      <c r="I2191">
        <v>-2.1000000000004349E-4</v>
      </c>
      <c r="J2191">
        <v>-4.1000000000002146E-4</v>
      </c>
      <c r="K2191">
        <v>-8.5000000000001741E-4</v>
      </c>
      <c r="L2191">
        <v>-4.4999999999995044E-4</v>
      </c>
      <c r="M2191">
        <v>9.9999999999988987E-5</v>
      </c>
      <c r="N2191">
        <v>2190</v>
      </c>
    </row>
    <row r="2192" spans="1:14" x14ac:dyDescent="0.35">
      <c r="A2192">
        <v>1.1700000000000044E-3</v>
      </c>
      <c r="B2192">
        <v>1.0999999999994348E-4</v>
      </c>
      <c r="C2192">
        <v>-1.8999999999991246E-2</v>
      </c>
      <c r="D2192">
        <v>-2.8999999999990145E-4</v>
      </c>
      <c r="E2192">
        <v>2.9999999999974492E-5</v>
      </c>
      <c r="F2192">
        <v>6.0000000000060005E-5</v>
      </c>
      <c r="G2192">
        <v>-2.6000000000010459E-2</v>
      </c>
      <c r="H2192">
        <v>3.4000000000000696E-4</v>
      </c>
      <c r="I2192">
        <v>2.0000000000131024E-5</v>
      </c>
      <c r="J2192">
        <v>-8.0000000000080007E-5</v>
      </c>
      <c r="K2192">
        <v>5.0000000000105516E-5</v>
      </c>
      <c r="L2192">
        <v>2.4999999999997247E-4</v>
      </c>
      <c r="M2192">
        <v>1.0000000000065512E-5</v>
      </c>
      <c r="N2192">
        <v>2191</v>
      </c>
    </row>
    <row r="2193" spans="1:14" x14ac:dyDescent="0.35">
      <c r="A2193">
        <v>-6.7000000000005944E-4</v>
      </c>
      <c r="B2193">
        <v>9.0000000000034497E-5</v>
      </c>
      <c r="C2193">
        <v>3.1999999999996476E-2</v>
      </c>
      <c r="D2193">
        <v>2.8000000000005798E-4</v>
      </c>
      <c r="E2193">
        <v>2.7999999999994696E-4</v>
      </c>
      <c r="F2193">
        <v>-9.0000000000034497E-5</v>
      </c>
      <c r="G2193">
        <v>1.3999999999995794E-2</v>
      </c>
      <c r="H2193">
        <v>1.5999999999993797E-4</v>
      </c>
      <c r="I2193">
        <v>5.5000000000005045E-4</v>
      </c>
      <c r="J2193">
        <v>-9.9999999999988987E-5</v>
      </c>
      <c r="K2193">
        <v>2.6999999999999247E-4</v>
      </c>
      <c r="L2193">
        <v>-1.0000000000065512E-5</v>
      </c>
      <c r="M2193">
        <v>-2.20000000000109E-4</v>
      </c>
      <c r="N2193">
        <v>2192</v>
      </c>
    </row>
    <row r="2194" spans="1:14" x14ac:dyDescent="0.35">
      <c r="A2194">
        <v>-9.9999999999988987E-5</v>
      </c>
      <c r="B2194">
        <v>5.2999999999991942E-4</v>
      </c>
      <c r="C2194">
        <v>8.2999999999998408E-2</v>
      </c>
      <c r="D2194">
        <v>4.4999999999983942E-4</v>
      </c>
      <c r="E2194">
        <v>5.6999999999995943E-4</v>
      </c>
      <c r="F2194">
        <v>4.1000000000002146E-4</v>
      </c>
      <c r="G2194">
        <v>7.000000000000739E-2</v>
      </c>
      <c r="H2194">
        <v>-1.2900000000000134E-3</v>
      </c>
      <c r="I2194">
        <v>-3.1000000000003247E-4</v>
      </c>
      <c r="J2194">
        <v>-1.1000000000001009E-3</v>
      </c>
      <c r="K2194">
        <v>-7.3000000000011944E-4</v>
      </c>
      <c r="L2194">
        <v>-1.8000000000006899E-4</v>
      </c>
      <c r="M2194">
        <v>-7.8999999999984638E-4</v>
      </c>
      <c r="N2194">
        <v>2193</v>
      </c>
    </row>
    <row r="2195" spans="1:14" x14ac:dyDescent="0.35">
      <c r="A2195">
        <v>3.9000000000000146E-4</v>
      </c>
      <c r="B2195">
        <v>2.0999999999993246E-4</v>
      </c>
      <c r="C2195">
        <v>-6.0000000000002274E-3</v>
      </c>
      <c r="D2195">
        <v>1.2999999999996348E-4</v>
      </c>
      <c r="E2195">
        <v>1.0000000000010001E-4</v>
      </c>
      <c r="F2195">
        <v>9.0000000000034497E-5</v>
      </c>
      <c r="G2195">
        <v>-2.1000000000000796E-2</v>
      </c>
      <c r="H2195">
        <v>-2.2999999999995246E-4</v>
      </c>
      <c r="I2195">
        <v>-2.1000000000004349E-4</v>
      </c>
      <c r="J2195">
        <v>-1.4899999999999913E-3</v>
      </c>
      <c r="K2195">
        <v>-1.0699999999999044E-3</v>
      </c>
      <c r="L2195">
        <v>2.0000000000020002E-5</v>
      </c>
      <c r="M2195">
        <v>4.0000000000040004E-5</v>
      </c>
      <c r="N2195">
        <v>2194</v>
      </c>
    </row>
    <row r="2196" spans="1:14" x14ac:dyDescent="0.35">
      <c r="A2196">
        <v>-1.9999999999997797E-4</v>
      </c>
      <c r="B2196">
        <v>-2.4000000000001798E-4</v>
      </c>
      <c r="C2196">
        <v>-1.300000000000523E-2</v>
      </c>
      <c r="D2196">
        <v>-1.500000000000945E-4</v>
      </c>
      <c r="E2196">
        <v>9.9999999999544897E-6</v>
      </c>
      <c r="F2196">
        <v>4.9999999999994493E-5</v>
      </c>
      <c r="G2196">
        <v>1.9999999999996021E-2</v>
      </c>
      <c r="H2196">
        <v>-3.2000000000009798E-4</v>
      </c>
      <c r="I2196">
        <v>-1.5999999999993797E-4</v>
      </c>
      <c r="J2196">
        <v>-2.9999999999974492E-5</v>
      </c>
      <c r="K2196">
        <v>-7.2000000000005393E-4</v>
      </c>
      <c r="L2196">
        <v>-2.5000000000008349E-4</v>
      </c>
      <c r="M2196">
        <v>-5.3999999999998494E-4</v>
      </c>
      <c r="N2196">
        <v>2195</v>
      </c>
    </row>
    <row r="2197" spans="1:14" x14ac:dyDescent="0.35">
      <c r="A2197">
        <v>-2.4999999999997247E-4</v>
      </c>
      <c r="B2197">
        <v>-9.9999999999544897E-6</v>
      </c>
      <c r="C2197">
        <v>-9.9999999999909051E-3</v>
      </c>
      <c r="D2197">
        <v>-1.2999999999996348E-4</v>
      </c>
      <c r="E2197">
        <v>9.0000000000034497E-5</v>
      </c>
      <c r="F2197">
        <v>-1.0999999999994348E-4</v>
      </c>
      <c r="G2197">
        <v>-2.199999999999136E-2</v>
      </c>
      <c r="H2197">
        <v>-3.5000000000007248E-4</v>
      </c>
      <c r="I2197">
        <v>1.9999999999997797E-4</v>
      </c>
      <c r="J2197">
        <v>4.6999999999997044E-4</v>
      </c>
      <c r="K2197">
        <v>6.9999999999992291E-4</v>
      </c>
      <c r="L2197">
        <v>2.5999999999992696E-4</v>
      </c>
      <c r="M2197">
        <v>5.0000000000105516E-5</v>
      </c>
      <c r="N2197">
        <v>2196</v>
      </c>
    </row>
    <row r="2198" spans="1:14" x14ac:dyDescent="0.35">
      <c r="A2198">
        <v>6.9999999999903473E-5</v>
      </c>
      <c r="B2198">
        <v>2.9000000000001247E-4</v>
      </c>
      <c r="C2198">
        <v>3.9000000000001478E-2</v>
      </c>
      <c r="D2198">
        <v>-1.4000000000002899E-4</v>
      </c>
      <c r="E2198">
        <v>2.1999999999999797E-4</v>
      </c>
      <c r="F2198">
        <v>1.6999999999989246E-4</v>
      </c>
      <c r="G2198">
        <v>2.8999999999996362E-2</v>
      </c>
      <c r="H2198">
        <v>-5.5000000000005045E-4</v>
      </c>
      <c r="I2198">
        <v>8.0000000000080007E-5</v>
      </c>
      <c r="J2198">
        <v>4.9999999999883471E-5</v>
      </c>
      <c r="K2198">
        <v>2.9999999999996696E-4</v>
      </c>
      <c r="L2198">
        <v>2.4999999999997247E-4</v>
      </c>
      <c r="M2198">
        <v>-1.2999999999996348E-4</v>
      </c>
      <c r="N2198">
        <v>2197</v>
      </c>
    </row>
    <row r="2199" spans="1:14" x14ac:dyDescent="0.35">
      <c r="A2199">
        <v>2.0999999999993246E-4</v>
      </c>
      <c r="B2199">
        <v>3.9000000000000146E-4</v>
      </c>
      <c r="C2199">
        <v>2.199999999999136E-2</v>
      </c>
      <c r="D2199">
        <v>3.9000000000011248E-4</v>
      </c>
      <c r="E2199">
        <v>2.4999999999997247E-4</v>
      </c>
      <c r="F2199">
        <v>2.9000000000001247E-4</v>
      </c>
      <c r="G2199">
        <v>6.9999999999907914E-3</v>
      </c>
      <c r="H2199">
        <v>-3.1000000000003247E-4</v>
      </c>
      <c r="I2199">
        <v>-1.7000000000000348E-4</v>
      </c>
      <c r="J2199">
        <v>9.9999999998434674E-6</v>
      </c>
      <c r="K2199">
        <v>2.9000000000012349E-4</v>
      </c>
      <c r="L2199">
        <v>-1.6000000000004899E-4</v>
      </c>
      <c r="M2199">
        <v>-2.5999999999992696E-4</v>
      </c>
      <c r="N2199">
        <v>2198</v>
      </c>
    </row>
    <row r="2200" spans="1:14" x14ac:dyDescent="0.35">
      <c r="A2200">
        <v>1.6000000000004899E-4</v>
      </c>
      <c r="B2200">
        <v>2.1999999999999797E-4</v>
      </c>
      <c r="C2200">
        <v>3.6000000000001364E-2</v>
      </c>
      <c r="D2200">
        <v>-2.4000000000001798E-4</v>
      </c>
      <c r="E2200">
        <v>9.0000000000034497E-5</v>
      </c>
      <c r="F2200">
        <v>7.9999999999968985E-5</v>
      </c>
      <c r="G2200">
        <v>2.4000000000000909E-2</v>
      </c>
      <c r="H2200">
        <v>1.7000000000000348E-4</v>
      </c>
      <c r="I2200">
        <v>3.9999999999995595E-4</v>
      </c>
      <c r="J2200">
        <v>-2.9999999999974492E-5</v>
      </c>
      <c r="K2200">
        <v>2.1999999999988695E-4</v>
      </c>
      <c r="L2200">
        <v>3.0000000000007798E-4</v>
      </c>
      <c r="M2200">
        <v>2.9999999999974492E-5</v>
      </c>
      <c r="N2200">
        <v>2199</v>
      </c>
    </row>
    <row r="2201" spans="1:14" x14ac:dyDescent="0.35">
      <c r="A2201">
        <v>1.7000000000000348E-4</v>
      </c>
      <c r="B2201">
        <v>-9.9999999999544897E-6</v>
      </c>
      <c r="C2201">
        <v>1.2000000000000455E-2</v>
      </c>
      <c r="D2201">
        <v>1.500000000000945E-4</v>
      </c>
      <c r="E2201">
        <v>1.9000000000002348E-4</v>
      </c>
      <c r="F2201">
        <v>-2.00000000000089E-4</v>
      </c>
      <c r="G2201">
        <v>-1.0000000000005116E-2</v>
      </c>
      <c r="H2201">
        <v>6.0000000000171028E-5</v>
      </c>
      <c r="I2201">
        <v>2.5999999999992696E-4</v>
      </c>
      <c r="J2201">
        <v>-9.9999999999988987E-5</v>
      </c>
      <c r="K2201">
        <v>3.4999999999985043E-4</v>
      </c>
      <c r="L2201">
        <v>1.2000000000000899E-4</v>
      </c>
      <c r="M2201">
        <v>1.9999999999908979E-5</v>
      </c>
      <c r="N2201">
        <v>2200</v>
      </c>
    </row>
    <row r="2202" spans="1:14" x14ac:dyDescent="0.35">
      <c r="A2202">
        <v>-3.6999999999998145E-4</v>
      </c>
      <c r="B2202">
        <v>-2.0000000000020002E-5</v>
      </c>
      <c r="C2202">
        <v>2.5000000000005684E-2</v>
      </c>
      <c r="D2202">
        <v>-2.4000000000001798E-4</v>
      </c>
      <c r="E2202">
        <v>1.9999999999997797E-4</v>
      </c>
      <c r="F2202">
        <v>1.7999999999995797E-4</v>
      </c>
      <c r="G2202">
        <v>4.8000000000001819E-2</v>
      </c>
      <c r="H2202">
        <v>0</v>
      </c>
      <c r="I2202">
        <v>-1.100000000000545E-4</v>
      </c>
      <c r="J2202">
        <v>-2.0000000000131024E-5</v>
      </c>
      <c r="K2202">
        <v>-4.1999999999986493E-4</v>
      </c>
      <c r="L2202">
        <v>-6.0000000000060005E-5</v>
      </c>
      <c r="M2202">
        <v>-7.0999999999998842E-4</v>
      </c>
      <c r="N2202">
        <v>2201</v>
      </c>
    </row>
    <row r="2203" spans="1:14" x14ac:dyDescent="0.35">
      <c r="A2203">
        <v>1.0999999999994348E-4</v>
      </c>
      <c r="B2203">
        <v>4.9999999999994493E-5</v>
      </c>
      <c r="C2203">
        <v>3.7000000000006139E-2</v>
      </c>
      <c r="D2203">
        <v>1.8999999999991246E-4</v>
      </c>
      <c r="E2203">
        <v>-1.7000000000000348E-4</v>
      </c>
      <c r="F2203">
        <v>3.6999999999998145E-4</v>
      </c>
      <c r="G2203">
        <v>7.0999999999997954E-2</v>
      </c>
      <c r="H2203">
        <v>-3.8000000000004697E-4</v>
      </c>
      <c r="I2203">
        <v>-7.6000000000009393E-4</v>
      </c>
      <c r="J2203">
        <v>5.0000000000105516E-5</v>
      </c>
      <c r="K2203">
        <v>-6.9000000000007944E-4</v>
      </c>
      <c r="L2203">
        <v>-5.1000000000001044E-4</v>
      </c>
      <c r="M2203">
        <v>-2.4000000000001798E-4</v>
      </c>
      <c r="N2203">
        <v>2202</v>
      </c>
    </row>
    <row r="2204" spans="1:14" x14ac:dyDescent="0.35">
      <c r="A2204">
        <v>1.7000000000000348E-4</v>
      </c>
      <c r="B2204">
        <v>3.9999999999928981E-5</v>
      </c>
      <c r="C2204">
        <v>2.7999999999991587E-2</v>
      </c>
      <c r="D2204">
        <v>-4.9999999999883471E-5</v>
      </c>
      <c r="E2204">
        <v>3.3000000000005247E-4</v>
      </c>
      <c r="F2204">
        <v>-5.9999999999948983E-5</v>
      </c>
      <c r="G2204">
        <v>1.3999999999995794E-2</v>
      </c>
      <c r="H2204">
        <v>-1.100000000000545E-4</v>
      </c>
      <c r="I2204">
        <v>2.60000000000149E-4</v>
      </c>
      <c r="J2204">
        <v>0</v>
      </c>
      <c r="K2204">
        <v>3.5999999999991594E-4</v>
      </c>
      <c r="L2204">
        <v>2.3000000000006349E-4</v>
      </c>
      <c r="M2204">
        <v>-3.6000000000013799E-4</v>
      </c>
      <c r="N2204">
        <v>2203</v>
      </c>
    </row>
    <row r="2205" spans="1:14" x14ac:dyDescent="0.35">
      <c r="A2205">
        <v>1.6000000000004899E-4</v>
      </c>
      <c r="B2205">
        <v>-2.9999999999974492E-5</v>
      </c>
      <c r="C2205">
        <v>1.9000000000005457E-2</v>
      </c>
      <c r="D2205">
        <v>1.4000000000002899E-4</v>
      </c>
      <c r="E2205">
        <v>-2.0000000000020002E-5</v>
      </c>
      <c r="F2205">
        <v>-2.9999999999974492E-5</v>
      </c>
      <c r="G2205">
        <v>1.9000000000005457E-2</v>
      </c>
      <c r="H2205">
        <v>-1.8999999999991246E-4</v>
      </c>
      <c r="I2205">
        <v>3.4000000000000696E-4</v>
      </c>
      <c r="J2205">
        <v>1.8000000000006899E-4</v>
      </c>
      <c r="K2205">
        <v>1.4000000000002899E-4</v>
      </c>
      <c r="L2205">
        <v>-1.6999999999989246E-4</v>
      </c>
      <c r="M2205">
        <v>0</v>
      </c>
      <c r="N2205">
        <v>2204</v>
      </c>
    </row>
    <row r="2206" spans="1:14" x14ac:dyDescent="0.35">
      <c r="A2206">
        <v>1.4000000000002899E-4</v>
      </c>
      <c r="B2206">
        <v>-2.2999999999995246E-4</v>
      </c>
      <c r="C2206">
        <v>-6.4999999999997726E-2</v>
      </c>
      <c r="D2206">
        <v>-7.9999999999857963E-5</v>
      </c>
      <c r="E2206">
        <v>-3.3000000000005247E-4</v>
      </c>
      <c r="F2206">
        <v>-1.2000000000000899E-4</v>
      </c>
      <c r="G2206">
        <v>-5.4000000000002046E-2</v>
      </c>
      <c r="H2206">
        <v>-7.3000000000011944E-4</v>
      </c>
      <c r="I2206">
        <v>-7.3999999999996291E-4</v>
      </c>
      <c r="J2206">
        <v>-8.2000000000004292E-4</v>
      </c>
      <c r="K2206">
        <v>-1.0499999999999954E-3</v>
      </c>
      <c r="L2206">
        <v>-2.0000000000020002E-5</v>
      </c>
      <c r="M2206">
        <v>4.2999999999993044E-4</v>
      </c>
      <c r="N2206">
        <v>2205</v>
      </c>
    </row>
    <row r="2207" spans="1:14" x14ac:dyDescent="0.35">
      <c r="A2207">
        <v>2.4999999999997247E-4</v>
      </c>
      <c r="B2207">
        <v>-7.0000000000014495E-5</v>
      </c>
      <c r="C2207">
        <v>-4.0000000000048885E-3</v>
      </c>
      <c r="D2207">
        <v>5.9999999999948983E-5</v>
      </c>
      <c r="E2207">
        <v>-9.9999999999988987E-5</v>
      </c>
      <c r="F2207">
        <v>9.0000000000034497E-5</v>
      </c>
      <c r="G2207">
        <v>9.0000000000003411E-3</v>
      </c>
      <c r="H2207">
        <v>-4.5000000000006146E-4</v>
      </c>
      <c r="I2207">
        <v>-5.9999999999948983E-5</v>
      </c>
      <c r="J2207">
        <v>3.4000000000000696E-4</v>
      </c>
      <c r="K2207">
        <v>2.9999999999974492E-5</v>
      </c>
      <c r="L2207">
        <v>-1.8999999999991246E-4</v>
      </c>
      <c r="M2207">
        <v>-7.0000000000014495E-5</v>
      </c>
      <c r="N2207">
        <v>2206</v>
      </c>
    </row>
    <row r="2208" spans="1:14" x14ac:dyDescent="0.35">
      <c r="A2208">
        <v>-2.3999999999990695E-4</v>
      </c>
      <c r="B2208">
        <v>-4.9999999999994493E-5</v>
      </c>
      <c r="C2208">
        <v>2.8000000000005798E-2</v>
      </c>
      <c r="D2208">
        <v>-5.9999999999948983E-5</v>
      </c>
      <c r="E2208">
        <v>7.9999999999968985E-5</v>
      </c>
      <c r="F2208">
        <v>-7.9999999999968985E-5</v>
      </c>
      <c r="G2208">
        <v>2.2999999999996135E-2</v>
      </c>
      <c r="H2208">
        <v>-5.8000000000002494E-4</v>
      </c>
      <c r="I2208">
        <v>3.4000000000000696E-4</v>
      </c>
      <c r="J2208">
        <v>1.6000000000016001E-4</v>
      </c>
      <c r="K2208">
        <v>2.8999999999990145E-4</v>
      </c>
      <c r="L2208">
        <v>9.9999999999988987E-5</v>
      </c>
      <c r="M2208">
        <v>-5.9999999999948983E-5</v>
      </c>
      <c r="N2208">
        <v>2207</v>
      </c>
    </row>
    <row r="2209" spans="1:14" x14ac:dyDescent="0.35">
      <c r="A2209">
        <v>-4.1000000000002146E-4</v>
      </c>
      <c r="B2209">
        <v>-8.9999999999923475E-5</v>
      </c>
      <c r="C2209">
        <v>-5.5999999999997385E-2</v>
      </c>
      <c r="D2209">
        <v>-2.8000000000005798E-4</v>
      </c>
      <c r="E2209">
        <v>-2.9999999999996696E-4</v>
      </c>
      <c r="F2209">
        <v>-1.0999999999994348E-4</v>
      </c>
      <c r="G2209">
        <v>-5.2999999999997272E-2</v>
      </c>
      <c r="H2209">
        <v>-9.7999999999998089E-4</v>
      </c>
      <c r="I2209">
        <v>1.5999999999993797E-4</v>
      </c>
      <c r="J2209">
        <v>-4.9999999999883471E-5</v>
      </c>
      <c r="K2209">
        <v>9.9999999998434674E-6</v>
      </c>
      <c r="L2209">
        <v>1.9999999999997797E-4</v>
      </c>
      <c r="M2209">
        <v>4.9999999999994493E-4</v>
      </c>
      <c r="N2209">
        <v>2208</v>
      </c>
    </row>
    <row r="2210" spans="1:14" x14ac:dyDescent="0.35">
      <c r="A2210">
        <v>1.7000000000000348E-4</v>
      </c>
      <c r="B2210">
        <v>1.7000000000000348E-4</v>
      </c>
      <c r="C2210">
        <v>2.8000000000005798E-2</v>
      </c>
      <c r="D2210">
        <v>8.9999999999923475E-5</v>
      </c>
      <c r="E2210">
        <v>1.5999999999993797E-4</v>
      </c>
      <c r="F2210">
        <v>1.500000000000945E-4</v>
      </c>
      <c r="G2210">
        <v>2.5000000000005684E-2</v>
      </c>
      <c r="H2210">
        <v>-8.9999999999990088E-4</v>
      </c>
      <c r="I2210">
        <v>1.9999999999908979E-5</v>
      </c>
      <c r="J2210">
        <v>-1.2999999999996348E-4</v>
      </c>
      <c r="K2210">
        <v>-7.0000000000014495E-5</v>
      </c>
      <c r="L2210">
        <v>-3.9999999999928981E-5</v>
      </c>
      <c r="M2210">
        <v>-2.5000000000008349E-4</v>
      </c>
      <c r="N2210">
        <v>2209</v>
      </c>
    </row>
    <row r="2211" spans="1:14" x14ac:dyDescent="0.35">
      <c r="A2211">
        <v>2.0000000000020002E-5</v>
      </c>
      <c r="B2211">
        <v>-1.6000000000004899E-4</v>
      </c>
      <c r="C2211">
        <v>-9.9999999999056399E-4</v>
      </c>
      <c r="D2211">
        <v>2.9999999999974492E-5</v>
      </c>
      <c r="E2211">
        <v>-2.9999999999974492E-5</v>
      </c>
      <c r="F2211">
        <v>-1.2000000000000899E-4</v>
      </c>
      <c r="G2211">
        <v>3.0000000000001137E-3</v>
      </c>
      <c r="H2211">
        <v>-9.0999999999996639E-4</v>
      </c>
      <c r="I2211">
        <v>8.0000000000080007E-5</v>
      </c>
      <c r="J2211">
        <v>1.500000000000945E-4</v>
      </c>
      <c r="K2211">
        <v>9.9999999999988987E-5</v>
      </c>
      <c r="L2211">
        <v>-7.0000000000014495E-5</v>
      </c>
      <c r="M2211">
        <v>-9.9999999998434674E-6</v>
      </c>
      <c r="N2211">
        <v>2210</v>
      </c>
    </row>
    <row r="2212" spans="1:14" x14ac:dyDescent="0.35">
      <c r="A2212">
        <v>-1.8000000000006899E-4</v>
      </c>
      <c r="B2212">
        <v>-9.9999999999988987E-5</v>
      </c>
      <c r="C2212">
        <v>-1.9999999999953388E-3</v>
      </c>
      <c r="D2212">
        <v>-1.9999999999997797E-4</v>
      </c>
      <c r="E2212">
        <v>-3.9999999999928981E-5</v>
      </c>
      <c r="F2212">
        <v>-4.9999999999994493E-5</v>
      </c>
      <c r="G2212">
        <v>3.0000000000001137E-3</v>
      </c>
      <c r="H2212">
        <v>-8.2999999999988638E-4</v>
      </c>
      <c r="I2212">
        <v>1.6000000000016001E-4</v>
      </c>
      <c r="J2212">
        <v>-9.9999999998434674E-6</v>
      </c>
      <c r="K2212">
        <v>-1.3999999999980695E-4</v>
      </c>
      <c r="L2212">
        <v>4.9999999999994493E-5</v>
      </c>
      <c r="M2212">
        <v>4.9999999999883471E-5</v>
      </c>
      <c r="N2212">
        <v>2211</v>
      </c>
    </row>
    <row r="2213" spans="1:14" x14ac:dyDescent="0.35">
      <c r="A2213">
        <v>-1.5999999999993797E-4</v>
      </c>
      <c r="B2213">
        <v>4.0000000000040004E-5</v>
      </c>
      <c r="C2213">
        <v>3.0000000000001137E-3</v>
      </c>
      <c r="D2213">
        <v>1.0000000000065512E-5</v>
      </c>
      <c r="E2213">
        <v>3.0000000000007798E-4</v>
      </c>
      <c r="F2213">
        <v>1.9999999999908979E-5</v>
      </c>
      <c r="G2213">
        <v>1.0000000000047748E-3</v>
      </c>
      <c r="H2213">
        <v>-1.0399999999999299E-3</v>
      </c>
      <c r="I2213">
        <v>1.9999999999997797E-4</v>
      </c>
      <c r="J2213">
        <v>-5.1000000000001044E-4</v>
      </c>
      <c r="K2213">
        <v>-3.9000000000011248E-4</v>
      </c>
      <c r="L2213">
        <v>5.9999999999948983E-5</v>
      </c>
      <c r="M2213">
        <v>-5.2999999999991942E-4</v>
      </c>
      <c r="N2213">
        <v>2212</v>
      </c>
    </row>
    <row r="2214" spans="1:14" x14ac:dyDescent="0.35">
      <c r="A2214">
        <v>5.9999999999948983E-5</v>
      </c>
      <c r="B2214">
        <v>2.1999999999999797E-4</v>
      </c>
      <c r="C2214">
        <v>0</v>
      </c>
      <c r="D2214">
        <v>2.1000000000004349E-4</v>
      </c>
      <c r="E2214">
        <v>6.0000000000060005E-5</v>
      </c>
      <c r="F2214">
        <v>2.0999999999993246E-4</v>
      </c>
      <c r="G2214">
        <v>-4.9999999999954525E-3</v>
      </c>
      <c r="H2214">
        <v>-1.3000000000000789E-3</v>
      </c>
      <c r="I2214">
        <v>-1.7000000000000348E-4</v>
      </c>
      <c r="J2214">
        <v>1.2999999999996348E-4</v>
      </c>
      <c r="K2214">
        <v>1.1999999999989797E-4</v>
      </c>
      <c r="L2214">
        <v>-1.2000000000000899E-4</v>
      </c>
      <c r="M2214">
        <v>-1.9999999999908979E-5</v>
      </c>
      <c r="N2214">
        <v>2213</v>
      </c>
    </row>
    <row r="2215" spans="1:14" x14ac:dyDescent="0.35">
      <c r="A2215">
        <v>-3.0000000000085514E-5</v>
      </c>
      <c r="B2215">
        <v>-1.2999999999996348E-4</v>
      </c>
      <c r="C2215">
        <v>-4.2000000000001592E-2</v>
      </c>
      <c r="D2215">
        <v>-2.20000000000109E-4</v>
      </c>
      <c r="E2215">
        <v>-2.7999999999994696E-4</v>
      </c>
      <c r="F2215">
        <v>-9.9999999999544897E-6</v>
      </c>
      <c r="G2215">
        <v>-3.1000000000005912E-2</v>
      </c>
      <c r="H2215">
        <v>-1.4099999999999113E-3</v>
      </c>
      <c r="I2215">
        <v>-1.5999999999993797E-4</v>
      </c>
      <c r="J2215">
        <v>2.2999999999995246E-4</v>
      </c>
      <c r="K2215">
        <v>-5.9999999999948983E-5</v>
      </c>
      <c r="L2215">
        <v>2.0000000000020002E-5</v>
      </c>
      <c r="M2215">
        <v>2.8999999999990145E-4</v>
      </c>
      <c r="N2215">
        <v>2214</v>
      </c>
    </row>
    <row r="2216" spans="1:14" x14ac:dyDescent="0.35">
      <c r="A2216">
        <v>2.9999999999974492E-5</v>
      </c>
      <c r="B2216">
        <v>-1.100000000000545E-4</v>
      </c>
      <c r="C2216">
        <v>-9.0000000000003411E-3</v>
      </c>
      <c r="D2216">
        <v>5.9999999999948983E-5</v>
      </c>
      <c r="E2216">
        <v>-1.9000000000002348E-4</v>
      </c>
      <c r="F2216">
        <v>-2.0000000000020002E-5</v>
      </c>
      <c r="G2216">
        <v>-1.0000000000047748E-3</v>
      </c>
      <c r="H2216">
        <v>-1.1799999999999589E-3</v>
      </c>
      <c r="I2216">
        <v>-9.9999999999988987E-5</v>
      </c>
      <c r="J2216">
        <v>2.9999999999974492E-5</v>
      </c>
      <c r="K2216">
        <v>-9.0000000000145519E-5</v>
      </c>
      <c r="L2216">
        <v>-9.9999999999988987E-5</v>
      </c>
      <c r="M2216">
        <v>1.8999999999991246E-4</v>
      </c>
      <c r="N2216">
        <v>2215</v>
      </c>
    </row>
    <row r="2217" spans="1:14" x14ac:dyDescent="0.35">
      <c r="A2217">
        <v>-6.0000000000060005E-5</v>
      </c>
      <c r="B2217">
        <v>-2.0000000000020002E-5</v>
      </c>
      <c r="C2217">
        <v>-1.4000000000010004E-2</v>
      </c>
      <c r="D2217">
        <v>-8.9999999999923475E-5</v>
      </c>
      <c r="E2217">
        <v>-9.9999999999988987E-5</v>
      </c>
      <c r="F2217">
        <v>0</v>
      </c>
      <c r="G2217">
        <v>-1.0000000000005116E-2</v>
      </c>
      <c r="H2217">
        <v>-1.1600000000000499E-3</v>
      </c>
      <c r="I2217">
        <v>-1.4000000000002899E-4</v>
      </c>
      <c r="J2217">
        <v>0</v>
      </c>
      <c r="K2217">
        <v>-1.4000000000002899E-4</v>
      </c>
      <c r="L2217">
        <v>1.0000000000065512E-5</v>
      </c>
      <c r="M2217">
        <v>9.9999999999988987E-5</v>
      </c>
      <c r="N2217">
        <v>2216</v>
      </c>
    </row>
    <row r="2218" spans="1:14" x14ac:dyDescent="0.35">
      <c r="A2218">
        <v>-7.0000000000014495E-5</v>
      </c>
      <c r="B2218">
        <v>-7.0000000000014495E-5</v>
      </c>
      <c r="C2218">
        <v>-1.5000000000000568E-2</v>
      </c>
      <c r="D2218">
        <v>-1.0000000000065512E-5</v>
      </c>
      <c r="E2218">
        <v>-1.300000000000745E-4</v>
      </c>
      <c r="F2218">
        <v>-7.0000000000014495E-5</v>
      </c>
      <c r="G2218">
        <v>-1.6000000000005343E-2</v>
      </c>
      <c r="H2218">
        <v>-1.0899999999998133E-3</v>
      </c>
      <c r="I2218">
        <v>5.0000000000105516E-5</v>
      </c>
      <c r="J2218">
        <v>2.0000000000020002E-4</v>
      </c>
      <c r="K2218">
        <v>1.2999999999996348E-4</v>
      </c>
      <c r="L2218">
        <v>-4.0000000000040004E-5</v>
      </c>
      <c r="M2218">
        <v>2.8000000000005798E-4</v>
      </c>
      <c r="N2218">
        <v>2217</v>
      </c>
    </row>
    <row r="2219" spans="1:14" x14ac:dyDescent="0.35">
      <c r="A2219">
        <v>4.9999999999994493E-5</v>
      </c>
      <c r="B2219">
        <v>1.0000000000065512E-5</v>
      </c>
      <c r="C2219">
        <v>-1.4000000000010004E-2</v>
      </c>
      <c r="D2219">
        <v>-5.9999999999948983E-5</v>
      </c>
      <c r="E2219">
        <v>-4.0000000000040004E-5</v>
      </c>
      <c r="F2219">
        <v>-9.0000000000034497E-5</v>
      </c>
      <c r="G2219">
        <v>-2.8000000000005798E-2</v>
      </c>
      <c r="H2219">
        <v>-1.7300000000000093E-3</v>
      </c>
      <c r="I2219">
        <v>2.8000000000005798E-4</v>
      </c>
      <c r="J2219">
        <v>0</v>
      </c>
      <c r="K2219">
        <v>3.4000000000000696E-4</v>
      </c>
      <c r="L2219">
        <v>1.4000000000002899E-4</v>
      </c>
      <c r="M2219">
        <v>3.2999999999994145E-4</v>
      </c>
      <c r="N2219">
        <v>2218</v>
      </c>
    </row>
    <row r="2220" spans="1:14" x14ac:dyDescent="0.35">
      <c r="A2220">
        <v>3.9999999999928981E-5</v>
      </c>
      <c r="B2220">
        <v>-7.0000000000014495E-5</v>
      </c>
      <c r="C2220">
        <v>-9.0000000000003411E-3</v>
      </c>
      <c r="D2220">
        <v>-1.0000000000021103E-4</v>
      </c>
      <c r="E2220">
        <v>-1.9000000000002348E-4</v>
      </c>
      <c r="F2220">
        <v>6.0000000000060005E-5</v>
      </c>
      <c r="G2220">
        <v>1.5000000000000568E-2</v>
      </c>
      <c r="H2220">
        <v>-1.5000000000000568E-3</v>
      </c>
      <c r="I2220">
        <v>-3.2999999999994145E-4</v>
      </c>
      <c r="J2220">
        <v>-7.0000000000014495E-5</v>
      </c>
      <c r="K2220">
        <v>-4.3999999999999595E-4</v>
      </c>
      <c r="L2220">
        <v>-1.500000000000945E-4</v>
      </c>
      <c r="M2220">
        <v>-2.9999999999974492E-5</v>
      </c>
      <c r="N2220">
        <v>2219</v>
      </c>
    </row>
    <row r="2221" spans="1:14" x14ac:dyDescent="0.35">
      <c r="A2221">
        <v>-1.3999999999991797E-4</v>
      </c>
      <c r="B2221">
        <v>-7.9999999999968985E-5</v>
      </c>
      <c r="C2221">
        <v>-9.9999999999056399E-4</v>
      </c>
      <c r="D2221">
        <v>5.9999999999948983E-5</v>
      </c>
      <c r="E2221">
        <v>-9.9999999999544897E-6</v>
      </c>
      <c r="F2221">
        <v>1.5999999999993797E-4</v>
      </c>
      <c r="G2221">
        <v>2.2999999999996135E-2</v>
      </c>
      <c r="H2221">
        <v>-1.6599999999999948E-3</v>
      </c>
      <c r="I2221">
        <v>-2.2999999999995246E-4</v>
      </c>
      <c r="J2221">
        <v>5.1000000000001044E-4</v>
      </c>
      <c r="K2221">
        <v>5.9999999999948983E-5</v>
      </c>
      <c r="L2221">
        <v>-3.1999999999998696E-4</v>
      </c>
      <c r="M2221">
        <v>-3.2000000000009798E-4</v>
      </c>
      <c r="N2221">
        <v>2220</v>
      </c>
    </row>
    <row r="2222" spans="1:14" x14ac:dyDescent="0.35">
      <c r="A2222">
        <v>-7.0000000000014495E-5</v>
      </c>
      <c r="B2222">
        <v>-2.4999999999997247E-4</v>
      </c>
      <c r="C2222">
        <v>-3.50000000000108E-2</v>
      </c>
      <c r="D2222">
        <v>-8.9999999999923475E-5</v>
      </c>
      <c r="E2222">
        <v>-1.7000000000000348E-4</v>
      </c>
      <c r="F2222">
        <v>-1.2999999999996348E-4</v>
      </c>
      <c r="G2222">
        <v>-2.4000000000000909E-2</v>
      </c>
      <c r="H2222">
        <v>-1.4799999999999258E-3</v>
      </c>
      <c r="I2222">
        <v>-1.5999999999993797E-4</v>
      </c>
      <c r="J2222">
        <v>-9.9999999999988987E-5</v>
      </c>
      <c r="K2222">
        <v>-3.7999999999982492E-4</v>
      </c>
      <c r="L2222">
        <v>-5.9999999999948983E-5</v>
      </c>
      <c r="M2222">
        <v>1.4999999999987246E-4</v>
      </c>
      <c r="N2222">
        <v>2221</v>
      </c>
    </row>
    <row r="2223" spans="1:14" x14ac:dyDescent="0.35">
      <c r="A2223">
        <v>-6.9999999999903473E-5</v>
      </c>
      <c r="B2223">
        <v>-4.9999999999994493E-5</v>
      </c>
      <c r="C2223">
        <v>1.2000000000000455E-2</v>
      </c>
      <c r="D2223">
        <v>9.9999999999988987E-5</v>
      </c>
      <c r="E2223">
        <v>2.2999999999995246E-4</v>
      </c>
      <c r="F2223">
        <v>-1.4999999999998348E-4</v>
      </c>
      <c r="G2223">
        <v>3.0000000000001137E-3</v>
      </c>
      <c r="H2223">
        <v>-2.1999999999999797E-3</v>
      </c>
      <c r="I2223">
        <v>3.1000000000003247E-4</v>
      </c>
      <c r="J2223">
        <v>4.1000000000002146E-4</v>
      </c>
      <c r="K2223">
        <v>5.8999999999986841E-4</v>
      </c>
      <c r="L2223">
        <v>-3.9999999999928981E-5</v>
      </c>
      <c r="M2223">
        <v>-2.2999999999995246E-4</v>
      </c>
      <c r="N2223">
        <v>2222</v>
      </c>
    </row>
    <row r="2224" spans="1:14" x14ac:dyDescent="0.35">
      <c r="A2224">
        <v>0</v>
      </c>
      <c r="B2224">
        <v>-2.3000000000006349E-4</v>
      </c>
      <c r="C2224">
        <v>-2.0000000000010232E-2</v>
      </c>
      <c r="D2224">
        <v>-9.9999999999988987E-5</v>
      </c>
      <c r="E2224">
        <v>-4.0000000000040004E-5</v>
      </c>
      <c r="F2224">
        <v>-1.0000000000065512E-5</v>
      </c>
      <c r="G2224">
        <v>3.9999999999906777E-3</v>
      </c>
      <c r="H2224">
        <v>-1.7400000000000748E-3</v>
      </c>
      <c r="I2224">
        <v>-3.2999999999994145E-4</v>
      </c>
      <c r="J2224">
        <v>-3.6999999999998145E-4</v>
      </c>
      <c r="K2224">
        <v>-7.5000000000002842E-4</v>
      </c>
      <c r="L2224">
        <v>-1.7999999999995797E-4</v>
      </c>
      <c r="M2224">
        <v>-3.6999999999998145E-4</v>
      </c>
      <c r="N2224">
        <v>2223</v>
      </c>
    </row>
    <row r="2225" spans="1:14" x14ac:dyDescent="0.35">
      <c r="A2225">
        <v>1.7000000000000348E-4</v>
      </c>
      <c r="B2225">
        <v>-8.0000000000080007E-5</v>
      </c>
      <c r="C2225">
        <v>-6.0000000000002274E-3</v>
      </c>
      <c r="D2225">
        <v>0</v>
      </c>
      <c r="E2225">
        <v>0</v>
      </c>
      <c r="F2225">
        <v>-2.8000000000005798E-4</v>
      </c>
      <c r="G2225">
        <v>-2.4000000000000909E-2</v>
      </c>
      <c r="H2225">
        <v>-1.4799999999999258E-3</v>
      </c>
      <c r="I2225">
        <v>3.9999999999995595E-4</v>
      </c>
      <c r="J2225">
        <v>3.5999999999991594E-4</v>
      </c>
      <c r="K2225">
        <v>6.3999999999997392E-4</v>
      </c>
      <c r="L2225">
        <v>2.4999999999997247E-4</v>
      </c>
      <c r="M2225">
        <v>3.2000000000009798E-4</v>
      </c>
      <c r="N2225">
        <v>2224</v>
      </c>
    </row>
    <row r="2226" spans="1:14" x14ac:dyDescent="0.35">
      <c r="A2226">
        <v>-2.5999999999992696E-4</v>
      </c>
      <c r="B2226">
        <v>-1.100000000000545E-4</v>
      </c>
      <c r="C2226">
        <v>-2.7999999999991587E-2</v>
      </c>
      <c r="D2226">
        <v>-5.9999999999948983E-5</v>
      </c>
      <c r="E2226">
        <v>3.9999999999928981E-5</v>
      </c>
      <c r="F2226">
        <v>4.0000000000040004E-5</v>
      </c>
      <c r="G2226">
        <v>-1.300000000000523E-2</v>
      </c>
      <c r="H2226">
        <v>-1.1999999999998678E-3</v>
      </c>
      <c r="I2226">
        <v>-1.8000000000006899E-4</v>
      </c>
      <c r="J2226">
        <v>1.6000000000016001E-4</v>
      </c>
      <c r="K2226">
        <v>-1.9999999999997797E-4</v>
      </c>
      <c r="L2226">
        <v>-9.9999999999988987E-5</v>
      </c>
      <c r="M2226">
        <v>-3.300000000001635E-4</v>
      </c>
      <c r="N2226">
        <v>2225</v>
      </c>
    </row>
    <row r="2227" spans="1:14" x14ac:dyDescent="0.35">
      <c r="A2227">
        <v>-2.2999999999995246E-4</v>
      </c>
      <c r="B2227">
        <v>-3.0000000000085514E-5</v>
      </c>
      <c r="C2227">
        <v>1.1000000000009891E-2</v>
      </c>
      <c r="D2227">
        <v>-8.0000000000080007E-5</v>
      </c>
      <c r="E2227">
        <v>7.9999999999968985E-5</v>
      </c>
      <c r="F2227">
        <v>-2.0000000000020002E-5</v>
      </c>
      <c r="G2227">
        <v>1.5000000000000568E-2</v>
      </c>
      <c r="H2227">
        <v>-1.2699999999998823E-3</v>
      </c>
      <c r="I2227">
        <v>-2.9999999999974492E-5</v>
      </c>
      <c r="J2227">
        <v>8.0000000000080007E-5</v>
      </c>
      <c r="K2227">
        <v>4.0000000000040004E-5</v>
      </c>
      <c r="L2227">
        <v>2.9999999999974492E-5</v>
      </c>
      <c r="M2227">
        <v>-2.2999999999995246E-4</v>
      </c>
      <c r="N2227">
        <v>2226</v>
      </c>
    </row>
    <row r="2228" spans="1:14" x14ac:dyDescent="0.35">
      <c r="A2228">
        <v>-1.3999999999991797E-4</v>
      </c>
      <c r="B2228">
        <v>-8.9999999999923475E-5</v>
      </c>
      <c r="C2228">
        <v>7.9999999999955662E-3</v>
      </c>
      <c r="D2228">
        <v>1.3999999999980695E-4</v>
      </c>
      <c r="E2228">
        <v>1.100000000000545E-4</v>
      </c>
      <c r="F2228">
        <v>-1.4000000000002899E-4</v>
      </c>
      <c r="G2228">
        <v>0</v>
      </c>
      <c r="H2228">
        <v>-1.3099999999999223E-3</v>
      </c>
      <c r="I2228">
        <v>3.2000000000009798E-4</v>
      </c>
      <c r="J2228">
        <v>1.9999999999908979E-5</v>
      </c>
      <c r="K2228">
        <v>2.3000000000017451E-4</v>
      </c>
      <c r="L2228">
        <v>2.9999999999974492E-5</v>
      </c>
      <c r="M2228">
        <v>-4.0000000000040004E-5</v>
      </c>
      <c r="N2228">
        <v>2227</v>
      </c>
    </row>
    <row r="2229" spans="1:14" x14ac:dyDescent="0.35">
      <c r="A2229">
        <v>7.9999999999968985E-5</v>
      </c>
      <c r="B2229">
        <v>-4.9999999999994493E-5</v>
      </c>
      <c r="C2229">
        <v>6.0000000000002274E-3</v>
      </c>
      <c r="D2229">
        <v>1.2999999999996348E-4</v>
      </c>
      <c r="E2229">
        <v>0</v>
      </c>
      <c r="F2229">
        <v>-4.0000000000040004E-5</v>
      </c>
      <c r="G2229">
        <v>3.0000000000001137E-3</v>
      </c>
      <c r="H2229">
        <v>-1.8299999999999983E-3</v>
      </c>
      <c r="I2229">
        <v>-1.9999999999997797E-4</v>
      </c>
      <c r="J2229">
        <v>-4.5000000000006146E-4</v>
      </c>
      <c r="K2229">
        <v>-4.2000000000008697E-4</v>
      </c>
      <c r="L2229">
        <v>-1.2999999999996348E-4</v>
      </c>
      <c r="M2229">
        <v>0</v>
      </c>
      <c r="N2229">
        <v>2228</v>
      </c>
    </row>
    <row r="2230" spans="1:14" x14ac:dyDescent="0.35">
      <c r="A2230">
        <v>-2.7999999999994696E-4</v>
      </c>
      <c r="B2230">
        <v>-3.0000000000085514E-5</v>
      </c>
      <c r="C2230">
        <v>4.0000000000048885E-3</v>
      </c>
      <c r="D2230">
        <v>0</v>
      </c>
      <c r="E2230">
        <v>0</v>
      </c>
      <c r="F2230">
        <v>-4.0000000000040004E-5</v>
      </c>
      <c r="G2230">
        <v>1.0000000000047748E-3</v>
      </c>
      <c r="H2230">
        <v>-2.4599999999999067E-3</v>
      </c>
      <c r="I2230">
        <v>1.7000000000000348E-4</v>
      </c>
      <c r="J2230">
        <v>-3.8000000000004697E-4</v>
      </c>
      <c r="K2230">
        <v>-2.2999999999995246E-4</v>
      </c>
      <c r="L2230">
        <v>2.0000000000020002E-5</v>
      </c>
      <c r="M2230">
        <v>8.0000000000080007E-5</v>
      </c>
      <c r="N2230">
        <v>2229</v>
      </c>
    </row>
    <row r="2231" spans="1:14" x14ac:dyDescent="0.35">
      <c r="A2231">
        <v>2.4999999999997247E-4</v>
      </c>
      <c r="B2231">
        <v>5.9999999999948983E-5</v>
      </c>
      <c r="C2231">
        <v>3.0000000000001137E-2</v>
      </c>
      <c r="D2231">
        <v>1.3000000000018552E-4</v>
      </c>
      <c r="E2231">
        <v>7.0000000000014495E-5</v>
      </c>
      <c r="F2231">
        <v>5.9999999999948983E-5</v>
      </c>
      <c r="G2231">
        <v>3.4999999999996589E-2</v>
      </c>
      <c r="H2231">
        <v>-2.3499999999998522E-3</v>
      </c>
      <c r="I2231">
        <v>-3.2000000000009798E-4</v>
      </c>
      <c r="J2231">
        <v>-3.0000000000196536E-5</v>
      </c>
      <c r="K2231">
        <v>-9.9999999999988987E-5</v>
      </c>
      <c r="L2231">
        <v>-1.2999999999996348E-4</v>
      </c>
      <c r="M2231">
        <v>-1.7000000000000348E-4</v>
      </c>
      <c r="N2231">
        <v>2230</v>
      </c>
    </row>
    <row r="2232" spans="1:14" x14ac:dyDescent="0.35">
      <c r="A2232">
        <v>-1.9000000000002348E-4</v>
      </c>
      <c r="B2232">
        <v>-3.9999999999928981E-5</v>
      </c>
      <c r="C2232">
        <v>-4.9999999999954525E-3</v>
      </c>
      <c r="D2232">
        <v>1.1999999999989797E-4</v>
      </c>
      <c r="E2232">
        <v>7.0000000000014495E-5</v>
      </c>
      <c r="F2232">
        <v>-8.0000000000080007E-5</v>
      </c>
      <c r="G2232">
        <v>-7.9999999999955662E-3</v>
      </c>
      <c r="H2232">
        <v>-3.0900000000000372E-3</v>
      </c>
      <c r="I2232">
        <v>6.0000000000171028E-5</v>
      </c>
      <c r="J2232">
        <v>-6.0000000000171028E-5</v>
      </c>
      <c r="K2232">
        <v>2.0000000000131024E-5</v>
      </c>
      <c r="L2232">
        <v>-4.0000000000040004E-5</v>
      </c>
      <c r="M2232">
        <v>-1.9999999999908979E-5</v>
      </c>
      <c r="N2232">
        <v>2231</v>
      </c>
    </row>
    <row r="2233" spans="1:14" x14ac:dyDescent="0.35">
      <c r="A2233">
        <v>-2.0000000000020002E-5</v>
      </c>
      <c r="B2233">
        <v>-3.0000000000085514E-5</v>
      </c>
      <c r="C2233">
        <v>5.4000000000002046E-2</v>
      </c>
      <c r="D2233">
        <v>-9.9999999999988987E-5</v>
      </c>
      <c r="E2233">
        <v>1.4000000000002899E-4</v>
      </c>
      <c r="F2233">
        <v>-1.6000000000004899E-4</v>
      </c>
      <c r="G2233">
        <v>3.6000000000001364E-2</v>
      </c>
      <c r="H2233">
        <v>-2.7700000000001612E-3</v>
      </c>
      <c r="I2233">
        <v>3.4000000000000696E-4</v>
      </c>
      <c r="J2233">
        <v>8.0000000000080007E-5</v>
      </c>
      <c r="K2233">
        <v>4.6999999999997044E-4</v>
      </c>
      <c r="L2233">
        <v>2.1999999999999797E-4</v>
      </c>
      <c r="M2233">
        <v>0</v>
      </c>
      <c r="N2233">
        <v>2232</v>
      </c>
    </row>
    <row r="2234" spans="1:14" x14ac:dyDescent="0.35">
      <c r="A2234">
        <v>1.2000000000000899E-4</v>
      </c>
      <c r="B2234">
        <v>1.4999999999998348E-4</v>
      </c>
      <c r="C2234">
        <v>4.3000000000006366E-2</v>
      </c>
      <c r="D2234">
        <v>1.4000000000002899E-4</v>
      </c>
      <c r="E2234">
        <v>1.9000000000002348E-4</v>
      </c>
      <c r="F2234">
        <v>3.6000000000002697E-4</v>
      </c>
      <c r="G2234">
        <v>6.3999999999992951E-2</v>
      </c>
      <c r="H2234">
        <v>-3.1600000000000517E-3</v>
      </c>
      <c r="I2234">
        <v>-2.5999999999992696E-4</v>
      </c>
      <c r="J2234">
        <v>3.9000000000011248E-4</v>
      </c>
      <c r="K2234">
        <v>4.0000000000040004E-5</v>
      </c>
      <c r="L2234">
        <v>-2.6999999999999247E-4</v>
      </c>
      <c r="M2234">
        <v>-6.2999999999990841E-4</v>
      </c>
      <c r="N2234">
        <v>2233</v>
      </c>
    </row>
    <row r="2235" spans="1:14" x14ac:dyDescent="0.35">
      <c r="A2235">
        <v>-9.9999999999544897E-6</v>
      </c>
      <c r="B2235">
        <v>-9.9999999999988987E-5</v>
      </c>
      <c r="C2235">
        <v>-4.1000000000011028E-2</v>
      </c>
      <c r="D2235">
        <v>-2.9999999999996696E-4</v>
      </c>
      <c r="E2235">
        <v>-1.9000000000002348E-4</v>
      </c>
      <c r="F2235">
        <v>0</v>
      </c>
      <c r="G2235">
        <v>-3.6000000000001364E-2</v>
      </c>
      <c r="H2235">
        <v>-3.0399999999999316E-3</v>
      </c>
      <c r="I2235">
        <v>-1.0000000000065512E-5</v>
      </c>
      <c r="J2235">
        <v>7.0000000000014495E-5</v>
      </c>
      <c r="K2235">
        <v>-1.3000000000018552E-4</v>
      </c>
      <c r="L2235">
        <v>1.2999999999996348E-4</v>
      </c>
      <c r="M2235">
        <v>1.7000000000000348E-4</v>
      </c>
      <c r="N2235">
        <v>2234</v>
      </c>
    </row>
    <row r="2236" spans="1:14" x14ac:dyDescent="0.35">
      <c r="A2236">
        <v>5.9999999999948983E-5</v>
      </c>
      <c r="B2236">
        <v>9.0000000000034497E-5</v>
      </c>
      <c r="C2236">
        <v>1.2000000000000455E-2</v>
      </c>
      <c r="D2236">
        <v>7.0000000000014495E-5</v>
      </c>
      <c r="E2236">
        <v>4.9999999999994493E-5</v>
      </c>
      <c r="F2236">
        <v>2.0000000000020002E-5</v>
      </c>
      <c r="G2236">
        <v>7.0000000000050022E-3</v>
      </c>
      <c r="H2236">
        <v>-2.8500000000000192E-3</v>
      </c>
      <c r="I2236">
        <v>-7.0000000000014495E-5</v>
      </c>
      <c r="J2236">
        <v>-2.1000000000004349E-4</v>
      </c>
      <c r="K2236">
        <v>-1.1999999999989797E-4</v>
      </c>
      <c r="L2236">
        <v>-9.9999999999544897E-6</v>
      </c>
      <c r="M2236">
        <v>0</v>
      </c>
      <c r="N2236">
        <v>2235</v>
      </c>
    </row>
    <row r="2237" spans="1:14" x14ac:dyDescent="0.35">
      <c r="A2237">
        <v>-6.0000000000060005E-5</v>
      </c>
      <c r="B2237">
        <v>2.0000000000020002E-5</v>
      </c>
      <c r="C2237">
        <v>-1.3999999999995794E-2</v>
      </c>
      <c r="D2237">
        <v>-3.8000000000004697E-4</v>
      </c>
      <c r="E2237">
        <v>-1.6000000000004899E-4</v>
      </c>
      <c r="F2237">
        <v>1.6000000000004899E-4</v>
      </c>
      <c r="G2237">
        <v>1.9999999999953388E-3</v>
      </c>
      <c r="H2237">
        <v>-2.9400000000001647E-3</v>
      </c>
      <c r="I2237">
        <v>-2.60000000000149E-4</v>
      </c>
      <c r="J2237">
        <v>1.9999999999997797E-4</v>
      </c>
      <c r="K2237">
        <v>-9.9999999999988987E-5</v>
      </c>
      <c r="L2237">
        <v>1.2000000000000899E-4</v>
      </c>
      <c r="M2237">
        <v>4.0000000000040004E-5</v>
      </c>
      <c r="N2237">
        <v>2236</v>
      </c>
    </row>
    <row r="2238" spans="1:14" x14ac:dyDescent="0.35">
      <c r="A2238">
        <v>5.9999999999948983E-5</v>
      </c>
      <c r="B2238">
        <v>5.9999999999948983E-5</v>
      </c>
      <c r="C2238">
        <v>1.7000000000010118E-2</v>
      </c>
      <c r="D2238">
        <v>9.9999999999988987E-5</v>
      </c>
      <c r="E2238">
        <v>6.0000000000060005E-5</v>
      </c>
      <c r="F2238">
        <v>-2.0000000000020002E-5</v>
      </c>
      <c r="G2238">
        <v>3.9999999999906777E-3</v>
      </c>
      <c r="H2238">
        <v>-3.0600000000000627E-3</v>
      </c>
      <c r="I2238">
        <v>9.9999999999988987E-5</v>
      </c>
      <c r="J2238">
        <v>-1.8000000000006899E-4</v>
      </c>
      <c r="K2238">
        <v>5.9999999999948983E-5</v>
      </c>
      <c r="L2238">
        <v>3.9999999999928981E-5</v>
      </c>
      <c r="M2238">
        <v>7.9999999999857963E-5</v>
      </c>
      <c r="N2238">
        <v>2237</v>
      </c>
    </row>
    <row r="2239" spans="1:14" x14ac:dyDescent="0.35">
      <c r="A2239">
        <v>2.0999999999993246E-4</v>
      </c>
      <c r="B2239">
        <v>1.4000000000002899E-4</v>
      </c>
      <c r="C2239">
        <v>4.6999999999997044E-2</v>
      </c>
      <c r="D2239">
        <v>2.0000000000020002E-4</v>
      </c>
      <c r="E2239">
        <v>2.4999999999997247E-4</v>
      </c>
      <c r="F2239">
        <v>3.9999999999928981E-5</v>
      </c>
      <c r="G2239">
        <v>3.9000000000001478E-2</v>
      </c>
      <c r="H2239">
        <v>-3.2799999999999496E-3</v>
      </c>
      <c r="I2239">
        <v>1.100000000000545E-4</v>
      </c>
      <c r="J2239">
        <v>6.0000000000171028E-5</v>
      </c>
      <c r="K2239">
        <v>2.6999999999999247E-4</v>
      </c>
      <c r="L2239">
        <v>-2.0000000000020002E-5</v>
      </c>
      <c r="M2239">
        <v>-2.5999999999992696E-4</v>
      </c>
      <c r="N2239">
        <v>2238</v>
      </c>
    </row>
    <row r="2240" spans="1:14" x14ac:dyDescent="0.35">
      <c r="A2240">
        <v>-1.9999999999997797E-4</v>
      </c>
      <c r="B2240">
        <v>9.9999999999988987E-5</v>
      </c>
      <c r="C2240">
        <v>-1.9999999999953388E-3</v>
      </c>
      <c r="D2240">
        <v>-9.9999999999988987E-5</v>
      </c>
      <c r="E2240">
        <v>-6.0000000000060005E-5</v>
      </c>
      <c r="F2240">
        <v>7.9999999999968985E-5</v>
      </c>
      <c r="G2240">
        <v>-9.0000000000003411E-3</v>
      </c>
      <c r="H2240">
        <v>-2.2999999999999687E-3</v>
      </c>
      <c r="I2240">
        <v>-4.9999999999883471E-5</v>
      </c>
      <c r="J2240">
        <v>-8.9999999999923475E-5</v>
      </c>
      <c r="K2240">
        <v>4.0000000000040004E-5</v>
      </c>
      <c r="L2240">
        <v>1.4999999999998348E-4</v>
      </c>
      <c r="M2240">
        <v>2.1999999999988695E-4</v>
      </c>
      <c r="N2240">
        <v>2239</v>
      </c>
    </row>
    <row r="2241" spans="1:14" x14ac:dyDescent="0.35">
      <c r="A2241">
        <v>-1.100000000000545E-4</v>
      </c>
      <c r="B2241">
        <v>-1.2999999999996348E-4</v>
      </c>
      <c r="C2241">
        <v>-2.0000000000095497E-3</v>
      </c>
      <c r="D2241">
        <v>1.100000000000545E-4</v>
      </c>
      <c r="E2241">
        <v>-3.9999999999928981E-5</v>
      </c>
      <c r="F2241">
        <v>-7.9999999999968985E-5</v>
      </c>
      <c r="G2241">
        <v>1.9999999999953388E-3</v>
      </c>
      <c r="H2241">
        <v>-2.2899999999999032E-3</v>
      </c>
      <c r="I2241">
        <v>1.1999999999989797E-4</v>
      </c>
      <c r="J2241">
        <v>2.0000000000131024E-5</v>
      </c>
      <c r="K2241">
        <v>-8.9999999999923475E-5</v>
      </c>
      <c r="L2241">
        <v>-9.0000000000034497E-5</v>
      </c>
      <c r="M2241">
        <v>5.0000000000105516E-5</v>
      </c>
      <c r="N2241">
        <v>2240</v>
      </c>
    </row>
    <row r="2242" spans="1:14" x14ac:dyDescent="0.35">
      <c r="A2242">
        <v>4.0000000000040004E-5</v>
      </c>
      <c r="B2242">
        <v>7.9999999999968985E-5</v>
      </c>
      <c r="C2242">
        <v>-1.0000000000047748E-3</v>
      </c>
      <c r="D2242">
        <v>5.9999999999948983E-5</v>
      </c>
      <c r="E2242">
        <v>-3.0000000000085514E-5</v>
      </c>
      <c r="F2242">
        <v>2.2999999999995246E-4</v>
      </c>
      <c r="G2242">
        <v>1.099999999999568E-2</v>
      </c>
      <c r="H2242">
        <v>-2.7800000000000047E-3</v>
      </c>
      <c r="I2242">
        <v>-4.5000000000006146E-4</v>
      </c>
      <c r="J2242">
        <v>-2.6999999999999247E-4</v>
      </c>
      <c r="K2242">
        <v>-4.9000000000010147E-4</v>
      </c>
      <c r="L2242">
        <v>-1.1999999999989797E-4</v>
      </c>
      <c r="M2242">
        <v>-1.500000000000945E-4</v>
      </c>
      <c r="N2242">
        <v>2241</v>
      </c>
    </row>
    <row r="2243" spans="1:14" x14ac:dyDescent="0.35">
      <c r="A2243">
        <v>-1.7000000000000348E-4</v>
      </c>
      <c r="B2243">
        <v>-1.6000000000004899E-4</v>
      </c>
      <c r="C2243">
        <v>-4.2000000000001592E-2</v>
      </c>
      <c r="D2243">
        <v>-7.0000000000014495E-5</v>
      </c>
      <c r="E2243">
        <v>-2.2999999999995246E-4</v>
      </c>
      <c r="F2243">
        <v>-2.9999999999974492E-5</v>
      </c>
      <c r="G2243">
        <v>-3.0000000000001137E-2</v>
      </c>
      <c r="H2243">
        <v>-2.1299999999999653E-3</v>
      </c>
      <c r="I2243">
        <v>-1.0000000000065512E-5</v>
      </c>
      <c r="J2243">
        <v>3.2999999999994145E-4</v>
      </c>
      <c r="K2243">
        <v>-1.100000000000545E-4</v>
      </c>
      <c r="L2243">
        <v>-1.2000000000000899E-4</v>
      </c>
      <c r="M2243">
        <v>1.2999999999996348E-4</v>
      </c>
      <c r="N2243">
        <v>2242</v>
      </c>
    </row>
    <row r="2244" spans="1:14" x14ac:dyDescent="0.35">
      <c r="A2244">
        <v>1.2999999999996348E-4</v>
      </c>
      <c r="B2244">
        <v>-2.0000000000020002E-5</v>
      </c>
      <c r="C2244">
        <v>0</v>
      </c>
      <c r="D2244">
        <v>-2.6999999999999247E-4</v>
      </c>
      <c r="E2244">
        <v>-4.9999999999994493E-5</v>
      </c>
      <c r="F2244">
        <v>9.9999999999544897E-6</v>
      </c>
      <c r="G2244">
        <v>4.0000000000048885E-3</v>
      </c>
      <c r="H2244">
        <v>-2.3400000000000087E-3</v>
      </c>
      <c r="I2244">
        <v>-7.9999999999857963E-5</v>
      </c>
      <c r="J2244">
        <v>-4.0000000000040004E-5</v>
      </c>
      <c r="K2244">
        <v>-2.0000000000131024E-5</v>
      </c>
      <c r="L2244">
        <v>2.00000000000089E-4</v>
      </c>
      <c r="M2244">
        <v>1.0999999999983245E-4</v>
      </c>
      <c r="N2244">
        <v>2243</v>
      </c>
    </row>
    <row r="2245" spans="1:14" x14ac:dyDescent="0.35">
      <c r="A2245">
        <v>1.2000000000000899E-4</v>
      </c>
      <c r="B2245">
        <v>7.9999999999968985E-5</v>
      </c>
      <c r="C2245">
        <v>3.3000000000001251E-2</v>
      </c>
      <c r="D2245">
        <v>-4.0000000000040004E-5</v>
      </c>
      <c r="E2245">
        <v>9.9999999999988987E-5</v>
      </c>
      <c r="F2245">
        <v>1.7000000000000348E-4</v>
      </c>
      <c r="G2245">
        <v>4.9999999999997158E-2</v>
      </c>
      <c r="H2245">
        <v>-2.6200000000000667E-3</v>
      </c>
      <c r="I2245">
        <v>-9.0000000000145519E-5</v>
      </c>
      <c r="J2245">
        <v>8.0000000000080007E-5</v>
      </c>
      <c r="K2245">
        <v>-3.1000000000003247E-4</v>
      </c>
      <c r="L2245">
        <v>-1.100000000000545E-4</v>
      </c>
      <c r="M2245">
        <v>-4.1000000000002146E-4</v>
      </c>
      <c r="N2245">
        <v>2244</v>
      </c>
    </row>
    <row r="2246" spans="1:14" x14ac:dyDescent="0.35">
      <c r="A2246">
        <v>7.0000000000014495E-5</v>
      </c>
      <c r="B2246">
        <v>1.4000000000002899E-4</v>
      </c>
      <c r="C2246">
        <v>2.1000000000000796E-2</v>
      </c>
      <c r="D2246">
        <v>1.4000000000002899E-4</v>
      </c>
      <c r="E2246">
        <v>3.1000000000003247E-4</v>
      </c>
      <c r="F2246">
        <v>8.9999999999923475E-5</v>
      </c>
      <c r="G2246">
        <v>1.3999999999995794E-2</v>
      </c>
      <c r="H2246">
        <v>-2.8500000000000192E-3</v>
      </c>
      <c r="I2246">
        <v>-1.9999999999997797E-4</v>
      </c>
      <c r="J2246">
        <v>-3.9000000000011248E-4</v>
      </c>
      <c r="K2246">
        <v>-2.8000000000005798E-4</v>
      </c>
      <c r="L2246">
        <v>0</v>
      </c>
      <c r="M2246">
        <v>-4.3000000000015248E-4</v>
      </c>
      <c r="N2246">
        <v>2245</v>
      </c>
    </row>
    <row r="2247" spans="1:14" x14ac:dyDescent="0.35">
      <c r="A2247">
        <v>-2.0000000000020002E-5</v>
      </c>
      <c r="B2247">
        <v>4.9999999999994493E-5</v>
      </c>
      <c r="C2247">
        <v>-1.0000000000047748E-3</v>
      </c>
      <c r="D2247">
        <v>9.9999999998434674E-6</v>
      </c>
      <c r="E2247">
        <v>9.9999999999544897E-6</v>
      </c>
      <c r="F2247">
        <v>4.0000000000040004E-5</v>
      </c>
      <c r="G2247">
        <v>-3.0000000000001137E-3</v>
      </c>
      <c r="H2247">
        <v>-2.6999999999999247E-3</v>
      </c>
      <c r="I2247">
        <v>-1.9999999999908979E-5</v>
      </c>
      <c r="J2247">
        <v>0</v>
      </c>
      <c r="K2247">
        <v>-9.9999999998434674E-6</v>
      </c>
      <c r="L2247">
        <v>5.9999999999948983E-5</v>
      </c>
      <c r="M2247">
        <v>5.9999999999948983E-5</v>
      </c>
      <c r="N2247">
        <v>2246</v>
      </c>
    </row>
    <row r="2248" spans="1:14" x14ac:dyDescent="0.35">
      <c r="A2248">
        <v>-1.300000000000745E-4</v>
      </c>
      <c r="B2248">
        <v>8.0000000000080007E-5</v>
      </c>
      <c r="C2248">
        <v>2.1000000000000796E-2</v>
      </c>
      <c r="D2248">
        <v>-2.9999999999974492E-5</v>
      </c>
      <c r="E2248">
        <v>4.0000000000040004E-5</v>
      </c>
      <c r="F2248">
        <v>4.0000000000040004E-5</v>
      </c>
      <c r="G2248">
        <v>1.8999999999991246E-2</v>
      </c>
      <c r="H2248">
        <v>-2.2899999999999032E-3</v>
      </c>
      <c r="I2248">
        <v>2.8999999999990145E-4</v>
      </c>
      <c r="J2248">
        <v>4.0000000000040004E-5</v>
      </c>
      <c r="K2248">
        <v>1.4000000000002899E-4</v>
      </c>
      <c r="L2248">
        <v>7.0000000000014495E-5</v>
      </c>
      <c r="M2248">
        <v>-5.9999999999948983E-5</v>
      </c>
      <c r="N2248">
        <v>2247</v>
      </c>
    </row>
    <row r="2249" spans="1:14" x14ac:dyDescent="0.35">
      <c r="A2249">
        <v>-2.0999999999993246E-4</v>
      </c>
      <c r="B2249">
        <v>2.1000000000004349E-4</v>
      </c>
      <c r="C2249">
        <v>2.0000000000010232E-2</v>
      </c>
      <c r="D2249">
        <v>1.8000000000006899E-4</v>
      </c>
      <c r="E2249">
        <v>1.0000000000010001E-4</v>
      </c>
      <c r="F2249">
        <v>2.4000000000001798E-4</v>
      </c>
      <c r="G2249">
        <v>1.6000000000005343E-2</v>
      </c>
      <c r="H2249">
        <v>-2.7499999999998082E-3</v>
      </c>
      <c r="I2249">
        <v>-2.5999999999992696E-4</v>
      </c>
      <c r="J2249">
        <v>-2.1000000000004349E-4</v>
      </c>
      <c r="K2249">
        <v>-1.8000000000006899E-4</v>
      </c>
      <c r="L2249">
        <v>-8.9999999999923475E-5</v>
      </c>
      <c r="M2249">
        <v>-1.9000000000013451E-4</v>
      </c>
      <c r="N2249">
        <v>2248</v>
      </c>
    </row>
    <row r="2250" spans="1:14" x14ac:dyDescent="0.35">
      <c r="A2250">
        <v>-1.9999999999908979E-5</v>
      </c>
      <c r="B2250">
        <v>5.9999999999948983E-5</v>
      </c>
      <c r="C2250">
        <v>-2.1000000000000796E-2</v>
      </c>
      <c r="D2250">
        <v>1.9000000000013451E-4</v>
      </c>
      <c r="E2250">
        <v>0</v>
      </c>
      <c r="F2250">
        <v>-1.0999999999994348E-4</v>
      </c>
      <c r="G2250">
        <v>-3.0999999999991701E-2</v>
      </c>
      <c r="H2250">
        <v>-2.5399999999999867E-3</v>
      </c>
      <c r="I2250">
        <v>-1.4000000000002899E-4</v>
      </c>
      <c r="J2250">
        <v>-2.60000000000149E-4</v>
      </c>
      <c r="K2250">
        <v>-2.9999999999974492E-5</v>
      </c>
      <c r="L2250">
        <v>-4.0000000000040004E-5</v>
      </c>
      <c r="M2250">
        <v>1.7999999999984695E-4</v>
      </c>
      <c r="N2250">
        <v>2249</v>
      </c>
    </row>
    <row r="2251" spans="1:14" x14ac:dyDescent="0.35">
      <c r="A2251">
        <v>-1.7000000000000348E-4</v>
      </c>
      <c r="B2251">
        <v>2.0000000000020002E-5</v>
      </c>
      <c r="C2251">
        <v>1.5000000000000568E-2</v>
      </c>
      <c r="D2251">
        <v>-2.6999999999999247E-4</v>
      </c>
      <c r="E2251">
        <v>2.0000000000020002E-5</v>
      </c>
      <c r="F2251">
        <v>9.0000000000034497E-5</v>
      </c>
      <c r="G2251">
        <v>2.4999999999991473E-2</v>
      </c>
      <c r="H2251">
        <v>-2.0199999999999108E-3</v>
      </c>
      <c r="I2251">
        <v>2.5000000000008349E-4</v>
      </c>
      <c r="J2251">
        <v>2.5000000000008349E-4</v>
      </c>
      <c r="K2251">
        <v>1.4000000000002899E-4</v>
      </c>
      <c r="L2251">
        <v>1.300000000000745E-4</v>
      </c>
      <c r="M2251">
        <v>-7.9999999999857963E-5</v>
      </c>
      <c r="N2251">
        <v>2250</v>
      </c>
    </row>
    <row r="2252" spans="1:14" x14ac:dyDescent="0.35">
      <c r="A2252">
        <v>9.9999999999988987E-5</v>
      </c>
      <c r="B2252">
        <v>8.0000000000080007E-5</v>
      </c>
      <c r="C2252">
        <v>6.0000000000002274E-3</v>
      </c>
      <c r="D2252">
        <v>9.9999999998434674E-6</v>
      </c>
      <c r="E2252">
        <v>0</v>
      </c>
      <c r="F2252">
        <v>-2.9999999999974492E-5</v>
      </c>
      <c r="G2252">
        <v>-9.0000000000003411E-3</v>
      </c>
      <c r="H2252">
        <v>-1.5199999999999658E-3</v>
      </c>
      <c r="I2252">
        <v>1.8999999999991246E-4</v>
      </c>
      <c r="J2252">
        <v>-1.0000000000065512E-5</v>
      </c>
      <c r="K2252">
        <v>2.9999999999996696E-4</v>
      </c>
      <c r="L2252">
        <v>2.6000000000003798E-4</v>
      </c>
      <c r="M2252">
        <v>2.4999999999986144E-4</v>
      </c>
      <c r="N2252">
        <v>2251</v>
      </c>
    </row>
    <row r="2253" spans="1:14" x14ac:dyDescent="0.35">
      <c r="A2253">
        <v>4.9999999999994493E-5</v>
      </c>
      <c r="B2253">
        <v>7.0000000000014495E-5</v>
      </c>
      <c r="C2253">
        <v>2.0999999999986585E-2</v>
      </c>
      <c r="D2253">
        <v>9.0000000000145519E-5</v>
      </c>
      <c r="E2253">
        <v>-1.100000000000545E-4</v>
      </c>
      <c r="F2253">
        <v>1.300000000000745E-4</v>
      </c>
      <c r="G2253">
        <v>4.2999999999992156E-2</v>
      </c>
      <c r="H2253">
        <v>-2.0100000000000673E-3</v>
      </c>
      <c r="I2253">
        <v>-2.5999999999992696E-4</v>
      </c>
      <c r="J2253">
        <v>1.500000000000945E-4</v>
      </c>
      <c r="K2253">
        <v>-1.1999999999989797E-4</v>
      </c>
      <c r="L2253">
        <v>-2.3000000000006349E-4</v>
      </c>
      <c r="M2253">
        <v>-1.9999999999908979E-5</v>
      </c>
      <c r="N2253">
        <v>2252</v>
      </c>
    </row>
    <row r="2254" spans="1:14" x14ac:dyDescent="0.35">
      <c r="A2254">
        <v>7.0000000000014495E-5</v>
      </c>
      <c r="B2254">
        <v>7.0000000000014495E-5</v>
      </c>
      <c r="C2254">
        <v>-2.8999999999996362E-2</v>
      </c>
      <c r="D2254">
        <v>5.9999999999948983E-5</v>
      </c>
      <c r="E2254">
        <v>9.9999999999544897E-6</v>
      </c>
      <c r="F2254">
        <v>-2.4000000000001798E-4</v>
      </c>
      <c r="G2254">
        <v>-6.7000000000007276E-2</v>
      </c>
      <c r="H2254">
        <v>-1.6699999999998383E-3</v>
      </c>
      <c r="I2254">
        <v>3.8999999999989043E-4</v>
      </c>
      <c r="J2254">
        <v>-3.8999999999989043E-4</v>
      </c>
      <c r="K2254">
        <v>3.0999999999981043E-4</v>
      </c>
      <c r="L2254">
        <v>3.1000000000003247E-4</v>
      </c>
      <c r="M2254">
        <v>5.2999999999991942E-4</v>
      </c>
      <c r="N2254">
        <v>2253</v>
      </c>
    </row>
    <row r="2255" spans="1:14" x14ac:dyDescent="0.35">
      <c r="A2255">
        <v>4.0000000000040004E-5</v>
      </c>
      <c r="B2255">
        <v>-2.00000000000089E-4</v>
      </c>
      <c r="C2255">
        <v>6.9999999999907914E-3</v>
      </c>
      <c r="D2255">
        <v>5.9999999999948983E-5</v>
      </c>
      <c r="E2255">
        <v>-1.0999999999994348E-4</v>
      </c>
      <c r="F2255">
        <v>-1.9999999999997797E-4</v>
      </c>
      <c r="G2255">
        <v>-4.0000000000048885E-3</v>
      </c>
      <c r="H2255">
        <v>-1.3900000000000023E-3</v>
      </c>
      <c r="I2255">
        <v>2.20000000000109E-4</v>
      </c>
      <c r="J2255">
        <v>2.4000000000001798E-4</v>
      </c>
      <c r="K2255">
        <v>4.9000000000010147E-4</v>
      </c>
      <c r="L2255">
        <v>2.0000000000020002E-5</v>
      </c>
      <c r="M2255">
        <v>3.5999999999991594E-4</v>
      </c>
      <c r="N2255">
        <v>2254</v>
      </c>
    </row>
    <row r="2256" spans="1:14" x14ac:dyDescent="0.35">
      <c r="A2256">
        <v>1.2999999999996348E-4</v>
      </c>
      <c r="B2256">
        <v>1.100000000000545E-4</v>
      </c>
      <c r="C2256">
        <v>-3.6000000000001364E-2</v>
      </c>
      <c r="D2256">
        <v>-1.9000000000013451E-4</v>
      </c>
      <c r="E2256">
        <v>-1.4999999999998348E-4</v>
      </c>
      <c r="F2256">
        <v>-6.3000000000001943E-4</v>
      </c>
      <c r="G2256">
        <v>-3.2000000000010687E-2</v>
      </c>
      <c r="H2256">
        <v>-1.1499999999999844E-3</v>
      </c>
      <c r="I2256">
        <v>-2.2999999999995246E-4</v>
      </c>
      <c r="J2256">
        <v>-4.9000000000010147E-4</v>
      </c>
      <c r="K2256">
        <v>-1.7000000000000348E-4</v>
      </c>
      <c r="L2256">
        <v>-5.2000000000007596E-4</v>
      </c>
      <c r="M2256">
        <v>4.0000000000040004E-5</v>
      </c>
      <c r="N2256">
        <v>2255</v>
      </c>
    </row>
    <row r="2257" spans="1:14" x14ac:dyDescent="0.35">
      <c r="A2257">
        <v>-9.9999999999544897E-6</v>
      </c>
      <c r="B2257">
        <v>2.8000000000005798E-4</v>
      </c>
      <c r="C2257">
        <v>-9.9999999999909051E-3</v>
      </c>
      <c r="D2257">
        <v>1.7000000000000348E-4</v>
      </c>
      <c r="E2257">
        <v>-2.9999999999974492E-5</v>
      </c>
      <c r="F2257">
        <v>-4.0000000000040004E-5</v>
      </c>
      <c r="G2257">
        <v>-2.4999999999991473E-2</v>
      </c>
      <c r="H2257">
        <v>-8.399999999999519E-4</v>
      </c>
      <c r="I2257">
        <v>9.0000000000012292E-4</v>
      </c>
      <c r="J2257">
        <v>2.1000000000004349E-4</v>
      </c>
      <c r="K2257">
        <v>4.6999999999997044E-4</v>
      </c>
      <c r="L2257">
        <v>2.1000000000004349E-4</v>
      </c>
      <c r="M2257">
        <v>1.1999999999989797E-4</v>
      </c>
      <c r="N2257">
        <v>2256</v>
      </c>
    </row>
    <row r="2258" spans="1:14" x14ac:dyDescent="0.35">
      <c r="A2258">
        <v>1.5999999999993797E-4</v>
      </c>
      <c r="B2258">
        <v>1.8000000000006899E-4</v>
      </c>
      <c r="C2258">
        <v>4.399999999999693E-2</v>
      </c>
      <c r="D2258">
        <v>5.3999999999998494E-4</v>
      </c>
      <c r="E2258">
        <v>3.2000000000009798E-4</v>
      </c>
      <c r="F2258">
        <v>5.1999999999996493E-4</v>
      </c>
      <c r="G2258">
        <v>2.7000000000001023E-2</v>
      </c>
      <c r="H2258">
        <v>-1.8000000000000238E-3</v>
      </c>
      <c r="I2258">
        <v>1.7000000000000348E-4</v>
      </c>
      <c r="J2258">
        <v>-5.9999999999948983E-5</v>
      </c>
      <c r="K2258">
        <v>-5.0000000000105516E-5</v>
      </c>
      <c r="L2258">
        <v>3.5999999999991594E-4</v>
      </c>
      <c r="M2258">
        <v>8.0000000000080007E-5</v>
      </c>
      <c r="N2258">
        <v>2257</v>
      </c>
    </row>
    <row r="2259" spans="1:14" x14ac:dyDescent="0.35">
      <c r="A2259">
        <v>-1.4000000000002899E-4</v>
      </c>
      <c r="B2259">
        <v>-1.9999999999908979E-5</v>
      </c>
      <c r="C2259">
        <v>-3.0000000000001137E-3</v>
      </c>
      <c r="D2259">
        <v>3.9000000000011248E-4</v>
      </c>
      <c r="E2259">
        <v>-3.9999999999928981E-5</v>
      </c>
      <c r="F2259">
        <v>-5.9999999999948983E-5</v>
      </c>
      <c r="G2259">
        <v>-3.0000000000001137E-3</v>
      </c>
      <c r="H2259">
        <v>-1.7700000000000493E-3</v>
      </c>
      <c r="I2259">
        <v>3.300000000001635E-4</v>
      </c>
      <c r="J2259">
        <v>-2.9999999999974492E-5</v>
      </c>
      <c r="K2259">
        <v>0</v>
      </c>
      <c r="L2259">
        <v>9.9999999999988987E-5</v>
      </c>
      <c r="M2259">
        <v>2.9999999999974492E-5</v>
      </c>
      <c r="N2259">
        <v>2258</v>
      </c>
    </row>
    <row r="2260" spans="1:14" x14ac:dyDescent="0.35">
      <c r="A2260">
        <v>4.1000000000002146E-4</v>
      </c>
      <c r="B2260">
        <v>2.7999999999994696E-4</v>
      </c>
      <c r="C2260">
        <v>2.8000000000005798E-2</v>
      </c>
      <c r="D2260">
        <v>4.3999999999999595E-4</v>
      </c>
      <c r="E2260">
        <v>1.4999999999998348E-4</v>
      </c>
      <c r="F2260">
        <v>-5.9999999999948983E-5</v>
      </c>
      <c r="G2260">
        <v>1.1000000000009891E-2</v>
      </c>
      <c r="H2260">
        <v>-2.4900000000001032E-3</v>
      </c>
      <c r="I2260">
        <v>-1.100000000000545E-4</v>
      </c>
      <c r="J2260">
        <v>0</v>
      </c>
      <c r="K2260">
        <v>-8.0000000000080007E-5</v>
      </c>
      <c r="L2260">
        <v>2.6999999999999247E-4</v>
      </c>
      <c r="M2260">
        <v>2.9999999999974492E-5</v>
      </c>
      <c r="N2260">
        <v>2259</v>
      </c>
    </row>
    <row r="2261" spans="1:14" x14ac:dyDescent="0.35">
      <c r="A2261">
        <v>1.9000000000002348E-4</v>
      </c>
      <c r="B2261">
        <v>9.0000000000034497E-5</v>
      </c>
      <c r="C2261">
        <v>-2.199999999999136E-2</v>
      </c>
      <c r="D2261">
        <v>4.9999999999883471E-5</v>
      </c>
      <c r="E2261">
        <v>-1.4999999999998348E-4</v>
      </c>
      <c r="F2261">
        <v>2.0999999999993246E-4</v>
      </c>
      <c r="G2261">
        <v>-9.0000000000003411E-3</v>
      </c>
      <c r="H2261">
        <v>-1.8199999999999328E-3</v>
      </c>
      <c r="I2261">
        <v>2.2999999999995246E-4</v>
      </c>
      <c r="J2261">
        <v>1.9999999999908979E-5</v>
      </c>
      <c r="K2261">
        <v>4.1999999999986493E-4</v>
      </c>
      <c r="L2261">
        <v>1.6000000000004899E-4</v>
      </c>
      <c r="M2261">
        <v>-1.9999999999908979E-5</v>
      </c>
      <c r="N2261">
        <v>2260</v>
      </c>
    </row>
    <row r="2262" spans="1:14" x14ac:dyDescent="0.35">
      <c r="A2262">
        <v>-2.3000000000006349E-4</v>
      </c>
      <c r="B2262">
        <v>1.9000000000002348E-4</v>
      </c>
      <c r="C2262">
        <v>1.5000000000000568E-2</v>
      </c>
      <c r="D2262">
        <v>1.3999999999980695E-4</v>
      </c>
      <c r="E2262">
        <v>1.8000000000006899E-4</v>
      </c>
      <c r="F2262">
        <v>2.1999999999999797E-4</v>
      </c>
      <c r="G2262">
        <v>9.0000000000003411E-3</v>
      </c>
      <c r="H2262">
        <v>-2.3900000000001143E-3</v>
      </c>
      <c r="I2262">
        <v>0</v>
      </c>
      <c r="J2262">
        <v>-1.9999999999997797E-4</v>
      </c>
      <c r="K2262">
        <v>-2.9999999999996696E-4</v>
      </c>
      <c r="L2262">
        <v>-2.0000000000020002E-5</v>
      </c>
      <c r="M2262">
        <v>-1.0000000000065512E-5</v>
      </c>
      <c r="N2262">
        <v>2261</v>
      </c>
    </row>
    <row r="2263" spans="1:14" x14ac:dyDescent="0.35">
      <c r="A2263">
        <v>2.9999999999996696E-4</v>
      </c>
      <c r="B2263">
        <v>-7.9999999999968985E-5</v>
      </c>
      <c r="C2263">
        <v>-1.2000000000000455E-2</v>
      </c>
      <c r="D2263">
        <v>1.2000000000012001E-4</v>
      </c>
      <c r="E2263">
        <v>-1.8999999999991246E-4</v>
      </c>
      <c r="F2263">
        <v>-1.5999999999993797E-4</v>
      </c>
      <c r="G2263">
        <v>-7.9999999999955662E-3</v>
      </c>
      <c r="H2263">
        <v>-2.5299999999999212E-3</v>
      </c>
      <c r="I2263">
        <v>3.9999999999817959E-5</v>
      </c>
      <c r="J2263">
        <v>1.0999999999983245E-4</v>
      </c>
      <c r="K2263">
        <v>-4.0000000000040004E-5</v>
      </c>
      <c r="L2263">
        <v>-1.2000000000000899E-4</v>
      </c>
      <c r="M2263">
        <v>7.0000000000014495E-5</v>
      </c>
      <c r="N2263">
        <v>2262</v>
      </c>
    </row>
    <row r="2264" spans="1:14" x14ac:dyDescent="0.35">
      <c r="A2264">
        <v>2.0000000000020002E-5</v>
      </c>
      <c r="B2264">
        <v>-2.1000000000004349E-4</v>
      </c>
      <c r="C2264">
        <v>-2.1000000000000796E-2</v>
      </c>
      <c r="D2264">
        <v>-5.8000000000002494E-4</v>
      </c>
      <c r="E2264">
        <v>-2.4000000000001798E-4</v>
      </c>
      <c r="F2264">
        <v>3.9999999999928981E-5</v>
      </c>
      <c r="G2264">
        <v>6.0000000000002274E-3</v>
      </c>
      <c r="H2264">
        <v>-2.6500000000000412E-3</v>
      </c>
      <c r="I2264">
        <v>-9.0000000000145519E-5</v>
      </c>
      <c r="J2264">
        <v>3.6999999999998145E-4</v>
      </c>
      <c r="K2264">
        <v>-1.9999999999908979E-5</v>
      </c>
      <c r="L2264">
        <v>-1.0000000000065512E-5</v>
      </c>
      <c r="M2264">
        <v>4.9999999999883471E-5</v>
      </c>
      <c r="N2264">
        <v>2263</v>
      </c>
    </row>
    <row r="2265" spans="1:14" x14ac:dyDescent="0.35">
      <c r="A2265">
        <v>3.5999999999991594E-4</v>
      </c>
      <c r="B2265">
        <v>-4.0000000000040004E-5</v>
      </c>
      <c r="C2265">
        <v>-1.9999999999996021E-2</v>
      </c>
      <c r="D2265">
        <v>7.0000000000014495E-5</v>
      </c>
      <c r="E2265">
        <v>-2.0000000000020002E-5</v>
      </c>
      <c r="F2265">
        <v>7.0000000000014495E-5</v>
      </c>
      <c r="G2265">
        <v>-2.199999999999136E-2</v>
      </c>
      <c r="H2265">
        <v>-2.6399999999999757E-3</v>
      </c>
      <c r="I2265">
        <v>2.9999999999974492E-5</v>
      </c>
      <c r="J2265">
        <v>-3.4000000000000696E-4</v>
      </c>
      <c r="K2265">
        <v>2.5000000000008349E-4</v>
      </c>
      <c r="L2265">
        <v>3.9999999999928981E-5</v>
      </c>
      <c r="M2265">
        <v>2.1000000000004349E-4</v>
      </c>
      <c r="N2265">
        <v>2264</v>
      </c>
    </row>
    <row r="2266" spans="1:14" x14ac:dyDescent="0.35">
      <c r="A2266">
        <v>3.6999999999998145E-4</v>
      </c>
      <c r="B2266">
        <v>2.7999999999994696E-4</v>
      </c>
      <c r="C2266">
        <v>3.8000000000010914E-2</v>
      </c>
      <c r="D2266">
        <v>2.8000000000005798E-4</v>
      </c>
      <c r="E2266">
        <v>3.7999999999993594E-4</v>
      </c>
      <c r="F2266">
        <v>-1.0000000000065512E-5</v>
      </c>
      <c r="G2266">
        <v>-3.0000000000001137E-3</v>
      </c>
      <c r="H2266">
        <v>-2.8599999999998627E-3</v>
      </c>
      <c r="I2266">
        <v>7.9999999999857963E-5</v>
      </c>
      <c r="J2266">
        <v>0</v>
      </c>
      <c r="K2266">
        <v>1.9999999999908979E-5</v>
      </c>
      <c r="L2266">
        <v>3.2999999999994145E-4</v>
      </c>
      <c r="M2266">
        <v>-1.0000000000065512E-5</v>
      </c>
      <c r="N2266">
        <v>2265</v>
      </c>
    </row>
    <row r="2267" spans="1:14" x14ac:dyDescent="0.35">
      <c r="A2267">
        <v>-1.9999999999997797E-4</v>
      </c>
      <c r="B2267">
        <v>-2.1000000000004349E-4</v>
      </c>
      <c r="C2267">
        <v>-2.2000000000005571E-2</v>
      </c>
      <c r="D2267">
        <v>-1.0000000000065512E-5</v>
      </c>
      <c r="E2267">
        <v>-1.4999999999998348E-4</v>
      </c>
      <c r="F2267">
        <v>-2.9999999999974492E-5</v>
      </c>
      <c r="G2267">
        <v>3.0000000000001137E-3</v>
      </c>
      <c r="H2267">
        <v>-3.3399999999998986E-3</v>
      </c>
      <c r="I2267">
        <v>4.0000000000040004E-5</v>
      </c>
      <c r="J2267">
        <v>0</v>
      </c>
      <c r="K2267">
        <v>-3.2999999999994145E-4</v>
      </c>
      <c r="L2267">
        <v>-2.0999999999993246E-4</v>
      </c>
      <c r="M2267">
        <v>2.9999999999974492E-5</v>
      </c>
      <c r="N2267">
        <v>2266</v>
      </c>
    </row>
    <row r="2268" spans="1:14" x14ac:dyDescent="0.35">
      <c r="A2268">
        <v>2.6000000000003798E-4</v>
      </c>
      <c r="B2268">
        <v>6.0000000000060005E-5</v>
      </c>
      <c r="C2268">
        <v>-2.2000000000005571E-2</v>
      </c>
      <c r="D2268">
        <v>2.0000000000131024E-5</v>
      </c>
      <c r="E2268">
        <v>-4.9999999999994493E-5</v>
      </c>
      <c r="F2268">
        <v>1.2999999999996348E-4</v>
      </c>
      <c r="G2268">
        <v>-4.0000000000048885E-3</v>
      </c>
      <c r="H2268">
        <v>-3.2200000000000006E-3</v>
      </c>
      <c r="I2268">
        <v>-2.4000000000001798E-4</v>
      </c>
      <c r="J2268">
        <v>4.1000000000002146E-4</v>
      </c>
      <c r="K2268">
        <v>1.4000000000002899E-4</v>
      </c>
      <c r="L2268">
        <v>-3.6999999999998145E-4</v>
      </c>
      <c r="M2268">
        <v>-1.500000000000945E-4</v>
      </c>
      <c r="N2268">
        <v>2267</v>
      </c>
    </row>
    <row r="2269" spans="1:14" x14ac:dyDescent="0.35">
      <c r="A2269">
        <v>-2.0999999999993246E-4</v>
      </c>
      <c r="B2269">
        <v>-1.0000000000065512E-5</v>
      </c>
      <c r="C2269">
        <v>4.0000000000048885E-3</v>
      </c>
      <c r="D2269">
        <v>4.1999999999986493E-4</v>
      </c>
      <c r="E2269">
        <v>-1.100000000000545E-4</v>
      </c>
      <c r="F2269">
        <v>9.9999999999988987E-5</v>
      </c>
      <c r="G2269">
        <v>1.2999999999991019E-2</v>
      </c>
      <c r="H2269">
        <v>-3.6000000000000476E-3</v>
      </c>
      <c r="I2269">
        <v>0</v>
      </c>
      <c r="J2269">
        <v>4.8999999999987942E-4</v>
      </c>
      <c r="K2269">
        <v>7.0000000000014495E-5</v>
      </c>
      <c r="L2269">
        <v>-1.5999999999993797E-4</v>
      </c>
      <c r="M2269">
        <v>1.9999999999908979E-5</v>
      </c>
      <c r="N2269">
        <v>2268</v>
      </c>
    </row>
    <row r="2270" spans="1:14" x14ac:dyDescent="0.35">
      <c r="A2270">
        <v>-1.9999999999997797E-4</v>
      </c>
      <c r="B2270">
        <v>-5.9999999999948983E-5</v>
      </c>
      <c r="C2270">
        <v>-1.3999999999995794E-2</v>
      </c>
      <c r="D2270">
        <v>-2.9999999999974492E-5</v>
      </c>
      <c r="E2270">
        <v>-7.0000000000014495E-5</v>
      </c>
      <c r="F2270">
        <v>-4.9999999999994493E-5</v>
      </c>
      <c r="G2270">
        <v>-9.9999999999909051E-3</v>
      </c>
      <c r="H2270">
        <v>-4.289999999999905E-3</v>
      </c>
      <c r="I2270">
        <v>2.5000000000008349E-4</v>
      </c>
      <c r="J2270">
        <v>1.4000000000002899E-4</v>
      </c>
      <c r="K2270">
        <v>-7.0000000000014495E-5</v>
      </c>
      <c r="L2270">
        <v>1.2999999999996348E-4</v>
      </c>
      <c r="M2270">
        <v>1.2999999999996348E-4</v>
      </c>
      <c r="N2270">
        <v>2269</v>
      </c>
    </row>
    <row r="2271" spans="1:14" x14ac:dyDescent="0.35">
      <c r="A2271">
        <v>9.0000000000034497E-5</v>
      </c>
      <c r="B2271">
        <v>-4.0000000000040004E-5</v>
      </c>
      <c r="C2271">
        <v>-3.0000000000001137E-3</v>
      </c>
      <c r="D2271">
        <v>-5.0000000000105516E-5</v>
      </c>
      <c r="E2271">
        <v>9.9999999999544897E-6</v>
      </c>
      <c r="F2271">
        <v>-9.9999999999988987E-5</v>
      </c>
      <c r="G2271">
        <v>-1.3999999999995794E-2</v>
      </c>
      <c r="H2271">
        <v>-4.449999999999843E-3</v>
      </c>
      <c r="I2271">
        <v>8.9999999999923475E-5</v>
      </c>
      <c r="J2271">
        <v>2.9999999999974492E-5</v>
      </c>
      <c r="K2271">
        <v>2.9999999999996696E-4</v>
      </c>
      <c r="L2271">
        <v>1.4000000000002899E-4</v>
      </c>
      <c r="M2271">
        <v>1.1999999999989797E-4</v>
      </c>
      <c r="N2271">
        <v>2270</v>
      </c>
    </row>
    <row r="2272" spans="1:14" x14ac:dyDescent="0.35">
      <c r="A2272">
        <v>4.1000000000002146E-4</v>
      </c>
      <c r="B2272">
        <v>3.9999999999928981E-5</v>
      </c>
      <c r="C2272">
        <v>-5.0000000000096634E-3</v>
      </c>
      <c r="D2272">
        <v>1.9999999999997797E-4</v>
      </c>
      <c r="E2272">
        <v>7.0000000000014495E-5</v>
      </c>
      <c r="F2272">
        <v>2.9999999999974492E-5</v>
      </c>
      <c r="G2272">
        <v>-1.9999999999953388E-3</v>
      </c>
      <c r="H2272">
        <v>-4.210000000000047E-3</v>
      </c>
      <c r="I2272">
        <v>-2.1999999999988695E-4</v>
      </c>
      <c r="J2272">
        <v>-1.1999999999989797E-4</v>
      </c>
      <c r="K2272">
        <v>-2.1000000000004349E-4</v>
      </c>
      <c r="L2272">
        <v>-1.9000000000002348E-4</v>
      </c>
      <c r="M2272">
        <v>-1.8999999999991246E-4</v>
      </c>
      <c r="N2272">
        <v>2271</v>
      </c>
    </row>
    <row r="2273" spans="1:14" x14ac:dyDescent="0.35">
      <c r="A2273">
        <v>-3.2999999999994145E-4</v>
      </c>
      <c r="B2273">
        <v>-7.0000000000014495E-5</v>
      </c>
      <c r="C2273">
        <v>-1.5000000000000568E-2</v>
      </c>
      <c r="D2273">
        <v>-6.0000000000171028E-5</v>
      </c>
      <c r="E2273">
        <v>-4.0000000000040004E-5</v>
      </c>
      <c r="F2273">
        <v>5.9999999999948983E-5</v>
      </c>
      <c r="G2273">
        <v>-1.099999999999568E-2</v>
      </c>
      <c r="H2273">
        <v>-4.229999999999956E-3</v>
      </c>
      <c r="I2273">
        <v>-9.9999999999988987E-5</v>
      </c>
      <c r="J2273">
        <v>2.0000000000131024E-5</v>
      </c>
      <c r="K2273">
        <v>-6.0000000000171028E-5</v>
      </c>
      <c r="L2273">
        <v>-2.9999999999974492E-5</v>
      </c>
      <c r="M2273">
        <v>2.9999999999974492E-5</v>
      </c>
      <c r="N2273">
        <v>2272</v>
      </c>
    </row>
    <row r="2274" spans="1:14" x14ac:dyDescent="0.35">
      <c r="A2274">
        <v>-7.0000000000014495E-5</v>
      </c>
      <c r="B2274">
        <v>1.7999999999995797E-4</v>
      </c>
      <c r="C2274">
        <v>2.5000000000005684E-2</v>
      </c>
      <c r="D2274">
        <v>1.4000000000002899E-4</v>
      </c>
      <c r="E2274">
        <v>1.9999999999997797E-4</v>
      </c>
      <c r="F2274">
        <v>0</v>
      </c>
      <c r="G2274">
        <v>1.099999999999568E-2</v>
      </c>
      <c r="H2274">
        <v>-4.189999999999916E-3</v>
      </c>
      <c r="I2274">
        <v>5.9999999999948983E-5</v>
      </c>
      <c r="J2274">
        <v>-3.4000000000000696E-4</v>
      </c>
      <c r="K2274">
        <v>1.0000000000065512E-5</v>
      </c>
      <c r="L2274">
        <v>4.0000000000040004E-5</v>
      </c>
      <c r="M2274">
        <v>-8.9999999999923475E-5</v>
      </c>
      <c r="N2274">
        <v>2273</v>
      </c>
    </row>
    <row r="2275" spans="1:14" x14ac:dyDescent="0.35">
      <c r="A2275">
        <v>-4.9999999999994493E-5</v>
      </c>
      <c r="B2275">
        <v>2.0000000000020002E-5</v>
      </c>
      <c r="C2275">
        <v>1.9999999999953388E-3</v>
      </c>
      <c r="D2275">
        <v>-2.9999999999974492E-5</v>
      </c>
      <c r="E2275">
        <v>9.9999999999544897E-6</v>
      </c>
      <c r="F2275">
        <v>-4.9999999999994493E-5</v>
      </c>
      <c r="G2275">
        <v>-3.0000000000001137E-3</v>
      </c>
      <c r="H2275">
        <v>-4.129999999999967E-3</v>
      </c>
      <c r="I2275">
        <v>-2.0000000000131024E-5</v>
      </c>
      <c r="J2275">
        <v>-1.2999999999996348E-4</v>
      </c>
      <c r="K2275">
        <v>-9.9999999999988987E-5</v>
      </c>
      <c r="L2275">
        <v>7.0000000000014495E-5</v>
      </c>
      <c r="M2275">
        <v>7.0000000000014495E-5</v>
      </c>
      <c r="N2275">
        <v>2274</v>
      </c>
    </row>
    <row r="2276" spans="1:14" x14ac:dyDescent="0.35">
      <c r="A2276">
        <v>-2.0000000000020002E-5</v>
      </c>
      <c r="B2276">
        <v>9.0000000000034497E-5</v>
      </c>
      <c r="C2276">
        <v>8.0000000000097771E-3</v>
      </c>
      <c r="D2276">
        <v>1.1999999999989797E-4</v>
      </c>
      <c r="E2276">
        <v>4.0000000000040004E-5</v>
      </c>
      <c r="F2276">
        <v>6.0000000000060005E-5</v>
      </c>
      <c r="G2276">
        <v>4.9999999999954525E-3</v>
      </c>
      <c r="H2276">
        <v>-3.7799999999998946E-3</v>
      </c>
      <c r="I2276">
        <v>-4.9999999999883471E-5</v>
      </c>
      <c r="J2276">
        <v>-8.9999999999923475E-5</v>
      </c>
      <c r="K2276">
        <v>2.9999999999974492E-5</v>
      </c>
      <c r="L2276">
        <v>4.0000000000040004E-5</v>
      </c>
      <c r="M2276">
        <v>-1.2999999999996348E-4</v>
      </c>
      <c r="N2276">
        <v>2275</v>
      </c>
    </row>
    <row r="2277" spans="1:14" x14ac:dyDescent="0.35">
      <c r="A2277">
        <v>9.0000000000034497E-5</v>
      </c>
      <c r="B2277">
        <v>-9.9999999999988987E-5</v>
      </c>
      <c r="C2277">
        <v>-1.2000000000000455E-2</v>
      </c>
      <c r="D2277">
        <v>-4.0000000000040004E-5</v>
      </c>
      <c r="E2277">
        <v>-1.5999999999993797E-4</v>
      </c>
      <c r="F2277">
        <v>-7.0000000000014495E-5</v>
      </c>
      <c r="G2277">
        <v>-1.9999999999953388E-3</v>
      </c>
      <c r="H2277">
        <v>-3.3600000000000296E-3</v>
      </c>
      <c r="I2277">
        <v>-1.100000000000545E-4</v>
      </c>
      <c r="J2277">
        <v>2.4000000000001798E-4</v>
      </c>
      <c r="K2277">
        <v>2.9999999999974492E-5</v>
      </c>
      <c r="L2277">
        <v>-4.9999999999994493E-5</v>
      </c>
      <c r="M2277">
        <v>9.9999999999988987E-5</v>
      </c>
      <c r="N2277">
        <v>2276</v>
      </c>
    </row>
    <row r="2278" spans="1:14" x14ac:dyDescent="0.35">
      <c r="A2278">
        <v>-4.9999999999994493E-5</v>
      </c>
      <c r="B2278">
        <v>-1.2000000000000899E-4</v>
      </c>
      <c r="C2278">
        <v>-1.5999999999991132E-2</v>
      </c>
      <c r="D2278">
        <v>5.0000000000105516E-5</v>
      </c>
      <c r="E2278">
        <v>-9.9999999999988987E-5</v>
      </c>
      <c r="F2278">
        <v>6.0000000000060005E-5</v>
      </c>
      <c r="G2278">
        <v>-6.0000000000002274E-3</v>
      </c>
      <c r="H2278">
        <v>-3.1699999999998951E-3</v>
      </c>
      <c r="I2278">
        <v>-1.2999999999996348E-4</v>
      </c>
      <c r="J2278">
        <v>1.9000000000013451E-4</v>
      </c>
      <c r="K2278">
        <v>-1.100000000000545E-4</v>
      </c>
      <c r="L2278">
        <v>-1.100000000000545E-4</v>
      </c>
      <c r="M2278">
        <v>-9.9999999998434674E-6</v>
      </c>
      <c r="N2278">
        <v>2277</v>
      </c>
    </row>
    <row r="2279" spans="1:14" x14ac:dyDescent="0.35">
      <c r="A2279">
        <v>-8.0000000000080007E-5</v>
      </c>
      <c r="B2279">
        <v>7.9999999999968985E-5</v>
      </c>
      <c r="C2279">
        <v>9.0000000000003411E-3</v>
      </c>
      <c r="D2279">
        <v>2.0999999999982144E-4</v>
      </c>
      <c r="E2279">
        <v>1.300000000000745E-4</v>
      </c>
      <c r="F2279">
        <v>-2.0000000000020002E-5</v>
      </c>
      <c r="G2279">
        <v>1.0000000000047748E-3</v>
      </c>
      <c r="H2279">
        <v>-3.2699999999998841E-3</v>
      </c>
      <c r="I2279">
        <v>-4.0000000000040004E-5</v>
      </c>
      <c r="J2279">
        <v>-1.5999999999993797E-4</v>
      </c>
      <c r="K2279">
        <v>1.0000000000065512E-5</v>
      </c>
      <c r="L2279">
        <v>-7.9999999999968985E-5</v>
      </c>
      <c r="M2279">
        <v>-8.0000000000080007E-5</v>
      </c>
      <c r="N2279">
        <v>2278</v>
      </c>
    </row>
    <row r="2280" spans="1:14" x14ac:dyDescent="0.35">
      <c r="A2280">
        <v>1.7000000000000348E-4</v>
      </c>
      <c r="B2280">
        <v>2.9999999999974492E-5</v>
      </c>
      <c r="C2280">
        <v>-1.300000000000523E-2</v>
      </c>
      <c r="D2280">
        <v>-5.0000000000105516E-5</v>
      </c>
      <c r="E2280">
        <v>0</v>
      </c>
      <c r="F2280">
        <v>-1.9999999999908979E-5</v>
      </c>
      <c r="G2280">
        <v>-1.6999999999995907E-2</v>
      </c>
      <c r="H2280">
        <v>-3.2900000000000151E-3</v>
      </c>
      <c r="I2280">
        <v>1.100000000000545E-4</v>
      </c>
      <c r="J2280">
        <v>5.9999999999948983E-5</v>
      </c>
      <c r="K2280">
        <v>9.0000000000145519E-5</v>
      </c>
      <c r="L2280">
        <v>1.1999999999989797E-4</v>
      </c>
      <c r="M2280">
        <v>8.9999999999923475E-5</v>
      </c>
      <c r="N2280">
        <v>2279</v>
      </c>
    </row>
    <row r="2281" spans="1:14" x14ac:dyDescent="0.35">
      <c r="A2281">
        <v>2.9999999999974492E-5</v>
      </c>
      <c r="B2281">
        <v>-2.1000000000004349E-4</v>
      </c>
      <c r="C2281">
        <v>-1.6000000000005343E-2</v>
      </c>
      <c r="D2281">
        <v>-1.9999999999908979E-5</v>
      </c>
      <c r="E2281">
        <v>-1.4999999999998348E-4</v>
      </c>
      <c r="F2281">
        <v>-4.9999999999994493E-5</v>
      </c>
      <c r="G2281">
        <v>-1.9999999999953388E-3</v>
      </c>
      <c r="H2281">
        <v>-3.3600000000000296E-3</v>
      </c>
      <c r="I2281">
        <v>-4.0000000000040004E-5</v>
      </c>
      <c r="J2281">
        <v>1.100000000000545E-4</v>
      </c>
      <c r="K2281">
        <v>-1.7999999999984695E-4</v>
      </c>
      <c r="L2281">
        <v>-7.0000000000014495E-5</v>
      </c>
      <c r="M2281">
        <v>-1.9999999999908979E-5</v>
      </c>
      <c r="N2281">
        <v>2280</v>
      </c>
    </row>
    <row r="2282" spans="1:14" x14ac:dyDescent="0.35">
      <c r="A2282">
        <v>4.9999999999994493E-5</v>
      </c>
      <c r="B2282">
        <v>-2.0000000000020002E-5</v>
      </c>
      <c r="C2282">
        <v>-1.6000000000005343E-2</v>
      </c>
      <c r="D2282">
        <v>1.4999999999987246E-4</v>
      </c>
      <c r="E2282">
        <v>-6.0000000000060005E-5</v>
      </c>
      <c r="F2282">
        <v>-5.9999999999948983E-5</v>
      </c>
      <c r="G2282">
        <v>-1.2000000000000455E-2</v>
      </c>
      <c r="H2282">
        <v>-3.0200000000000227E-3</v>
      </c>
      <c r="I2282">
        <v>-1.0000000000065512E-5</v>
      </c>
      <c r="J2282">
        <v>7.0000000000014495E-5</v>
      </c>
      <c r="K2282">
        <v>8.9999999999923475E-5</v>
      </c>
      <c r="L2282">
        <v>-7.0000000000014495E-5</v>
      </c>
      <c r="M2282">
        <v>7.0000000000014495E-5</v>
      </c>
      <c r="N2282">
        <v>2281</v>
      </c>
    </row>
    <row r="2283" spans="1:14" x14ac:dyDescent="0.35">
      <c r="A2283">
        <v>-9.9999999999988987E-5</v>
      </c>
      <c r="B2283">
        <v>-8.0000000000080007E-5</v>
      </c>
      <c r="C2283">
        <v>-1.9999999999953388E-3</v>
      </c>
      <c r="D2283">
        <v>-2.5000000000008349E-4</v>
      </c>
      <c r="E2283">
        <v>-1.2000000000000899E-4</v>
      </c>
      <c r="F2283">
        <v>7.0000000000014495E-5</v>
      </c>
      <c r="G2283">
        <v>1.2000000000000455E-2</v>
      </c>
      <c r="H2283">
        <v>-2.5699999999999612E-3</v>
      </c>
      <c r="I2283">
        <v>-2.8999999999990145E-4</v>
      </c>
      <c r="J2283">
        <v>1.5999999999993797E-4</v>
      </c>
      <c r="K2283">
        <v>-1.2999999999996348E-4</v>
      </c>
      <c r="L2283">
        <v>0</v>
      </c>
      <c r="M2283">
        <v>0</v>
      </c>
      <c r="N2283">
        <v>2282</v>
      </c>
    </row>
    <row r="2284" spans="1:14" x14ac:dyDescent="0.35">
      <c r="A2284">
        <v>-1.7000000000000348E-4</v>
      </c>
      <c r="B2284">
        <v>-9.0000000000034497E-5</v>
      </c>
      <c r="C2284">
        <v>-1.8000000000000682E-2</v>
      </c>
      <c r="D2284">
        <v>1.0000000000065512E-5</v>
      </c>
      <c r="E2284">
        <v>-4.9999999999994493E-5</v>
      </c>
      <c r="F2284">
        <v>-6.9999999999903473E-5</v>
      </c>
      <c r="G2284">
        <v>-1.300000000000523E-2</v>
      </c>
      <c r="H2284">
        <v>-2.5600000000001177E-3</v>
      </c>
      <c r="I2284">
        <v>1.9999999999908979E-5</v>
      </c>
      <c r="J2284">
        <v>1.2000000000012001E-4</v>
      </c>
      <c r="K2284">
        <v>8.0000000000080007E-5</v>
      </c>
      <c r="L2284">
        <v>-4.9999999999994493E-5</v>
      </c>
      <c r="M2284">
        <v>5.9999999999948983E-5</v>
      </c>
      <c r="N2284">
        <v>2283</v>
      </c>
    </row>
    <row r="2285" spans="1:14" x14ac:dyDescent="0.35">
      <c r="A2285">
        <v>1.2000000000000899E-4</v>
      </c>
      <c r="B2285">
        <v>6.0000000000060005E-5</v>
      </c>
      <c r="C2285">
        <v>1.2999999999991019E-2</v>
      </c>
      <c r="D2285">
        <v>1.0999999999983245E-4</v>
      </c>
      <c r="E2285">
        <v>7.0000000000014495E-5</v>
      </c>
      <c r="F2285">
        <v>2.9999999999974492E-5</v>
      </c>
      <c r="G2285">
        <v>7.9999999999955662E-3</v>
      </c>
      <c r="H2285">
        <v>-2.7099999999999902E-3</v>
      </c>
      <c r="I2285">
        <v>1.5999999999993797E-4</v>
      </c>
      <c r="J2285">
        <v>-2.1000000000004349E-4</v>
      </c>
      <c r="K2285">
        <v>0</v>
      </c>
      <c r="L2285">
        <v>-1.9999999999908979E-5</v>
      </c>
      <c r="M2285">
        <v>-2.9999999999974492E-5</v>
      </c>
      <c r="N2285">
        <v>2284</v>
      </c>
    </row>
    <row r="2286" spans="1:14" x14ac:dyDescent="0.35">
      <c r="A2286">
        <v>7.9999999999968985E-5</v>
      </c>
      <c r="B2286">
        <v>9.9999999999988987E-5</v>
      </c>
      <c r="C2286">
        <v>1.0000000000005116E-2</v>
      </c>
      <c r="D2286">
        <v>3.9999999999817959E-5</v>
      </c>
      <c r="E2286">
        <v>1.2000000000000899E-4</v>
      </c>
      <c r="F2286">
        <v>4.0000000000040004E-5</v>
      </c>
      <c r="G2286">
        <v>4.0000000000048885E-3</v>
      </c>
      <c r="H2286">
        <v>-3.1400000000001427E-3</v>
      </c>
      <c r="I2286">
        <v>-1.0000000000065512E-5</v>
      </c>
      <c r="J2286">
        <v>-8.0000000000080007E-5</v>
      </c>
      <c r="K2286">
        <v>1.4000000000002899E-4</v>
      </c>
      <c r="L2286">
        <v>9.0000000000034497E-5</v>
      </c>
      <c r="M2286">
        <v>-9.0000000000145519E-5</v>
      </c>
      <c r="N2286">
        <v>2285</v>
      </c>
    </row>
    <row r="2287" spans="1:14" x14ac:dyDescent="0.35">
      <c r="A2287">
        <v>-2.1999999999999797E-4</v>
      </c>
      <c r="B2287">
        <v>-2.6999999999999247E-4</v>
      </c>
      <c r="C2287">
        <v>-5.3000000000011482E-2</v>
      </c>
      <c r="D2287">
        <v>-3.6999999999998145E-4</v>
      </c>
      <c r="E2287">
        <v>-2.4999999999997247E-4</v>
      </c>
      <c r="F2287">
        <v>6.9999999999903473E-5</v>
      </c>
      <c r="G2287">
        <v>-1.3999999999995794E-2</v>
      </c>
      <c r="H2287">
        <v>-2.5700000000001832E-3</v>
      </c>
      <c r="I2287">
        <v>-2.7999999999983594E-4</v>
      </c>
      <c r="J2287">
        <v>3.9999999999995595E-4</v>
      </c>
      <c r="K2287">
        <v>-3.8000000000004697E-4</v>
      </c>
      <c r="L2287">
        <v>-1.0000000000010001E-4</v>
      </c>
      <c r="M2287">
        <v>-1.7999999999984695E-4</v>
      </c>
      <c r="N2287">
        <v>2286</v>
      </c>
    </row>
    <row r="2288" spans="1:14" x14ac:dyDescent="0.35">
      <c r="A2288">
        <v>-1.0000000000065512E-5</v>
      </c>
      <c r="B2288">
        <v>-2.2999999999995246E-4</v>
      </c>
      <c r="C2288">
        <v>-2.1000000000000796E-2</v>
      </c>
      <c r="D2288">
        <v>-1.1999999999989797E-4</v>
      </c>
      <c r="E2288">
        <v>-1.9999999999997797E-4</v>
      </c>
      <c r="F2288">
        <v>-4.9999999999994493E-5</v>
      </c>
      <c r="G2288">
        <v>-6.0000000000002274E-3</v>
      </c>
      <c r="H2288">
        <v>-3.0900000000000372E-3</v>
      </c>
      <c r="I2288">
        <v>-7.0000000000014495E-5</v>
      </c>
      <c r="J2288">
        <v>4.1000000000002146E-4</v>
      </c>
      <c r="K2288">
        <v>0</v>
      </c>
      <c r="L2288">
        <v>-7.9999999999968985E-5</v>
      </c>
      <c r="M2288">
        <v>9.9999999999988987E-5</v>
      </c>
      <c r="N2288">
        <v>2287</v>
      </c>
    </row>
    <row r="2289" spans="1:14" x14ac:dyDescent="0.35">
      <c r="A2289">
        <v>-1.2999999999996348E-4</v>
      </c>
      <c r="B2289">
        <v>0</v>
      </c>
      <c r="C2289">
        <v>-3.0000000000001137E-3</v>
      </c>
      <c r="D2289">
        <v>1.4000000000002899E-4</v>
      </c>
      <c r="E2289">
        <v>-9.9999999999544897E-6</v>
      </c>
      <c r="F2289">
        <v>-1.2999999999996348E-4</v>
      </c>
      <c r="G2289">
        <v>-1.5000000000000568E-2</v>
      </c>
      <c r="H2289">
        <v>-3.4700000000000841E-3</v>
      </c>
      <c r="I2289">
        <v>1.4000000000002899E-4</v>
      </c>
      <c r="J2289">
        <v>-1.2999999999996348E-4</v>
      </c>
      <c r="K2289">
        <v>1.4000000000002899E-4</v>
      </c>
      <c r="L2289">
        <v>-9.9999999999544897E-6</v>
      </c>
      <c r="M2289">
        <v>2.0000000000020002E-4</v>
      </c>
      <c r="N2289">
        <v>2288</v>
      </c>
    </row>
    <row r="2290" spans="1:14" x14ac:dyDescent="0.35">
      <c r="A2290">
        <v>-4.9999999999994493E-5</v>
      </c>
      <c r="B2290">
        <v>-1.2999999999996348E-4</v>
      </c>
      <c r="C2290">
        <v>-2.2000000000005571E-2</v>
      </c>
      <c r="D2290">
        <v>4.9999999999883471E-5</v>
      </c>
      <c r="E2290">
        <v>-7.9999999999968985E-5</v>
      </c>
      <c r="F2290">
        <v>-3.9999999999928981E-5</v>
      </c>
      <c r="G2290">
        <v>-1.2000000000000455E-2</v>
      </c>
      <c r="H2290">
        <v>-3.0399999999999316E-3</v>
      </c>
      <c r="I2290">
        <v>-1.4999999999987246E-4</v>
      </c>
      <c r="J2290">
        <v>9.9999999999988987E-5</v>
      </c>
      <c r="K2290">
        <v>-9.9999999999988987E-5</v>
      </c>
      <c r="L2290">
        <v>-1.3999999999991797E-4</v>
      </c>
      <c r="M2290">
        <v>0</v>
      </c>
      <c r="N2290">
        <v>2289</v>
      </c>
    </row>
    <row r="2291" spans="1:14" x14ac:dyDescent="0.35">
      <c r="A2291">
        <v>6.0000000000060005E-5</v>
      </c>
      <c r="B2291">
        <v>2.9999999999974492E-5</v>
      </c>
      <c r="C2291">
        <v>1.8000000000000682E-2</v>
      </c>
      <c r="D2291">
        <v>-1.9999999999908979E-5</v>
      </c>
      <c r="E2291">
        <v>-2.0000000000020002E-5</v>
      </c>
      <c r="F2291">
        <v>0</v>
      </c>
      <c r="G2291">
        <v>1.3999999999995794E-2</v>
      </c>
      <c r="H2291">
        <v>-2.8399999999999537E-3</v>
      </c>
      <c r="I2291">
        <v>3.9999999999817959E-5</v>
      </c>
      <c r="J2291">
        <v>-1.0999999999983245E-4</v>
      </c>
      <c r="K2291">
        <v>-2.9999999999974492E-5</v>
      </c>
      <c r="L2291">
        <v>4.9999999999994493E-5</v>
      </c>
      <c r="M2291">
        <v>9.9999999999988987E-5</v>
      </c>
      <c r="N2291">
        <v>2290</v>
      </c>
    </row>
    <row r="2292" spans="1:14" x14ac:dyDescent="0.35">
      <c r="A2292">
        <v>1.300000000000745E-4</v>
      </c>
      <c r="B2292">
        <v>1.300000000000745E-4</v>
      </c>
      <c r="C2292">
        <v>3.0000000000001137E-3</v>
      </c>
      <c r="D2292">
        <v>1.2000000000012001E-4</v>
      </c>
      <c r="E2292">
        <v>1.2000000000000899E-4</v>
      </c>
      <c r="F2292">
        <v>-1.5999999999993797E-4</v>
      </c>
      <c r="G2292">
        <v>-2.8999999999996362E-2</v>
      </c>
      <c r="H2292">
        <v>-3.3900000000000041E-3</v>
      </c>
      <c r="I2292">
        <v>4.9000000000010147E-4</v>
      </c>
      <c r="J2292">
        <v>-2.9999999999974492E-5</v>
      </c>
      <c r="K2292">
        <v>5.9999999999993392E-4</v>
      </c>
      <c r="L2292">
        <v>2.1999999999999797E-4</v>
      </c>
      <c r="M2292">
        <v>3.2000000000009798E-4</v>
      </c>
      <c r="N2292">
        <v>2291</v>
      </c>
    </row>
    <row r="2293" spans="1:14" x14ac:dyDescent="0.35">
      <c r="A2293">
        <v>-4.8999999999999044E-4</v>
      </c>
      <c r="B2293">
        <v>-4.1999999999997595E-4</v>
      </c>
      <c r="C2293">
        <v>-8.100000000000307E-2</v>
      </c>
      <c r="D2293">
        <v>-7.2000000000005393E-4</v>
      </c>
      <c r="E2293">
        <v>-3.6999999999998145E-4</v>
      </c>
      <c r="F2293">
        <v>-2.4999999999997247E-4</v>
      </c>
      <c r="G2293">
        <v>-6.3999999999992951E-2</v>
      </c>
      <c r="H2293">
        <v>-3.4300000000000441E-3</v>
      </c>
      <c r="I2293">
        <v>3.5999999999991594E-4</v>
      </c>
      <c r="J2293">
        <v>7.9000000000006843E-4</v>
      </c>
      <c r="K2293">
        <v>4.2999999999993044E-4</v>
      </c>
      <c r="L2293">
        <v>3.9000000000000146E-4</v>
      </c>
      <c r="M2293">
        <v>3.6999999999998145E-4</v>
      </c>
      <c r="N2293">
        <v>2292</v>
      </c>
    </row>
    <row r="2294" spans="1:14" x14ac:dyDescent="0.35">
      <c r="A2294">
        <v>-1.8999999999991246E-4</v>
      </c>
      <c r="B2294">
        <v>-1.7000000000000348E-4</v>
      </c>
      <c r="C2294">
        <v>-2.6000000000010459E-2</v>
      </c>
      <c r="D2294">
        <v>-8.9999999999923475E-5</v>
      </c>
      <c r="E2294">
        <v>-1.100000000000545E-4</v>
      </c>
      <c r="F2294">
        <v>-4.9999999999994493E-5</v>
      </c>
      <c r="G2294">
        <v>-1.9000000000005457E-2</v>
      </c>
      <c r="H2294">
        <v>-3.7500000000001421E-3</v>
      </c>
      <c r="I2294">
        <v>-1.100000000000545E-4</v>
      </c>
      <c r="J2294">
        <v>1.100000000000545E-4</v>
      </c>
      <c r="K2294">
        <v>-7.9999999999857963E-5</v>
      </c>
      <c r="L2294">
        <v>3.9999999999928981E-5</v>
      </c>
      <c r="M2294">
        <v>9.9999999999988987E-5</v>
      </c>
      <c r="N2294">
        <v>2293</v>
      </c>
    </row>
    <row r="2295" spans="1:14" x14ac:dyDescent="0.35">
      <c r="A2295">
        <v>1.4000000000002899E-4</v>
      </c>
      <c r="B2295">
        <v>4.3000000000004146E-4</v>
      </c>
      <c r="C2295">
        <v>6.1000000000007049E-2</v>
      </c>
      <c r="D2295">
        <v>2.20000000000109E-4</v>
      </c>
      <c r="E2295">
        <v>4.0000000000006697E-4</v>
      </c>
      <c r="F2295">
        <v>1.8000000000006899E-4</v>
      </c>
      <c r="G2295">
        <v>3.6000000000001364E-2</v>
      </c>
      <c r="H2295">
        <v>-4.250000000000087E-3</v>
      </c>
      <c r="I2295">
        <v>6.0000000000171028E-5</v>
      </c>
      <c r="J2295">
        <v>-7.3999999999996291E-4</v>
      </c>
      <c r="K2295">
        <v>-1.4000000000002899E-4</v>
      </c>
      <c r="L2295">
        <v>1.2000000000000899E-4</v>
      </c>
      <c r="M2295">
        <v>-2.6999999999999247E-4</v>
      </c>
      <c r="N2295">
        <v>2294</v>
      </c>
    </row>
    <row r="2296" spans="1:14" x14ac:dyDescent="0.35">
      <c r="A2296">
        <v>-9.0000000000034497E-5</v>
      </c>
      <c r="B2296">
        <v>-2.6000000000003798E-4</v>
      </c>
      <c r="C2296">
        <v>-1.6000000000005343E-2</v>
      </c>
      <c r="D2296">
        <v>-4.3999999999999595E-4</v>
      </c>
      <c r="E2296">
        <v>-3.9999999999995595E-4</v>
      </c>
      <c r="F2296">
        <v>2.0000000000020002E-5</v>
      </c>
      <c r="G2296">
        <v>1.8000000000000682E-2</v>
      </c>
      <c r="H2296">
        <v>-3.3499999999999641E-3</v>
      </c>
      <c r="I2296">
        <v>-1.8999999999991246E-4</v>
      </c>
      <c r="J2296">
        <v>4.8000000000003595E-4</v>
      </c>
      <c r="K2296">
        <v>-2.60000000000149E-4</v>
      </c>
      <c r="L2296">
        <v>2.0000000000020002E-5</v>
      </c>
      <c r="M2296">
        <v>2.1000000000004349E-4</v>
      </c>
      <c r="N2296">
        <v>2295</v>
      </c>
    </row>
    <row r="2297" spans="1:14" x14ac:dyDescent="0.35">
      <c r="A2297">
        <v>9.0000000000034497E-5</v>
      </c>
      <c r="B2297">
        <v>4.0000000000040004E-5</v>
      </c>
      <c r="C2297">
        <v>1.5000000000000568E-2</v>
      </c>
      <c r="D2297">
        <v>1.9999999999908979E-5</v>
      </c>
      <c r="E2297">
        <v>7.9999999999968985E-5</v>
      </c>
      <c r="F2297">
        <v>-4.9999999999994493E-5</v>
      </c>
      <c r="G2297">
        <v>4.0000000000048885E-3</v>
      </c>
      <c r="H2297">
        <v>-3.7899999999999601E-3</v>
      </c>
      <c r="I2297">
        <v>2.1999999999988695E-4</v>
      </c>
      <c r="J2297">
        <v>-4.0000000000040004E-5</v>
      </c>
      <c r="K2297">
        <v>1.8999999999991246E-4</v>
      </c>
      <c r="L2297">
        <v>1.2000000000000899E-4</v>
      </c>
      <c r="M2297">
        <v>-1.0000000000065512E-5</v>
      </c>
      <c r="N2297">
        <v>2296</v>
      </c>
    </row>
    <row r="2298" spans="1:14" x14ac:dyDescent="0.35">
      <c r="A2298">
        <v>3.6999999999998145E-4</v>
      </c>
      <c r="B2298">
        <v>1.9999999999997797E-4</v>
      </c>
      <c r="C2298">
        <v>1.300000000000523E-2</v>
      </c>
      <c r="D2298">
        <v>9.9999999999988987E-5</v>
      </c>
      <c r="E2298">
        <v>2.0999999999993246E-4</v>
      </c>
      <c r="F2298">
        <v>-4.9999999999994493E-5</v>
      </c>
      <c r="G2298">
        <v>-1.1999999999986244E-2</v>
      </c>
      <c r="H2298">
        <v>-4.0200000000001346E-3</v>
      </c>
      <c r="I2298">
        <v>2.1999999999988695E-4</v>
      </c>
      <c r="J2298">
        <v>-5.2000000000007596E-4</v>
      </c>
      <c r="K2298">
        <v>6.0000000000171028E-5</v>
      </c>
      <c r="L2298">
        <v>1.6000000000004899E-4</v>
      </c>
      <c r="M2298">
        <v>4.9999999999883471E-5</v>
      </c>
      <c r="N2298">
        <v>2297</v>
      </c>
    </row>
    <row r="2299" spans="1:14" x14ac:dyDescent="0.35">
      <c r="A2299">
        <v>-2.0999999999993246E-4</v>
      </c>
      <c r="B2299">
        <v>1.300000000000745E-4</v>
      </c>
      <c r="C2299">
        <v>1.3999999999995794E-2</v>
      </c>
      <c r="D2299">
        <v>-1.0000000000065512E-5</v>
      </c>
      <c r="E2299">
        <v>1.2000000000000899E-4</v>
      </c>
      <c r="F2299">
        <v>3.0000000000085514E-5</v>
      </c>
      <c r="G2299">
        <v>7.0000000000050022E-3</v>
      </c>
      <c r="H2299">
        <v>-3.0300000000000882E-3</v>
      </c>
      <c r="I2299">
        <v>-1.100000000000545E-4</v>
      </c>
      <c r="J2299">
        <v>-1.2999999999996348E-4</v>
      </c>
      <c r="K2299">
        <v>4.0000000000040004E-5</v>
      </c>
      <c r="L2299">
        <v>1.100000000000545E-4</v>
      </c>
      <c r="M2299">
        <v>-4.9999999999883471E-5</v>
      </c>
      <c r="N2299">
        <v>2298</v>
      </c>
    </row>
    <row r="2300" spans="1:14" x14ac:dyDescent="0.35">
      <c r="A2300">
        <v>-7.9999999999968985E-5</v>
      </c>
      <c r="B2300">
        <v>4.9999999999994493E-5</v>
      </c>
      <c r="C2300">
        <v>1.8999999999991246E-2</v>
      </c>
      <c r="D2300">
        <v>-5.9999999999948983E-5</v>
      </c>
      <c r="E2300">
        <v>5.9999999999948983E-5</v>
      </c>
      <c r="F2300">
        <v>-7.0000000000014495E-5</v>
      </c>
      <c r="G2300">
        <v>4.9999999999954525E-3</v>
      </c>
      <c r="H2300">
        <v>-2.8099999999999792E-3</v>
      </c>
      <c r="I2300">
        <v>2.0000000000131024E-5</v>
      </c>
      <c r="J2300">
        <v>-1.7999999999984695E-4</v>
      </c>
      <c r="K2300">
        <v>1.100000000000545E-4</v>
      </c>
      <c r="L2300">
        <v>2.0999999999993246E-4</v>
      </c>
      <c r="M2300">
        <v>1.1999999999989797E-4</v>
      </c>
      <c r="N2300">
        <v>2299</v>
      </c>
    </row>
    <row r="2301" spans="1:14" x14ac:dyDescent="0.35">
      <c r="A2301">
        <v>3.1999999999998696E-4</v>
      </c>
      <c r="B2301">
        <v>-3.0000000000085514E-5</v>
      </c>
      <c r="C2301">
        <v>3.0000000000001137E-3</v>
      </c>
      <c r="D2301">
        <v>1.2000000000012001E-4</v>
      </c>
      <c r="E2301">
        <v>-1.100000000000545E-4</v>
      </c>
      <c r="F2301">
        <v>1.9999999999908979E-5</v>
      </c>
      <c r="G2301">
        <v>1.099999999999568E-2</v>
      </c>
      <c r="H2301">
        <v>-2.9500000000000082E-3</v>
      </c>
      <c r="I2301">
        <v>8.9999999999923475E-5</v>
      </c>
      <c r="J2301">
        <v>4.9999999999883471E-5</v>
      </c>
      <c r="K2301">
        <v>5.0000000000105516E-5</v>
      </c>
      <c r="L2301">
        <v>-1.2000000000000899E-4</v>
      </c>
      <c r="M2301">
        <v>1.8999999999991246E-4</v>
      </c>
      <c r="N2301">
        <v>2300</v>
      </c>
    </row>
    <row r="2302" spans="1:14" x14ac:dyDescent="0.35">
      <c r="A2302">
        <v>-3.9999999999995595E-4</v>
      </c>
      <c r="B2302">
        <v>-1.1999999999989797E-4</v>
      </c>
      <c r="C2302">
        <v>-3.4999999999996589E-2</v>
      </c>
      <c r="D2302">
        <v>-5.2999999999991942E-4</v>
      </c>
      <c r="E2302">
        <v>-1.7000000000000348E-4</v>
      </c>
      <c r="F2302">
        <v>6.9999999999903473E-5</v>
      </c>
      <c r="G2302">
        <v>-1.3999999999995794E-2</v>
      </c>
      <c r="H2302">
        <v>-3.6899999999999711E-3</v>
      </c>
      <c r="I2302">
        <v>-1.0000000000065512E-5</v>
      </c>
      <c r="J2302">
        <v>4.6999999999997044E-4</v>
      </c>
      <c r="K2302">
        <v>5.0000000000105516E-5</v>
      </c>
      <c r="L2302">
        <v>2.4000000000001798E-4</v>
      </c>
      <c r="M2302">
        <v>0</v>
      </c>
      <c r="N2302">
        <v>2301</v>
      </c>
    </row>
    <row r="2303" spans="1:14" x14ac:dyDescent="0.35">
      <c r="A2303">
        <v>1.2000000000000899E-4</v>
      </c>
      <c r="B2303">
        <v>3.9999999999995595E-4</v>
      </c>
      <c r="C2303">
        <v>7.5000000000002842E-2</v>
      </c>
      <c r="D2303">
        <v>-4.0000000000040004E-5</v>
      </c>
      <c r="E2303">
        <v>6.6999999999994841E-4</v>
      </c>
      <c r="F2303">
        <v>3.9999999999928981E-5</v>
      </c>
      <c r="G2303">
        <v>3.7000000000006139E-2</v>
      </c>
      <c r="H2303">
        <v>-3.4600000000000186E-3</v>
      </c>
      <c r="I2303">
        <v>1.7000000000000348E-4</v>
      </c>
      <c r="J2303">
        <v>-4.6999999999997044E-4</v>
      </c>
      <c r="K2303">
        <v>4.9000000000010147E-4</v>
      </c>
      <c r="L2303">
        <v>5.6000000000000494E-4</v>
      </c>
      <c r="M2303">
        <v>-4.8999999999987942E-4</v>
      </c>
      <c r="N2303">
        <v>2302</v>
      </c>
    </row>
    <row r="2304" spans="1:14" x14ac:dyDescent="0.35">
      <c r="A2304">
        <v>3.1000000000003247E-4</v>
      </c>
      <c r="B2304">
        <v>-3.6000000000002697E-4</v>
      </c>
      <c r="C2304">
        <v>-5.5000000000006821E-2</v>
      </c>
      <c r="D2304">
        <v>-3.6999999999998145E-4</v>
      </c>
      <c r="E2304">
        <v>-4.2999999999993044E-4</v>
      </c>
      <c r="F2304">
        <v>9.9999999999544897E-6</v>
      </c>
      <c r="G2304">
        <v>-1.1000000000009891E-2</v>
      </c>
      <c r="H2304">
        <v>-3.2000000000000917E-3</v>
      </c>
      <c r="I2304">
        <v>-3.9999999999817959E-5</v>
      </c>
      <c r="J2304">
        <v>7.7000000000015945E-4</v>
      </c>
      <c r="K2304">
        <v>-1.8999999999991246E-4</v>
      </c>
      <c r="L2304">
        <v>-2.1000000000004349E-4</v>
      </c>
      <c r="M2304">
        <v>1.0000000000065512E-5</v>
      </c>
      <c r="N2304">
        <v>2303</v>
      </c>
    </row>
    <row r="2305" spans="1:14" x14ac:dyDescent="0.35">
      <c r="A2305">
        <v>1.2000000000000899E-4</v>
      </c>
      <c r="B2305">
        <v>1.3999999999991797E-4</v>
      </c>
      <c r="C2305">
        <v>-7.0000000000050022E-3</v>
      </c>
      <c r="D2305">
        <v>2.8999999999990145E-4</v>
      </c>
      <c r="E2305">
        <v>1.7000000000000348E-4</v>
      </c>
      <c r="F2305">
        <v>1.4000000000002899E-4</v>
      </c>
      <c r="G2305">
        <v>-1.0000000000005116E-2</v>
      </c>
      <c r="H2305">
        <v>-3.869999999999818E-3</v>
      </c>
      <c r="I2305">
        <v>-1.5999999999993797E-4</v>
      </c>
      <c r="J2305">
        <v>-2.9999999999996696E-4</v>
      </c>
      <c r="K2305">
        <v>-2.20000000000109E-4</v>
      </c>
      <c r="L2305">
        <v>-1.4000000000002899E-4</v>
      </c>
      <c r="M2305">
        <v>-2.5999999999992696E-4</v>
      </c>
      <c r="N2305">
        <v>2304</v>
      </c>
    </row>
    <row r="2306" spans="1:14" x14ac:dyDescent="0.35">
      <c r="A2306">
        <v>1.7999999999995797E-4</v>
      </c>
      <c r="B2306">
        <v>3.0000000000085514E-5</v>
      </c>
      <c r="C2306">
        <v>-2.4999999999991473E-2</v>
      </c>
      <c r="D2306">
        <v>3.4999999999985043E-4</v>
      </c>
      <c r="E2306">
        <v>1.0999999999994348E-4</v>
      </c>
      <c r="F2306">
        <v>-1.2000000000000899E-4</v>
      </c>
      <c r="G2306">
        <v>-4.4999999999987494E-2</v>
      </c>
      <c r="H2306">
        <v>-3.5300000000000331E-3</v>
      </c>
      <c r="I2306">
        <v>4.0000000000040004E-5</v>
      </c>
      <c r="J2306">
        <v>-3.9999999999995595E-4</v>
      </c>
      <c r="K2306">
        <v>-6.999999999979245E-5</v>
      </c>
      <c r="L2306">
        <v>-1.4000000000002899E-4</v>
      </c>
      <c r="M2306">
        <v>5.9999999999948983E-5</v>
      </c>
      <c r="N2306">
        <v>2305</v>
      </c>
    </row>
    <row r="2307" spans="1:14" x14ac:dyDescent="0.35">
      <c r="A2307">
        <v>-2.9999999999974492E-5</v>
      </c>
      <c r="B2307">
        <v>-1.5999999999993797E-4</v>
      </c>
      <c r="C2307">
        <v>5.0000000000096634E-3</v>
      </c>
      <c r="D2307">
        <v>0</v>
      </c>
      <c r="E2307">
        <v>-9.0000000000034497E-5</v>
      </c>
      <c r="F2307">
        <v>-2.2999999999995246E-4</v>
      </c>
      <c r="G2307">
        <v>-4.0000000000048885E-3</v>
      </c>
      <c r="H2307">
        <v>-3.3199999999999896E-3</v>
      </c>
      <c r="I2307">
        <v>3.5999999999991594E-4</v>
      </c>
      <c r="J2307">
        <v>1.2000000000012001E-4</v>
      </c>
      <c r="K2307">
        <v>2.8999999999990145E-4</v>
      </c>
      <c r="L2307">
        <v>7.9999999999968985E-5</v>
      </c>
      <c r="M2307">
        <v>2.6999999999999247E-4</v>
      </c>
      <c r="N2307">
        <v>2306</v>
      </c>
    </row>
    <row r="2308" spans="1:14" x14ac:dyDescent="0.35">
      <c r="A2308">
        <v>-2.1999999999999797E-4</v>
      </c>
      <c r="B2308">
        <v>3.4999999999996145E-4</v>
      </c>
      <c r="C2308">
        <v>3.9000000000001478E-2</v>
      </c>
      <c r="D2308">
        <v>3.5999999999991594E-4</v>
      </c>
      <c r="E2308">
        <v>3.2999999999994145E-4</v>
      </c>
      <c r="F2308">
        <v>7.0000000000014495E-5</v>
      </c>
      <c r="G2308">
        <v>7.9999999999955662E-3</v>
      </c>
      <c r="H2308">
        <v>-3.6000000000000476E-3</v>
      </c>
      <c r="I2308">
        <v>1.8000000000006899E-4</v>
      </c>
      <c r="J2308">
        <v>-7.0000000000014495E-4</v>
      </c>
      <c r="K2308">
        <v>5.0000000000105516E-5</v>
      </c>
      <c r="L2308">
        <v>7.0000000000014495E-5</v>
      </c>
      <c r="M2308">
        <v>-7.0000000000014495E-5</v>
      </c>
      <c r="N2308">
        <v>2307</v>
      </c>
    </row>
    <row r="2309" spans="1:14" x14ac:dyDescent="0.35">
      <c r="A2309">
        <v>5.1999999999996493E-4</v>
      </c>
      <c r="B2309">
        <v>2.6000000000003798E-4</v>
      </c>
      <c r="C2309">
        <v>3.1999999999996476E-2</v>
      </c>
      <c r="D2309">
        <v>2.2999999999995246E-4</v>
      </c>
      <c r="E2309">
        <v>2.6999999999999247E-4</v>
      </c>
      <c r="F2309">
        <v>9.9999999999544897E-6</v>
      </c>
      <c r="G2309">
        <v>4.9999999999954525E-3</v>
      </c>
      <c r="H2309">
        <v>-3.3300000000000551E-3</v>
      </c>
      <c r="I2309">
        <v>1.4999999999987246E-4</v>
      </c>
      <c r="J2309">
        <v>-5.5000000000005045E-4</v>
      </c>
      <c r="K2309">
        <v>4.0000000000040004E-5</v>
      </c>
      <c r="L2309">
        <v>1.3999999999991797E-4</v>
      </c>
      <c r="M2309">
        <v>-1.0000000000065512E-5</v>
      </c>
      <c r="N2309">
        <v>2308</v>
      </c>
    </row>
    <row r="2310" spans="1:14" x14ac:dyDescent="0.35">
      <c r="A2310">
        <v>-5.7000000000007045E-4</v>
      </c>
      <c r="B2310">
        <v>-9.5999999999996088E-4</v>
      </c>
      <c r="C2310">
        <v>6.3000000000002387E-2</v>
      </c>
      <c r="D2310">
        <v>-6.5000000000003944E-4</v>
      </c>
      <c r="E2310">
        <v>-3.3000000000005247E-4</v>
      </c>
      <c r="F2310">
        <v>2.8999999999990145E-4</v>
      </c>
      <c r="G2310">
        <v>0.13599999999999568</v>
      </c>
      <c r="H2310">
        <v>-2.6399999999999757E-3</v>
      </c>
      <c r="I2310">
        <v>-2.9999999999974492E-5</v>
      </c>
      <c r="J2310">
        <v>0</v>
      </c>
      <c r="K2310">
        <v>-2.5999999999992696E-4</v>
      </c>
      <c r="L2310">
        <v>-7.9999999999968985E-5</v>
      </c>
      <c r="M2310">
        <v>-4.0000000000040004E-5</v>
      </c>
      <c r="N2310">
        <v>2309</v>
      </c>
    </row>
    <row r="2311" spans="1:14" x14ac:dyDescent="0.35">
      <c r="A2311">
        <v>3.9999999999928981E-5</v>
      </c>
      <c r="B2311">
        <v>2.8799999999999937E-3</v>
      </c>
      <c r="C2311">
        <v>0.35099999999999909</v>
      </c>
      <c r="D2311">
        <v>2.0100000000000673E-3</v>
      </c>
      <c r="E2311">
        <v>1.9600000000000728E-3</v>
      </c>
      <c r="F2311">
        <v>5.8000000000002494E-4</v>
      </c>
      <c r="G2311">
        <v>0.16599999999999682</v>
      </c>
      <c r="H2311">
        <v>-3.2600000000000406E-3</v>
      </c>
      <c r="I2311">
        <v>2.1000000000004349E-4</v>
      </c>
      <c r="J2311">
        <v>-3.2099999999999351E-3</v>
      </c>
      <c r="K2311">
        <v>-1.6000000000016001E-4</v>
      </c>
      <c r="L2311">
        <v>3.7999999999993594E-4</v>
      </c>
      <c r="M2311">
        <v>-9.900000000000464E-4</v>
      </c>
      <c r="N2311">
        <v>2310</v>
      </c>
    </row>
    <row r="2312" spans="1:14" x14ac:dyDescent="0.35">
      <c r="A2312">
        <v>1.9000000000002348E-4</v>
      </c>
      <c r="B2312">
        <v>-1.500000000000945E-4</v>
      </c>
      <c r="C2312">
        <v>2.7000000000001023E-2</v>
      </c>
      <c r="D2312">
        <v>1.0999999999983245E-4</v>
      </c>
      <c r="E2312">
        <v>2.3000000000006349E-4</v>
      </c>
      <c r="F2312">
        <v>-1.2999999999996348E-4</v>
      </c>
      <c r="G2312">
        <v>3.4000000000006025E-2</v>
      </c>
      <c r="H2312">
        <v>-4.8000000000003595E-4</v>
      </c>
      <c r="I2312">
        <v>9.6000000000007191E-4</v>
      </c>
      <c r="J2312">
        <v>6.0999999999999943E-4</v>
      </c>
      <c r="K2312">
        <v>5.5000000000005045E-4</v>
      </c>
      <c r="L2312">
        <v>-7.0000000000014495E-5</v>
      </c>
      <c r="M2312">
        <v>-4.6999999999997044E-4</v>
      </c>
      <c r="N2312">
        <v>2311</v>
      </c>
    </row>
    <row r="2313" spans="1:14" x14ac:dyDescent="0.35">
      <c r="A2313">
        <v>7.0000000000014495E-5</v>
      </c>
      <c r="B2313">
        <v>1.500000000000945E-4</v>
      </c>
      <c r="C2313">
        <v>1.9000000000005457E-2</v>
      </c>
      <c r="D2313">
        <v>-2.60000000000149E-4</v>
      </c>
      <c r="E2313">
        <v>7.9999999999968985E-5</v>
      </c>
      <c r="F2313">
        <v>1.100000000000545E-4</v>
      </c>
      <c r="G2313">
        <v>1.3999999999995794E-2</v>
      </c>
      <c r="H2313">
        <v>-1.0499999999999954E-3</v>
      </c>
      <c r="I2313">
        <v>-3.1999999999987594E-4</v>
      </c>
      <c r="J2313">
        <v>-1.100000000000545E-4</v>
      </c>
      <c r="K2313">
        <v>1.0000000000065512E-5</v>
      </c>
      <c r="L2313">
        <v>2.4000000000001798E-4</v>
      </c>
      <c r="M2313">
        <v>-7.0000000000014495E-5</v>
      </c>
      <c r="N2313">
        <v>2312</v>
      </c>
    </row>
    <row r="2314" spans="1:14" x14ac:dyDescent="0.35">
      <c r="A2314">
        <v>4.1999999999997595E-4</v>
      </c>
      <c r="B2314">
        <v>-2.0000000000020002E-5</v>
      </c>
      <c r="C2314">
        <v>-1.5000000000000568E-2</v>
      </c>
      <c r="D2314">
        <v>2.6999999999999247E-4</v>
      </c>
      <c r="E2314">
        <v>-4.9999999999994493E-5</v>
      </c>
      <c r="F2314">
        <v>2.0000000000020002E-5</v>
      </c>
      <c r="G2314">
        <v>-1.0000000000005116E-2</v>
      </c>
      <c r="H2314">
        <v>1.100000000000545E-4</v>
      </c>
      <c r="I2314">
        <v>1.1999999999989797E-4</v>
      </c>
      <c r="J2314">
        <v>-3.0000000000196536E-5</v>
      </c>
      <c r="K2314">
        <v>-5.9999999999948983E-5</v>
      </c>
      <c r="L2314">
        <v>-1.7999999999995797E-4</v>
      </c>
      <c r="M2314">
        <v>1.0000000000065512E-5</v>
      </c>
      <c r="N2314">
        <v>2313</v>
      </c>
    </row>
    <row r="2315" spans="1:14" x14ac:dyDescent="0.35">
      <c r="A2315">
        <v>3.6999999999998145E-4</v>
      </c>
      <c r="B2315">
        <v>-3.2999999999994145E-4</v>
      </c>
      <c r="C2315">
        <v>-8.6999999999989086E-2</v>
      </c>
      <c r="D2315">
        <v>-2.1999999999988695E-4</v>
      </c>
      <c r="E2315">
        <v>-4.7000000000008146E-4</v>
      </c>
      <c r="F2315">
        <v>-2.0000000000020002E-5</v>
      </c>
      <c r="G2315">
        <v>-5.2999999999997272E-2</v>
      </c>
      <c r="H2315">
        <v>7.0000000000014495E-5</v>
      </c>
      <c r="I2315">
        <v>-2.5999999999992696E-4</v>
      </c>
      <c r="J2315">
        <v>4.4999999999983942E-4</v>
      </c>
      <c r="K2315">
        <v>-2.2999999999995246E-4</v>
      </c>
      <c r="L2315">
        <v>-1.7000000000000348E-4</v>
      </c>
      <c r="M2315">
        <v>3.1000000000003247E-4</v>
      </c>
      <c r="N2315">
        <v>2314</v>
      </c>
    </row>
    <row r="2316" spans="1:14" x14ac:dyDescent="0.35">
      <c r="A2316">
        <v>-5.5000000000005045E-4</v>
      </c>
      <c r="B2316">
        <v>1.7999999999995797E-4</v>
      </c>
      <c r="C2316">
        <v>4.7000000000011255E-2</v>
      </c>
      <c r="D2316">
        <v>-7.0000000000014495E-5</v>
      </c>
      <c r="E2316">
        <v>4.0999999999991044E-4</v>
      </c>
      <c r="F2316">
        <v>1.9999999999908979E-5</v>
      </c>
      <c r="G2316">
        <v>2.7000000000001023E-2</v>
      </c>
      <c r="H2316">
        <v>-6.8000000000001393E-4</v>
      </c>
      <c r="I2316">
        <v>8.0000000000080007E-5</v>
      </c>
      <c r="J2316">
        <v>-2.5000000000008349E-4</v>
      </c>
      <c r="K2316">
        <v>1.4000000000002899E-4</v>
      </c>
      <c r="L2316">
        <v>2.1000000000004349E-4</v>
      </c>
      <c r="M2316">
        <v>-4.7000000000019249E-4</v>
      </c>
      <c r="N2316">
        <v>2315</v>
      </c>
    </row>
    <row r="2317" spans="1:14" x14ac:dyDescent="0.35">
      <c r="A2317">
        <v>2.0099999999999563E-3</v>
      </c>
      <c r="B2317">
        <v>-1.9999999999997797E-4</v>
      </c>
      <c r="C2317">
        <v>-1.099999999999568E-2</v>
      </c>
      <c r="D2317">
        <v>-1.500000000000945E-4</v>
      </c>
      <c r="E2317">
        <v>-1.2999999999996348E-4</v>
      </c>
      <c r="F2317">
        <v>-1.4999999999998348E-4</v>
      </c>
      <c r="G2317">
        <v>1.0000000000047748E-3</v>
      </c>
      <c r="H2317">
        <v>4.0000000000040004E-5</v>
      </c>
      <c r="I2317">
        <v>1.4999999999987246E-4</v>
      </c>
      <c r="J2317">
        <v>4.6999999999997044E-4</v>
      </c>
      <c r="K2317">
        <v>1.9000000000013451E-4</v>
      </c>
      <c r="L2317">
        <v>7.9999999999968985E-5</v>
      </c>
      <c r="M2317">
        <v>1.4000000000002899E-4</v>
      </c>
      <c r="N2317">
        <v>2316</v>
      </c>
    </row>
    <row r="2318" spans="1:14" x14ac:dyDescent="0.35">
      <c r="A2318">
        <v>-3.0000000000085514E-5</v>
      </c>
      <c r="B2318">
        <v>2.1999999999999797E-4</v>
      </c>
      <c r="C2318">
        <v>3.1000000000005912E-2</v>
      </c>
      <c r="D2318">
        <v>3.700000000002035E-4</v>
      </c>
      <c r="E2318">
        <v>3.4000000000000696E-4</v>
      </c>
      <c r="F2318">
        <v>5.9999999999948983E-5</v>
      </c>
      <c r="G2318">
        <v>1.2000000000000455E-2</v>
      </c>
      <c r="H2318">
        <v>-9.0000000000145519E-5</v>
      </c>
      <c r="I2318">
        <v>-1.100000000000545E-4</v>
      </c>
      <c r="J2318">
        <v>-7.1999999999983189E-4</v>
      </c>
      <c r="K2318">
        <v>-2.3000000000017451E-4</v>
      </c>
      <c r="L2318">
        <v>-1.100000000000545E-4</v>
      </c>
      <c r="M2318">
        <v>-2.8000000000005798E-4</v>
      </c>
      <c r="N2318">
        <v>2317</v>
      </c>
    </row>
    <row r="2319" spans="1:14" x14ac:dyDescent="0.35">
      <c r="A2319">
        <v>7.9999999999968985E-5</v>
      </c>
      <c r="B2319">
        <v>6.9999999999992291E-4</v>
      </c>
      <c r="C2319">
        <v>0.10799999999998988</v>
      </c>
      <c r="D2319">
        <v>4.2999999999993044E-4</v>
      </c>
      <c r="E2319">
        <v>7.8000000000000291E-4</v>
      </c>
      <c r="F2319">
        <v>2.4999999999997247E-4</v>
      </c>
      <c r="G2319">
        <v>5.499999999999261E-2</v>
      </c>
      <c r="H2319">
        <v>6.6999999999994841E-4</v>
      </c>
      <c r="I2319">
        <v>5.1000000000001044E-4</v>
      </c>
      <c r="J2319">
        <v>-1.1900000000000244E-3</v>
      </c>
      <c r="K2319">
        <v>0</v>
      </c>
      <c r="L2319">
        <v>2.5000000000008349E-4</v>
      </c>
      <c r="M2319">
        <v>-5.8000000000002494E-4</v>
      </c>
      <c r="N2319">
        <v>2318</v>
      </c>
    </row>
    <row r="2320" spans="1:14" x14ac:dyDescent="0.35">
      <c r="A2320">
        <v>9.9999999999544897E-6</v>
      </c>
      <c r="B2320">
        <v>-2.6000000000003798E-4</v>
      </c>
      <c r="C2320">
        <v>-1.1000000000009891E-2</v>
      </c>
      <c r="D2320">
        <v>-2.9000000000012349E-4</v>
      </c>
      <c r="E2320">
        <v>-4.4999999999995044E-4</v>
      </c>
      <c r="F2320">
        <v>-9.9999999999544897E-6</v>
      </c>
      <c r="G2320">
        <v>1.9000000000005457E-2</v>
      </c>
      <c r="H2320">
        <v>4.2000000000008697E-4</v>
      </c>
      <c r="I2320">
        <v>-3.5000000000007248E-4</v>
      </c>
      <c r="J2320">
        <v>5.2000000000007596E-4</v>
      </c>
      <c r="K2320">
        <v>-1.2999999999996348E-4</v>
      </c>
      <c r="L2320">
        <v>-8.0000000000080007E-5</v>
      </c>
      <c r="M2320">
        <v>3.6000000000013799E-4</v>
      </c>
      <c r="N2320">
        <v>2319</v>
      </c>
    </row>
    <row r="2321" spans="1:14" x14ac:dyDescent="0.35">
      <c r="A2321">
        <v>-3.9999999999995595E-4</v>
      </c>
      <c r="B2321">
        <v>2.9999999999996696E-4</v>
      </c>
      <c r="C2321">
        <v>4.6999999999997044E-2</v>
      </c>
      <c r="D2321">
        <v>3.4000000000000696E-4</v>
      </c>
      <c r="E2321">
        <v>3.6000000000002697E-4</v>
      </c>
      <c r="F2321">
        <v>-3.0000000000085514E-5</v>
      </c>
      <c r="G2321">
        <v>1.9999999999996021E-2</v>
      </c>
      <c r="H2321">
        <v>3.00000000000189E-4</v>
      </c>
      <c r="I2321">
        <v>6.2000000000006494E-4</v>
      </c>
      <c r="J2321">
        <v>-1.8999999999991246E-4</v>
      </c>
      <c r="K2321">
        <v>4.3999999999999595E-4</v>
      </c>
      <c r="L2321">
        <v>6.0000000000060005E-5</v>
      </c>
      <c r="M2321">
        <v>-1.4000000000002899E-4</v>
      </c>
      <c r="N2321">
        <v>2320</v>
      </c>
    </row>
    <row r="2322" spans="1:14" x14ac:dyDescent="0.35">
      <c r="A2322">
        <v>1.7999999999995797E-4</v>
      </c>
      <c r="B2322">
        <v>-4.0000000000040004E-5</v>
      </c>
      <c r="C2322">
        <v>1.1000000000009891E-2</v>
      </c>
      <c r="D2322">
        <v>9.9999999999988987E-5</v>
      </c>
      <c r="E2322">
        <v>4.9999999999994493E-5</v>
      </c>
      <c r="F2322">
        <v>-1.0000000000065512E-5</v>
      </c>
      <c r="G2322">
        <v>1.6000000000005343E-2</v>
      </c>
      <c r="H2322">
        <v>2.1999999999988695E-4</v>
      </c>
      <c r="I2322">
        <v>-4.0000000000040004E-5</v>
      </c>
      <c r="J2322">
        <v>-5.0000000000105516E-5</v>
      </c>
      <c r="K2322">
        <v>-1.4000000000002899E-4</v>
      </c>
      <c r="L2322">
        <v>-1.2000000000000899E-4</v>
      </c>
      <c r="M2322">
        <v>-1.7999999999984695E-4</v>
      </c>
      <c r="N2322">
        <v>2321</v>
      </c>
    </row>
    <row r="2323" spans="1:14" x14ac:dyDescent="0.35">
      <c r="A2323">
        <v>-1.2000000000000899E-4</v>
      </c>
      <c r="B2323">
        <v>-2.7999999999994696E-4</v>
      </c>
      <c r="C2323">
        <v>-6.6999999999993065E-2</v>
      </c>
      <c r="D2323">
        <v>-7.0000000000014495E-5</v>
      </c>
      <c r="E2323">
        <v>-4.0000000000006697E-4</v>
      </c>
      <c r="F2323">
        <v>-6.0000000000060005E-5</v>
      </c>
      <c r="G2323">
        <v>-4.6999999999997044E-2</v>
      </c>
      <c r="H2323">
        <v>-4.9000000000010147E-4</v>
      </c>
      <c r="I2323">
        <v>-2.6999999999999247E-4</v>
      </c>
      <c r="J2323">
        <v>3.9999999999995595E-4</v>
      </c>
      <c r="K2323">
        <v>-1.4000000000002899E-4</v>
      </c>
      <c r="L2323">
        <v>-1.8999999999991246E-4</v>
      </c>
      <c r="M2323">
        <v>3.2999999999994145E-4</v>
      </c>
      <c r="N2323">
        <v>2322</v>
      </c>
    </row>
    <row r="2324" spans="1:14" x14ac:dyDescent="0.35">
      <c r="A2324">
        <v>2.4999999999997247E-4</v>
      </c>
      <c r="B2324">
        <v>-1.3999999999991797E-4</v>
      </c>
      <c r="C2324">
        <v>1.9000000000005457E-2</v>
      </c>
      <c r="D2324">
        <v>-1.8999999999991246E-4</v>
      </c>
      <c r="E2324">
        <v>-2.1999999999999797E-4</v>
      </c>
      <c r="F2324">
        <v>1.2999999999996348E-4</v>
      </c>
      <c r="G2324">
        <v>4.8000000000001819E-2</v>
      </c>
      <c r="H2324">
        <v>-5.6999999999995943E-4</v>
      </c>
      <c r="I2324">
        <v>-2.1999999999988695E-4</v>
      </c>
      <c r="J2324">
        <v>7.6000000000009393E-4</v>
      </c>
      <c r="K2324">
        <v>1.5999999999993797E-4</v>
      </c>
      <c r="L2324">
        <v>-9.0000000000034497E-5</v>
      </c>
      <c r="M2324">
        <v>-7.0000000000014495E-5</v>
      </c>
      <c r="N2324">
        <v>2323</v>
      </c>
    </row>
    <row r="2325" spans="1:14" x14ac:dyDescent="0.35">
      <c r="A2325">
        <v>6.1999999999995392E-4</v>
      </c>
      <c r="B2325">
        <v>-9.9999999999988987E-5</v>
      </c>
      <c r="C2325">
        <v>-7.3000000000007503E-2</v>
      </c>
      <c r="D2325">
        <v>-1.1999999999989797E-4</v>
      </c>
      <c r="E2325">
        <v>-1.7000000000000348E-4</v>
      </c>
      <c r="F2325">
        <v>-1.7000000000000348E-4</v>
      </c>
      <c r="G2325">
        <v>-8.2999999999998408E-2</v>
      </c>
      <c r="H2325">
        <v>-1.1100000000001664E-3</v>
      </c>
      <c r="I2325">
        <v>4.8000000000003595E-4</v>
      </c>
      <c r="J2325">
        <v>4.5999999999990493E-4</v>
      </c>
      <c r="K2325">
        <v>5.0000000000016698E-4</v>
      </c>
      <c r="L2325">
        <v>1.100000000000545E-4</v>
      </c>
      <c r="M2325">
        <v>3.7999999999982492E-4</v>
      </c>
      <c r="N2325">
        <v>2324</v>
      </c>
    </row>
    <row r="2326" spans="1:14" x14ac:dyDescent="0.35">
      <c r="A2326">
        <v>-3.3999999999989594E-4</v>
      </c>
      <c r="B2326">
        <v>-4.0000000000040004E-5</v>
      </c>
      <c r="C2326">
        <v>-1.2999999999991019E-2</v>
      </c>
      <c r="D2326">
        <v>-5.0000000000105516E-5</v>
      </c>
      <c r="E2326">
        <v>-7.9999999999968985E-5</v>
      </c>
      <c r="F2326">
        <v>2.0999999999993246E-4</v>
      </c>
      <c r="G2326">
        <v>1.300000000000523E-2</v>
      </c>
      <c r="H2326">
        <v>-1.4600000000000168E-3</v>
      </c>
      <c r="I2326">
        <v>-2.6999999999999247E-4</v>
      </c>
      <c r="J2326">
        <v>1.6000000000016001E-4</v>
      </c>
      <c r="K2326">
        <v>-3.6999999999998145E-4</v>
      </c>
      <c r="L2326">
        <v>-1.3999999999991797E-4</v>
      </c>
      <c r="M2326">
        <v>-2.2999999999995246E-4</v>
      </c>
      <c r="N2326">
        <v>2325</v>
      </c>
    </row>
    <row r="2327" spans="1:14" x14ac:dyDescent="0.35">
      <c r="A2327">
        <v>4.0999999999991044E-4</v>
      </c>
      <c r="B2327">
        <v>1.300000000000745E-4</v>
      </c>
      <c r="C2327">
        <v>3.6999999999991928E-2</v>
      </c>
      <c r="D2327">
        <v>2.5999999999992696E-4</v>
      </c>
      <c r="E2327">
        <v>2.7999999999994696E-4</v>
      </c>
      <c r="F2327">
        <v>4.9999999999994493E-5</v>
      </c>
      <c r="G2327">
        <v>2.7000000000001023E-2</v>
      </c>
      <c r="H2327">
        <v>-1.3900000000000023E-3</v>
      </c>
      <c r="I2327">
        <v>1.4999999999987246E-4</v>
      </c>
      <c r="J2327">
        <v>-6.0999999999999943E-4</v>
      </c>
      <c r="K2327">
        <v>-3.4000000000000696E-4</v>
      </c>
      <c r="L2327">
        <v>-7.0000000000014495E-5</v>
      </c>
      <c r="M2327">
        <v>-3.4000000000000696E-4</v>
      </c>
      <c r="N2327">
        <v>2326</v>
      </c>
    </row>
    <row r="2328" spans="1:14" x14ac:dyDescent="0.35">
      <c r="A2328">
        <v>-4.9999999999994493E-5</v>
      </c>
      <c r="B2328">
        <v>-5.9999999999948983E-5</v>
      </c>
      <c r="C2328">
        <v>-3.3000000000001251E-2</v>
      </c>
      <c r="D2328">
        <v>-1.100000000000545E-4</v>
      </c>
      <c r="E2328">
        <v>-2.7999999999994696E-4</v>
      </c>
      <c r="F2328">
        <v>2.0000000000020002E-5</v>
      </c>
      <c r="G2328">
        <v>-2.2999999999996135E-2</v>
      </c>
      <c r="H2328">
        <v>-4.8999999999987942E-4</v>
      </c>
      <c r="I2328">
        <v>-1.9999999999997797E-4</v>
      </c>
      <c r="J2328">
        <v>1.9999999999908979E-5</v>
      </c>
      <c r="K2328">
        <v>-1.4000000000002899E-4</v>
      </c>
      <c r="L2328">
        <v>-3.9999999999928981E-5</v>
      </c>
      <c r="M2328">
        <v>3.6999999999998145E-4</v>
      </c>
      <c r="N2328">
        <v>2327</v>
      </c>
    </row>
    <row r="2329" spans="1:14" x14ac:dyDescent="0.35">
      <c r="A2329">
        <v>-2.6999999999999247E-4</v>
      </c>
      <c r="B2329">
        <v>-4.0999999999991044E-4</v>
      </c>
      <c r="C2329">
        <v>-6.3999999999992951E-2</v>
      </c>
      <c r="D2329">
        <v>-3.2999999999994145E-4</v>
      </c>
      <c r="E2329">
        <v>-5.0000000000005596E-4</v>
      </c>
      <c r="F2329">
        <v>-1.4999999999998348E-4</v>
      </c>
      <c r="G2329">
        <v>-3.4000000000006025E-2</v>
      </c>
      <c r="H2329">
        <v>-1.0499999999999954E-3</v>
      </c>
      <c r="I2329">
        <v>1.9000000000013451E-4</v>
      </c>
      <c r="J2329">
        <v>1.3000000000000789E-3</v>
      </c>
      <c r="K2329">
        <v>5.8000000000002494E-4</v>
      </c>
      <c r="L2329">
        <v>3.9999999999928981E-5</v>
      </c>
      <c r="M2329">
        <v>3.6999999999998145E-4</v>
      </c>
      <c r="N2329">
        <v>2328</v>
      </c>
    </row>
    <row r="2330" spans="1:14" x14ac:dyDescent="0.35">
      <c r="A2330">
        <v>-3.1999999999998696E-4</v>
      </c>
      <c r="B2330">
        <v>2.4000000000001798E-4</v>
      </c>
      <c r="C2330">
        <v>4.7999999999987608E-2</v>
      </c>
      <c r="D2330">
        <v>-8.0000000000080007E-5</v>
      </c>
      <c r="E2330">
        <v>2.9000000000001247E-4</v>
      </c>
      <c r="F2330">
        <v>1.0000000000065512E-5</v>
      </c>
      <c r="G2330">
        <v>2.4000000000000909E-2</v>
      </c>
      <c r="H2330">
        <v>-1.8399999999998418E-3</v>
      </c>
      <c r="I2330">
        <v>2.60000000000149E-4</v>
      </c>
      <c r="J2330">
        <v>9.9999999999988987E-5</v>
      </c>
      <c r="K2330">
        <v>5.9999999999993392E-4</v>
      </c>
      <c r="L2330">
        <v>3.5999999999991594E-4</v>
      </c>
      <c r="M2330">
        <v>-9.9999999999988987E-5</v>
      </c>
      <c r="N2330">
        <v>2329</v>
      </c>
    </row>
    <row r="2331" spans="1:14" x14ac:dyDescent="0.35">
      <c r="A2331">
        <v>8.0000000000080007E-5</v>
      </c>
      <c r="B2331">
        <v>2.9999999999974492E-5</v>
      </c>
      <c r="C2331">
        <v>4.9999999999954525E-3</v>
      </c>
      <c r="D2331">
        <v>8.9999999999923475E-5</v>
      </c>
      <c r="E2331">
        <v>0</v>
      </c>
      <c r="F2331">
        <v>0</v>
      </c>
      <c r="G2331">
        <v>4.0000000000048885E-3</v>
      </c>
      <c r="H2331">
        <v>-1.9100000000000783E-3</v>
      </c>
      <c r="I2331">
        <v>-2.9999999999974492E-5</v>
      </c>
      <c r="J2331">
        <v>-2.2999999999995246E-4</v>
      </c>
      <c r="K2331">
        <v>-1.1999999999989797E-4</v>
      </c>
      <c r="L2331">
        <v>0</v>
      </c>
      <c r="M2331">
        <v>1.9999999999908979E-5</v>
      </c>
      <c r="N2331">
        <v>2330</v>
      </c>
    </row>
    <row r="2332" spans="1:14" x14ac:dyDescent="0.35">
      <c r="A2332">
        <v>-2.9000000000001247E-4</v>
      </c>
      <c r="B2332">
        <v>0</v>
      </c>
      <c r="C2332">
        <v>-1.9999999999953388E-3</v>
      </c>
      <c r="D2332">
        <v>7.0000000000014495E-5</v>
      </c>
      <c r="E2332">
        <v>-4.0000000000040004E-5</v>
      </c>
      <c r="F2332">
        <v>4.0000000000040004E-5</v>
      </c>
      <c r="G2332">
        <v>1.0000000000047748E-3</v>
      </c>
      <c r="H2332">
        <v>-1.6899999999999693E-3</v>
      </c>
      <c r="I2332">
        <v>-2.9999999999996696E-4</v>
      </c>
      <c r="J2332">
        <v>-1.4000000000002899E-4</v>
      </c>
      <c r="K2332">
        <v>-2.0000000000020002E-4</v>
      </c>
      <c r="L2332">
        <v>-4.0000000000040004E-5</v>
      </c>
      <c r="M2332">
        <v>8.9999999999923475E-5</v>
      </c>
      <c r="N2332">
        <v>2331</v>
      </c>
    </row>
    <row r="2333" spans="1:14" x14ac:dyDescent="0.35">
      <c r="A2333">
        <v>1.4000000000002899E-4</v>
      </c>
      <c r="B2333">
        <v>-3.6000000000002697E-4</v>
      </c>
      <c r="C2333">
        <v>-5.5999999999997385E-2</v>
      </c>
      <c r="D2333">
        <v>-2.9000000000012349E-4</v>
      </c>
      <c r="E2333">
        <v>-4.6000000000001595E-4</v>
      </c>
      <c r="F2333">
        <v>-2.00000000000089E-4</v>
      </c>
      <c r="G2333">
        <v>-4.3000000000006366E-2</v>
      </c>
      <c r="H2333">
        <v>-1.8200000000001548E-3</v>
      </c>
      <c r="I2333">
        <v>2.4000000000001798E-4</v>
      </c>
      <c r="J2333">
        <v>7.3999999999996291E-4</v>
      </c>
      <c r="K2333">
        <v>2.4999999999986144E-4</v>
      </c>
      <c r="L2333">
        <v>4.9999999999994493E-5</v>
      </c>
      <c r="M2333">
        <v>4.2999999999993044E-4</v>
      </c>
      <c r="N2333">
        <v>2332</v>
      </c>
    </row>
    <row r="2334" spans="1:14" x14ac:dyDescent="0.35">
      <c r="A2334">
        <v>-9.9999999999988987E-5</v>
      </c>
      <c r="B2334">
        <v>8.9999999999923475E-5</v>
      </c>
      <c r="C2334">
        <v>1.8000000000000682E-2</v>
      </c>
      <c r="D2334">
        <v>1.1999999999989797E-4</v>
      </c>
      <c r="E2334">
        <v>1.2999999999996348E-4</v>
      </c>
      <c r="F2334">
        <v>1.0000000000065512E-5</v>
      </c>
      <c r="G2334">
        <v>9.9999999999909051E-3</v>
      </c>
      <c r="H2334">
        <v>-2.4500000000000632E-3</v>
      </c>
      <c r="I2334">
        <v>-6.0000000000171028E-5</v>
      </c>
      <c r="J2334">
        <v>-2.7999999999983594E-4</v>
      </c>
      <c r="K2334">
        <v>-1.4000000000002899E-4</v>
      </c>
      <c r="L2334">
        <v>0</v>
      </c>
      <c r="M2334">
        <v>-1.500000000000945E-4</v>
      </c>
      <c r="N2334">
        <v>2333</v>
      </c>
    </row>
    <row r="2335" spans="1:14" x14ac:dyDescent="0.35">
      <c r="A2335">
        <v>-3.1999999999998696E-4</v>
      </c>
      <c r="B2335">
        <v>-9.9999999999544897E-6</v>
      </c>
      <c r="C2335">
        <v>-1.7000000000010118E-2</v>
      </c>
      <c r="D2335">
        <v>2.0999999999982144E-4</v>
      </c>
      <c r="E2335">
        <v>-2.9999999999974492E-5</v>
      </c>
      <c r="F2335">
        <v>-1.0000000000065512E-5</v>
      </c>
      <c r="G2335">
        <v>-1.5999999999991132E-2</v>
      </c>
      <c r="H2335">
        <v>-1.7799999999998928E-3</v>
      </c>
      <c r="I2335">
        <v>-2.8000000000005798E-4</v>
      </c>
      <c r="J2335">
        <v>-3.2999999999994145E-4</v>
      </c>
      <c r="K2335">
        <v>-3.1999999999987594E-4</v>
      </c>
      <c r="L2335">
        <v>-1.300000000000745E-4</v>
      </c>
      <c r="M2335">
        <v>2.9999999999974492E-5</v>
      </c>
      <c r="N2335">
        <v>2334</v>
      </c>
    </row>
    <row r="2336" spans="1:14" x14ac:dyDescent="0.35">
      <c r="A2336">
        <v>3.1999999999998696E-4</v>
      </c>
      <c r="B2336">
        <v>-2.6999999999999247E-4</v>
      </c>
      <c r="C2336">
        <v>-4.8000000000001819E-2</v>
      </c>
      <c r="D2336">
        <v>-9.9999999999988987E-5</v>
      </c>
      <c r="E2336">
        <v>-2.7999999999994696E-4</v>
      </c>
      <c r="F2336">
        <v>-4.9999999999994493E-5</v>
      </c>
      <c r="G2336">
        <v>-2.2000000000005571E-2</v>
      </c>
      <c r="H2336">
        <v>-1.6199999999999548E-3</v>
      </c>
      <c r="I2336">
        <v>-1.1999999999989797E-4</v>
      </c>
      <c r="J2336">
        <v>6.9999999999992291E-4</v>
      </c>
      <c r="K2336">
        <v>7.0000000000014495E-5</v>
      </c>
      <c r="L2336">
        <v>-2.1999999999999797E-4</v>
      </c>
      <c r="M2336">
        <v>5.0000000000105516E-5</v>
      </c>
      <c r="N2336">
        <v>2335</v>
      </c>
    </row>
    <row r="2337" spans="1:14" x14ac:dyDescent="0.35">
      <c r="A2337">
        <v>4.9999999999994493E-5</v>
      </c>
      <c r="B2337">
        <v>2.0999999999993246E-4</v>
      </c>
      <c r="C2337">
        <v>1.5000000000000568E-2</v>
      </c>
      <c r="D2337">
        <v>-4.3999999999999595E-4</v>
      </c>
      <c r="E2337">
        <v>1.9999999999997797E-4</v>
      </c>
      <c r="F2337">
        <v>7.0000000000014495E-5</v>
      </c>
      <c r="G2337">
        <v>-3.0000000000001137E-3</v>
      </c>
      <c r="H2337">
        <v>-1.9599999999999618E-3</v>
      </c>
      <c r="I2337">
        <v>3.9999999999817959E-5</v>
      </c>
      <c r="J2337">
        <v>-3.8000000000004697E-4</v>
      </c>
      <c r="K2337">
        <v>1.9999999999908979E-5</v>
      </c>
      <c r="L2337">
        <v>5.2000000000007596E-4</v>
      </c>
      <c r="M2337">
        <v>-7.0000000000014495E-5</v>
      </c>
      <c r="N2337">
        <v>2336</v>
      </c>
    </row>
    <row r="2338" spans="1:14" x14ac:dyDescent="0.35">
      <c r="A2338">
        <v>-9.9999999999544897E-6</v>
      </c>
      <c r="B2338">
        <v>1.2799999999999478E-3</v>
      </c>
      <c r="C2338">
        <v>0.24500000000000455</v>
      </c>
      <c r="D2338">
        <v>8.399999999999519E-4</v>
      </c>
      <c r="E2338">
        <v>1.5100000000000113E-3</v>
      </c>
      <c r="F2338">
        <v>2.6000000000003798E-4</v>
      </c>
      <c r="G2338">
        <v>0.13700000000000045</v>
      </c>
      <c r="H2338">
        <v>-1.5799999999999148E-3</v>
      </c>
      <c r="I2338">
        <v>9.3000000000009742E-4</v>
      </c>
      <c r="J2338">
        <v>-2.3400000000000087E-3</v>
      </c>
      <c r="K2338">
        <v>1.9999999999997797E-4</v>
      </c>
      <c r="L2338">
        <v>6.1999999999995392E-4</v>
      </c>
      <c r="M2338">
        <v>-8.5999999999986088E-4</v>
      </c>
      <c r="N2338">
        <v>2337</v>
      </c>
    </row>
    <row r="2339" spans="1:14" x14ac:dyDescent="0.35">
      <c r="A2339">
        <v>-2.2999999999995246E-4</v>
      </c>
      <c r="B2339">
        <v>-3.9999999999995595E-4</v>
      </c>
      <c r="C2339">
        <v>-7.2999999999993292E-2</v>
      </c>
      <c r="D2339">
        <v>-2.9999999999974492E-5</v>
      </c>
      <c r="E2339">
        <v>-1.9999999999997797E-4</v>
      </c>
      <c r="F2339">
        <v>-1.4999999999998348E-4</v>
      </c>
      <c r="G2339">
        <v>-4.5999999999992269E-2</v>
      </c>
      <c r="H2339">
        <v>-5.6000000000011596E-4</v>
      </c>
      <c r="I2339">
        <v>-2.0000000000131024E-5</v>
      </c>
      <c r="J2339">
        <v>3.9999999999995595E-4</v>
      </c>
      <c r="K2339">
        <v>-2.0999999999982144E-4</v>
      </c>
      <c r="L2339">
        <v>-3.0999999999992145E-4</v>
      </c>
      <c r="M2339">
        <v>-1.100000000000545E-4</v>
      </c>
      <c r="N2339">
        <v>2338</v>
      </c>
    </row>
    <row r="2340" spans="1:14" x14ac:dyDescent="0.35">
      <c r="A2340">
        <v>9.9999999999988987E-5</v>
      </c>
      <c r="B2340">
        <v>3.1999999999998696E-4</v>
      </c>
      <c r="C2340">
        <v>5.1999999999992497E-2</v>
      </c>
      <c r="D2340">
        <v>2.5000000000008349E-4</v>
      </c>
      <c r="E2340">
        <v>4.6999999999997044E-4</v>
      </c>
      <c r="F2340">
        <v>-4.0000000000040004E-5</v>
      </c>
      <c r="G2340">
        <v>1.2000000000000455E-2</v>
      </c>
      <c r="H2340">
        <v>-1.3800000000001589E-3</v>
      </c>
      <c r="I2340">
        <v>1.4999999999987246E-4</v>
      </c>
      <c r="J2340">
        <v>-6.8000000000001393E-4</v>
      </c>
      <c r="K2340">
        <v>1.8999999999991246E-4</v>
      </c>
      <c r="L2340">
        <v>2.4999999999997247E-4</v>
      </c>
      <c r="M2340">
        <v>-1.6000000000016001E-4</v>
      </c>
      <c r="N2340">
        <v>2339</v>
      </c>
    </row>
    <row r="2341" spans="1:14" x14ac:dyDescent="0.35">
      <c r="A2341">
        <v>0</v>
      </c>
      <c r="B2341">
        <v>-1.4999999999998348E-4</v>
      </c>
      <c r="C2341">
        <v>-3.7999999999996703E-2</v>
      </c>
      <c r="D2341">
        <v>-7.9999999999857963E-5</v>
      </c>
      <c r="E2341">
        <v>-2.6999999999999247E-4</v>
      </c>
      <c r="F2341">
        <v>7.9999999999968985E-5</v>
      </c>
      <c r="G2341">
        <v>-1.3999999999995794E-2</v>
      </c>
      <c r="H2341">
        <v>-8.9999999999990088E-4</v>
      </c>
      <c r="I2341">
        <v>-6.0000000000171028E-5</v>
      </c>
      <c r="J2341">
        <v>7.0999999999998842E-4</v>
      </c>
      <c r="K2341">
        <v>1.7999999999984695E-4</v>
      </c>
      <c r="L2341">
        <v>-1.9999999999997797E-4</v>
      </c>
      <c r="M2341">
        <v>1.0999999999983245E-4</v>
      </c>
      <c r="N2341">
        <v>2340</v>
      </c>
    </row>
    <row r="2342" spans="1:14" x14ac:dyDescent="0.35">
      <c r="A2342">
        <v>-2.4999999999997247E-4</v>
      </c>
      <c r="B2342">
        <v>-3.0000000000085514E-5</v>
      </c>
      <c r="C2342">
        <v>-2.5999999999996248E-2</v>
      </c>
      <c r="D2342">
        <v>-3.8000000000004697E-4</v>
      </c>
      <c r="E2342">
        <v>-1.0999999999994348E-4</v>
      </c>
      <c r="F2342">
        <v>7.0000000000014495E-5</v>
      </c>
      <c r="G2342">
        <v>-1.5000000000000568E-2</v>
      </c>
      <c r="H2342">
        <v>-1.2900000000000134E-3</v>
      </c>
      <c r="I2342">
        <v>-4.9999999999994493E-4</v>
      </c>
      <c r="J2342">
        <v>-4.5000000000006146E-4</v>
      </c>
      <c r="K2342">
        <v>-7.4000000000018495E-4</v>
      </c>
      <c r="L2342">
        <v>1.7000000000000348E-4</v>
      </c>
      <c r="M2342">
        <v>-2.9999999999974492E-5</v>
      </c>
      <c r="N2342">
        <v>2341</v>
      </c>
    </row>
    <row r="2343" spans="1:14" x14ac:dyDescent="0.35">
      <c r="A2343">
        <v>2.1000000000004349E-4</v>
      </c>
      <c r="B2343">
        <v>-1.3999999999991797E-4</v>
      </c>
      <c r="C2343">
        <v>-1.3999999999995794E-2</v>
      </c>
      <c r="D2343">
        <v>1.5999999999993797E-4</v>
      </c>
      <c r="E2343">
        <v>-1.100000000000545E-4</v>
      </c>
      <c r="F2343">
        <v>-7.0000000000014495E-5</v>
      </c>
      <c r="G2343">
        <v>-1.0000000000005116E-2</v>
      </c>
      <c r="H2343">
        <v>-1.2900000000000134E-3</v>
      </c>
      <c r="I2343">
        <v>4.0000000000040004E-5</v>
      </c>
      <c r="J2343">
        <v>1.1999999999989797E-4</v>
      </c>
      <c r="K2343">
        <v>-9.9999999999988987E-5</v>
      </c>
      <c r="L2343">
        <v>-2.4999999999997247E-4</v>
      </c>
      <c r="M2343">
        <v>8.0000000000080007E-5</v>
      </c>
      <c r="N2343">
        <v>2342</v>
      </c>
    </row>
    <row r="2344" spans="1:14" x14ac:dyDescent="0.35">
      <c r="A2344">
        <v>1.3800000000000479E-3</v>
      </c>
      <c r="B2344">
        <v>-1.7000000000000348E-4</v>
      </c>
      <c r="C2344">
        <v>-2.5999999999996248E-2</v>
      </c>
      <c r="D2344">
        <v>-1.7999999999984695E-4</v>
      </c>
      <c r="E2344">
        <v>-1.6000000000004899E-4</v>
      </c>
      <c r="F2344">
        <v>-1.100000000000545E-4</v>
      </c>
      <c r="G2344">
        <v>-2.2000000000005571E-2</v>
      </c>
      <c r="H2344">
        <v>-1.3600000000000279E-3</v>
      </c>
      <c r="I2344">
        <v>-9.9999999999988987E-5</v>
      </c>
      <c r="J2344">
        <v>1.9999999999997797E-4</v>
      </c>
      <c r="K2344">
        <v>9.9999999999988987E-5</v>
      </c>
      <c r="L2344">
        <v>1.7000000000000348E-4</v>
      </c>
      <c r="M2344">
        <v>1.8000000000006899E-4</v>
      </c>
      <c r="N2344">
        <v>2343</v>
      </c>
    </row>
    <row r="2345" spans="1:14" x14ac:dyDescent="0.35">
      <c r="A2345">
        <v>-3.6000000000002697E-4</v>
      </c>
      <c r="B2345">
        <v>7.0000000000014495E-5</v>
      </c>
      <c r="C2345">
        <v>-3.3000000000001251E-2</v>
      </c>
      <c r="D2345">
        <v>-5.9999999999948983E-5</v>
      </c>
      <c r="E2345">
        <v>3.9999999999928981E-5</v>
      </c>
      <c r="F2345">
        <v>1.9999999999908979E-5</v>
      </c>
      <c r="G2345">
        <v>-3.8000000000010914E-2</v>
      </c>
      <c r="H2345">
        <v>-1.7400000000000748E-3</v>
      </c>
      <c r="I2345">
        <v>1.8000000000006899E-4</v>
      </c>
      <c r="J2345">
        <v>-2.1000000000004349E-4</v>
      </c>
      <c r="K2345">
        <v>-7.0000000000014495E-5</v>
      </c>
      <c r="L2345">
        <v>3.9999999999928981E-5</v>
      </c>
      <c r="M2345">
        <v>-4.0000000000040004E-5</v>
      </c>
      <c r="N2345">
        <v>2344</v>
      </c>
    </row>
    <row r="2346" spans="1:14" x14ac:dyDescent="0.35">
      <c r="A2346">
        <v>4.8000000000003595E-4</v>
      </c>
      <c r="B2346">
        <v>2.9999999999974492E-5</v>
      </c>
      <c r="C2346">
        <v>3.4000000000006025E-2</v>
      </c>
      <c r="D2346">
        <v>-3.1999999999987594E-4</v>
      </c>
      <c r="E2346">
        <v>9.9999999999988987E-5</v>
      </c>
      <c r="F2346">
        <v>7.9999999999968985E-5</v>
      </c>
      <c r="G2346">
        <v>4.0000000000006253E-2</v>
      </c>
      <c r="H2346">
        <v>-1.9400000000000528E-3</v>
      </c>
      <c r="I2346">
        <v>-2.6999999999999247E-4</v>
      </c>
      <c r="J2346">
        <v>5.0000000000105516E-5</v>
      </c>
      <c r="K2346">
        <v>-9.0000000000145519E-5</v>
      </c>
      <c r="L2346">
        <v>2.4999999999997247E-4</v>
      </c>
      <c r="M2346">
        <v>-3.1000000000003247E-4</v>
      </c>
      <c r="N2346">
        <v>2345</v>
      </c>
    </row>
    <row r="2347" spans="1:14" x14ac:dyDescent="0.35">
      <c r="A2347">
        <v>-2.6999999999999247E-4</v>
      </c>
      <c r="B2347">
        <v>3.9999999999928981E-5</v>
      </c>
      <c r="C2347">
        <v>2.8000000000005798E-2</v>
      </c>
      <c r="D2347">
        <v>5.9999999999948983E-5</v>
      </c>
      <c r="E2347">
        <v>2.0000000000020002E-5</v>
      </c>
      <c r="F2347">
        <v>7.0000000000014495E-5</v>
      </c>
      <c r="G2347">
        <v>3.6000000000001364E-2</v>
      </c>
      <c r="H2347">
        <v>-1.2700000000001044E-3</v>
      </c>
      <c r="I2347">
        <v>-1.9999999999997797E-4</v>
      </c>
      <c r="J2347">
        <v>-1.7000000000000348E-4</v>
      </c>
      <c r="K2347">
        <v>-3.1000000000003247E-4</v>
      </c>
      <c r="L2347">
        <v>-9.0000000000034497E-5</v>
      </c>
      <c r="M2347">
        <v>-1.4000000000002899E-4</v>
      </c>
      <c r="N2347">
        <v>2346</v>
      </c>
    </row>
    <row r="2348" spans="1:14" x14ac:dyDescent="0.35">
      <c r="A2348">
        <v>-1.6000000000004899E-4</v>
      </c>
      <c r="B2348">
        <v>-9.9999999999544897E-6</v>
      </c>
      <c r="C2348">
        <v>4.0000000000048885E-3</v>
      </c>
      <c r="D2348">
        <v>7.0000000000014495E-5</v>
      </c>
      <c r="E2348">
        <v>5.9999999999948983E-5</v>
      </c>
      <c r="F2348">
        <v>1.0000000000065512E-5</v>
      </c>
      <c r="G2348">
        <v>1.300000000000523E-2</v>
      </c>
      <c r="H2348">
        <v>-1.1100000000001664E-3</v>
      </c>
      <c r="I2348">
        <v>9.9999999998434674E-6</v>
      </c>
      <c r="J2348">
        <v>-2.20000000000109E-4</v>
      </c>
      <c r="K2348">
        <v>-2.9999999999996696E-4</v>
      </c>
      <c r="L2348">
        <v>-1.4999999999998348E-4</v>
      </c>
      <c r="M2348">
        <v>-2.4000000000001798E-4</v>
      </c>
      <c r="N2348">
        <v>2347</v>
      </c>
    </row>
    <row r="2349" spans="1:14" x14ac:dyDescent="0.35">
      <c r="A2349">
        <v>-7.9999999999968985E-5</v>
      </c>
      <c r="B2349">
        <v>2.3999999999990695E-4</v>
      </c>
      <c r="C2349">
        <v>4.5999999999992269E-2</v>
      </c>
      <c r="D2349">
        <v>-1.0000000000065512E-5</v>
      </c>
      <c r="E2349">
        <v>2.9000000000001247E-4</v>
      </c>
      <c r="F2349">
        <v>5.9999999999948983E-5</v>
      </c>
      <c r="G2349">
        <v>2.199999999999136E-2</v>
      </c>
      <c r="H2349">
        <v>-4.9000000000010147E-4</v>
      </c>
      <c r="I2349">
        <v>3.700000000002035E-4</v>
      </c>
      <c r="J2349">
        <v>-2.1999999999988695E-4</v>
      </c>
      <c r="K2349">
        <v>2.4000000000001798E-4</v>
      </c>
      <c r="L2349">
        <v>2.6000000000003798E-4</v>
      </c>
      <c r="M2349">
        <v>-1.8000000000006899E-4</v>
      </c>
      <c r="N2349">
        <v>2348</v>
      </c>
    </row>
    <row r="2350" spans="1:14" x14ac:dyDescent="0.35">
      <c r="A2350">
        <v>-5.9999999999948983E-5</v>
      </c>
      <c r="B2350">
        <v>-7.0000000000014495E-5</v>
      </c>
      <c r="C2350">
        <v>-1.9000000000005457E-2</v>
      </c>
      <c r="D2350">
        <v>4.2999999999993044E-4</v>
      </c>
      <c r="E2350">
        <v>-1.7000000000000348E-4</v>
      </c>
      <c r="F2350">
        <v>-4.0000000000040004E-5</v>
      </c>
      <c r="G2350">
        <v>-1.4999999999986358E-2</v>
      </c>
      <c r="H2350">
        <v>-8.6000000000008292E-4</v>
      </c>
      <c r="I2350">
        <v>-3.1000000000003247E-4</v>
      </c>
      <c r="J2350">
        <v>-1.5999999999993797E-4</v>
      </c>
      <c r="K2350">
        <v>-3.1000000000003247E-4</v>
      </c>
      <c r="L2350">
        <v>-3.7999999999993594E-4</v>
      </c>
      <c r="M2350">
        <v>2.2999999999995246E-4</v>
      </c>
      <c r="N2350">
        <v>2349</v>
      </c>
    </row>
    <row r="2351" spans="1:14" x14ac:dyDescent="0.35">
      <c r="A2351">
        <v>4.0000000000040004E-5</v>
      </c>
      <c r="B2351">
        <v>9.9999999999988987E-5</v>
      </c>
      <c r="C2351">
        <v>1.9999999999953388E-3</v>
      </c>
      <c r="D2351">
        <v>1.100000000000545E-4</v>
      </c>
      <c r="E2351">
        <v>1.7000000000000348E-4</v>
      </c>
      <c r="F2351">
        <v>-3.0000000000085514E-5</v>
      </c>
      <c r="G2351">
        <v>-1.300000000000523E-2</v>
      </c>
      <c r="H2351">
        <v>-7.699999999999374E-4</v>
      </c>
      <c r="I2351">
        <v>2.0000000000131024E-5</v>
      </c>
      <c r="J2351">
        <v>-1.5999999999993797E-4</v>
      </c>
      <c r="K2351">
        <v>1.2999999999996348E-4</v>
      </c>
      <c r="L2351">
        <v>7.0000000000014495E-5</v>
      </c>
      <c r="M2351">
        <v>-8.0000000000080007E-5</v>
      </c>
      <c r="N2351">
        <v>2350</v>
      </c>
    </row>
    <row r="2352" spans="1:14" x14ac:dyDescent="0.35">
      <c r="A2352">
        <v>-3.9999999999928981E-5</v>
      </c>
      <c r="B2352">
        <v>-7.9999999999968985E-5</v>
      </c>
      <c r="C2352">
        <v>-9.0000000000003411E-3</v>
      </c>
      <c r="D2352">
        <v>-1.9999999999997797E-4</v>
      </c>
      <c r="E2352">
        <v>-1.2000000000000899E-4</v>
      </c>
      <c r="F2352">
        <v>-9.9999999999988987E-5</v>
      </c>
      <c r="G2352">
        <v>-1.099999999999568E-2</v>
      </c>
      <c r="H2352">
        <v>-1.2999999999996348E-4</v>
      </c>
      <c r="I2352">
        <v>1.2000000000012001E-4</v>
      </c>
      <c r="J2352">
        <v>1.9999999999997797E-4</v>
      </c>
      <c r="K2352">
        <v>2.1000000000004349E-4</v>
      </c>
      <c r="L2352">
        <v>1.9000000000002348E-4</v>
      </c>
      <c r="M2352">
        <v>2.5000000000008349E-4</v>
      </c>
      <c r="N2352">
        <v>2351</v>
      </c>
    </row>
    <row r="2353" spans="1:14" x14ac:dyDescent="0.35">
      <c r="A2353">
        <v>-8.0000000000080007E-5</v>
      </c>
      <c r="B2353">
        <v>2.4999999999997247E-4</v>
      </c>
      <c r="C2353">
        <v>6.799999999999784E-2</v>
      </c>
      <c r="D2353">
        <v>1.2999999999996348E-4</v>
      </c>
      <c r="E2353">
        <v>2.9000000000001247E-4</v>
      </c>
      <c r="F2353">
        <v>1.2000000000000899E-4</v>
      </c>
      <c r="G2353">
        <v>5.7999999999992724E-2</v>
      </c>
      <c r="H2353">
        <v>-6.5000000000003944E-4</v>
      </c>
      <c r="I2353">
        <v>7.9999999999857963E-5</v>
      </c>
      <c r="J2353">
        <v>-4.1000000000002146E-4</v>
      </c>
      <c r="K2353">
        <v>-4.9999999999883471E-5</v>
      </c>
      <c r="L2353">
        <v>2.0000000000020002E-5</v>
      </c>
      <c r="M2353">
        <v>-3.2000000000009798E-4</v>
      </c>
      <c r="N2353">
        <v>2352</v>
      </c>
    </row>
    <row r="2354" spans="1:14" x14ac:dyDescent="0.35">
      <c r="A2354">
        <v>-7.0000000000014495E-5</v>
      </c>
      <c r="B2354">
        <v>-1.7000000000000348E-4</v>
      </c>
      <c r="C2354">
        <v>-1.8000000000000682E-2</v>
      </c>
      <c r="D2354">
        <v>-9.9999999998434674E-6</v>
      </c>
      <c r="E2354">
        <v>-9.9999999999988987E-5</v>
      </c>
      <c r="F2354">
        <v>-7.0000000000014495E-5</v>
      </c>
      <c r="G2354">
        <v>-7.0000000000050022E-3</v>
      </c>
      <c r="H2354">
        <v>-4.9000000000010147E-4</v>
      </c>
      <c r="I2354">
        <v>1.100000000000545E-4</v>
      </c>
      <c r="J2354">
        <v>4.1999999999986493E-4</v>
      </c>
      <c r="K2354">
        <v>2.1999999999988695E-4</v>
      </c>
      <c r="L2354">
        <v>-7.0000000000014495E-5</v>
      </c>
      <c r="M2354">
        <v>5.0000000000105516E-5</v>
      </c>
      <c r="N2354">
        <v>2353</v>
      </c>
    </row>
    <row r="2355" spans="1:14" x14ac:dyDescent="0.35">
      <c r="A2355">
        <v>2.4999999999997247E-4</v>
      </c>
      <c r="B2355">
        <v>-9.0000000000034497E-5</v>
      </c>
      <c r="C2355">
        <v>-1.0000000000005116E-2</v>
      </c>
      <c r="D2355">
        <v>5.0000000000105516E-5</v>
      </c>
      <c r="E2355">
        <v>1.0000000000065512E-5</v>
      </c>
      <c r="F2355">
        <v>-1.0999999999994348E-4</v>
      </c>
      <c r="G2355">
        <v>-1.2000000000000455E-2</v>
      </c>
      <c r="H2355">
        <v>-6.2999999999990841E-4</v>
      </c>
      <c r="I2355">
        <v>0</v>
      </c>
      <c r="J2355">
        <v>7.0000000000014495E-5</v>
      </c>
      <c r="K2355">
        <v>5.0000000000105516E-5</v>
      </c>
      <c r="L2355">
        <v>-2.9999999999974492E-5</v>
      </c>
      <c r="M2355">
        <v>-4.0000000000040004E-5</v>
      </c>
      <c r="N2355">
        <v>2354</v>
      </c>
    </row>
    <row r="2356" spans="1:14" x14ac:dyDescent="0.35">
      <c r="A2356">
        <v>-2.9999999999974492E-5</v>
      </c>
      <c r="B2356">
        <v>-1.7000000000000348E-4</v>
      </c>
      <c r="C2356">
        <v>-2.199999999999136E-2</v>
      </c>
      <c r="D2356">
        <v>-1.1999999999989797E-4</v>
      </c>
      <c r="E2356">
        <v>-1.8000000000006899E-4</v>
      </c>
      <c r="F2356">
        <v>-5.9999999999948983E-5</v>
      </c>
      <c r="G2356">
        <v>-7.0000000000050022E-3</v>
      </c>
      <c r="H2356">
        <v>-5.8000000000002494E-4</v>
      </c>
      <c r="I2356">
        <v>1.0000000000065512E-5</v>
      </c>
      <c r="J2356">
        <v>4.5999999999990493E-4</v>
      </c>
      <c r="K2356">
        <v>1.9999999999997797E-4</v>
      </c>
      <c r="L2356">
        <v>1.0000000000065512E-5</v>
      </c>
      <c r="M2356">
        <v>1.4000000000002899E-4</v>
      </c>
      <c r="N2356">
        <v>2355</v>
      </c>
    </row>
    <row r="2357" spans="1:14" x14ac:dyDescent="0.35">
      <c r="A2357">
        <v>1.7999999999995797E-4</v>
      </c>
      <c r="B2357">
        <v>-9.0000000000034497E-5</v>
      </c>
      <c r="C2357">
        <v>-1.2999999999991019E-2</v>
      </c>
      <c r="D2357">
        <v>-1.9000000000013451E-4</v>
      </c>
      <c r="E2357">
        <v>-1.2999999999996348E-4</v>
      </c>
      <c r="F2357">
        <v>-2.0000000000020002E-5</v>
      </c>
      <c r="G2357">
        <v>-6.0000000000002274E-3</v>
      </c>
      <c r="H2357">
        <v>-1.1300000000000754E-3</v>
      </c>
      <c r="I2357">
        <v>-4.0000000000040004E-5</v>
      </c>
      <c r="J2357">
        <v>7.0000000000014495E-5</v>
      </c>
      <c r="K2357">
        <v>-5.9999999999948983E-5</v>
      </c>
      <c r="L2357">
        <v>1.2000000000000899E-4</v>
      </c>
      <c r="M2357">
        <v>9.9999999999988987E-5</v>
      </c>
      <c r="N2357">
        <v>2356</v>
      </c>
    </row>
    <row r="2358" spans="1:14" x14ac:dyDescent="0.35">
      <c r="A2358">
        <v>9.9999999999544897E-6</v>
      </c>
      <c r="B2358">
        <v>4.1999999999997595E-4</v>
      </c>
      <c r="C2358">
        <v>5.2999999999997272E-2</v>
      </c>
      <c r="D2358">
        <v>-9.0000000000145519E-5</v>
      </c>
      <c r="E2358">
        <v>5.1999999999996493E-4</v>
      </c>
      <c r="F2358">
        <v>2.3000000000006349E-4</v>
      </c>
      <c r="G2358">
        <v>2.8999999999996362E-2</v>
      </c>
      <c r="H2358">
        <v>-9.5999999999984986E-4</v>
      </c>
      <c r="I2358">
        <v>2.5000000000008349E-4</v>
      </c>
      <c r="J2358">
        <v>-9.9999999999988987E-5</v>
      </c>
      <c r="K2358">
        <v>3.6999999999998145E-4</v>
      </c>
      <c r="L2358">
        <v>2.8000000000005798E-4</v>
      </c>
      <c r="M2358">
        <v>-5.8999999999986841E-4</v>
      </c>
      <c r="N2358">
        <v>2357</v>
      </c>
    </row>
    <row r="2359" spans="1:14" x14ac:dyDescent="0.35">
      <c r="A2359">
        <v>1.4999999999998348E-4</v>
      </c>
      <c r="B2359">
        <v>7.0000000000014495E-5</v>
      </c>
      <c r="C2359">
        <v>1.9999999999996021E-2</v>
      </c>
      <c r="D2359">
        <v>1.500000000000945E-4</v>
      </c>
      <c r="E2359">
        <v>6.9999999999903473E-5</v>
      </c>
      <c r="F2359">
        <v>-7.0000000000014495E-5</v>
      </c>
      <c r="G2359">
        <v>4.9999999999954525E-3</v>
      </c>
      <c r="H2359">
        <v>-8.5000000000001741E-4</v>
      </c>
      <c r="I2359">
        <v>-9.9999999999988987E-5</v>
      </c>
      <c r="J2359">
        <v>-5.1999999999985391E-4</v>
      </c>
      <c r="K2359">
        <v>-2.1000000000004349E-4</v>
      </c>
      <c r="L2359">
        <v>3.9999999999928981E-5</v>
      </c>
      <c r="M2359">
        <v>8.9999999999923475E-5</v>
      </c>
      <c r="N2359">
        <v>2358</v>
      </c>
    </row>
    <row r="2360" spans="1:14" x14ac:dyDescent="0.35">
      <c r="A2360">
        <v>-7.0000000000014495E-5</v>
      </c>
      <c r="B2360">
        <v>-1.0999999999994348E-4</v>
      </c>
      <c r="C2360">
        <v>2.199999999999136E-2</v>
      </c>
      <c r="D2360">
        <v>-1.2999999999996348E-4</v>
      </c>
      <c r="E2360">
        <v>9.9999999999988987E-5</v>
      </c>
      <c r="F2360">
        <v>-1.7000000000000348E-4</v>
      </c>
      <c r="G2360">
        <v>1.8000000000000682E-2</v>
      </c>
      <c r="H2360">
        <v>-3.8000000000004697E-4</v>
      </c>
      <c r="I2360">
        <v>3.5999999999991594E-4</v>
      </c>
      <c r="J2360">
        <v>-4.9999999999883471E-5</v>
      </c>
      <c r="K2360">
        <v>2.9999999999974492E-5</v>
      </c>
      <c r="L2360">
        <v>1.9000000000002348E-4</v>
      </c>
      <c r="M2360">
        <v>-1.1999999999989797E-4</v>
      </c>
      <c r="N2360">
        <v>2359</v>
      </c>
    </row>
    <row r="2361" spans="1:14" x14ac:dyDescent="0.35">
      <c r="A2361">
        <v>1.0000000000065512E-5</v>
      </c>
      <c r="B2361">
        <v>1.100000000000545E-4</v>
      </c>
      <c r="C2361">
        <v>2.8999999999996362E-2</v>
      </c>
      <c r="D2361">
        <v>-1.0000000000065512E-5</v>
      </c>
      <c r="E2361">
        <v>5.9999999999948983E-5</v>
      </c>
      <c r="F2361">
        <v>1.2000000000000899E-4</v>
      </c>
      <c r="G2361">
        <v>2.8999999999996362E-2</v>
      </c>
      <c r="H2361">
        <v>-8.099999999999774E-4</v>
      </c>
      <c r="I2361">
        <v>4.0000000000040004E-5</v>
      </c>
      <c r="J2361">
        <v>4.0000000000040004E-5</v>
      </c>
      <c r="K2361">
        <v>2.9999999999974492E-5</v>
      </c>
      <c r="L2361">
        <v>-9.9999999999544897E-6</v>
      </c>
      <c r="M2361">
        <v>-9.0000000000145519E-5</v>
      </c>
      <c r="N2361">
        <v>2360</v>
      </c>
    </row>
    <row r="2362" spans="1:14" x14ac:dyDescent="0.35">
      <c r="A2362">
        <v>-1.6000000000004899E-4</v>
      </c>
      <c r="B2362">
        <v>-1.100000000000545E-4</v>
      </c>
      <c r="C2362">
        <v>1.9999999999953388E-3</v>
      </c>
      <c r="D2362">
        <v>-8.0000000000080007E-5</v>
      </c>
      <c r="E2362">
        <v>-1.7000000000000348E-4</v>
      </c>
      <c r="F2362">
        <v>-1.2999999999996348E-4</v>
      </c>
      <c r="G2362">
        <v>1.0000000000047748E-3</v>
      </c>
      <c r="H2362">
        <v>-1.1000000000001009E-3</v>
      </c>
      <c r="I2362">
        <v>6.999999999979245E-5</v>
      </c>
      <c r="J2362">
        <v>0</v>
      </c>
      <c r="K2362">
        <v>1.0000000000065512E-5</v>
      </c>
      <c r="L2362">
        <v>7.9999999999968985E-5</v>
      </c>
      <c r="M2362">
        <v>3.300000000001635E-4</v>
      </c>
      <c r="N2362">
        <v>2361</v>
      </c>
    </row>
    <row r="2363" spans="1:14" x14ac:dyDescent="0.35">
      <c r="A2363">
        <v>-1.100000000000545E-4</v>
      </c>
      <c r="B2363">
        <v>7.0000000000014495E-5</v>
      </c>
      <c r="C2363">
        <v>1.9999999999953388E-3</v>
      </c>
      <c r="D2363">
        <v>4.5000000000006146E-4</v>
      </c>
      <c r="E2363">
        <v>1.2000000000000899E-4</v>
      </c>
      <c r="F2363">
        <v>-9.9999999999544897E-6</v>
      </c>
      <c r="G2363">
        <v>-6.0000000000002274E-3</v>
      </c>
      <c r="H2363">
        <v>-1.1499999999999844E-3</v>
      </c>
      <c r="I2363">
        <v>-3.4999999999985043E-4</v>
      </c>
      <c r="J2363">
        <v>-3.4000000000000696E-4</v>
      </c>
      <c r="K2363">
        <v>-8.9999999999923475E-5</v>
      </c>
      <c r="L2363">
        <v>-2.8000000000005798E-4</v>
      </c>
      <c r="M2363">
        <v>-5.9999999999948983E-5</v>
      </c>
      <c r="N2363">
        <v>2362</v>
      </c>
    </row>
    <row r="2364" spans="1:14" x14ac:dyDescent="0.35">
      <c r="A2364">
        <v>2.8000000000005798E-4</v>
      </c>
      <c r="B2364">
        <v>5.9999999999948983E-5</v>
      </c>
      <c r="C2364">
        <v>-2.7000000000001023E-2</v>
      </c>
      <c r="D2364">
        <v>-1.9999999999997797E-4</v>
      </c>
      <c r="E2364">
        <v>-1.4000000000002899E-4</v>
      </c>
      <c r="F2364">
        <v>2.6000000000003798E-4</v>
      </c>
      <c r="G2364">
        <v>-3.9999999999906777E-3</v>
      </c>
      <c r="H2364">
        <v>-8.2999999999988638E-4</v>
      </c>
      <c r="I2364">
        <v>-1.8999999999991246E-4</v>
      </c>
      <c r="J2364">
        <v>3.2999999999994145E-4</v>
      </c>
      <c r="K2364">
        <v>-9.9999999999988987E-5</v>
      </c>
      <c r="L2364">
        <v>-2.0000000000020002E-5</v>
      </c>
      <c r="M2364">
        <v>-7.0000000000014495E-5</v>
      </c>
      <c r="N2364">
        <v>2363</v>
      </c>
    </row>
    <row r="2365" spans="1:14" x14ac:dyDescent="0.35">
      <c r="A2365">
        <v>1.9000000000002348E-4</v>
      </c>
      <c r="B2365">
        <v>-3.9999999999928981E-5</v>
      </c>
      <c r="C2365">
        <v>9.9999999999056399E-4</v>
      </c>
      <c r="D2365">
        <v>2.5999999999992696E-4</v>
      </c>
      <c r="E2365">
        <v>-4.0000000000040004E-5</v>
      </c>
      <c r="F2365">
        <v>-3.9999999999928981E-5</v>
      </c>
      <c r="G2365">
        <v>-1.9999999999953388E-3</v>
      </c>
      <c r="H2365">
        <v>-5.099999999997884E-4</v>
      </c>
      <c r="I2365">
        <v>-5.9999999999948983E-5</v>
      </c>
      <c r="J2365">
        <v>-2.0000000000131024E-5</v>
      </c>
      <c r="K2365">
        <v>1.9999999999908979E-5</v>
      </c>
      <c r="L2365">
        <v>-1.9000000000002348E-4</v>
      </c>
      <c r="M2365">
        <v>1.0999999999983245E-4</v>
      </c>
      <c r="N2365">
        <v>2364</v>
      </c>
    </row>
    <row r="2366" spans="1:14" x14ac:dyDescent="0.35">
      <c r="A2366">
        <v>6.0000000000060005E-5</v>
      </c>
      <c r="B2366">
        <v>-2.9999999999996696E-4</v>
      </c>
      <c r="C2366">
        <v>-5.700000000000216E-2</v>
      </c>
      <c r="D2366">
        <v>-1.500000000000945E-4</v>
      </c>
      <c r="E2366">
        <v>-5.1000000000001044E-4</v>
      </c>
      <c r="F2366">
        <v>9.9999999999544897E-6</v>
      </c>
      <c r="G2366">
        <v>-2.6000000000010459E-2</v>
      </c>
      <c r="H2366">
        <v>-6.0999999999999943E-4</v>
      </c>
      <c r="I2366">
        <v>-2.5999999999992696E-4</v>
      </c>
      <c r="J2366">
        <v>8.9999999999990088E-4</v>
      </c>
      <c r="K2366">
        <v>1.8999999999991246E-4</v>
      </c>
      <c r="L2366">
        <v>-1.9000000000002348E-4</v>
      </c>
      <c r="M2366">
        <v>3.6999999999998145E-4</v>
      </c>
      <c r="N2366">
        <v>2365</v>
      </c>
    </row>
    <row r="2367" spans="1:14" x14ac:dyDescent="0.35">
      <c r="A2367">
        <v>-9.9999999999544897E-6</v>
      </c>
      <c r="B2367">
        <v>1.7000000000000348E-4</v>
      </c>
      <c r="C2367">
        <v>6.9999999999907914E-3</v>
      </c>
      <c r="D2367">
        <v>4.9999999999883471E-5</v>
      </c>
      <c r="E2367">
        <v>3.0999999999992145E-4</v>
      </c>
      <c r="F2367">
        <v>-2.6999999999999247E-4</v>
      </c>
      <c r="G2367">
        <v>-4.4000000000011141E-2</v>
      </c>
      <c r="H2367">
        <v>-1.0700000000001264E-3</v>
      </c>
      <c r="I2367">
        <v>2.9999999999996696E-4</v>
      </c>
      <c r="J2367">
        <v>-8.799999999999919E-4</v>
      </c>
      <c r="K2367">
        <v>1.9000000000013451E-4</v>
      </c>
      <c r="L2367">
        <v>4.8000000000003595E-4</v>
      </c>
      <c r="M2367">
        <v>2.5999999999992696E-4</v>
      </c>
      <c r="N2367">
        <v>2366</v>
      </c>
    </row>
    <row r="2368" spans="1:14" x14ac:dyDescent="0.35">
      <c r="A2368">
        <v>2.0000000000020002E-5</v>
      </c>
      <c r="B2368">
        <v>-3.1999999999998696E-4</v>
      </c>
      <c r="C2368">
        <v>-5.2999999999997272E-2</v>
      </c>
      <c r="D2368">
        <v>-1.100000000000545E-4</v>
      </c>
      <c r="E2368">
        <v>-4.2999999999993044E-4</v>
      </c>
      <c r="F2368">
        <v>-3.9999999999928981E-5</v>
      </c>
      <c r="G2368">
        <v>-1.7999999999986471E-2</v>
      </c>
      <c r="H2368">
        <v>-6.3999999999997392E-4</v>
      </c>
      <c r="I2368">
        <v>-5.9999999999948983E-5</v>
      </c>
      <c r="J2368">
        <v>5.3999999999998494E-4</v>
      </c>
      <c r="K2368">
        <v>-2.3000000000017451E-4</v>
      </c>
      <c r="L2368">
        <v>-2.3000000000006349E-4</v>
      </c>
      <c r="M2368">
        <v>2.1000000000004349E-4</v>
      </c>
      <c r="N2368">
        <v>2367</v>
      </c>
    </row>
    <row r="2369" spans="1:14" x14ac:dyDescent="0.35">
      <c r="A2369">
        <v>1.0999999999994348E-4</v>
      </c>
      <c r="B2369">
        <v>-7.0000000000014495E-5</v>
      </c>
      <c r="C2369">
        <v>7.9999999999955662E-3</v>
      </c>
      <c r="D2369">
        <v>-2.4000000000001798E-4</v>
      </c>
      <c r="E2369">
        <v>-1.300000000000745E-4</v>
      </c>
      <c r="F2369">
        <v>4.0000000000040004E-5</v>
      </c>
      <c r="G2369">
        <v>2.3999999999986699E-2</v>
      </c>
      <c r="H2369">
        <v>-1.0599999999998388E-3</v>
      </c>
      <c r="I2369">
        <v>8.9999999999923475E-5</v>
      </c>
      <c r="J2369">
        <v>5.6999999999995943E-4</v>
      </c>
      <c r="K2369">
        <v>2.9999999999996696E-4</v>
      </c>
      <c r="L2369">
        <v>2.0000000000020002E-5</v>
      </c>
      <c r="M2369">
        <v>0</v>
      </c>
      <c r="N2369">
        <v>2368</v>
      </c>
    </row>
    <row r="2370" spans="1:14" x14ac:dyDescent="0.35">
      <c r="A2370">
        <v>-2.5000000000008349E-4</v>
      </c>
      <c r="B2370">
        <v>-4.0000000000040004E-5</v>
      </c>
      <c r="C2370">
        <v>-7.0000000000050022E-3</v>
      </c>
      <c r="D2370">
        <v>-5.9999999999948983E-5</v>
      </c>
      <c r="E2370">
        <v>9.9999999999544897E-6</v>
      </c>
      <c r="F2370">
        <v>-2.0000000000020002E-5</v>
      </c>
      <c r="G2370">
        <v>-7.0000000000050022E-3</v>
      </c>
      <c r="H2370">
        <v>-1.2700000000001044E-3</v>
      </c>
      <c r="I2370">
        <v>3.1000000000003247E-4</v>
      </c>
      <c r="J2370">
        <v>3.1000000000003247E-4</v>
      </c>
      <c r="K2370">
        <v>2.8000000000005798E-4</v>
      </c>
      <c r="L2370">
        <v>2.9999999999974492E-5</v>
      </c>
      <c r="M2370">
        <v>-3.0000000000196536E-5</v>
      </c>
      <c r="N2370">
        <v>2369</v>
      </c>
    </row>
    <row r="2371" spans="1:14" x14ac:dyDescent="0.35">
      <c r="A2371">
        <v>0</v>
      </c>
      <c r="B2371">
        <v>9.9999999999544897E-6</v>
      </c>
      <c r="C2371">
        <v>7.0000000000050022E-3</v>
      </c>
      <c r="D2371">
        <v>-9.9999999999988987E-5</v>
      </c>
      <c r="E2371">
        <v>0</v>
      </c>
      <c r="F2371">
        <v>9.9999999999988987E-5</v>
      </c>
      <c r="G2371">
        <v>2.2000000000005571E-2</v>
      </c>
      <c r="H2371">
        <v>-1.2999999999998568E-3</v>
      </c>
      <c r="I2371">
        <v>-1.4000000000002899E-4</v>
      </c>
      <c r="J2371">
        <v>7.0000000000014495E-5</v>
      </c>
      <c r="K2371">
        <v>-2.2999999999995246E-4</v>
      </c>
      <c r="L2371">
        <v>-8.0000000000080007E-5</v>
      </c>
      <c r="M2371">
        <v>-2.1999999999988695E-4</v>
      </c>
      <c r="N2371">
        <v>2370</v>
      </c>
    </row>
    <row r="2372" spans="1:14" x14ac:dyDescent="0.35">
      <c r="A2372">
        <v>-3.8000000000004697E-4</v>
      </c>
      <c r="B2372">
        <v>-2.9999999999974492E-5</v>
      </c>
      <c r="C2372">
        <v>2.1000000000000796E-2</v>
      </c>
      <c r="D2372">
        <v>1.9999999999997797E-4</v>
      </c>
      <c r="E2372">
        <v>3.2999999999994145E-4</v>
      </c>
      <c r="F2372">
        <v>-2.0999999999993246E-4</v>
      </c>
      <c r="G2372">
        <v>6.0000000000002274E-3</v>
      </c>
      <c r="H2372">
        <v>-1.4800000000001479E-3</v>
      </c>
      <c r="I2372">
        <v>3.4000000000000696E-4</v>
      </c>
      <c r="J2372">
        <v>-3.1999999999987594E-4</v>
      </c>
      <c r="K2372">
        <v>9.9999999999988987E-5</v>
      </c>
      <c r="L2372">
        <v>4.9999999999994493E-5</v>
      </c>
      <c r="M2372">
        <v>-3.1999999999987594E-4</v>
      </c>
      <c r="N2372">
        <v>2371</v>
      </c>
    </row>
    <row r="2373" spans="1:14" x14ac:dyDescent="0.35">
      <c r="A2373">
        <v>5.9000000000009045E-4</v>
      </c>
      <c r="B2373">
        <v>2.3000000000006349E-4</v>
      </c>
      <c r="C2373">
        <v>3.4000000000006025E-2</v>
      </c>
      <c r="D2373">
        <v>4.1999999999986493E-4</v>
      </c>
      <c r="E2373">
        <v>3.1000000000003247E-4</v>
      </c>
      <c r="F2373">
        <v>1.9000000000002348E-4</v>
      </c>
      <c r="G2373">
        <v>2.8999999999996362E-2</v>
      </c>
      <c r="H2373">
        <v>-1.7399999999998528E-3</v>
      </c>
      <c r="I2373">
        <v>-2.5000000000008349E-4</v>
      </c>
      <c r="J2373">
        <v>-9.2999999999987537E-4</v>
      </c>
      <c r="K2373">
        <v>-7.8999999999984638E-4</v>
      </c>
      <c r="L2373">
        <v>-2.9000000000001247E-4</v>
      </c>
      <c r="M2373">
        <v>-4.5999999999990493E-4</v>
      </c>
      <c r="N2373">
        <v>2372</v>
      </c>
    </row>
    <row r="2374" spans="1:14" x14ac:dyDescent="0.35">
      <c r="A2374">
        <v>-3.9999999999995595E-4</v>
      </c>
      <c r="B2374">
        <v>1.7999999999995797E-4</v>
      </c>
      <c r="C2374">
        <v>-6.3999999999992951E-2</v>
      </c>
      <c r="D2374">
        <v>1.3000000000018552E-4</v>
      </c>
      <c r="E2374">
        <v>-3.9000000000000146E-4</v>
      </c>
      <c r="F2374">
        <v>1.9999999999997797E-4</v>
      </c>
      <c r="G2374">
        <v>-6.4999999999997726E-2</v>
      </c>
      <c r="H2374">
        <v>-1.1900000000000244E-3</v>
      </c>
      <c r="I2374">
        <v>-8.399999999999519E-4</v>
      </c>
      <c r="J2374">
        <v>1.3999999999980695E-4</v>
      </c>
      <c r="K2374">
        <v>1.4000000000002899E-4</v>
      </c>
      <c r="L2374">
        <v>-9.9999999999988987E-5</v>
      </c>
      <c r="M2374">
        <v>6.6999999999994841E-4</v>
      </c>
      <c r="N2374">
        <v>2373</v>
      </c>
    </row>
    <row r="2375" spans="1:14" x14ac:dyDescent="0.35">
      <c r="A2375">
        <v>-1.5999999999993797E-4</v>
      </c>
      <c r="B2375">
        <v>-2.0999999999993246E-4</v>
      </c>
      <c r="C2375">
        <v>-2.1000000000000796E-2</v>
      </c>
      <c r="D2375">
        <v>-4.1000000000002146E-4</v>
      </c>
      <c r="E2375">
        <v>-2.9000000000001247E-4</v>
      </c>
      <c r="F2375">
        <v>-7.0000000000014495E-5</v>
      </c>
      <c r="G2375">
        <v>-6.0000000000002274E-3</v>
      </c>
      <c r="H2375">
        <v>-2.1000000000004349E-4</v>
      </c>
      <c r="I2375">
        <v>-1.1999999999989797E-4</v>
      </c>
      <c r="J2375">
        <v>7.0999999999998842E-4</v>
      </c>
      <c r="K2375">
        <v>3.2999999999994145E-4</v>
      </c>
      <c r="L2375">
        <v>1.7999999999995797E-4</v>
      </c>
      <c r="M2375">
        <v>3.1000000000003247E-4</v>
      </c>
      <c r="N2375">
        <v>2374</v>
      </c>
    </row>
    <row r="2376" spans="1:14" x14ac:dyDescent="0.35">
      <c r="A2376">
        <v>-1.0000000000065512E-5</v>
      </c>
      <c r="B2376">
        <v>1.7000000000000348E-4</v>
      </c>
      <c r="C2376">
        <v>3.0000000000001137E-2</v>
      </c>
      <c r="D2376">
        <v>1.9999999999997797E-4</v>
      </c>
      <c r="E2376">
        <v>2.8000000000005798E-4</v>
      </c>
      <c r="F2376">
        <v>-1.300000000000745E-4</v>
      </c>
      <c r="G2376">
        <v>-1.0000000000047748E-3</v>
      </c>
      <c r="H2376">
        <v>-3.9000000000011248E-4</v>
      </c>
      <c r="I2376">
        <v>-3.8999999999989043E-4</v>
      </c>
      <c r="J2376">
        <v>-5.9999999999993392E-4</v>
      </c>
      <c r="K2376">
        <v>5.9999999999948983E-5</v>
      </c>
      <c r="L2376">
        <v>1.9999999999997797E-4</v>
      </c>
      <c r="M2376">
        <v>9.9999999998434674E-6</v>
      </c>
      <c r="N2376">
        <v>2375</v>
      </c>
    </row>
    <row r="2377" spans="1:14" x14ac:dyDescent="0.35">
      <c r="A2377">
        <v>-1.5999999999993797E-4</v>
      </c>
      <c r="B2377">
        <v>1.2000000000000899E-4</v>
      </c>
      <c r="C2377">
        <v>1.099999999999568E-2</v>
      </c>
      <c r="D2377">
        <v>-1.7000000000000348E-4</v>
      </c>
      <c r="E2377">
        <v>-3.9999999999928981E-5</v>
      </c>
      <c r="F2377">
        <v>3.9000000000000146E-4</v>
      </c>
      <c r="G2377">
        <v>4.0999999999996817E-2</v>
      </c>
      <c r="H2377">
        <v>4.9000000000010147E-4</v>
      </c>
      <c r="I2377">
        <v>-2.1000000000004349E-4</v>
      </c>
      <c r="J2377">
        <v>-1.4999999999987246E-4</v>
      </c>
      <c r="K2377">
        <v>-6.5000000000003944E-4</v>
      </c>
      <c r="L2377">
        <v>-1.4999999999998348E-4</v>
      </c>
      <c r="M2377">
        <v>-3.5000000000007248E-4</v>
      </c>
      <c r="N2377">
        <v>2376</v>
      </c>
    </row>
    <row r="2378" spans="1:14" x14ac:dyDescent="0.35">
      <c r="A2378">
        <v>2.00000000000089E-4</v>
      </c>
      <c r="B2378">
        <v>1.100000000000545E-4</v>
      </c>
      <c r="C2378">
        <v>-3.1000000000005912E-2</v>
      </c>
      <c r="D2378">
        <v>5.9999999999948983E-5</v>
      </c>
      <c r="E2378">
        <v>-2.6000000000003798E-4</v>
      </c>
      <c r="F2378">
        <v>1.3999999999991797E-4</v>
      </c>
      <c r="G2378">
        <v>-2.8000000000005798E-2</v>
      </c>
      <c r="H2378">
        <v>4.9999999999994493E-4</v>
      </c>
      <c r="I2378">
        <v>-3.8000000000004697E-4</v>
      </c>
      <c r="J2378">
        <v>-5.8000000000002494E-4</v>
      </c>
      <c r="K2378">
        <v>-5.8999999999986841E-4</v>
      </c>
      <c r="L2378">
        <v>-6.0000000000060005E-5</v>
      </c>
      <c r="M2378">
        <v>4.2000000000008697E-4</v>
      </c>
      <c r="N2378">
        <v>2377</v>
      </c>
    </row>
    <row r="2379" spans="1:14" x14ac:dyDescent="0.35">
      <c r="A2379">
        <v>5.9999999999948983E-5</v>
      </c>
      <c r="B2379">
        <v>-2.5999999999992696E-4</v>
      </c>
      <c r="C2379">
        <v>-3.9000000000001478E-2</v>
      </c>
      <c r="D2379">
        <v>-2.1000000000004349E-4</v>
      </c>
      <c r="E2379">
        <v>-3.4999999999996145E-4</v>
      </c>
      <c r="F2379">
        <v>-4.9999999999994493E-5</v>
      </c>
      <c r="G2379">
        <v>-1.3999999999995794E-2</v>
      </c>
      <c r="H2379">
        <v>6.6999999999994841E-4</v>
      </c>
      <c r="I2379">
        <v>-2.6999999999999247E-4</v>
      </c>
      <c r="J2379">
        <v>4.0000000000040004E-5</v>
      </c>
      <c r="K2379">
        <v>-4.8000000000003595E-4</v>
      </c>
      <c r="L2379">
        <v>-9.9999999999988987E-5</v>
      </c>
      <c r="M2379">
        <v>2.0000000000020002E-4</v>
      </c>
      <c r="N2379">
        <v>2378</v>
      </c>
    </row>
    <row r="2380" spans="1:14" x14ac:dyDescent="0.35">
      <c r="A2380">
        <v>-1.0000000000065512E-5</v>
      </c>
      <c r="B2380">
        <v>7.9999999999968985E-5</v>
      </c>
      <c r="C2380">
        <v>1.0000000000005116E-2</v>
      </c>
      <c r="D2380">
        <v>2.9000000000012349E-4</v>
      </c>
      <c r="E2380">
        <v>6.0000000000060005E-5</v>
      </c>
      <c r="F2380">
        <v>1.2999999999996348E-4</v>
      </c>
      <c r="G2380">
        <v>1.099999999999568E-2</v>
      </c>
      <c r="H2380">
        <v>5.6000000000011596E-4</v>
      </c>
      <c r="I2380">
        <v>3.4000000000000696E-4</v>
      </c>
      <c r="J2380">
        <v>5.3000000000014147E-4</v>
      </c>
      <c r="K2380">
        <v>4.2999999999993044E-4</v>
      </c>
      <c r="L2380">
        <v>-1.9999999999997797E-4</v>
      </c>
      <c r="M2380">
        <v>-1.4000000000002899E-4</v>
      </c>
      <c r="N2380">
        <v>2379</v>
      </c>
    </row>
    <row r="2381" spans="1:14" x14ac:dyDescent="0.35">
      <c r="A2381">
        <v>-1.7000000000000348E-4</v>
      </c>
      <c r="B2381">
        <v>2.9999999999974492E-5</v>
      </c>
      <c r="C2381">
        <v>-1.9999999999953388E-3</v>
      </c>
      <c r="D2381">
        <v>-1.0000000000065512E-5</v>
      </c>
      <c r="E2381">
        <v>4.9999999999994493E-5</v>
      </c>
      <c r="F2381">
        <v>-2.0000000000020002E-5</v>
      </c>
      <c r="G2381">
        <v>-3.0000000000001137E-3</v>
      </c>
      <c r="H2381">
        <v>3.5999999999991594E-4</v>
      </c>
      <c r="I2381">
        <v>-2.20000000000109E-4</v>
      </c>
      <c r="J2381">
        <v>2.6999999999999247E-4</v>
      </c>
      <c r="K2381">
        <v>2.6999999999999247E-4</v>
      </c>
      <c r="L2381">
        <v>2.0000000000020002E-5</v>
      </c>
      <c r="M2381">
        <v>-4.9999999999883471E-5</v>
      </c>
      <c r="N2381">
        <v>2380</v>
      </c>
    </row>
    <row r="2382" spans="1:14" x14ac:dyDescent="0.35">
      <c r="A2382">
        <v>3.7999999999993594E-4</v>
      </c>
      <c r="B2382">
        <v>2.5999999999992696E-4</v>
      </c>
      <c r="C2382">
        <v>3.6999999999991928E-2</v>
      </c>
      <c r="D2382">
        <v>-2.3999999999979593E-4</v>
      </c>
      <c r="E2382">
        <v>3.6000000000002697E-4</v>
      </c>
      <c r="F2382">
        <v>5.9999999999948983E-5</v>
      </c>
      <c r="G2382">
        <v>1.099999999999568E-2</v>
      </c>
      <c r="H2382">
        <v>1.5999999999993797E-4</v>
      </c>
      <c r="I2382">
        <v>3.2999999999994145E-4</v>
      </c>
      <c r="J2382">
        <v>-3.4999999999985043E-4</v>
      </c>
      <c r="K2382">
        <v>1.4000000000002899E-4</v>
      </c>
      <c r="L2382">
        <v>4.1000000000002146E-4</v>
      </c>
      <c r="M2382">
        <v>-2.1000000000004349E-4</v>
      </c>
      <c r="N2382">
        <v>2381</v>
      </c>
    </row>
    <row r="2383" spans="1:14" x14ac:dyDescent="0.35">
      <c r="A2383">
        <v>-3.2999999999994145E-4</v>
      </c>
      <c r="B2383">
        <v>-5.9999999999948983E-5</v>
      </c>
      <c r="C2383">
        <v>-5.1000000000001933E-2</v>
      </c>
      <c r="D2383">
        <v>5.0000000000105516E-5</v>
      </c>
      <c r="E2383">
        <v>-2.5999999999992696E-4</v>
      </c>
      <c r="F2383">
        <v>1.0000000000065512E-5</v>
      </c>
      <c r="G2383">
        <v>-4.6999999999997044E-2</v>
      </c>
      <c r="H2383">
        <v>5.3000000000014147E-4</v>
      </c>
      <c r="I2383">
        <v>-5.2999999999991942E-4</v>
      </c>
      <c r="J2383">
        <v>-2.20000000000109E-4</v>
      </c>
      <c r="K2383">
        <v>-3.300000000001635E-4</v>
      </c>
      <c r="L2383">
        <v>-1.4999999999998348E-4</v>
      </c>
      <c r="M2383">
        <v>3.4999999999985043E-4</v>
      </c>
      <c r="N2383">
        <v>2382</v>
      </c>
    </row>
    <row r="2384" spans="1:14" x14ac:dyDescent="0.35">
      <c r="A2384">
        <v>-3.0000000000085514E-5</v>
      </c>
      <c r="B2384">
        <v>-1.4000000000002899E-4</v>
      </c>
      <c r="C2384">
        <v>-1.8000000000000682E-2</v>
      </c>
      <c r="D2384">
        <v>-9.9999999999988987E-5</v>
      </c>
      <c r="E2384">
        <v>-2.0999999999993246E-4</v>
      </c>
      <c r="F2384">
        <v>-7.0000000000014495E-5</v>
      </c>
      <c r="G2384">
        <v>-7.9999999999955662E-3</v>
      </c>
      <c r="H2384">
        <v>1.2300000000000644E-3</v>
      </c>
      <c r="I2384">
        <v>7.2000000000005393E-4</v>
      </c>
      <c r="J2384">
        <v>7.9000000000006843E-4</v>
      </c>
      <c r="K2384">
        <v>6.2000000000006494E-4</v>
      </c>
      <c r="L2384">
        <v>-9.9999999999544897E-6</v>
      </c>
      <c r="M2384">
        <v>2.9999999999996696E-4</v>
      </c>
      <c r="N2384">
        <v>2383</v>
      </c>
    </row>
    <row r="2385" spans="1:14" x14ac:dyDescent="0.35">
      <c r="A2385">
        <v>-2.8000000000005798E-4</v>
      </c>
      <c r="B2385">
        <v>7.0000000000014495E-5</v>
      </c>
      <c r="C2385">
        <v>4.7000000000011255E-2</v>
      </c>
      <c r="D2385">
        <v>-2.3000000000017451E-4</v>
      </c>
      <c r="E2385">
        <v>1.2000000000000899E-4</v>
      </c>
      <c r="F2385">
        <v>9.9999999999988987E-5</v>
      </c>
      <c r="G2385">
        <v>5.0000000000011369E-2</v>
      </c>
      <c r="H2385">
        <v>3.8000000000004697E-4</v>
      </c>
      <c r="I2385">
        <v>-2.1000000000004349E-4</v>
      </c>
      <c r="J2385">
        <v>-1.9999999999908979E-5</v>
      </c>
      <c r="K2385">
        <v>-8.0000000000080007E-5</v>
      </c>
      <c r="L2385">
        <v>1.7000000000000348E-4</v>
      </c>
      <c r="M2385">
        <v>-2.4999999999986144E-4</v>
      </c>
      <c r="N2385">
        <v>2384</v>
      </c>
    </row>
    <row r="2386" spans="1:14" x14ac:dyDescent="0.35">
      <c r="A2386">
        <v>-2.0000000000020002E-5</v>
      </c>
      <c r="B2386">
        <v>-1.4999999999998348E-4</v>
      </c>
      <c r="C2386">
        <v>-7.6000000000007617E-2</v>
      </c>
      <c r="D2386">
        <v>-9.9999999999988987E-5</v>
      </c>
      <c r="E2386">
        <v>-5.4999999999993943E-4</v>
      </c>
      <c r="F2386">
        <v>1.4000000000002899E-4</v>
      </c>
      <c r="G2386">
        <v>-4.9000000000006594E-2</v>
      </c>
      <c r="H2386">
        <v>5.2999999999991942E-4</v>
      </c>
      <c r="I2386">
        <v>-8.399999999999519E-4</v>
      </c>
      <c r="J2386">
        <v>3.2000000000009798E-4</v>
      </c>
      <c r="K2386">
        <v>-3.5000000000007248E-4</v>
      </c>
      <c r="L2386">
        <v>-2.4000000000001798E-4</v>
      </c>
      <c r="M2386">
        <v>4.8000000000003595E-4</v>
      </c>
      <c r="N2386">
        <v>2385</v>
      </c>
    </row>
    <row r="2387" spans="1:14" x14ac:dyDescent="0.35">
      <c r="A2387">
        <v>5.9999999999948983E-5</v>
      </c>
      <c r="B2387">
        <v>-1.8000000000006899E-4</v>
      </c>
      <c r="C2387">
        <v>-8.0000000000097771E-3</v>
      </c>
      <c r="D2387">
        <v>-2.1999999999988695E-4</v>
      </c>
      <c r="E2387">
        <v>4.0000000000040004E-5</v>
      </c>
      <c r="F2387">
        <v>-1.4000000000002899E-4</v>
      </c>
      <c r="G2387">
        <v>-3.0000000000001137E-3</v>
      </c>
      <c r="H2387">
        <v>1.0300000000000864E-3</v>
      </c>
      <c r="I2387">
        <v>3.1000000000003247E-4</v>
      </c>
      <c r="J2387">
        <v>2.4000000000001798E-4</v>
      </c>
      <c r="K2387">
        <v>6.0000000000171028E-5</v>
      </c>
      <c r="L2387">
        <v>7.9999999999968985E-5</v>
      </c>
      <c r="M2387">
        <v>-1.2999999999996348E-4</v>
      </c>
      <c r="N2387">
        <v>2386</v>
      </c>
    </row>
    <row r="2388" spans="1:14" x14ac:dyDescent="0.35">
      <c r="A2388">
        <v>2.6999999999999247E-4</v>
      </c>
      <c r="B2388">
        <v>-1.0000000000065512E-5</v>
      </c>
      <c r="C2388">
        <v>4.0000000000048885E-3</v>
      </c>
      <c r="D2388">
        <v>8.0000000000080007E-5</v>
      </c>
      <c r="E2388">
        <v>2.6000000000003798E-4</v>
      </c>
      <c r="F2388">
        <v>-9.9999999999988987E-5</v>
      </c>
      <c r="G2388">
        <v>-9.0000000000003411E-3</v>
      </c>
      <c r="H2388">
        <v>8.3000000000010843E-4</v>
      </c>
      <c r="I2388">
        <v>3.5000000000007248E-4</v>
      </c>
      <c r="J2388">
        <v>-3.1000000000003247E-4</v>
      </c>
      <c r="K2388">
        <v>-8.9999999999923475E-5</v>
      </c>
      <c r="L2388">
        <v>9.0000000000034497E-5</v>
      </c>
      <c r="M2388">
        <v>-2.6999999999999247E-4</v>
      </c>
      <c r="N2388">
        <v>2387</v>
      </c>
    </row>
    <row r="2389" spans="1:14" x14ac:dyDescent="0.35">
      <c r="A2389">
        <v>-7.0000000000014495E-5</v>
      </c>
      <c r="B2389">
        <v>5.8000000000002494E-4</v>
      </c>
      <c r="C2389">
        <v>9.3999999999994088E-2</v>
      </c>
      <c r="D2389">
        <v>4.1000000000002146E-4</v>
      </c>
      <c r="E2389">
        <v>6.0999999999999943E-4</v>
      </c>
      <c r="F2389">
        <v>1.9000000000002348E-4</v>
      </c>
      <c r="G2389">
        <v>5.5000000000006821E-2</v>
      </c>
      <c r="H2389">
        <v>4.3999999999999595E-4</v>
      </c>
      <c r="I2389">
        <v>3.8000000000004697E-4</v>
      </c>
      <c r="J2389">
        <v>-1.4400000000001079E-3</v>
      </c>
      <c r="K2389">
        <v>-5.2000000000007596E-4</v>
      </c>
      <c r="L2389">
        <v>1.4000000000002899E-4</v>
      </c>
      <c r="M2389">
        <v>-4.4999999999983942E-4</v>
      </c>
      <c r="N2389">
        <v>2388</v>
      </c>
    </row>
    <row r="2390" spans="1:14" x14ac:dyDescent="0.35">
      <c r="A2390">
        <v>-1.100000000000545E-4</v>
      </c>
      <c r="B2390">
        <v>9.9999999999988987E-5</v>
      </c>
      <c r="C2390">
        <v>9.0000000000003411E-3</v>
      </c>
      <c r="D2390">
        <v>-6.999999999979245E-5</v>
      </c>
      <c r="E2390">
        <v>2.0000000000020002E-5</v>
      </c>
      <c r="F2390">
        <v>1.2000000000000899E-4</v>
      </c>
      <c r="G2390">
        <v>1.2000000000000455E-2</v>
      </c>
      <c r="H2390">
        <v>9.200000000000319E-4</v>
      </c>
      <c r="I2390">
        <v>-3.9999999999817959E-5</v>
      </c>
      <c r="J2390">
        <v>5.9999999999948983E-5</v>
      </c>
      <c r="K2390">
        <v>9.0000000000145519E-5</v>
      </c>
      <c r="L2390">
        <v>2.9999999999974492E-5</v>
      </c>
      <c r="M2390">
        <v>-7.9999999999857963E-5</v>
      </c>
      <c r="N2390">
        <v>2389</v>
      </c>
    </row>
    <row r="2391" spans="1:14" x14ac:dyDescent="0.35">
      <c r="A2391">
        <v>-2.9999999999974492E-5</v>
      </c>
      <c r="B2391">
        <v>2.0000000000020002E-5</v>
      </c>
      <c r="C2391">
        <v>-1.6000000000005343E-2</v>
      </c>
      <c r="D2391">
        <v>-5.9999999999948983E-5</v>
      </c>
      <c r="E2391">
        <v>-5.9999999999948983E-5</v>
      </c>
      <c r="F2391">
        <v>1.5999999999993797E-4</v>
      </c>
      <c r="G2391">
        <v>-2.9999999999859028E-3</v>
      </c>
      <c r="H2391">
        <v>9.7999999999998089E-4</v>
      </c>
      <c r="I2391">
        <v>-4.6999999999997044E-4</v>
      </c>
      <c r="J2391">
        <v>-3.1000000000003247E-4</v>
      </c>
      <c r="K2391">
        <v>-6.6000000000010495E-4</v>
      </c>
      <c r="L2391">
        <v>-1.2000000000000899E-4</v>
      </c>
      <c r="M2391">
        <v>-1.7000000000000348E-4</v>
      </c>
      <c r="N2391">
        <v>2390</v>
      </c>
    </row>
    <row r="2392" spans="1:14" x14ac:dyDescent="0.35">
      <c r="A2392">
        <v>-3.8000000000004697E-4</v>
      </c>
      <c r="B2392">
        <v>-3.6999999999998145E-4</v>
      </c>
      <c r="C2392">
        <v>-2.0000000000095497E-3</v>
      </c>
      <c r="D2392">
        <v>1.5999999999993797E-4</v>
      </c>
      <c r="E2392">
        <v>1.6000000000004899E-4</v>
      </c>
      <c r="F2392">
        <v>-6.5000000000003944E-4</v>
      </c>
      <c r="G2392">
        <v>-3.1999999999996476E-2</v>
      </c>
      <c r="H2392">
        <v>1.1900000000000244E-3</v>
      </c>
      <c r="I2392">
        <v>8.399999999999519E-4</v>
      </c>
      <c r="J2392">
        <v>-9.7000000000013742E-4</v>
      </c>
      <c r="K2392">
        <v>-3.1999999999987594E-4</v>
      </c>
      <c r="L2392">
        <v>2.2999999999995246E-4</v>
      </c>
      <c r="M2392">
        <v>1.8999999999991246E-4</v>
      </c>
      <c r="N2392">
        <v>2391</v>
      </c>
    </row>
    <row r="2393" spans="1:14" x14ac:dyDescent="0.35">
      <c r="A2393">
        <v>-9.9999999999988987E-5</v>
      </c>
      <c r="B2393">
        <v>2.4999999999997247E-4</v>
      </c>
      <c r="C2393">
        <v>2.5999999999996248E-2</v>
      </c>
      <c r="D2393">
        <v>1.7000000000000348E-4</v>
      </c>
      <c r="E2393">
        <v>9.0000000000034497E-5</v>
      </c>
      <c r="F2393">
        <v>3.1999999999998696E-4</v>
      </c>
      <c r="G2393">
        <v>3.3000000000001251E-2</v>
      </c>
      <c r="H2393">
        <v>9.9999999999988987E-4</v>
      </c>
      <c r="I2393">
        <v>-4.1000000000002146E-4</v>
      </c>
      <c r="J2393">
        <v>-8.7000000000014843E-4</v>
      </c>
      <c r="K2393">
        <v>-9.5000000000000639E-4</v>
      </c>
      <c r="L2393">
        <v>-2.1999999999999797E-4</v>
      </c>
      <c r="M2393">
        <v>-2.6999999999999247E-4</v>
      </c>
      <c r="N2393">
        <v>2392</v>
      </c>
    </row>
    <row r="2394" spans="1:14" x14ac:dyDescent="0.35">
      <c r="A2394">
        <v>1.4999999999998348E-4</v>
      </c>
      <c r="B2394">
        <v>-7.0000000000014495E-5</v>
      </c>
      <c r="C2394">
        <v>-3.0000000000001137E-3</v>
      </c>
      <c r="D2394">
        <v>1.9000000000013451E-4</v>
      </c>
      <c r="E2394">
        <v>9.0000000000034497E-5</v>
      </c>
      <c r="F2394">
        <v>-2.1999999999999797E-4</v>
      </c>
      <c r="G2394">
        <v>-1.9999999999996021E-2</v>
      </c>
      <c r="H2394">
        <v>1.5600000000000058E-3</v>
      </c>
      <c r="I2394">
        <v>2.4000000000001798E-4</v>
      </c>
      <c r="J2394">
        <v>-6.7000000000017046E-4</v>
      </c>
      <c r="K2394">
        <v>-5.0000000000105516E-5</v>
      </c>
      <c r="L2394">
        <v>0</v>
      </c>
      <c r="M2394">
        <v>6.0000000000171028E-5</v>
      </c>
      <c r="N2394">
        <v>2393</v>
      </c>
    </row>
    <row r="2395" spans="1:14" x14ac:dyDescent="0.35">
      <c r="A2395">
        <v>5.0000000000005596E-4</v>
      </c>
      <c r="B2395">
        <v>1.100000000000545E-4</v>
      </c>
      <c r="C2395">
        <v>5.5999999999997385E-2</v>
      </c>
      <c r="D2395">
        <v>1.8000000000006899E-4</v>
      </c>
      <c r="E2395">
        <v>3.1000000000003247E-4</v>
      </c>
      <c r="F2395">
        <v>-1.7000000000000348E-4</v>
      </c>
      <c r="G2395">
        <v>2.7999999999991587E-2</v>
      </c>
      <c r="H2395">
        <v>1.3900000000000023E-3</v>
      </c>
      <c r="I2395">
        <v>6.6000000000010495E-4</v>
      </c>
      <c r="J2395">
        <v>3.3900000000000041E-3</v>
      </c>
      <c r="K2395">
        <v>3.0600000000000627E-3</v>
      </c>
      <c r="L2395">
        <v>1.4999999999998348E-4</v>
      </c>
      <c r="M2395">
        <v>-1.9999999999997797E-4</v>
      </c>
      <c r="N2395">
        <v>2394</v>
      </c>
    </row>
    <row r="2396" spans="1:14" x14ac:dyDescent="0.35">
      <c r="A2396">
        <v>-4.0000000000040004E-5</v>
      </c>
      <c r="B2396">
        <v>-6.0000000000060005E-5</v>
      </c>
      <c r="C2396">
        <v>-5.1999999999992497E-2</v>
      </c>
      <c r="D2396">
        <v>-5.1999999999985391E-4</v>
      </c>
      <c r="E2396">
        <v>-2.6999999999999247E-4</v>
      </c>
      <c r="F2396">
        <v>9.9999999999988987E-5</v>
      </c>
      <c r="G2396">
        <v>-3.6000000000001364E-2</v>
      </c>
      <c r="H2396">
        <v>1.3399999999998968E-3</v>
      </c>
      <c r="I2396">
        <v>4.5999999999990493E-4</v>
      </c>
      <c r="J2396">
        <v>6.9999999999992291E-4</v>
      </c>
      <c r="K2396">
        <v>2.9999999999996696E-4</v>
      </c>
      <c r="L2396">
        <v>1.9999999999997797E-4</v>
      </c>
      <c r="M2396">
        <v>1.8999999999991246E-4</v>
      </c>
      <c r="N2396">
        <v>2395</v>
      </c>
    </row>
    <row r="2397" spans="1:14" x14ac:dyDescent="0.35">
      <c r="A2397">
        <v>-1.7000000000000348E-4</v>
      </c>
      <c r="B2397">
        <v>3.1000000000003247E-4</v>
      </c>
      <c r="C2397">
        <v>3.6000000000001364E-2</v>
      </c>
      <c r="D2397">
        <v>2.2999999999995246E-4</v>
      </c>
      <c r="E2397">
        <v>2.1999999999999797E-4</v>
      </c>
      <c r="F2397">
        <v>4.9999999999994493E-5</v>
      </c>
      <c r="G2397">
        <v>7.9999999999955662E-3</v>
      </c>
      <c r="H2397">
        <v>6.6000000000010495E-4</v>
      </c>
      <c r="I2397">
        <v>-1.0000000000065512E-5</v>
      </c>
      <c r="J2397">
        <v>-1.3399999999998968E-3</v>
      </c>
      <c r="K2397">
        <v>-6.9999999999992291E-4</v>
      </c>
      <c r="L2397">
        <v>1.2000000000000899E-4</v>
      </c>
      <c r="M2397">
        <v>5.0000000000105516E-5</v>
      </c>
      <c r="N2397">
        <v>2396</v>
      </c>
    </row>
    <row r="2398" spans="1:14" x14ac:dyDescent="0.35">
      <c r="A2398">
        <v>3.2999999999994145E-4</v>
      </c>
      <c r="B2398">
        <v>-1.7000000000000348E-4</v>
      </c>
      <c r="C2398">
        <v>-2.199999999999136E-2</v>
      </c>
      <c r="D2398">
        <v>-7.9999999999857963E-5</v>
      </c>
      <c r="E2398">
        <v>-1.2000000000000899E-4</v>
      </c>
      <c r="F2398">
        <v>-1.4999999999998348E-4</v>
      </c>
      <c r="G2398">
        <v>-1.9000000000005457E-2</v>
      </c>
      <c r="H2398">
        <v>1.1499999999999844E-3</v>
      </c>
      <c r="I2398">
        <v>2.0999999999982144E-4</v>
      </c>
      <c r="J2398">
        <v>-4.1000000000002146E-4</v>
      </c>
      <c r="K2398">
        <v>-4.2000000000008697E-4</v>
      </c>
      <c r="L2398">
        <v>4.0000000000040004E-5</v>
      </c>
      <c r="M2398">
        <v>1.8999999999991246E-4</v>
      </c>
      <c r="N2398">
        <v>2397</v>
      </c>
    </row>
    <row r="2399" spans="1:14" x14ac:dyDescent="0.35">
      <c r="A2399">
        <v>-6.0000000000060005E-5</v>
      </c>
      <c r="B2399">
        <v>-3.7999999999993594E-4</v>
      </c>
      <c r="C2399">
        <v>4.9999999999954525E-3</v>
      </c>
      <c r="D2399">
        <v>-7.0000000000014495E-5</v>
      </c>
      <c r="E2399">
        <v>-9.0000000000034497E-5</v>
      </c>
      <c r="F2399">
        <v>-3.3000000000005247E-4</v>
      </c>
      <c r="G2399">
        <v>1.2000000000000455E-2</v>
      </c>
      <c r="H2399">
        <v>9.3999999999994088E-4</v>
      </c>
      <c r="I2399">
        <v>-5.9999999999948983E-5</v>
      </c>
      <c r="J2399">
        <v>1.100000000000545E-4</v>
      </c>
      <c r="K2399">
        <v>-1.0000000000065512E-5</v>
      </c>
      <c r="L2399">
        <v>-9.9999999999544897E-6</v>
      </c>
      <c r="M2399">
        <v>8.0000000000080007E-5</v>
      </c>
      <c r="N2399">
        <v>2398</v>
      </c>
    </row>
    <row r="2400" spans="1:14" x14ac:dyDescent="0.35">
      <c r="A2400">
        <v>1.7000000000000348E-4</v>
      </c>
      <c r="B2400">
        <v>2.5000000000008349E-4</v>
      </c>
      <c r="C2400">
        <v>-3.3000000000001251E-2</v>
      </c>
      <c r="D2400">
        <v>4.0000000000040004E-5</v>
      </c>
      <c r="E2400">
        <v>-3.0000000000007798E-4</v>
      </c>
      <c r="F2400">
        <v>5.3999999999998494E-4</v>
      </c>
      <c r="G2400">
        <v>1.0000000000047748E-3</v>
      </c>
      <c r="H2400">
        <v>1.2999999999996348E-4</v>
      </c>
      <c r="I2400">
        <v>-3.9000000000011248E-4</v>
      </c>
      <c r="J2400">
        <v>2.9999999999974492E-5</v>
      </c>
      <c r="K2400">
        <v>-6.4999999999981739E-4</v>
      </c>
      <c r="L2400">
        <v>-3.9000000000000146E-4</v>
      </c>
      <c r="M2400">
        <v>-1.0000000000065512E-5</v>
      </c>
      <c r="N2400">
        <v>2399</v>
      </c>
    </row>
    <row r="2401" spans="1:14" x14ac:dyDescent="0.35">
      <c r="A2401">
        <v>3.4000000000000696E-4</v>
      </c>
      <c r="B2401">
        <v>-1.500000000000945E-4</v>
      </c>
      <c r="C2401">
        <v>-3.4000000000006025E-2</v>
      </c>
      <c r="D2401">
        <v>9.9999999999988987E-5</v>
      </c>
      <c r="E2401">
        <v>-1.9000000000002348E-4</v>
      </c>
      <c r="F2401">
        <v>-1.9999999999997797E-4</v>
      </c>
      <c r="G2401">
        <v>-4.2000000000001592E-2</v>
      </c>
      <c r="H2401">
        <v>4.9999999999883471E-5</v>
      </c>
      <c r="I2401">
        <v>-9.9999999999988987E-5</v>
      </c>
      <c r="J2401">
        <v>-9.5999999999984986E-4</v>
      </c>
      <c r="K2401">
        <v>-8.0000000000013394E-4</v>
      </c>
      <c r="L2401">
        <v>0</v>
      </c>
      <c r="M2401">
        <v>4.5000000000006146E-4</v>
      </c>
      <c r="N2401">
        <v>2400</v>
      </c>
    </row>
    <row r="2402" spans="1:14" x14ac:dyDescent="0.35">
      <c r="A2402">
        <v>-2.3000000000006349E-4</v>
      </c>
      <c r="B2402">
        <v>-6.0000000000060005E-5</v>
      </c>
      <c r="C2402">
        <v>0</v>
      </c>
      <c r="D2402">
        <v>-2.0000000000131024E-5</v>
      </c>
      <c r="E2402">
        <v>-9.0000000000034497E-5</v>
      </c>
      <c r="F2402">
        <v>0</v>
      </c>
      <c r="G2402">
        <v>1.9999999999953388E-3</v>
      </c>
      <c r="H2402">
        <v>4.6999999999997044E-4</v>
      </c>
      <c r="I2402">
        <v>-5.9999999999993392E-4</v>
      </c>
      <c r="J2402">
        <v>4.3999999999999595E-4</v>
      </c>
      <c r="K2402">
        <v>3.5000000000007248E-4</v>
      </c>
      <c r="L2402">
        <v>-9.9999999999544897E-6</v>
      </c>
      <c r="M2402">
        <v>9.9999999999988987E-5</v>
      </c>
      <c r="N2402">
        <v>2401</v>
      </c>
    </row>
    <row r="2403" spans="1:14" x14ac:dyDescent="0.35">
      <c r="A2403">
        <v>3.1999999999998696E-4</v>
      </c>
      <c r="B2403">
        <v>-7.0000000000014495E-5</v>
      </c>
      <c r="C2403">
        <v>1.9999999999953388E-3</v>
      </c>
      <c r="D2403">
        <v>1.100000000000545E-4</v>
      </c>
      <c r="E2403">
        <v>4.9999999999994493E-5</v>
      </c>
      <c r="F2403">
        <v>-2.9000000000001247E-4</v>
      </c>
      <c r="G2403">
        <v>-1.9999999999996021E-2</v>
      </c>
      <c r="H2403">
        <v>7.699999999999374E-4</v>
      </c>
      <c r="I2403">
        <v>5.0000000000016698E-4</v>
      </c>
      <c r="J2403">
        <v>4.3999999999999595E-4</v>
      </c>
      <c r="K2403">
        <v>9.0999999999996639E-4</v>
      </c>
      <c r="L2403">
        <v>1.3999999999991797E-4</v>
      </c>
      <c r="M2403">
        <v>2.4000000000001798E-4</v>
      </c>
      <c r="N2403">
        <v>2402</v>
      </c>
    </row>
    <row r="2404" spans="1:14" x14ac:dyDescent="0.35">
      <c r="A2404">
        <v>-1.0000000000065512E-5</v>
      </c>
      <c r="B2404">
        <v>1.2000000000000899E-4</v>
      </c>
      <c r="C2404">
        <v>-1.0000000000047748E-3</v>
      </c>
      <c r="D2404">
        <v>-2.9999999999996696E-4</v>
      </c>
      <c r="E2404">
        <v>-7.0000000000014495E-5</v>
      </c>
      <c r="F2404">
        <v>1.3999999999991797E-4</v>
      </c>
      <c r="G2404">
        <v>3.0000000000001137E-3</v>
      </c>
      <c r="H2404">
        <v>9.200000000000319E-4</v>
      </c>
      <c r="I2404">
        <v>-3.4000000000000696E-4</v>
      </c>
      <c r="J2404">
        <v>1.4999999999987246E-4</v>
      </c>
      <c r="K2404">
        <v>9.9999999999988987E-5</v>
      </c>
      <c r="L2404">
        <v>2.2999999999995246E-4</v>
      </c>
      <c r="M2404">
        <v>9.9999999999988987E-5</v>
      </c>
      <c r="N2404">
        <v>2403</v>
      </c>
    </row>
    <row r="2405" spans="1:14" x14ac:dyDescent="0.35">
      <c r="A2405">
        <v>-4.9999999999994493E-5</v>
      </c>
      <c r="B2405">
        <v>2.0999999999993246E-4</v>
      </c>
      <c r="C2405">
        <v>1.6000000000005343E-2</v>
      </c>
      <c r="D2405">
        <v>4.3000000000015248E-4</v>
      </c>
      <c r="E2405">
        <v>9.9999999999544897E-6</v>
      </c>
      <c r="F2405">
        <v>3.1000000000003247E-4</v>
      </c>
      <c r="G2405">
        <v>2.3000000000010346E-2</v>
      </c>
      <c r="H2405">
        <v>9.900000000000464E-4</v>
      </c>
      <c r="I2405">
        <v>-5.2999999999991942E-4</v>
      </c>
      <c r="J2405">
        <v>-3.1000000000003247E-4</v>
      </c>
      <c r="K2405">
        <v>-4.2999999999993044E-4</v>
      </c>
      <c r="L2405">
        <v>-4.1000000000002146E-4</v>
      </c>
      <c r="M2405">
        <v>-1.9000000000013451E-4</v>
      </c>
      <c r="N2405">
        <v>2404</v>
      </c>
    </row>
    <row r="2406" spans="1:14" x14ac:dyDescent="0.35">
      <c r="A2406">
        <v>-4.0000000000006697E-4</v>
      </c>
      <c r="B2406">
        <v>1.0999999999994348E-4</v>
      </c>
      <c r="C2406">
        <v>1.099999999999568E-2</v>
      </c>
      <c r="D2406">
        <v>2.3999999999979593E-4</v>
      </c>
      <c r="E2406">
        <v>2.0000000000020002E-5</v>
      </c>
      <c r="F2406">
        <v>1.4000000000002899E-4</v>
      </c>
      <c r="G2406">
        <v>1.7000000000010118E-2</v>
      </c>
      <c r="H2406">
        <v>1.4099999999999113E-3</v>
      </c>
      <c r="I2406">
        <v>-3.4000000000000696E-4</v>
      </c>
      <c r="J2406">
        <v>-4.0000000000040004E-5</v>
      </c>
      <c r="K2406">
        <v>-7.9999999999857963E-5</v>
      </c>
      <c r="L2406">
        <v>-2.1000000000004349E-4</v>
      </c>
      <c r="M2406">
        <v>-1.3999999999980695E-4</v>
      </c>
      <c r="N2406">
        <v>2405</v>
      </c>
    </row>
    <row r="2407" spans="1:14" x14ac:dyDescent="0.35">
      <c r="A2407">
        <v>7.9999999999968985E-5</v>
      </c>
      <c r="B2407">
        <v>9.0000000000034497E-5</v>
      </c>
      <c r="C2407">
        <v>1.9999999999996021E-2</v>
      </c>
      <c r="D2407">
        <v>-1.1999999999989797E-4</v>
      </c>
      <c r="E2407">
        <v>2.4000000000001798E-4</v>
      </c>
      <c r="F2407">
        <v>-2.3999999999990695E-4</v>
      </c>
      <c r="G2407">
        <v>-1.7000000000010118E-2</v>
      </c>
      <c r="H2407">
        <v>2.2999999999999687E-3</v>
      </c>
      <c r="I2407">
        <v>6.5000000000003944E-4</v>
      </c>
      <c r="J2407">
        <v>-5.5000000000005045E-4</v>
      </c>
      <c r="K2407">
        <v>1.8000000000006899E-4</v>
      </c>
      <c r="L2407">
        <v>4.8000000000003595E-4</v>
      </c>
      <c r="M2407">
        <v>1.4999999999987246E-4</v>
      </c>
      <c r="N2407">
        <v>2406</v>
      </c>
    </row>
    <row r="2408" spans="1:14" x14ac:dyDescent="0.35">
      <c r="A2408">
        <v>-3.9999999999928981E-5</v>
      </c>
      <c r="B2408">
        <v>-4.0000000000040004E-5</v>
      </c>
      <c r="C2408">
        <v>1.2000000000000455E-2</v>
      </c>
      <c r="D2408">
        <v>-1.5999999999993797E-4</v>
      </c>
      <c r="E2408">
        <v>2.0000000000020002E-5</v>
      </c>
      <c r="F2408">
        <v>-7.0000000000014495E-5</v>
      </c>
      <c r="G2408">
        <v>1.5000000000000568E-2</v>
      </c>
      <c r="H2408">
        <v>2.2800000000000598E-3</v>
      </c>
      <c r="I2408">
        <v>-2.4000000000001798E-4</v>
      </c>
      <c r="J2408">
        <v>3.8000000000004697E-4</v>
      </c>
      <c r="K2408">
        <v>3.5000000000007248E-4</v>
      </c>
      <c r="L2408">
        <v>1.2000000000000899E-4</v>
      </c>
      <c r="M2408">
        <v>-3.9999999999817959E-5</v>
      </c>
      <c r="N2408">
        <v>2407</v>
      </c>
    </row>
    <row r="2409" spans="1:14" x14ac:dyDescent="0.35">
      <c r="A2409">
        <v>2.6999999999999247E-4</v>
      </c>
      <c r="B2409">
        <v>-1.4000000000002899E-4</v>
      </c>
      <c r="C2409">
        <v>-2.0000000000010232E-2</v>
      </c>
      <c r="D2409">
        <v>7.9999999999857963E-5</v>
      </c>
      <c r="E2409">
        <v>-7.0000000000014495E-5</v>
      </c>
      <c r="F2409">
        <v>3.9999999999928981E-5</v>
      </c>
      <c r="G2409">
        <v>1.0000000000047748E-3</v>
      </c>
      <c r="H2409">
        <v>2.1400000000000308E-3</v>
      </c>
      <c r="I2409">
        <v>4.9999999999883471E-5</v>
      </c>
      <c r="J2409">
        <v>-1.7000000000000348E-4</v>
      </c>
      <c r="K2409">
        <v>-5.5999999999989392E-4</v>
      </c>
      <c r="L2409">
        <v>-2.1999999999999797E-4</v>
      </c>
      <c r="M2409">
        <v>-1.9000000000013451E-4</v>
      </c>
      <c r="N2409">
        <v>2408</v>
      </c>
    </row>
    <row r="2410" spans="1:14" x14ac:dyDescent="0.35">
      <c r="A2410">
        <v>0</v>
      </c>
      <c r="B2410">
        <v>9.9999999999988987E-5</v>
      </c>
      <c r="C2410">
        <v>-9.0000000000003411E-3</v>
      </c>
      <c r="D2410">
        <v>1.0000000000065512E-5</v>
      </c>
      <c r="E2410">
        <v>1.100000000000545E-4</v>
      </c>
      <c r="F2410">
        <v>-7.0000000000014495E-5</v>
      </c>
      <c r="G2410">
        <v>-3.1999999999996476E-2</v>
      </c>
      <c r="H2410">
        <v>1.7500000000001403E-3</v>
      </c>
      <c r="I2410">
        <v>-1.7999999999984695E-4</v>
      </c>
      <c r="J2410">
        <v>-1.2300000000000644E-3</v>
      </c>
      <c r="K2410">
        <v>-7.5000000000002842E-4</v>
      </c>
      <c r="L2410">
        <v>2.4000000000001798E-4</v>
      </c>
      <c r="M2410">
        <v>1.1999999999989797E-4</v>
      </c>
      <c r="N2410">
        <v>2409</v>
      </c>
    </row>
    <row r="2411" spans="1:14" x14ac:dyDescent="0.35">
      <c r="A2411">
        <v>-7.9999999999968985E-5</v>
      </c>
      <c r="B2411">
        <v>4.3999999999999595E-4</v>
      </c>
      <c r="C2411">
        <v>5.8999999999997499E-2</v>
      </c>
      <c r="D2411">
        <v>1.4999999999987246E-4</v>
      </c>
      <c r="E2411">
        <v>3.7000000000009248E-4</v>
      </c>
      <c r="F2411">
        <v>7.0000000000014495E-5</v>
      </c>
      <c r="G2411">
        <v>2.1000000000000796E-2</v>
      </c>
      <c r="H2411">
        <v>2.5299999999999212E-3</v>
      </c>
      <c r="I2411">
        <v>1.4999999999987246E-4</v>
      </c>
      <c r="J2411">
        <v>-5.3999999999998494E-4</v>
      </c>
      <c r="K2411">
        <v>1.9999999999997797E-4</v>
      </c>
      <c r="L2411">
        <v>2.2999999999995246E-4</v>
      </c>
      <c r="M2411">
        <v>-1.0000000000065512E-5</v>
      </c>
      <c r="N2411">
        <v>2410</v>
      </c>
    </row>
    <row r="2412" spans="1:14" x14ac:dyDescent="0.35">
      <c r="A2412">
        <v>-7.0000000000014495E-5</v>
      </c>
      <c r="B2412">
        <v>-2.4999999999997247E-4</v>
      </c>
      <c r="C2412">
        <v>-1.8999999999991246E-2</v>
      </c>
      <c r="D2412">
        <v>-4.1000000000002146E-4</v>
      </c>
      <c r="E2412">
        <v>-1.7000000000000348E-4</v>
      </c>
      <c r="F2412">
        <v>-2.9999999999974492E-5</v>
      </c>
      <c r="G2412">
        <v>9.9999999999909051E-3</v>
      </c>
      <c r="H2412">
        <v>2.9400000000001647E-3</v>
      </c>
      <c r="I2412">
        <v>-2.0000000000131024E-5</v>
      </c>
      <c r="J2412">
        <v>5.9000000000009045E-4</v>
      </c>
      <c r="K2412">
        <v>8.0000000000080007E-5</v>
      </c>
      <c r="L2412">
        <v>6.0000000000060005E-5</v>
      </c>
      <c r="M2412">
        <v>-9.9999999999988987E-5</v>
      </c>
      <c r="N2412">
        <v>2411</v>
      </c>
    </row>
    <row r="2413" spans="1:14" x14ac:dyDescent="0.35">
      <c r="A2413">
        <v>4.1999999999997595E-4</v>
      </c>
      <c r="B2413">
        <v>7.9999999999968985E-5</v>
      </c>
      <c r="C2413">
        <v>-1.9999999999953388E-3</v>
      </c>
      <c r="D2413">
        <v>8.9999999999923475E-5</v>
      </c>
      <c r="E2413">
        <v>-7.0000000000014495E-5</v>
      </c>
      <c r="F2413">
        <v>1.9999999999997797E-4</v>
      </c>
      <c r="G2413">
        <v>1.6999999999995907E-2</v>
      </c>
      <c r="H2413">
        <v>2.7300000000001212E-3</v>
      </c>
      <c r="I2413">
        <v>-4.6999999999997044E-4</v>
      </c>
      <c r="J2413">
        <v>6.999999999979245E-5</v>
      </c>
      <c r="K2413">
        <v>-2.8999999999990145E-4</v>
      </c>
      <c r="L2413">
        <v>-2.4999999999997247E-4</v>
      </c>
      <c r="M2413">
        <v>-1.7000000000000348E-4</v>
      </c>
      <c r="N2413">
        <v>2412</v>
      </c>
    </row>
    <row r="2414" spans="1:14" x14ac:dyDescent="0.35">
      <c r="A2414">
        <v>-3.9999999999928981E-5</v>
      </c>
      <c r="B2414">
        <v>3.0999999999992145E-4</v>
      </c>
      <c r="C2414">
        <v>4.5999999999992269E-2</v>
      </c>
      <c r="D2414">
        <v>-7.0000000000014495E-5</v>
      </c>
      <c r="E2414">
        <v>3.7999999999993594E-4</v>
      </c>
      <c r="F2414">
        <v>1.9999999999997797E-4</v>
      </c>
      <c r="G2414">
        <v>3.6999999999991928E-2</v>
      </c>
      <c r="H2414">
        <v>3.0799999999999716E-3</v>
      </c>
      <c r="I2414">
        <v>-2.6999999999999247E-4</v>
      </c>
      <c r="J2414">
        <v>-4.8999999999987942E-4</v>
      </c>
      <c r="K2414">
        <v>-2.3000000000017451E-4</v>
      </c>
      <c r="L2414">
        <v>1.7999999999995797E-4</v>
      </c>
      <c r="M2414">
        <v>-4.8999999999987942E-4</v>
      </c>
      <c r="N2414">
        <v>2413</v>
      </c>
    </row>
    <row r="2415" spans="1:14" x14ac:dyDescent="0.35">
      <c r="A2415">
        <v>-1.7000000000000348E-4</v>
      </c>
      <c r="B2415">
        <v>-5.9999999999948983E-5</v>
      </c>
      <c r="C2415">
        <v>3.1000000000005912E-2</v>
      </c>
      <c r="D2415">
        <v>3.0000000000196536E-5</v>
      </c>
      <c r="E2415">
        <v>2.9999999999974492E-5</v>
      </c>
      <c r="F2415">
        <v>9.9999999999988987E-5</v>
      </c>
      <c r="G2415">
        <v>5.3000000000011482E-2</v>
      </c>
      <c r="H2415">
        <v>3.4300000000000441E-3</v>
      </c>
      <c r="I2415">
        <v>-1.7999999999984695E-4</v>
      </c>
      <c r="J2415">
        <v>9.9999999999988987E-5</v>
      </c>
      <c r="K2415">
        <v>-2.9999999999996696E-4</v>
      </c>
      <c r="L2415">
        <v>-1.9000000000002348E-4</v>
      </c>
      <c r="M2415">
        <v>-3.2999999999994145E-4</v>
      </c>
      <c r="N2415">
        <v>2414</v>
      </c>
    </row>
    <row r="2416" spans="1:14" x14ac:dyDescent="0.35">
      <c r="A2416">
        <v>2.6000000000003798E-4</v>
      </c>
      <c r="B2416">
        <v>2.7999999999994696E-4</v>
      </c>
      <c r="C2416">
        <v>1.6000000000005343E-2</v>
      </c>
      <c r="D2416">
        <v>1.3999999999980695E-4</v>
      </c>
      <c r="E2416">
        <v>-1.0000000000065512E-5</v>
      </c>
      <c r="F2416">
        <v>2.4000000000001798E-4</v>
      </c>
      <c r="G2416">
        <v>1.300000000000523E-2</v>
      </c>
      <c r="H2416">
        <v>3.2900000000000151E-3</v>
      </c>
      <c r="I2416">
        <v>1.9999999999997797E-4</v>
      </c>
      <c r="J2416">
        <v>-6.7000000000017046E-4</v>
      </c>
      <c r="K2416">
        <v>-5.5000000000005045E-4</v>
      </c>
      <c r="L2416">
        <v>-7.0000000000014495E-5</v>
      </c>
      <c r="M2416">
        <v>7.0000000000014495E-5</v>
      </c>
      <c r="N2416">
        <v>2415</v>
      </c>
    </row>
    <row r="2417" spans="1:14" x14ac:dyDescent="0.35">
      <c r="A2417">
        <v>4.2999999999993044E-4</v>
      </c>
      <c r="B2417">
        <v>-6.0000000000060005E-5</v>
      </c>
      <c r="C2417">
        <v>-2.3000000000010346E-2</v>
      </c>
      <c r="D2417">
        <v>-2.5999999999992696E-4</v>
      </c>
      <c r="E2417">
        <v>-9.0000000000034497E-5</v>
      </c>
      <c r="F2417">
        <v>-9.9999999999544897E-6</v>
      </c>
      <c r="G2417">
        <v>-1.099999999999568E-2</v>
      </c>
      <c r="H2417">
        <v>3.1700000000001172E-3</v>
      </c>
      <c r="I2417">
        <v>-2.9000000000012349E-4</v>
      </c>
      <c r="J2417">
        <v>-8.9999999999923475E-5</v>
      </c>
      <c r="K2417">
        <v>-2.1999999999988695E-4</v>
      </c>
      <c r="L2417">
        <v>1.300000000000745E-4</v>
      </c>
      <c r="M2417">
        <v>1.0000000000065512E-5</v>
      </c>
      <c r="N2417">
        <v>2416</v>
      </c>
    </row>
    <row r="2418" spans="1:14" x14ac:dyDescent="0.35">
      <c r="A2418">
        <v>-3.1000000000003247E-4</v>
      </c>
      <c r="B2418">
        <v>-4.9999999999994493E-5</v>
      </c>
      <c r="C2418">
        <v>1.2000000000000455E-2</v>
      </c>
      <c r="D2418">
        <v>1.9999999999997797E-4</v>
      </c>
      <c r="E2418">
        <v>-9.9999999999988987E-5</v>
      </c>
      <c r="F2418">
        <v>-7.0000000000014495E-5</v>
      </c>
      <c r="G2418">
        <v>7.0000000000050022E-3</v>
      </c>
      <c r="H2418">
        <v>3.1300000000000772E-3</v>
      </c>
      <c r="I2418">
        <v>1.9000000000013451E-4</v>
      </c>
      <c r="J2418">
        <v>1.2999999999996348E-4</v>
      </c>
      <c r="K2418">
        <v>1.9999999999997797E-4</v>
      </c>
      <c r="L2418">
        <v>-9.9999999999988987E-5</v>
      </c>
      <c r="M2418">
        <v>2.3000000000017451E-4</v>
      </c>
      <c r="N2418">
        <v>2417</v>
      </c>
    </row>
    <row r="2419" spans="1:14" x14ac:dyDescent="0.35">
      <c r="A2419">
        <v>-1.9000000000002348E-4</v>
      </c>
      <c r="B2419">
        <v>9.9999999999544897E-6</v>
      </c>
      <c r="C2419">
        <v>-4.0000000000006253E-2</v>
      </c>
      <c r="D2419">
        <v>1.5999999999993797E-4</v>
      </c>
      <c r="E2419">
        <v>-2.2999999999995246E-4</v>
      </c>
      <c r="F2419">
        <v>-9.0000000000034497E-5</v>
      </c>
      <c r="G2419">
        <v>-5.1000000000001933E-2</v>
      </c>
      <c r="H2419">
        <v>2.9999999999998916E-3</v>
      </c>
      <c r="I2419">
        <v>-1.0000000000065512E-5</v>
      </c>
      <c r="J2419">
        <v>-5.3000000000014147E-4</v>
      </c>
      <c r="K2419">
        <v>-2.9000000000012349E-4</v>
      </c>
      <c r="L2419">
        <v>-2.0000000000020002E-5</v>
      </c>
      <c r="M2419">
        <v>5.8000000000002494E-4</v>
      </c>
      <c r="N2419">
        <v>2418</v>
      </c>
    </row>
    <row r="2420" spans="1:14" x14ac:dyDescent="0.35">
      <c r="A2420">
        <v>1.2000000000000899E-4</v>
      </c>
      <c r="B2420">
        <v>-7.0000000000014495E-5</v>
      </c>
      <c r="C2420">
        <v>6.0000000000002274E-3</v>
      </c>
      <c r="D2420">
        <v>-1.2999999999996348E-4</v>
      </c>
      <c r="E2420">
        <v>6.9999999999903473E-5</v>
      </c>
      <c r="F2420">
        <v>-7.0000000000014495E-5</v>
      </c>
      <c r="G2420">
        <v>7.9999999999955662E-3</v>
      </c>
      <c r="H2420">
        <v>3.1599999999998296E-3</v>
      </c>
      <c r="I2420">
        <v>2.2999999999995246E-4</v>
      </c>
      <c r="J2420">
        <v>4.6000000000012697E-4</v>
      </c>
      <c r="K2420">
        <v>4.2000000000008697E-4</v>
      </c>
      <c r="L2420">
        <v>9.9999999999988987E-5</v>
      </c>
      <c r="M2420">
        <v>-1.4000000000002899E-4</v>
      </c>
      <c r="N2420">
        <v>2419</v>
      </c>
    </row>
    <row r="2421" spans="1:14" x14ac:dyDescent="0.35">
      <c r="A2421">
        <v>-1.9000000000002348E-4</v>
      </c>
      <c r="B2421">
        <v>2.0000000000020002E-5</v>
      </c>
      <c r="C2421">
        <v>-6.0000000000002274E-3</v>
      </c>
      <c r="D2421">
        <v>1.7999999999984695E-4</v>
      </c>
      <c r="E2421">
        <v>-6.0000000000060005E-5</v>
      </c>
      <c r="F2421">
        <v>-5.9999999999948983E-5</v>
      </c>
      <c r="G2421">
        <v>-1.5000000000000568E-2</v>
      </c>
      <c r="H2421">
        <v>2.8799999999999937E-3</v>
      </c>
      <c r="I2421">
        <v>4.2999999999993044E-4</v>
      </c>
      <c r="J2421">
        <v>7.5000000000002842E-4</v>
      </c>
      <c r="K2421">
        <v>9.4000000000016293E-4</v>
      </c>
      <c r="L2421">
        <v>-7.0000000000014495E-5</v>
      </c>
      <c r="M2421">
        <v>3.4000000000000696E-4</v>
      </c>
      <c r="N2421">
        <v>2420</v>
      </c>
    </row>
    <row r="2422" spans="1:14" x14ac:dyDescent="0.35">
      <c r="A2422">
        <v>4.9999999999994493E-5</v>
      </c>
      <c r="B2422">
        <v>-1.5999999999993797E-4</v>
      </c>
      <c r="C2422">
        <v>-3.3999999999991815E-2</v>
      </c>
      <c r="D2422">
        <v>-2.2999999999995246E-4</v>
      </c>
      <c r="E2422">
        <v>-1.2999999999996348E-4</v>
      </c>
      <c r="F2422">
        <v>-8.9999999999923475E-5</v>
      </c>
      <c r="G2422">
        <v>-2.3999999999986699E-2</v>
      </c>
      <c r="H2422">
        <v>2.4800000000000377E-3</v>
      </c>
      <c r="I2422">
        <v>1.9999999999908979E-5</v>
      </c>
      <c r="J2422">
        <v>4.7000000000019249E-4</v>
      </c>
      <c r="K2422">
        <v>3.1000000000003247E-4</v>
      </c>
      <c r="L2422">
        <v>1.100000000000545E-4</v>
      </c>
      <c r="M2422">
        <v>8.0000000000080007E-5</v>
      </c>
      <c r="N2422">
        <v>2421</v>
      </c>
    </row>
    <row r="2423" spans="1:14" x14ac:dyDescent="0.35">
      <c r="A2423">
        <v>-8.9999999999923475E-5</v>
      </c>
      <c r="B2423">
        <v>-1.500000000000945E-4</v>
      </c>
      <c r="C2423">
        <v>9.0000000000003411E-3</v>
      </c>
      <c r="D2423">
        <v>1.500000000000945E-4</v>
      </c>
      <c r="E2423">
        <v>0</v>
      </c>
      <c r="F2423">
        <v>-2.9999999999974492E-5</v>
      </c>
      <c r="G2423">
        <v>3.0000000000001137E-2</v>
      </c>
      <c r="H2423">
        <v>2.1900000000001363E-3</v>
      </c>
      <c r="I2423">
        <v>-2.2999999999995246E-4</v>
      </c>
      <c r="J2423">
        <v>-8.0000000000080007E-5</v>
      </c>
      <c r="K2423">
        <v>-3.8000000000004697E-4</v>
      </c>
      <c r="L2423">
        <v>-2.4999999999997247E-4</v>
      </c>
      <c r="M2423">
        <v>-2.4000000000001798E-4</v>
      </c>
      <c r="N2423">
        <v>2422</v>
      </c>
    </row>
    <row r="2424" spans="1:14" x14ac:dyDescent="0.35">
      <c r="A2424">
        <v>5.9999999999948983E-5</v>
      </c>
      <c r="B2424">
        <v>3.9999999999928981E-5</v>
      </c>
      <c r="C2424">
        <v>-1.1000000000009891E-2</v>
      </c>
      <c r="D2424">
        <v>1.7999999999984695E-4</v>
      </c>
      <c r="E2424">
        <v>-2.5999999999992696E-4</v>
      </c>
      <c r="F2424">
        <v>2.1000000000004349E-4</v>
      </c>
      <c r="G2424">
        <v>7.0000000000050022E-3</v>
      </c>
      <c r="H2424">
        <v>2.3900000000001143E-3</v>
      </c>
      <c r="I2424">
        <v>-4.6999999999997044E-4</v>
      </c>
      <c r="J2424">
        <v>-2.0000000000131024E-5</v>
      </c>
      <c r="K2424">
        <v>-3.1000000000003247E-4</v>
      </c>
      <c r="L2424">
        <v>-3.4000000000000696E-4</v>
      </c>
      <c r="M2424">
        <v>1.5999999999993797E-4</v>
      </c>
      <c r="N2424">
        <v>2423</v>
      </c>
    </row>
    <row r="2425" spans="1:14" x14ac:dyDescent="0.35">
      <c r="A2425">
        <v>1.2999999999996348E-4</v>
      </c>
      <c r="B2425">
        <v>-1.100000000000545E-4</v>
      </c>
      <c r="C2425">
        <v>1.6000000000005343E-2</v>
      </c>
      <c r="D2425">
        <v>-4.9999999999883471E-5</v>
      </c>
      <c r="E2425">
        <v>8.9999999999923475E-5</v>
      </c>
      <c r="F2425">
        <v>-2.6999999999999247E-4</v>
      </c>
      <c r="G2425">
        <v>1.0000000000047748E-3</v>
      </c>
      <c r="H2425">
        <v>2.4299999999999322E-3</v>
      </c>
      <c r="I2425">
        <v>3.0999999999981043E-4</v>
      </c>
      <c r="J2425">
        <v>7.0000000000014495E-5</v>
      </c>
      <c r="K2425">
        <v>4.4999999999983942E-4</v>
      </c>
      <c r="L2425">
        <v>2.1000000000004349E-4</v>
      </c>
      <c r="M2425">
        <v>1.2000000000012001E-4</v>
      </c>
      <c r="N2425">
        <v>2424</v>
      </c>
    </row>
    <row r="2426" spans="1:14" x14ac:dyDescent="0.35">
      <c r="A2426">
        <v>-9.9999999999544897E-6</v>
      </c>
      <c r="B2426">
        <v>2.0000000000020002E-5</v>
      </c>
      <c r="C2426">
        <v>-1.6000000000005343E-2</v>
      </c>
      <c r="D2426">
        <v>-5.0000000000105516E-5</v>
      </c>
      <c r="E2426">
        <v>-4.9999999999994493E-5</v>
      </c>
      <c r="F2426">
        <v>-3.1000000000003247E-4</v>
      </c>
      <c r="G2426">
        <v>-5.2000000000006708E-2</v>
      </c>
      <c r="H2426">
        <v>2.5699999999999612E-3</v>
      </c>
      <c r="I2426">
        <v>1.1199999999997878E-3</v>
      </c>
      <c r="J2426">
        <v>8.6999999999992639E-4</v>
      </c>
      <c r="K2426">
        <v>1.4899999999999913E-3</v>
      </c>
      <c r="L2426">
        <v>4.1000000000002146E-4</v>
      </c>
      <c r="M2426">
        <v>6.7999999999979188E-4</v>
      </c>
      <c r="N2426">
        <v>2425</v>
      </c>
    </row>
    <row r="2427" spans="1:14" x14ac:dyDescent="0.35">
      <c r="A2427">
        <v>1.2000000000000899E-4</v>
      </c>
      <c r="B2427">
        <v>-9.0000000000034497E-5</v>
      </c>
      <c r="C2427">
        <v>6.9999999999907914E-3</v>
      </c>
      <c r="D2427">
        <v>-3.4000000000000696E-4</v>
      </c>
      <c r="E2427">
        <v>2.0000000000020002E-5</v>
      </c>
      <c r="F2427">
        <v>-7.9999999999968985E-5</v>
      </c>
      <c r="G2427">
        <v>9.0000000000003411E-3</v>
      </c>
      <c r="H2427">
        <v>1.9599999999999618E-3</v>
      </c>
      <c r="I2427">
        <v>4.3000000000015248E-4</v>
      </c>
      <c r="J2427">
        <v>2.5999999999992696E-4</v>
      </c>
      <c r="K2427">
        <v>2.1999999999988695E-4</v>
      </c>
      <c r="L2427">
        <v>2.6000000000003798E-4</v>
      </c>
      <c r="M2427">
        <v>-9.9999999999988987E-5</v>
      </c>
      <c r="N2427">
        <v>2426</v>
      </c>
    </row>
    <row r="2428" spans="1:14" x14ac:dyDescent="0.35">
      <c r="A2428">
        <v>-1.100000000000545E-4</v>
      </c>
      <c r="B2428">
        <v>-2.0000000000020002E-5</v>
      </c>
      <c r="C2428">
        <v>9.0000000000003411E-3</v>
      </c>
      <c r="D2428">
        <v>-5.2000000000007596E-4</v>
      </c>
      <c r="E2428">
        <v>2.2999999999995246E-4</v>
      </c>
      <c r="F2428">
        <v>-1.0000000000010001E-4</v>
      </c>
      <c r="G2428">
        <v>-1.9999999999953388E-3</v>
      </c>
      <c r="H2428">
        <v>1.6500000000001513E-3</v>
      </c>
      <c r="I2428">
        <v>1.9999999999997797E-4</v>
      </c>
      <c r="J2428">
        <v>-4.1000000000002146E-4</v>
      </c>
      <c r="K2428">
        <v>-1.7000000000000348E-4</v>
      </c>
      <c r="L2428">
        <v>4.7000000000008146E-4</v>
      </c>
      <c r="M2428">
        <v>-2.5999999999992696E-4</v>
      </c>
      <c r="N2428">
        <v>2427</v>
      </c>
    </row>
    <row r="2429" spans="1:14" x14ac:dyDescent="0.35">
      <c r="A2429">
        <v>-1.7000000000000348E-4</v>
      </c>
      <c r="B2429">
        <v>1.2999999999996348E-4</v>
      </c>
      <c r="C2429">
        <v>-1.2000000000000455E-2</v>
      </c>
      <c r="D2429">
        <v>8.0000000000080007E-5</v>
      </c>
      <c r="E2429">
        <v>-9.9999999999544897E-6</v>
      </c>
      <c r="F2429">
        <v>3.0000000000085514E-5</v>
      </c>
      <c r="G2429">
        <v>-2.2999999999996135E-2</v>
      </c>
      <c r="H2429">
        <v>1.5199999999999658E-3</v>
      </c>
      <c r="I2429">
        <v>1.2000000000012001E-4</v>
      </c>
      <c r="J2429">
        <v>1.100000000000545E-4</v>
      </c>
      <c r="K2429">
        <v>3.4000000000000696E-4</v>
      </c>
      <c r="L2429">
        <v>5.9999999999948983E-5</v>
      </c>
      <c r="M2429">
        <v>1.8999999999991246E-4</v>
      </c>
      <c r="N2429">
        <v>2428</v>
      </c>
    </row>
    <row r="2430" spans="1:14" x14ac:dyDescent="0.35">
      <c r="A2430">
        <v>-1.6000000000004899E-4</v>
      </c>
      <c r="B2430">
        <v>2.1000000000004349E-4</v>
      </c>
      <c r="C2430">
        <v>1.3999999999995794E-2</v>
      </c>
      <c r="D2430">
        <v>9.0000000000145519E-5</v>
      </c>
      <c r="E2430">
        <v>2.2999999999995246E-4</v>
      </c>
      <c r="F2430">
        <v>2.9999999999974492E-5</v>
      </c>
      <c r="G2430">
        <v>-6.0000000000002274E-3</v>
      </c>
      <c r="H2430">
        <v>1.5600000000000058E-3</v>
      </c>
      <c r="I2430">
        <v>1.9999999999908979E-5</v>
      </c>
      <c r="J2430">
        <v>-1.0999999999983245E-4</v>
      </c>
      <c r="K2430">
        <v>3.2000000000009798E-4</v>
      </c>
      <c r="L2430">
        <v>1.300000000000745E-4</v>
      </c>
      <c r="M2430">
        <v>-8.0000000000080007E-5</v>
      </c>
      <c r="N2430">
        <v>2429</v>
      </c>
    </row>
    <row r="2431" spans="1:14" x14ac:dyDescent="0.35">
      <c r="A2431">
        <v>2.00000000000089E-4</v>
      </c>
      <c r="B2431">
        <v>-2.1999999999999797E-4</v>
      </c>
      <c r="C2431">
        <v>-9.9999999999909051E-3</v>
      </c>
      <c r="D2431">
        <v>-5.0000000000105516E-5</v>
      </c>
      <c r="E2431">
        <v>-1.9000000000002348E-4</v>
      </c>
      <c r="F2431">
        <v>-3.3999999999989594E-4</v>
      </c>
      <c r="G2431">
        <v>-1.9000000000005457E-2</v>
      </c>
      <c r="H2431">
        <v>1.5800000000001369E-3</v>
      </c>
      <c r="I2431">
        <v>5.5000000000005045E-4</v>
      </c>
      <c r="J2431">
        <v>-6.0000000000171028E-5</v>
      </c>
      <c r="K2431">
        <v>1.0999999999983245E-4</v>
      </c>
      <c r="L2431">
        <v>9.9999999999988987E-5</v>
      </c>
      <c r="M2431">
        <v>4.6999999999997044E-4</v>
      </c>
      <c r="N2431">
        <v>2430</v>
      </c>
    </row>
    <row r="2432" spans="1:14" x14ac:dyDescent="0.35">
      <c r="A2432">
        <v>4.0000000000006697E-4</v>
      </c>
      <c r="B2432">
        <v>1.100000000000545E-4</v>
      </c>
      <c r="C2432">
        <v>2.1000000000000796E-2</v>
      </c>
      <c r="D2432">
        <v>2.8999999999990145E-4</v>
      </c>
      <c r="E2432">
        <v>1.7000000000000348E-4</v>
      </c>
      <c r="F2432">
        <v>-9.9999999999988987E-5</v>
      </c>
      <c r="G2432">
        <v>-1.0000000000047748E-3</v>
      </c>
      <c r="H2432">
        <v>1.8499999999999073E-3</v>
      </c>
      <c r="I2432">
        <v>2.20000000000109E-4</v>
      </c>
      <c r="J2432">
        <v>-2.1000000000004349E-4</v>
      </c>
      <c r="K2432">
        <v>2.4999999999986144E-4</v>
      </c>
      <c r="L2432">
        <v>-2.0000000000020002E-5</v>
      </c>
      <c r="M2432">
        <v>0</v>
      </c>
      <c r="N2432">
        <v>2431</v>
      </c>
    </row>
    <row r="2433" spans="1:14" x14ac:dyDescent="0.35">
      <c r="A2433">
        <v>-2.0000000000020002E-5</v>
      </c>
      <c r="B2433">
        <v>-1.0999999999994348E-4</v>
      </c>
      <c r="C2433">
        <v>-4.3000000000006366E-2</v>
      </c>
      <c r="D2433">
        <v>-8.9999999999923475E-5</v>
      </c>
      <c r="E2433">
        <v>-4.0000000000006697E-4</v>
      </c>
      <c r="F2433">
        <v>4.9999999999994493E-5</v>
      </c>
      <c r="G2433">
        <v>-2.4999999999991473E-2</v>
      </c>
      <c r="H2433">
        <v>1.8499999999999073E-3</v>
      </c>
      <c r="I2433">
        <v>-3.8000000000004697E-4</v>
      </c>
      <c r="J2433">
        <v>-9.0000000000145519E-5</v>
      </c>
      <c r="K2433">
        <v>-3.6999999999998145E-4</v>
      </c>
      <c r="L2433">
        <v>-1.4999999999998348E-4</v>
      </c>
      <c r="M2433">
        <v>4.5000000000006146E-4</v>
      </c>
      <c r="N2433">
        <v>2432</v>
      </c>
    </row>
    <row r="2434" spans="1:14" x14ac:dyDescent="0.35">
      <c r="A2434">
        <v>1.100000000000545E-4</v>
      </c>
      <c r="B2434">
        <v>-3.0000000000007798E-4</v>
      </c>
      <c r="C2434">
        <v>-3.4999999999996589E-2</v>
      </c>
      <c r="D2434">
        <v>-4.2999999999993044E-4</v>
      </c>
      <c r="E2434">
        <v>-2.00000000000089E-4</v>
      </c>
      <c r="F2434">
        <v>-2.3000000000006349E-4</v>
      </c>
      <c r="G2434">
        <v>-2.7999999999991587E-2</v>
      </c>
      <c r="H2434">
        <v>1.8700000000000383E-3</v>
      </c>
      <c r="I2434">
        <v>2.6999999999999247E-4</v>
      </c>
      <c r="J2434">
        <v>2.9999999999974492E-5</v>
      </c>
      <c r="K2434">
        <v>-1.9999999999997797E-4</v>
      </c>
      <c r="L2434">
        <v>2.9999999999996696E-4</v>
      </c>
      <c r="M2434">
        <v>2.20000000000109E-4</v>
      </c>
      <c r="N2434">
        <v>2433</v>
      </c>
    </row>
    <row r="2435" spans="1:14" x14ac:dyDescent="0.35">
      <c r="A2435">
        <v>1.300000000000745E-4</v>
      </c>
      <c r="B2435">
        <v>-9.0000000000034497E-5</v>
      </c>
      <c r="C2435">
        <v>-1.0000000000005116E-2</v>
      </c>
      <c r="D2435">
        <v>-1.8000000000006899E-4</v>
      </c>
      <c r="E2435">
        <v>-2.0000000000020002E-5</v>
      </c>
      <c r="F2435">
        <v>1.4000000000002899E-4</v>
      </c>
      <c r="G2435">
        <v>1.7999999999986471E-2</v>
      </c>
      <c r="H2435">
        <v>1.5799999999999148E-3</v>
      </c>
      <c r="I2435">
        <v>-2.5000000000008349E-4</v>
      </c>
      <c r="J2435">
        <v>2.9000000000012349E-4</v>
      </c>
      <c r="K2435">
        <v>-2.8000000000005798E-4</v>
      </c>
      <c r="L2435">
        <v>-1.4999999999998348E-4</v>
      </c>
      <c r="M2435">
        <v>-4.3000000000015248E-4</v>
      </c>
      <c r="N2435">
        <v>2434</v>
      </c>
    </row>
    <row r="2436" spans="1:14" x14ac:dyDescent="0.35">
      <c r="A2436">
        <v>2.0999999999993246E-4</v>
      </c>
      <c r="B2436">
        <v>8.9999999999923475E-5</v>
      </c>
      <c r="C2436">
        <v>-9.0000000000003411E-3</v>
      </c>
      <c r="D2436">
        <v>3.4000000000000696E-4</v>
      </c>
      <c r="E2436">
        <v>-4.0000000000040004E-5</v>
      </c>
      <c r="F2436">
        <v>-9.9999999999988987E-5</v>
      </c>
      <c r="G2436">
        <v>-3.3000000000001251E-2</v>
      </c>
      <c r="H2436">
        <v>1.2799999999999478E-3</v>
      </c>
      <c r="I2436">
        <v>-1.4000000000002899E-4</v>
      </c>
      <c r="J2436">
        <v>2.5999999999992696E-4</v>
      </c>
      <c r="K2436">
        <v>7.5000000000002842E-4</v>
      </c>
      <c r="L2436">
        <v>9.9999999999544897E-6</v>
      </c>
      <c r="M2436">
        <v>4.3999999999999595E-4</v>
      </c>
      <c r="N2436">
        <v>2435</v>
      </c>
    </row>
    <row r="2437" spans="1:14" x14ac:dyDescent="0.35">
      <c r="A2437">
        <v>7.9999999999968985E-5</v>
      </c>
      <c r="B2437">
        <v>1.4999999999998348E-4</v>
      </c>
      <c r="C2437">
        <v>-4.9999999999954525E-3</v>
      </c>
      <c r="D2437">
        <v>-5.9999999999948983E-5</v>
      </c>
      <c r="E2437">
        <v>-7.0000000000014495E-5</v>
      </c>
      <c r="F2437">
        <v>3.1999999999998696E-4</v>
      </c>
      <c r="G2437">
        <v>1.5000000000000568E-2</v>
      </c>
      <c r="H2437">
        <v>1.5199999999999658E-3</v>
      </c>
      <c r="I2437">
        <v>-5.0000000000016698E-4</v>
      </c>
      <c r="J2437">
        <v>-3.5999999999991594E-4</v>
      </c>
      <c r="K2437">
        <v>-7.299999999998974E-4</v>
      </c>
      <c r="L2437">
        <v>-1.6000000000004899E-4</v>
      </c>
      <c r="M2437">
        <v>-1.9999999999997797E-4</v>
      </c>
      <c r="N2437">
        <v>2436</v>
      </c>
    </row>
    <row r="2438" spans="1:14" x14ac:dyDescent="0.35">
      <c r="A2438">
        <v>2.4999999999997247E-4</v>
      </c>
      <c r="B2438">
        <v>-2.4000000000001798E-4</v>
      </c>
      <c r="C2438">
        <v>-1.4000000000010004E-2</v>
      </c>
      <c r="D2438">
        <v>-1.7000000000000348E-4</v>
      </c>
      <c r="E2438">
        <v>-1.3999999999991797E-4</v>
      </c>
      <c r="F2438">
        <v>-1.9000000000002348E-4</v>
      </c>
      <c r="G2438">
        <v>-7.9999999999955662E-3</v>
      </c>
      <c r="H2438">
        <v>1.9899999999999363E-3</v>
      </c>
      <c r="I2438">
        <v>3.1000000000003247E-4</v>
      </c>
      <c r="J2438">
        <v>6.8000000000001393E-4</v>
      </c>
      <c r="K2438">
        <v>5.3000000000014147E-4</v>
      </c>
      <c r="L2438">
        <v>1.0999999999994348E-4</v>
      </c>
      <c r="M2438">
        <v>1.8000000000006899E-4</v>
      </c>
      <c r="N2438">
        <v>2437</v>
      </c>
    </row>
    <row r="2439" spans="1:14" x14ac:dyDescent="0.35">
      <c r="A2439">
        <v>-2.1000000000004349E-4</v>
      </c>
      <c r="B2439">
        <v>2.4999999999997247E-4</v>
      </c>
      <c r="C2439">
        <v>3.9000000000001478E-2</v>
      </c>
      <c r="D2439">
        <v>1.5999999999993797E-4</v>
      </c>
      <c r="E2439">
        <v>3.6000000000002697E-4</v>
      </c>
      <c r="F2439">
        <v>0</v>
      </c>
      <c r="G2439">
        <v>8.0000000000097771E-3</v>
      </c>
      <c r="H2439">
        <v>1.5499999999999403E-3</v>
      </c>
      <c r="I2439">
        <v>9.9999999999988987E-5</v>
      </c>
      <c r="J2439">
        <v>-3.1000000000003247E-4</v>
      </c>
      <c r="K2439">
        <v>2.6999999999999247E-4</v>
      </c>
      <c r="L2439">
        <v>1.6000000000004899E-4</v>
      </c>
      <c r="M2439">
        <v>-1.9000000000013451E-4</v>
      </c>
      <c r="N2439">
        <v>2438</v>
      </c>
    </row>
    <row r="2440" spans="1:14" x14ac:dyDescent="0.35">
      <c r="A2440">
        <v>-7.9999999999968985E-5</v>
      </c>
      <c r="B2440">
        <v>-3.1000000000003247E-4</v>
      </c>
      <c r="C2440">
        <v>7.0000000000050022E-3</v>
      </c>
      <c r="D2440">
        <v>1.7000000000000348E-4</v>
      </c>
      <c r="E2440">
        <v>7.9999999999968985E-5</v>
      </c>
      <c r="F2440">
        <v>-4.7999999999992493E-4</v>
      </c>
      <c r="G2440">
        <v>-1.4000000000010004E-2</v>
      </c>
      <c r="H2440">
        <v>2.1899999999999142E-3</v>
      </c>
      <c r="I2440">
        <v>7.3000000000011944E-4</v>
      </c>
      <c r="J2440">
        <v>8.0000000000080007E-5</v>
      </c>
      <c r="K2440">
        <v>4.3999999999999595E-4</v>
      </c>
      <c r="L2440">
        <v>1.100000000000545E-4</v>
      </c>
      <c r="M2440">
        <v>2.6999999999999247E-4</v>
      </c>
      <c r="N2440">
        <v>2439</v>
      </c>
    </row>
    <row r="2441" spans="1:14" x14ac:dyDescent="0.35">
      <c r="A2441">
        <v>-3.1999999999998696E-4</v>
      </c>
      <c r="B2441">
        <v>9.9999999999988987E-5</v>
      </c>
      <c r="C2441">
        <v>-3.4000000000006025E-2</v>
      </c>
      <c r="D2441">
        <v>-9.9999999999988987E-5</v>
      </c>
      <c r="E2441">
        <v>-1.9000000000002348E-4</v>
      </c>
      <c r="F2441">
        <v>2.9999999999974492E-5</v>
      </c>
      <c r="G2441">
        <v>-4.3000000000006366E-2</v>
      </c>
      <c r="H2441">
        <v>1.8000000000000238E-3</v>
      </c>
      <c r="I2441">
        <v>1.1999999999989797E-4</v>
      </c>
      <c r="J2441">
        <v>-2.5000000000008349E-4</v>
      </c>
      <c r="K2441">
        <v>-8.9999999999923475E-5</v>
      </c>
      <c r="L2441">
        <v>1.7999999999995797E-4</v>
      </c>
      <c r="M2441">
        <v>4.5000000000006146E-4</v>
      </c>
      <c r="N2441">
        <v>2440</v>
      </c>
    </row>
    <row r="2442" spans="1:14" x14ac:dyDescent="0.35">
      <c r="A2442">
        <v>2.8000000000005798E-4</v>
      </c>
      <c r="B2442">
        <v>1.0999999999994348E-4</v>
      </c>
      <c r="C2442">
        <v>1.300000000000523E-2</v>
      </c>
      <c r="D2442">
        <v>-4.0000000000040004E-5</v>
      </c>
      <c r="E2442">
        <v>4.0000000000040004E-5</v>
      </c>
      <c r="F2442">
        <v>4.0000000000040004E-5</v>
      </c>
      <c r="G2442">
        <v>9.0000000000003411E-3</v>
      </c>
      <c r="H2442">
        <v>2.0499999999998852E-3</v>
      </c>
      <c r="I2442">
        <v>-2.0000000000020002E-4</v>
      </c>
      <c r="J2442">
        <v>-8.8999999999983537E-4</v>
      </c>
      <c r="K2442">
        <v>-7.3999999999996291E-4</v>
      </c>
      <c r="L2442">
        <v>-1.0000000000065512E-5</v>
      </c>
      <c r="M2442">
        <v>-1.4000000000002899E-4</v>
      </c>
      <c r="N2442">
        <v>2441</v>
      </c>
    </row>
    <row r="2443" spans="1:14" x14ac:dyDescent="0.35">
      <c r="A2443">
        <v>-2.3000000000006349E-4</v>
      </c>
      <c r="B2443">
        <v>-1.7999999999995797E-4</v>
      </c>
      <c r="C2443">
        <v>-3.3000000000001251E-2</v>
      </c>
      <c r="D2443">
        <v>-2.9999999999974492E-5</v>
      </c>
      <c r="E2443">
        <v>5.3999999999998494E-4</v>
      </c>
      <c r="F2443">
        <v>-2.0999999999993246E-4</v>
      </c>
      <c r="G2443">
        <v>-4.0999999999996817E-2</v>
      </c>
      <c r="H2443">
        <v>2.2599999999999287E-3</v>
      </c>
      <c r="I2443">
        <v>7.8000000000000291E-4</v>
      </c>
      <c r="J2443">
        <v>5.7000000000018147E-4</v>
      </c>
      <c r="K2443">
        <v>5.1000000000001044E-4</v>
      </c>
      <c r="L2443">
        <v>1.6000000000004899E-4</v>
      </c>
      <c r="M2443">
        <v>-7.699999999999374E-4</v>
      </c>
      <c r="N2443">
        <v>2442</v>
      </c>
    </row>
    <row r="2444" spans="1:14" x14ac:dyDescent="0.35">
      <c r="A2444">
        <v>-5.9999999999948983E-5</v>
      </c>
      <c r="B2444">
        <v>2.6000000000003798E-4</v>
      </c>
      <c r="C2444">
        <v>1.2000000000000455E-2</v>
      </c>
      <c r="D2444">
        <v>-3.1999999999987594E-4</v>
      </c>
      <c r="E2444">
        <v>2.2999999999995246E-4</v>
      </c>
      <c r="F2444">
        <v>-9.9999999999544897E-6</v>
      </c>
      <c r="G2444">
        <v>-1.8000000000000682E-2</v>
      </c>
      <c r="H2444">
        <v>1.4800000000001479E-3</v>
      </c>
      <c r="I2444">
        <v>4.6999999999997044E-4</v>
      </c>
      <c r="J2444">
        <v>2.5999999999992696E-4</v>
      </c>
      <c r="K2444">
        <v>9.0999999999996639E-4</v>
      </c>
      <c r="L2444">
        <v>6.3000000000001943E-4</v>
      </c>
      <c r="M2444">
        <v>7.0000000000014495E-5</v>
      </c>
      <c r="N2444">
        <v>2443</v>
      </c>
    </row>
    <row r="2445" spans="1:14" x14ac:dyDescent="0.35">
      <c r="A2445">
        <v>3.3000000000005247E-4</v>
      </c>
      <c r="B2445">
        <v>2.0999999999993246E-4</v>
      </c>
      <c r="C2445">
        <v>1.8000000000000682E-2</v>
      </c>
      <c r="D2445">
        <v>-1.500000000000945E-4</v>
      </c>
      <c r="E2445">
        <v>3.1999999999998696E-4</v>
      </c>
      <c r="F2445">
        <v>6.9999999999903473E-5</v>
      </c>
      <c r="G2445">
        <v>9.9999999999056399E-4</v>
      </c>
      <c r="H2445">
        <v>1.1499999999999844E-3</v>
      </c>
      <c r="I2445">
        <v>-4.9999999999883471E-5</v>
      </c>
      <c r="J2445">
        <v>-2.8000000000005798E-4</v>
      </c>
      <c r="K2445">
        <v>1.4999999999987246E-4</v>
      </c>
      <c r="L2445">
        <v>2.9000000000001247E-4</v>
      </c>
      <c r="M2445">
        <v>-2.8000000000005798E-4</v>
      </c>
      <c r="N2445">
        <v>2444</v>
      </c>
    </row>
    <row r="2446" spans="1:14" x14ac:dyDescent="0.35">
      <c r="A2446">
        <v>2.9000000000001247E-4</v>
      </c>
      <c r="B2446">
        <v>-1.4999999999998348E-4</v>
      </c>
      <c r="C2446">
        <v>-9.9000000000003752E-2</v>
      </c>
      <c r="D2446">
        <v>-1.3000000000018552E-4</v>
      </c>
      <c r="E2446">
        <v>-5.3999999999998494E-4</v>
      </c>
      <c r="F2446">
        <v>-2.1999999999999797E-4</v>
      </c>
      <c r="G2446">
        <v>-0.10999999999999943</v>
      </c>
      <c r="H2446">
        <v>1.0000000000001119E-3</v>
      </c>
      <c r="I2446">
        <v>-4.6000000000012697E-4</v>
      </c>
      <c r="J2446">
        <v>-3.2999999999994145E-4</v>
      </c>
      <c r="K2446">
        <v>-1.500000000000945E-4</v>
      </c>
      <c r="L2446">
        <v>1.8999999999991246E-4</v>
      </c>
      <c r="M2446">
        <v>1.1100000000001664E-3</v>
      </c>
      <c r="N2446">
        <v>2445</v>
      </c>
    </row>
    <row r="2447" spans="1:14" x14ac:dyDescent="0.35">
      <c r="A2447">
        <v>9.0000000000034497E-5</v>
      </c>
      <c r="B2447">
        <v>-8.0000000000080007E-5</v>
      </c>
      <c r="C2447">
        <v>-4.0000000000048885E-3</v>
      </c>
      <c r="D2447">
        <v>-8.5000000000001741E-4</v>
      </c>
      <c r="E2447">
        <v>-2.6999999999999247E-4</v>
      </c>
      <c r="F2447">
        <v>2.9999999999996696E-4</v>
      </c>
      <c r="G2447">
        <v>3.9999999999992042E-2</v>
      </c>
      <c r="H2447">
        <v>2.2600000000001508E-3</v>
      </c>
      <c r="I2447">
        <v>-2.1000000000004349E-4</v>
      </c>
      <c r="J2447">
        <v>1.3800000000001589E-3</v>
      </c>
      <c r="K2447">
        <v>4.5999999999990493E-4</v>
      </c>
      <c r="L2447">
        <v>2.3000000000006349E-4</v>
      </c>
      <c r="M2447">
        <v>-1.8999999999991246E-4</v>
      </c>
      <c r="N2447">
        <v>2446</v>
      </c>
    </row>
    <row r="2448" spans="1:14" x14ac:dyDescent="0.35">
      <c r="A2448">
        <v>-5.9999999999948983E-5</v>
      </c>
      <c r="B2448">
        <v>-1.7000000000000348E-4</v>
      </c>
      <c r="C2448">
        <v>-3.7999999999996703E-2</v>
      </c>
      <c r="D2448">
        <v>-1.4000000000002899E-4</v>
      </c>
      <c r="E2448">
        <v>-4.8999999999999044E-4</v>
      </c>
      <c r="F2448">
        <v>9.0000000000034497E-5</v>
      </c>
      <c r="G2448">
        <v>-1.300000000000523E-2</v>
      </c>
      <c r="H2448">
        <v>1.2900000000000134E-3</v>
      </c>
      <c r="I2448">
        <v>-8.3000000000010843E-4</v>
      </c>
      <c r="J2448">
        <v>-2.4000000000001798E-4</v>
      </c>
      <c r="K2448">
        <v>-8.5999999999986088E-4</v>
      </c>
      <c r="L2448">
        <v>-2.6000000000003798E-4</v>
      </c>
      <c r="M2448">
        <v>3.4999999999985043E-4</v>
      </c>
      <c r="N2448">
        <v>2447</v>
      </c>
    </row>
    <row r="2449" spans="1:14" x14ac:dyDescent="0.35">
      <c r="A2449">
        <v>1.0999999999994348E-4</v>
      </c>
      <c r="B2449">
        <v>2.1000000000004349E-4</v>
      </c>
      <c r="C2449">
        <v>2.3000000000010346E-2</v>
      </c>
      <c r="D2449">
        <v>-2.9999999999974492E-5</v>
      </c>
      <c r="E2449">
        <v>3.2999999999994145E-4</v>
      </c>
      <c r="F2449">
        <v>-2.9000000000001247E-4</v>
      </c>
      <c r="G2449">
        <v>-2.8999999999996362E-2</v>
      </c>
      <c r="H2449">
        <v>1.2300000000000644E-3</v>
      </c>
      <c r="I2449">
        <v>1.0499999999999954E-3</v>
      </c>
      <c r="J2449">
        <v>-1.7000000000000348E-4</v>
      </c>
      <c r="K2449">
        <v>8.9999999999990088E-4</v>
      </c>
      <c r="L2449">
        <v>5.6999999999995943E-4</v>
      </c>
      <c r="M2449">
        <v>3.1999999999987594E-4</v>
      </c>
      <c r="N2449">
        <v>2448</v>
      </c>
    </row>
    <row r="2450" spans="1:14" x14ac:dyDescent="0.35">
      <c r="A2450">
        <v>3.7000000000009248E-4</v>
      </c>
      <c r="B2450">
        <v>-1.7000000000000348E-4</v>
      </c>
      <c r="C2450">
        <v>-4.2000000000001592E-2</v>
      </c>
      <c r="D2450">
        <v>5.9999999999948983E-5</v>
      </c>
      <c r="E2450">
        <v>-2.9000000000001247E-4</v>
      </c>
      <c r="F2450">
        <v>-1.7999999999995797E-4</v>
      </c>
      <c r="G2450">
        <v>-4.3000000000006366E-2</v>
      </c>
      <c r="H2450">
        <v>1.4199999999999768E-3</v>
      </c>
      <c r="I2450">
        <v>9.9999999999988987E-5</v>
      </c>
      <c r="J2450">
        <v>4.3999999999999595E-4</v>
      </c>
      <c r="K2450">
        <v>4.1000000000002146E-4</v>
      </c>
      <c r="L2450">
        <v>-9.0000000000034497E-5</v>
      </c>
      <c r="M2450">
        <v>4.9999999999994493E-4</v>
      </c>
      <c r="N2450">
        <v>2449</v>
      </c>
    </row>
    <row r="2451" spans="1:14" x14ac:dyDescent="0.35">
      <c r="A2451">
        <v>2.1000000000004349E-4</v>
      </c>
      <c r="B2451">
        <v>2.4999999999997247E-4</v>
      </c>
      <c r="C2451">
        <v>3.6000000000001364E-2</v>
      </c>
      <c r="D2451">
        <v>-6.0000000000171028E-5</v>
      </c>
      <c r="E2451">
        <v>6.9999999999903473E-5</v>
      </c>
      <c r="F2451">
        <v>8.9999999999923475E-5</v>
      </c>
      <c r="G2451">
        <v>2.199999999999136E-2</v>
      </c>
      <c r="H2451">
        <v>7.2000000000005393E-4</v>
      </c>
      <c r="I2451">
        <v>1.500000000000945E-4</v>
      </c>
      <c r="J2451">
        <v>-2.20000000000109E-4</v>
      </c>
      <c r="K2451">
        <v>9.0000000000145519E-5</v>
      </c>
      <c r="L2451">
        <v>1.4999999999998348E-4</v>
      </c>
      <c r="M2451">
        <v>1.1999999999989797E-4</v>
      </c>
      <c r="N2451">
        <v>2450</v>
      </c>
    </row>
    <row r="2452" spans="1:14" x14ac:dyDescent="0.35">
      <c r="A2452">
        <v>7.9999999999968985E-5</v>
      </c>
      <c r="B2452">
        <v>2.7000000000010349E-4</v>
      </c>
      <c r="C2452">
        <v>4.9000000000006594E-2</v>
      </c>
      <c r="D2452">
        <v>-1.0000000000065512E-5</v>
      </c>
      <c r="E2452">
        <v>4.6999999999997044E-4</v>
      </c>
      <c r="F2452">
        <v>1.2999999999996348E-4</v>
      </c>
      <c r="G2452">
        <v>3.7999999999996703E-2</v>
      </c>
      <c r="H2452">
        <v>7.2000000000005393E-4</v>
      </c>
      <c r="I2452">
        <v>2.7999999999983594E-4</v>
      </c>
      <c r="J2452">
        <v>-3.8999999999989043E-4</v>
      </c>
      <c r="K2452">
        <v>-4.0000000000040004E-5</v>
      </c>
      <c r="L2452">
        <v>1.9999999999997797E-4</v>
      </c>
      <c r="M2452">
        <v>-5.9999999999993392E-4</v>
      </c>
      <c r="N2452">
        <v>2451</v>
      </c>
    </row>
    <row r="2453" spans="1:14" x14ac:dyDescent="0.35">
      <c r="A2453">
        <v>-5.1000000000001044E-4</v>
      </c>
      <c r="B2453">
        <v>4.6000000000001595E-4</v>
      </c>
      <c r="C2453">
        <v>2.5999999999996248E-2</v>
      </c>
      <c r="D2453">
        <v>1.1999999999989797E-4</v>
      </c>
      <c r="E2453">
        <v>2.4999999999997247E-4</v>
      </c>
      <c r="F2453">
        <v>5.0000000000005596E-4</v>
      </c>
      <c r="G2453">
        <v>2.8000000000005798E-2</v>
      </c>
      <c r="H2453">
        <v>1.9999999999997797E-4</v>
      </c>
      <c r="I2453">
        <v>-1.4000000000002899E-4</v>
      </c>
      <c r="J2453">
        <v>-5.1999999999985391E-4</v>
      </c>
      <c r="K2453">
        <v>-4.8999999999987942E-4</v>
      </c>
      <c r="L2453">
        <v>-9.9999999999988987E-5</v>
      </c>
      <c r="M2453">
        <v>-4.9999999999994493E-4</v>
      </c>
      <c r="N2453">
        <v>2452</v>
      </c>
    </row>
    <row r="2454" spans="1:14" x14ac:dyDescent="0.35">
      <c r="A2454">
        <v>-3.3000000000005247E-4</v>
      </c>
      <c r="B2454">
        <v>4.9999999999994493E-5</v>
      </c>
      <c r="C2454">
        <v>-1.9000000000005457E-2</v>
      </c>
      <c r="D2454">
        <v>6.0000000000171028E-5</v>
      </c>
      <c r="E2454">
        <v>-9.0000000000034497E-5</v>
      </c>
      <c r="F2454">
        <v>2.3000000000006349E-4</v>
      </c>
      <c r="G2454">
        <v>-3.0000000000001137E-3</v>
      </c>
      <c r="H2454">
        <v>-1.2000000000012001E-4</v>
      </c>
      <c r="I2454">
        <v>4.0000000000040004E-5</v>
      </c>
      <c r="J2454">
        <v>2.4000000000001798E-4</v>
      </c>
      <c r="K2454">
        <v>-1.4000000000002899E-4</v>
      </c>
      <c r="L2454">
        <v>-1.9999999999997797E-4</v>
      </c>
      <c r="M2454">
        <v>-9.9999999999988987E-5</v>
      </c>
      <c r="N2454">
        <v>2453</v>
      </c>
    </row>
    <row r="2455" spans="1:14" x14ac:dyDescent="0.35">
      <c r="A2455">
        <v>6.0999999999999943E-4</v>
      </c>
      <c r="B2455">
        <v>2.9000000000001247E-4</v>
      </c>
      <c r="C2455">
        <v>1.8000000000000682E-2</v>
      </c>
      <c r="D2455">
        <v>3.0999999999981043E-4</v>
      </c>
      <c r="E2455">
        <v>2.5999999999992696E-4</v>
      </c>
      <c r="F2455">
        <v>2.1000000000004349E-4</v>
      </c>
      <c r="G2455">
        <v>9.0000000000003411E-3</v>
      </c>
      <c r="H2455">
        <v>-3.1000000000003247E-4</v>
      </c>
      <c r="I2455">
        <v>-4.3999999999999595E-4</v>
      </c>
      <c r="J2455">
        <v>-3.5999999999991594E-4</v>
      </c>
      <c r="K2455">
        <v>-2.3999999999979593E-4</v>
      </c>
      <c r="L2455">
        <v>-1.7000000000000348E-4</v>
      </c>
      <c r="M2455">
        <v>-3.1000000000003247E-4</v>
      </c>
      <c r="N2455">
        <v>2454</v>
      </c>
    </row>
    <row r="2456" spans="1:14" x14ac:dyDescent="0.35">
      <c r="A2456">
        <v>-4.9999999999994493E-5</v>
      </c>
      <c r="B2456">
        <v>2.9999999999974492E-5</v>
      </c>
      <c r="C2456">
        <v>-2.2999999999996135E-2</v>
      </c>
      <c r="D2456">
        <v>1.100000000000545E-4</v>
      </c>
      <c r="E2456">
        <v>1.100000000000545E-4</v>
      </c>
      <c r="F2456">
        <v>3.9999999999928981E-5</v>
      </c>
      <c r="G2456">
        <v>-1.8000000000000682E-2</v>
      </c>
      <c r="H2456">
        <v>3.5000000000007248E-4</v>
      </c>
      <c r="I2456">
        <v>4.1000000000002146E-4</v>
      </c>
      <c r="J2456">
        <v>9.200000000000319E-4</v>
      </c>
      <c r="K2456">
        <v>8.2000000000004292E-4</v>
      </c>
      <c r="L2456">
        <v>-1.2000000000000899E-4</v>
      </c>
      <c r="M2456">
        <v>-2.9999999999996696E-4</v>
      </c>
      <c r="N2456">
        <v>2455</v>
      </c>
    </row>
    <row r="2457" spans="1:14" x14ac:dyDescent="0.35">
      <c r="A2457">
        <v>1.7999999999995797E-4</v>
      </c>
      <c r="B2457">
        <v>-2.6999999999999247E-4</v>
      </c>
      <c r="C2457">
        <v>3.3999999999991815E-2</v>
      </c>
      <c r="D2457">
        <v>1.100000000000545E-4</v>
      </c>
      <c r="E2457">
        <v>2.2999999999995246E-4</v>
      </c>
      <c r="F2457">
        <v>-2.0000000000020002E-5</v>
      </c>
      <c r="G2457">
        <v>6.6000000000002501E-2</v>
      </c>
      <c r="H2457">
        <v>-1.7000000000000348E-4</v>
      </c>
      <c r="I2457">
        <v>-5.9999999999948983E-5</v>
      </c>
      <c r="J2457">
        <v>1.1700000000001154E-3</v>
      </c>
      <c r="K2457">
        <v>5.1999999999985391E-4</v>
      </c>
      <c r="L2457">
        <v>-3.9000000000000146E-4</v>
      </c>
      <c r="M2457">
        <v>-8.4000000000017394E-4</v>
      </c>
      <c r="N2457">
        <v>2456</v>
      </c>
    </row>
    <row r="2458" spans="1:14" x14ac:dyDescent="0.35">
      <c r="A2458">
        <v>1.9999999999997797E-4</v>
      </c>
      <c r="B2458">
        <v>-8.9999999999923475E-5</v>
      </c>
      <c r="C2458">
        <v>4.9000000000006594E-2</v>
      </c>
      <c r="D2458">
        <v>-1.9999999999908979E-5</v>
      </c>
      <c r="E2458">
        <v>5.9999999999948983E-5</v>
      </c>
      <c r="F2458">
        <v>0</v>
      </c>
      <c r="G2458">
        <v>5.8999999999997499E-2</v>
      </c>
      <c r="H2458">
        <v>-4.2000000000008697E-4</v>
      </c>
      <c r="I2458">
        <v>4.5000000000006146E-4</v>
      </c>
      <c r="J2458">
        <v>7.8999999999984638E-4</v>
      </c>
      <c r="K2458">
        <v>5.8000000000002494E-4</v>
      </c>
      <c r="L2458">
        <v>-9.9999999999988987E-5</v>
      </c>
      <c r="M2458">
        <v>-3.4000000000000696E-4</v>
      </c>
      <c r="N2458">
        <v>2457</v>
      </c>
    </row>
    <row r="2459" spans="1:14" x14ac:dyDescent="0.35">
      <c r="A2459">
        <v>0</v>
      </c>
      <c r="B2459">
        <v>4.8000000000003595E-4</v>
      </c>
      <c r="C2459">
        <v>5.8999999999997499E-2</v>
      </c>
      <c r="D2459">
        <v>7.9999999999857963E-5</v>
      </c>
      <c r="E2459">
        <v>4.6999999999997044E-4</v>
      </c>
      <c r="F2459">
        <v>2.9000000000001247E-4</v>
      </c>
      <c r="G2459">
        <v>3.50000000000108E-2</v>
      </c>
      <c r="H2459">
        <v>-9.9999999999988987E-4</v>
      </c>
      <c r="I2459">
        <v>4.8000000000003595E-4</v>
      </c>
      <c r="J2459">
        <v>-3.4000000000000696E-4</v>
      </c>
      <c r="K2459">
        <v>1.9999999999997797E-4</v>
      </c>
      <c r="L2459">
        <v>1.7999999999995797E-4</v>
      </c>
      <c r="M2459">
        <v>-4.5999999999990493E-4</v>
      </c>
      <c r="N2459">
        <v>2458</v>
      </c>
    </row>
    <row r="2460" spans="1:14" x14ac:dyDescent="0.35">
      <c r="A2460">
        <v>-2.3000000000006349E-4</v>
      </c>
      <c r="B2460">
        <v>-2.8000000000005798E-4</v>
      </c>
      <c r="C2460">
        <v>-1.0000000000005116E-2</v>
      </c>
      <c r="D2460">
        <v>2.9000000000012349E-4</v>
      </c>
      <c r="E2460">
        <v>-7.9999999999968985E-5</v>
      </c>
      <c r="F2460">
        <v>-8.5000000000001741E-4</v>
      </c>
      <c r="G2460">
        <v>-6.9000000000002615E-2</v>
      </c>
      <c r="H2460">
        <v>-7.0999999999998842E-4</v>
      </c>
      <c r="I2460">
        <v>6.6999999999994841E-4</v>
      </c>
      <c r="J2460">
        <v>-4.3999999999999595E-4</v>
      </c>
      <c r="K2460">
        <v>7.7000000000015945E-4</v>
      </c>
      <c r="L2460">
        <v>3.4000000000000696E-4</v>
      </c>
      <c r="M2460">
        <v>1.0499999999999954E-3</v>
      </c>
      <c r="N2460">
        <v>2459</v>
      </c>
    </row>
    <row r="2461" spans="1:14" x14ac:dyDescent="0.35">
      <c r="A2461">
        <v>9.9999999999988987E-5</v>
      </c>
      <c r="B2461">
        <v>-1.4000000000002899E-4</v>
      </c>
      <c r="C2461">
        <v>3.9999999999906777E-3</v>
      </c>
      <c r="D2461">
        <v>-2.2999999999995246E-4</v>
      </c>
      <c r="E2461">
        <v>-2.8000000000005798E-4</v>
      </c>
      <c r="F2461">
        <v>1.6000000000004899E-4</v>
      </c>
      <c r="G2461">
        <v>3.7000000000006139E-2</v>
      </c>
      <c r="H2461">
        <v>-6.2000000000006494E-4</v>
      </c>
      <c r="I2461">
        <v>-1.5999999999993797E-4</v>
      </c>
      <c r="J2461">
        <v>-1.100000000000545E-4</v>
      </c>
      <c r="K2461">
        <v>-8.5000000000001741E-4</v>
      </c>
      <c r="L2461">
        <v>-1.5999999999993797E-4</v>
      </c>
      <c r="M2461">
        <v>-4.9999999999883471E-5</v>
      </c>
      <c r="N2461">
        <v>2460</v>
      </c>
    </row>
    <row r="2462" spans="1:14" x14ac:dyDescent="0.35">
      <c r="A2462">
        <v>-9.9999999999544897E-6</v>
      </c>
      <c r="B2462">
        <v>-4.9999999999994493E-5</v>
      </c>
      <c r="C2462">
        <v>6.7000000000007276E-2</v>
      </c>
      <c r="D2462">
        <v>3.9999999999817959E-5</v>
      </c>
      <c r="E2462">
        <v>1.0000000000065512E-5</v>
      </c>
      <c r="F2462">
        <v>-2.9999999999996696E-4</v>
      </c>
      <c r="G2462">
        <v>4.5000000000001705E-2</v>
      </c>
      <c r="H2462">
        <v>-7.9000000000006843E-4</v>
      </c>
      <c r="I2462">
        <v>7.0999999999998842E-4</v>
      </c>
      <c r="J2462">
        <v>7.699999999999374E-4</v>
      </c>
      <c r="K2462">
        <v>1.3099999999999223E-3</v>
      </c>
      <c r="L2462">
        <v>2.4000000000001798E-4</v>
      </c>
      <c r="M2462">
        <v>4.1000000000002146E-4</v>
      </c>
      <c r="N2462">
        <v>2461</v>
      </c>
    </row>
    <row r="2463" spans="1:14" x14ac:dyDescent="0.35">
      <c r="A2463">
        <v>-3.5999999999991594E-4</v>
      </c>
      <c r="B2463">
        <v>-1.7000000000000348E-4</v>
      </c>
      <c r="C2463">
        <v>-5.8999999999997499E-2</v>
      </c>
      <c r="D2463">
        <v>-8.0000000000080007E-5</v>
      </c>
      <c r="E2463">
        <v>-2.9000000000001247E-4</v>
      </c>
      <c r="F2463">
        <v>-4.9999999999994493E-5</v>
      </c>
      <c r="G2463">
        <v>-4.7000000000011255E-2</v>
      </c>
      <c r="H2463">
        <v>-1.0900000000000354E-3</v>
      </c>
      <c r="I2463">
        <v>-2.9999999999974492E-5</v>
      </c>
      <c r="J2463">
        <v>8.0000000000013394E-4</v>
      </c>
      <c r="K2463">
        <v>4.5999999999990493E-4</v>
      </c>
      <c r="L2463">
        <v>-9.0000000000034497E-5</v>
      </c>
      <c r="M2463">
        <v>2.8000000000005798E-4</v>
      </c>
      <c r="N2463">
        <v>2462</v>
      </c>
    </row>
    <row r="2464" spans="1:14" x14ac:dyDescent="0.35">
      <c r="A2464">
        <v>-1.100000000000545E-4</v>
      </c>
      <c r="B2464">
        <v>2.4999999999997247E-4</v>
      </c>
      <c r="C2464">
        <v>1.5000000000000568E-2</v>
      </c>
      <c r="D2464">
        <v>2.60000000000149E-4</v>
      </c>
      <c r="E2464">
        <v>1.7000000000000348E-4</v>
      </c>
      <c r="F2464">
        <v>-1.9999999999997797E-4</v>
      </c>
      <c r="G2464">
        <v>-3.9000000000001478E-2</v>
      </c>
      <c r="H2464">
        <v>-1.0399999999999299E-3</v>
      </c>
      <c r="I2464">
        <v>1.9000000000013451E-4</v>
      </c>
      <c r="J2464">
        <v>-1.1399999999999189E-3</v>
      </c>
      <c r="K2464">
        <v>-7.9999999999857963E-5</v>
      </c>
      <c r="L2464">
        <v>3.2999999999994145E-4</v>
      </c>
      <c r="M2464">
        <v>5.1000000000001044E-4</v>
      </c>
      <c r="N2464">
        <v>2463</v>
      </c>
    </row>
    <row r="2465" spans="1:14" x14ac:dyDescent="0.35">
      <c r="A2465">
        <v>2.6999999999999247E-4</v>
      </c>
      <c r="B2465">
        <v>-9.9999999999988987E-5</v>
      </c>
      <c r="C2465">
        <v>-2.0000000000010232E-2</v>
      </c>
      <c r="D2465">
        <v>5.9999999999948983E-5</v>
      </c>
      <c r="E2465">
        <v>-2.1000000000004349E-4</v>
      </c>
      <c r="F2465">
        <v>2.8999999999990145E-4</v>
      </c>
      <c r="G2465">
        <v>2.5000000000005684E-2</v>
      </c>
      <c r="H2465">
        <v>-1.4999999999987246E-4</v>
      </c>
      <c r="I2465">
        <v>-6.8999999999985739E-4</v>
      </c>
      <c r="J2465">
        <v>2.9000000000012349E-4</v>
      </c>
      <c r="K2465">
        <v>-5.3000000000014147E-4</v>
      </c>
      <c r="L2465">
        <v>-5.3000000000003045E-4</v>
      </c>
      <c r="M2465">
        <v>-3.2999999999994145E-4</v>
      </c>
      <c r="N2465">
        <v>2464</v>
      </c>
    </row>
    <row r="2466" spans="1:14" x14ac:dyDescent="0.35">
      <c r="A2466">
        <v>6.7000000000005944E-4</v>
      </c>
      <c r="B2466">
        <v>1.7000000000000348E-4</v>
      </c>
      <c r="C2466">
        <v>4.0000000000048885E-3</v>
      </c>
      <c r="D2466">
        <v>-1.8999999999991246E-4</v>
      </c>
      <c r="E2466">
        <v>-8.9999999999923475E-5</v>
      </c>
      <c r="F2466">
        <v>2.8000000000005798E-4</v>
      </c>
      <c r="G2466">
        <v>1.6000000000005343E-2</v>
      </c>
      <c r="H2466">
        <v>-5.3000000000014147E-4</v>
      </c>
      <c r="I2466">
        <v>-2.8999999999990145E-4</v>
      </c>
      <c r="J2466">
        <v>-4.9999999999994493E-4</v>
      </c>
      <c r="K2466">
        <v>-6.3999999999997392E-4</v>
      </c>
      <c r="L2466">
        <v>2.9999999999974492E-5</v>
      </c>
      <c r="M2466">
        <v>0</v>
      </c>
      <c r="N2466">
        <v>2465</v>
      </c>
    </row>
    <row r="2467" spans="1:14" x14ac:dyDescent="0.35">
      <c r="A2467">
        <v>-3.9999999999995595E-4</v>
      </c>
      <c r="B2467">
        <v>4.5000000000006146E-4</v>
      </c>
      <c r="C2467">
        <v>5.6000000000011596E-2</v>
      </c>
      <c r="D2467">
        <v>4.9999999999994493E-4</v>
      </c>
      <c r="E2467">
        <v>4.8000000000003595E-4</v>
      </c>
      <c r="F2467">
        <v>2.4999999999997247E-4</v>
      </c>
      <c r="G2467">
        <v>3.50000000000108E-2</v>
      </c>
      <c r="H2467">
        <v>-4.9999999999994493E-4</v>
      </c>
      <c r="I2467">
        <v>-2.8000000000005798E-4</v>
      </c>
      <c r="J2467">
        <v>-1.3100000000001444E-3</v>
      </c>
      <c r="K2467">
        <v>-8.6999999999992639E-4</v>
      </c>
      <c r="L2467">
        <v>-1.6000000000004899E-4</v>
      </c>
      <c r="M2467">
        <v>-4.9000000000010147E-4</v>
      </c>
      <c r="N2467">
        <v>2466</v>
      </c>
    </row>
    <row r="2468" spans="1:14" x14ac:dyDescent="0.35">
      <c r="A2468">
        <v>3.0999999999992145E-4</v>
      </c>
      <c r="B2468">
        <v>7.9999999999968985E-5</v>
      </c>
      <c r="C2468">
        <v>-4.0000000000048885E-3</v>
      </c>
      <c r="D2468">
        <v>-2.1999999999988695E-4</v>
      </c>
      <c r="E2468">
        <v>-6.9999999999903473E-5</v>
      </c>
      <c r="F2468">
        <v>7.0000000000014495E-5</v>
      </c>
      <c r="G2468">
        <v>-7.9999999999955662E-3</v>
      </c>
      <c r="H2468">
        <v>4.9999999999883471E-5</v>
      </c>
      <c r="I2468">
        <v>1.2999999999996348E-4</v>
      </c>
      <c r="J2468">
        <v>3.9999999999995595E-4</v>
      </c>
      <c r="K2468">
        <v>4.1000000000002146E-4</v>
      </c>
      <c r="L2468">
        <v>1.7000000000000348E-4</v>
      </c>
      <c r="M2468">
        <v>1.2000000000012001E-4</v>
      </c>
      <c r="N2468">
        <v>2467</v>
      </c>
    </row>
    <row r="2469" spans="1:14" x14ac:dyDescent="0.35">
      <c r="A2469">
        <v>-1.7999999999995797E-4</v>
      </c>
      <c r="B2469">
        <v>9.9999999999988987E-5</v>
      </c>
      <c r="C2469">
        <v>-2.4000000000000909E-2</v>
      </c>
      <c r="D2469">
        <v>-3.6000000000013799E-4</v>
      </c>
      <c r="E2469">
        <v>-1.2999999999996348E-4</v>
      </c>
      <c r="F2469">
        <v>2.8000000000005798E-4</v>
      </c>
      <c r="G2469">
        <v>-3.9999999999906777E-3</v>
      </c>
      <c r="H2469">
        <v>2.20000000000109E-4</v>
      </c>
      <c r="I2469">
        <v>-5.3999999999998494E-4</v>
      </c>
      <c r="J2469">
        <v>-9.200000000000319E-4</v>
      </c>
      <c r="K2469">
        <v>-1.2499999999999734E-3</v>
      </c>
      <c r="L2469">
        <v>5.9999999999948983E-5</v>
      </c>
      <c r="M2469">
        <v>-7.0000000000014495E-5</v>
      </c>
      <c r="N2469">
        <v>2468</v>
      </c>
    </row>
    <row r="2470" spans="1:14" x14ac:dyDescent="0.35">
      <c r="A2470">
        <v>5.8999999999997943E-4</v>
      </c>
      <c r="B2470">
        <v>9.0000000000034497E-5</v>
      </c>
      <c r="C2470">
        <v>1.9999999999996021E-2</v>
      </c>
      <c r="D2470">
        <v>8.9999999999923475E-5</v>
      </c>
      <c r="E2470">
        <v>2.1999999999999797E-4</v>
      </c>
      <c r="F2470">
        <v>7.9999999999968985E-5</v>
      </c>
      <c r="G2470">
        <v>2.1000000000000796E-2</v>
      </c>
      <c r="H2470">
        <v>6.8000000000001393E-4</v>
      </c>
      <c r="I2470">
        <v>8.0000000000080007E-5</v>
      </c>
      <c r="J2470">
        <v>-2.2999999999995246E-4</v>
      </c>
      <c r="K2470">
        <v>-2.1000000000004349E-4</v>
      </c>
      <c r="L2470">
        <v>-4.9999999999994493E-5</v>
      </c>
      <c r="M2470">
        <v>-3.9999999999995595E-4</v>
      </c>
      <c r="N2470">
        <v>2469</v>
      </c>
    </row>
    <row r="2471" spans="1:14" x14ac:dyDescent="0.35">
      <c r="A2471">
        <v>-5.0999999999989942E-4</v>
      </c>
      <c r="B2471">
        <v>-2.9999999999996696E-4</v>
      </c>
      <c r="C2471">
        <v>-2.8999999999996362E-2</v>
      </c>
      <c r="D2471">
        <v>-3.4000000000000696E-4</v>
      </c>
      <c r="E2471">
        <v>-1.100000000000545E-4</v>
      </c>
      <c r="F2471">
        <v>-3.8000000000004697E-4</v>
      </c>
      <c r="G2471">
        <v>-3.9000000000001478E-2</v>
      </c>
      <c r="H2471">
        <v>3.4000000000000696E-4</v>
      </c>
      <c r="I2471">
        <v>4.2999999999993044E-4</v>
      </c>
      <c r="J2471">
        <v>7.5000000000002842E-4</v>
      </c>
      <c r="K2471">
        <v>8.5000000000001741E-4</v>
      </c>
      <c r="L2471">
        <v>3.6999999999998145E-4</v>
      </c>
      <c r="M2471">
        <v>3.5999999999991594E-4</v>
      </c>
      <c r="N2471">
        <v>2470</v>
      </c>
    </row>
    <row r="2472" spans="1:14" x14ac:dyDescent="0.35">
      <c r="A2472">
        <v>-1.2000000000000899E-4</v>
      </c>
      <c r="B2472">
        <v>-1.2000000000000899E-4</v>
      </c>
      <c r="C2472">
        <v>-6.3999999999992951E-2</v>
      </c>
      <c r="D2472">
        <v>-1.6000000000016001E-4</v>
      </c>
      <c r="E2472">
        <v>-6.3000000000001943E-4</v>
      </c>
      <c r="F2472">
        <v>2.1000000000004349E-4</v>
      </c>
      <c r="G2472">
        <v>-3.0000000000001137E-2</v>
      </c>
      <c r="H2472">
        <v>2.9999999999996696E-4</v>
      </c>
      <c r="I2472">
        <v>1.1999999999989797E-4</v>
      </c>
      <c r="J2472">
        <v>1.1400000000001409E-3</v>
      </c>
      <c r="K2472">
        <v>3.4000000000000696E-4</v>
      </c>
      <c r="L2472">
        <v>-2.6999999999999247E-4</v>
      </c>
      <c r="M2472">
        <v>4.9999999999994493E-4</v>
      </c>
      <c r="N2472">
        <v>2471</v>
      </c>
    </row>
    <row r="2473" spans="1:14" x14ac:dyDescent="0.35">
      <c r="A2473">
        <v>2.6999999999999247E-4</v>
      </c>
      <c r="B2473">
        <v>2.4000000000001798E-4</v>
      </c>
      <c r="C2473">
        <v>9.0000000000003411E-3</v>
      </c>
      <c r="D2473">
        <v>8.0000000000080007E-5</v>
      </c>
      <c r="E2473">
        <v>2.1999999999999797E-4</v>
      </c>
      <c r="F2473">
        <v>1.2000000000000899E-4</v>
      </c>
      <c r="G2473">
        <v>-6.0000000000002274E-3</v>
      </c>
      <c r="H2473">
        <v>-5.6999999999995943E-4</v>
      </c>
      <c r="I2473">
        <v>-2.9999999999996696E-4</v>
      </c>
      <c r="J2473">
        <v>-5.5000000000005045E-4</v>
      </c>
      <c r="K2473">
        <v>-2.2999999999995246E-4</v>
      </c>
      <c r="L2473">
        <v>9.9999999999988987E-5</v>
      </c>
      <c r="M2473">
        <v>-1.7000000000000348E-4</v>
      </c>
      <c r="N2473">
        <v>2472</v>
      </c>
    </row>
    <row r="2474" spans="1:14" x14ac:dyDescent="0.35">
      <c r="A2474">
        <v>9.9999999999544897E-6</v>
      </c>
      <c r="B2474">
        <v>5.9999999999948983E-5</v>
      </c>
      <c r="C2474">
        <v>3.0999999999991701E-2</v>
      </c>
      <c r="D2474">
        <v>2.1000000000004349E-4</v>
      </c>
      <c r="E2474">
        <v>2.4999999999997247E-4</v>
      </c>
      <c r="F2474">
        <v>9.9999999999988987E-5</v>
      </c>
      <c r="G2474">
        <v>3.6000000000001364E-2</v>
      </c>
      <c r="H2474">
        <v>-1.2000000000012001E-4</v>
      </c>
      <c r="I2474">
        <v>-4.0000000000040004E-5</v>
      </c>
      <c r="J2474">
        <v>2.8000000000005798E-4</v>
      </c>
      <c r="K2474">
        <v>1.8999999999991246E-4</v>
      </c>
      <c r="L2474">
        <v>-2.2999999999995246E-4</v>
      </c>
      <c r="M2474">
        <v>-5.1999999999985391E-4</v>
      </c>
      <c r="N2474">
        <v>2473</v>
      </c>
    </row>
    <row r="2475" spans="1:14" x14ac:dyDescent="0.35">
      <c r="A2475">
        <v>-2.1999999999999797E-4</v>
      </c>
      <c r="B2475">
        <v>8.6000000000008292E-4</v>
      </c>
      <c r="C2475">
        <v>4.0999999999996817E-2</v>
      </c>
      <c r="D2475">
        <v>4.5999999999990493E-4</v>
      </c>
      <c r="E2475">
        <v>3.2000000000009798E-4</v>
      </c>
      <c r="F2475">
        <v>6.8999999999996842E-4</v>
      </c>
      <c r="G2475">
        <v>2.2999999999996135E-2</v>
      </c>
      <c r="H2475">
        <v>-4.2000000000008697E-4</v>
      </c>
      <c r="I2475">
        <v>7.0000000000014495E-5</v>
      </c>
      <c r="J2475">
        <v>-3.6000000000013799E-4</v>
      </c>
      <c r="K2475">
        <v>-2.9999999999974492E-5</v>
      </c>
      <c r="L2475">
        <v>-1.8000000000006899E-4</v>
      </c>
      <c r="M2475">
        <v>-3.2999999999994145E-4</v>
      </c>
      <c r="N2475">
        <v>2474</v>
      </c>
    </row>
    <row r="2476" spans="1:14" x14ac:dyDescent="0.35">
      <c r="A2476">
        <v>-2.0000000000020002E-5</v>
      </c>
      <c r="B2476">
        <v>-1.0999999999994348E-4</v>
      </c>
      <c r="C2476">
        <v>-2.0000000000095497E-3</v>
      </c>
      <c r="D2476">
        <v>-3.9999999999817959E-5</v>
      </c>
      <c r="E2476">
        <v>-1.7000000000000348E-4</v>
      </c>
      <c r="F2476">
        <v>-1.6000000000004899E-4</v>
      </c>
      <c r="G2476">
        <v>-4.9999999999954525E-3</v>
      </c>
      <c r="H2476">
        <v>9.9999999999988987E-5</v>
      </c>
      <c r="I2476">
        <v>1.7000000000000348E-4</v>
      </c>
      <c r="J2476">
        <v>5.9999999999948983E-5</v>
      </c>
      <c r="K2476">
        <v>1.5999999999993797E-4</v>
      </c>
      <c r="L2476">
        <v>2.9999999999974492E-5</v>
      </c>
      <c r="M2476">
        <v>3.2999999999994145E-4</v>
      </c>
      <c r="N2476">
        <v>2475</v>
      </c>
    </row>
    <row r="2477" spans="1:14" x14ac:dyDescent="0.35">
      <c r="A2477">
        <v>1.2999999999996348E-4</v>
      </c>
      <c r="B2477">
        <v>-1.0999999999994348E-4</v>
      </c>
      <c r="C2477">
        <v>-1.5999999999991132E-2</v>
      </c>
      <c r="D2477">
        <v>-2.3999999999979593E-4</v>
      </c>
      <c r="E2477">
        <v>0</v>
      </c>
      <c r="F2477">
        <v>-1.2000000000000899E-4</v>
      </c>
      <c r="G2477">
        <v>-1.7000000000010118E-2</v>
      </c>
      <c r="H2477">
        <v>1.0999999999983245E-4</v>
      </c>
      <c r="I2477">
        <v>-3.8000000000004697E-4</v>
      </c>
      <c r="J2477">
        <v>-5.9000000000009045E-4</v>
      </c>
      <c r="K2477">
        <v>-5.5999999999989392E-4</v>
      </c>
      <c r="L2477">
        <v>2.0999999999993246E-4</v>
      </c>
      <c r="M2477">
        <v>1.0000000000065512E-5</v>
      </c>
      <c r="N2477">
        <v>2476</v>
      </c>
    </row>
    <row r="2478" spans="1:14" x14ac:dyDescent="0.35">
      <c r="A2478">
        <v>-4.6000000000001595E-4</v>
      </c>
      <c r="B2478">
        <v>2.0000000000020002E-5</v>
      </c>
      <c r="C2478">
        <v>1.2999999999991019E-2</v>
      </c>
      <c r="D2478">
        <v>-2.0000000000131024E-5</v>
      </c>
      <c r="E2478">
        <v>2.0000000000020002E-5</v>
      </c>
      <c r="F2478">
        <v>-2.0000000000020002E-5</v>
      </c>
      <c r="G2478">
        <v>6.9999999999907914E-3</v>
      </c>
      <c r="H2478">
        <v>4.9999999999994493E-4</v>
      </c>
      <c r="I2478">
        <v>1.5999999999993797E-4</v>
      </c>
      <c r="J2478">
        <v>-1.9999999999908979E-5</v>
      </c>
      <c r="K2478">
        <v>1.8000000000006899E-4</v>
      </c>
      <c r="L2478">
        <v>1.2999999999996348E-4</v>
      </c>
      <c r="M2478">
        <v>1.4999999999987246E-4</v>
      </c>
      <c r="N2478">
        <v>2477</v>
      </c>
    </row>
    <row r="2479" spans="1:14" x14ac:dyDescent="0.35">
      <c r="A2479">
        <v>1.6000000000004899E-4</v>
      </c>
      <c r="B2479">
        <v>-5.9999999999948983E-5</v>
      </c>
      <c r="C2479">
        <v>-1.3999999999995794E-2</v>
      </c>
      <c r="D2479">
        <v>-2.4999999999986144E-4</v>
      </c>
      <c r="E2479">
        <v>-2.9000000000001247E-4</v>
      </c>
      <c r="F2479">
        <v>-6.0000000000060005E-5</v>
      </c>
      <c r="G2479">
        <v>-1.5999999999991132E-2</v>
      </c>
      <c r="H2479">
        <v>4.5000000000006146E-4</v>
      </c>
      <c r="I2479">
        <v>4.5999999999990493E-4</v>
      </c>
      <c r="J2479">
        <v>8.0000000000080007E-5</v>
      </c>
      <c r="K2479">
        <v>7.0000000000014495E-5</v>
      </c>
      <c r="L2479">
        <v>2.1999999999999797E-4</v>
      </c>
      <c r="M2479">
        <v>5.6000000000011596E-4</v>
      </c>
      <c r="N2479">
        <v>2478</v>
      </c>
    </row>
    <row r="2480" spans="1:14" x14ac:dyDescent="0.35">
      <c r="A2480">
        <v>-3.9999999999928981E-5</v>
      </c>
      <c r="B2480">
        <v>-2.0999999999993246E-4</v>
      </c>
      <c r="C2480">
        <v>-2.8999999999996362E-2</v>
      </c>
      <c r="D2480">
        <v>-1.0000000000065512E-5</v>
      </c>
      <c r="E2480">
        <v>-2.0999999999993246E-4</v>
      </c>
      <c r="F2480">
        <v>-1.0000000000010001E-4</v>
      </c>
      <c r="G2480">
        <v>-1.5999999999991132E-2</v>
      </c>
      <c r="H2480">
        <v>-1.5999999999993797E-4</v>
      </c>
      <c r="I2480">
        <v>-3.4000000000000696E-4</v>
      </c>
      <c r="J2480">
        <v>3.4000000000000696E-4</v>
      </c>
      <c r="K2480">
        <v>9.9999999998434674E-6</v>
      </c>
      <c r="L2480">
        <v>-1.7000000000000348E-4</v>
      </c>
      <c r="M2480">
        <v>1.7000000000000348E-4</v>
      </c>
      <c r="N2480">
        <v>2479</v>
      </c>
    </row>
    <row r="2481" spans="1:14" x14ac:dyDescent="0.35">
      <c r="A2481">
        <v>1.9000000000002348E-4</v>
      </c>
      <c r="B2481">
        <v>2.5000000000008349E-4</v>
      </c>
      <c r="C2481">
        <v>2.2999999999996135E-2</v>
      </c>
      <c r="D2481">
        <v>2.9999999999974492E-5</v>
      </c>
      <c r="E2481">
        <v>-1.8000000000006899E-4</v>
      </c>
      <c r="F2481">
        <v>1.7000000000000348E-4</v>
      </c>
      <c r="G2481">
        <v>8.0000000000097771E-3</v>
      </c>
      <c r="H2481">
        <v>-5.9999999999948983E-5</v>
      </c>
      <c r="I2481">
        <v>2.8000000000005798E-4</v>
      </c>
      <c r="J2481">
        <v>2.9999999999996696E-4</v>
      </c>
      <c r="K2481">
        <v>5.1000000000001044E-4</v>
      </c>
      <c r="L2481">
        <v>9.9999999999988987E-5</v>
      </c>
      <c r="M2481">
        <v>4.8000000000003595E-4</v>
      </c>
      <c r="N2481">
        <v>2480</v>
      </c>
    </row>
    <row r="2482" spans="1:14" x14ac:dyDescent="0.35">
      <c r="A2482">
        <v>3.9999999999928981E-5</v>
      </c>
      <c r="B2482">
        <v>1.2000000000000899E-4</v>
      </c>
      <c r="C2482">
        <v>2.199999999999136E-2</v>
      </c>
      <c r="D2482">
        <v>6.0000000000171028E-5</v>
      </c>
      <c r="E2482">
        <v>9.9999999999988987E-5</v>
      </c>
      <c r="F2482">
        <v>2.8999999999990145E-4</v>
      </c>
      <c r="G2482">
        <v>4.5000000000001705E-2</v>
      </c>
      <c r="H2482">
        <v>-1.1999999999989797E-4</v>
      </c>
      <c r="I2482">
        <v>-3.300000000001635E-4</v>
      </c>
      <c r="J2482">
        <v>-3.8000000000004697E-4</v>
      </c>
      <c r="K2482">
        <v>-7.5000000000002842E-4</v>
      </c>
      <c r="L2482">
        <v>-3.1999999999998696E-4</v>
      </c>
      <c r="M2482">
        <v>-5.2000000000007596E-4</v>
      </c>
      <c r="N2482">
        <v>2481</v>
      </c>
    </row>
    <row r="2483" spans="1:14" x14ac:dyDescent="0.35">
      <c r="A2483">
        <v>4.0000000000040004E-5</v>
      </c>
      <c r="B2483">
        <v>-4.9999999999994493E-5</v>
      </c>
      <c r="C2483">
        <v>1.300000000000523E-2</v>
      </c>
      <c r="D2483">
        <v>3.4000000000000696E-4</v>
      </c>
      <c r="E2483">
        <v>-4.9999999999994493E-5</v>
      </c>
      <c r="F2483">
        <v>-1.0999999999994348E-4</v>
      </c>
      <c r="G2483">
        <v>1.099999999999568E-2</v>
      </c>
      <c r="H2483">
        <v>-1.7999999999984695E-4</v>
      </c>
      <c r="I2483">
        <v>-1.2999999999996348E-4</v>
      </c>
      <c r="J2483">
        <v>-4.4999999999983942E-4</v>
      </c>
      <c r="K2483">
        <v>-3.2999999999994145E-4</v>
      </c>
      <c r="L2483">
        <v>-1.9000000000002348E-4</v>
      </c>
      <c r="M2483">
        <v>1.6000000000016001E-4</v>
      </c>
      <c r="N2483">
        <v>2482</v>
      </c>
    </row>
    <row r="2484" spans="1:14" x14ac:dyDescent="0.35">
      <c r="A2484">
        <v>1.0999999999994348E-4</v>
      </c>
      <c r="B2484">
        <v>4.1999999999997595E-4</v>
      </c>
      <c r="C2484">
        <v>5.0000000000011369E-2</v>
      </c>
      <c r="D2484">
        <v>-9.9999999999988987E-5</v>
      </c>
      <c r="E2484">
        <v>2.4000000000001798E-4</v>
      </c>
      <c r="F2484">
        <v>5.2000000000007596E-4</v>
      </c>
      <c r="G2484">
        <v>5.8999999999997499E-2</v>
      </c>
      <c r="H2484">
        <v>1.8000000000006899E-4</v>
      </c>
      <c r="I2484">
        <v>-3.6999999999998145E-4</v>
      </c>
      <c r="J2484">
        <v>1.5999999999993797E-4</v>
      </c>
      <c r="K2484">
        <v>4.0000000000040004E-5</v>
      </c>
      <c r="L2484">
        <v>9.9999999999544897E-6</v>
      </c>
      <c r="M2484">
        <v>-5.3999999999998494E-4</v>
      </c>
      <c r="N2484">
        <v>2483</v>
      </c>
    </row>
    <row r="2485" spans="1:14" x14ac:dyDescent="0.35">
      <c r="A2485">
        <v>2.0000000000020002E-5</v>
      </c>
      <c r="B2485">
        <v>2.9999999999974492E-5</v>
      </c>
      <c r="C2485">
        <v>2.6999999999986812E-2</v>
      </c>
      <c r="D2485">
        <v>6.0000000000171028E-5</v>
      </c>
      <c r="E2485">
        <v>-1.4000000000002899E-4</v>
      </c>
      <c r="F2485">
        <v>7.0000000000014495E-5</v>
      </c>
      <c r="G2485">
        <v>3.9000000000001478E-2</v>
      </c>
      <c r="H2485">
        <v>5.3999999999998494E-4</v>
      </c>
      <c r="I2485">
        <v>-2.5999999999992696E-4</v>
      </c>
      <c r="J2485">
        <v>-5.2000000000007596E-4</v>
      </c>
      <c r="K2485">
        <v>-6.6000000000010495E-4</v>
      </c>
      <c r="L2485">
        <v>-1.0000000000010001E-4</v>
      </c>
      <c r="M2485">
        <v>1.100000000000545E-4</v>
      </c>
      <c r="N2485">
        <v>2484</v>
      </c>
    </row>
    <row r="2486" spans="1:14" x14ac:dyDescent="0.35">
      <c r="A2486">
        <v>-1.7000000000000348E-4</v>
      </c>
      <c r="B2486">
        <v>7.9999999999968985E-5</v>
      </c>
      <c r="C2486">
        <v>7.5000000000002842E-2</v>
      </c>
      <c r="D2486">
        <v>-9.0000000000145519E-5</v>
      </c>
      <c r="E2486">
        <v>9.9999999999988987E-5</v>
      </c>
      <c r="F2486">
        <v>2.3000000000006349E-4</v>
      </c>
      <c r="G2486">
        <v>9.5999999999989427E-2</v>
      </c>
      <c r="H2486">
        <v>5.1000000000001044E-4</v>
      </c>
      <c r="I2486">
        <v>-2.5000000000008349E-4</v>
      </c>
      <c r="J2486">
        <v>4.2999999999993044E-4</v>
      </c>
      <c r="K2486">
        <v>9.0000000000145519E-5</v>
      </c>
      <c r="L2486">
        <v>-1.2000000000000899E-4</v>
      </c>
      <c r="M2486">
        <v>-4.5000000000006146E-4</v>
      </c>
      <c r="N2486">
        <v>2485</v>
      </c>
    </row>
    <row r="2487" spans="1:14" x14ac:dyDescent="0.35">
      <c r="A2487">
        <v>1.4000000000002899E-4</v>
      </c>
      <c r="B2487">
        <v>1.3999999999991797E-4</v>
      </c>
      <c r="C2487">
        <v>8.0000000000097771E-3</v>
      </c>
      <c r="D2487">
        <v>-3.9999999999817959E-5</v>
      </c>
      <c r="E2487">
        <v>2.0000000000020002E-5</v>
      </c>
      <c r="F2487">
        <v>-4.9999999999994493E-5</v>
      </c>
      <c r="G2487">
        <v>-1.3999999999995794E-2</v>
      </c>
      <c r="H2487">
        <v>6.9999999999992291E-4</v>
      </c>
      <c r="I2487">
        <v>1.7000000000000348E-4</v>
      </c>
      <c r="J2487">
        <v>-1.5999999999993797E-4</v>
      </c>
      <c r="K2487">
        <v>2.5999999999992696E-4</v>
      </c>
      <c r="L2487">
        <v>2.6000000000003798E-4</v>
      </c>
      <c r="M2487">
        <v>3.2999999999994145E-4</v>
      </c>
      <c r="N2487">
        <v>2486</v>
      </c>
    </row>
    <row r="2488" spans="1:14" x14ac:dyDescent="0.35">
      <c r="A2488">
        <v>-2.6000000000003798E-4</v>
      </c>
      <c r="B2488">
        <v>-7.0000000000014495E-5</v>
      </c>
      <c r="C2488">
        <v>2.4000000000000909E-2</v>
      </c>
      <c r="D2488">
        <v>7.0000000000014495E-5</v>
      </c>
      <c r="E2488">
        <v>-1.2000000000000899E-4</v>
      </c>
      <c r="F2488">
        <v>-1.2000000000000899E-4</v>
      </c>
      <c r="G2488">
        <v>1.9999999999996021E-2</v>
      </c>
      <c r="H2488">
        <v>6.9000000000007944E-4</v>
      </c>
      <c r="I2488">
        <v>1.7000000000000348E-4</v>
      </c>
      <c r="J2488">
        <v>1.100000000000545E-4</v>
      </c>
      <c r="K2488">
        <v>2.4000000000001798E-4</v>
      </c>
      <c r="L2488">
        <v>0</v>
      </c>
      <c r="M2488">
        <v>3.4000000000000696E-4</v>
      </c>
      <c r="N2488">
        <v>2487</v>
      </c>
    </row>
    <row r="2489" spans="1:14" x14ac:dyDescent="0.35">
      <c r="A2489">
        <v>7.9999999999968985E-5</v>
      </c>
      <c r="B2489">
        <v>-3.4000000000000696E-4</v>
      </c>
      <c r="C2489">
        <v>-5.5000000000006821E-2</v>
      </c>
      <c r="D2489">
        <v>-7.0000000000014495E-5</v>
      </c>
      <c r="E2489">
        <v>-2.6999999999999247E-4</v>
      </c>
      <c r="F2489">
        <v>-1.7999999999995797E-4</v>
      </c>
      <c r="G2489">
        <v>-3.9999999999992042E-2</v>
      </c>
      <c r="H2489">
        <v>6.3999999999997392E-4</v>
      </c>
      <c r="I2489">
        <v>-6.2999999999990841E-4</v>
      </c>
      <c r="J2489">
        <v>1.7000000000000348E-4</v>
      </c>
      <c r="K2489">
        <v>-1.8999999999991246E-4</v>
      </c>
      <c r="L2489">
        <v>-9.0000000000034497E-5</v>
      </c>
      <c r="M2489">
        <v>3.1999999999987594E-4</v>
      </c>
      <c r="N2489">
        <v>2488</v>
      </c>
    </row>
    <row r="2490" spans="1:14" x14ac:dyDescent="0.35">
      <c r="A2490">
        <v>-7.0000000000014495E-5</v>
      </c>
      <c r="B2490">
        <v>-2.0000000000020002E-5</v>
      </c>
      <c r="C2490">
        <v>4.9999999999954525E-3</v>
      </c>
      <c r="D2490">
        <v>0</v>
      </c>
      <c r="E2490">
        <v>7.9999999999968985E-5</v>
      </c>
      <c r="F2490">
        <v>5.9999999999948983E-5</v>
      </c>
      <c r="G2490">
        <v>1.5000000000000568E-2</v>
      </c>
      <c r="H2490">
        <v>1.2300000000000644E-3</v>
      </c>
      <c r="I2490">
        <v>-2.7999999999983594E-4</v>
      </c>
      <c r="J2490">
        <v>-8.0000000000080007E-5</v>
      </c>
      <c r="K2490">
        <v>-2.8999999999990145E-4</v>
      </c>
      <c r="L2490">
        <v>-2.1000000000004349E-4</v>
      </c>
      <c r="M2490">
        <v>-3.6999999999998145E-4</v>
      </c>
      <c r="N2490">
        <v>2489</v>
      </c>
    </row>
    <row r="2491" spans="1:14" x14ac:dyDescent="0.35">
      <c r="A2491">
        <v>-8.0000000000080007E-5</v>
      </c>
      <c r="B2491">
        <v>-4.5999999999990493E-4</v>
      </c>
      <c r="C2491">
        <v>-6.3999999999992951E-2</v>
      </c>
      <c r="D2491">
        <v>-5.6999999999995943E-4</v>
      </c>
      <c r="E2491">
        <v>-1.4999999999998348E-4</v>
      </c>
      <c r="F2491">
        <v>-5.3000000000003045E-4</v>
      </c>
      <c r="G2491">
        <v>-6.8999999999988404E-2</v>
      </c>
      <c r="H2491">
        <v>1.2999999999998568E-3</v>
      </c>
      <c r="I2491">
        <v>4.5000000000006146E-4</v>
      </c>
      <c r="J2491">
        <v>6.2999999999990841E-4</v>
      </c>
      <c r="K2491">
        <v>6.5000000000003944E-4</v>
      </c>
      <c r="L2491">
        <v>4.6999999999997044E-4</v>
      </c>
      <c r="M2491">
        <v>3.2999999999994145E-4</v>
      </c>
      <c r="N2491">
        <v>2490</v>
      </c>
    </row>
    <row r="2492" spans="1:14" x14ac:dyDescent="0.35">
      <c r="A2492">
        <v>-2.0999999999993246E-4</v>
      </c>
      <c r="B2492">
        <v>-1.100000000000545E-4</v>
      </c>
      <c r="C2492">
        <v>-1.0000000000047748E-3</v>
      </c>
      <c r="D2492">
        <v>1.0000000000065512E-5</v>
      </c>
      <c r="E2492">
        <v>-2.1999999999999797E-4</v>
      </c>
      <c r="F2492">
        <v>-2.1999999999999797E-4</v>
      </c>
      <c r="G2492">
        <v>-1.6999999999995907E-2</v>
      </c>
      <c r="H2492">
        <v>1.1799999999999589E-3</v>
      </c>
      <c r="I2492">
        <v>3.1999999999987594E-4</v>
      </c>
      <c r="J2492">
        <v>5.9999999999948983E-5</v>
      </c>
      <c r="K2492">
        <v>3.1000000000003247E-4</v>
      </c>
      <c r="L2492">
        <v>1.2000000000000899E-4</v>
      </c>
      <c r="M2492">
        <v>6.6000000000010495E-4</v>
      </c>
      <c r="N2492">
        <v>2491</v>
      </c>
    </row>
    <row r="2493" spans="1:14" x14ac:dyDescent="0.35">
      <c r="A2493">
        <v>2.9000000000001247E-4</v>
      </c>
      <c r="B2493">
        <v>-1.0099999999999554E-3</v>
      </c>
      <c r="C2493">
        <v>-0.18099999999999739</v>
      </c>
      <c r="D2493">
        <v>-2.9999999999974492E-5</v>
      </c>
      <c r="E2493">
        <v>-9.7999999999998089E-4</v>
      </c>
      <c r="F2493">
        <v>-5.0000000000005596E-4</v>
      </c>
      <c r="G2493">
        <v>-0.12099999999999511</v>
      </c>
      <c r="H2493">
        <v>1.0699999999999044E-3</v>
      </c>
      <c r="I2493">
        <v>-4.6999999999997044E-4</v>
      </c>
      <c r="J2493">
        <v>1.5100000000001224E-3</v>
      </c>
      <c r="K2493">
        <v>1.2000000000012001E-4</v>
      </c>
      <c r="L2493">
        <v>-6.4999999999992841E-4</v>
      </c>
      <c r="M2493">
        <v>6.8000000000001393E-4</v>
      </c>
      <c r="N2493">
        <v>2492</v>
      </c>
    </row>
    <row r="2494" spans="1:14" x14ac:dyDescent="0.35">
      <c r="A2494">
        <v>4.9999999999994493E-5</v>
      </c>
      <c r="B2494">
        <v>4.9999999999994493E-4</v>
      </c>
      <c r="C2494">
        <v>-2.0000000000095497E-3</v>
      </c>
      <c r="D2494">
        <v>-8.9999999999923475E-5</v>
      </c>
      <c r="E2494">
        <v>2.0999999999993246E-4</v>
      </c>
      <c r="F2494">
        <v>5.6000000000000494E-4</v>
      </c>
      <c r="G2494">
        <v>-1.0000000000047748E-3</v>
      </c>
      <c r="H2494">
        <v>6.8000000000001393E-4</v>
      </c>
      <c r="I2494">
        <v>-5.6000000000011596E-4</v>
      </c>
      <c r="J2494">
        <v>-4.8000000000003595E-4</v>
      </c>
      <c r="K2494">
        <v>-5.2999999999991942E-4</v>
      </c>
      <c r="L2494">
        <v>8.0000000000080007E-5</v>
      </c>
      <c r="M2494">
        <v>-4.3000000000015248E-4</v>
      </c>
      <c r="N2494">
        <v>2493</v>
      </c>
    </row>
    <row r="2495" spans="1:14" x14ac:dyDescent="0.35">
      <c r="A2495">
        <v>-1.6000000000004899E-4</v>
      </c>
      <c r="B2495">
        <v>-1.3999999999991797E-4</v>
      </c>
      <c r="C2495">
        <v>-4.9999999999954525E-3</v>
      </c>
      <c r="D2495">
        <v>2.6999999999999247E-4</v>
      </c>
      <c r="E2495">
        <v>-1.4000000000002899E-4</v>
      </c>
      <c r="F2495">
        <v>1.4000000000002899E-4</v>
      </c>
      <c r="G2495">
        <v>2.2000000000005571E-2</v>
      </c>
      <c r="H2495">
        <v>1.1499999999999844E-3</v>
      </c>
      <c r="I2495">
        <v>-5.099999999997884E-4</v>
      </c>
      <c r="J2495">
        <v>-1.4000000000002899E-4</v>
      </c>
      <c r="K2495">
        <v>-6.5000000000003944E-4</v>
      </c>
      <c r="L2495">
        <v>-5.0000000000005596E-4</v>
      </c>
      <c r="M2495">
        <v>-1.4000000000002899E-4</v>
      </c>
      <c r="N2495">
        <v>2494</v>
      </c>
    </row>
    <row r="2496" spans="1:14" x14ac:dyDescent="0.35">
      <c r="A2496">
        <v>-1.0999999999994348E-4</v>
      </c>
      <c r="B2496">
        <v>-9.0000000000034497E-5</v>
      </c>
      <c r="C2496">
        <v>9.9999999999056399E-4</v>
      </c>
      <c r="D2496">
        <v>-1.7000000000000348E-4</v>
      </c>
      <c r="E2496">
        <v>4.9999999999994493E-5</v>
      </c>
      <c r="F2496">
        <v>-2.1999999999999797E-4</v>
      </c>
      <c r="G2496">
        <v>-1.5000000000000568E-2</v>
      </c>
      <c r="H2496">
        <v>1.3300000000000534E-3</v>
      </c>
      <c r="I2496">
        <v>6.2999999999990841E-4</v>
      </c>
      <c r="J2496">
        <v>2.6999999999999247E-4</v>
      </c>
      <c r="K2496">
        <v>6.2000000000006494E-4</v>
      </c>
      <c r="L2496">
        <v>2.7999999999994696E-4</v>
      </c>
      <c r="M2496">
        <v>1.5999999999993797E-4</v>
      </c>
      <c r="N2496">
        <v>2495</v>
      </c>
    </row>
    <row r="2497" spans="1:14" x14ac:dyDescent="0.35">
      <c r="A2497">
        <v>2.9999999999974492E-5</v>
      </c>
      <c r="B2497">
        <v>2.1999999999999797E-4</v>
      </c>
      <c r="C2497">
        <v>4.0000000000048885E-3</v>
      </c>
      <c r="D2497">
        <v>0</v>
      </c>
      <c r="E2497">
        <v>5.9999999999948983E-5</v>
      </c>
      <c r="F2497">
        <v>2.4000000000001798E-4</v>
      </c>
      <c r="G2497">
        <v>6.0000000000002274E-3</v>
      </c>
      <c r="H2497">
        <v>1.0400000000001519E-3</v>
      </c>
      <c r="I2497">
        <v>-4.3999999999999595E-4</v>
      </c>
      <c r="J2497">
        <v>-3.2999999999994145E-4</v>
      </c>
      <c r="K2497">
        <v>-3.9000000000011248E-4</v>
      </c>
      <c r="L2497">
        <v>-3.0000000000085514E-5</v>
      </c>
      <c r="M2497">
        <v>-2.0999999999982144E-4</v>
      </c>
      <c r="N2497">
        <v>2496</v>
      </c>
    </row>
    <row r="2498" spans="1:14" x14ac:dyDescent="0.35">
      <c r="A2498">
        <v>1.6000000000004899E-4</v>
      </c>
      <c r="B2498">
        <v>-1.4999999999998348E-4</v>
      </c>
      <c r="C2498">
        <v>6.9999999999907914E-3</v>
      </c>
      <c r="D2498">
        <v>2.5000000000008349E-4</v>
      </c>
      <c r="E2498">
        <v>9.9999999999988987E-5</v>
      </c>
      <c r="F2498">
        <v>0</v>
      </c>
      <c r="G2498">
        <v>2.5999999999996248E-2</v>
      </c>
      <c r="H2498">
        <v>1.3600000000000279E-3</v>
      </c>
      <c r="I2498">
        <v>-3.1000000000003247E-4</v>
      </c>
      <c r="J2498">
        <v>2.9999999999974492E-5</v>
      </c>
      <c r="K2498">
        <v>-2.8000000000005798E-4</v>
      </c>
      <c r="L2498">
        <v>-3.9999999999995595E-4</v>
      </c>
      <c r="M2498">
        <v>-4.1000000000002146E-4</v>
      </c>
      <c r="N2498">
        <v>2497</v>
      </c>
    </row>
    <row r="2499" spans="1:14" x14ac:dyDescent="0.35">
      <c r="A2499">
        <v>-7.8000000000000291E-4</v>
      </c>
      <c r="B2499">
        <v>2.0000000000020002E-5</v>
      </c>
      <c r="C2499">
        <v>2.6000000000010459E-2</v>
      </c>
      <c r="D2499">
        <v>2.4000000000001798E-4</v>
      </c>
      <c r="E2499">
        <v>1.7999999999995797E-4</v>
      </c>
      <c r="F2499">
        <v>-1.4999999999998348E-4</v>
      </c>
      <c r="G2499">
        <v>1.0000000000005116E-2</v>
      </c>
      <c r="H2499">
        <v>1.2900000000000134E-3</v>
      </c>
      <c r="I2499">
        <v>3.8999999999989043E-4</v>
      </c>
      <c r="J2499">
        <v>-1.4000000000002899E-4</v>
      </c>
      <c r="K2499">
        <v>1.4000000000002899E-4</v>
      </c>
      <c r="L2499">
        <v>0</v>
      </c>
      <c r="M2499">
        <v>-5.0000000000105516E-5</v>
      </c>
      <c r="N2499">
        <v>2498</v>
      </c>
    </row>
    <row r="2500" spans="1:14" x14ac:dyDescent="0.35">
      <c r="A2500">
        <v>-5.0000000000105516E-5</v>
      </c>
      <c r="B2500">
        <v>-2.0000000000020002E-5</v>
      </c>
      <c r="C2500">
        <v>3.0000000000001137E-3</v>
      </c>
      <c r="D2500">
        <v>1.1999999999989797E-4</v>
      </c>
      <c r="E2500">
        <v>-2.0000000000020002E-5</v>
      </c>
      <c r="F2500">
        <v>1.0000000000065512E-5</v>
      </c>
      <c r="G2500">
        <v>7.9999999999955662E-3</v>
      </c>
      <c r="H2500">
        <v>1.1400000000001409E-3</v>
      </c>
      <c r="I2500">
        <v>2.9999999999974492E-5</v>
      </c>
      <c r="J2500">
        <v>-9.9999999998434674E-6</v>
      </c>
      <c r="K2500">
        <v>-1.100000000000545E-4</v>
      </c>
      <c r="L2500">
        <v>-1.0999999999994348E-4</v>
      </c>
      <c r="M2500">
        <v>1.0000000000065512E-5</v>
      </c>
      <c r="N2500">
        <v>2499</v>
      </c>
    </row>
    <row r="2501" spans="1:14" x14ac:dyDescent="0.35">
      <c r="A2501">
        <v>-2.9999999999996696E-4</v>
      </c>
      <c r="B2501">
        <v>1.4999999999998348E-4</v>
      </c>
      <c r="C2501">
        <v>1.6999999999995907E-2</v>
      </c>
      <c r="D2501">
        <v>-1.0000000000065512E-5</v>
      </c>
      <c r="E2501">
        <v>2.2999999999995246E-4</v>
      </c>
      <c r="F2501">
        <v>3.9999999999928981E-5</v>
      </c>
      <c r="G2501">
        <v>1.0000000000047748E-3</v>
      </c>
      <c r="H2501">
        <v>1.0000000000001119E-3</v>
      </c>
      <c r="I2501">
        <v>-7.0000000000014495E-5</v>
      </c>
      <c r="J2501">
        <v>-5.5000000000005045E-4</v>
      </c>
      <c r="K2501">
        <v>-2.4000000000001798E-4</v>
      </c>
      <c r="L2501">
        <v>1.7999999999995797E-4</v>
      </c>
      <c r="M2501">
        <v>-1.7000000000000348E-4</v>
      </c>
      <c r="N2501">
        <v>2500</v>
      </c>
    </row>
    <row r="2502" spans="1:14" x14ac:dyDescent="0.35">
      <c r="A2502">
        <v>1.9999999999997797E-4</v>
      </c>
      <c r="B2502">
        <v>-1.4000000000002899E-4</v>
      </c>
      <c r="C2502">
        <v>-2.5999999999996248E-2</v>
      </c>
      <c r="D2502">
        <v>-1.4000000000002899E-4</v>
      </c>
      <c r="E2502">
        <v>-2.1000000000004349E-4</v>
      </c>
      <c r="F2502">
        <v>-1.4000000000002899E-4</v>
      </c>
      <c r="G2502">
        <v>-2.2999999999996135E-2</v>
      </c>
      <c r="H2502">
        <v>1.0499999999999954E-3</v>
      </c>
      <c r="I2502">
        <v>1.5999999999993797E-4</v>
      </c>
      <c r="J2502">
        <v>3.9999999999995595E-4</v>
      </c>
      <c r="K2502">
        <v>3.1000000000003247E-4</v>
      </c>
      <c r="L2502">
        <v>4.9999999999994493E-5</v>
      </c>
      <c r="M2502">
        <v>3.4000000000000696E-4</v>
      </c>
      <c r="N2502">
        <v>2501</v>
      </c>
    </row>
    <row r="2503" spans="1:14" x14ac:dyDescent="0.35">
      <c r="A2503">
        <v>-3.9999999999928981E-5</v>
      </c>
      <c r="B2503">
        <v>2.0000000000020002E-5</v>
      </c>
      <c r="C2503">
        <v>-1.099999999999568E-2</v>
      </c>
      <c r="D2503">
        <v>2.9999999999974492E-5</v>
      </c>
      <c r="E2503">
        <v>-7.0000000000014495E-5</v>
      </c>
      <c r="F2503">
        <v>-4.0000000000040004E-5</v>
      </c>
      <c r="G2503">
        <v>-1.9000000000005457E-2</v>
      </c>
      <c r="H2503">
        <v>7.2000000000005393E-4</v>
      </c>
      <c r="I2503">
        <v>1.3999999999980695E-4</v>
      </c>
      <c r="J2503">
        <v>9.0000000000145519E-5</v>
      </c>
      <c r="K2503">
        <v>2.7999999999983594E-4</v>
      </c>
      <c r="L2503">
        <v>7.0000000000014495E-5</v>
      </c>
      <c r="M2503">
        <v>2.1000000000004349E-4</v>
      </c>
      <c r="N2503">
        <v>2502</v>
      </c>
    </row>
    <row r="2504" spans="1:14" x14ac:dyDescent="0.35">
      <c r="A2504">
        <v>-1.9999999999997797E-4</v>
      </c>
      <c r="B2504">
        <v>-7.0000000000014495E-5</v>
      </c>
      <c r="C2504">
        <v>-1.4000000000010004E-2</v>
      </c>
      <c r="D2504">
        <v>-1.7000000000000348E-4</v>
      </c>
      <c r="E2504">
        <v>-1.2999999999996348E-4</v>
      </c>
      <c r="F2504">
        <v>-1.2000000000000899E-4</v>
      </c>
      <c r="G2504">
        <v>-1.8000000000000682E-2</v>
      </c>
      <c r="H2504">
        <v>4.9999999999994493E-4</v>
      </c>
      <c r="I2504">
        <v>1.8999999999991246E-4</v>
      </c>
      <c r="J2504">
        <v>2.6999999999999247E-4</v>
      </c>
      <c r="K2504">
        <v>2.9000000000012349E-4</v>
      </c>
      <c r="L2504">
        <v>1.9999999999997797E-4</v>
      </c>
      <c r="M2504">
        <v>3.2000000000009798E-4</v>
      </c>
      <c r="N2504">
        <v>2503</v>
      </c>
    </row>
    <row r="2505" spans="1:14" x14ac:dyDescent="0.35">
      <c r="A2505">
        <v>1.7999999999995797E-4</v>
      </c>
      <c r="B2505">
        <v>1.9999999999997797E-4</v>
      </c>
      <c r="C2505">
        <v>1.4000000000010004E-2</v>
      </c>
      <c r="D2505">
        <v>-2.9999999999974492E-5</v>
      </c>
      <c r="E2505">
        <v>6.9999999999903473E-5</v>
      </c>
      <c r="F2505">
        <v>1.5999999999993797E-4</v>
      </c>
      <c r="G2505">
        <v>9.0000000000003411E-3</v>
      </c>
      <c r="H2505">
        <v>4.8999999999987942E-4</v>
      </c>
      <c r="I2505">
        <v>-7.0000000000014495E-5</v>
      </c>
      <c r="J2505">
        <v>-2.4000000000001798E-4</v>
      </c>
      <c r="K2505">
        <v>-1.2999999999996348E-4</v>
      </c>
      <c r="L2505">
        <v>4.9999999999994493E-5</v>
      </c>
      <c r="M2505">
        <v>-8.9999999999923475E-5</v>
      </c>
      <c r="N2505">
        <v>2504</v>
      </c>
    </row>
    <row r="2506" spans="1:14" x14ac:dyDescent="0.35">
      <c r="A2506">
        <v>-2.9999999999974492E-5</v>
      </c>
      <c r="B2506">
        <v>-2.8000000000005798E-4</v>
      </c>
      <c r="C2506">
        <v>-7.000000000000739E-2</v>
      </c>
      <c r="D2506">
        <v>2.9999999999974492E-5</v>
      </c>
      <c r="E2506">
        <v>-7.0999999999998842E-4</v>
      </c>
      <c r="F2506">
        <v>-2.9999999999974492E-5</v>
      </c>
      <c r="G2506">
        <v>-4.7000000000011255E-2</v>
      </c>
      <c r="H2506">
        <v>9.2999999999987537E-4</v>
      </c>
      <c r="I2506">
        <v>-7.0999999999998842E-4</v>
      </c>
      <c r="J2506">
        <v>4.9999999999994493E-4</v>
      </c>
      <c r="K2506">
        <v>-1.100000000000545E-4</v>
      </c>
      <c r="L2506">
        <v>-3.4000000000000696E-4</v>
      </c>
      <c r="M2506">
        <v>8.5000000000001741E-4</v>
      </c>
      <c r="N2506">
        <v>2505</v>
      </c>
    </row>
    <row r="2507" spans="1:14" x14ac:dyDescent="0.35">
      <c r="A2507">
        <v>1.8999999999991246E-4</v>
      </c>
      <c r="B2507">
        <v>1.100000000000545E-4</v>
      </c>
      <c r="C2507">
        <v>-1.3999999999995794E-2</v>
      </c>
      <c r="D2507">
        <v>3.1000000000003247E-4</v>
      </c>
      <c r="E2507">
        <v>9.9999999999988987E-5</v>
      </c>
      <c r="F2507">
        <v>2.0000000000020002E-5</v>
      </c>
      <c r="G2507">
        <v>-2.4000000000000909E-2</v>
      </c>
      <c r="H2507">
        <v>6.9999999999992291E-4</v>
      </c>
      <c r="I2507">
        <v>2.1000000000004349E-4</v>
      </c>
      <c r="J2507">
        <v>-2.0000000000131024E-5</v>
      </c>
      <c r="K2507">
        <v>1.8000000000006899E-4</v>
      </c>
      <c r="L2507">
        <v>-1.5999999999993797E-4</v>
      </c>
      <c r="M2507">
        <v>-5.0000000000105516E-5</v>
      </c>
      <c r="N2507">
        <v>2506</v>
      </c>
    </row>
    <row r="2508" spans="1:14" x14ac:dyDescent="0.35">
      <c r="A2508">
        <v>-6.0000000000060005E-5</v>
      </c>
      <c r="B2508">
        <v>9.0000000000034497E-5</v>
      </c>
      <c r="C2508">
        <v>3.1999999999996476E-2</v>
      </c>
      <c r="D2508">
        <v>5.9999999999948983E-5</v>
      </c>
      <c r="E2508">
        <v>2.1000000000004349E-4</v>
      </c>
      <c r="F2508">
        <v>-2.0000000000020002E-5</v>
      </c>
      <c r="G2508">
        <v>1.8000000000000682E-2</v>
      </c>
      <c r="H2508">
        <v>6.2000000000006494E-4</v>
      </c>
      <c r="I2508">
        <v>5.9999999999948983E-5</v>
      </c>
      <c r="J2508">
        <v>0</v>
      </c>
      <c r="K2508">
        <v>2.9999999999996696E-4</v>
      </c>
      <c r="L2508">
        <v>9.0000000000034497E-5</v>
      </c>
      <c r="M2508">
        <v>-1.4000000000002899E-4</v>
      </c>
      <c r="N2508">
        <v>2507</v>
      </c>
    </row>
    <row r="2509" spans="1:14" x14ac:dyDescent="0.35">
      <c r="A2509">
        <v>9.0000000000034497E-5</v>
      </c>
      <c r="B2509">
        <v>-1.2000000000000899E-4</v>
      </c>
      <c r="C2509">
        <v>-2.1000000000000796E-2</v>
      </c>
      <c r="D2509">
        <v>-1.7000000000000348E-4</v>
      </c>
      <c r="E2509">
        <v>-7.9999999999968985E-5</v>
      </c>
      <c r="F2509">
        <v>7.9999999999968985E-5</v>
      </c>
      <c r="G2509">
        <v>-9.9999999999056399E-4</v>
      </c>
      <c r="H2509">
        <v>1.2900000000000134E-3</v>
      </c>
      <c r="I2509">
        <v>1.100000000000545E-4</v>
      </c>
      <c r="J2509">
        <v>1.4999999999987246E-4</v>
      </c>
      <c r="K2509">
        <v>-2.9999999999996696E-4</v>
      </c>
      <c r="L2509">
        <v>-4.9999999999994493E-5</v>
      </c>
      <c r="M2509">
        <v>-1.4000000000002899E-4</v>
      </c>
      <c r="N2509">
        <v>2508</v>
      </c>
    </row>
    <row r="2510" spans="1:14" x14ac:dyDescent="0.35">
      <c r="A2510">
        <v>4.0000000000040004E-5</v>
      </c>
      <c r="B2510">
        <v>1.0999999999994348E-4</v>
      </c>
      <c r="C2510">
        <v>3.0000000000001137E-2</v>
      </c>
      <c r="D2510">
        <v>-1.9999999999908979E-5</v>
      </c>
      <c r="E2510">
        <v>8.9999999999923475E-5</v>
      </c>
      <c r="F2510">
        <v>1.6000000000004899E-4</v>
      </c>
      <c r="G2510">
        <v>3.9000000000001478E-2</v>
      </c>
      <c r="H2510">
        <v>4.4999999999983942E-4</v>
      </c>
      <c r="I2510">
        <v>-3.5000000000007248E-4</v>
      </c>
      <c r="J2510">
        <v>1.8000000000006899E-4</v>
      </c>
      <c r="K2510">
        <v>5.9999999999948983E-5</v>
      </c>
      <c r="L2510">
        <v>-5.9999999999948983E-5</v>
      </c>
      <c r="M2510">
        <v>-2.8000000000005798E-4</v>
      </c>
      <c r="N2510">
        <v>2509</v>
      </c>
    </row>
    <row r="2511" spans="1:14" x14ac:dyDescent="0.35">
      <c r="A2511">
        <v>5.9999999999948983E-5</v>
      </c>
      <c r="B2511">
        <v>2.4999999999997247E-4</v>
      </c>
      <c r="C2511">
        <v>8.0000000000097771E-3</v>
      </c>
      <c r="D2511">
        <v>1.0000000000065512E-5</v>
      </c>
      <c r="E2511">
        <v>9.0000000000034497E-5</v>
      </c>
      <c r="F2511">
        <v>2.4000000000001798E-4</v>
      </c>
      <c r="G2511">
        <v>6.0000000000002274E-3</v>
      </c>
      <c r="H2511">
        <v>1.1299999999998533E-3</v>
      </c>
      <c r="I2511">
        <v>9.9999999998434674E-6</v>
      </c>
      <c r="J2511">
        <v>-5.9999999999948983E-5</v>
      </c>
      <c r="K2511">
        <v>-1.0000000000065512E-5</v>
      </c>
      <c r="L2511">
        <v>7.9999999999968985E-5</v>
      </c>
      <c r="M2511">
        <v>-9.9999999999988987E-5</v>
      </c>
      <c r="N2511">
        <v>2510</v>
      </c>
    </row>
    <row r="2512" spans="1:14" x14ac:dyDescent="0.35">
      <c r="A2512">
        <v>-2.9000000000001247E-4</v>
      </c>
      <c r="B2512">
        <v>3.9999999999928981E-5</v>
      </c>
      <c r="C2512">
        <v>2.4000000000000909E-2</v>
      </c>
      <c r="D2512">
        <v>-9.0000000000145519E-5</v>
      </c>
      <c r="E2512">
        <v>2.9000000000001247E-4</v>
      </c>
      <c r="F2512">
        <v>-2.9999999999974492E-5</v>
      </c>
      <c r="G2512">
        <v>1.2000000000000455E-2</v>
      </c>
      <c r="H2512">
        <v>8.799999999999919E-4</v>
      </c>
      <c r="I2512">
        <v>4.0000000000040004E-5</v>
      </c>
      <c r="J2512">
        <v>-8.0000000000080007E-5</v>
      </c>
      <c r="K2512">
        <v>2.0999999999982144E-4</v>
      </c>
      <c r="L2512">
        <v>2.1999999999999797E-4</v>
      </c>
      <c r="M2512">
        <v>-3.1000000000003247E-4</v>
      </c>
      <c r="N2512">
        <v>2511</v>
      </c>
    </row>
    <row r="2513" spans="1:14" x14ac:dyDescent="0.35">
      <c r="A2513">
        <v>8.9999999999923475E-5</v>
      </c>
      <c r="B2513">
        <v>-1.6000000000004899E-4</v>
      </c>
      <c r="C2513">
        <v>-1.9999999999996021E-2</v>
      </c>
      <c r="D2513">
        <v>-1.7000000000000348E-4</v>
      </c>
      <c r="E2513">
        <v>-2.6000000000003798E-4</v>
      </c>
      <c r="F2513">
        <v>-1.4999999999998348E-4</v>
      </c>
      <c r="G2513">
        <v>-1.5999999999991132E-2</v>
      </c>
      <c r="H2513">
        <v>1.2000000000000899E-3</v>
      </c>
      <c r="I2513">
        <v>9.9999999999988987E-5</v>
      </c>
      <c r="J2513">
        <v>3.1000000000003247E-4</v>
      </c>
      <c r="K2513">
        <v>2.4000000000001798E-4</v>
      </c>
      <c r="L2513">
        <v>1.2999999999996348E-4</v>
      </c>
      <c r="M2513">
        <v>4.4999999999983942E-4</v>
      </c>
      <c r="N2513">
        <v>2512</v>
      </c>
    </row>
    <row r="2514" spans="1:14" x14ac:dyDescent="0.35">
      <c r="A2514">
        <v>1.3999999999991797E-4</v>
      </c>
      <c r="B2514">
        <v>-1.2000000000000899E-4</v>
      </c>
      <c r="C2514">
        <v>-1.6999999999995907E-2</v>
      </c>
      <c r="D2514">
        <v>-9.9999999999988987E-5</v>
      </c>
      <c r="E2514">
        <v>5.9999999999948983E-5</v>
      </c>
      <c r="F2514">
        <v>0</v>
      </c>
      <c r="G2514">
        <v>-3.0000000000001137E-3</v>
      </c>
      <c r="H2514">
        <v>1.0200000000000209E-3</v>
      </c>
      <c r="I2514">
        <v>-1.2000000000012001E-4</v>
      </c>
      <c r="J2514">
        <v>2.8999999999990145E-4</v>
      </c>
      <c r="K2514">
        <v>-1.0000000000065512E-5</v>
      </c>
      <c r="L2514">
        <v>-7.0000000000014495E-5</v>
      </c>
      <c r="M2514">
        <v>-3.5000000000007248E-4</v>
      </c>
      <c r="N2514">
        <v>2513</v>
      </c>
    </row>
    <row r="2515" spans="1:14" x14ac:dyDescent="0.35">
      <c r="A2515">
        <v>-2.4000000000001798E-4</v>
      </c>
      <c r="B2515">
        <v>-1.300000000000745E-4</v>
      </c>
      <c r="C2515">
        <v>-1.0000000000047748E-3</v>
      </c>
      <c r="D2515">
        <v>-1.2999999999996348E-4</v>
      </c>
      <c r="E2515">
        <v>2.0000000000020002E-5</v>
      </c>
      <c r="F2515">
        <v>-3.4000000000000696E-4</v>
      </c>
      <c r="G2515">
        <v>-2.1000000000000796E-2</v>
      </c>
      <c r="H2515">
        <v>1.0799999999999699E-3</v>
      </c>
      <c r="I2515">
        <v>6.599999999998829E-4</v>
      </c>
      <c r="J2515">
        <v>-5.9999999999948983E-5</v>
      </c>
      <c r="K2515">
        <v>3.5000000000007248E-4</v>
      </c>
      <c r="L2515">
        <v>3.1999999999998696E-4</v>
      </c>
      <c r="M2515">
        <v>2.6999999999999247E-4</v>
      </c>
      <c r="N2515">
        <v>2514</v>
      </c>
    </row>
    <row r="2516" spans="1:14" x14ac:dyDescent="0.35">
      <c r="A2516">
        <v>-9.9999999999988987E-5</v>
      </c>
      <c r="B2516">
        <v>9.0000000000034497E-5</v>
      </c>
      <c r="C2516">
        <v>1.2000000000000455E-2</v>
      </c>
      <c r="D2516">
        <v>1.7000000000000348E-4</v>
      </c>
      <c r="E2516">
        <v>1.6000000000004899E-4</v>
      </c>
      <c r="F2516">
        <v>7.9999999999968985E-5</v>
      </c>
      <c r="G2516">
        <v>7.9999999999955662E-3</v>
      </c>
      <c r="H2516">
        <v>5.9000000000009045E-4</v>
      </c>
      <c r="I2516">
        <v>-7.0000000000014495E-5</v>
      </c>
      <c r="J2516">
        <v>-2.1000000000004349E-4</v>
      </c>
      <c r="K2516">
        <v>-1.4000000000002899E-4</v>
      </c>
      <c r="L2516">
        <v>-8.9999999999923475E-5</v>
      </c>
      <c r="M2516">
        <v>-2.8000000000005798E-4</v>
      </c>
      <c r="N2516">
        <v>2515</v>
      </c>
    </row>
    <row r="2517" spans="1:14" x14ac:dyDescent="0.35">
      <c r="A2517">
        <v>5.0000000000105516E-5</v>
      </c>
      <c r="B2517">
        <v>1.6000000000004899E-4</v>
      </c>
      <c r="C2517">
        <v>1.7000000000010118E-2</v>
      </c>
      <c r="D2517">
        <v>-1.7999999999984695E-4</v>
      </c>
      <c r="E2517">
        <v>2.0000000000020002E-5</v>
      </c>
      <c r="F2517">
        <v>1.9000000000002348E-4</v>
      </c>
      <c r="G2517">
        <v>1.9999999999996021E-2</v>
      </c>
      <c r="H2517">
        <v>9.6000000000007191E-4</v>
      </c>
      <c r="I2517">
        <v>-2.8999999999990145E-4</v>
      </c>
      <c r="J2517">
        <v>-9.0000000000145519E-5</v>
      </c>
      <c r="K2517">
        <v>-1.7999999999984695E-4</v>
      </c>
      <c r="L2517">
        <v>8.0000000000080007E-5</v>
      </c>
      <c r="M2517">
        <v>-9.9999999999988987E-5</v>
      </c>
      <c r="N2517">
        <v>2516</v>
      </c>
    </row>
    <row r="2518" spans="1:14" x14ac:dyDescent="0.35">
      <c r="A2518">
        <v>1.2999999999996348E-4</v>
      </c>
      <c r="B2518">
        <v>-7.0000000000014495E-5</v>
      </c>
      <c r="C2518">
        <v>5.0000000000096634E-3</v>
      </c>
      <c r="D2518">
        <v>1.9999999999908979E-5</v>
      </c>
      <c r="E2518">
        <v>1.0000000000065512E-5</v>
      </c>
      <c r="F2518">
        <v>-1.0000000000010001E-4</v>
      </c>
      <c r="G2518">
        <v>-1.0000000000047748E-3</v>
      </c>
      <c r="H2518">
        <v>1.0799999999999699E-3</v>
      </c>
      <c r="I2518">
        <v>2.6999999999999247E-4</v>
      </c>
      <c r="J2518">
        <v>-1.100000000000545E-4</v>
      </c>
      <c r="K2518">
        <v>5.0000000000105516E-5</v>
      </c>
      <c r="L2518">
        <v>2.9999999999974492E-5</v>
      </c>
      <c r="M2518">
        <v>4.0000000000040004E-5</v>
      </c>
      <c r="N2518">
        <v>2517</v>
      </c>
    </row>
    <row r="2519" spans="1:14" x14ac:dyDescent="0.35">
      <c r="A2519">
        <v>-4.9999999999994493E-5</v>
      </c>
      <c r="B2519">
        <v>-1.0000000000065512E-5</v>
      </c>
      <c r="C2519">
        <v>7.9999999999955662E-3</v>
      </c>
      <c r="D2519">
        <v>3.9999999999817959E-5</v>
      </c>
      <c r="E2519">
        <v>9.9999999999988987E-5</v>
      </c>
      <c r="F2519">
        <v>-4.9999999999994493E-5</v>
      </c>
      <c r="G2519">
        <v>1.0000000000005116E-2</v>
      </c>
      <c r="H2519">
        <v>6.2999999999990841E-4</v>
      </c>
      <c r="I2519">
        <v>8.9999999999923475E-5</v>
      </c>
      <c r="J2519">
        <v>-5.0000000000105516E-5</v>
      </c>
      <c r="K2519">
        <v>-4.9999999999883471E-5</v>
      </c>
      <c r="L2519">
        <v>-1.1999999999989797E-4</v>
      </c>
      <c r="M2519">
        <v>-2.1999999999988695E-4</v>
      </c>
      <c r="N2519">
        <v>2518</v>
      </c>
    </row>
    <row r="2520" spans="1:14" x14ac:dyDescent="0.35">
      <c r="A2520">
        <v>-1.2999999999996348E-4</v>
      </c>
      <c r="B2520">
        <v>-2.0000000000020002E-5</v>
      </c>
      <c r="C2520">
        <v>-1.9999999999996021E-2</v>
      </c>
      <c r="D2520">
        <v>-1.3999999999980695E-4</v>
      </c>
      <c r="E2520">
        <v>-1.7999999999995797E-4</v>
      </c>
      <c r="F2520">
        <v>4.9999999999994493E-5</v>
      </c>
      <c r="G2520">
        <v>-9.0000000000003411E-3</v>
      </c>
      <c r="H2520">
        <v>6.0999999999999943E-4</v>
      </c>
      <c r="I2520">
        <v>-1.4999999999987246E-4</v>
      </c>
      <c r="J2520">
        <v>-2.4999999999986144E-4</v>
      </c>
      <c r="K2520">
        <v>-4.0999999999979941E-4</v>
      </c>
      <c r="L2520">
        <v>-7.0000000000014495E-5</v>
      </c>
      <c r="M2520">
        <v>1.7000000000000348E-4</v>
      </c>
      <c r="N2520">
        <v>2519</v>
      </c>
    </row>
    <row r="2521" spans="1:14" x14ac:dyDescent="0.35">
      <c r="A2521">
        <v>2.6999999999999247E-4</v>
      </c>
      <c r="B2521">
        <v>5.5000000000005045E-4</v>
      </c>
      <c r="C2521">
        <v>1.5000000000000568E-2</v>
      </c>
      <c r="D2521">
        <v>2.9999999999974492E-5</v>
      </c>
      <c r="E2521">
        <v>1.4999999999998348E-4</v>
      </c>
      <c r="F2521">
        <v>4.3999999999999595E-4</v>
      </c>
      <c r="G2521">
        <v>3.0000000000001137E-3</v>
      </c>
      <c r="H2521">
        <v>9.5000000000000639E-4</v>
      </c>
      <c r="I2521">
        <v>1.2999999999996348E-4</v>
      </c>
      <c r="J2521">
        <v>7.0000000000014495E-5</v>
      </c>
      <c r="K2521">
        <v>3.1000000000003247E-4</v>
      </c>
      <c r="L2521">
        <v>9.0000000000034497E-5</v>
      </c>
      <c r="M2521">
        <v>-1.9999999999908979E-5</v>
      </c>
      <c r="N2521">
        <v>2520</v>
      </c>
    </row>
    <row r="2522" spans="1:14" x14ac:dyDescent="0.35">
      <c r="A2522">
        <v>3.9999999999928981E-5</v>
      </c>
      <c r="B2522">
        <v>-1.2000000000000899E-4</v>
      </c>
      <c r="C2522">
        <v>-4.9999999999954525E-3</v>
      </c>
      <c r="D2522">
        <v>-1.2999999999996348E-4</v>
      </c>
      <c r="E2522">
        <v>-7.9999999999968985E-5</v>
      </c>
      <c r="F2522">
        <v>-1.0000000000065512E-5</v>
      </c>
      <c r="G2522">
        <v>4.9999999999954525E-3</v>
      </c>
      <c r="H2522">
        <v>1.2599999999998168E-3</v>
      </c>
      <c r="I2522">
        <v>7.0000000000014495E-5</v>
      </c>
      <c r="J2522">
        <v>3.5999999999991594E-4</v>
      </c>
      <c r="K2522">
        <v>2.9999999999974492E-5</v>
      </c>
      <c r="L2522">
        <v>-2.9999999999974492E-5</v>
      </c>
      <c r="M2522">
        <v>-5.9999999999948983E-5</v>
      </c>
      <c r="N2522">
        <v>2521</v>
      </c>
    </row>
    <row r="2523" spans="1:14" x14ac:dyDescent="0.35">
      <c r="A2523">
        <v>-8.9999999999923475E-5</v>
      </c>
      <c r="B2523">
        <v>9.9999999999544897E-6</v>
      </c>
      <c r="C2523">
        <v>1.3999999999995794E-2</v>
      </c>
      <c r="D2523">
        <v>-6.0000000000171028E-5</v>
      </c>
      <c r="E2523">
        <v>1.9999999999908979E-5</v>
      </c>
      <c r="F2523">
        <v>-2.0000000000020002E-5</v>
      </c>
      <c r="G2523">
        <v>9.0000000000003411E-3</v>
      </c>
      <c r="H2523">
        <v>1.1300000000000754E-3</v>
      </c>
      <c r="I2523">
        <v>-9.9999999999988987E-5</v>
      </c>
      <c r="J2523">
        <v>1.9999999999908979E-5</v>
      </c>
      <c r="K2523">
        <v>1.2000000000012001E-4</v>
      </c>
      <c r="L2523">
        <v>7.0000000000014495E-5</v>
      </c>
      <c r="M2523">
        <v>1.9999999999908979E-5</v>
      </c>
      <c r="N2523">
        <v>2522</v>
      </c>
    </row>
    <row r="2524" spans="1:14" x14ac:dyDescent="0.35">
      <c r="A2524">
        <v>4.0000000000040004E-5</v>
      </c>
      <c r="B2524">
        <v>-1.2999999999996348E-4</v>
      </c>
      <c r="C2524">
        <v>-9.0000000000003411E-3</v>
      </c>
      <c r="D2524">
        <v>-7.0000000000014495E-5</v>
      </c>
      <c r="E2524">
        <v>-1.1999999999989797E-4</v>
      </c>
      <c r="F2524">
        <v>-1.2999999999996348E-4</v>
      </c>
      <c r="G2524">
        <v>-1.0000000000005116E-2</v>
      </c>
      <c r="H2524">
        <v>1.1700000000001154E-3</v>
      </c>
      <c r="I2524">
        <v>1.6000000000016001E-4</v>
      </c>
      <c r="J2524">
        <v>4.0000000000040004E-5</v>
      </c>
      <c r="K2524">
        <v>9.9999999998434674E-6</v>
      </c>
      <c r="L2524">
        <v>7.9999999999968985E-5</v>
      </c>
      <c r="M2524">
        <v>2.4999999999986144E-4</v>
      </c>
      <c r="N2524">
        <v>2523</v>
      </c>
    </row>
    <row r="2525" spans="1:14" x14ac:dyDescent="0.35">
      <c r="A2525">
        <v>0</v>
      </c>
      <c r="B2525">
        <v>-4.0000000000040004E-5</v>
      </c>
      <c r="C2525">
        <v>-1.3999999999995794E-2</v>
      </c>
      <c r="D2525">
        <v>-7.0000000000014495E-5</v>
      </c>
      <c r="E2525">
        <v>-4.0000000000040004E-5</v>
      </c>
      <c r="F2525">
        <v>-9.0000000000034497E-5</v>
      </c>
      <c r="G2525">
        <v>-1.5999999999991132E-2</v>
      </c>
      <c r="H2525">
        <v>8.5999999999986088E-4</v>
      </c>
      <c r="I2525">
        <v>2.8000000000005798E-4</v>
      </c>
      <c r="J2525">
        <v>3.6999999999998145E-4</v>
      </c>
      <c r="K2525">
        <v>4.9000000000010147E-4</v>
      </c>
      <c r="L2525">
        <v>1.300000000000745E-4</v>
      </c>
      <c r="M2525">
        <v>1.8000000000006899E-4</v>
      </c>
      <c r="N2525">
        <v>2524</v>
      </c>
    </row>
    <row r="2526" spans="1:14" x14ac:dyDescent="0.35">
      <c r="A2526">
        <v>-1.2000000000000899E-4</v>
      </c>
      <c r="B2526">
        <v>1.4999999999998348E-4</v>
      </c>
      <c r="C2526">
        <v>3.4000000000006025E-2</v>
      </c>
      <c r="D2526">
        <v>2.2999999999995246E-4</v>
      </c>
      <c r="E2526">
        <v>2.6000000000003798E-4</v>
      </c>
      <c r="F2526">
        <v>3.0000000000085514E-5</v>
      </c>
      <c r="G2526">
        <v>1.7000000000010118E-2</v>
      </c>
      <c r="H2526">
        <v>6.9000000000007944E-4</v>
      </c>
      <c r="I2526">
        <v>-1.2999999999996348E-4</v>
      </c>
      <c r="J2526">
        <v>-4.6999999999997044E-4</v>
      </c>
      <c r="K2526">
        <v>-1.1999999999989797E-4</v>
      </c>
      <c r="L2526">
        <v>0</v>
      </c>
      <c r="M2526">
        <v>-2.1999999999988695E-4</v>
      </c>
      <c r="N2526">
        <v>2525</v>
      </c>
    </row>
    <row r="2527" spans="1:14" x14ac:dyDescent="0.35">
      <c r="A2527">
        <v>1.4000000000002899E-4</v>
      </c>
      <c r="B2527">
        <v>-1.9999999999997797E-4</v>
      </c>
      <c r="C2527">
        <v>-2.1000000000000796E-2</v>
      </c>
      <c r="D2527">
        <v>-2.9999999999996696E-4</v>
      </c>
      <c r="E2527">
        <v>-2.3000000000006349E-4</v>
      </c>
      <c r="F2527">
        <v>-9.9999999999544897E-6</v>
      </c>
      <c r="G2527">
        <v>9.9999999999056399E-4</v>
      </c>
      <c r="H2527">
        <v>1.7000000000000348E-3</v>
      </c>
      <c r="I2527">
        <v>-1.2999999999996348E-4</v>
      </c>
      <c r="J2527">
        <v>9.0000000000145519E-5</v>
      </c>
      <c r="K2527">
        <v>-4.2000000000008697E-4</v>
      </c>
      <c r="L2527">
        <v>3.0000000000085514E-5</v>
      </c>
      <c r="M2527">
        <v>7.0000000000014495E-5</v>
      </c>
      <c r="N2527">
        <v>2526</v>
      </c>
    </row>
    <row r="2528" spans="1:14" x14ac:dyDescent="0.35">
      <c r="A2528">
        <v>-1.4000000000002899E-4</v>
      </c>
      <c r="B2528">
        <v>-6.0000000000060005E-5</v>
      </c>
      <c r="C2528">
        <v>-4.9999999999954525E-3</v>
      </c>
      <c r="D2528">
        <v>4.0000000000040004E-5</v>
      </c>
      <c r="E2528">
        <v>-7.0000000000014495E-5</v>
      </c>
      <c r="F2528">
        <v>-6.9999999999903473E-5</v>
      </c>
      <c r="G2528">
        <v>-5.0000000000096634E-3</v>
      </c>
      <c r="H2528">
        <v>1.1299999999998533E-3</v>
      </c>
      <c r="I2528">
        <v>3.1000000000003247E-4</v>
      </c>
      <c r="J2528">
        <v>1.4999999999987246E-4</v>
      </c>
      <c r="K2528">
        <v>2.1000000000004349E-4</v>
      </c>
      <c r="L2528">
        <v>-3.0000000000085514E-5</v>
      </c>
      <c r="M2528">
        <v>1.2999999999996348E-4</v>
      </c>
      <c r="N2528">
        <v>2527</v>
      </c>
    </row>
    <row r="2529" spans="1:14" x14ac:dyDescent="0.35">
      <c r="A2529">
        <v>4.0000000000040004E-5</v>
      </c>
      <c r="B2529">
        <v>-6.0000000000060005E-5</v>
      </c>
      <c r="C2529">
        <v>1.9999999999953388E-3</v>
      </c>
      <c r="D2529">
        <v>-9.9999999998434674E-6</v>
      </c>
      <c r="E2529">
        <v>6.0000000000060005E-5</v>
      </c>
      <c r="F2529">
        <v>-2.0000000000020002E-5</v>
      </c>
      <c r="G2529">
        <v>6.9999999999907914E-3</v>
      </c>
      <c r="H2529">
        <v>6.9999999999992291E-4</v>
      </c>
      <c r="I2529">
        <v>-5.9999999999948983E-5</v>
      </c>
      <c r="J2529">
        <v>2.5999999999992696E-4</v>
      </c>
      <c r="K2529">
        <v>1.100000000000545E-4</v>
      </c>
      <c r="L2529">
        <v>-9.9999999999544897E-6</v>
      </c>
      <c r="M2529">
        <v>-1.8999999999991246E-4</v>
      </c>
      <c r="N2529">
        <v>2528</v>
      </c>
    </row>
    <row r="2530" spans="1:14" x14ac:dyDescent="0.35">
      <c r="A2530">
        <v>3.9999999999928981E-5</v>
      </c>
      <c r="B2530">
        <v>0</v>
      </c>
      <c r="C2530">
        <v>1.9999999999953388E-3</v>
      </c>
      <c r="D2530">
        <v>0</v>
      </c>
      <c r="E2530">
        <v>9.9999999999544897E-6</v>
      </c>
      <c r="F2530">
        <v>4.9999999999994493E-5</v>
      </c>
      <c r="G2530">
        <v>5.0000000000096634E-3</v>
      </c>
      <c r="H2530">
        <v>6.3999999999997392E-4</v>
      </c>
      <c r="I2530">
        <v>-5.9999999999948983E-5</v>
      </c>
      <c r="J2530">
        <v>1.500000000000945E-4</v>
      </c>
      <c r="K2530">
        <v>5.0000000000105516E-5</v>
      </c>
      <c r="L2530">
        <v>-5.9999999999948983E-5</v>
      </c>
      <c r="M2530">
        <v>-7.0000000000014495E-5</v>
      </c>
      <c r="N2530">
        <v>2529</v>
      </c>
    </row>
    <row r="2531" spans="1:14" x14ac:dyDescent="0.35">
      <c r="A2531">
        <v>7.9999999999968985E-5</v>
      </c>
      <c r="B2531">
        <v>4.9999999999994493E-5</v>
      </c>
      <c r="C2531">
        <v>7.0000000000050022E-3</v>
      </c>
      <c r="D2531">
        <v>0</v>
      </c>
      <c r="E2531">
        <v>2.0000000000020002E-5</v>
      </c>
      <c r="F2531">
        <v>-2.0000000000020002E-5</v>
      </c>
      <c r="G2531">
        <v>-6.0000000000002274E-3</v>
      </c>
      <c r="H2531">
        <v>3.6000000000013799E-4</v>
      </c>
      <c r="I2531">
        <v>3.4999999999985043E-4</v>
      </c>
      <c r="J2531">
        <v>7.9999999999857963E-5</v>
      </c>
      <c r="K2531">
        <v>2.3999999999979593E-4</v>
      </c>
      <c r="L2531">
        <v>7.0000000000014495E-5</v>
      </c>
      <c r="M2531">
        <v>6.999999999979245E-5</v>
      </c>
      <c r="N2531">
        <v>2530</v>
      </c>
    </row>
    <row r="2532" spans="1:14" x14ac:dyDescent="0.35">
      <c r="A2532">
        <v>2.1000000000004349E-4</v>
      </c>
      <c r="B2532">
        <v>-1.9999999999908979E-5</v>
      </c>
      <c r="C2532">
        <v>2.3000000000010346E-2</v>
      </c>
      <c r="D2532">
        <v>1.1999999999989797E-4</v>
      </c>
      <c r="E2532">
        <v>6.9999999999903473E-5</v>
      </c>
      <c r="F2532">
        <v>-1.4999999999998348E-4</v>
      </c>
      <c r="G2532">
        <v>1.1000000000009891E-2</v>
      </c>
      <c r="H2532">
        <v>-9.9999999999988987E-5</v>
      </c>
      <c r="I2532">
        <v>4.6000000000012697E-4</v>
      </c>
      <c r="J2532">
        <v>-1.9999999999908979E-5</v>
      </c>
      <c r="K2532">
        <v>2.9999999999996696E-4</v>
      </c>
      <c r="L2532">
        <v>4.0000000000040004E-5</v>
      </c>
      <c r="M2532">
        <v>5.9999999999948983E-5</v>
      </c>
      <c r="N2532">
        <v>2531</v>
      </c>
    </row>
    <row r="2533" spans="1:14" x14ac:dyDescent="0.35">
      <c r="A2533">
        <v>-2.7999999999994696E-4</v>
      </c>
      <c r="B2533">
        <v>4.0000000000040004E-5</v>
      </c>
      <c r="C2533">
        <v>1.9999999999953388E-3</v>
      </c>
      <c r="D2533">
        <v>1.4000000000002899E-4</v>
      </c>
      <c r="E2533">
        <v>9.9999999999988987E-5</v>
      </c>
      <c r="F2533">
        <v>-3.0000000000085514E-5</v>
      </c>
      <c r="G2533">
        <v>-1.2000000000000455E-2</v>
      </c>
      <c r="H2533">
        <v>-9.3999999999994088E-4</v>
      </c>
      <c r="I2533">
        <v>-1.2000000000012001E-4</v>
      </c>
      <c r="J2533">
        <v>-5.3999999999998494E-4</v>
      </c>
      <c r="K2533">
        <v>-3.9999999999995595E-4</v>
      </c>
      <c r="L2533">
        <v>-4.9999999999994493E-5</v>
      </c>
      <c r="M2533">
        <v>-8.9999999999923475E-5</v>
      </c>
      <c r="N2533">
        <v>2532</v>
      </c>
    </row>
    <row r="2534" spans="1:14" x14ac:dyDescent="0.35">
      <c r="A2534">
        <v>1.0000000000065512E-5</v>
      </c>
      <c r="B2534">
        <v>6.0000000000060005E-5</v>
      </c>
      <c r="C2534">
        <v>2.0000000000095497E-3</v>
      </c>
      <c r="D2534">
        <v>2.9999999999974492E-5</v>
      </c>
      <c r="E2534">
        <v>-2.0000000000020002E-5</v>
      </c>
      <c r="F2534">
        <v>2.0000000000020002E-5</v>
      </c>
      <c r="G2534">
        <v>-5.0000000000096634E-3</v>
      </c>
      <c r="H2534">
        <v>5.1999999999985391E-4</v>
      </c>
      <c r="I2534">
        <v>2.1000000000004349E-4</v>
      </c>
      <c r="J2534">
        <v>5.9999999999948983E-5</v>
      </c>
      <c r="K2534">
        <v>1.7000000000000348E-4</v>
      </c>
      <c r="L2534">
        <v>3.9999999999928981E-5</v>
      </c>
      <c r="M2534">
        <v>1.1999999999989797E-4</v>
      </c>
      <c r="N2534">
        <v>2533</v>
      </c>
    </row>
    <row r="2535" spans="1:14" x14ac:dyDescent="0.35">
      <c r="A2535">
        <v>-5.9999999999948983E-5</v>
      </c>
      <c r="B2535">
        <v>2.9999999999974492E-5</v>
      </c>
      <c r="C2535">
        <v>1.2000000000000455E-2</v>
      </c>
      <c r="D2535">
        <v>1.0000000000065512E-5</v>
      </c>
      <c r="E2535">
        <v>3.9999999999928981E-5</v>
      </c>
      <c r="F2535">
        <v>-1.0000000000065512E-5</v>
      </c>
      <c r="G2535">
        <v>9.0000000000003411E-3</v>
      </c>
      <c r="H2535">
        <v>4.3000000000015248E-4</v>
      </c>
      <c r="I2535">
        <v>1.1999999999989797E-4</v>
      </c>
      <c r="J2535">
        <v>-3.4000000000000696E-4</v>
      </c>
      <c r="K2535">
        <v>-1.9999999999997797E-4</v>
      </c>
      <c r="L2535">
        <v>3.9999999999928981E-5</v>
      </c>
      <c r="M2535">
        <v>2.9999999999974492E-5</v>
      </c>
      <c r="N2535">
        <v>2534</v>
      </c>
    </row>
    <row r="2536" spans="1:14" x14ac:dyDescent="0.35">
      <c r="A2536">
        <v>-2.9999999999974492E-5</v>
      </c>
      <c r="B2536">
        <v>-9.9999999999544897E-6</v>
      </c>
      <c r="C2536">
        <v>3.9999999999906777E-3</v>
      </c>
      <c r="D2536">
        <v>9.9999999999988987E-5</v>
      </c>
      <c r="E2536">
        <v>4.0000000000040004E-5</v>
      </c>
      <c r="F2536">
        <v>0</v>
      </c>
      <c r="G2536">
        <v>3.0000000000001137E-3</v>
      </c>
      <c r="H2536">
        <v>7.8999999999984638E-4</v>
      </c>
      <c r="I2536">
        <v>-1.0000000000065512E-5</v>
      </c>
      <c r="J2536">
        <v>-1.5999999999993797E-4</v>
      </c>
      <c r="K2536">
        <v>-1.2000000000012001E-4</v>
      </c>
      <c r="L2536">
        <v>-1.0999999999994348E-4</v>
      </c>
      <c r="M2536">
        <v>-9.0000000000145519E-5</v>
      </c>
      <c r="N2536">
        <v>2535</v>
      </c>
    </row>
    <row r="2537" spans="1:14" x14ac:dyDescent="0.35">
      <c r="A2537">
        <v>9.0000000000034497E-5</v>
      </c>
      <c r="B2537">
        <v>-9.9999999999544897E-6</v>
      </c>
      <c r="C2537">
        <v>-1.5000000000000568E-2</v>
      </c>
      <c r="D2537">
        <v>-1.0000000000065512E-5</v>
      </c>
      <c r="E2537">
        <v>9.9999999999544897E-6</v>
      </c>
      <c r="F2537">
        <v>0</v>
      </c>
      <c r="G2537">
        <v>-1.5000000000000568E-2</v>
      </c>
      <c r="H2537">
        <v>7.5000000000002842E-4</v>
      </c>
      <c r="I2537">
        <v>1.0000000000021103E-4</v>
      </c>
      <c r="J2537">
        <v>1.2000000000012001E-4</v>
      </c>
      <c r="K2537">
        <v>9.9999999999988987E-5</v>
      </c>
      <c r="L2537">
        <v>9.9999999999544897E-6</v>
      </c>
      <c r="M2537">
        <v>-4.9999999999883471E-5</v>
      </c>
      <c r="N2537">
        <v>2536</v>
      </c>
    </row>
    <row r="2538" spans="1:14" x14ac:dyDescent="0.35">
      <c r="A2538">
        <v>1.5999999999993797E-4</v>
      </c>
      <c r="B2538">
        <v>1.9999999999908979E-5</v>
      </c>
      <c r="C2538">
        <v>0</v>
      </c>
      <c r="D2538">
        <v>-1.9999999999908979E-5</v>
      </c>
      <c r="E2538">
        <v>4.0000000000040004E-5</v>
      </c>
      <c r="F2538">
        <v>2.9999999999974492E-5</v>
      </c>
      <c r="G2538">
        <v>4.0000000000048885E-3</v>
      </c>
      <c r="H2538">
        <v>3.1000000000003247E-4</v>
      </c>
      <c r="I2538">
        <v>8.9999999999923475E-5</v>
      </c>
      <c r="J2538">
        <v>-4.9999999999883471E-5</v>
      </c>
      <c r="K2538">
        <v>-6.999999999979245E-5</v>
      </c>
      <c r="L2538">
        <v>-7.9999999999968985E-5</v>
      </c>
      <c r="M2538">
        <v>-1.7000000000000348E-4</v>
      </c>
      <c r="N2538">
        <v>2537</v>
      </c>
    </row>
    <row r="2539" spans="1:14" x14ac:dyDescent="0.35">
      <c r="A2539">
        <v>7.9999999999968985E-5</v>
      </c>
      <c r="B2539">
        <v>-4.9999999999994493E-5</v>
      </c>
      <c r="C2539">
        <v>9.0000000000003411E-3</v>
      </c>
      <c r="D2539">
        <v>-9.9999999998434674E-6</v>
      </c>
      <c r="E2539">
        <v>-4.9999999999994493E-5</v>
      </c>
      <c r="F2539">
        <v>-2.1000000000004349E-4</v>
      </c>
      <c r="G2539">
        <v>-9.0000000000003411E-3</v>
      </c>
      <c r="H2539">
        <v>-1.5999999999993797E-4</v>
      </c>
      <c r="I2539">
        <v>1.100000000000545E-4</v>
      </c>
      <c r="J2539">
        <v>-1.6000000000016001E-4</v>
      </c>
      <c r="K2539">
        <v>1.9999999999997797E-4</v>
      </c>
      <c r="L2539">
        <v>1.9999999999997797E-4</v>
      </c>
      <c r="M2539">
        <v>3.4999999999985043E-4</v>
      </c>
      <c r="N2539">
        <v>2538</v>
      </c>
    </row>
    <row r="2540" spans="1:14" x14ac:dyDescent="0.35">
      <c r="A2540">
        <v>7.9999999999968985E-5</v>
      </c>
      <c r="B2540">
        <v>0</v>
      </c>
      <c r="C2540">
        <v>-1.0000000000005116E-2</v>
      </c>
      <c r="D2540">
        <v>-5.9999999999948983E-5</v>
      </c>
      <c r="E2540">
        <v>-7.9999999999968985E-5</v>
      </c>
      <c r="F2540">
        <v>1.2999999999996348E-4</v>
      </c>
      <c r="G2540">
        <v>-2.0000000000095497E-3</v>
      </c>
      <c r="H2540">
        <v>0</v>
      </c>
      <c r="I2540">
        <v>1.0000000000065512E-5</v>
      </c>
      <c r="J2540">
        <v>1.7999999999984695E-4</v>
      </c>
      <c r="K2540">
        <v>4.0000000000040004E-5</v>
      </c>
      <c r="L2540">
        <v>9.9999999999544897E-6</v>
      </c>
      <c r="M2540">
        <v>-3.9999999999817959E-5</v>
      </c>
      <c r="N2540">
        <v>2539</v>
      </c>
    </row>
    <row r="2541" spans="1:14" x14ac:dyDescent="0.35">
      <c r="A2541">
        <v>7.0000000000014495E-5</v>
      </c>
      <c r="B2541">
        <v>9.9999999999544897E-6</v>
      </c>
      <c r="C2541">
        <v>2.0000000000095497E-3</v>
      </c>
      <c r="D2541">
        <v>2.4000000000001798E-4</v>
      </c>
      <c r="E2541">
        <v>1.0000000000065512E-5</v>
      </c>
      <c r="F2541">
        <v>9.9999999999544897E-6</v>
      </c>
      <c r="G2541">
        <v>-9.9999999999056399E-4</v>
      </c>
      <c r="H2541">
        <v>-8.2000000000004292E-4</v>
      </c>
      <c r="I2541">
        <v>7.0000000000014495E-5</v>
      </c>
      <c r="J2541">
        <v>1.4000000000002899E-4</v>
      </c>
      <c r="K2541">
        <v>5.9999999999948983E-5</v>
      </c>
      <c r="L2541">
        <v>-1.5999999999993797E-4</v>
      </c>
      <c r="M2541">
        <v>-1.0000000000065512E-5</v>
      </c>
      <c r="N2541">
        <v>2540</v>
      </c>
    </row>
    <row r="2542" spans="1:14" x14ac:dyDescent="0.35">
      <c r="A2542">
        <v>0</v>
      </c>
      <c r="B2542">
        <v>-7.0000000000014495E-5</v>
      </c>
      <c r="C2542">
        <v>-2.2999999999996135E-2</v>
      </c>
      <c r="D2542">
        <v>4.9999999999883471E-5</v>
      </c>
      <c r="E2542">
        <v>-1.100000000000545E-4</v>
      </c>
      <c r="F2542">
        <v>1.3999999999991797E-4</v>
      </c>
      <c r="G2542">
        <v>-1.2000000000000455E-2</v>
      </c>
      <c r="H2542">
        <v>-2.9999999999996696E-4</v>
      </c>
      <c r="I2542">
        <v>-2.4999999999986144E-4</v>
      </c>
      <c r="J2542">
        <v>-1.5999999999993797E-4</v>
      </c>
      <c r="K2542">
        <v>-3.4000000000000696E-4</v>
      </c>
      <c r="L2542">
        <v>-1.500000000000945E-4</v>
      </c>
      <c r="M2542">
        <v>1.9999999999908979E-5</v>
      </c>
      <c r="N2542">
        <v>2541</v>
      </c>
    </row>
    <row r="2543" spans="1:14" x14ac:dyDescent="0.35">
      <c r="A2543">
        <v>0</v>
      </c>
      <c r="B2543">
        <v>3.9999999999928981E-5</v>
      </c>
      <c r="C2543">
        <v>-9.0000000000003411E-3</v>
      </c>
      <c r="D2543">
        <v>-3.0000000000196536E-5</v>
      </c>
      <c r="E2543">
        <v>-7.9999999999968985E-5</v>
      </c>
      <c r="F2543">
        <v>1.100000000000545E-4</v>
      </c>
      <c r="G2543">
        <v>1.0000000000047748E-3</v>
      </c>
      <c r="H2543">
        <v>-7.3999999999996291E-4</v>
      </c>
      <c r="I2543">
        <v>-1.2999999999996348E-4</v>
      </c>
      <c r="J2543">
        <v>1.7000000000000348E-4</v>
      </c>
      <c r="K2543">
        <v>-5.0000000000105516E-5</v>
      </c>
      <c r="L2543">
        <v>1.0000000000065512E-5</v>
      </c>
      <c r="M2543">
        <v>-1.0000000000065512E-5</v>
      </c>
      <c r="N2543">
        <v>2542</v>
      </c>
    </row>
    <row r="2544" spans="1:14" x14ac:dyDescent="0.35">
      <c r="A2544">
        <v>-2.9999999999974492E-5</v>
      </c>
      <c r="B2544">
        <v>-2.1999999999999797E-4</v>
      </c>
      <c r="C2544">
        <v>-6.0000000000002274E-3</v>
      </c>
      <c r="D2544">
        <v>-5.8000000000002494E-4</v>
      </c>
      <c r="E2544">
        <v>-1.4000000000002899E-4</v>
      </c>
      <c r="F2544">
        <v>2.9000000000001247E-4</v>
      </c>
      <c r="G2544">
        <v>2.5000000000005684E-2</v>
      </c>
      <c r="H2544">
        <v>-5.0000000000016698E-4</v>
      </c>
      <c r="I2544">
        <v>-4.1000000000002146E-4</v>
      </c>
      <c r="J2544">
        <v>-1.0000000000001119E-3</v>
      </c>
      <c r="K2544">
        <v>-1.0499999999999954E-3</v>
      </c>
      <c r="L2544">
        <v>-7.5999999999998291E-4</v>
      </c>
      <c r="M2544">
        <v>-5.1000000000001044E-4</v>
      </c>
      <c r="N2544">
        <v>2543</v>
      </c>
    </row>
    <row r="2545" spans="1:14" x14ac:dyDescent="0.35">
      <c r="A2545">
        <v>1.4999999999998348E-4</v>
      </c>
      <c r="B2545">
        <v>1.0000000000065512E-5</v>
      </c>
      <c r="C2545">
        <v>-3.4999999999996589E-2</v>
      </c>
      <c r="E2545">
        <v>0</v>
      </c>
      <c r="F2545">
        <v>2.1000000000004349E-4</v>
      </c>
      <c r="G2545">
        <v>-8.0000000000097771E-3</v>
      </c>
      <c r="H2545">
        <v>-1.0000000000065512E-5</v>
      </c>
      <c r="I2545">
        <v>-4.2000000000008697E-4</v>
      </c>
      <c r="J2545">
        <v>6.8999999999985739E-4</v>
      </c>
      <c r="K2545">
        <v>9.9999999999988987E-5</v>
      </c>
      <c r="L2545">
        <v>-1.0000000000010001E-4</v>
      </c>
      <c r="M2545">
        <v>0</v>
      </c>
      <c r="N2545">
        <v>2544</v>
      </c>
    </row>
    <row r="2546" spans="1:14" x14ac:dyDescent="0.35">
      <c r="A2546">
        <v>-9.9999999999988987E-5</v>
      </c>
      <c r="B2546">
        <v>1.2000000000000899E-4</v>
      </c>
      <c r="C2546">
        <v>4.9999999999997158E-2</v>
      </c>
      <c r="D2546">
        <v>2.9999999999996696E-4</v>
      </c>
      <c r="E2546">
        <v>6.0000000000060005E-5</v>
      </c>
      <c r="F2546">
        <v>9.0000000000034497E-5</v>
      </c>
      <c r="G2546">
        <v>4.0000000000048885E-3</v>
      </c>
      <c r="H2546">
        <v>-1.9999999999997797E-4</v>
      </c>
      <c r="I2546">
        <v>5.1000000000001044E-4</v>
      </c>
      <c r="J2546">
        <v>2.6999999999999247E-4</v>
      </c>
      <c r="K2546">
        <v>4.8000000000003595E-4</v>
      </c>
      <c r="L2546">
        <v>1.2000000000000899E-4</v>
      </c>
      <c r="M2546">
        <v>1.9999999999997797E-4</v>
      </c>
      <c r="N2546">
        <v>2545</v>
      </c>
    </row>
    <row r="2547" spans="1:14" x14ac:dyDescent="0.35">
      <c r="A2547">
        <v>-2.9999999999974492E-5</v>
      </c>
      <c r="B2547">
        <v>-1.0999999999994348E-4</v>
      </c>
      <c r="C2547">
        <v>0</v>
      </c>
      <c r="D2547">
        <v>4.0000000000040004E-5</v>
      </c>
      <c r="E2547">
        <v>-1.0000000000065512E-5</v>
      </c>
      <c r="F2547">
        <v>-1.5999999999993797E-4</v>
      </c>
      <c r="G2547">
        <v>2.4000000000000909E-2</v>
      </c>
      <c r="H2547">
        <v>-1.2999999999996348E-4</v>
      </c>
      <c r="I2547">
        <v>-4.6999999999997044E-4</v>
      </c>
      <c r="J2547">
        <v>2.9999999999974492E-5</v>
      </c>
      <c r="K2547">
        <v>0</v>
      </c>
      <c r="L2547">
        <v>-4.9999999999994493E-5</v>
      </c>
      <c r="M2547">
        <v>-1.9999999999908979E-5</v>
      </c>
      <c r="N2547">
        <v>2546</v>
      </c>
    </row>
    <row r="2548" spans="1:14" x14ac:dyDescent="0.35">
      <c r="A2548">
        <v>-1.7999999999995797E-4</v>
      </c>
      <c r="B2548">
        <v>1.2000000000000899E-4</v>
      </c>
      <c r="C2548">
        <v>-1.099999999999568E-2</v>
      </c>
      <c r="D2548">
        <v>-8.9999999999923475E-5</v>
      </c>
      <c r="E2548">
        <v>-4.9999999999994493E-5</v>
      </c>
      <c r="F2548">
        <v>1.500000000000945E-4</v>
      </c>
      <c r="G2548">
        <v>-1.2000000000000455E-2</v>
      </c>
      <c r="H2548">
        <v>5.5000000000005045E-4</v>
      </c>
      <c r="I2548">
        <v>4.9000000000010147E-4</v>
      </c>
      <c r="J2548">
        <v>-5.2000000000007596E-4</v>
      </c>
      <c r="K2548">
        <v>-2.5000000000008349E-4</v>
      </c>
      <c r="L2548">
        <v>2.9999999999974492E-5</v>
      </c>
      <c r="M2548">
        <v>1.9999999999908979E-5</v>
      </c>
      <c r="N2548">
        <v>2547</v>
      </c>
    </row>
    <row r="2549" spans="1:14" x14ac:dyDescent="0.35">
      <c r="A2549">
        <v>-1.0000000000010001E-4</v>
      </c>
      <c r="B2549">
        <v>-2.0000000000020002E-5</v>
      </c>
      <c r="C2549">
        <v>1.6000000000005343E-2</v>
      </c>
      <c r="D2549">
        <v>4.0000000000040004E-5</v>
      </c>
      <c r="E2549">
        <v>1.2000000000000899E-4</v>
      </c>
      <c r="F2549">
        <v>2.3000000000006349E-4</v>
      </c>
      <c r="G2549">
        <v>1.300000000000523E-2</v>
      </c>
      <c r="H2549">
        <v>4.9000000000010147E-4</v>
      </c>
      <c r="I2549">
        <v>-4.1000000000002146E-4</v>
      </c>
      <c r="J2549">
        <v>0</v>
      </c>
      <c r="K2549">
        <v>2.2999999999995246E-4</v>
      </c>
      <c r="L2549">
        <v>2.0000000000020002E-5</v>
      </c>
      <c r="M2549">
        <v>0</v>
      </c>
      <c r="N2549">
        <v>2548</v>
      </c>
    </row>
    <row r="2550" spans="1:14" x14ac:dyDescent="0.35">
      <c r="A2550">
        <v>-2.8000000000005798E-4</v>
      </c>
      <c r="B2550">
        <v>-4.0000000000040004E-5</v>
      </c>
      <c r="C2550">
        <v>1.2000000000000455E-2</v>
      </c>
      <c r="D2550">
        <v>2.2999999999995246E-4</v>
      </c>
      <c r="E2550">
        <v>1.7999999999995797E-4</v>
      </c>
      <c r="F2550">
        <v>2.1000000000004349E-4</v>
      </c>
      <c r="G2550">
        <v>4.5999999999992269E-2</v>
      </c>
      <c r="H2550">
        <v>6.9999999999992291E-4</v>
      </c>
      <c r="I2550">
        <v>-8.0000000000080007E-5</v>
      </c>
      <c r="J2550">
        <v>-4.0000000000040004E-5</v>
      </c>
      <c r="K2550">
        <v>-1.0000000000065512E-5</v>
      </c>
      <c r="L2550">
        <v>2.0000000000020002E-5</v>
      </c>
      <c r="M2550">
        <v>7.0000000000014495E-5</v>
      </c>
      <c r="N2550">
        <v>2549</v>
      </c>
    </row>
    <row r="2551" spans="1:14" x14ac:dyDescent="0.35">
      <c r="A2551">
        <v>-1.9999999999997797E-4</v>
      </c>
      <c r="B2551">
        <v>-4.9999999999994493E-5</v>
      </c>
      <c r="C2551">
        <v>-9.9999999999909051E-3</v>
      </c>
      <c r="D2551">
        <v>5.0000000000105516E-5</v>
      </c>
      <c r="E2551">
        <v>0</v>
      </c>
      <c r="F2551">
        <v>1.2000000000000899E-4</v>
      </c>
      <c r="G2551">
        <v>-1.2000000000000455E-2</v>
      </c>
      <c r="H2551">
        <v>1.0699999999999044E-3</v>
      </c>
      <c r="I2551">
        <v>-4.0000000000040004E-5</v>
      </c>
      <c r="J2551">
        <v>-1.9999999999908979E-5</v>
      </c>
      <c r="K2551">
        <v>1.4999999999987246E-4</v>
      </c>
      <c r="L2551">
        <v>-8.0000000000080007E-5</v>
      </c>
      <c r="M2551">
        <v>-3.1999999999987594E-4</v>
      </c>
      <c r="N2551">
        <v>2550</v>
      </c>
    </row>
    <row r="2552" spans="1:14" x14ac:dyDescent="0.35">
      <c r="A2552">
        <v>6.6999999999994841E-4</v>
      </c>
      <c r="B2552">
        <v>2.4000000000001798E-4</v>
      </c>
      <c r="C2552">
        <v>2.1000000000000796E-2</v>
      </c>
      <c r="D2552">
        <v>2.1999999999988695E-4</v>
      </c>
      <c r="E2552">
        <v>9.9999999999544897E-6</v>
      </c>
      <c r="F2552">
        <v>1.9999999999997797E-4</v>
      </c>
      <c r="G2552">
        <v>3.1999999999996476E-2</v>
      </c>
      <c r="H2552">
        <v>8.799999999999919E-4</v>
      </c>
      <c r="I2552">
        <v>4.0000000000040004E-5</v>
      </c>
      <c r="J2552">
        <v>6.6999999999994841E-4</v>
      </c>
      <c r="K2552">
        <v>0</v>
      </c>
      <c r="L2552">
        <v>1.300000000000745E-4</v>
      </c>
      <c r="M2552">
        <v>1.4000000000002899E-4</v>
      </c>
      <c r="N2552">
        <v>2551</v>
      </c>
    </row>
    <row r="2553" spans="1:14" x14ac:dyDescent="0.35">
      <c r="A2553">
        <v>0</v>
      </c>
      <c r="B2553">
        <v>1.8000000000006899E-4</v>
      </c>
      <c r="C2553">
        <v>3.0000000000001137E-2</v>
      </c>
      <c r="D2553">
        <v>1.7000000000000348E-4</v>
      </c>
      <c r="E2553">
        <v>8.9999999999923475E-5</v>
      </c>
      <c r="F2553">
        <v>-4.0000000000040004E-5</v>
      </c>
      <c r="G2553">
        <v>1.6000000000005343E-2</v>
      </c>
      <c r="H2553">
        <v>3.8000000000004697E-4</v>
      </c>
      <c r="I2553">
        <v>1.5999999999993797E-4</v>
      </c>
      <c r="J2553">
        <v>-6.599999999998829E-4</v>
      </c>
      <c r="K2553">
        <v>0</v>
      </c>
      <c r="L2553">
        <v>2.1999999999999797E-4</v>
      </c>
      <c r="M2553">
        <v>1.5999999999993797E-4</v>
      </c>
      <c r="N2553">
        <v>2552</v>
      </c>
    </row>
    <row r="2554" spans="1:14" x14ac:dyDescent="0.35">
      <c r="A2554">
        <v>7.9999999999968985E-5</v>
      </c>
      <c r="B2554">
        <v>-2.0000000000020002E-5</v>
      </c>
      <c r="C2554">
        <v>1.3999999999995794E-2</v>
      </c>
      <c r="D2554">
        <v>-1.100000000000545E-4</v>
      </c>
      <c r="E2554">
        <v>4.0000000000040004E-5</v>
      </c>
      <c r="F2554">
        <v>4.9999999999994493E-5</v>
      </c>
      <c r="G2554">
        <v>9.0000000000003411E-3</v>
      </c>
      <c r="H2554">
        <v>1.1600000000000499E-3</v>
      </c>
      <c r="I2554">
        <v>-9.9999999998434674E-6</v>
      </c>
      <c r="J2554">
        <v>8.0000000000080007E-5</v>
      </c>
      <c r="K2554">
        <v>5.5999999999989392E-4</v>
      </c>
      <c r="L2554">
        <v>-2.9999999999974492E-5</v>
      </c>
      <c r="M2554">
        <v>-4.9999999999883471E-5</v>
      </c>
      <c r="N2554">
        <v>2553</v>
      </c>
    </row>
    <row r="2555" spans="1:14" x14ac:dyDescent="0.35">
      <c r="A2555">
        <v>-2.0000000000020002E-5</v>
      </c>
      <c r="B2555">
        <v>4.0000000000040004E-5</v>
      </c>
      <c r="C2555">
        <v>9.9999999999909051E-3</v>
      </c>
      <c r="D2555">
        <v>5.0000000000105516E-5</v>
      </c>
      <c r="E2555">
        <v>0</v>
      </c>
      <c r="F2555">
        <v>2.4999999999997247E-4</v>
      </c>
      <c r="G2555">
        <v>6.0000000000002274E-3</v>
      </c>
      <c r="H2555">
        <v>8.799999999999919E-4</v>
      </c>
      <c r="I2555">
        <v>2.4000000000001798E-4</v>
      </c>
      <c r="J2555">
        <v>1.8999999999991246E-4</v>
      </c>
      <c r="K2555">
        <v>-2.9999999999996696E-4</v>
      </c>
      <c r="L2555">
        <v>7.9999999999968985E-5</v>
      </c>
      <c r="M2555">
        <v>2.9999999999974492E-5</v>
      </c>
      <c r="N2555">
        <v>2554</v>
      </c>
    </row>
    <row r="2556" spans="1:14" x14ac:dyDescent="0.35">
      <c r="A2556">
        <v>4.0000000000040004E-5</v>
      </c>
      <c r="B2556">
        <v>-2.9999999999974492E-5</v>
      </c>
      <c r="C2556">
        <v>1.2000000000000455E-2</v>
      </c>
      <c r="D2556">
        <v>2.2999999999995246E-4</v>
      </c>
      <c r="E2556">
        <v>7.0000000000014495E-5</v>
      </c>
      <c r="F2556">
        <v>2.6999999999999247E-4</v>
      </c>
      <c r="G2556">
        <v>9.9999999999909051E-3</v>
      </c>
      <c r="H2556">
        <v>3.2999999999994145E-4</v>
      </c>
      <c r="I2556">
        <v>-7.0000000000014495E-5</v>
      </c>
      <c r="J2556">
        <v>1.4000000000002899E-4</v>
      </c>
      <c r="K2556">
        <v>6.0999999999999943E-4</v>
      </c>
      <c r="L2556">
        <v>-2.0000000000020002E-5</v>
      </c>
      <c r="M2556">
        <v>2.9999999999974492E-5</v>
      </c>
      <c r="N2556">
        <v>2555</v>
      </c>
    </row>
    <row r="2557" spans="1:14" x14ac:dyDescent="0.35">
      <c r="A2557">
        <v>-1.3999999999991797E-4</v>
      </c>
      <c r="B2557">
        <v>6.0000000000060005E-5</v>
      </c>
      <c r="C2557">
        <v>-2.4000000000000909E-2</v>
      </c>
      <c r="D2557">
        <v>3.9999999999995595E-4</v>
      </c>
      <c r="E2557">
        <v>-1.5999999999993797E-4</v>
      </c>
      <c r="F2557">
        <v>-2.9999999999974492E-5</v>
      </c>
      <c r="G2557">
        <v>-2.199999999999136E-2</v>
      </c>
      <c r="H2557">
        <v>1.2500000000001954E-3</v>
      </c>
      <c r="I2557">
        <v>3.5000000000007248E-4</v>
      </c>
      <c r="J2557">
        <v>9.9999999999988987E-5</v>
      </c>
      <c r="K2557">
        <v>2.1999999999988695E-4</v>
      </c>
      <c r="L2557">
        <v>-2.0999999999993246E-4</v>
      </c>
      <c r="M2557">
        <v>2.4000000000001798E-4</v>
      </c>
      <c r="N2557">
        <v>2556</v>
      </c>
    </row>
    <row r="2558" spans="1:14" x14ac:dyDescent="0.35">
      <c r="A2558">
        <v>7.9999999999968985E-5</v>
      </c>
      <c r="B2558">
        <v>-1.0000000000065512E-5</v>
      </c>
      <c r="C2558">
        <v>-5.0000000000096634E-3</v>
      </c>
      <c r="D2558">
        <v>5.0000000000105516E-5</v>
      </c>
      <c r="E2558">
        <v>-7.0000000000014495E-5</v>
      </c>
      <c r="F2558">
        <v>9.0000000000034497E-5</v>
      </c>
      <c r="G2558">
        <v>4.9999999999954525E-3</v>
      </c>
      <c r="H2558">
        <v>1.2000000000000899E-3</v>
      </c>
      <c r="I2558">
        <v>1.9999999999908979E-5</v>
      </c>
      <c r="J2558">
        <v>1.9000000000013451E-4</v>
      </c>
      <c r="K2558">
        <v>-7.0000000000014495E-5</v>
      </c>
      <c r="L2558">
        <v>-4.9999999999994493E-5</v>
      </c>
      <c r="M2558">
        <v>-9.9999999998434674E-6</v>
      </c>
      <c r="N2558">
        <v>2557</v>
      </c>
    </row>
    <row r="2559" spans="1:14" x14ac:dyDescent="0.35">
      <c r="A2559">
        <v>4.1999999999997595E-4</v>
      </c>
      <c r="B2559">
        <v>4.9999999999994493E-5</v>
      </c>
      <c r="C2559">
        <v>1.5000000000000568E-2</v>
      </c>
      <c r="D2559">
        <v>-6.0000000000171028E-5</v>
      </c>
      <c r="E2559">
        <v>5.9999999999948983E-5</v>
      </c>
      <c r="F2559">
        <v>-2.0000000000020002E-5</v>
      </c>
      <c r="G2559">
        <v>8.0000000000097771E-3</v>
      </c>
      <c r="H2559">
        <v>8.399999999999519E-4</v>
      </c>
      <c r="I2559">
        <v>4.0000000000040004E-5</v>
      </c>
      <c r="J2559">
        <v>-3.6999999999998145E-4</v>
      </c>
      <c r="K2559">
        <v>-1.7000000000000348E-4</v>
      </c>
      <c r="L2559">
        <v>1.5999999999993797E-4</v>
      </c>
      <c r="M2559">
        <v>2.9999999999974492E-5</v>
      </c>
      <c r="N2559">
        <v>2558</v>
      </c>
    </row>
    <row r="2560" spans="1:14" x14ac:dyDescent="0.35">
      <c r="A2560">
        <v>2.0000000000020002E-5</v>
      </c>
      <c r="B2560">
        <v>7.0000000000014495E-5</v>
      </c>
      <c r="C2560">
        <v>-5.0000000000096634E-3</v>
      </c>
      <c r="D2560">
        <v>-4.0000000000040004E-5</v>
      </c>
      <c r="E2560">
        <v>8.9999999999923475E-5</v>
      </c>
      <c r="F2560">
        <v>-1.0000000000065512E-5</v>
      </c>
      <c r="G2560">
        <v>-1.6000000000005343E-2</v>
      </c>
      <c r="H2560">
        <v>1.0399999999999299E-3</v>
      </c>
      <c r="I2560">
        <v>2.2999999999995246E-4</v>
      </c>
      <c r="J2560">
        <v>-1.9999999999997797E-4</v>
      </c>
      <c r="K2560">
        <v>1.500000000000945E-4</v>
      </c>
      <c r="L2560">
        <v>1.4000000000002899E-4</v>
      </c>
      <c r="M2560">
        <v>5.9999999999948983E-5</v>
      </c>
      <c r="N2560">
        <v>2559</v>
      </c>
    </row>
    <row r="2561" spans="1:14" x14ac:dyDescent="0.35">
      <c r="A2561">
        <v>2.9999999999974492E-5</v>
      </c>
      <c r="B2561">
        <v>-9.0000000000034497E-5</v>
      </c>
      <c r="C2561">
        <v>-3.9999999999906777E-3</v>
      </c>
      <c r="D2561">
        <v>-8.9999999999923475E-5</v>
      </c>
      <c r="E2561">
        <v>2.9999999999974492E-5</v>
      </c>
      <c r="F2561">
        <v>2.9999999999974492E-5</v>
      </c>
      <c r="G2561">
        <v>7.9999999999955662E-3</v>
      </c>
      <c r="H2561">
        <v>6.8000000000001393E-4</v>
      </c>
      <c r="I2561">
        <v>-1.7999999999984695E-4</v>
      </c>
      <c r="J2561">
        <v>1.9000000000013451E-4</v>
      </c>
      <c r="K2561">
        <v>-4.0000000000040004E-5</v>
      </c>
      <c r="L2561">
        <v>-3.0000000000085514E-5</v>
      </c>
      <c r="M2561">
        <v>-1.500000000000945E-4</v>
      </c>
      <c r="N2561">
        <v>2560</v>
      </c>
    </row>
    <row r="2562" spans="1:14" x14ac:dyDescent="0.35">
      <c r="A2562">
        <v>7.0000000000014495E-5</v>
      </c>
      <c r="B2562">
        <v>7.0000000000014495E-5</v>
      </c>
      <c r="C2562">
        <v>3.0000000000001137E-3</v>
      </c>
      <c r="D2562">
        <v>9.9999999999988987E-5</v>
      </c>
      <c r="E2562">
        <v>-9.9999999999544897E-6</v>
      </c>
      <c r="F2562">
        <v>3.9999999999928981E-5</v>
      </c>
      <c r="G2562">
        <v>3.0000000000001137E-3</v>
      </c>
      <c r="H2562">
        <v>6.8999999999985739E-4</v>
      </c>
      <c r="I2562">
        <v>-1.2999999999996348E-4</v>
      </c>
      <c r="J2562">
        <v>2.9999999999974492E-5</v>
      </c>
      <c r="K2562">
        <v>5.0000000000105516E-5</v>
      </c>
      <c r="L2562">
        <v>-8.0000000000080007E-5</v>
      </c>
      <c r="M2562">
        <v>9.9999999998434674E-6</v>
      </c>
      <c r="N2562">
        <v>2561</v>
      </c>
    </row>
    <row r="2563" spans="1:14" x14ac:dyDescent="0.35">
      <c r="A2563">
        <v>-9.9999999999544897E-6</v>
      </c>
      <c r="B2563">
        <v>4.9999999999994493E-5</v>
      </c>
      <c r="C2563">
        <v>-3.9999999999906777E-3</v>
      </c>
      <c r="D2563">
        <v>-1.4000000000002899E-4</v>
      </c>
      <c r="E2563">
        <v>2.0000000000020002E-5</v>
      </c>
      <c r="F2563">
        <v>-9.0000000000034497E-5</v>
      </c>
      <c r="G2563">
        <v>-1.6999999999995907E-2</v>
      </c>
      <c r="H2563">
        <v>5.7000000000018147E-4</v>
      </c>
      <c r="I2563">
        <v>1.8999999999991246E-4</v>
      </c>
      <c r="J2563">
        <v>-1.7999999999984695E-4</v>
      </c>
      <c r="K2563">
        <v>3.9999999999817959E-5</v>
      </c>
      <c r="L2563">
        <v>2.1999999999999797E-4</v>
      </c>
      <c r="M2563">
        <v>1.3000000000018552E-4</v>
      </c>
      <c r="N2563">
        <v>2562</v>
      </c>
    </row>
    <row r="2564" spans="1:14" x14ac:dyDescent="0.35">
      <c r="A2564">
        <v>-9.0000000000034497E-5</v>
      </c>
      <c r="B2564">
        <v>7.9999999999968985E-5</v>
      </c>
      <c r="C2564">
        <v>1.3999999999995794E-2</v>
      </c>
      <c r="D2564">
        <v>9.9999999998434674E-6</v>
      </c>
      <c r="E2564">
        <v>6.0000000000060005E-5</v>
      </c>
      <c r="F2564">
        <v>7.9999999999968985E-5</v>
      </c>
      <c r="G2564">
        <v>1.5000000000000568E-2</v>
      </c>
      <c r="H2564">
        <v>2.9999999999996696E-4</v>
      </c>
      <c r="I2564">
        <v>4.9999999999883471E-5</v>
      </c>
      <c r="J2564">
        <v>-5.0000000000105516E-5</v>
      </c>
      <c r="K2564">
        <v>-1.0000000000065512E-5</v>
      </c>
      <c r="L2564">
        <v>5.9999999999948983E-5</v>
      </c>
      <c r="M2564">
        <v>-7.9999999999857963E-5</v>
      </c>
      <c r="N2564">
        <v>2563</v>
      </c>
    </row>
    <row r="2565" spans="1:14" x14ac:dyDescent="0.35">
      <c r="A2565">
        <v>8.0000000000080007E-5</v>
      </c>
      <c r="B2565">
        <v>1.9999999999908979E-5</v>
      </c>
      <c r="C2565">
        <v>4.0000000000048885E-3</v>
      </c>
      <c r="D2565">
        <v>1.500000000000945E-4</v>
      </c>
      <c r="E2565">
        <v>-2.0000000000020002E-5</v>
      </c>
      <c r="F2565">
        <v>-9.9999999999544897E-6</v>
      </c>
      <c r="G2565">
        <v>1.9999999999953388E-3</v>
      </c>
      <c r="H2565">
        <v>5.5000000000005045E-4</v>
      </c>
      <c r="I2565">
        <v>-2.0000000000131024E-5</v>
      </c>
      <c r="J2565">
        <v>1.0000000000065512E-5</v>
      </c>
      <c r="K2565">
        <v>1.0000000000065512E-5</v>
      </c>
      <c r="L2565">
        <v>-1.4000000000002899E-4</v>
      </c>
      <c r="M2565">
        <v>-1.0000000000065512E-5</v>
      </c>
      <c r="N2565">
        <v>2564</v>
      </c>
    </row>
    <row r="2566" spans="1:14" x14ac:dyDescent="0.35">
      <c r="A2566">
        <v>1.6999999999989246E-4</v>
      </c>
      <c r="B2566">
        <v>2.0000000000020002E-5</v>
      </c>
      <c r="C2566">
        <v>-1.9999999999953388E-3</v>
      </c>
      <c r="D2566">
        <v>0</v>
      </c>
      <c r="E2566">
        <v>2.9999999999974492E-5</v>
      </c>
      <c r="F2566">
        <v>-2.0000000000020002E-5</v>
      </c>
      <c r="G2566">
        <v>1.0000000000047748E-3</v>
      </c>
      <c r="H2566">
        <v>8.9000000000005741E-4</v>
      </c>
      <c r="I2566">
        <v>-8.9999999999923475E-5</v>
      </c>
      <c r="J2566">
        <v>-7.0000000000014495E-5</v>
      </c>
      <c r="K2566">
        <v>-1.100000000000545E-4</v>
      </c>
      <c r="L2566">
        <v>-2.9999999999974492E-5</v>
      </c>
      <c r="M2566">
        <v>-4.9999999999883471E-5</v>
      </c>
      <c r="N2566">
        <v>2565</v>
      </c>
    </row>
    <row r="2567" spans="1:14" x14ac:dyDescent="0.35">
      <c r="A2567">
        <v>-1.6000000000004899E-4</v>
      </c>
      <c r="B2567">
        <v>5.9999999999948983E-5</v>
      </c>
      <c r="C2567">
        <v>2.0000000000095497E-3</v>
      </c>
      <c r="D2567">
        <v>-1.4000000000002899E-4</v>
      </c>
      <c r="E2567">
        <v>-9.9999999999544897E-6</v>
      </c>
      <c r="F2567">
        <v>7.9999999999968985E-5</v>
      </c>
      <c r="G2567">
        <v>7.0000000000050022E-3</v>
      </c>
      <c r="H2567">
        <v>6.9999999999992291E-4</v>
      </c>
      <c r="I2567">
        <v>-2.5000000000008349E-4</v>
      </c>
      <c r="J2567">
        <v>1.2999999999996348E-4</v>
      </c>
      <c r="K2567">
        <v>-8.0000000000080007E-5</v>
      </c>
      <c r="L2567">
        <v>9.0000000000034497E-5</v>
      </c>
      <c r="M2567">
        <v>-2.9999999999974492E-5</v>
      </c>
      <c r="N2567">
        <v>2566</v>
      </c>
    </row>
    <row r="2568" spans="1:14" x14ac:dyDescent="0.35">
      <c r="A2568">
        <v>2.9999999999974492E-5</v>
      </c>
      <c r="B2568">
        <v>-9.0000000000034497E-5</v>
      </c>
      <c r="C2568">
        <v>-7.9999999999955662E-3</v>
      </c>
      <c r="D2568">
        <v>-7.0000000000014495E-5</v>
      </c>
      <c r="E2568">
        <v>-1.2000000000000899E-4</v>
      </c>
      <c r="F2568">
        <v>-1.100000000000545E-4</v>
      </c>
      <c r="G2568">
        <v>-4.0000000000048885E-3</v>
      </c>
      <c r="H2568">
        <v>1.0300000000000864E-3</v>
      </c>
      <c r="I2568">
        <v>1.7000000000000348E-4</v>
      </c>
      <c r="J2568">
        <v>2.0000000000020002E-4</v>
      </c>
      <c r="K2568">
        <v>1.8000000000006899E-4</v>
      </c>
      <c r="L2568">
        <v>9.9999999999544897E-6</v>
      </c>
      <c r="M2568">
        <v>1.7999999999984695E-4</v>
      </c>
      <c r="N2568">
        <v>2567</v>
      </c>
    </row>
    <row r="2569" spans="1:14" x14ac:dyDescent="0.35">
      <c r="A2569">
        <v>1.2999999999996348E-4</v>
      </c>
      <c r="B2569">
        <v>4.9999999999994493E-5</v>
      </c>
      <c r="C2569">
        <v>1.099999999999568E-2</v>
      </c>
      <c r="D2569">
        <v>2.0999999999982144E-4</v>
      </c>
      <c r="E2569">
        <v>4.9999999999994493E-5</v>
      </c>
      <c r="F2569">
        <v>7.0000000000014495E-5</v>
      </c>
      <c r="G2569">
        <v>8.0000000000097771E-3</v>
      </c>
      <c r="H2569">
        <v>8.6999999999992639E-4</v>
      </c>
      <c r="I2569">
        <v>-7.0000000000014495E-5</v>
      </c>
      <c r="J2569">
        <v>-1.500000000000945E-4</v>
      </c>
      <c r="K2569">
        <v>-6.999999999979245E-5</v>
      </c>
      <c r="L2569">
        <v>-1.2000000000000899E-4</v>
      </c>
      <c r="M2569">
        <v>-5.0000000000105516E-5</v>
      </c>
      <c r="N2569">
        <v>2568</v>
      </c>
    </row>
    <row r="2570" spans="1:14" x14ac:dyDescent="0.35">
      <c r="A2570">
        <v>-4.9999999999994493E-5</v>
      </c>
      <c r="B2570">
        <v>-7.0000000000014495E-5</v>
      </c>
      <c r="C2570">
        <v>4.0000000000048885E-3</v>
      </c>
      <c r="D2570">
        <v>-9.9999999999988987E-5</v>
      </c>
      <c r="E2570">
        <v>-5.9999999999948983E-5</v>
      </c>
      <c r="F2570">
        <v>2.9999999999974492E-5</v>
      </c>
      <c r="G2570">
        <v>1.5999999999991132E-2</v>
      </c>
      <c r="H2570">
        <v>3.8999999999989043E-4</v>
      </c>
      <c r="I2570">
        <v>0</v>
      </c>
      <c r="J2570">
        <v>-1.9999999999908979E-5</v>
      </c>
      <c r="K2570">
        <v>-1.2999999999996348E-4</v>
      </c>
      <c r="L2570">
        <v>2.9999999999974492E-5</v>
      </c>
      <c r="M2570">
        <v>1.9999999999908979E-5</v>
      </c>
      <c r="N2570">
        <v>2569</v>
      </c>
    </row>
    <row r="2571" spans="1:14" x14ac:dyDescent="0.35">
      <c r="A2571">
        <v>-6.0000000000060005E-5</v>
      </c>
      <c r="B2571">
        <v>9.9999999999544897E-6</v>
      </c>
      <c r="C2571">
        <v>0</v>
      </c>
      <c r="D2571">
        <v>5.9999999999948983E-5</v>
      </c>
      <c r="E2571">
        <v>0</v>
      </c>
      <c r="F2571">
        <v>-7.9999999999968985E-5</v>
      </c>
      <c r="G2571">
        <v>-1.5000000000000568E-2</v>
      </c>
      <c r="H2571">
        <v>9.6999999999991537E-4</v>
      </c>
      <c r="I2571">
        <v>5.9999999999948983E-5</v>
      </c>
      <c r="J2571">
        <v>-2.9999999999974492E-5</v>
      </c>
      <c r="K2571">
        <v>8.9999999999923475E-5</v>
      </c>
      <c r="L2571">
        <v>9.0000000000034497E-5</v>
      </c>
      <c r="M2571">
        <v>1.4000000000002899E-4</v>
      </c>
      <c r="N2571">
        <v>2570</v>
      </c>
    </row>
    <row r="2572" spans="1:14" x14ac:dyDescent="0.35">
      <c r="A2572">
        <v>0</v>
      </c>
      <c r="B2572">
        <v>-4.9999999999994493E-5</v>
      </c>
      <c r="C2572">
        <v>-1.2000000000000455E-2</v>
      </c>
      <c r="D2572">
        <v>-7.0000000000014495E-5</v>
      </c>
      <c r="E2572">
        <v>-2.9999999999974492E-5</v>
      </c>
      <c r="F2572">
        <v>-2.9999999999974492E-5</v>
      </c>
      <c r="G2572">
        <v>-9.0000000000003411E-3</v>
      </c>
      <c r="H2572">
        <v>1.2000000000000899E-3</v>
      </c>
      <c r="I2572">
        <v>8.0000000000080007E-5</v>
      </c>
      <c r="J2572">
        <v>1.2999999999996348E-4</v>
      </c>
      <c r="K2572">
        <v>4.9999999999883471E-5</v>
      </c>
      <c r="L2572">
        <v>2.0000000000020002E-5</v>
      </c>
      <c r="M2572">
        <v>3.9999999999817959E-5</v>
      </c>
      <c r="N2572">
        <v>2571</v>
      </c>
    </row>
    <row r="2573" spans="1:14" x14ac:dyDescent="0.35">
      <c r="A2573">
        <v>-3.9999999999928981E-5</v>
      </c>
      <c r="B2573">
        <v>9.0000000000034497E-5</v>
      </c>
      <c r="C2573">
        <v>1.300000000000523E-2</v>
      </c>
      <c r="D2573">
        <v>-1.9999999999908979E-5</v>
      </c>
      <c r="E2573">
        <v>6.9999999999903473E-5</v>
      </c>
      <c r="F2573">
        <v>4.9999999999994493E-5</v>
      </c>
      <c r="G2573">
        <v>9.0000000000003411E-3</v>
      </c>
      <c r="H2573">
        <v>1.1399999999999189E-3</v>
      </c>
      <c r="I2573">
        <v>1.9999999999908979E-5</v>
      </c>
      <c r="J2573">
        <v>-1.4000000000002899E-4</v>
      </c>
      <c r="K2573">
        <v>-5.9999999999948983E-5</v>
      </c>
      <c r="L2573">
        <v>9.0000000000034497E-5</v>
      </c>
      <c r="M2573">
        <v>-9.9999999998434674E-6</v>
      </c>
      <c r="N2573">
        <v>2572</v>
      </c>
    </row>
    <row r="2574" spans="1:14" x14ac:dyDescent="0.35">
      <c r="A2574">
        <v>0</v>
      </c>
      <c r="B2574">
        <v>5.9999999999948983E-5</v>
      </c>
      <c r="C2574">
        <v>4.0000000000048885E-3</v>
      </c>
      <c r="D2574">
        <v>5.0000000000105516E-5</v>
      </c>
      <c r="E2574">
        <v>4.0000000000040004E-5</v>
      </c>
      <c r="F2574">
        <v>3.0000000000085514E-5</v>
      </c>
      <c r="G2574">
        <v>-1.0000000000047748E-3</v>
      </c>
      <c r="H2574">
        <v>1.3200000000002099E-3</v>
      </c>
      <c r="I2574">
        <v>2.9999999999974492E-5</v>
      </c>
      <c r="J2574">
        <v>-7.0000000000014495E-5</v>
      </c>
      <c r="K2574">
        <v>-4.9999999999883471E-5</v>
      </c>
      <c r="L2574">
        <v>-9.9999999999544897E-6</v>
      </c>
      <c r="M2574">
        <v>-2.9999999999974492E-5</v>
      </c>
      <c r="N2574">
        <v>2573</v>
      </c>
    </row>
    <row r="2575" spans="1:14" x14ac:dyDescent="0.35">
      <c r="A2575">
        <v>4.9999999999994493E-5</v>
      </c>
      <c r="B2575">
        <v>1.5999999999993797E-4</v>
      </c>
      <c r="C2575">
        <v>2.3999999999986699E-2</v>
      </c>
      <c r="D2575">
        <v>9.9999999999988987E-5</v>
      </c>
      <c r="E2575">
        <v>1.4999999999998348E-4</v>
      </c>
      <c r="F2575">
        <v>6.0000000000060005E-5</v>
      </c>
      <c r="G2575">
        <v>1.5000000000000568E-2</v>
      </c>
      <c r="H2575">
        <v>1.5300000000000313E-3</v>
      </c>
      <c r="I2575">
        <v>-1.100000000000545E-4</v>
      </c>
      <c r="J2575">
        <v>-2.4000000000001798E-4</v>
      </c>
      <c r="K2575">
        <v>-5.0000000000105516E-5</v>
      </c>
      <c r="L2575">
        <v>4.9999999999994493E-5</v>
      </c>
      <c r="M2575">
        <v>-1.1999999999989797E-4</v>
      </c>
      <c r="N2575">
        <v>2574</v>
      </c>
    </row>
    <row r="2576" spans="1:14" x14ac:dyDescent="0.35">
      <c r="A2576">
        <v>-5.9999999999948983E-5</v>
      </c>
      <c r="B2576">
        <v>-2.4000000000001798E-4</v>
      </c>
      <c r="C2576">
        <v>-2.7999999999991587E-2</v>
      </c>
      <c r="D2576">
        <v>-1.8000000000006899E-4</v>
      </c>
      <c r="E2576">
        <v>-2.9000000000001247E-4</v>
      </c>
      <c r="F2576">
        <v>-4.0000000000040004E-5</v>
      </c>
      <c r="G2576">
        <v>-2.0000000000095497E-3</v>
      </c>
      <c r="H2576">
        <v>1.7400000000000748E-3</v>
      </c>
      <c r="I2576">
        <v>2.4999999999986144E-4</v>
      </c>
      <c r="J2576">
        <v>6.8999999999985739E-4</v>
      </c>
      <c r="K2576">
        <v>1.500000000000945E-4</v>
      </c>
      <c r="L2576">
        <v>-6.0000000000060005E-5</v>
      </c>
      <c r="M2576">
        <v>1.7000000000000348E-4</v>
      </c>
      <c r="N2576">
        <v>2575</v>
      </c>
    </row>
    <row r="2577" spans="1:14" x14ac:dyDescent="0.35">
      <c r="A2577">
        <v>8.0000000000080007E-5</v>
      </c>
      <c r="B2577">
        <v>1.3999999999991797E-4</v>
      </c>
      <c r="C2577">
        <v>1.7999999999986471E-2</v>
      </c>
      <c r="D2577">
        <v>1.5999999999993797E-4</v>
      </c>
      <c r="E2577">
        <v>1.100000000000545E-4</v>
      </c>
      <c r="F2577">
        <v>2.9999999999974492E-5</v>
      </c>
      <c r="G2577">
        <v>6.9999999999907914E-3</v>
      </c>
      <c r="H2577">
        <v>7.2000000000005393E-4</v>
      </c>
      <c r="I2577">
        <v>-2.9999999999974492E-5</v>
      </c>
      <c r="J2577">
        <v>-3.1999999999987594E-4</v>
      </c>
      <c r="K2577">
        <v>-5.0000000000105516E-5</v>
      </c>
      <c r="L2577">
        <v>4.0000000000040004E-5</v>
      </c>
      <c r="M2577">
        <v>1.0000000000065512E-5</v>
      </c>
      <c r="N2577">
        <v>2576</v>
      </c>
    </row>
    <row r="2578" spans="1:14" x14ac:dyDescent="0.35">
      <c r="A2578">
        <v>-2.9999999999974492E-5</v>
      </c>
      <c r="B2578">
        <v>4.9999999999994493E-5</v>
      </c>
      <c r="C2578">
        <v>1.5000000000000568E-2</v>
      </c>
      <c r="D2578">
        <v>-1.5999999999993797E-4</v>
      </c>
      <c r="E2578">
        <v>-9.9999999999544897E-6</v>
      </c>
      <c r="F2578">
        <v>9.9999999999988987E-5</v>
      </c>
      <c r="G2578">
        <v>2.2999999999996135E-2</v>
      </c>
      <c r="H2578">
        <v>9.3999999999994088E-4</v>
      </c>
      <c r="I2578">
        <v>-8.9999999999923475E-5</v>
      </c>
      <c r="J2578">
        <v>2.4999999999986144E-4</v>
      </c>
      <c r="K2578">
        <v>9.0000000000145519E-5</v>
      </c>
      <c r="L2578">
        <v>7.0000000000014495E-5</v>
      </c>
      <c r="M2578">
        <v>-8.0000000000080007E-5</v>
      </c>
      <c r="N2578">
        <v>2577</v>
      </c>
    </row>
    <row r="2579" spans="1:14" x14ac:dyDescent="0.35">
      <c r="A2579">
        <v>7.9999999999968985E-5</v>
      </c>
      <c r="B2579">
        <v>-1.7000000000000348E-4</v>
      </c>
      <c r="C2579">
        <v>-2.5000000000005684E-2</v>
      </c>
      <c r="D2579">
        <v>5.9999999999948983E-5</v>
      </c>
      <c r="E2579">
        <v>-1.9999999999997797E-4</v>
      </c>
      <c r="F2579">
        <v>-4.0000000000040004E-5</v>
      </c>
      <c r="G2579">
        <v>-7.9999999999955662E-3</v>
      </c>
      <c r="H2579">
        <v>8.8999999999983537E-4</v>
      </c>
      <c r="I2579">
        <v>-1.9999999999997797E-4</v>
      </c>
      <c r="J2579">
        <v>3.1000000000003247E-4</v>
      </c>
      <c r="K2579">
        <v>-1.9999999999908979E-5</v>
      </c>
      <c r="L2579">
        <v>-2.8000000000005798E-4</v>
      </c>
      <c r="M2579">
        <v>8.0000000000080007E-5</v>
      </c>
      <c r="N2579">
        <v>2578</v>
      </c>
    </row>
    <row r="2580" spans="1:14" x14ac:dyDescent="0.35">
      <c r="A2580">
        <v>4.9999999999994493E-5</v>
      </c>
      <c r="B2580">
        <v>-2.0000000000020002E-5</v>
      </c>
      <c r="C2580">
        <v>9.9999999999909051E-3</v>
      </c>
      <c r="D2580">
        <v>9.9999999999988987E-5</v>
      </c>
      <c r="E2580">
        <v>1.0000000000065512E-5</v>
      </c>
      <c r="F2580">
        <v>9.9999999999544897E-6</v>
      </c>
      <c r="G2580">
        <v>1.2000000000000455E-2</v>
      </c>
      <c r="H2580">
        <v>6.3999999999997392E-4</v>
      </c>
      <c r="I2580">
        <v>-9.9999999999988987E-5</v>
      </c>
      <c r="J2580">
        <v>8.0000000000080007E-5</v>
      </c>
      <c r="K2580">
        <v>-2.0000000000131024E-5</v>
      </c>
      <c r="L2580">
        <v>-1.0999999999994348E-4</v>
      </c>
      <c r="M2580">
        <v>-1.0000000000065512E-5</v>
      </c>
      <c r="N2580">
        <v>2579</v>
      </c>
    </row>
    <row r="2581" spans="1:14" x14ac:dyDescent="0.35">
      <c r="A2581">
        <v>2.4000000000001798E-4</v>
      </c>
      <c r="B2581">
        <v>1.4000000000002899E-4</v>
      </c>
      <c r="C2581">
        <v>-1.5000000000000568E-2</v>
      </c>
      <c r="D2581">
        <v>7.0000000000014495E-5</v>
      </c>
      <c r="E2581">
        <v>-7.9999999999968985E-5</v>
      </c>
      <c r="F2581">
        <v>-4.9999999999994493E-5</v>
      </c>
      <c r="G2581">
        <v>-3.4999999999996589E-2</v>
      </c>
      <c r="H2581">
        <v>9.7999999999998089E-4</v>
      </c>
      <c r="I2581">
        <v>1.100000000000545E-4</v>
      </c>
      <c r="J2581">
        <v>-4.9999999999883471E-5</v>
      </c>
      <c r="K2581">
        <v>4.5000000000006146E-4</v>
      </c>
      <c r="L2581">
        <v>1.4000000000002899E-4</v>
      </c>
      <c r="M2581">
        <v>5.1000000000001044E-4</v>
      </c>
      <c r="N2581">
        <v>2580</v>
      </c>
    </row>
    <row r="2582" spans="1:14" x14ac:dyDescent="0.35">
      <c r="A2582">
        <v>-2.9000000000001247E-4</v>
      </c>
      <c r="B2582">
        <v>-1.7000000000000348E-4</v>
      </c>
      <c r="C2582">
        <v>-1.099999999999568E-2</v>
      </c>
      <c r="D2582">
        <v>-2.4000000000001798E-4</v>
      </c>
      <c r="E2582">
        <v>-2.1999999999999797E-4</v>
      </c>
      <c r="F2582">
        <v>-6.9999999999903473E-5</v>
      </c>
      <c r="G2582">
        <v>1.9999999999953388E-3</v>
      </c>
      <c r="H2582">
        <v>1.0900000000000354E-3</v>
      </c>
      <c r="I2582">
        <v>8.9999999999923475E-5</v>
      </c>
      <c r="J2582">
        <v>1.9999999999997797E-4</v>
      </c>
      <c r="K2582">
        <v>-7.0000000000014495E-5</v>
      </c>
      <c r="L2582">
        <v>6.0000000000060005E-5</v>
      </c>
      <c r="M2582">
        <v>1.9000000000013451E-4</v>
      </c>
      <c r="N2582">
        <v>2581</v>
      </c>
    </row>
    <row r="2583" spans="1:14" x14ac:dyDescent="0.35">
      <c r="A2583">
        <v>1.2999999999996348E-4</v>
      </c>
      <c r="B2583">
        <v>2.9999999999974492E-5</v>
      </c>
      <c r="C2583">
        <v>-1.7000000000010118E-2</v>
      </c>
      <c r="D2583">
        <v>5.9999999999948983E-5</v>
      </c>
      <c r="E2583">
        <v>-2.0000000000020002E-5</v>
      </c>
      <c r="F2583">
        <v>-6.0000000000060005E-5</v>
      </c>
      <c r="G2583">
        <v>-2.2999999999996135E-2</v>
      </c>
      <c r="H2583">
        <v>3.5999999999991594E-4</v>
      </c>
      <c r="I2583">
        <v>8.0000000000080007E-5</v>
      </c>
      <c r="J2583">
        <v>-8.0000000000080007E-5</v>
      </c>
      <c r="K2583">
        <v>9.9999999998434674E-6</v>
      </c>
      <c r="L2583">
        <v>1.9999999999908979E-5</v>
      </c>
      <c r="M2583">
        <v>9.9999999999988987E-5</v>
      </c>
      <c r="N2583">
        <v>2582</v>
      </c>
    </row>
    <row r="2584" spans="1:14" x14ac:dyDescent="0.35">
      <c r="A2584">
        <v>-7.9999999999968985E-5</v>
      </c>
      <c r="B2584">
        <v>-7.9999999999968985E-5</v>
      </c>
      <c r="C2584">
        <v>-5.5000000000006821E-2</v>
      </c>
      <c r="D2584">
        <v>2.0000000000131024E-5</v>
      </c>
      <c r="E2584">
        <v>-5.9999999999948983E-5</v>
      </c>
      <c r="F2584">
        <v>-7.0000000000014495E-5</v>
      </c>
      <c r="G2584">
        <v>-5.5999999999997385E-2</v>
      </c>
      <c r="H2584">
        <v>-1.4000000000002899E-4</v>
      </c>
      <c r="I2584">
        <v>7.9999999999857963E-5</v>
      </c>
      <c r="J2584">
        <v>5.7000000000018147E-4</v>
      </c>
      <c r="K2584">
        <v>4.7000000000019249E-4</v>
      </c>
      <c r="L2584">
        <v>-2.9999999999974492E-5</v>
      </c>
      <c r="M2584">
        <v>4.0000000000040004E-5</v>
      </c>
      <c r="N2584">
        <v>2583</v>
      </c>
    </row>
    <row r="2585" spans="1:14" x14ac:dyDescent="0.35">
      <c r="A2585">
        <v>-1.8000000000006899E-4</v>
      </c>
      <c r="B2585">
        <v>7.9999999999968985E-5</v>
      </c>
      <c r="C2585">
        <v>7.9999999999955662E-3</v>
      </c>
      <c r="D2585">
        <v>-2.9999999999974492E-5</v>
      </c>
      <c r="E2585">
        <v>1.7999999999995797E-4</v>
      </c>
      <c r="F2585">
        <v>9.0000000000034497E-5</v>
      </c>
      <c r="G2585">
        <v>7.9999999999955662E-3</v>
      </c>
      <c r="H2585">
        <v>-8.2000000000004292E-4</v>
      </c>
      <c r="I2585">
        <v>5.0000000000105516E-5</v>
      </c>
      <c r="J2585">
        <v>-6.0000000000171028E-5</v>
      </c>
      <c r="K2585">
        <v>-5.0000000000105516E-5</v>
      </c>
      <c r="L2585">
        <v>-9.9999999999544897E-6</v>
      </c>
      <c r="M2585">
        <v>-3.0999999999981043E-4</v>
      </c>
      <c r="N2585">
        <v>2584</v>
      </c>
    </row>
    <row r="2586" spans="1:14" x14ac:dyDescent="0.35">
      <c r="A2586">
        <v>-5.9999999999948983E-5</v>
      </c>
      <c r="B2586">
        <v>-1.3999999999991797E-4</v>
      </c>
      <c r="C2586">
        <v>-2.5000000000005684E-2</v>
      </c>
      <c r="D2586">
        <v>4.0000000000040004E-5</v>
      </c>
      <c r="E2586">
        <v>-1.2000000000000899E-4</v>
      </c>
      <c r="F2586">
        <v>-1.2000000000000899E-4</v>
      </c>
      <c r="G2586">
        <v>-2.2999999999996135E-2</v>
      </c>
      <c r="H2586">
        <v>-3.300000000001635E-4</v>
      </c>
      <c r="I2586">
        <v>2.4000000000001798E-4</v>
      </c>
      <c r="J2586">
        <v>3.1000000000003247E-4</v>
      </c>
      <c r="K2586">
        <v>2.4000000000001798E-4</v>
      </c>
      <c r="L2586">
        <v>-2.0000000000020002E-5</v>
      </c>
      <c r="M2586">
        <v>1.9999999999997797E-4</v>
      </c>
      <c r="N2586">
        <v>2585</v>
      </c>
    </row>
    <row r="2587" spans="1:14" x14ac:dyDescent="0.35">
      <c r="A2587">
        <v>2.6000000000003798E-4</v>
      </c>
      <c r="B2587">
        <v>0</v>
      </c>
      <c r="C2587">
        <v>-1.3999999999995794E-2</v>
      </c>
      <c r="D2587">
        <v>2.0000000000131024E-5</v>
      </c>
      <c r="E2587">
        <v>1.9999999999997797E-4</v>
      </c>
      <c r="F2587">
        <v>-1.9000000000002348E-4</v>
      </c>
      <c r="G2587">
        <v>-3.3999999999991815E-2</v>
      </c>
      <c r="H2587">
        <v>-7.0999999999998842E-4</v>
      </c>
      <c r="I2587">
        <v>2.7999999999983594E-4</v>
      </c>
      <c r="J2587">
        <v>-2.5000000000008349E-4</v>
      </c>
      <c r="K2587">
        <v>1.0999999999983245E-4</v>
      </c>
      <c r="L2587">
        <v>1.9000000000002348E-4</v>
      </c>
      <c r="M2587">
        <v>-7.9999999999857963E-5</v>
      </c>
      <c r="N2587">
        <v>2586</v>
      </c>
    </row>
    <row r="2588" spans="1:14" x14ac:dyDescent="0.35">
      <c r="A2588">
        <v>-1.7000000000000348E-4</v>
      </c>
      <c r="B2588">
        <v>-3.9999999999928981E-5</v>
      </c>
      <c r="C2588">
        <v>7.9999999999955662E-3</v>
      </c>
      <c r="D2588">
        <v>9.9999999999988987E-5</v>
      </c>
      <c r="E2588">
        <v>-9.9999999999988987E-5</v>
      </c>
      <c r="F2588">
        <v>3.0000000000085514E-5</v>
      </c>
      <c r="G2588">
        <v>1.2000000000000455E-2</v>
      </c>
      <c r="H2588">
        <v>-5.9000000000009045E-4</v>
      </c>
      <c r="I2588">
        <v>-1.1999999999989797E-4</v>
      </c>
      <c r="J2588">
        <v>2.4000000000001798E-4</v>
      </c>
      <c r="K2588">
        <v>1.3000000000018552E-4</v>
      </c>
      <c r="L2588">
        <v>-1.2000000000000899E-4</v>
      </c>
      <c r="M2588">
        <v>1.500000000000945E-4</v>
      </c>
      <c r="N2588">
        <v>2587</v>
      </c>
    </row>
    <row r="2589" spans="1:14" x14ac:dyDescent="0.35">
      <c r="A2589">
        <v>5.9999999999948983E-5</v>
      </c>
      <c r="B2589">
        <v>3.6999999999998145E-4</v>
      </c>
      <c r="C2589">
        <v>4.3000000000006366E-2</v>
      </c>
      <c r="D2589">
        <v>2.9999999999974492E-5</v>
      </c>
      <c r="E2589">
        <v>4.0999999999991044E-4</v>
      </c>
      <c r="F2589">
        <v>1.7999999999995797E-4</v>
      </c>
      <c r="G2589">
        <v>2.4000000000000909E-2</v>
      </c>
      <c r="H2589">
        <v>-3.4000000000000696E-4</v>
      </c>
      <c r="I2589">
        <v>-2.9999999999974492E-5</v>
      </c>
      <c r="J2589">
        <v>-6.8000000000001393E-4</v>
      </c>
      <c r="K2589">
        <v>-2.1000000000004349E-4</v>
      </c>
      <c r="L2589">
        <v>2.4000000000001798E-4</v>
      </c>
      <c r="M2589">
        <v>-4.5000000000006146E-4</v>
      </c>
      <c r="N2589">
        <v>2588</v>
      </c>
    </row>
    <row r="2590" spans="1:14" x14ac:dyDescent="0.35">
      <c r="A2590">
        <v>-1.0000000000065512E-5</v>
      </c>
      <c r="B2590">
        <v>2.1999999999999797E-4</v>
      </c>
      <c r="C2590">
        <v>4.0000000000006253E-2</v>
      </c>
      <c r="D2590">
        <v>5.9999999999948983E-5</v>
      </c>
      <c r="E2590">
        <v>1.9000000000002348E-4</v>
      </c>
      <c r="F2590">
        <v>1.9000000000002348E-4</v>
      </c>
      <c r="G2590">
        <v>3.4999999999996589E-2</v>
      </c>
      <c r="H2590">
        <v>-3.1000000000003247E-4</v>
      </c>
      <c r="I2590">
        <v>-4.6999999999997044E-4</v>
      </c>
      <c r="J2590">
        <v>-9.0999999999996639E-4</v>
      </c>
      <c r="K2590">
        <v>-7.1999999999983189E-4</v>
      </c>
      <c r="L2590">
        <v>-2.0000000000020002E-5</v>
      </c>
      <c r="M2590">
        <v>-2.4999999999986144E-4</v>
      </c>
      <c r="N2590">
        <v>2589</v>
      </c>
    </row>
    <row r="2591" spans="1:14" x14ac:dyDescent="0.35">
      <c r="A2591">
        <v>-9.9999999999544897E-6</v>
      </c>
      <c r="B2591">
        <v>-2.6000000000003798E-4</v>
      </c>
      <c r="C2591">
        <v>-5.1999999999992497E-2</v>
      </c>
      <c r="D2591">
        <v>-2.6999999999999247E-4</v>
      </c>
      <c r="E2591">
        <v>-2.9000000000001247E-4</v>
      </c>
      <c r="F2591">
        <v>9.0000000000034497E-5</v>
      </c>
      <c r="G2591">
        <v>-1.7000000000010118E-2</v>
      </c>
      <c r="H2591">
        <v>1.1200000000000099E-3</v>
      </c>
      <c r="I2591">
        <v>-7.0000000000014495E-5</v>
      </c>
      <c r="J2591">
        <v>1.0799999999999699E-3</v>
      </c>
      <c r="K2591">
        <v>3.4000000000000696E-4</v>
      </c>
      <c r="L2591">
        <v>-1.3999999999991797E-4</v>
      </c>
      <c r="M2591">
        <v>-5.0000000000105516E-5</v>
      </c>
      <c r="N2591">
        <v>2590</v>
      </c>
    </row>
    <row r="2592" spans="1:14" x14ac:dyDescent="0.35">
      <c r="A2592">
        <v>0</v>
      </c>
      <c r="B2592">
        <v>1.0999999999994348E-4</v>
      </c>
      <c r="C2592">
        <v>1.2999999999991019E-2</v>
      </c>
      <c r="D2592">
        <v>2.1999999999988695E-4</v>
      </c>
      <c r="E2592">
        <v>1.4999999999998348E-4</v>
      </c>
      <c r="F2592">
        <v>-4.0000000000040004E-5</v>
      </c>
      <c r="G2592">
        <v>-4.0000000000048885E-3</v>
      </c>
      <c r="H2592">
        <v>9.0999999999996639E-4</v>
      </c>
      <c r="I2592">
        <v>-4.9999999999883471E-5</v>
      </c>
      <c r="J2592">
        <v>-4.2999999999993044E-4</v>
      </c>
      <c r="K2592">
        <v>-4.9999999999883471E-5</v>
      </c>
      <c r="L2592">
        <v>5.9999999999948983E-5</v>
      </c>
      <c r="M2592">
        <v>5.9999999999948983E-5</v>
      </c>
      <c r="N2592">
        <v>2591</v>
      </c>
    </row>
    <row r="2593" spans="1:14" x14ac:dyDescent="0.35">
      <c r="A2593">
        <v>1.9000000000002348E-4</v>
      </c>
      <c r="B2593">
        <v>1.2000000000000899E-4</v>
      </c>
      <c r="C2593">
        <v>-1.300000000000523E-2</v>
      </c>
      <c r="D2593">
        <v>1.5999999999993797E-4</v>
      </c>
      <c r="E2593">
        <v>1.7000000000000348E-4</v>
      </c>
      <c r="F2593">
        <v>1.2000000000000899E-4</v>
      </c>
      <c r="G2593">
        <v>-1.6999999999995907E-2</v>
      </c>
      <c r="H2593">
        <v>1.2300000000000644E-3</v>
      </c>
      <c r="I2593">
        <v>-2.1999999999988695E-4</v>
      </c>
      <c r="J2593">
        <v>-5.3999999999998494E-4</v>
      </c>
      <c r="K2593">
        <v>-4.8999999999987942E-4</v>
      </c>
      <c r="L2593">
        <v>-7.9999999999968985E-5</v>
      </c>
      <c r="M2593">
        <v>-1.8999999999991246E-4</v>
      </c>
      <c r="N2593">
        <v>2592</v>
      </c>
    </row>
    <row r="2594" spans="1:14" x14ac:dyDescent="0.35">
      <c r="A2594">
        <v>-9.9999999999544897E-6</v>
      </c>
      <c r="B2594">
        <v>-9.0000000000034497E-5</v>
      </c>
      <c r="C2594">
        <v>2.8000000000005798E-2</v>
      </c>
      <c r="D2594">
        <v>-1.2999999999996348E-4</v>
      </c>
      <c r="E2594">
        <v>2.0000000000020002E-5</v>
      </c>
      <c r="F2594">
        <v>-2.9999999999974492E-5</v>
      </c>
      <c r="G2594">
        <v>3.8000000000010914E-2</v>
      </c>
      <c r="H2594">
        <v>1.2099999999999334E-3</v>
      </c>
      <c r="I2594">
        <v>1.2000000000012001E-4</v>
      </c>
      <c r="J2594">
        <v>7.0000000000014495E-5</v>
      </c>
      <c r="K2594">
        <v>-5.9999999999948983E-5</v>
      </c>
      <c r="L2594">
        <v>1.9999999999908979E-5</v>
      </c>
      <c r="M2594">
        <v>-1.8999999999991246E-4</v>
      </c>
      <c r="N2594">
        <v>2593</v>
      </c>
    </row>
    <row r="2595" spans="1:14" x14ac:dyDescent="0.35">
      <c r="A2595">
        <v>2.5999999999992696E-4</v>
      </c>
      <c r="B2595">
        <v>3.5999999999991594E-4</v>
      </c>
      <c r="C2595">
        <v>3.3000000000001251E-2</v>
      </c>
      <c r="D2595">
        <v>1.500000000000945E-4</v>
      </c>
      <c r="E2595">
        <v>4.0999999999991044E-4</v>
      </c>
      <c r="F2595">
        <v>6.0000000000060005E-5</v>
      </c>
      <c r="G2595">
        <v>0</v>
      </c>
      <c r="H2595">
        <v>7.299999999998974E-4</v>
      </c>
      <c r="I2595">
        <v>4.9999999999883471E-5</v>
      </c>
      <c r="J2595">
        <v>-7.4000000000018495E-4</v>
      </c>
      <c r="K2595">
        <v>-2.9999999999974492E-5</v>
      </c>
      <c r="L2595">
        <v>1.9000000000002348E-4</v>
      </c>
      <c r="M2595">
        <v>-2.1000000000004349E-4</v>
      </c>
      <c r="N2595">
        <v>2594</v>
      </c>
    </row>
    <row r="2596" spans="1:14" x14ac:dyDescent="0.35">
      <c r="A2596">
        <v>6.0000000000060005E-5</v>
      </c>
      <c r="B2596">
        <v>9.0000000000034497E-5</v>
      </c>
      <c r="C2596">
        <v>3.4000000000006025E-2</v>
      </c>
      <c r="D2596">
        <v>-2.2999999999995246E-4</v>
      </c>
      <c r="E2596">
        <v>4.3999999999999595E-4</v>
      </c>
      <c r="F2596">
        <v>-5.9999999999948983E-5</v>
      </c>
      <c r="G2596">
        <v>2.2999999999996135E-2</v>
      </c>
      <c r="H2596">
        <v>1.1300000000000754E-3</v>
      </c>
      <c r="I2596">
        <v>7.0000000000014495E-5</v>
      </c>
      <c r="J2596">
        <v>-7.5000000000002842E-4</v>
      </c>
      <c r="K2596">
        <v>-2.9999999999996696E-4</v>
      </c>
      <c r="L2596">
        <v>2.9000000000001247E-4</v>
      </c>
      <c r="M2596">
        <v>-6.199999999998429E-4</v>
      </c>
      <c r="N2596">
        <v>2595</v>
      </c>
    </row>
    <row r="2597" spans="1:14" x14ac:dyDescent="0.35">
      <c r="A2597">
        <v>-3.9000000000000146E-4</v>
      </c>
      <c r="B2597">
        <v>3.4999999999996145E-4</v>
      </c>
      <c r="C2597">
        <v>7.3999999999998067E-2</v>
      </c>
      <c r="D2597">
        <v>3.1000000000003247E-4</v>
      </c>
      <c r="E2597">
        <v>4.2999999999993044E-4</v>
      </c>
      <c r="F2597">
        <v>5.9999999999948983E-5</v>
      </c>
      <c r="G2597">
        <v>4.0000000000006253E-2</v>
      </c>
      <c r="H2597">
        <v>1.2300000000000644E-3</v>
      </c>
      <c r="I2597">
        <v>1.7000000000000348E-4</v>
      </c>
      <c r="J2597">
        <v>-7.7000000000015945E-4</v>
      </c>
      <c r="K2597">
        <v>-8.0000000000080007E-5</v>
      </c>
      <c r="L2597">
        <v>1.6000000000004899E-4</v>
      </c>
      <c r="M2597">
        <v>-2.2999999999995246E-4</v>
      </c>
      <c r="N2597">
        <v>2596</v>
      </c>
    </row>
    <row r="2598" spans="1:14" x14ac:dyDescent="0.35">
      <c r="A2598">
        <v>2.1999999999999797E-4</v>
      </c>
      <c r="B2598">
        <v>3.4000000000000696E-4</v>
      </c>
      <c r="C2598">
        <v>4.0999999999996817E-2</v>
      </c>
      <c r="D2598">
        <v>5.9999999999948983E-5</v>
      </c>
      <c r="E2598">
        <v>3.5999999999991594E-4</v>
      </c>
      <c r="F2598">
        <v>1.9000000000002348E-4</v>
      </c>
      <c r="G2598">
        <v>2.4000000000000909E-2</v>
      </c>
      <c r="H2598">
        <v>1.6499999999999293E-3</v>
      </c>
      <c r="I2598">
        <v>-1.7000000000000348E-4</v>
      </c>
      <c r="J2598">
        <v>-4.3999999999999595E-4</v>
      </c>
      <c r="K2598">
        <v>-7.0000000000014495E-5</v>
      </c>
      <c r="L2598">
        <v>1.100000000000545E-4</v>
      </c>
      <c r="M2598">
        <v>-3.8000000000004697E-4</v>
      </c>
      <c r="N2598">
        <v>2597</v>
      </c>
    </row>
    <row r="2599" spans="1:14" x14ac:dyDescent="0.35">
      <c r="A2599">
        <v>2.9999999999974492E-5</v>
      </c>
      <c r="B2599">
        <v>-2.3000000000006349E-4</v>
      </c>
      <c r="C2599">
        <v>-2.7000000000001023E-2</v>
      </c>
      <c r="D2599">
        <v>2.8000000000005798E-4</v>
      </c>
      <c r="E2599">
        <v>-2.9999999999996696E-4</v>
      </c>
      <c r="F2599">
        <v>-1.7000000000000348E-4</v>
      </c>
      <c r="G2599">
        <v>-2.0000000000010232E-2</v>
      </c>
      <c r="H2599">
        <v>2.1100000000000563E-3</v>
      </c>
      <c r="I2599">
        <v>-9.9999999998434674E-6</v>
      </c>
      <c r="J2599">
        <v>9.9999999999988987E-5</v>
      </c>
      <c r="K2599">
        <v>-5.9999999999948983E-5</v>
      </c>
      <c r="L2599">
        <v>-2.6999999999999247E-4</v>
      </c>
      <c r="M2599">
        <v>3.9999999999995595E-4</v>
      </c>
      <c r="N2599">
        <v>2598</v>
      </c>
    </row>
    <row r="2600" spans="1:14" x14ac:dyDescent="0.35">
      <c r="A2600">
        <v>-7.9999999999968985E-5</v>
      </c>
      <c r="B2600">
        <v>2.0000000000020002E-5</v>
      </c>
      <c r="C2600">
        <v>7.0000000000050022E-3</v>
      </c>
      <c r="D2600">
        <v>-2.5000000000008349E-4</v>
      </c>
      <c r="E2600">
        <v>9.9999999999988987E-5</v>
      </c>
      <c r="F2600">
        <v>6.0000000000060005E-5</v>
      </c>
      <c r="G2600">
        <v>9.0000000000003411E-3</v>
      </c>
      <c r="H2600">
        <v>1.7300000000000093E-3</v>
      </c>
      <c r="I2600">
        <v>2.0000000000131024E-5</v>
      </c>
      <c r="J2600">
        <v>-1.4000000000002899E-4</v>
      </c>
      <c r="K2600">
        <v>-1.1999999999989797E-4</v>
      </c>
      <c r="L2600">
        <v>1.7000000000000348E-4</v>
      </c>
      <c r="M2600">
        <v>-2.20000000000109E-4</v>
      </c>
      <c r="N2600">
        <v>2599</v>
      </c>
    </row>
    <row r="2601" spans="1:14" x14ac:dyDescent="0.35">
      <c r="A2601">
        <v>3.6000000000002697E-4</v>
      </c>
      <c r="B2601">
        <v>-7.9999999999968985E-5</v>
      </c>
      <c r="C2601">
        <v>-3.4000000000006025E-2</v>
      </c>
      <c r="D2601">
        <v>-1.0000000000065512E-5</v>
      </c>
      <c r="E2601">
        <v>-2.3000000000006349E-4</v>
      </c>
      <c r="F2601">
        <v>2.0000000000020002E-5</v>
      </c>
      <c r="G2601">
        <v>-2.3999999999986699E-2</v>
      </c>
      <c r="H2601">
        <v>1.7100000000001003E-3</v>
      </c>
      <c r="I2601">
        <v>-2.0999999999982144E-4</v>
      </c>
      <c r="J2601">
        <v>2.20000000000109E-4</v>
      </c>
      <c r="K2601">
        <v>0</v>
      </c>
      <c r="L2601">
        <v>-1.2000000000000899E-4</v>
      </c>
      <c r="M2601">
        <v>2.1000000000004349E-4</v>
      </c>
      <c r="N2601">
        <v>2600</v>
      </c>
    </row>
    <row r="2602" spans="1:14" x14ac:dyDescent="0.35">
      <c r="A2602">
        <v>1.500000000000945E-4</v>
      </c>
      <c r="B2602">
        <v>-5.0000000000105516E-5</v>
      </c>
      <c r="C2602">
        <v>-1.6000000000005343E-2</v>
      </c>
      <c r="D2602">
        <v>-3.4999999999985043E-4</v>
      </c>
      <c r="E2602">
        <v>0</v>
      </c>
      <c r="F2602">
        <v>2.0000000000020002E-5</v>
      </c>
      <c r="G2602">
        <v>-6.0000000000002274E-3</v>
      </c>
      <c r="H2602">
        <v>1.5899999999999803E-3</v>
      </c>
      <c r="I2602">
        <v>5.9999999999948983E-5</v>
      </c>
      <c r="J2602">
        <v>1.4000000000002899E-4</v>
      </c>
      <c r="K2602">
        <v>-4.0000000000040004E-5</v>
      </c>
      <c r="L2602">
        <v>2.1999999999999797E-4</v>
      </c>
      <c r="M2602">
        <v>-9.9999999999988987E-5</v>
      </c>
      <c r="N2602">
        <v>2601</v>
      </c>
    </row>
    <row r="2603" spans="1:14" x14ac:dyDescent="0.35">
      <c r="A2603">
        <v>4.0000000000006697E-4</v>
      </c>
      <c r="B2603">
        <v>1.9999999999908979E-5</v>
      </c>
      <c r="C2603">
        <v>4.9999999999954525E-3</v>
      </c>
      <c r="D2603">
        <v>-1.0000000000065512E-5</v>
      </c>
      <c r="E2603">
        <v>-1.0000000000065512E-5</v>
      </c>
      <c r="F2603">
        <v>2.0000000000020002E-5</v>
      </c>
      <c r="G2603">
        <v>1.9999999999953388E-3</v>
      </c>
      <c r="H2603">
        <v>1.5399999999998748E-3</v>
      </c>
      <c r="I2603">
        <v>9.9999999999988987E-5</v>
      </c>
      <c r="J2603">
        <v>1.7000000000000348E-4</v>
      </c>
      <c r="K2603">
        <v>1.0999999999983245E-4</v>
      </c>
      <c r="L2603">
        <v>2.9999999999974492E-5</v>
      </c>
      <c r="M2603">
        <v>4.0000000000040004E-5</v>
      </c>
      <c r="N2603">
        <v>2602</v>
      </c>
    </row>
    <row r="2604" spans="1:14" x14ac:dyDescent="0.35">
      <c r="A2604">
        <v>2.1000000000004349E-4</v>
      </c>
      <c r="B2604">
        <v>-2.4000000000001798E-4</v>
      </c>
      <c r="C2604">
        <v>-4.5000000000001705E-2</v>
      </c>
      <c r="D2604">
        <v>-1.100000000000545E-4</v>
      </c>
      <c r="E2604">
        <v>-3.9000000000000146E-4</v>
      </c>
      <c r="F2604">
        <v>-7.9999999999968985E-5</v>
      </c>
      <c r="G2604">
        <v>-3.0000000000001137E-2</v>
      </c>
      <c r="H2604">
        <v>1.6499999999999293E-3</v>
      </c>
      <c r="I2604">
        <v>3.9999999999817959E-5</v>
      </c>
      <c r="J2604">
        <v>4.9999999999994493E-4</v>
      </c>
      <c r="K2604">
        <v>1.6000000000016001E-4</v>
      </c>
      <c r="L2604">
        <v>-1.1999999999989797E-4</v>
      </c>
      <c r="M2604">
        <v>4.2000000000008697E-4</v>
      </c>
      <c r="N2604">
        <v>2603</v>
      </c>
    </row>
    <row r="2605" spans="1:14" x14ac:dyDescent="0.35">
      <c r="A2605">
        <v>-9.9999999999988987E-5</v>
      </c>
      <c r="B2605">
        <v>1.2999999999996348E-4</v>
      </c>
      <c r="C2605">
        <v>2.4000000000000909E-2</v>
      </c>
      <c r="D2605">
        <v>4.9999999999883471E-5</v>
      </c>
      <c r="E2605">
        <v>2.4999999999997247E-4</v>
      </c>
      <c r="F2605">
        <v>5.9999999999948983E-5</v>
      </c>
      <c r="G2605">
        <v>1.9000000000005457E-2</v>
      </c>
      <c r="H2605">
        <v>1.6300000000000203E-3</v>
      </c>
      <c r="I2605">
        <v>-1.7000000000000348E-4</v>
      </c>
      <c r="J2605">
        <v>-1.8000000000006899E-4</v>
      </c>
      <c r="K2605">
        <v>9.9999999998434674E-6</v>
      </c>
      <c r="L2605">
        <v>6.9999999999903473E-5</v>
      </c>
      <c r="M2605">
        <v>-3.0999999999981043E-4</v>
      </c>
      <c r="N2605">
        <v>2604</v>
      </c>
    </row>
    <row r="2606" spans="1:14" x14ac:dyDescent="0.35">
      <c r="A2606">
        <v>0</v>
      </c>
      <c r="B2606">
        <v>-9.9999999999988987E-5</v>
      </c>
      <c r="C2606">
        <v>2.199999999999136E-2</v>
      </c>
      <c r="D2606">
        <v>4.0000000000040004E-5</v>
      </c>
      <c r="E2606">
        <v>-9.9999999999544897E-6</v>
      </c>
      <c r="F2606">
        <v>-4.0000000000040004E-5</v>
      </c>
      <c r="G2606">
        <v>2.8999999999996362E-2</v>
      </c>
      <c r="H2606">
        <v>1.5300000000000313E-3</v>
      </c>
      <c r="I2606">
        <v>2.5999999999992696E-4</v>
      </c>
      <c r="J2606">
        <v>1.4999999999987246E-4</v>
      </c>
      <c r="K2606">
        <v>9.9999999999988987E-5</v>
      </c>
      <c r="L2606">
        <v>-1.2999999999996348E-4</v>
      </c>
      <c r="M2606">
        <v>-4.0000000000040004E-5</v>
      </c>
      <c r="N2606">
        <v>2605</v>
      </c>
    </row>
    <row r="2607" spans="1:14" x14ac:dyDescent="0.35">
      <c r="A2607">
        <v>-1.3999999999991797E-4</v>
      </c>
      <c r="B2607">
        <v>4.9999999999994493E-5</v>
      </c>
      <c r="C2607">
        <v>0</v>
      </c>
      <c r="D2607">
        <v>1.0000000000065512E-5</v>
      </c>
      <c r="E2607">
        <v>3.9999999999928981E-5</v>
      </c>
      <c r="F2607">
        <v>1.3999999999991797E-4</v>
      </c>
      <c r="G2607">
        <v>1.6999999999995907E-2</v>
      </c>
      <c r="H2607">
        <v>1.3699999999998713E-3</v>
      </c>
      <c r="I2607">
        <v>-2.5000000000008349E-4</v>
      </c>
      <c r="J2607">
        <v>0</v>
      </c>
      <c r="K2607">
        <v>-2.1999999999988695E-4</v>
      </c>
      <c r="L2607">
        <v>-9.0000000000034497E-5</v>
      </c>
      <c r="M2607">
        <v>-1.7000000000000348E-4</v>
      </c>
      <c r="N2607">
        <v>2606</v>
      </c>
    </row>
    <row r="2608" spans="1:14" x14ac:dyDescent="0.35">
      <c r="A2608">
        <v>-1.2999999999996348E-4</v>
      </c>
      <c r="B2608">
        <v>-1.8000000000006899E-4</v>
      </c>
      <c r="C2608">
        <v>-2.5999999999996248E-2</v>
      </c>
      <c r="D2608">
        <v>-2.9999999999996696E-4</v>
      </c>
      <c r="E2608">
        <v>-1.9000000000002348E-4</v>
      </c>
      <c r="F2608">
        <v>5.9999999999948983E-5</v>
      </c>
      <c r="G2608">
        <v>-3.0000000000001137E-3</v>
      </c>
      <c r="H2608">
        <v>1.6099999999998893E-3</v>
      </c>
      <c r="I2608">
        <v>-1.5999999999993797E-4</v>
      </c>
      <c r="J2608">
        <v>4.5000000000006146E-4</v>
      </c>
      <c r="K2608">
        <v>-1.9999999999908979E-5</v>
      </c>
      <c r="L2608">
        <v>-4.9999999999994493E-5</v>
      </c>
      <c r="M2608">
        <v>-4.0000000000040004E-5</v>
      </c>
      <c r="N2608">
        <v>2607</v>
      </c>
    </row>
    <row r="2609" spans="1:14" x14ac:dyDescent="0.35">
      <c r="A2609">
        <v>9.9999999999544897E-6</v>
      </c>
      <c r="B2609">
        <v>-1.5999999999993797E-4</v>
      </c>
      <c r="C2609">
        <v>-2.1000000000000796E-2</v>
      </c>
      <c r="D2609">
        <v>1.0000000000065512E-5</v>
      </c>
      <c r="E2609">
        <v>-2.1000000000004349E-4</v>
      </c>
      <c r="F2609">
        <v>-4.9999999999994493E-5</v>
      </c>
      <c r="G2609">
        <v>-1.4000000000010004E-2</v>
      </c>
      <c r="H2609">
        <v>1.7899999999999583E-3</v>
      </c>
      <c r="I2609">
        <v>-9.9999999999988987E-5</v>
      </c>
      <c r="J2609">
        <v>3.4000000000000696E-4</v>
      </c>
      <c r="K2609">
        <v>5.0000000000105516E-5</v>
      </c>
      <c r="L2609">
        <v>-1.6000000000004899E-4</v>
      </c>
      <c r="M2609">
        <v>1.7000000000000348E-4</v>
      </c>
      <c r="N2609">
        <v>2608</v>
      </c>
    </row>
    <row r="2610" spans="1:14" x14ac:dyDescent="0.35">
      <c r="A2610">
        <v>-1.9000000000002348E-4</v>
      </c>
      <c r="B2610">
        <v>1.2999999999996348E-4</v>
      </c>
      <c r="C2610">
        <v>1.9999999999996021E-2</v>
      </c>
      <c r="D2610">
        <v>-1.5999999999993797E-4</v>
      </c>
      <c r="E2610">
        <v>1.2000000000000899E-4</v>
      </c>
      <c r="F2610">
        <v>7.9999999999968985E-5</v>
      </c>
      <c r="G2610">
        <v>1.300000000000523E-2</v>
      </c>
      <c r="H2610">
        <v>1.6499999999999293E-3</v>
      </c>
      <c r="I2610">
        <v>-7.9999999999857963E-5</v>
      </c>
      <c r="J2610">
        <v>9.9999999999988987E-5</v>
      </c>
      <c r="K2610">
        <v>2.5999999999992696E-4</v>
      </c>
      <c r="L2610">
        <v>2.4000000000001798E-4</v>
      </c>
      <c r="M2610">
        <v>-8.0000000000080007E-5</v>
      </c>
      <c r="N2610">
        <v>2609</v>
      </c>
    </row>
    <row r="2611" spans="1:14" x14ac:dyDescent="0.35">
      <c r="A2611">
        <v>9.9999999999988987E-5</v>
      </c>
      <c r="B2611">
        <v>-7.9999999999968985E-5</v>
      </c>
      <c r="C2611">
        <v>-1.3999999999995794E-2</v>
      </c>
      <c r="D2611">
        <v>2.3000000000017451E-4</v>
      </c>
      <c r="E2611">
        <v>-1.0000000000010001E-4</v>
      </c>
      <c r="F2611">
        <v>-2.9999999999974492E-5</v>
      </c>
      <c r="G2611">
        <v>-1.3999999999995794E-2</v>
      </c>
      <c r="H2611">
        <v>2.1199999999998997E-3</v>
      </c>
      <c r="I2611">
        <v>-1.500000000000945E-4</v>
      </c>
      <c r="J2611">
        <v>-3.5999999999991594E-4</v>
      </c>
      <c r="K2611">
        <v>-3.9999999999995595E-4</v>
      </c>
      <c r="L2611">
        <v>-1.9999999999997797E-4</v>
      </c>
      <c r="M2611">
        <v>1.2999999999996348E-4</v>
      </c>
      <c r="N2611">
        <v>2610</v>
      </c>
    </row>
    <row r="2612" spans="1:14" x14ac:dyDescent="0.35">
      <c r="A2612">
        <v>-2.0000000000020002E-5</v>
      </c>
      <c r="B2612">
        <v>1.0999999999994348E-4</v>
      </c>
      <c r="C2612">
        <v>1.8000000000000682E-2</v>
      </c>
      <c r="D2612">
        <v>-2.0000000000131024E-5</v>
      </c>
      <c r="E2612">
        <v>9.0000000000034497E-5</v>
      </c>
      <c r="F2612">
        <v>3.9999999999928981E-5</v>
      </c>
      <c r="G2612">
        <v>1.4000000000010004E-2</v>
      </c>
      <c r="H2612">
        <v>1.9000000000000128E-3</v>
      </c>
      <c r="I2612">
        <v>-5.0000000000105516E-5</v>
      </c>
      <c r="J2612">
        <v>-1.9000000000013451E-4</v>
      </c>
      <c r="K2612">
        <v>0</v>
      </c>
      <c r="L2612">
        <v>8.0000000000080007E-5</v>
      </c>
      <c r="M2612">
        <v>-4.0000000000040004E-5</v>
      </c>
      <c r="N2612">
        <v>2611</v>
      </c>
    </row>
    <row r="2613" spans="1:14" x14ac:dyDescent="0.35">
      <c r="A2613">
        <v>-9.9999999999988987E-5</v>
      </c>
      <c r="B2613">
        <v>-1.100000000000545E-4</v>
      </c>
      <c r="C2613">
        <v>-2.4999999999991473E-2</v>
      </c>
      <c r="D2613">
        <v>-2.5000000000008349E-4</v>
      </c>
      <c r="E2613">
        <v>-2.7999999999994696E-4</v>
      </c>
      <c r="F2613">
        <v>5.0000000000105516E-5</v>
      </c>
      <c r="G2613">
        <v>-9.0000000000003411E-3</v>
      </c>
      <c r="H2613">
        <v>2.0000000000000018E-3</v>
      </c>
      <c r="I2613">
        <v>-8.9999999999923475E-5</v>
      </c>
      <c r="J2613">
        <v>6.2000000000006494E-4</v>
      </c>
      <c r="K2613">
        <v>1.5999999999993797E-4</v>
      </c>
      <c r="L2613">
        <v>4.9999999999994493E-5</v>
      </c>
      <c r="M2613">
        <v>2.1000000000004349E-4</v>
      </c>
      <c r="N2613">
        <v>2612</v>
      </c>
    </row>
    <row r="2614" spans="1:14" x14ac:dyDescent="0.35">
      <c r="A2614">
        <v>-2.8000000000005798E-4</v>
      </c>
      <c r="B2614">
        <v>-9.0000000000034497E-5</v>
      </c>
      <c r="C2614">
        <v>-1.300000000000523E-2</v>
      </c>
      <c r="D2614">
        <v>-1.2000000000012001E-4</v>
      </c>
      <c r="E2614">
        <v>-8.0000000000080007E-5</v>
      </c>
      <c r="F2614">
        <v>-9.0000000000034497E-5</v>
      </c>
      <c r="G2614">
        <v>-1.099999999999568E-2</v>
      </c>
      <c r="H2614">
        <v>1.5000000000000568E-3</v>
      </c>
      <c r="I2614">
        <v>2.1999999999988695E-4</v>
      </c>
      <c r="J2614">
        <v>1.8999999999991246E-4</v>
      </c>
      <c r="K2614">
        <v>1.4000000000002899E-4</v>
      </c>
      <c r="L2614">
        <v>7.0000000000014495E-5</v>
      </c>
      <c r="M2614">
        <v>9.9999999999988987E-5</v>
      </c>
      <c r="N2614">
        <v>2613</v>
      </c>
    </row>
    <row r="2615" spans="1:14" x14ac:dyDescent="0.35">
      <c r="A2615">
        <v>-1.4999999999998348E-4</v>
      </c>
      <c r="B2615">
        <v>2.4000000000001798E-4</v>
      </c>
      <c r="C2615">
        <v>3.1000000000005912E-2</v>
      </c>
      <c r="D2615">
        <v>8.0000000000080007E-5</v>
      </c>
      <c r="E2615">
        <v>2.8000000000005798E-4</v>
      </c>
      <c r="F2615">
        <v>5.9999999999948983E-5</v>
      </c>
      <c r="G2615">
        <v>1.3999999999995794E-2</v>
      </c>
      <c r="H2615">
        <v>8.5000000000001741E-4</v>
      </c>
      <c r="I2615">
        <v>6.0000000000171028E-5</v>
      </c>
      <c r="J2615">
        <v>-3.8999999999989043E-4</v>
      </c>
      <c r="K2615">
        <v>2.9999999999974492E-5</v>
      </c>
      <c r="L2615">
        <v>9.9999999999988987E-5</v>
      </c>
      <c r="M2615">
        <v>-1.9000000000013451E-4</v>
      </c>
      <c r="N2615">
        <v>2614</v>
      </c>
    </row>
    <row r="2616" spans="1:14" x14ac:dyDescent="0.35">
      <c r="A2616">
        <v>7.9999999999968985E-5</v>
      </c>
      <c r="B2616">
        <v>-4.9999999999994493E-5</v>
      </c>
      <c r="C2616">
        <v>3.0000000000001137E-3</v>
      </c>
      <c r="D2616">
        <v>-1.4999999999987246E-4</v>
      </c>
      <c r="E2616">
        <v>1.0000000000065512E-5</v>
      </c>
      <c r="F2616">
        <v>-8.0000000000080007E-5</v>
      </c>
      <c r="G2616">
        <v>-9.9999999999056399E-4</v>
      </c>
      <c r="H2616">
        <v>1.2799999999999478E-3</v>
      </c>
      <c r="I2616">
        <v>2.9999999999996696E-4</v>
      </c>
      <c r="J2616">
        <v>-4.0000000000040004E-5</v>
      </c>
      <c r="K2616">
        <v>8.0000000000080007E-5</v>
      </c>
      <c r="L2616">
        <v>1.7999999999995797E-4</v>
      </c>
      <c r="M2616">
        <v>5.9999999999948983E-5</v>
      </c>
      <c r="N2616">
        <v>2615</v>
      </c>
    </row>
    <row r="2617" spans="1:14" x14ac:dyDescent="0.35">
      <c r="A2617">
        <v>-9.9999999999544897E-6</v>
      </c>
      <c r="B2617">
        <v>-9.0000000000034497E-5</v>
      </c>
      <c r="C2617">
        <v>-2.7000000000001023E-2</v>
      </c>
      <c r="D2617">
        <v>7.0000000000014495E-5</v>
      </c>
      <c r="E2617">
        <v>-1.9000000000002348E-4</v>
      </c>
      <c r="F2617">
        <v>2.9999999999974492E-5</v>
      </c>
      <c r="G2617">
        <v>-1.9999999999996021E-2</v>
      </c>
      <c r="H2617">
        <v>1.1600000000000499E-3</v>
      </c>
      <c r="I2617">
        <v>-2.1000000000004349E-4</v>
      </c>
      <c r="J2617">
        <v>-2.1999999999988695E-4</v>
      </c>
      <c r="K2617">
        <v>-3.6999999999998145E-4</v>
      </c>
      <c r="L2617">
        <v>-1.8999999999991246E-4</v>
      </c>
      <c r="M2617">
        <v>1.4999999999987246E-4</v>
      </c>
      <c r="N2617">
        <v>2616</v>
      </c>
    </row>
    <row r="2618" spans="1:14" x14ac:dyDescent="0.35">
      <c r="A2618">
        <v>7.9999999999968985E-5</v>
      </c>
      <c r="B2618">
        <v>2.9999999999996696E-4</v>
      </c>
      <c r="C2618">
        <v>2.2000000000005571E-2</v>
      </c>
      <c r="D2618">
        <v>1.0000000000065512E-5</v>
      </c>
      <c r="E2618">
        <v>1.2000000000000899E-4</v>
      </c>
      <c r="F2618">
        <v>1.0999999999994348E-4</v>
      </c>
      <c r="G2618">
        <v>6.0000000000002274E-3</v>
      </c>
      <c r="H2618">
        <v>1.4199999999999768E-3</v>
      </c>
      <c r="I2618">
        <v>1.7999999999984695E-4</v>
      </c>
      <c r="J2618">
        <v>-3.1000000000003247E-4</v>
      </c>
      <c r="K2618">
        <v>9.9999999998434674E-6</v>
      </c>
      <c r="L2618">
        <v>2.2999999999995246E-4</v>
      </c>
      <c r="M2618">
        <v>8.0000000000080007E-5</v>
      </c>
      <c r="N2618">
        <v>2617</v>
      </c>
    </row>
    <row r="2619" spans="1:14" x14ac:dyDescent="0.35">
      <c r="A2619">
        <v>-2.1000000000004349E-4</v>
      </c>
      <c r="B2619">
        <v>9.0000000000034497E-5</v>
      </c>
      <c r="C2619">
        <v>5.0000000000096634E-3</v>
      </c>
      <c r="D2619">
        <v>1.4000000000002899E-4</v>
      </c>
      <c r="E2619">
        <v>1.100000000000545E-4</v>
      </c>
      <c r="F2619">
        <v>3.0000000000085514E-5</v>
      </c>
      <c r="G2619">
        <v>1.0000000000047748E-3</v>
      </c>
      <c r="H2619">
        <v>1.5400000000000968E-3</v>
      </c>
      <c r="I2619">
        <v>-1.1999999999989797E-4</v>
      </c>
      <c r="J2619">
        <v>-1.2999999999996348E-4</v>
      </c>
      <c r="K2619">
        <v>1.9999999999908979E-5</v>
      </c>
      <c r="L2619">
        <v>-7.0000000000014495E-5</v>
      </c>
      <c r="M2619">
        <v>-9.9999999999988987E-5</v>
      </c>
      <c r="N2619">
        <v>2618</v>
      </c>
    </row>
    <row r="2620" spans="1:14" x14ac:dyDescent="0.35">
      <c r="A2620">
        <v>0</v>
      </c>
      <c r="B2620">
        <v>-5.9999999999948983E-5</v>
      </c>
      <c r="C2620">
        <v>-2.2000000000005571E-2</v>
      </c>
      <c r="D2620">
        <v>0</v>
      </c>
      <c r="E2620">
        <v>-9.9999999999988987E-5</v>
      </c>
      <c r="F2620">
        <v>5.9999999999948983E-5</v>
      </c>
      <c r="G2620">
        <v>-6.0000000000002274E-3</v>
      </c>
      <c r="H2620">
        <v>1.7599999999999838E-3</v>
      </c>
      <c r="I2620">
        <v>-7.0000000000014495E-5</v>
      </c>
      <c r="J2620">
        <v>2.2999999999995246E-4</v>
      </c>
      <c r="K2620">
        <v>-7.0000000000014495E-5</v>
      </c>
      <c r="L2620">
        <v>-1.300000000000745E-4</v>
      </c>
      <c r="M2620">
        <v>-4.0000000000040004E-5</v>
      </c>
      <c r="N2620">
        <v>2619</v>
      </c>
    </row>
    <row r="2621" spans="1:14" x14ac:dyDescent="0.35">
      <c r="A2621">
        <v>1.9999999999997797E-4</v>
      </c>
      <c r="B2621">
        <v>-2.0000000000020002E-5</v>
      </c>
      <c r="C2621">
        <v>-4.9999999999954525E-3</v>
      </c>
      <c r="D2621">
        <v>4.9999999999883471E-5</v>
      </c>
      <c r="E2621">
        <v>-5.9999999999948983E-5</v>
      </c>
      <c r="F2621">
        <v>1.9999999999908979E-5</v>
      </c>
      <c r="G2621">
        <v>-4.0000000000048885E-3</v>
      </c>
      <c r="H2621">
        <v>1.6799999999999038E-3</v>
      </c>
      <c r="I2621">
        <v>9.9999999999988987E-5</v>
      </c>
      <c r="J2621">
        <v>4.9999999999883471E-5</v>
      </c>
      <c r="K2621">
        <v>9.9999999998434674E-6</v>
      </c>
      <c r="L2621">
        <v>-8.0000000000080007E-5</v>
      </c>
      <c r="M2621">
        <v>1.1999999999989797E-4</v>
      </c>
      <c r="N2621">
        <v>2620</v>
      </c>
    </row>
    <row r="2622" spans="1:14" x14ac:dyDescent="0.35">
      <c r="A2622">
        <v>4.9999999999994493E-5</v>
      </c>
      <c r="B2622">
        <v>-9.0000000000034497E-5</v>
      </c>
      <c r="C2622">
        <v>-1.2999999999991019E-2</v>
      </c>
      <c r="D2622">
        <v>1.0000000000065512E-5</v>
      </c>
      <c r="E2622">
        <v>-9.9999999999988987E-5</v>
      </c>
      <c r="F2622">
        <v>-2.0000000000020002E-5</v>
      </c>
      <c r="G2622">
        <v>-3.0000000000001137E-3</v>
      </c>
      <c r="H2622">
        <v>1.1699999999998933E-3</v>
      </c>
      <c r="I2622">
        <v>-1.9999999999997797E-4</v>
      </c>
      <c r="J2622">
        <v>2.20000000000109E-4</v>
      </c>
      <c r="K2622">
        <v>5.0000000000105516E-5</v>
      </c>
      <c r="L2622">
        <v>-6.0000000000060005E-5</v>
      </c>
      <c r="M2622">
        <v>5.0000000000105516E-5</v>
      </c>
      <c r="N2622">
        <v>2621</v>
      </c>
    </row>
    <row r="2623" spans="1:14" x14ac:dyDescent="0.35">
      <c r="A2623">
        <v>-1.2000000000000899E-4</v>
      </c>
      <c r="B2623">
        <v>-1.3999999999991797E-4</v>
      </c>
      <c r="C2623">
        <v>-9.9999999999909051E-3</v>
      </c>
      <c r="D2623">
        <v>-4.0000000000040004E-5</v>
      </c>
      <c r="E2623">
        <v>-1.300000000000745E-4</v>
      </c>
      <c r="F2623">
        <v>-2.9999999999974492E-5</v>
      </c>
      <c r="G2623">
        <v>0</v>
      </c>
      <c r="H2623">
        <v>1.1200000000000099E-3</v>
      </c>
      <c r="I2623">
        <v>-2.20000000000109E-4</v>
      </c>
      <c r="J2623">
        <v>-9.9999999999988987E-5</v>
      </c>
      <c r="K2623">
        <v>-2.4999999999986144E-4</v>
      </c>
      <c r="L2623">
        <v>-7.9999999999968985E-5</v>
      </c>
      <c r="M2623">
        <v>3.9999999999817959E-5</v>
      </c>
      <c r="N2623">
        <v>2622</v>
      </c>
    </row>
    <row r="2624" spans="1:14" x14ac:dyDescent="0.35">
      <c r="A2624">
        <v>1.9999999999997797E-4</v>
      </c>
      <c r="B2624">
        <v>9.9999999999988987E-5</v>
      </c>
      <c r="C2624">
        <v>1.8999999999991246E-2</v>
      </c>
      <c r="D2624">
        <v>1.500000000000945E-4</v>
      </c>
      <c r="E2624">
        <v>1.9999999999997797E-4</v>
      </c>
      <c r="F2624">
        <v>-4.0000000000040004E-5</v>
      </c>
      <c r="G2624">
        <v>-3.0000000000001137E-3</v>
      </c>
      <c r="H2624">
        <v>1.1999999999998678E-3</v>
      </c>
      <c r="I2624">
        <v>2.60000000000149E-4</v>
      </c>
      <c r="J2624">
        <v>-2.60000000000149E-4</v>
      </c>
      <c r="K2624">
        <v>1.1999999999989797E-4</v>
      </c>
      <c r="L2624">
        <v>1.2999999999996348E-4</v>
      </c>
      <c r="M2624">
        <v>-5.0000000000105516E-5</v>
      </c>
      <c r="N2624">
        <v>2623</v>
      </c>
    </row>
    <row r="2625" spans="1:14" x14ac:dyDescent="0.35">
      <c r="A2625">
        <v>7.9999999999968985E-5</v>
      </c>
      <c r="B2625">
        <v>5.9999999999948983E-5</v>
      </c>
      <c r="C2625">
        <v>4.9999999999954525E-3</v>
      </c>
      <c r="D2625">
        <v>-1.3999999999980695E-4</v>
      </c>
      <c r="E2625">
        <v>1.0999999999994348E-4</v>
      </c>
      <c r="F2625">
        <v>6.0000000000060005E-5</v>
      </c>
      <c r="G2625">
        <v>1.9999999999953388E-3</v>
      </c>
      <c r="H2625">
        <v>1.1600000000000499E-3</v>
      </c>
      <c r="I2625">
        <v>1.2000000000012001E-4</v>
      </c>
      <c r="J2625">
        <v>-1.100000000000545E-4</v>
      </c>
      <c r="K2625">
        <v>-1.9999999999908979E-5</v>
      </c>
      <c r="L2625">
        <v>1.9000000000002348E-4</v>
      </c>
      <c r="M2625">
        <v>-1.2999999999996348E-4</v>
      </c>
      <c r="N2625">
        <v>2624</v>
      </c>
    </row>
    <row r="2626" spans="1:14" x14ac:dyDescent="0.35">
      <c r="A2626">
        <v>-1.7000000000000348E-4</v>
      </c>
      <c r="B2626">
        <v>-7.9999999999968985E-5</v>
      </c>
      <c r="C2626">
        <v>3.0000000000001137E-3</v>
      </c>
      <c r="D2626">
        <v>1.4000000000002899E-4</v>
      </c>
      <c r="E2626">
        <v>2.0000000000020002E-5</v>
      </c>
      <c r="F2626">
        <v>-9.0000000000034497E-5</v>
      </c>
      <c r="G2626">
        <v>2.0000000000095497E-3</v>
      </c>
      <c r="H2626">
        <v>1.6400000000000858E-3</v>
      </c>
      <c r="I2626">
        <v>-4.0000000000040004E-5</v>
      </c>
      <c r="J2626">
        <v>1.7000000000000348E-4</v>
      </c>
      <c r="K2626">
        <v>1.1999999999989797E-4</v>
      </c>
      <c r="L2626">
        <v>-1.100000000000545E-4</v>
      </c>
      <c r="M2626">
        <v>-4.9999999999883471E-5</v>
      </c>
      <c r="N2626">
        <v>2625</v>
      </c>
    </row>
    <row r="2627" spans="1:14" x14ac:dyDescent="0.35">
      <c r="A2627">
        <v>-9.9999999999544897E-6</v>
      </c>
      <c r="B2627">
        <v>9.9999999999544897E-6</v>
      </c>
      <c r="C2627">
        <v>1.0000000000047748E-3</v>
      </c>
      <c r="D2627">
        <v>2.3000000000017451E-4</v>
      </c>
      <c r="E2627">
        <v>-4.9999999999994493E-5</v>
      </c>
      <c r="F2627">
        <v>2.9999999999974492E-5</v>
      </c>
      <c r="G2627">
        <v>3.0000000000001137E-3</v>
      </c>
      <c r="H2627">
        <v>1.8099999999998673E-3</v>
      </c>
      <c r="I2627">
        <v>-4.9999999999883471E-5</v>
      </c>
      <c r="J2627">
        <v>-1.9999999999908979E-5</v>
      </c>
      <c r="K2627">
        <v>-4.0000000000040004E-5</v>
      </c>
      <c r="L2627">
        <v>-1.7000000000000348E-4</v>
      </c>
      <c r="M2627">
        <v>5.9999999999948983E-5</v>
      </c>
      <c r="N2627">
        <v>2626</v>
      </c>
    </row>
    <row r="2628" spans="1:14" x14ac:dyDescent="0.35">
      <c r="A2628">
        <v>-4.9999999999994493E-5</v>
      </c>
      <c r="B2628">
        <v>-8.0000000000080007E-5</v>
      </c>
      <c r="C2628">
        <v>-2.5999999999996248E-2</v>
      </c>
      <c r="D2628">
        <v>-2.9999999999996696E-4</v>
      </c>
      <c r="E2628">
        <v>-1.7999999999995797E-4</v>
      </c>
      <c r="F2628">
        <v>1.9999999999908979E-5</v>
      </c>
      <c r="G2628">
        <v>-1.300000000000523E-2</v>
      </c>
      <c r="H2628">
        <v>1.4499999999999513E-3</v>
      </c>
      <c r="I2628">
        <v>-7.0000000000014495E-5</v>
      </c>
      <c r="J2628">
        <v>2.8000000000005798E-4</v>
      </c>
      <c r="K2628">
        <v>-2.9999999999974492E-5</v>
      </c>
      <c r="L2628">
        <v>9.0000000000034497E-5</v>
      </c>
      <c r="M2628">
        <v>1.2000000000012001E-4</v>
      </c>
      <c r="N2628">
        <v>2627</v>
      </c>
    </row>
    <row r="2629" spans="1:14" x14ac:dyDescent="0.35">
      <c r="A2629">
        <v>-1.2999999999996348E-4</v>
      </c>
      <c r="B2629">
        <v>2.0000000000020002E-5</v>
      </c>
      <c r="C2629">
        <v>9.0000000000003411E-3</v>
      </c>
      <c r="D2629">
        <v>1.6000000000016001E-4</v>
      </c>
      <c r="E2629">
        <v>9.0000000000034497E-5</v>
      </c>
      <c r="F2629">
        <v>2.9999999999974492E-5</v>
      </c>
      <c r="G2629">
        <v>1.0000000000005116E-2</v>
      </c>
      <c r="H2629">
        <v>1.5700000000000713E-3</v>
      </c>
      <c r="I2629">
        <v>7.0000000000014495E-5</v>
      </c>
      <c r="J2629">
        <v>-4.9999999999883471E-5</v>
      </c>
      <c r="K2629">
        <v>-4.0000000000040004E-5</v>
      </c>
      <c r="L2629">
        <v>-1.0999999999994348E-4</v>
      </c>
      <c r="M2629">
        <v>-1.3000000000018552E-4</v>
      </c>
      <c r="N2629">
        <v>2628</v>
      </c>
    </row>
    <row r="2630" spans="1:14" x14ac:dyDescent="0.35">
      <c r="A2630">
        <v>2.6999999999999247E-4</v>
      </c>
      <c r="B2630">
        <v>1.9000000000002348E-4</v>
      </c>
      <c r="C2630">
        <v>3.1999999999996476E-2</v>
      </c>
      <c r="D2630">
        <v>3.2000000000009798E-4</v>
      </c>
      <c r="E2630">
        <v>2.1999999999999797E-4</v>
      </c>
      <c r="F2630">
        <v>7.0000000000014495E-5</v>
      </c>
      <c r="G2630">
        <v>1.5000000000000568E-2</v>
      </c>
      <c r="H2630">
        <v>8.3000000000010843E-4</v>
      </c>
      <c r="I2630">
        <v>9.0000000000145519E-5</v>
      </c>
      <c r="J2630">
        <v>-2.5999999999992696E-4</v>
      </c>
      <c r="K2630">
        <v>1.100000000000545E-4</v>
      </c>
      <c r="L2630">
        <v>-6.0000000000060005E-5</v>
      </c>
      <c r="M2630">
        <v>-1.0999999999983245E-4</v>
      </c>
      <c r="N2630">
        <v>2629</v>
      </c>
    </row>
    <row r="2631" spans="1:14" x14ac:dyDescent="0.35">
      <c r="A2631">
        <v>4.9999999999994493E-5</v>
      </c>
      <c r="B2631">
        <v>-1.7999999999995797E-4</v>
      </c>
      <c r="C2631">
        <v>-1.9999999999996021E-2</v>
      </c>
      <c r="D2631">
        <v>-1.9000000000013451E-4</v>
      </c>
      <c r="E2631">
        <v>-2.1000000000004349E-4</v>
      </c>
      <c r="F2631">
        <v>-1.0000000000065512E-5</v>
      </c>
      <c r="G2631">
        <v>2.0000000000095497E-3</v>
      </c>
      <c r="H2631">
        <v>9.7999999999998089E-4</v>
      </c>
      <c r="I2631">
        <v>-1.5999999999993797E-4</v>
      </c>
      <c r="J2631">
        <v>5.5000000000005045E-4</v>
      </c>
      <c r="K2631">
        <v>1.2000000000012001E-4</v>
      </c>
      <c r="L2631">
        <v>-7.0000000000014495E-5</v>
      </c>
      <c r="M2631">
        <v>4.0000000000040004E-5</v>
      </c>
      <c r="N2631">
        <v>2630</v>
      </c>
    </row>
    <row r="2632" spans="1:14" x14ac:dyDescent="0.35">
      <c r="A2632">
        <v>0</v>
      </c>
      <c r="B2632">
        <v>2.6000000000003798E-4</v>
      </c>
      <c r="C2632">
        <v>3.4000000000006025E-2</v>
      </c>
      <c r="D2632">
        <v>9.9999999999988987E-5</v>
      </c>
      <c r="E2632">
        <v>3.0999999999992145E-4</v>
      </c>
      <c r="F2632">
        <v>1.2999999999996348E-4</v>
      </c>
      <c r="G2632">
        <v>9.9999999999909051E-3</v>
      </c>
      <c r="H2632">
        <v>5.5999999999989392E-4</v>
      </c>
      <c r="I2632">
        <v>9.0000000000145519E-5</v>
      </c>
      <c r="J2632">
        <v>-1.7000000000000348E-4</v>
      </c>
      <c r="K2632">
        <v>2.9999999999996696E-4</v>
      </c>
      <c r="L2632">
        <v>1.3999999999991797E-4</v>
      </c>
      <c r="M2632">
        <v>-2.1000000000004349E-4</v>
      </c>
      <c r="N2632">
        <v>2631</v>
      </c>
    </row>
    <row r="2633" spans="1:14" x14ac:dyDescent="0.35">
      <c r="A2633">
        <v>0</v>
      </c>
      <c r="B2633">
        <v>-4.9999999999994493E-5</v>
      </c>
      <c r="C2633">
        <v>0</v>
      </c>
      <c r="D2633">
        <v>3.9999999999817959E-5</v>
      </c>
      <c r="E2633">
        <v>-9.9999999999988987E-5</v>
      </c>
      <c r="F2633">
        <v>4.9999999999994493E-5</v>
      </c>
      <c r="G2633">
        <v>7.0000000000050022E-3</v>
      </c>
      <c r="H2633">
        <v>8.9000000000005741E-4</v>
      </c>
      <c r="I2633">
        <v>-1.6000000000016001E-4</v>
      </c>
      <c r="J2633">
        <v>2.2999999999995246E-4</v>
      </c>
      <c r="K2633">
        <v>-3.0000000000196536E-5</v>
      </c>
      <c r="L2633">
        <v>-1.3999999999991797E-4</v>
      </c>
      <c r="M2633">
        <v>3.0000000000196536E-5</v>
      </c>
      <c r="N2633">
        <v>2632</v>
      </c>
    </row>
    <row r="2634" spans="1:14" x14ac:dyDescent="0.35">
      <c r="A2634">
        <v>-1.100000000000545E-4</v>
      </c>
      <c r="B2634">
        <v>-7.0000000000014495E-5</v>
      </c>
      <c r="C2634">
        <v>-7.0000000000050022E-3</v>
      </c>
      <c r="D2634">
        <v>-6.0000000000171028E-5</v>
      </c>
      <c r="E2634">
        <v>-2.9999999999974492E-5</v>
      </c>
      <c r="F2634">
        <v>-1.9999999999908979E-5</v>
      </c>
      <c r="G2634">
        <v>-3.0000000000001137E-3</v>
      </c>
      <c r="H2634">
        <v>7.8000000000000291E-4</v>
      </c>
      <c r="I2634">
        <v>1.1999999999989797E-4</v>
      </c>
      <c r="J2634">
        <v>1.1999999999989797E-4</v>
      </c>
      <c r="K2634">
        <v>5.0000000000105516E-5</v>
      </c>
      <c r="L2634">
        <v>-2.9999999999974492E-5</v>
      </c>
      <c r="M2634">
        <v>2.9999999999974492E-5</v>
      </c>
      <c r="N2634">
        <v>2633</v>
      </c>
    </row>
    <row r="2635" spans="1:14" x14ac:dyDescent="0.35">
      <c r="A2635">
        <v>0</v>
      </c>
      <c r="B2635">
        <v>-9.0000000000034497E-5</v>
      </c>
      <c r="C2635">
        <v>-1.5000000000000568E-2</v>
      </c>
      <c r="D2635">
        <v>-2.9999999999974492E-5</v>
      </c>
      <c r="E2635">
        <v>-1.4000000000002899E-4</v>
      </c>
      <c r="F2635">
        <v>-1.0000000000065512E-5</v>
      </c>
      <c r="G2635">
        <v>-7.9999999999955662E-3</v>
      </c>
      <c r="H2635">
        <v>7.0999999999998842E-4</v>
      </c>
      <c r="I2635">
        <v>-1.2999999999996348E-4</v>
      </c>
      <c r="J2635">
        <v>3.4000000000000696E-4</v>
      </c>
      <c r="K2635">
        <v>1.8000000000006899E-4</v>
      </c>
      <c r="L2635">
        <v>-7.0000000000014495E-5</v>
      </c>
      <c r="M2635">
        <v>1.0999999999983245E-4</v>
      </c>
      <c r="N2635">
        <v>2634</v>
      </c>
    </row>
    <row r="2636" spans="1:14" x14ac:dyDescent="0.35">
      <c r="A2636">
        <v>1.8999999999991246E-4</v>
      </c>
      <c r="B2636">
        <v>-8.9999999999923475E-5</v>
      </c>
      <c r="C2636">
        <v>-8.0000000000097771E-3</v>
      </c>
      <c r="D2636">
        <v>4.9999999999883471E-5</v>
      </c>
      <c r="E2636">
        <v>-6.0000000000060005E-5</v>
      </c>
      <c r="F2636">
        <v>-2.0000000000020002E-5</v>
      </c>
      <c r="G2636">
        <v>-4.9999999999954525E-3</v>
      </c>
      <c r="H2636">
        <v>8.6000000000008292E-4</v>
      </c>
      <c r="I2636">
        <v>1.7000000000000348E-4</v>
      </c>
      <c r="J2636">
        <v>2.9000000000012349E-4</v>
      </c>
      <c r="K2636">
        <v>2.1000000000004349E-4</v>
      </c>
      <c r="L2636">
        <v>-1.2000000000000899E-4</v>
      </c>
      <c r="M2636">
        <v>3.0000000000196536E-5</v>
      </c>
      <c r="N2636">
        <v>2635</v>
      </c>
    </row>
    <row r="2637" spans="1:14" x14ac:dyDescent="0.35">
      <c r="A2637">
        <v>-2.4999999999997247E-4</v>
      </c>
      <c r="B2637">
        <v>-1.2999999999996348E-4</v>
      </c>
      <c r="C2637">
        <v>-1.2000000000000455E-2</v>
      </c>
      <c r="D2637">
        <v>-1.0999999999983245E-4</v>
      </c>
      <c r="E2637">
        <v>-7.0000000000014495E-5</v>
      </c>
      <c r="F2637">
        <v>0</v>
      </c>
      <c r="G2637">
        <v>0</v>
      </c>
      <c r="H2637">
        <v>4.5000000000006146E-4</v>
      </c>
      <c r="I2637">
        <v>-2.20000000000109E-4</v>
      </c>
      <c r="J2637">
        <v>1.8999999999991246E-4</v>
      </c>
      <c r="K2637">
        <v>-9.9999999999988987E-5</v>
      </c>
      <c r="L2637">
        <v>-4.0000000000040004E-5</v>
      </c>
      <c r="M2637">
        <v>-5.9999999999948983E-5</v>
      </c>
      <c r="N2637">
        <v>2636</v>
      </c>
    </row>
    <row r="2638" spans="1:14" x14ac:dyDescent="0.35">
      <c r="A2638">
        <v>2.4999999999997247E-4</v>
      </c>
      <c r="B2638">
        <v>-1.9000000000002348E-4</v>
      </c>
      <c r="C2638">
        <v>-2.8000000000005798E-2</v>
      </c>
      <c r="D2638">
        <v>9.9999999998434674E-6</v>
      </c>
      <c r="E2638">
        <v>-2.1000000000004349E-4</v>
      </c>
      <c r="F2638">
        <v>3.0000000000085514E-5</v>
      </c>
      <c r="G2638">
        <v>-7.0000000000050022E-3</v>
      </c>
      <c r="H2638">
        <v>4.0000000000017799E-4</v>
      </c>
      <c r="I2638">
        <v>-1.0000000000065512E-5</v>
      </c>
      <c r="J2638">
        <v>5.3999999999998494E-4</v>
      </c>
      <c r="K2638">
        <v>5.0000000000105516E-5</v>
      </c>
      <c r="L2638">
        <v>-2.4999999999997247E-4</v>
      </c>
      <c r="M2638">
        <v>1.9999999999908979E-5</v>
      </c>
      <c r="N2638">
        <v>2637</v>
      </c>
    </row>
    <row r="2639" spans="1:14" x14ac:dyDescent="0.35">
      <c r="A2639">
        <v>-1.2999999999996348E-4</v>
      </c>
      <c r="B2639">
        <v>-4.9999999999994493E-5</v>
      </c>
      <c r="C2639">
        <v>-3.0000000000001137E-3</v>
      </c>
      <c r="D2639">
        <v>1.100000000000545E-4</v>
      </c>
      <c r="E2639">
        <v>-7.0000000000014495E-5</v>
      </c>
      <c r="F2639">
        <v>1.0000000000065512E-5</v>
      </c>
      <c r="G2639">
        <v>3.0000000000001137E-3</v>
      </c>
      <c r="H2639">
        <v>2.2999999999995246E-4</v>
      </c>
      <c r="I2639">
        <v>-5.0000000000105516E-5</v>
      </c>
      <c r="J2639">
        <v>1.8000000000006899E-4</v>
      </c>
      <c r="K2639">
        <v>1.1999999999989797E-4</v>
      </c>
      <c r="L2639">
        <v>-1.100000000000545E-4</v>
      </c>
      <c r="M2639">
        <v>5.9999999999948983E-5</v>
      </c>
      <c r="N2639">
        <v>2638</v>
      </c>
    </row>
    <row r="2640" spans="1:14" x14ac:dyDescent="0.35">
      <c r="A2640">
        <v>-4.9999999999994493E-5</v>
      </c>
      <c r="B2640">
        <v>-2.9999999999974492E-5</v>
      </c>
      <c r="C2640">
        <v>-3.0000000000001137E-3</v>
      </c>
      <c r="D2640">
        <v>-1.5999999999993797E-4</v>
      </c>
      <c r="E2640">
        <v>-2.0000000000020002E-5</v>
      </c>
      <c r="F2640">
        <v>-9.9999999999544897E-6</v>
      </c>
      <c r="G2640">
        <v>-1.0000000000047748E-3</v>
      </c>
      <c r="H2640">
        <v>4.0999999999979941E-4</v>
      </c>
      <c r="I2640">
        <v>9.9999999999988987E-5</v>
      </c>
      <c r="J2640">
        <v>5.9999999999948983E-5</v>
      </c>
      <c r="K2640">
        <v>4.0000000000040004E-5</v>
      </c>
      <c r="L2640">
        <v>1.4000000000002899E-4</v>
      </c>
      <c r="M2640">
        <v>1.9999999999908979E-5</v>
      </c>
      <c r="N2640">
        <v>2639</v>
      </c>
    </row>
    <row r="2641" spans="1:14" x14ac:dyDescent="0.35">
      <c r="A2641">
        <v>-1.0999999999994348E-4</v>
      </c>
      <c r="B2641">
        <v>9.9999999999544897E-6</v>
      </c>
      <c r="C2641">
        <v>-4.0000000000048885E-3</v>
      </c>
      <c r="D2641">
        <v>-2.9999999999974492E-5</v>
      </c>
      <c r="E2641">
        <v>-2.9999999999974492E-5</v>
      </c>
      <c r="F2641">
        <v>-2.0000000000020002E-5</v>
      </c>
      <c r="G2641">
        <v>-1.2000000000000455E-2</v>
      </c>
      <c r="H2641">
        <v>2.8999999999990145E-4</v>
      </c>
      <c r="I2641">
        <v>1.8999999999991246E-4</v>
      </c>
      <c r="J2641">
        <v>2.20000000000109E-4</v>
      </c>
      <c r="K2641">
        <v>3.5999999999991594E-4</v>
      </c>
      <c r="L2641">
        <v>7.9999999999968985E-5</v>
      </c>
      <c r="M2641">
        <v>1.7000000000000348E-4</v>
      </c>
      <c r="N2641">
        <v>2640</v>
      </c>
    </row>
    <row r="2642" spans="1:14" x14ac:dyDescent="0.35">
      <c r="A2642">
        <v>-4.9999999999994493E-5</v>
      </c>
      <c r="B2642">
        <v>4.9999999999994493E-5</v>
      </c>
      <c r="C2642">
        <v>6.0000000000002274E-3</v>
      </c>
      <c r="D2642">
        <v>-1.9999999999908979E-5</v>
      </c>
      <c r="E2642">
        <v>7.0000000000014495E-5</v>
      </c>
      <c r="F2642">
        <v>-5.9999999999948983E-5</v>
      </c>
      <c r="G2642">
        <v>-6.0000000000002274E-3</v>
      </c>
      <c r="H2642">
        <v>4.3999999999999595E-4</v>
      </c>
      <c r="I2642">
        <v>1.0000000000021103E-4</v>
      </c>
      <c r="J2642">
        <v>-6.999999999979245E-5</v>
      </c>
      <c r="K2642">
        <v>1.500000000000945E-4</v>
      </c>
      <c r="L2642">
        <v>1.2999999999996348E-4</v>
      </c>
      <c r="M2642">
        <v>4.0000000000040004E-5</v>
      </c>
      <c r="N2642">
        <v>2641</v>
      </c>
    </row>
    <row r="2643" spans="1:14" x14ac:dyDescent="0.35">
      <c r="A2643">
        <v>-1.2999999999996348E-4</v>
      </c>
      <c r="B2643">
        <v>2.0000000000020002E-5</v>
      </c>
      <c r="C2643">
        <v>1.300000000000523E-2</v>
      </c>
      <c r="D2643">
        <v>4.0000000000040004E-5</v>
      </c>
      <c r="E2643">
        <v>1.0000000000065512E-5</v>
      </c>
      <c r="F2643">
        <v>4.0000000000040004E-5</v>
      </c>
      <c r="G2643">
        <v>1.1000000000009891E-2</v>
      </c>
      <c r="H2643">
        <v>7.5000000000002842E-4</v>
      </c>
      <c r="I2643">
        <v>-8.0000000000080007E-5</v>
      </c>
      <c r="J2643">
        <v>-2.2999999999995246E-4</v>
      </c>
      <c r="K2643">
        <v>-2.9000000000012349E-4</v>
      </c>
      <c r="L2643">
        <v>-7.0000000000014495E-5</v>
      </c>
      <c r="M2643">
        <v>-4.9999999999883471E-5</v>
      </c>
      <c r="N2643">
        <v>2642</v>
      </c>
    </row>
    <row r="2644" spans="1:14" x14ac:dyDescent="0.35">
      <c r="A2644">
        <v>-2.5999999999992696E-4</v>
      </c>
      <c r="B2644">
        <v>5.9999999999948983E-5</v>
      </c>
      <c r="C2644">
        <v>1.2000000000000455E-2</v>
      </c>
      <c r="D2644">
        <v>1.7000000000000348E-4</v>
      </c>
      <c r="E2644">
        <v>9.9999999999988987E-5</v>
      </c>
      <c r="F2644">
        <v>-4.9999999999994493E-5</v>
      </c>
      <c r="G2644">
        <v>3.0000000000001137E-3</v>
      </c>
      <c r="H2644">
        <v>8.399999999999519E-4</v>
      </c>
      <c r="I2644">
        <v>1.4000000000002899E-4</v>
      </c>
      <c r="J2644">
        <v>-9.9999999999988987E-5</v>
      </c>
      <c r="K2644">
        <v>1.3999999999980695E-4</v>
      </c>
      <c r="L2644">
        <v>-2.0000000000020002E-5</v>
      </c>
      <c r="M2644">
        <v>-2.0000000000131024E-5</v>
      </c>
      <c r="N2644">
        <v>2643</v>
      </c>
    </row>
    <row r="2645" spans="1:14" x14ac:dyDescent="0.35">
      <c r="A2645">
        <v>-2.0000000000020002E-5</v>
      </c>
      <c r="B2645">
        <v>4.0000000000040004E-5</v>
      </c>
      <c r="C2645">
        <v>-4.0000000000048885E-3</v>
      </c>
      <c r="D2645">
        <v>-2.1000000000004349E-4</v>
      </c>
      <c r="E2645">
        <v>-2.0000000000020002E-5</v>
      </c>
      <c r="F2645">
        <v>7.0000000000014495E-5</v>
      </c>
      <c r="G2645">
        <v>-3.0000000000001137E-3</v>
      </c>
      <c r="H2645">
        <v>9.0999999999996639E-4</v>
      </c>
      <c r="I2645">
        <v>-9.9999999999988987E-5</v>
      </c>
      <c r="J2645">
        <v>-1.1999999999989797E-4</v>
      </c>
      <c r="K2645">
        <v>-1.5999999999993797E-4</v>
      </c>
      <c r="L2645">
        <v>1.8000000000006899E-4</v>
      </c>
      <c r="M2645">
        <v>2.9999999999974492E-5</v>
      </c>
      <c r="N2645">
        <v>2644</v>
      </c>
    </row>
    <row r="2646" spans="1:14" x14ac:dyDescent="0.35">
      <c r="A2646">
        <v>-2.0000000000020002E-5</v>
      </c>
      <c r="B2646">
        <v>5.9999999999948983E-5</v>
      </c>
      <c r="C2646">
        <v>0</v>
      </c>
      <c r="D2646">
        <v>4.0000000000040004E-5</v>
      </c>
      <c r="E2646">
        <v>2.9999999999974492E-5</v>
      </c>
      <c r="F2646">
        <v>1.0000000000065512E-5</v>
      </c>
      <c r="G2646">
        <v>-5.0000000000096634E-3</v>
      </c>
      <c r="H2646">
        <v>1.0599999999998388E-3</v>
      </c>
      <c r="I2646">
        <v>-5.9999999999948983E-5</v>
      </c>
      <c r="J2646">
        <v>2.9999999999974492E-5</v>
      </c>
      <c r="K2646">
        <v>1.4000000000002899E-4</v>
      </c>
      <c r="L2646">
        <v>9.9999999999544897E-6</v>
      </c>
      <c r="M2646">
        <v>7.0000000000014495E-5</v>
      </c>
      <c r="N2646">
        <v>2645</v>
      </c>
    </row>
    <row r="2647" spans="1:14" x14ac:dyDescent="0.35">
      <c r="A2647">
        <v>6.0000000000060005E-5</v>
      </c>
      <c r="B2647">
        <v>8.0000000000080007E-5</v>
      </c>
      <c r="C2647">
        <v>1.2000000000000455E-2</v>
      </c>
      <c r="D2647">
        <v>0</v>
      </c>
      <c r="E2647">
        <v>1.100000000000545E-4</v>
      </c>
      <c r="F2647">
        <v>0</v>
      </c>
      <c r="G2647">
        <v>0</v>
      </c>
      <c r="H2647">
        <v>1.1399999999999189E-3</v>
      </c>
      <c r="I2647">
        <v>1.4000000000002899E-4</v>
      </c>
      <c r="J2647">
        <v>-2.0000000000020002E-4</v>
      </c>
      <c r="K2647">
        <v>3.0000000000196536E-5</v>
      </c>
      <c r="L2647">
        <v>1.100000000000545E-4</v>
      </c>
      <c r="M2647">
        <v>-7.9999999999857963E-5</v>
      </c>
      <c r="N2647">
        <v>2646</v>
      </c>
    </row>
    <row r="2648" spans="1:14" x14ac:dyDescent="0.35">
      <c r="A2648">
        <v>1.2000000000000899E-4</v>
      </c>
      <c r="B2648">
        <v>6.0000000000060005E-5</v>
      </c>
      <c r="C2648">
        <v>1.099999999999568E-2</v>
      </c>
      <c r="D2648">
        <v>7.0000000000014495E-5</v>
      </c>
      <c r="E2648">
        <v>4.9999999999994493E-5</v>
      </c>
      <c r="F2648">
        <v>-4.0000000000040004E-5</v>
      </c>
      <c r="G2648">
        <v>0</v>
      </c>
      <c r="H2648">
        <v>1.1499999999999844E-3</v>
      </c>
      <c r="I2648">
        <v>7.0000000000014495E-5</v>
      </c>
      <c r="J2648">
        <v>-3.2000000000009798E-4</v>
      </c>
      <c r="K2648">
        <v>-5.9999999999948983E-5</v>
      </c>
      <c r="L2648">
        <v>6.0000000000060005E-5</v>
      </c>
      <c r="M2648">
        <v>7.0000000000014495E-5</v>
      </c>
      <c r="N2648">
        <v>2647</v>
      </c>
    </row>
    <row r="2649" spans="1:14" x14ac:dyDescent="0.35">
      <c r="A2649">
        <v>-2.0000000000020002E-5</v>
      </c>
      <c r="B2649">
        <v>1.0000000000065512E-5</v>
      </c>
      <c r="C2649">
        <v>-9.9999999999056399E-4</v>
      </c>
      <c r="D2649">
        <v>-2.0000000000131024E-5</v>
      </c>
      <c r="E2649">
        <v>-9.9999999999544897E-6</v>
      </c>
      <c r="F2649">
        <v>0</v>
      </c>
      <c r="G2649">
        <v>-4.9999999999954525E-3</v>
      </c>
      <c r="H2649">
        <v>1.2900000000000134E-3</v>
      </c>
      <c r="I2649">
        <v>1.2999999999996348E-4</v>
      </c>
      <c r="J2649">
        <v>1.100000000000545E-4</v>
      </c>
      <c r="K2649">
        <v>1.7000000000000348E-4</v>
      </c>
      <c r="L2649">
        <v>2.9999999999974492E-5</v>
      </c>
      <c r="M2649">
        <v>7.0000000000014495E-5</v>
      </c>
      <c r="N2649">
        <v>2648</v>
      </c>
    </row>
    <row r="2650" spans="1:14" x14ac:dyDescent="0.35">
      <c r="A2650">
        <v>9.9999999999988987E-5</v>
      </c>
      <c r="B2650">
        <v>-8.9999999999923475E-5</v>
      </c>
      <c r="C2650">
        <v>1.0000000000047748E-3</v>
      </c>
      <c r="D2650">
        <v>-1.4999999999987246E-4</v>
      </c>
      <c r="E2650">
        <v>-2.0000000000020002E-5</v>
      </c>
      <c r="F2650">
        <v>2.9999999999974492E-5</v>
      </c>
      <c r="G2650">
        <v>1.3999999999995794E-2</v>
      </c>
      <c r="H2650">
        <v>1.0199999999997988E-3</v>
      </c>
      <c r="I2650">
        <v>1.2999999999996348E-4</v>
      </c>
      <c r="J2650">
        <v>2.20000000000109E-4</v>
      </c>
      <c r="K2650">
        <v>-4.0000000000040004E-5</v>
      </c>
      <c r="L2650">
        <v>2.9999999999974492E-5</v>
      </c>
      <c r="M2650">
        <v>-1.5999999999993797E-4</v>
      </c>
      <c r="N2650">
        <v>2649</v>
      </c>
    </row>
    <row r="2651" spans="1:14" x14ac:dyDescent="0.35">
      <c r="A2651">
        <v>-1.0000000000065512E-5</v>
      </c>
      <c r="B2651">
        <v>1.6000000000004899E-4</v>
      </c>
      <c r="C2651">
        <v>1.6999999999995907E-2</v>
      </c>
      <c r="D2651">
        <v>1.3000000000018552E-4</v>
      </c>
      <c r="E2651">
        <v>1.0999999999994348E-4</v>
      </c>
      <c r="F2651">
        <v>-7.0000000000014495E-5</v>
      </c>
      <c r="G2651">
        <v>-9.0000000000003411E-3</v>
      </c>
      <c r="H2651">
        <v>6.9000000000007944E-4</v>
      </c>
      <c r="I2651">
        <v>5.9999999999948983E-5</v>
      </c>
      <c r="J2651">
        <v>-5.1000000000001044E-4</v>
      </c>
      <c r="K2651">
        <v>7.0000000000014495E-5</v>
      </c>
      <c r="L2651">
        <v>1.4000000000002899E-4</v>
      </c>
      <c r="M2651">
        <v>2.2999999999995246E-4</v>
      </c>
      <c r="N2651">
        <v>2650</v>
      </c>
    </row>
    <row r="2652" spans="1:14" x14ac:dyDescent="0.35">
      <c r="A2652">
        <v>7.0000000000014495E-5</v>
      </c>
      <c r="B2652">
        <v>1.2000000000000899E-4</v>
      </c>
      <c r="C2652">
        <v>1.9000000000005457E-2</v>
      </c>
      <c r="D2652">
        <v>1.7000000000000348E-4</v>
      </c>
      <c r="E2652">
        <v>1.1999999999989797E-4</v>
      </c>
      <c r="F2652">
        <v>-1.0999999999994348E-4</v>
      </c>
      <c r="G2652">
        <v>-4.9999999999954525E-3</v>
      </c>
      <c r="H2652">
        <v>8.9000000000005741E-4</v>
      </c>
      <c r="I2652">
        <v>4.1000000000002146E-4</v>
      </c>
      <c r="J2652">
        <v>-1.9999999999997797E-4</v>
      </c>
      <c r="K2652">
        <v>3.6000000000013799E-4</v>
      </c>
      <c r="L2652">
        <v>1.2000000000000899E-4</v>
      </c>
      <c r="M2652">
        <v>1.1999999999989797E-4</v>
      </c>
      <c r="N2652">
        <v>2651</v>
      </c>
    </row>
    <row r="2653" spans="1:14" x14ac:dyDescent="0.35">
      <c r="A2653">
        <v>7.9999999999968985E-5</v>
      </c>
      <c r="B2653">
        <v>-4.3999999999999595E-4</v>
      </c>
      <c r="C2653">
        <v>-7.3999999999998067E-2</v>
      </c>
      <c r="D2653">
        <v>9.9999999999988987E-5</v>
      </c>
      <c r="E2653">
        <v>-6.0000000000004494E-4</v>
      </c>
      <c r="F2653">
        <v>-2.0000000000020002E-5</v>
      </c>
      <c r="G2653">
        <v>-2.7000000000001023E-2</v>
      </c>
      <c r="H2653">
        <v>-2.5999999999992696E-4</v>
      </c>
      <c r="I2653">
        <v>-3.6999999999998145E-4</v>
      </c>
      <c r="J2653">
        <v>6.9000000000007944E-4</v>
      </c>
      <c r="K2653">
        <v>-3.1999999999987594E-4</v>
      </c>
      <c r="L2653">
        <v>-5.8000000000002494E-4</v>
      </c>
      <c r="M2653">
        <v>2.8999999999990145E-4</v>
      </c>
      <c r="N2653">
        <v>2652</v>
      </c>
    </row>
    <row r="2654" spans="1:14" x14ac:dyDescent="0.35">
      <c r="A2654">
        <v>1.3999999999991797E-4</v>
      </c>
      <c r="B2654">
        <v>1.300000000000745E-4</v>
      </c>
      <c r="C2654">
        <v>7.0000000000050022E-3</v>
      </c>
      <c r="D2654">
        <v>1.9999999999908979E-5</v>
      </c>
      <c r="E2654">
        <v>2.4999999999997247E-4</v>
      </c>
      <c r="F2654">
        <v>1.0000000000010001E-4</v>
      </c>
      <c r="G2654">
        <v>1.9999999999953388E-3</v>
      </c>
      <c r="H2654">
        <v>-5.6000000000011596E-4</v>
      </c>
      <c r="I2654">
        <v>-1.7000000000000348E-4</v>
      </c>
      <c r="J2654">
        <v>-1.6000000000016001E-4</v>
      </c>
      <c r="K2654">
        <v>-1.0000000000065512E-5</v>
      </c>
      <c r="L2654">
        <v>2.0000000000020002E-5</v>
      </c>
      <c r="M2654">
        <v>-3.4000000000000696E-4</v>
      </c>
      <c r="N2654">
        <v>2653</v>
      </c>
    </row>
    <row r="2655" spans="1:14" x14ac:dyDescent="0.35">
      <c r="A2655">
        <v>3.9999999999928981E-5</v>
      </c>
      <c r="B2655">
        <v>-1.100000000000545E-4</v>
      </c>
      <c r="C2655">
        <v>-1.6999999999995907E-2</v>
      </c>
      <c r="D2655">
        <v>-2.9999999999996696E-4</v>
      </c>
      <c r="E2655">
        <v>-9.9999999999988987E-5</v>
      </c>
      <c r="F2655">
        <v>0</v>
      </c>
      <c r="G2655">
        <v>-9.0000000000003411E-3</v>
      </c>
      <c r="H2655">
        <v>-3.4000000000000696E-4</v>
      </c>
      <c r="I2655">
        <v>2.4000000000001798E-4</v>
      </c>
      <c r="J2655">
        <v>1.5999999999993797E-4</v>
      </c>
      <c r="K2655">
        <v>-6.0000000000171028E-5</v>
      </c>
      <c r="L2655">
        <v>1.5999999999993797E-4</v>
      </c>
      <c r="M2655">
        <v>0</v>
      </c>
      <c r="N2655">
        <v>2654</v>
      </c>
    </row>
    <row r="2656" spans="1:14" x14ac:dyDescent="0.35">
      <c r="A2656">
        <v>-1.100000000000545E-4</v>
      </c>
      <c r="B2656">
        <v>1.7999999999995797E-4</v>
      </c>
      <c r="C2656">
        <v>2.9000000000010573E-2</v>
      </c>
      <c r="D2656">
        <v>-8.9999999999923475E-5</v>
      </c>
      <c r="E2656">
        <v>2.4000000000001798E-4</v>
      </c>
      <c r="F2656">
        <v>8.9999999999923475E-5</v>
      </c>
      <c r="G2656">
        <v>1.9000000000005457E-2</v>
      </c>
      <c r="H2656">
        <v>-1.4499999999999513E-3</v>
      </c>
      <c r="I2656">
        <v>-1.7000000000000348E-4</v>
      </c>
      <c r="J2656">
        <v>1.4999999999987246E-4</v>
      </c>
      <c r="K2656">
        <v>3.2999999999994145E-4</v>
      </c>
      <c r="L2656">
        <v>2.00000000000089E-4</v>
      </c>
      <c r="M2656">
        <v>-2.8000000000005798E-4</v>
      </c>
      <c r="N2656">
        <v>2655</v>
      </c>
    </row>
    <row r="2657" spans="1:14" x14ac:dyDescent="0.35">
      <c r="A2657">
        <v>2.8000000000005798E-4</v>
      </c>
      <c r="B2657">
        <v>-3.9999999999928981E-5</v>
      </c>
      <c r="C2657">
        <v>-1.8000000000000682E-2</v>
      </c>
      <c r="D2657">
        <v>2.1000000000004349E-4</v>
      </c>
      <c r="E2657">
        <v>1.4999999999998348E-4</v>
      </c>
      <c r="F2657">
        <v>-1.0999999999994348E-4</v>
      </c>
      <c r="G2657">
        <v>-2.7000000000001023E-2</v>
      </c>
      <c r="H2657">
        <v>-1.5100000000001224E-3</v>
      </c>
      <c r="I2657">
        <v>2.1999999999988695E-4</v>
      </c>
      <c r="J2657">
        <v>-2.9999999999974492E-5</v>
      </c>
      <c r="K2657">
        <v>1.3000000000018552E-4</v>
      </c>
      <c r="L2657">
        <v>-1.2999999999996348E-4</v>
      </c>
      <c r="M2657">
        <v>-1.5999999999993797E-4</v>
      </c>
      <c r="N2657">
        <v>2656</v>
      </c>
    </row>
    <row r="2658" spans="1:14" x14ac:dyDescent="0.35">
      <c r="A2658">
        <v>2.6999999999999247E-4</v>
      </c>
      <c r="B2658">
        <v>1.2000000000000899E-4</v>
      </c>
      <c r="C2658">
        <v>2.4000000000000909E-2</v>
      </c>
      <c r="D2658">
        <v>3.5999999999991594E-4</v>
      </c>
      <c r="E2658">
        <v>2.2999999999995246E-4</v>
      </c>
      <c r="F2658">
        <v>7.0000000000014495E-5</v>
      </c>
      <c r="G2658">
        <v>1.9000000000005457E-2</v>
      </c>
      <c r="H2658">
        <v>-1.9399999999998307E-3</v>
      </c>
      <c r="I2658">
        <v>1.2000000000012001E-4</v>
      </c>
      <c r="J2658">
        <v>-3.2000000000009798E-4</v>
      </c>
      <c r="K2658">
        <v>-1.0999999999983245E-4</v>
      </c>
      <c r="L2658">
        <v>-1.7000000000000348E-4</v>
      </c>
      <c r="M2658">
        <v>-2.60000000000149E-4</v>
      </c>
      <c r="N2658">
        <v>2657</v>
      </c>
    </row>
    <row r="2659" spans="1:14" x14ac:dyDescent="0.35">
      <c r="A2659">
        <v>-5.5000000000005045E-4</v>
      </c>
      <c r="B2659">
        <v>1.4000000000002899E-4</v>
      </c>
      <c r="C2659">
        <v>9.9999999999056399E-4</v>
      </c>
      <c r="D2659">
        <v>-1.6000000000016001E-4</v>
      </c>
      <c r="E2659">
        <v>2.1999999999999797E-4</v>
      </c>
      <c r="F2659">
        <v>1.0999999999994348E-4</v>
      </c>
      <c r="G2659">
        <v>-3.0000000000001137E-3</v>
      </c>
      <c r="H2659">
        <v>-1.8399999999998418E-3</v>
      </c>
      <c r="I2659">
        <v>2.60000000000149E-4</v>
      </c>
      <c r="J2659">
        <v>-1.500000000000945E-4</v>
      </c>
      <c r="K2659">
        <v>-9.9999999999988987E-5</v>
      </c>
      <c r="L2659">
        <v>1.7000000000000348E-4</v>
      </c>
      <c r="M2659">
        <v>-3.2999999999994145E-4</v>
      </c>
      <c r="N2659">
        <v>2658</v>
      </c>
    </row>
    <row r="2660" spans="1:14" x14ac:dyDescent="0.35">
      <c r="A2660">
        <v>4.9999999999994493E-5</v>
      </c>
      <c r="B2660">
        <v>-2.9999999999974492E-5</v>
      </c>
      <c r="C2660">
        <v>-1.0000000000005116E-2</v>
      </c>
      <c r="D2660">
        <v>-1.9999999999908979E-5</v>
      </c>
      <c r="E2660">
        <v>0</v>
      </c>
      <c r="F2660">
        <v>2.0000000000020002E-5</v>
      </c>
      <c r="G2660">
        <v>-8.0000000000097771E-3</v>
      </c>
      <c r="H2660">
        <v>-1.7799999999998928E-3</v>
      </c>
      <c r="I2660">
        <v>-1.9999999999997797E-4</v>
      </c>
      <c r="J2660">
        <v>8.799999999999919E-4</v>
      </c>
      <c r="K2660">
        <v>7.7000000000015945E-4</v>
      </c>
      <c r="L2660">
        <v>-1.0000000000065512E-5</v>
      </c>
      <c r="M2660">
        <v>-4.0000000000040004E-5</v>
      </c>
      <c r="N2660">
        <v>2659</v>
      </c>
    </row>
    <row r="2661" spans="1:14" x14ac:dyDescent="0.35">
      <c r="A2661">
        <v>-1.2000000000000899E-4</v>
      </c>
      <c r="B2661">
        <v>-1.0999999999994348E-4</v>
      </c>
      <c r="C2661">
        <v>-2.3000000000010346E-2</v>
      </c>
      <c r="D2661">
        <v>-1.4000000000002899E-4</v>
      </c>
      <c r="E2661">
        <v>-1.0999999999994348E-4</v>
      </c>
      <c r="F2661">
        <v>7.0000000000014495E-5</v>
      </c>
      <c r="G2661">
        <v>-4.9999999999954525E-3</v>
      </c>
      <c r="H2661">
        <v>-1.9400000000000528E-3</v>
      </c>
      <c r="I2661">
        <v>-9.9999999999988987E-5</v>
      </c>
      <c r="J2661">
        <v>1.0099999999999554E-3</v>
      </c>
      <c r="K2661">
        <v>5.9999999999993392E-4</v>
      </c>
      <c r="L2661">
        <v>-4.9999999999994493E-5</v>
      </c>
      <c r="M2661">
        <v>-7.9999999999857963E-5</v>
      </c>
      <c r="N2661">
        <v>2660</v>
      </c>
    </row>
    <row r="2662" spans="1:14" x14ac:dyDescent="0.35">
      <c r="A2662">
        <v>9.9999999999988987E-5</v>
      </c>
      <c r="B2662">
        <v>-5.9999999999948983E-5</v>
      </c>
      <c r="C2662">
        <v>1.1000000000009891E-2</v>
      </c>
      <c r="D2662">
        <v>1.2999999999996348E-4</v>
      </c>
      <c r="E2662">
        <v>2.2999999999995246E-4</v>
      </c>
      <c r="F2662">
        <v>-1.4000000000002899E-4</v>
      </c>
      <c r="G2662">
        <v>4.0000000000048885E-3</v>
      </c>
      <c r="H2662">
        <v>-2.3800000000000487E-3</v>
      </c>
      <c r="I2662">
        <v>9.0000000000145519E-5</v>
      </c>
      <c r="J2662">
        <v>-4.3999999999999595E-4</v>
      </c>
      <c r="K2662">
        <v>-1.8999999999991246E-4</v>
      </c>
      <c r="L2662">
        <v>-9.9999999999544897E-6</v>
      </c>
      <c r="M2662">
        <v>-2.6999999999999247E-4</v>
      </c>
      <c r="N2662">
        <v>2661</v>
      </c>
    </row>
    <row r="2663" spans="1:14" x14ac:dyDescent="0.35">
      <c r="A2663">
        <v>9.0000000000034497E-5</v>
      </c>
      <c r="B2663">
        <v>-2.9999999999974492E-5</v>
      </c>
      <c r="C2663">
        <v>7.0000000000050022E-3</v>
      </c>
      <c r="D2663">
        <v>4.0000000000040004E-5</v>
      </c>
      <c r="E2663">
        <v>-4.0000000000040004E-5</v>
      </c>
      <c r="F2663">
        <v>-9.9999999999544897E-6</v>
      </c>
      <c r="G2663">
        <v>9.0000000000003411E-3</v>
      </c>
      <c r="H2663">
        <v>-2.6299999999999102E-3</v>
      </c>
      <c r="I2663">
        <v>-2.8999999999990145E-4</v>
      </c>
      <c r="J2663">
        <v>-3.8000000000004697E-4</v>
      </c>
      <c r="K2663">
        <v>-4.5000000000006146E-4</v>
      </c>
      <c r="L2663">
        <v>-9.0000000000034497E-5</v>
      </c>
      <c r="M2663">
        <v>1.9999999999908979E-5</v>
      </c>
      <c r="N2663">
        <v>2662</v>
      </c>
    </row>
    <row r="2664" spans="1:14" x14ac:dyDescent="0.35">
      <c r="A2664">
        <v>8.0000000000080007E-5</v>
      </c>
      <c r="B2664">
        <v>-1.0999999999994348E-4</v>
      </c>
      <c r="C2664">
        <v>-1.8000000000000682E-2</v>
      </c>
      <c r="D2664">
        <v>-1.8999999999991246E-4</v>
      </c>
      <c r="E2664">
        <v>-2.9000000000001247E-4</v>
      </c>
      <c r="F2664">
        <v>-1.4999999999998348E-4</v>
      </c>
      <c r="G2664">
        <v>-1.9000000000005457E-2</v>
      </c>
      <c r="H2664">
        <v>-1.9499999999998963E-3</v>
      </c>
      <c r="I2664">
        <v>1.1999999999989797E-4</v>
      </c>
      <c r="J2664">
        <v>-2.60000000000149E-4</v>
      </c>
      <c r="K2664">
        <v>-2.60000000000149E-4</v>
      </c>
      <c r="L2664">
        <v>1.7999999999995797E-4</v>
      </c>
      <c r="M2664">
        <v>5.5000000000005045E-4</v>
      </c>
      <c r="N2664">
        <v>2663</v>
      </c>
    </row>
    <row r="2665" spans="1:14" x14ac:dyDescent="0.35">
      <c r="A2665">
        <v>4.9999999999994493E-5</v>
      </c>
      <c r="B2665">
        <v>-2.1999999999999797E-4</v>
      </c>
      <c r="C2665">
        <v>-4.4000000000011141E-2</v>
      </c>
      <c r="D2665">
        <v>9.0000000000145519E-5</v>
      </c>
      <c r="E2665">
        <v>-2.9999999999996696E-4</v>
      </c>
      <c r="F2665">
        <v>-2.0000000000020002E-5</v>
      </c>
      <c r="G2665">
        <v>-2.9000000000010573E-2</v>
      </c>
      <c r="H2665">
        <v>-2.0599999999999508E-3</v>
      </c>
      <c r="I2665">
        <v>4.0000000000040004E-5</v>
      </c>
      <c r="J2665">
        <v>-8.0000000000080007E-5</v>
      </c>
      <c r="K2665">
        <v>-3.9999999999995595E-4</v>
      </c>
      <c r="L2665">
        <v>-2.7999999999994696E-4</v>
      </c>
      <c r="M2665">
        <v>2.8000000000005798E-4</v>
      </c>
      <c r="N2665">
        <v>2664</v>
      </c>
    </row>
    <row r="2666" spans="1:14" x14ac:dyDescent="0.35">
      <c r="A2666">
        <v>-4.9999999999994493E-5</v>
      </c>
      <c r="B2666">
        <v>-2.9999999999974492E-5</v>
      </c>
      <c r="C2666">
        <v>1.9999999999953388E-3</v>
      </c>
      <c r="D2666">
        <v>7.9999999999857963E-5</v>
      </c>
      <c r="E2666">
        <v>4.9999999999994493E-5</v>
      </c>
      <c r="F2666">
        <v>7.0000000000014495E-5</v>
      </c>
      <c r="G2666">
        <v>1.5000000000000568E-2</v>
      </c>
      <c r="H2666">
        <v>-2.3699999999999832E-3</v>
      </c>
      <c r="I2666">
        <v>-6.0000000000171028E-5</v>
      </c>
      <c r="J2666">
        <v>-5.2000000000007596E-4</v>
      </c>
      <c r="K2666">
        <v>-7.6000000000009393E-4</v>
      </c>
      <c r="L2666">
        <v>-1.6000000000004899E-4</v>
      </c>
      <c r="M2666">
        <v>-2.8000000000005798E-4</v>
      </c>
      <c r="N2666">
        <v>2665</v>
      </c>
    </row>
    <row r="2667" spans="1:14" x14ac:dyDescent="0.35">
      <c r="A2667">
        <v>-1.9000000000002348E-4</v>
      </c>
      <c r="B2667">
        <v>-2.1999999999999797E-4</v>
      </c>
      <c r="C2667">
        <v>-1.3999999999995794E-2</v>
      </c>
      <c r="D2667">
        <v>-4.0000000000040004E-5</v>
      </c>
      <c r="E2667">
        <v>-1.4000000000002899E-4</v>
      </c>
      <c r="F2667">
        <v>-1.9000000000002348E-4</v>
      </c>
      <c r="G2667">
        <v>-1.8000000000000682E-2</v>
      </c>
      <c r="H2667">
        <v>-2.2800000000000598E-3</v>
      </c>
      <c r="I2667">
        <v>2.1000000000004349E-4</v>
      </c>
      <c r="J2667">
        <v>-7.8000000000000291E-4</v>
      </c>
      <c r="K2667">
        <v>-7.3999999999996291E-4</v>
      </c>
      <c r="L2667">
        <v>2.0000000000020002E-5</v>
      </c>
      <c r="M2667">
        <v>2.7999999999983594E-4</v>
      </c>
      <c r="N2667">
        <v>2666</v>
      </c>
    </row>
    <row r="2668" spans="1:14" x14ac:dyDescent="0.35">
      <c r="A2668">
        <v>9.9999999999988987E-5</v>
      </c>
      <c r="B2668">
        <v>-3.0000000000007798E-4</v>
      </c>
      <c r="C2668">
        <v>-1.5000000000000568E-2</v>
      </c>
      <c r="D2668">
        <v>-1.4000000000002899E-4</v>
      </c>
      <c r="E2668">
        <v>-7.0000000000014495E-5</v>
      </c>
      <c r="F2668">
        <v>-1.2000000000000899E-4</v>
      </c>
      <c r="G2668">
        <v>3.0000000000001137E-3</v>
      </c>
      <c r="H2668">
        <v>-2.7500000000000302E-3</v>
      </c>
      <c r="I2668">
        <v>-5.3999999999998494E-4</v>
      </c>
      <c r="J2668">
        <v>7.0000000000014495E-5</v>
      </c>
      <c r="K2668">
        <v>-3.2000000000009798E-4</v>
      </c>
      <c r="L2668">
        <v>-7.0000000000014495E-5</v>
      </c>
      <c r="M2668">
        <v>-1.6000000000016001E-4</v>
      </c>
      <c r="N2668">
        <v>2667</v>
      </c>
    </row>
    <row r="2669" spans="1:14" x14ac:dyDescent="0.35">
      <c r="A2669">
        <v>-5.9999999999948983E-5</v>
      </c>
      <c r="B2669">
        <v>2.2999999999995246E-4</v>
      </c>
      <c r="C2669">
        <v>4.0000000000048885E-3</v>
      </c>
      <c r="D2669">
        <v>0</v>
      </c>
      <c r="E2669">
        <v>-2.9999999999974492E-5</v>
      </c>
      <c r="F2669">
        <v>2.0000000000020002E-5</v>
      </c>
      <c r="G2669">
        <v>-1.8000000000000682E-2</v>
      </c>
      <c r="H2669">
        <v>-2.7000000000001467E-3</v>
      </c>
      <c r="I2669">
        <v>1.9999999999997797E-4</v>
      </c>
      <c r="J2669">
        <v>-7.9999999999991189E-4</v>
      </c>
      <c r="K2669">
        <v>-3.1999999999987594E-4</v>
      </c>
      <c r="L2669">
        <v>2.1999999999999797E-4</v>
      </c>
      <c r="M2669">
        <v>4.0000000000017799E-4</v>
      </c>
      <c r="N2669">
        <v>2668</v>
      </c>
    </row>
    <row r="2670" spans="1:14" x14ac:dyDescent="0.35">
      <c r="A2670">
        <v>3.9999999999928981E-5</v>
      </c>
      <c r="B2670">
        <v>0</v>
      </c>
      <c r="C2670">
        <v>7.9999999999955662E-3</v>
      </c>
      <c r="D2670">
        <v>-1.9999999999908979E-5</v>
      </c>
      <c r="E2670">
        <v>0</v>
      </c>
      <c r="F2670">
        <v>1.0000000000065512E-5</v>
      </c>
      <c r="G2670">
        <v>6.0000000000002274E-3</v>
      </c>
      <c r="H2670">
        <v>-2.5199999999998557E-3</v>
      </c>
      <c r="I2670">
        <v>2.9999999999974492E-5</v>
      </c>
      <c r="J2670">
        <v>0</v>
      </c>
      <c r="K2670">
        <v>-1.100000000000545E-4</v>
      </c>
      <c r="L2670">
        <v>3.9999999999928981E-5</v>
      </c>
      <c r="M2670">
        <v>-1.0000000000065512E-5</v>
      </c>
      <c r="N2670">
        <v>2669</v>
      </c>
    </row>
    <row r="2671" spans="1:14" x14ac:dyDescent="0.35">
      <c r="A2671">
        <v>-1.7000000000000348E-4</v>
      </c>
      <c r="B2671">
        <v>-1.3999999999991797E-4</v>
      </c>
      <c r="C2671">
        <v>-1.9999999999953388E-3</v>
      </c>
      <c r="D2671">
        <v>-1.2999999999996348E-4</v>
      </c>
      <c r="E2671">
        <v>9.9999999999988987E-5</v>
      </c>
      <c r="F2671">
        <v>-1.9999999999908979E-5</v>
      </c>
      <c r="G2671">
        <v>9.0000000000003411E-3</v>
      </c>
      <c r="H2671">
        <v>-3.0099999999999572E-3</v>
      </c>
      <c r="I2671">
        <v>4.0000000000017799E-4</v>
      </c>
      <c r="J2671">
        <v>4.6999999999997044E-4</v>
      </c>
      <c r="K2671">
        <v>2.9000000000012349E-4</v>
      </c>
      <c r="L2671">
        <v>2.0000000000020002E-5</v>
      </c>
      <c r="M2671">
        <v>-2.9999999999996696E-4</v>
      </c>
      <c r="N2671">
        <v>2670</v>
      </c>
    </row>
    <row r="2672" spans="1:14" x14ac:dyDescent="0.35">
      <c r="A2672">
        <v>-7.9999999999968985E-5</v>
      </c>
      <c r="B2672">
        <v>1.7000000000000348E-4</v>
      </c>
      <c r="C2672">
        <v>-1.9999999999953388E-3</v>
      </c>
      <c r="D2672">
        <v>1.100000000000545E-4</v>
      </c>
      <c r="E2672">
        <v>2.9999999999974492E-5</v>
      </c>
      <c r="F2672">
        <v>1.6000000000004899E-4</v>
      </c>
      <c r="G2672">
        <v>-6.0000000000002274E-3</v>
      </c>
      <c r="H2672">
        <v>-3.1900000000000261E-3</v>
      </c>
      <c r="I2672">
        <v>-1.9999999999997797E-4</v>
      </c>
      <c r="J2672">
        <v>-5.9999999999948983E-5</v>
      </c>
      <c r="K2672">
        <v>0</v>
      </c>
      <c r="L2672">
        <v>-2.9999999999974492E-5</v>
      </c>
      <c r="M2672">
        <v>2.9999999999974492E-5</v>
      </c>
      <c r="N2672">
        <v>2671</v>
      </c>
    </row>
    <row r="2673" spans="1:14" x14ac:dyDescent="0.35">
      <c r="A2673">
        <v>-9.9999999999544897E-6</v>
      </c>
      <c r="B2673">
        <v>2.6000000000003798E-4</v>
      </c>
      <c r="C2673">
        <v>3.4999999999996589E-2</v>
      </c>
      <c r="D2673">
        <v>-1.9999999999908979E-5</v>
      </c>
      <c r="E2673">
        <v>2.6999999999999247E-4</v>
      </c>
      <c r="F2673">
        <v>7.9999999999968985E-5</v>
      </c>
      <c r="G2673">
        <v>1.099999999999568E-2</v>
      </c>
      <c r="H2673">
        <v>-2.9200000000000337E-3</v>
      </c>
      <c r="I2673">
        <v>2.0999999999982144E-4</v>
      </c>
      <c r="J2673">
        <v>-1.2999999999996348E-4</v>
      </c>
      <c r="K2673">
        <v>2.60000000000149E-4</v>
      </c>
      <c r="L2673">
        <v>2.1000000000004349E-4</v>
      </c>
      <c r="M2673">
        <v>-1.4000000000002899E-4</v>
      </c>
      <c r="N2673">
        <v>2672</v>
      </c>
    </row>
    <row r="2674" spans="1:14" x14ac:dyDescent="0.35">
      <c r="A2674">
        <v>-2.1000000000004349E-4</v>
      </c>
      <c r="B2674">
        <v>2.0000000000020002E-5</v>
      </c>
      <c r="C2674">
        <v>3.4999999999996589E-2</v>
      </c>
      <c r="D2674">
        <v>-2.9000000000012349E-4</v>
      </c>
      <c r="E2674">
        <v>2.1999999999999797E-4</v>
      </c>
      <c r="F2674">
        <v>-1.0000000000065512E-5</v>
      </c>
      <c r="G2674">
        <v>2.7000000000001023E-2</v>
      </c>
      <c r="H2674">
        <v>-2.7600000000000957E-3</v>
      </c>
      <c r="I2674">
        <v>8.0000000000080007E-5</v>
      </c>
      <c r="J2674">
        <v>-1.2999999999996348E-4</v>
      </c>
      <c r="K2674">
        <v>-8.9999999999923475E-5</v>
      </c>
      <c r="L2674">
        <v>2.7999999999994696E-4</v>
      </c>
      <c r="M2674">
        <v>-3.5000000000007248E-4</v>
      </c>
      <c r="N2674">
        <v>2673</v>
      </c>
    </row>
    <row r="2675" spans="1:14" x14ac:dyDescent="0.35">
      <c r="A2675">
        <v>2.6000000000003798E-4</v>
      </c>
      <c r="B2675">
        <v>2.1999999999999797E-4</v>
      </c>
      <c r="C2675">
        <v>0</v>
      </c>
      <c r="D2675">
        <v>2.1999999999988695E-4</v>
      </c>
      <c r="E2675">
        <v>1.2000000000000899E-4</v>
      </c>
      <c r="F2675">
        <v>1.2999999999996348E-4</v>
      </c>
      <c r="G2675">
        <v>-6.0000000000002274E-3</v>
      </c>
      <c r="H2675">
        <v>-2.9900000000000482E-3</v>
      </c>
      <c r="I2675">
        <v>-1.4000000000002899E-4</v>
      </c>
      <c r="J2675">
        <v>-6.6000000000010495E-4</v>
      </c>
      <c r="K2675">
        <v>-4.6999999999997044E-4</v>
      </c>
      <c r="L2675">
        <v>-1.2999999999996348E-4</v>
      </c>
      <c r="M2675">
        <v>-5.9999999999948983E-5</v>
      </c>
      <c r="N2675">
        <v>2674</v>
      </c>
    </row>
    <row r="2676" spans="1:14" x14ac:dyDescent="0.35">
      <c r="A2676">
        <v>9.9999999999544897E-6</v>
      </c>
      <c r="B2676">
        <v>9.9999999999544897E-6</v>
      </c>
      <c r="C2676">
        <v>-1.9000000000005457E-2</v>
      </c>
      <c r="D2676">
        <v>-2.20000000000109E-4</v>
      </c>
      <c r="E2676">
        <v>-9.0000000000034497E-5</v>
      </c>
      <c r="F2676">
        <v>-5.9999999999948983E-5</v>
      </c>
      <c r="G2676">
        <v>-2.4999999999991473E-2</v>
      </c>
      <c r="H2676">
        <v>-2.5399999999999867E-3</v>
      </c>
      <c r="I2676">
        <v>-1.4999999999987246E-4</v>
      </c>
      <c r="J2676">
        <v>-6.6000000000010495E-4</v>
      </c>
      <c r="K2676">
        <v>-5.1999999999985391E-4</v>
      </c>
      <c r="L2676">
        <v>2.6999999999999247E-4</v>
      </c>
      <c r="M2676">
        <v>2.4000000000001798E-4</v>
      </c>
      <c r="N2676">
        <v>2675</v>
      </c>
    </row>
    <row r="2677" spans="1:14" x14ac:dyDescent="0.35">
      <c r="A2677">
        <v>-1.0000000000010001E-4</v>
      </c>
      <c r="B2677">
        <v>2.1999999999999797E-4</v>
      </c>
      <c r="C2677">
        <v>6.1000000000007049E-2</v>
      </c>
      <c r="D2677">
        <v>2.9000000000012349E-4</v>
      </c>
      <c r="E2677">
        <v>4.4999999999995044E-4</v>
      </c>
      <c r="F2677">
        <v>-9.0000000000034497E-5</v>
      </c>
      <c r="G2677">
        <v>2.7999999999991587E-2</v>
      </c>
      <c r="H2677">
        <v>-2.1999999999999797E-3</v>
      </c>
      <c r="I2677">
        <v>5.9999999999948983E-5</v>
      </c>
      <c r="J2677">
        <v>-4.1999999999986493E-4</v>
      </c>
      <c r="K2677">
        <v>2.5999999999992696E-4</v>
      </c>
      <c r="L2677">
        <v>1.300000000000745E-4</v>
      </c>
      <c r="M2677">
        <v>-2.5000000000008349E-4</v>
      </c>
      <c r="N2677">
        <v>2676</v>
      </c>
    </row>
    <row r="2678" spans="1:14" x14ac:dyDescent="0.35">
      <c r="A2678">
        <v>4.9999999999994493E-5</v>
      </c>
      <c r="B2678">
        <v>4.9999999999994493E-4</v>
      </c>
      <c r="C2678">
        <v>8.7999999999993861E-2</v>
      </c>
      <c r="D2678">
        <v>7.5999999999987189E-4</v>
      </c>
      <c r="E2678">
        <v>9.5999999999996088E-4</v>
      </c>
      <c r="F2678">
        <v>-1.8000000000006899E-4</v>
      </c>
      <c r="G2678">
        <v>1.5000000000000568E-2</v>
      </c>
      <c r="H2678">
        <v>-1.3700000000000934E-3</v>
      </c>
      <c r="I2678">
        <v>2.4900000000001032E-3</v>
      </c>
      <c r="J2678">
        <v>-6.2000000000006494E-4</v>
      </c>
      <c r="K2678">
        <v>8.9000000000005741E-4</v>
      </c>
      <c r="L2678">
        <v>1.8999999999991246E-4</v>
      </c>
      <c r="M2678">
        <v>-5.9999999999993392E-4</v>
      </c>
      <c r="N2678">
        <v>2677</v>
      </c>
    </row>
    <row r="2679" spans="1:14" x14ac:dyDescent="0.35">
      <c r="A2679">
        <v>2.4000000000001798E-4</v>
      </c>
      <c r="B2679">
        <v>-1.0999999999994348E-4</v>
      </c>
      <c r="C2679">
        <v>2.0000000000010232E-2</v>
      </c>
      <c r="D2679">
        <v>-1.6000000000016001E-4</v>
      </c>
      <c r="E2679">
        <v>1.100000000000545E-4</v>
      </c>
      <c r="F2679">
        <v>-9.0000000000034497E-5</v>
      </c>
      <c r="G2679">
        <v>2.4999999999991473E-2</v>
      </c>
      <c r="H2679">
        <v>-2.3500000000000743E-3</v>
      </c>
      <c r="I2679">
        <v>-5.9999999999948983E-5</v>
      </c>
      <c r="J2679">
        <v>-4.5000000000006146E-4</v>
      </c>
      <c r="K2679">
        <v>-4.0000000000017799E-4</v>
      </c>
      <c r="L2679">
        <v>1.0999999999994348E-4</v>
      </c>
      <c r="M2679">
        <v>-2.20000000000109E-4</v>
      </c>
      <c r="N2679">
        <v>2678</v>
      </c>
    </row>
    <row r="2680" spans="1:14" x14ac:dyDescent="0.35">
      <c r="A2680">
        <v>5.9999999999948983E-5</v>
      </c>
      <c r="B2680">
        <v>-1.7000000000000348E-4</v>
      </c>
      <c r="C2680">
        <v>-3.4000000000006025E-2</v>
      </c>
      <c r="D2680">
        <v>-3.2999999999994145E-4</v>
      </c>
      <c r="E2680">
        <v>-3.1999999999998696E-4</v>
      </c>
      <c r="F2680">
        <v>7.0000000000014495E-5</v>
      </c>
      <c r="G2680">
        <v>-7.0000000000050022E-3</v>
      </c>
      <c r="H2680">
        <v>-2.3999999999999577E-3</v>
      </c>
      <c r="I2680">
        <v>-9.0000000000145519E-5</v>
      </c>
      <c r="J2680">
        <v>7.0999999999998842E-4</v>
      </c>
      <c r="K2680">
        <v>6.0000000000171028E-5</v>
      </c>
      <c r="L2680">
        <v>0</v>
      </c>
      <c r="M2680">
        <v>1.4999999999987246E-4</v>
      </c>
      <c r="N2680">
        <v>2679</v>
      </c>
    </row>
    <row r="2681" spans="1:14" x14ac:dyDescent="0.35">
      <c r="A2681">
        <v>5.9999999999948983E-5</v>
      </c>
      <c r="B2681">
        <v>-2.0000000000020002E-5</v>
      </c>
      <c r="C2681">
        <v>-3.3000000000001251E-2</v>
      </c>
      <c r="D2681">
        <v>-1.7000000000000348E-4</v>
      </c>
      <c r="E2681">
        <v>-3.9000000000000146E-4</v>
      </c>
      <c r="F2681">
        <v>2.4999999999997247E-4</v>
      </c>
      <c r="G2681">
        <v>-1.0000000000005116E-2</v>
      </c>
      <c r="H2681">
        <v>-2.6999999999999247E-3</v>
      </c>
      <c r="I2681">
        <v>-4.6999999999997044E-4</v>
      </c>
      <c r="J2681">
        <v>4.3000000000015248E-4</v>
      </c>
      <c r="K2681">
        <v>-1.100000000000545E-4</v>
      </c>
      <c r="L2681">
        <v>-1.5999999999993797E-4</v>
      </c>
      <c r="M2681">
        <v>2.8000000000005798E-4</v>
      </c>
      <c r="N2681">
        <v>2680</v>
      </c>
    </row>
    <row r="2682" spans="1:14" x14ac:dyDescent="0.35">
      <c r="A2682">
        <v>1.0000000000010001E-4</v>
      </c>
      <c r="B2682">
        <v>3.1000000000003247E-4</v>
      </c>
      <c r="C2682">
        <v>2.7000000000001023E-2</v>
      </c>
      <c r="D2682">
        <v>1.500000000000945E-4</v>
      </c>
      <c r="E2682">
        <v>3.4000000000000696E-4</v>
      </c>
      <c r="F2682">
        <v>1.9000000000002348E-4</v>
      </c>
      <c r="G2682">
        <v>1.6000000000005343E-2</v>
      </c>
      <c r="H2682">
        <v>-3.2499999999999751E-3</v>
      </c>
      <c r="I2682">
        <v>-4.9999999999883471E-5</v>
      </c>
      <c r="J2682">
        <v>-1.0099999999999554E-3</v>
      </c>
      <c r="K2682">
        <v>-7.0999999999998842E-4</v>
      </c>
      <c r="L2682">
        <v>2.9999999999974492E-5</v>
      </c>
      <c r="M2682">
        <v>-3.8000000000004697E-4</v>
      </c>
      <c r="N2682">
        <v>2681</v>
      </c>
    </row>
    <row r="2683" spans="1:14" x14ac:dyDescent="0.35">
      <c r="A2683">
        <v>3.8000000000004697E-4</v>
      </c>
      <c r="B2683">
        <v>3.9000000000000146E-4</v>
      </c>
      <c r="C2683">
        <v>2.5000000000005684E-2</v>
      </c>
      <c r="D2683">
        <v>0</v>
      </c>
      <c r="E2683">
        <v>2.8000000000005798E-4</v>
      </c>
      <c r="F2683">
        <v>3.1000000000003247E-4</v>
      </c>
      <c r="G2683">
        <v>1.099999999999568E-2</v>
      </c>
      <c r="H2683">
        <v>-2.8300000000001102E-3</v>
      </c>
      <c r="I2683">
        <v>1.9999999999908979E-5</v>
      </c>
      <c r="J2683">
        <v>-1.0000000000065512E-5</v>
      </c>
      <c r="K2683">
        <v>3.1999999999987594E-4</v>
      </c>
      <c r="L2683">
        <v>1.2999999999996348E-4</v>
      </c>
      <c r="M2683">
        <v>-2.5000000000008349E-4</v>
      </c>
      <c r="N2683">
        <v>2682</v>
      </c>
    </row>
    <row r="2684" spans="1:14" x14ac:dyDescent="0.35">
      <c r="A2684">
        <v>8.599999999999719E-4</v>
      </c>
      <c r="B2684">
        <v>-1.8999999999991246E-4</v>
      </c>
      <c r="C2684">
        <v>-3.6000000000001364E-2</v>
      </c>
      <c r="D2684">
        <v>-2.60000000000149E-4</v>
      </c>
      <c r="E2684">
        <v>-4.8999999999999044E-4</v>
      </c>
      <c r="F2684">
        <v>1.6000000000004899E-4</v>
      </c>
      <c r="G2684">
        <v>0</v>
      </c>
      <c r="H2684">
        <v>-2.4399999999999977E-3</v>
      </c>
      <c r="I2684">
        <v>-7.1999999999983189E-4</v>
      </c>
      <c r="J2684">
        <v>3.2000000000009798E-4</v>
      </c>
      <c r="K2684">
        <v>-4.4999999999983942E-4</v>
      </c>
      <c r="L2684">
        <v>-1.7000000000000348E-4</v>
      </c>
      <c r="M2684">
        <v>2.8000000000005798E-4</v>
      </c>
      <c r="N2684">
        <v>2683</v>
      </c>
    </row>
    <row r="2685" spans="1:14" x14ac:dyDescent="0.35">
      <c r="A2685">
        <v>-3.9999999999928981E-5</v>
      </c>
      <c r="B2685">
        <v>3.4000000000000696E-4</v>
      </c>
      <c r="C2685">
        <v>2.9000000000010573E-2</v>
      </c>
      <c r="D2685">
        <v>0</v>
      </c>
      <c r="E2685">
        <v>3.2999999999994145E-4</v>
      </c>
      <c r="F2685">
        <v>-9.9999999999544897E-6</v>
      </c>
      <c r="G2685">
        <v>-9.9999999999909051E-3</v>
      </c>
      <c r="H2685">
        <v>-2.3100000000000342E-3</v>
      </c>
      <c r="I2685">
        <v>8.0000000000080007E-5</v>
      </c>
      <c r="J2685">
        <v>-1.1300000000000754E-3</v>
      </c>
      <c r="K2685">
        <v>-2.9000000000012349E-4</v>
      </c>
      <c r="L2685">
        <v>4.1000000000002146E-4</v>
      </c>
      <c r="M2685">
        <v>2.9999999999974492E-5</v>
      </c>
      <c r="N2685">
        <v>2684</v>
      </c>
    </row>
    <row r="2686" spans="1:14" x14ac:dyDescent="0.35">
      <c r="A2686">
        <v>-3.1000000000003247E-4</v>
      </c>
      <c r="B2686">
        <v>-5.1000000000001044E-4</v>
      </c>
      <c r="C2686">
        <v>-6.1000000000007049E-2</v>
      </c>
      <c r="D2686">
        <v>-3.5999999999991594E-4</v>
      </c>
      <c r="E2686">
        <v>-5.6000000000000494E-4</v>
      </c>
      <c r="F2686">
        <v>-1.9999999999997797E-4</v>
      </c>
      <c r="G2686">
        <v>-2.5999999999996248E-2</v>
      </c>
      <c r="H2686">
        <v>-1.6399999999998638E-3</v>
      </c>
      <c r="I2686">
        <v>-7.0000000000014495E-5</v>
      </c>
      <c r="J2686">
        <v>8.6000000000008292E-4</v>
      </c>
      <c r="K2686">
        <v>1.2000000000012001E-4</v>
      </c>
      <c r="L2686">
        <v>-1.2000000000000899E-4</v>
      </c>
      <c r="M2686">
        <v>4.3999999999999595E-4</v>
      </c>
      <c r="N2686">
        <v>2685</v>
      </c>
    </row>
    <row r="2687" spans="1:14" x14ac:dyDescent="0.35">
      <c r="A2687">
        <v>-2.8999999999990145E-4</v>
      </c>
      <c r="B2687">
        <v>-2.0999999999993246E-4</v>
      </c>
      <c r="C2687">
        <v>-1.2000000000000455E-2</v>
      </c>
      <c r="D2687">
        <v>3.1000000000003247E-4</v>
      </c>
      <c r="E2687">
        <v>-8.0000000000080007E-5</v>
      </c>
      <c r="F2687">
        <v>-1.0999999999994348E-4</v>
      </c>
      <c r="G2687">
        <v>-3.0000000000001137E-3</v>
      </c>
      <c r="H2687">
        <v>-2.2100000000000453E-3</v>
      </c>
      <c r="I2687">
        <v>-4.5000000000006146E-4</v>
      </c>
      <c r="J2687">
        <v>-2.0999999999982144E-4</v>
      </c>
      <c r="K2687">
        <v>-4.1000000000002146E-4</v>
      </c>
      <c r="L2687">
        <v>-3.1000000000003247E-4</v>
      </c>
      <c r="M2687">
        <v>2.0000000000131024E-5</v>
      </c>
      <c r="N2687">
        <v>2686</v>
      </c>
    </row>
    <row r="2688" spans="1:14" x14ac:dyDescent="0.35">
      <c r="A2688">
        <v>1.4999999999998348E-4</v>
      </c>
      <c r="B2688">
        <v>-7.0000000000014495E-5</v>
      </c>
      <c r="C2688">
        <v>-9.0000000000003411E-3</v>
      </c>
      <c r="D2688">
        <v>-3.2999999999994145E-4</v>
      </c>
      <c r="E2688">
        <v>-2.1000000000004349E-4</v>
      </c>
      <c r="F2688">
        <v>-1.9999999999908979E-5</v>
      </c>
      <c r="G2688">
        <v>-3.0000000000001137E-3</v>
      </c>
      <c r="H2688">
        <v>-2.5300000000001432E-3</v>
      </c>
      <c r="I2688">
        <v>8.9999999999923475E-5</v>
      </c>
      <c r="J2688">
        <v>7.8000000000000291E-4</v>
      </c>
      <c r="K2688">
        <v>5.6000000000011596E-4</v>
      </c>
      <c r="L2688">
        <v>1.500000000000945E-4</v>
      </c>
      <c r="M2688">
        <v>2.4999999999986144E-4</v>
      </c>
      <c r="N2688">
        <v>2687</v>
      </c>
    </row>
    <row r="2689" spans="1:14" x14ac:dyDescent="0.35">
      <c r="A2689">
        <v>1.9000000000002348E-4</v>
      </c>
      <c r="B2689">
        <v>-9.0000000000034497E-5</v>
      </c>
      <c r="C2689">
        <v>-2.7000000000001023E-2</v>
      </c>
      <c r="D2689">
        <v>-8.9999999999923475E-5</v>
      </c>
      <c r="E2689">
        <v>-2.7999999999994696E-4</v>
      </c>
      <c r="F2689">
        <v>9.9999999999988987E-5</v>
      </c>
      <c r="G2689">
        <v>-7.9999999999955662E-3</v>
      </c>
      <c r="I2689">
        <v>-5.7000000000018147E-4</v>
      </c>
      <c r="J2689">
        <v>1.7000000000000348E-4</v>
      </c>
      <c r="K2689">
        <v>-3.1000000000003247E-4</v>
      </c>
      <c r="L2689">
        <v>-1.500000000000945E-4</v>
      </c>
      <c r="M2689">
        <v>1.7000000000000348E-4</v>
      </c>
      <c r="N2689">
        <v>2688</v>
      </c>
    </row>
    <row r="2690" spans="1:14" x14ac:dyDescent="0.35">
      <c r="A2690">
        <v>-4.3000000000004146E-4</v>
      </c>
      <c r="B2690">
        <v>-9.9999999999544897E-6</v>
      </c>
      <c r="C2690">
        <v>7.9999999999955662E-3</v>
      </c>
      <c r="D2690">
        <v>-1.0000000000065512E-5</v>
      </c>
      <c r="E2690">
        <v>9.9999999999988987E-5</v>
      </c>
      <c r="F2690">
        <v>-7.0000000000014495E-5</v>
      </c>
      <c r="G2690">
        <v>0</v>
      </c>
      <c r="I2690">
        <v>1.9999999999908979E-5</v>
      </c>
      <c r="J2690">
        <v>1.7000000000000348E-4</v>
      </c>
      <c r="K2690">
        <v>3.2999999999994145E-4</v>
      </c>
      <c r="L2690">
        <v>9.0000000000034497E-5</v>
      </c>
      <c r="M2690">
        <v>-6.0000000000171028E-5</v>
      </c>
      <c r="N2690">
        <v>2689</v>
      </c>
    </row>
    <row r="2691" spans="1:14" x14ac:dyDescent="0.35">
      <c r="A2691">
        <v>4.4000000000010697E-4</v>
      </c>
      <c r="B2691">
        <v>-4.9999999999994493E-5</v>
      </c>
      <c r="C2691">
        <v>3.0000000000001137E-3</v>
      </c>
      <c r="D2691">
        <v>1.1999999999989797E-4</v>
      </c>
      <c r="E2691">
        <v>6.0000000000060005E-5</v>
      </c>
      <c r="F2691">
        <v>-1.2000000000000899E-4</v>
      </c>
      <c r="G2691">
        <v>-6.0000000000002274E-3</v>
      </c>
      <c r="I2691">
        <v>4.8999999999987942E-4</v>
      </c>
      <c r="J2691">
        <v>-1.7999999999984695E-4</v>
      </c>
      <c r="K2691">
        <v>2.9999999999974492E-5</v>
      </c>
      <c r="L2691">
        <v>4.0000000000040004E-5</v>
      </c>
      <c r="M2691">
        <v>1.100000000000545E-4</v>
      </c>
      <c r="N2691">
        <v>2690</v>
      </c>
    </row>
    <row r="2692" spans="1:14" x14ac:dyDescent="0.35">
      <c r="A2692">
        <v>-4.2000000000008697E-4</v>
      </c>
      <c r="B2692">
        <v>-2.1999999999999797E-4</v>
      </c>
      <c r="C2692">
        <v>-4.5000000000001705E-2</v>
      </c>
      <c r="D2692">
        <v>-1.8999999999991246E-4</v>
      </c>
      <c r="E2692">
        <v>-2.3999999999990695E-4</v>
      </c>
      <c r="F2692">
        <v>-7.0000000000014495E-5</v>
      </c>
      <c r="G2692">
        <v>-2.8000000000005798E-2</v>
      </c>
      <c r="I2692">
        <v>4.0000000000040004E-5</v>
      </c>
      <c r="J2692">
        <v>8.6000000000008292E-4</v>
      </c>
      <c r="K2692">
        <v>4.1999999999986493E-4</v>
      </c>
      <c r="L2692">
        <v>-9.9999999999988987E-5</v>
      </c>
      <c r="M2692">
        <v>1.0000000000021103E-4</v>
      </c>
      <c r="N2692">
        <v>2691</v>
      </c>
    </row>
    <row r="2693" spans="1:14" x14ac:dyDescent="0.35">
      <c r="A2693">
        <v>-9.0000000000034497E-5</v>
      </c>
      <c r="B2693">
        <v>-1.8000000000006899E-4</v>
      </c>
      <c r="C2693">
        <v>-6.1000000000007049E-2</v>
      </c>
      <c r="D2693">
        <v>8.9999999999923475E-5</v>
      </c>
      <c r="E2693">
        <v>-1.4999999999998348E-4</v>
      </c>
      <c r="F2693">
        <v>-1.2999999999996348E-4</v>
      </c>
      <c r="G2693">
        <v>-5.5999999999997385E-2</v>
      </c>
      <c r="I2693">
        <v>4.0000000000040004E-5</v>
      </c>
      <c r="J2693">
        <v>-5.9000000000009045E-4</v>
      </c>
      <c r="K2693">
        <v>-6.8999999999985739E-4</v>
      </c>
      <c r="L2693">
        <v>-1.2000000000000899E-4</v>
      </c>
      <c r="M2693">
        <v>1.100000000000545E-4</v>
      </c>
      <c r="N2693">
        <v>2692</v>
      </c>
    </row>
    <row r="2694" spans="1:14" x14ac:dyDescent="0.35">
      <c r="A2694">
        <v>-9.0000000000034497E-5</v>
      </c>
      <c r="B2694">
        <v>-1.0000000000065512E-5</v>
      </c>
      <c r="C2694">
        <v>8.0000000000097771E-3</v>
      </c>
      <c r="D2694">
        <v>0</v>
      </c>
      <c r="E2694">
        <v>1.2000000000000899E-4</v>
      </c>
      <c r="F2694">
        <v>-9.9999999999988987E-5</v>
      </c>
      <c r="G2694">
        <v>3.0000000000001137E-3</v>
      </c>
      <c r="I2694">
        <v>8.9999999999923475E-5</v>
      </c>
      <c r="J2694">
        <v>5.3999999999998494E-4</v>
      </c>
      <c r="K2694">
        <v>6.6000000000010495E-4</v>
      </c>
      <c r="L2694">
        <v>6.0000000000060005E-5</v>
      </c>
      <c r="M2694">
        <v>-1.0999999999983245E-4</v>
      </c>
      <c r="N2694">
        <v>2693</v>
      </c>
    </row>
    <row r="2695" spans="1:14" x14ac:dyDescent="0.35">
      <c r="A2695">
        <v>-2.0999999999993246E-4</v>
      </c>
      <c r="B2695">
        <v>-2.6999999999999247E-4</v>
      </c>
      <c r="C2695">
        <v>-3.9000000000001478E-2</v>
      </c>
      <c r="D2695">
        <v>-2.9000000000012349E-4</v>
      </c>
      <c r="E2695">
        <v>-3.1000000000003247E-4</v>
      </c>
      <c r="F2695">
        <v>3.0000000000085514E-5</v>
      </c>
      <c r="G2695">
        <v>-1.3999999999995794E-2</v>
      </c>
      <c r="I2695">
        <v>-1.1999999999989797E-4</v>
      </c>
      <c r="J2695">
        <v>6.0999999999999943E-4</v>
      </c>
      <c r="K2695">
        <v>7.9999999999857963E-5</v>
      </c>
      <c r="L2695">
        <v>-4.0000000000040004E-5</v>
      </c>
      <c r="M2695">
        <v>1.4000000000002899E-4</v>
      </c>
      <c r="N2695">
        <v>2694</v>
      </c>
    </row>
    <row r="2696" spans="1:14" x14ac:dyDescent="0.35">
      <c r="A2696">
        <v>9.0000000000034497E-5</v>
      </c>
      <c r="B2696">
        <v>-1.4999999999998348E-4</v>
      </c>
      <c r="C2696">
        <v>-0.10099999999999909</v>
      </c>
      <c r="D2696">
        <v>-2.5000000000008349E-4</v>
      </c>
      <c r="E2696">
        <v>-2.9999999999996696E-4</v>
      </c>
      <c r="F2696">
        <v>-1.0000000000065512E-5</v>
      </c>
      <c r="G2696">
        <v>-8.5999999999998522E-2</v>
      </c>
      <c r="I2696">
        <v>2.9999999999974492E-5</v>
      </c>
      <c r="J2696">
        <v>4.6999999999997044E-4</v>
      </c>
      <c r="K2696">
        <v>7.9999999999857963E-5</v>
      </c>
      <c r="L2696">
        <v>-9.9999999999544897E-6</v>
      </c>
      <c r="M2696">
        <v>2.2999999999995246E-4</v>
      </c>
      <c r="N2696">
        <v>2695</v>
      </c>
    </row>
    <row r="2697" spans="1:14" x14ac:dyDescent="0.35">
      <c r="A2697">
        <v>1.2000000000000899E-4</v>
      </c>
      <c r="B2697">
        <v>7.9999999999968985E-5</v>
      </c>
      <c r="C2697">
        <v>6.2999999999988177E-2</v>
      </c>
      <c r="D2697">
        <v>2.2999999999995246E-4</v>
      </c>
      <c r="E2697">
        <v>3.5999999999991594E-4</v>
      </c>
      <c r="F2697">
        <v>-1.0999999999994348E-4</v>
      </c>
      <c r="G2697">
        <v>4.5999999999992269E-2</v>
      </c>
      <c r="I2697">
        <v>-1.2000000000012001E-4</v>
      </c>
      <c r="J2697">
        <v>-2.0999999999982144E-4</v>
      </c>
      <c r="K2697">
        <v>1.7000000000000348E-4</v>
      </c>
      <c r="L2697">
        <v>2.9999999999974492E-5</v>
      </c>
      <c r="M2697">
        <v>-3.4000000000000696E-4</v>
      </c>
      <c r="N2697">
        <v>2696</v>
      </c>
    </row>
    <row r="2698" spans="1:14" x14ac:dyDescent="0.35">
      <c r="A2698">
        <v>-2.4000000000001798E-4</v>
      </c>
      <c r="B2698">
        <v>-1.3999999999991797E-4</v>
      </c>
      <c r="C2698">
        <v>-2.7000000000001023E-2</v>
      </c>
      <c r="D2698">
        <v>-2.9999999999974492E-5</v>
      </c>
      <c r="E2698">
        <v>-3.4999999999996145E-4</v>
      </c>
      <c r="F2698">
        <v>-6.0000000000060005E-5</v>
      </c>
      <c r="G2698">
        <v>-2.1000000000000796E-2</v>
      </c>
      <c r="I2698">
        <v>2.5999999999992696E-4</v>
      </c>
      <c r="J2698">
        <v>-3.5000000000007248E-4</v>
      </c>
      <c r="K2698">
        <v>-4.5000000000006146E-4</v>
      </c>
      <c r="L2698">
        <v>-3.9999999999928981E-5</v>
      </c>
      <c r="M2698">
        <v>5.2999999999991942E-4</v>
      </c>
      <c r="N2698">
        <v>2697</v>
      </c>
    </row>
    <row r="2699" spans="1:14" x14ac:dyDescent="0.35">
      <c r="A2699">
        <v>-9.0000000000034497E-5</v>
      </c>
      <c r="B2699">
        <v>-9.0000000000034497E-5</v>
      </c>
      <c r="C2699">
        <v>-3.6999999999991928E-2</v>
      </c>
      <c r="D2699">
        <v>-7.0000000000014495E-5</v>
      </c>
      <c r="E2699">
        <v>-2.4000000000001798E-4</v>
      </c>
      <c r="F2699">
        <v>-2.0000000000020002E-5</v>
      </c>
      <c r="G2699">
        <v>-2.8000000000005798E-2</v>
      </c>
      <c r="I2699">
        <v>-5.499999999998284E-4</v>
      </c>
      <c r="J2699">
        <v>-4.9999999999883471E-5</v>
      </c>
      <c r="K2699">
        <v>-2.60000000000149E-4</v>
      </c>
      <c r="L2699">
        <v>-1.9999999999908979E-5</v>
      </c>
      <c r="M2699">
        <v>2.5000000000008349E-4</v>
      </c>
      <c r="N2699">
        <v>2698</v>
      </c>
    </row>
    <row r="2700" spans="1:14" x14ac:dyDescent="0.35">
      <c r="A2700">
        <v>7.9999999999968985E-5</v>
      </c>
      <c r="B2700">
        <v>7.9999999999968985E-5</v>
      </c>
      <c r="C2700">
        <v>-1.099999999999568E-2</v>
      </c>
      <c r="D2700">
        <v>-5.9999999999948983E-5</v>
      </c>
      <c r="E2700">
        <v>2.9999999999974492E-5</v>
      </c>
      <c r="F2700">
        <v>6.0000000000060005E-5</v>
      </c>
      <c r="G2700">
        <v>-1.3999999999995794E-2</v>
      </c>
      <c r="I2700">
        <v>-2.1000000000004349E-4</v>
      </c>
      <c r="J2700">
        <v>1.2999999999996348E-4</v>
      </c>
      <c r="K2700">
        <v>1.5999999999993797E-4</v>
      </c>
      <c r="L2700">
        <v>7.9999999999968985E-5</v>
      </c>
      <c r="M2700">
        <v>1.0000000000065512E-5</v>
      </c>
      <c r="N2700">
        <v>2699</v>
      </c>
    </row>
    <row r="2701" spans="1:14" x14ac:dyDescent="0.35">
      <c r="A2701">
        <v>-3.0000000000007798E-4</v>
      </c>
      <c r="B2701">
        <v>-7.2000000000005393E-4</v>
      </c>
      <c r="C2701">
        <v>-0.10300000000000864</v>
      </c>
      <c r="D2701">
        <v>-8.1999999999982087E-4</v>
      </c>
      <c r="E2701">
        <v>-7.2000000000005393E-4</v>
      </c>
      <c r="F2701">
        <v>-1.7000000000000348E-4</v>
      </c>
      <c r="G2701">
        <v>-4.2000000000001592E-2</v>
      </c>
      <c r="I2701">
        <v>-4.3000000000015248E-4</v>
      </c>
      <c r="J2701">
        <v>1.2900000000000134E-3</v>
      </c>
      <c r="K2701">
        <v>1.9999999999908979E-5</v>
      </c>
      <c r="L2701">
        <v>-3.0000000000085514E-5</v>
      </c>
      <c r="M2701">
        <v>3.2000000000009798E-4</v>
      </c>
      <c r="N2701">
        <v>2700</v>
      </c>
    </row>
    <row r="2702" spans="1:14" x14ac:dyDescent="0.35">
      <c r="A2702">
        <v>-2.2999999999995246E-4</v>
      </c>
      <c r="B2702">
        <v>-7.0000000000014495E-5</v>
      </c>
      <c r="C2702">
        <v>-2.2000000000005571E-2</v>
      </c>
      <c r="D2702">
        <v>-2.9999999999974492E-5</v>
      </c>
      <c r="E2702">
        <v>-1.7000000000000348E-4</v>
      </c>
      <c r="F2702">
        <v>8.0000000000080007E-5</v>
      </c>
      <c r="G2702">
        <v>-5.0000000000096634E-3</v>
      </c>
      <c r="I2702">
        <v>-1.500000000000945E-4</v>
      </c>
      <c r="J2702">
        <v>1.1999999999989797E-4</v>
      </c>
      <c r="K2702">
        <v>-2.9000000000012349E-4</v>
      </c>
      <c r="L2702">
        <v>-1.4000000000002899E-4</v>
      </c>
      <c r="M2702">
        <v>2.9999999999974492E-5</v>
      </c>
      <c r="N2702">
        <v>2701</v>
      </c>
    </row>
    <row r="2703" spans="1:14" x14ac:dyDescent="0.35">
      <c r="A2703">
        <v>2.4000000000001798E-4</v>
      </c>
      <c r="B2703">
        <v>4.1999999999997595E-4</v>
      </c>
      <c r="C2703">
        <v>3.0999999999991701E-2</v>
      </c>
      <c r="D2703">
        <v>-1.500000000000945E-4</v>
      </c>
      <c r="E2703">
        <v>1.9999999999997797E-4</v>
      </c>
      <c r="F2703">
        <v>3.1000000000003247E-4</v>
      </c>
      <c r="G2703">
        <v>1.6999999999995907E-2</v>
      </c>
      <c r="I2703">
        <v>5.9999999999948983E-5</v>
      </c>
      <c r="J2703">
        <v>1.100000000000545E-4</v>
      </c>
      <c r="K2703">
        <v>3.6999999999998145E-4</v>
      </c>
      <c r="L2703">
        <v>3.0000000000007798E-4</v>
      </c>
      <c r="M2703">
        <v>-1.5999999999993797E-4</v>
      </c>
      <c r="N2703">
        <v>2702</v>
      </c>
    </row>
    <row r="2704" spans="1:14" x14ac:dyDescent="0.35">
      <c r="A2704">
        <v>-8.9999999999923475E-5</v>
      </c>
      <c r="B2704">
        <v>-3.9999999999928981E-5</v>
      </c>
      <c r="C2704">
        <v>4.2000000000001592E-2</v>
      </c>
      <c r="D2704">
        <v>-1.9999999999908979E-5</v>
      </c>
      <c r="E2704">
        <v>7.9999999999968985E-5</v>
      </c>
      <c r="F2704">
        <v>2.0000000000020002E-5</v>
      </c>
      <c r="G2704">
        <v>4.8999999999992383E-2</v>
      </c>
      <c r="I2704">
        <v>-6.0000000000171028E-5</v>
      </c>
      <c r="J2704">
        <v>-4.5000000000006146E-4</v>
      </c>
      <c r="K2704">
        <v>-4.9999999999994493E-4</v>
      </c>
      <c r="L2704">
        <v>-2.9999999999974492E-5</v>
      </c>
      <c r="M2704">
        <v>-2.60000000000149E-4</v>
      </c>
      <c r="N2704">
        <v>2703</v>
      </c>
    </row>
    <row r="2705" spans="1:14" x14ac:dyDescent="0.35">
      <c r="A2705">
        <v>-9.9999999999988987E-5</v>
      </c>
      <c r="B2705">
        <v>5.1000000000001044E-4</v>
      </c>
      <c r="C2705">
        <v>4.5000000000001705E-2</v>
      </c>
      <c r="D2705">
        <v>5.9999999999948983E-5</v>
      </c>
      <c r="E2705">
        <v>4.6000000000001595E-4</v>
      </c>
      <c r="F2705">
        <v>1.2000000000000899E-4</v>
      </c>
      <c r="G2705">
        <v>9.9999999999056399E-4</v>
      </c>
      <c r="I2705">
        <v>4.6000000000012697E-4</v>
      </c>
      <c r="J2705">
        <v>1.0000000000065512E-5</v>
      </c>
      <c r="K2705">
        <v>9.3999999999994088E-4</v>
      </c>
      <c r="L2705">
        <v>3.8000000000004697E-4</v>
      </c>
      <c r="M2705">
        <v>-7.9999999999857963E-5</v>
      </c>
      <c r="N2705">
        <v>2704</v>
      </c>
    </row>
    <row r="2706" spans="1:14" x14ac:dyDescent="0.35">
      <c r="A2706">
        <v>4.9999999999994493E-5</v>
      </c>
      <c r="B2706">
        <v>1.7999999999995797E-4</v>
      </c>
      <c r="C2706">
        <v>7.9999999999955662E-3</v>
      </c>
      <c r="D2706">
        <v>-2.0000000000131024E-5</v>
      </c>
      <c r="E2706">
        <v>7.0000000000014495E-5</v>
      </c>
      <c r="F2706">
        <v>-9.9999999999544897E-6</v>
      </c>
      <c r="G2706">
        <v>-1.5000000000000568E-2</v>
      </c>
      <c r="I2706">
        <v>3.6999999999998145E-4</v>
      </c>
      <c r="J2706">
        <v>-9.9999999999988987E-5</v>
      </c>
      <c r="K2706">
        <v>2.8000000000005798E-4</v>
      </c>
      <c r="L2706">
        <v>2.4999999999997247E-4</v>
      </c>
      <c r="M2706">
        <v>2.3000000000017451E-4</v>
      </c>
      <c r="N2706">
        <v>2705</v>
      </c>
    </row>
    <row r="2707" spans="1:14" x14ac:dyDescent="0.35">
      <c r="A2707">
        <v>-7.5000000000002842E-4</v>
      </c>
      <c r="B2707">
        <v>9.0000000000034497E-5</v>
      </c>
      <c r="C2707">
        <v>-2.0000000000010232E-2</v>
      </c>
      <c r="D2707">
        <v>1.8000000000006899E-4</v>
      </c>
      <c r="E2707">
        <v>8.9999999999923475E-5</v>
      </c>
      <c r="F2707">
        <v>-2.9999999999974492E-5</v>
      </c>
      <c r="G2707">
        <v>-3.1999999999996476E-2</v>
      </c>
      <c r="I2707">
        <v>-2.9999999999974492E-5</v>
      </c>
      <c r="J2707">
        <v>-4.9999999999994493E-4</v>
      </c>
      <c r="K2707">
        <v>-1.9000000000013451E-4</v>
      </c>
      <c r="L2707">
        <v>-2.0000000000020002E-5</v>
      </c>
      <c r="M2707">
        <v>3.9999999999817959E-5</v>
      </c>
      <c r="N2707">
        <v>2706</v>
      </c>
    </row>
    <row r="2708" spans="1:14" x14ac:dyDescent="0.35">
      <c r="A2708">
        <v>-1.9000000000002348E-4</v>
      </c>
      <c r="B2708">
        <v>-2.9999999999974492E-5</v>
      </c>
      <c r="C2708">
        <v>-1.5000000000000568E-2</v>
      </c>
      <c r="D2708">
        <v>1.9999999999908979E-5</v>
      </c>
      <c r="E2708">
        <v>-1.7000000000000348E-4</v>
      </c>
      <c r="F2708">
        <v>1.4000000000002899E-4</v>
      </c>
      <c r="G2708">
        <v>2.0000000000095497E-3</v>
      </c>
      <c r="I2708">
        <v>-3.9000000000011248E-4</v>
      </c>
      <c r="J2708">
        <v>-1.0000000000065512E-5</v>
      </c>
      <c r="K2708">
        <v>-3.8000000000004697E-4</v>
      </c>
      <c r="L2708">
        <v>-1.2999999999996348E-4</v>
      </c>
      <c r="M2708">
        <v>7.9999999999857963E-5</v>
      </c>
      <c r="N2708">
        <v>2707</v>
      </c>
    </row>
    <row r="2709" spans="1:14" x14ac:dyDescent="0.35">
      <c r="A2709">
        <v>1.7000000000000348E-4</v>
      </c>
      <c r="B2709">
        <v>-1.7000000000000348E-4</v>
      </c>
      <c r="C2709">
        <v>1.4000000000010004E-2</v>
      </c>
      <c r="D2709">
        <v>-1.8000000000006899E-4</v>
      </c>
      <c r="E2709">
        <v>-7.9999999999968985E-5</v>
      </c>
      <c r="F2709">
        <v>-2.6999999999999247E-4</v>
      </c>
      <c r="G2709">
        <v>4.0000000000048885E-3</v>
      </c>
      <c r="I2709">
        <v>3.8000000000004697E-4</v>
      </c>
      <c r="J2709">
        <v>-5.9999999999948983E-5</v>
      </c>
      <c r="K2709">
        <v>5.9999999999948983E-5</v>
      </c>
      <c r="L2709">
        <v>2.6000000000003798E-4</v>
      </c>
      <c r="M2709">
        <v>2.7999999999983594E-4</v>
      </c>
      <c r="N2709">
        <v>2708</v>
      </c>
    </row>
    <row r="2710" spans="1:14" x14ac:dyDescent="0.35">
      <c r="A2710">
        <v>-4.0000000000040004E-5</v>
      </c>
      <c r="B2710">
        <v>-1.7000000000000348E-4</v>
      </c>
      <c r="C2710">
        <v>-1.9000000000005457E-2</v>
      </c>
      <c r="D2710">
        <v>8.9999999999923475E-5</v>
      </c>
      <c r="E2710">
        <v>-7.9999999999968985E-5</v>
      </c>
      <c r="F2710">
        <v>-1.6000000000004899E-4</v>
      </c>
      <c r="G2710">
        <v>-1.2999999999991019E-2</v>
      </c>
      <c r="I2710">
        <v>1.100000000000545E-4</v>
      </c>
      <c r="J2710">
        <v>8.9999999999923475E-5</v>
      </c>
      <c r="K2710">
        <v>-8.9999999999923475E-5</v>
      </c>
      <c r="L2710">
        <v>-1.4000000000002899E-4</v>
      </c>
      <c r="M2710">
        <v>2.9999999999974492E-5</v>
      </c>
      <c r="N2710">
        <v>2709</v>
      </c>
    </row>
    <row r="2711" spans="1:14" x14ac:dyDescent="0.35">
      <c r="A2711">
        <v>5.4999999999993943E-4</v>
      </c>
      <c r="B2711">
        <v>7.0000000000014495E-5</v>
      </c>
      <c r="C2711">
        <v>1.0000000000005116E-2</v>
      </c>
      <c r="D2711">
        <v>4.1999999999986493E-4</v>
      </c>
      <c r="E2711">
        <v>1.9999999999997797E-4</v>
      </c>
      <c r="F2711">
        <v>-2.0000000000020002E-5</v>
      </c>
      <c r="G2711">
        <v>-4.9999999999954525E-3</v>
      </c>
      <c r="I2711">
        <v>4.0000000000040004E-5</v>
      </c>
      <c r="J2711">
        <v>-3.6999999999998145E-4</v>
      </c>
      <c r="K2711">
        <v>-5.9999999999948983E-5</v>
      </c>
      <c r="L2711">
        <v>-1.7000000000000348E-4</v>
      </c>
      <c r="M2711">
        <v>-1.100000000000545E-4</v>
      </c>
      <c r="N2711">
        <v>2710</v>
      </c>
    </row>
    <row r="2712" spans="1:14" x14ac:dyDescent="0.35">
      <c r="A2712">
        <v>2.1000000000004349E-4</v>
      </c>
      <c r="B2712">
        <v>-1.0000000000065512E-5</v>
      </c>
      <c r="C2712">
        <v>2.5999999999996248E-2</v>
      </c>
      <c r="D2712">
        <v>1.3999999999980695E-4</v>
      </c>
      <c r="E2712">
        <v>2.1999999999999797E-4</v>
      </c>
      <c r="F2712">
        <v>-2.3000000000006349E-4</v>
      </c>
      <c r="G2712">
        <v>3.0000000000001137E-3</v>
      </c>
      <c r="I2712">
        <v>6.3000000000013046E-4</v>
      </c>
      <c r="J2712">
        <v>6.0000000000171028E-5</v>
      </c>
      <c r="K2712">
        <v>5.2999999999991942E-4</v>
      </c>
      <c r="L2712">
        <v>1.4999999999998348E-4</v>
      </c>
      <c r="M2712">
        <v>-2.9999999999974492E-5</v>
      </c>
      <c r="N2712">
        <v>2711</v>
      </c>
    </row>
    <row r="2713" spans="1:14" x14ac:dyDescent="0.35">
      <c r="A2713">
        <v>1.6000000000004899E-4</v>
      </c>
      <c r="B2713">
        <v>-1.4999999999998348E-4</v>
      </c>
      <c r="C2713">
        <v>-1.5000000000000568E-2</v>
      </c>
      <c r="D2713">
        <v>-7.299999999998974E-4</v>
      </c>
      <c r="E2713">
        <v>-1.2000000000000899E-4</v>
      </c>
      <c r="F2713">
        <v>-4.9999999999994493E-5</v>
      </c>
      <c r="G2713">
        <v>-6.0000000000002274E-3</v>
      </c>
      <c r="I2713">
        <v>-9.9999999999988987E-5</v>
      </c>
      <c r="J2713">
        <v>1.4000000000002899E-4</v>
      </c>
      <c r="K2713">
        <v>-1.100000000000545E-4</v>
      </c>
      <c r="L2713">
        <v>4.5000000000006146E-4</v>
      </c>
      <c r="M2713">
        <v>5.0000000000105516E-5</v>
      </c>
      <c r="N2713">
        <v>2712</v>
      </c>
    </row>
    <row r="2714" spans="1:14" x14ac:dyDescent="0.35">
      <c r="A2714">
        <v>-1.2999999999996348E-4</v>
      </c>
      <c r="B2714">
        <v>6.3000000000001943E-4</v>
      </c>
      <c r="C2714">
        <v>7.0999999999997954E-2</v>
      </c>
      <c r="D2714">
        <v>4.8000000000003595E-4</v>
      </c>
      <c r="E2714">
        <v>4.8999999999999044E-4</v>
      </c>
      <c r="F2714">
        <v>3.6999999999998145E-4</v>
      </c>
      <c r="G2714">
        <v>4.6999999999997044E-2</v>
      </c>
      <c r="I2714">
        <v>-1.9999999999908979E-5</v>
      </c>
      <c r="J2714">
        <v>-1.9000000000013451E-4</v>
      </c>
      <c r="K2714">
        <v>3.8999999999989043E-4</v>
      </c>
      <c r="L2714">
        <v>-7.0000000000014495E-5</v>
      </c>
      <c r="M2714">
        <v>-4.5000000000006146E-4</v>
      </c>
      <c r="N2714">
        <v>2713</v>
      </c>
    </row>
    <row r="2715" spans="1:14" x14ac:dyDescent="0.35">
      <c r="A2715">
        <v>1.4999999999998348E-4</v>
      </c>
      <c r="B2715">
        <v>-3.7000000000009248E-4</v>
      </c>
      <c r="C2715">
        <v>-4.6999999999997044E-2</v>
      </c>
      <c r="D2715">
        <v>-3.6999999999998145E-4</v>
      </c>
      <c r="E2715">
        <v>-2.9999999999996696E-4</v>
      </c>
      <c r="F2715">
        <v>-4.0000000000040004E-5</v>
      </c>
      <c r="G2715">
        <v>-1.2999999999991019E-2</v>
      </c>
      <c r="I2715">
        <v>2.9999999999974492E-5</v>
      </c>
      <c r="J2715">
        <v>8.4000000000017394E-4</v>
      </c>
      <c r="K2715">
        <v>9.9999999999988987E-5</v>
      </c>
      <c r="L2715">
        <v>-7.9999999999968985E-5</v>
      </c>
      <c r="M2715">
        <v>-4.0000000000040004E-5</v>
      </c>
      <c r="N2715">
        <v>2714</v>
      </c>
    </row>
    <row r="2716" spans="1:14" x14ac:dyDescent="0.35">
      <c r="A2716">
        <v>-9.9999999999988987E-5</v>
      </c>
      <c r="B2716">
        <v>-3.6000000000002697E-4</v>
      </c>
      <c r="C2716">
        <v>-8.2000000000007844E-2</v>
      </c>
      <c r="D2716">
        <v>-2.4000000000001798E-4</v>
      </c>
      <c r="E2716">
        <v>-1.9999999999997797E-4</v>
      </c>
      <c r="F2716">
        <v>-5.3000000000003045E-4</v>
      </c>
      <c r="G2716">
        <v>-0.10200000000000387</v>
      </c>
      <c r="I2716">
        <v>4.8000000000003595E-4</v>
      </c>
      <c r="J2716">
        <v>9.0999999999996639E-4</v>
      </c>
      <c r="K2716">
        <v>1.2499999999999734E-3</v>
      </c>
      <c r="L2716">
        <v>4.1000000000002146E-4</v>
      </c>
      <c r="M2716">
        <v>6.2999999999990841E-4</v>
      </c>
      <c r="N2716">
        <v>2715</v>
      </c>
    </row>
    <row r="2717" spans="1:14" x14ac:dyDescent="0.35">
      <c r="A2717">
        <v>1.7999999999995797E-4</v>
      </c>
      <c r="B2717">
        <v>2.9999999999974492E-5</v>
      </c>
      <c r="C2717">
        <v>3.3000000000001251E-2</v>
      </c>
      <c r="D2717">
        <v>1.4000000000002899E-4</v>
      </c>
      <c r="E2717">
        <v>1.7000000000000348E-4</v>
      </c>
      <c r="F2717">
        <v>3.9999999999928981E-5</v>
      </c>
      <c r="G2717">
        <v>3.4999999999996589E-2</v>
      </c>
      <c r="I2717">
        <v>4.9999999999883471E-5</v>
      </c>
      <c r="J2717">
        <v>-4.5999999999990493E-4</v>
      </c>
      <c r="K2717">
        <v>-5.1000000000001044E-4</v>
      </c>
      <c r="L2717">
        <v>-1.300000000000745E-4</v>
      </c>
      <c r="M2717">
        <v>-3.1999999999987594E-4</v>
      </c>
      <c r="N2717">
        <v>2716</v>
      </c>
    </row>
    <row r="2718" spans="1:14" x14ac:dyDescent="0.35">
      <c r="A2718">
        <v>2.6999999999999247E-4</v>
      </c>
      <c r="B2718">
        <v>-3.9999999999928981E-5</v>
      </c>
      <c r="C2718">
        <v>1.8999999999991246E-2</v>
      </c>
      <c r="D2718">
        <v>2.8999999999990145E-4</v>
      </c>
      <c r="E2718">
        <v>1.1999999999989797E-4</v>
      </c>
      <c r="F2718">
        <v>5.9999999999948983E-5</v>
      </c>
      <c r="G2718">
        <v>2.8000000000005798E-2</v>
      </c>
      <c r="I2718">
        <v>-7.0000000000014495E-5</v>
      </c>
      <c r="J2718">
        <v>8.0000000000080007E-5</v>
      </c>
      <c r="K2718">
        <v>-1.0000000000065512E-5</v>
      </c>
      <c r="L2718">
        <v>-3.0999999999992145E-4</v>
      </c>
      <c r="M2718">
        <v>-2.9999999999996696E-4</v>
      </c>
      <c r="N2718">
        <v>2717</v>
      </c>
    </row>
    <row r="2719" spans="1:14" x14ac:dyDescent="0.35">
      <c r="A2719">
        <v>-1.2000000000000899E-4</v>
      </c>
      <c r="B2719">
        <v>-9.9999999999988987E-5</v>
      </c>
      <c r="C2719">
        <v>-3.4999999999996589E-2</v>
      </c>
      <c r="D2719">
        <v>1.0000000000065512E-5</v>
      </c>
      <c r="E2719">
        <v>-1.0999999999994348E-4</v>
      </c>
      <c r="F2719">
        <v>-7.9999999999968985E-5</v>
      </c>
      <c r="G2719">
        <v>-3.0000000000001137E-2</v>
      </c>
      <c r="I2719">
        <v>3.9999999999817959E-5</v>
      </c>
      <c r="J2719">
        <v>6.0000000000171028E-5</v>
      </c>
      <c r="K2719">
        <v>-9.9999999998434674E-6</v>
      </c>
      <c r="L2719">
        <v>-5.9999999999948983E-5</v>
      </c>
      <c r="M2719">
        <v>1.0999999999983245E-4</v>
      </c>
      <c r="N2719">
        <v>2718</v>
      </c>
    </row>
    <row r="2720" spans="1:14" x14ac:dyDescent="0.35">
      <c r="A2720">
        <v>2.7000000000010349E-4</v>
      </c>
      <c r="B2720">
        <v>1.6000000000004899E-4</v>
      </c>
      <c r="C2720">
        <v>3.3000000000001251E-2</v>
      </c>
      <c r="D2720">
        <v>4.0000000000040004E-5</v>
      </c>
      <c r="E2720">
        <v>2.2999999999995246E-4</v>
      </c>
      <c r="F2720">
        <v>2.3000000000006349E-4</v>
      </c>
      <c r="G2720">
        <v>4.399999999999693E-2</v>
      </c>
      <c r="I2720">
        <v>-1.2000000000012001E-4</v>
      </c>
      <c r="J2720">
        <v>-3.5999999999991594E-4</v>
      </c>
      <c r="K2720">
        <v>-4.2000000000008697E-4</v>
      </c>
      <c r="L2720">
        <v>-2.0000000000020002E-5</v>
      </c>
      <c r="M2720">
        <v>-4.2000000000008697E-4</v>
      </c>
      <c r="N2720">
        <v>2719</v>
      </c>
    </row>
    <row r="2721" spans="1:14" x14ac:dyDescent="0.35">
      <c r="A2721">
        <v>-4.0000000000006697E-4</v>
      </c>
      <c r="B2721">
        <v>-2.0000000000020002E-5</v>
      </c>
      <c r="C2721">
        <v>-1.0000000000005116E-2</v>
      </c>
      <c r="D2721">
        <v>1.8999999999991246E-4</v>
      </c>
      <c r="E2721">
        <v>-4.9999999999994493E-5</v>
      </c>
      <c r="F2721">
        <v>9.9999999999544897E-6</v>
      </c>
      <c r="G2721">
        <v>-4.0000000000048885E-3</v>
      </c>
      <c r="I2721">
        <v>-3.5000000000007248E-4</v>
      </c>
      <c r="J2721">
        <v>5.0000000000105516E-5</v>
      </c>
      <c r="K2721">
        <v>0</v>
      </c>
      <c r="L2721">
        <v>-1.9000000000002348E-4</v>
      </c>
      <c r="M2721">
        <v>8.9999999999923475E-5</v>
      </c>
      <c r="N2721">
        <v>2720</v>
      </c>
    </row>
    <row r="2722" spans="1:14" x14ac:dyDescent="0.35">
      <c r="A2722">
        <v>2.00000000000089E-4</v>
      </c>
      <c r="B2722">
        <v>-5.9999999999948983E-5</v>
      </c>
      <c r="C2722">
        <v>0</v>
      </c>
      <c r="D2722">
        <v>9.9999999999988987E-5</v>
      </c>
      <c r="E2722">
        <v>-2.0000000000020002E-5</v>
      </c>
      <c r="F2722">
        <v>-1.0000000000065512E-5</v>
      </c>
      <c r="G2722">
        <v>3.0000000000001137E-3</v>
      </c>
      <c r="I2722">
        <v>-9.9999999999988987E-5</v>
      </c>
      <c r="J2722">
        <v>-3.9000000000011248E-4</v>
      </c>
      <c r="K2722">
        <v>-4.5000000000006146E-4</v>
      </c>
      <c r="L2722">
        <v>-9.0000000000034497E-5</v>
      </c>
      <c r="M2722">
        <v>-2.9999999999974492E-5</v>
      </c>
      <c r="N2722">
        <v>2721</v>
      </c>
    </row>
    <row r="2723" spans="1:14" x14ac:dyDescent="0.35">
      <c r="A2723">
        <v>1.0000000000065512E-5</v>
      </c>
      <c r="B2723">
        <v>-9.9999999999544897E-6</v>
      </c>
      <c r="C2723">
        <v>1.099999999999568E-2</v>
      </c>
      <c r="D2723">
        <v>5.9999999999948983E-5</v>
      </c>
      <c r="E2723">
        <v>1.100000000000545E-4</v>
      </c>
      <c r="F2723">
        <v>-2.9999999999974492E-5</v>
      </c>
      <c r="G2723">
        <v>9.9999999999909051E-3</v>
      </c>
      <c r="I2723">
        <v>-1.9999999999908979E-5</v>
      </c>
      <c r="J2723">
        <v>-3.1999999999987594E-4</v>
      </c>
      <c r="K2723">
        <v>-2.2999999999995246E-4</v>
      </c>
      <c r="L2723">
        <v>-4.9999999999994493E-5</v>
      </c>
      <c r="M2723">
        <v>-1.8000000000006899E-4</v>
      </c>
      <c r="N2723">
        <v>2722</v>
      </c>
    </row>
    <row r="2724" spans="1:14" x14ac:dyDescent="0.35">
      <c r="A2724">
        <v>-4.0000000000040004E-5</v>
      </c>
      <c r="B2724">
        <v>9.9999999999544897E-6</v>
      </c>
      <c r="C2724">
        <v>-4.0000000000048885E-3</v>
      </c>
      <c r="D2724">
        <v>1.0000000000065512E-5</v>
      </c>
      <c r="E2724">
        <v>-2.1000000000004349E-4</v>
      </c>
      <c r="F2724">
        <v>1.9999999999908979E-5</v>
      </c>
      <c r="G2724">
        <v>-3.0000000000001137E-3</v>
      </c>
      <c r="I2724">
        <v>-1.7000000000000348E-4</v>
      </c>
      <c r="J2724">
        <v>4.1000000000002146E-4</v>
      </c>
      <c r="K2724">
        <v>3.1999999999987594E-4</v>
      </c>
      <c r="L2724">
        <v>-1.9999999999908979E-5</v>
      </c>
      <c r="M2724">
        <v>3.5999999999991594E-4</v>
      </c>
      <c r="N2724">
        <v>2723</v>
      </c>
    </row>
    <row r="2725" spans="1:14" x14ac:dyDescent="0.35">
      <c r="A2725">
        <v>-5.9999999999948983E-5</v>
      </c>
      <c r="B2725">
        <v>-1.2000000000000899E-4</v>
      </c>
      <c r="C2725">
        <v>-1.8000000000000682E-2</v>
      </c>
      <c r="D2725">
        <v>-5.0000000000105516E-5</v>
      </c>
      <c r="E2725">
        <v>-9.9999999999544897E-6</v>
      </c>
      <c r="F2725">
        <v>-1.9000000000002348E-4</v>
      </c>
      <c r="G2725">
        <v>-2.5000000000005684E-2</v>
      </c>
      <c r="I2725">
        <v>3.9000000000011248E-4</v>
      </c>
      <c r="J2725">
        <v>8.9999999999923475E-5</v>
      </c>
      <c r="K2725">
        <v>2.9999999999996696E-4</v>
      </c>
      <c r="L2725">
        <v>7.9999999999968985E-5</v>
      </c>
      <c r="M2725">
        <v>9.9999999999988987E-5</v>
      </c>
      <c r="N2725">
        <v>2724</v>
      </c>
    </row>
    <row r="2726" spans="1:14" x14ac:dyDescent="0.35">
      <c r="A2726">
        <v>1.0000000000065512E-5</v>
      </c>
      <c r="B2726">
        <v>-1.4000000000002899E-4</v>
      </c>
      <c r="C2726">
        <v>-6.4000000000007162E-2</v>
      </c>
      <c r="D2726">
        <v>7.0000000000014495E-5</v>
      </c>
      <c r="E2726">
        <v>-9.0000000000034497E-5</v>
      </c>
      <c r="F2726">
        <v>-1.0000000000065512E-5</v>
      </c>
      <c r="G2726">
        <v>-5.4000000000002046E-2</v>
      </c>
      <c r="I2726">
        <v>-5.2000000000007596E-4</v>
      </c>
      <c r="J2726">
        <v>0</v>
      </c>
      <c r="K2726">
        <v>-2.8000000000005798E-4</v>
      </c>
      <c r="L2726">
        <v>-2.1999999999999797E-4</v>
      </c>
      <c r="M2726">
        <v>-5.9999999999948983E-5</v>
      </c>
      <c r="N2726">
        <v>2725</v>
      </c>
    </row>
    <row r="2727" spans="1:14" x14ac:dyDescent="0.35">
      <c r="A2727">
        <v>-2.0000000000020002E-5</v>
      </c>
      <c r="B2727">
        <v>2.1999999999999797E-4</v>
      </c>
      <c r="C2727">
        <v>4.9000000000006594E-2</v>
      </c>
      <c r="D2727">
        <v>1.7000000000000348E-4</v>
      </c>
      <c r="E2727">
        <v>3.9000000000000146E-4</v>
      </c>
      <c r="F2727">
        <v>-7.0000000000014495E-5</v>
      </c>
      <c r="G2727">
        <v>1.8000000000000682E-2</v>
      </c>
      <c r="I2727">
        <v>2.0999999999982144E-4</v>
      </c>
      <c r="J2727">
        <v>-6.4000000000019597E-4</v>
      </c>
      <c r="K2727">
        <v>5.9999999999948983E-5</v>
      </c>
      <c r="L2727">
        <v>1.8000000000006899E-4</v>
      </c>
      <c r="M2727">
        <v>-1.7000000000000348E-4</v>
      </c>
      <c r="N2727">
        <v>2726</v>
      </c>
    </row>
    <row r="2728" spans="1:14" x14ac:dyDescent="0.35">
      <c r="A2728">
        <v>-1.9999999999908979E-5</v>
      </c>
      <c r="B2728">
        <v>8.9999999999923475E-5</v>
      </c>
      <c r="C2728">
        <v>4.9999999999954525E-3</v>
      </c>
      <c r="D2728">
        <v>1.100000000000545E-4</v>
      </c>
      <c r="E2728">
        <v>-2.9999999999974492E-5</v>
      </c>
      <c r="F2728">
        <v>1.0999999999994348E-4</v>
      </c>
      <c r="G2728">
        <v>1.300000000000523E-2</v>
      </c>
      <c r="I2728">
        <v>-5.6000000000011596E-4</v>
      </c>
      <c r="J2728">
        <v>0</v>
      </c>
      <c r="K2728">
        <v>-1.5999999999993797E-4</v>
      </c>
      <c r="L2728">
        <v>-1.7000000000000348E-4</v>
      </c>
      <c r="M2728">
        <v>-5.9999999999948983E-5</v>
      </c>
      <c r="N2728">
        <v>2727</v>
      </c>
    </row>
    <row r="2729" spans="1:14" x14ac:dyDescent="0.35">
      <c r="A2729">
        <v>2.9999999999974492E-5</v>
      </c>
      <c r="B2729">
        <v>-2.0000000000020002E-5</v>
      </c>
      <c r="C2729">
        <v>2.4000000000000909E-2</v>
      </c>
      <c r="D2729">
        <v>1.1999999999989797E-4</v>
      </c>
      <c r="E2729">
        <v>3.1000000000003247E-4</v>
      </c>
      <c r="F2729">
        <v>2.1999999999999797E-4</v>
      </c>
      <c r="G2729">
        <v>5.1999999999992497E-2</v>
      </c>
      <c r="I2729">
        <v>-9.900000000000464E-4</v>
      </c>
      <c r="J2729">
        <v>-7.9999999999991189E-4</v>
      </c>
      <c r="K2729">
        <v>-1.2900000000000134E-3</v>
      </c>
      <c r="L2729">
        <v>-3.7999999999993594E-4</v>
      </c>
      <c r="M2729">
        <v>-9.8999999999982435E-4</v>
      </c>
      <c r="N2729">
        <v>2728</v>
      </c>
    </row>
    <row r="2730" spans="1:14" x14ac:dyDescent="0.35">
      <c r="A2730">
        <v>-2.0000000000020002E-5</v>
      </c>
      <c r="B2730">
        <v>-1.100000000000545E-4</v>
      </c>
      <c r="C2730">
        <v>-4.600000000000648E-2</v>
      </c>
      <c r="D2730">
        <v>-3.8999999999989043E-4</v>
      </c>
      <c r="E2730">
        <v>-3.0000000000007798E-4</v>
      </c>
      <c r="F2730">
        <v>-4.0000000000040004E-5</v>
      </c>
      <c r="G2730">
        <v>-3.4999999999996589E-2</v>
      </c>
      <c r="I2730">
        <v>-2.9999999999996696E-4</v>
      </c>
      <c r="J2730">
        <v>7.699999999999374E-4</v>
      </c>
      <c r="K2730">
        <v>4.1999999999986493E-4</v>
      </c>
      <c r="L2730">
        <v>1.2999999999996348E-4</v>
      </c>
      <c r="M2730">
        <v>1.7000000000000348E-4</v>
      </c>
      <c r="N2730">
        <v>2729</v>
      </c>
    </row>
    <row r="2731" spans="1:14" x14ac:dyDescent="0.35">
      <c r="A2731">
        <v>9.0000000000034497E-5</v>
      </c>
      <c r="B2731">
        <v>4.0000000000040004E-5</v>
      </c>
      <c r="C2731">
        <v>5.499999999999261E-2</v>
      </c>
      <c r="D2731">
        <v>9.4000000000016293E-4</v>
      </c>
      <c r="E2731">
        <v>3.2999999999994145E-4</v>
      </c>
      <c r="F2731">
        <v>2.9799999999999827E-3</v>
      </c>
      <c r="G2731">
        <v>0.38599999999999568</v>
      </c>
      <c r="I2731">
        <v>-5.2200000000000024E-3</v>
      </c>
      <c r="J2731">
        <v>-2.4000000000001798E-4</v>
      </c>
      <c r="K2731">
        <v>-6.4900000000001068E-3</v>
      </c>
      <c r="L2731">
        <v>-3.9900000000000491E-3</v>
      </c>
      <c r="M2731">
        <v>-5.3699999999998749E-3</v>
      </c>
      <c r="N2731">
        <v>2730</v>
      </c>
    </row>
    <row r="2732" spans="1:14" x14ac:dyDescent="0.35">
      <c r="A2732">
        <v>-1.4999999999998348E-4</v>
      </c>
      <c r="B2732">
        <v>9.9999999999544897E-6</v>
      </c>
      <c r="C2732">
        <v>-2.7000000000001023E-2</v>
      </c>
      <c r="D2732">
        <v>-1.2000000000012001E-4</v>
      </c>
      <c r="E2732">
        <v>-5.9999999999948983E-5</v>
      </c>
      <c r="F2732">
        <v>2.7999999999994696E-4</v>
      </c>
      <c r="G2732">
        <v>-3.0000000000001137E-3</v>
      </c>
      <c r="I2732">
        <v>-3.6999999999998145E-4</v>
      </c>
      <c r="J2732">
        <v>-1.100000000000545E-4</v>
      </c>
      <c r="K2732">
        <v>-6.2000000000006494E-4</v>
      </c>
      <c r="L2732">
        <v>-1.7999999999995797E-4</v>
      </c>
      <c r="M2732">
        <v>-2.8999999999990145E-4</v>
      </c>
      <c r="N2732">
        <v>2731</v>
      </c>
    </row>
    <row r="2733" spans="1:14" x14ac:dyDescent="0.35">
      <c r="A2733">
        <v>3.9000000000000146E-4</v>
      </c>
      <c r="B2733">
        <v>2.4000000000001798E-4</v>
      </c>
      <c r="C2733">
        <v>4.3000000000006366E-2</v>
      </c>
      <c r="D2733">
        <v>7.9999999999857963E-5</v>
      </c>
      <c r="E2733">
        <v>2.9000000000001247E-4</v>
      </c>
      <c r="F2733">
        <v>4.6000000000001595E-4</v>
      </c>
      <c r="G2733">
        <v>7.0999999999997954E-2</v>
      </c>
      <c r="I2733">
        <v>-2.8999999999990145E-4</v>
      </c>
      <c r="J2733">
        <v>-5.2999999999991942E-4</v>
      </c>
      <c r="K2733">
        <v>-9.900000000000464E-4</v>
      </c>
      <c r="L2733">
        <v>-3.1000000000003247E-4</v>
      </c>
      <c r="M2733">
        <v>-9.4000000000016293E-4</v>
      </c>
      <c r="N2733">
        <v>2732</v>
      </c>
    </row>
    <row r="2734" spans="1:14" x14ac:dyDescent="0.35">
      <c r="A2734">
        <v>-7.0000000000014495E-5</v>
      </c>
      <c r="B2734">
        <v>3.6000000000002697E-4</v>
      </c>
      <c r="C2734">
        <v>5.9999999999988063E-2</v>
      </c>
      <c r="D2734">
        <v>-1.8000000000006899E-4</v>
      </c>
      <c r="E2734">
        <v>5.0000000000005596E-4</v>
      </c>
      <c r="F2734">
        <v>9.9999999999544897E-6</v>
      </c>
      <c r="G2734">
        <v>2.4999999999991473E-2</v>
      </c>
      <c r="I2734">
        <v>3.4000000000000696E-4</v>
      </c>
      <c r="J2734">
        <v>-4.6999999999997044E-4</v>
      </c>
      <c r="K2734">
        <v>2.8000000000005798E-4</v>
      </c>
      <c r="L2734">
        <v>4.5000000000006146E-4</v>
      </c>
      <c r="M2734">
        <v>-3.4999999999985043E-4</v>
      </c>
      <c r="N2734">
        <v>2733</v>
      </c>
    </row>
    <row r="2735" spans="1:14" x14ac:dyDescent="0.35">
      <c r="A2735">
        <v>-3.4000000000000696E-4</v>
      </c>
      <c r="B2735">
        <v>-2.9999999999974492E-5</v>
      </c>
      <c r="C2735">
        <v>1.5999999999991132E-2</v>
      </c>
      <c r="D2735">
        <v>2.0000000000131024E-5</v>
      </c>
      <c r="E2735">
        <v>9.9999999999988987E-5</v>
      </c>
      <c r="F2735">
        <v>-7.0000000000014495E-5</v>
      </c>
      <c r="G2735">
        <v>9.9999999999909051E-3</v>
      </c>
      <c r="I2735">
        <v>9.0999999999996639E-4</v>
      </c>
      <c r="J2735">
        <v>3.4000000000000696E-4</v>
      </c>
      <c r="K2735">
        <v>5.1000000000001044E-4</v>
      </c>
      <c r="L2735">
        <v>9.9999999999988987E-5</v>
      </c>
      <c r="M2735">
        <v>-6.0000000000171028E-5</v>
      </c>
      <c r="N2735">
        <v>2734</v>
      </c>
    </row>
    <row r="2736" spans="1:14" x14ac:dyDescent="0.35">
      <c r="A2736">
        <v>-1.4000000000002899E-4</v>
      </c>
      <c r="B2736">
        <v>-4.8999999999999044E-4</v>
      </c>
      <c r="C2736">
        <v>-6.3999999999992951E-2</v>
      </c>
      <c r="D2736">
        <v>-4.2999999999993044E-4</v>
      </c>
      <c r="E2736">
        <v>-5.2000000000007596E-4</v>
      </c>
      <c r="F2736">
        <v>-3.2999999999994145E-4</v>
      </c>
      <c r="G2736">
        <v>-4.399999999999693E-2</v>
      </c>
      <c r="I2736">
        <v>-3.0000000000196536E-5</v>
      </c>
      <c r="J2736">
        <v>7.4000000000018495E-4</v>
      </c>
      <c r="K2736">
        <v>1.9999999999997797E-4</v>
      </c>
      <c r="L2736">
        <v>1.2000000000000899E-4</v>
      </c>
      <c r="M2736">
        <v>5.5000000000005045E-4</v>
      </c>
      <c r="N2736">
        <v>2735</v>
      </c>
    </row>
    <row r="2737" spans="1:14" x14ac:dyDescent="0.35">
      <c r="A2737">
        <v>-3.5800000000000276E-3</v>
      </c>
      <c r="B2737">
        <v>1.0999999999994348E-4</v>
      </c>
      <c r="C2737">
        <v>1.0000000000005116E-2</v>
      </c>
      <c r="D2737">
        <v>8.0000000000080007E-5</v>
      </c>
      <c r="E2737">
        <v>3.2999999999994145E-4</v>
      </c>
      <c r="F2737">
        <v>-3.3999999999989594E-4</v>
      </c>
      <c r="G2737">
        <v>-3.7999999999996703E-2</v>
      </c>
      <c r="I2737">
        <v>8.4000000000017394E-4</v>
      </c>
      <c r="J2737">
        <v>-5.9999999999948983E-5</v>
      </c>
      <c r="K2737">
        <v>8.9999999999990088E-4</v>
      </c>
      <c r="L2737">
        <v>4.5000000000006146E-4</v>
      </c>
      <c r="M2737">
        <v>1.500000000000945E-4</v>
      </c>
      <c r="N2737">
        <v>2736</v>
      </c>
    </row>
    <row r="2738" spans="1:14" x14ac:dyDescent="0.35">
      <c r="A2738">
        <v>-2.6000000000003798E-4</v>
      </c>
      <c r="B2738">
        <v>1.0000000000065512E-5</v>
      </c>
      <c r="C2738">
        <v>-6.0000000000002274E-3</v>
      </c>
      <c r="D2738">
        <v>3.2000000000009798E-4</v>
      </c>
      <c r="E2738">
        <v>-2.6999999999999247E-4</v>
      </c>
      <c r="F2738">
        <v>1.300000000000745E-4</v>
      </c>
      <c r="G2738">
        <v>7.0000000000050022E-3</v>
      </c>
      <c r="I2738">
        <v>-5.9999999999993392E-4</v>
      </c>
      <c r="J2738">
        <v>-4.9999999999994493E-4</v>
      </c>
      <c r="K2738">
        <v>-7.5000000000002842E-4</v>
      </c>
      <c r="L2738">
        <v>-3.7000000000009248E-4</v>
      </c>
      <c r="M2738">
        <v>2.20000000000109E-4</v>
      </c>
      <c r="N2738">
        <v>2737</v>
      </c>
    </row>
    <row r="2739" spans="1:14" x14ac:dyDescent="0.35">
      <c r="A2739">
        <v>-2.3999999999990695E-4</v>
      </c>
      <c r="B2739">
        <v>2.6000000000003798E-4</v>
      </c>
      <c r="C2739">
        <v>4.8000000000001819E-2</v>
      </c>
      <c r="D2739">
        <v>1.0999999999983245E-4</v>
      </c>
      <c r="E2739">
        <v>1.8999999999991246E-4</v>
      </c>
      <c r="F2739">
        <v>3.5999999999991594E-4</v>
      </c>
      <c r="G2739">
        <v>6.2999999999988177E-2</v>
      </c>
      <c r="I2739">
        <v>-3.6999999999998145E-4</v>
      </c>
      <c r="J2739">
        <v>-2.1999999999988695E-4</v>
      </c>
      <c r="K2739">
        <v>-3.9000000000011248E-4</v>
      </c>
      <c r="L2739">
        <v>-2.0999999999993246E-4</v>
      </c>
      <c r="M2739">
        <v>-5.2000000000007596E-4</v>
      </c>
      <c r="N2739">
        <v>2738</v>
      </c>
    </row>
    <row r="2740" spans="1:14" x14ac:dyDescent="0.35">
      <c r="A2740">
        <v>3.9999999999995595E-4</v>
      </c>
      <c r="B2740">
        <v>7.9999999999968985E-5</v>
      </c>
      <c r="C2740">
        <v>5.0000000000096634E-3</v>
      </c>
      <c r="D2740">
        <v>-1.9999999999908979E-5</v>
      </c>
      <c r="E2740">
        <v>2.1000000000004349E-4</v>
      </c>
      <c r="F2740">
        <v>-1.9999999999908979E-5</v>
      </c>
      <c r="G2740">
        <v>-6.0000000000002274E-3</v>
      </c>
      <c r="I2740">
        <v>0</v>
      </c>
      <c r="J2740">
        <v>-6.3999999999997392E-4</v>
      </c>
      <c r="K2740">
        <v>-3.6000000000013799E-4</v>
      </c>
      <c r="L2740">
        <v>1.2000000000000899E-4</v>
      </c>
      <c r="M2740">
        <v>-2.4000000000001798E-4</v>
      </c>
      <c r="N2740">
        <v>2739</v>
      </c>
    </row>
    <row r="2741" spans="1:14" x14ac:dyDescent="0.35">
      <c r="A2741">
        <v>8.9999999999923475E-5</v>
      </c>
      <c r="B2741">
        <v>1.6000000000004899E-4</v>
      </c>
      <c r="C2741">
        <v>1.6000000000005343E-2</v>
      </c>
      <c r="D2741">
        <v>3.9999999999817959E-5</v>
      </c>
      <c r="E2741">
        <v>-2.8000000000005798E-4</v>
      </c>
      <c r="F2741">
        <v>2.6999999999999247E-4</v>
      </c>
      <c r="G2741">
        <v>2.5999999999996248E-2</v>
      </c>
      <c r="I2741">
        <v>-1.2999999999996348E-4</v>
      </c>
      <c r="J2741">
        <v>3.4999999999985043E-4</v>
      </c>
      <c r="K2741">
        <v>2.1999999999988695E-4</v>
      </c>
      <c r="L2741">
        <v>-9.0000000000034497E-5</v>
      </c>
      <c r="M2741">
        <v>3.300000000001635E-4</v>
      </c>
      <c r="N2741">
        <v>2740</v>
      </c>
    </row>
    <row r="2742" spans="1:14" x14ac:dyDescent="0.35">
      <c r="A2742">
        <v>-2.6999999999999247E-4</v>
      </c>
      <c r="B2742">
        <v>1.9999999999997797E-4</v>
      </c>
      <c r="C2742">
        <v>1.9000000000005457E-2</v>
      </c>
      <c r="D2742">
        <v>1.0000000000065512E-5</v>
      </c>
      <c r="E2742">
        <v>1.9000000000002348E-4</v>
      </c>
      <c r="F2742">
        <v>5.9999999999948983E-5</v>
      </c>
      <c r="G2742">
        <v>7.9999999999955662E-3</v>
      </c>
      <c r="I2742">
        <v>1.0000000000021103E-4</v>
      </c>
      <c r="J2742">
        <v>-5.0000000000105516E-5</v>
      </c>
      <c r="K2742">
        <v>1.7000000000000348E-4</v>
      </c>
      <c r="L2742">
        <v>1.1999999999989797E-4</v>
      </c>
      <c r="M2742">
        <v>-9.0000000000145519E-5</v>
      </c>
      <c r="N2742">
        <v>2741</v>
      </c>
    </row>
    <row r="2743" spans="1:14" x14ac:dyDescent="0.35">
      <c r="A2743">
        <v>5.7000000000007045E-4</v>
      </c>
      <c r="B2743">
        <v>4.9999999999994493E-5</v>
      </c>
      <c r="C2743">
        <v>6.9999999999907914E-3</v>
      </c>
      <c r="D2743">
        <v>5.9999999999948983E-5</v>
      </c>
      <c r="E2743">
        <v>9.0000000000034497E-5</v>
      </c>
      <c r="F2743">
        <v>-1.9000000000002348E-4</v>
      </c>
      <c r="G2743">
        <v>-1.8999999999991246E-2</v>
      </c>
      <c r="I2743">
        <v>4.6999999999997044E-4</v>
      </c>
      <c r="J2743">
        <v>-1.9999999999908979E-5</v>
      </c>
      <c r="K2743">
        <v>5.3999999999998494E-4</v>
      </c>
      <c r="L2743">
        <v>2.00000000000089E-4</v>
      </c>
      <c r="M2743">
        <v>2.60000000000149E-4</v>
      </c>
      <c r="N2743">
        <v>2742</v>
      </c>
    </row>
    <row r="2744" spans="1:14" x14ac:dyDescent="0.35">
      <c r="A2744">
        <v>-1.4999999999998348E-4</v>
      </c>
      <c r="B2744">
        <v>4.0000000000006697E-4</v>
      </c>
      <c r="C2744">
        <v>8.7999999999993861E-2</v>
      </c>
      <c r="D2744">
        <v>2.3000000000017451E-4</v>
      </c>
      <c r="E2744">
        <v>1.9999999999997797E-4</v>
      </c>
      <c r="F2744">
        <v>1.0999999999994348E-4</v>
      </c>
      <c r="G2744">
        <v>5.5999999999997385E-2</v>
      </c>
      <c r="I2744">
        <v>4.3000000000015248E-4</v>
      </c>
      <c r="J2744">
        <v>9.9999999998434674E-6</v>
      </c>
      <c r="K2744">
        <v>7.2000000000005393E-4</v>
      </c>
      <c r="L2744">
        <v>2.00000000000089E-4</v>
      </c>
      <c r="M2744">
        <v>1.7000000000000348E-4</v>
      </c>
      <c r="N2744">
        <v>2743</v>
      </c>
    </row>
    <row r="2745" spans="1:14" x14ac:dyDescent="0.35">
      <c r="A2745">
        <v>-1.2000000000000899E-4</v>
      </c>
      <c r="B2745">
        <v>-1.2999999999996348E-4</v>
      </c>
      <c r="C2745">
        <v>-2.4000000000000909E-2</v>
      </c>
      <c r="D2745">
        <v>2.2999999999995246E-4</v>
      </c>
      <c r="E2745">
        <v>-5.9999999999948983E-5</v>
      </c>
      <c r="F2745">
        <v>-2.0999999999993246E-4</v>
      </c>
      <c r="G2745">
        <v>-3.3000000000001251E-2</v>
      </c>
      <c r="I2745">
        <v>2.0999999999982144E-4</v>
      </c>
      <c r="J2745">
        <v>0</v>
      </c>
      <c r="K2745">
        <v>1.100000000000545E-4</v>
      </c>
      <c r="L2745">
        <v>-9.0000000000034497E-5</v>
      </c>
      <c r="M2745">
        <v>1.9999999999997797E-4</v>
      </c>
      <c r="N2745">
        <v>2744</v>
      </c>
    </row>
    <row r="2746" spans="1:14" x14ac:dyDescent="0.35">
      <c r="A2746">
        <v>9.9999999999988987E-5</v>
      </c>
      <c r="B2746">
        <v>2.8000000000005798E-4</v>
      </c>
      <c r="C2746">
        <v>2.1000000000000796E-2</v>
      </c>
      <c r="D2746">
        <v>-1.0000000000065512E-5</v>
      </c>
      <c r="E2746">
        <v>1.3999999999991797E-4</v>
      </c>
      <c r="F2746">
        <v>1.7000000000000348E-4</v>
      </c>
      <c r="G2746">
        <v>9.0000000000003411E-3</v>
      </c>
      <c r="I2746">
        <v>2.9999999999974492E-5</v>
      </c>
      <c r="J2746">
        <v>-9.3000000000009742E-4</v>
      </c>
      <c r="K2746">
        <v>-6.5000000000003944E-4</v>
      </c>
      <c r="L2746">
        <v>6.0000000000060005E-5</v>
      </c>
      <c r="M2746">
        <v>-9.9999999999988987E-5</v>
      </c>
      <c r="N2746">
        <v>2745</v>
      </c>
    </row>
    <row r="2747" spans="1:14" x14ac:dyDescent="0.35">
      <c r="A2747">
        <v>-7.9999999999968985E-5</v>
      </c>
      <c r="B2747">
        <v>-5.0000000000105516E-5</v>
      </c>
      <c r="C2747">
        <v>-1.2000000000000455E-2</v>
      </c>
      <c r="D2747">
        <v>-1.7000000000000348E-4</v>
      </c>
      <c r="E2747">
        <v>1.9999999999997797E-4</v>
      </c>
      <c r="F2747">
        <v>2.9999999999974492E-5</v>
      </c>
      <c r="G2747">
        <v>-1.9999999999953388E-3</v>
      </c>
      <c r="I2747">
        <v>9.0000000000145519E-5</v>
      </c>
      <c r="J2747">
        <v>-1.7999999999984695E-4</v>
      </c>
      <c r="K2747">
        <v>-3.2000000000009798E-4</v>
      </c>
      <c r="L2747">
        <v>9.0000000000034497E-5</v>
      </c>
      <c r="M2747">
        <v>-3.9999999999995595E-4</v>
      </c>
      <c r="N2747">
        <v>2746</v>
      </c>
    </row>
    <row r="2748" spans="1:14" x14ac:dyDescent="0.35">
      <c r="A2748">
        <v>1.3999999999991797E-4</v>
      </c>
      <c r="B2748">
        <v>-1.4000000000002899E-4</v>
      </c>
      <c r="C2748">
        <v>-2.1000000000000796E-2</v>
      </c>
      <c r="D2748">
        <v>-2.5999999999992696E-4</v>
      </c>
      <c r="E2748">
        <v>-2.9000000000001247E-4</v>
      </c>
      <c r="F2748">
        <v>1.4000000000002899E-4</v>
      </c>
      <c r="G2748">
        <v>1.7000000000010118E-2</v>
      </c>
      <c r="I2748">
        <v>-3.9999999999995595E-4</v>
      </c>
      <c r="J2748">
        <v>3.9999999999995595E-4</v>
      </c>
      <c r="K2748">
        <v>-3.2000000000009798E-4</v>
      </c>
      <c r="L2748">
        <v>-1.6000000000004899E-4</v>
      </c>
      <c r="M2748">
        <v>-7.0000000000014495E-5</v>
      </c>
      <c r="N2748">
        <v>2747</v>
      </c>
    </row>
    <row r="2749" spans="1:14" x14ac:dyDescent="0.35">
      <c r="A2749">
        <v>3.4000000000000696E-4</v>
      </c>
      <c r="B2749">
        <v>-3.4999999999996145E-4</v>
      </c>
      <c r="C2749">
        <v>-4.5000000000001705E-2</v>
      </c>
      <c r="D2749">
        <v>-3.9000000000011248E-4</v>
      </c>
      <c r="E2749">
        <v>1.9000000000002348E-4</v>
      </c>
      <c r="F2749">
        <v>-6.2999999999990841E-4</v>
      </c>
      <c r="G2749">
        <v>-7.899999999999352E-2</v>
      </c>
      <c r="I2749">
        <v>7.9999999999991189E-4</v>
      </c>
      <c r="J2749">
        <v>8.2999999999988638E-4</v>
      </c>
      <c r="K2749">
        <v>1.3400000000001189E-3</v>
      </c>
      <c r="L2749">
        <v>6.1999999999995392E-4</v>
      </c>
      <c r="M2749">
        <v>1.2999999999996348E-4</v>
      </c>
      <c r="N2749">
        <v>2748</v>
      </c>
    </row>
    <row r="2750" spans="1:14" x14ac:dyDescent="0.35">
      <c r="A2750">
        <v>4.0999999999991044E-4</v>
      </c>
      <c r="B2750">
        <v>2.9999999999974492E-5</v>
      </c>
      <c r="C2750">
        <v>-3.1999999999996476E-2</v>
      </c>
      <c r="D2750">
        <v>7.0000000000014495E-5</v>
      </c>
      <c r="E2750">
        <v>-3.4999999999996145E-4</v>
      </c>
      <c r="F2750">
        <v>7.9999999999968985E-5</v>
      </c>
      <c r="G2750">
        <v>-2.1000000000000796E-2</v>
      </c>
      <c r="I2750">
        <v>-6.0000000000015596E-4</v>
      </c>
      <c r="J2750">
        <v>9.9999999999988987E-5</v>
      </c>
      <c r="K2750">
        <v>-1.4000000000002899E-4</v>
      </c>
      <c r="L2750">
        <v>-1.5999999999993797E-4</v>
      </c>
      <c r="M2750">
        <v>3.5999999999991594E-4</v>
      </c>
      <c r="N2750">
        <v>2749</v>
      </c>
    </row>
    <row r="2751" spans="1:14" x14ac:dyDescent="0.35">
      <c r="A2751">
        <v>7.9999999999968985E-5</v>
      </c>
      <c r="B2751">
        <v>-3.7999999999993594E-4</v>
      </c>
      <c r="C2751">
        <v>-3.8000000000010914E-2</v>
      </c>
      <c r="D2751">
        <v>-9.9999999999988987E-5</v>
      </c>
      <c r="E2751">
        <v>-2.6000000000003798E-4</v>
      </c>
      <c r="F2751">
        <v>-6.4000000000008495E-4</v>
      </c>
      <c r="G2751">
        <v>-6.4999999999997726E-2</v>
      </c>
      <c r="I2751">
        <v>7.0999999999998842E-4</v>
      </c>
      <c r="J2751">
        <v>5.9999999999993392E-4</v>
      </c>
      <c r="K2751">
        <v>1.1800000000001809E-3</v>
      </c>
      <c r="L2751">
        <v>3.6999999999998145E-4</v>
      </c>
      <c r="M2751">
        <v>9.200000000000319E-4</v>
      </c>
      <c r="N2751">
        <v>2750</v>
      </c>
    </row>
    <row r="2752" spans="1:14" x14ac:dyDescent="0.35">
      <c r="A2752">
        <v>1.4999999999998348E-4</v>
      </c>
      <c r="B2752">
        <v>7.9999999999968985E-5</v>
      </c>
      <c r="C2752">
        <v>3.9999999999992042E-2</v>
      </c>
      <c r="D2752">
        <v>7.0000000000014495E-5</v>
      </c>
      <c r="E2752">
        <v>3.6999999999998145E-4</v>
      </c>
      <c r="F2752">
        <v>4.0000000000040004E-5</v>
      </c>
      <c r="G2752">
        <v>3.6000000000001364E-2</v>
      </c>
      <c r="I2752">
        <v>2.4999999999986144E-4</v>
      </c>
      <c r="J2752">
        <v>-6.5000000000003944E-4</v>
      </c>
      <c r="K2752">
        <v>-6.0000000000015596E-4</v>
      </c>
      <c r="L2752">
        <v>0</v>
      </c>
      <c r="M2752">
        <v>-5.9000000000009045E-4</v>
      </c>
      <c r="N2752">
        <v>2751</v>
      </c>
    </row>
    <row r="2753" spans="1:14" x14ac:dyDescent="0.35">
      <c r="A2753">
        <v>-4.9999999999994493E-5</v>
      </c>
      <c r="B2753">
        <v>-4.1000000000002146E-4</v>
      </c>
      <c r="C2753">
        <v>-6.1000000000007049E-2</v>
      </c>
      <c r="D2753">
        <v>-1.7999999999984695E-4</v>
      </c>
      <c r="E2753">
        <v>-3.3000000000005247E-4</v>
      </c>
      <c r="F2753">
        <v>-7.0999999999998842E-4</v>
      </c>
      <c r="G2753">
        <v>-9.7000000000008413E-2</v>
      </c>
      <c r="I2753">
        <v>1.0000000000001119E-3</v>
      </c>
      <c r="J2753">
        <v>5.6999999999995943E-4</v>
      </c>
      <c r="K2753">
        <v>1.1600000000000499E-3</v>
      </c>
      <c r="L2753">
        <v>4.6999999999997044E-4</v>
      </c>
      <c r="M2753">
        <v>1.1200000000000099E-3</v>
      </c>
      <c r="N2753">
        <v>2752</v>
      </c>
    </row>
    <row r="2754" spans="1:14" x14ac:dyDescent="0.35">
      <c r="A2754">
        <v>-4.1999999999997595E-4</v>
      </c>
      <c r="B2754">
        <v>9.9999999999988987E-5</v>
      </c>
      <c r="C2754">
        <v>0</v>
      </c>
      <c r="D2754">
        <v>-6.0000000000171028E-5</v>
      </c>
      <c r="E2754">
        <v>-2.0000000000020002E-5</v>
      </c>
      <c r="F2754">
        <v>-3.9000000000000146E-4</v>
      </c>
      <c r="G2754">
        <v>-5.3000000000011482E-2</v>
      </c>
      <c r="I2754">
        <v>8.799999999999919E-4</v>
      </c>
      <c r="J2754">
        <v>-1.4000000000002899E-4</v>
      </c>
      <c r="K2754">
        <v>8.8999999999983537E-4</v>
      </c>
      <c r="L2754">
        <v>5.8999999999997943E-4</v>
      </c>
      <c r="M2754">
        <v>8.6999999999992639E-4</v>
      </c>
      <c r="N2754">
        <v>2753</v>
      </c>
    </row>
    <row r="2755" spans="1:14" x14ac:dyDescent="0.35">
      <c r="A2755">
        <v>3.4000000000000696E-4</v>
      </c>
      <c r="B2755">
        <v>2.0000000000020002E-5</v>
      </c>
      <c r="C2755">
        <v>6.3000000000002387E-2</v>
      </c>
      <c r="D2755">
        <v>-1.9999999999908979E-5</v>
      </c>
      <c r="E2755">
        <v>3.2000000000009798E-4</v>
      </c>
      <c r="F2755">
        <v>2.2999999999995246E-4</v>
      </c>
      <c r="G2755">
        <v>8.9000000000012847E-2</v>
      </c>
      <c r="I2755">
        <v>-1.9000000000013451E-4</v>
      </c>
      <c r="J2755">
        <v>-9.9999999999988987E-5</v>
      </c>
      <c r="K2755">
        <v>-5.5000000000005045E-4</v>
      </c>
      <c r="L2755">
        <v>-2.1999999999999797E-4</v>
      </c>
      <c r="M2755">
        <v>-9.200000000000319E-4</v>
      </c>
      <c r="N2755">
        <v>2754</v>
      </c>
    </row>
    <row r="2756" spans="1:14" x14ac:dyDescent="0.35">
      <c r="A2756">
        <v>-1.300000000000745E-4</v>
      </c>
      <c r="B2756">
        <v>-9.9999999999544897E-6</v>
      </c>
      <c r="C2756">
        <v>-9.0000000000003411E-3</v>
      </c>
      <c r="D2756">
        <v>1.7999999999984695E-4</v>
      </c>
      <c r="E2756">
        <v>9.9999999999988987E-5</v>
      </c>
      <c r="F2756">
        <v>-3.0000000000085514E-5</v>
      </c>
      <c r="G2756">
        <v>-1.0000000000005116E-2</v>
      </c>
      <c r="I2756">
        <v>-1.8000000000006899E-4</v>
      </c>
      <c r="J2756">
        <v>1.9999999999908979E-5</v>
      </c>
      <c r="K2756">
        <v>8.0000000000080007E-5</v>
      </c>
      <c r="L2756">
        <v>-1.0999999999994348E-4</v>
      </c>
      <c r="M2756">
        <v>-1.100000000000545E-4</v>
      </c>
      <c r="N2756">
        <v>2755</v>
      </c>
    </row>
    <row r="2757" spans="1:14" x14ac:dyDescent="0.35">
      <c r="A2757">
        <v>3.4000000000000696E-4</v>
      </c>
      <c r="B2757">
        <v>5.9999999999948983E-5</v>
      </c>
      <c r="C2757">
        <v>3.9999999999906777E-3</v>
      </c>
      <c r="D2757">
        <v>-1.0000000000021103E-4</v>
      </c>
      <c r="E2757">
        <v>-7.0000000000014495E-5</v>
      </c>
      <c r="F2757">
        <v>3.4000000000000696E-4</v>
      </c>
      <c r="G2757">
        <v>3.3000000000001251E-2</v>
      </c>
      <c r="I2757">
        <v>-6.2999999999990841E-4</v>
      </c>
      <c r="J2757">
        <v>-2.3000000000017451E-4</v>
      </c>
      <c r="K2757">
        <v>-7.5999999999987189E-4</v>
      </c>
      <c r="L2757">
        <v>-1.9000000000002348E-4</v>
      </c>
      <c r="M2757">
        <v>-3.2000000000009798E-4</v>
      </c>
      <c r="N2757">
        <v>2756</v>
      </c>
    </row>
    <row r="2758" spans="1:14" x14ac:dyDescent="0.35">
      <c r="A2758">
        <v>6.0000000000060005E-5</v>
      </c>
      <c r="B2758">
        <v>2.4999999999997247E-4</v>
      </c>
      <c r="C2758">
        <v>-1.6999999999995907E-2</v>
      </c>
      <c r="D2758">
        <v>0</v>
      </c>
      <c r="E2758">
        <v>-1.3999999999991797E-4</v>
      </c>
      <c r="F2758">
        <v>2.4000000000001798E-4</v>
      </c>
      <c r="G2758">
        <v>-1.2999999999991019E-2</v>
      </c>
      <c r="I2758">
        <v>-1.8000000000006899E-4</v>
      </c>
      <c r="J2758">
        <v>-8.0000000000080007E-5</v>
      </c>
      <c r="K2758">
        <v>-7.0000000000014495E-5</v>
      </c>
      <c r="L2758">
        <v>9.9999999999544897E-6</v>
      </c>
      <c r="M2758">
        <v>2.5000000000008349E-4</v>
      </c>
      <c r="N2758">
        <v>2757</v>
      </c>
    </row>
    <row r="2759" spans="1:14" x14ac:dyDescent="0.35">
      <c r="A2759">
        <v>3.6000000000002697E-4</v>
      </c>
      <c r="B2759">
        <v>7.0000000000003393E-4</v>
      </c>
      <c r="C2759">
        <v>6.799999999999784E-2</v>
      </c>
      <c r="D2759">
        <v>2.6999999999999247E-4</v>
      </c>
      <c r="E2759">
        <v>2.0000000000020002E-5</v>
      </c>
      <c r="F2759">
        <v>8.7000000000003741E-4</v>
      </c>
      <c r="G2759">
        <v>8.2000000000007844E-2</v>
      </c>
      <c r="I2759">
        <v>-5.2000000000007596E-4</v>
      </c>
      <c r="J2759">
        <v>1.8000000000006899E-4</v>
      </c>
      <c r="K2759">
        <v>-9.0000000000145519E-5</v>
      </c>
      <c r="L2759">
        <v>-3.4000000000000696E-4</v>
      </c>
      <c r="M2759">
        <v>-2.1000000000004349E-4</v>
      </c>
      <c r="N2759">
        <v>2758</v>
      </c>
    </row>
    <row r="2760" spans="1:14" x14ac:dyDescent="0.35">
      <c r="A2760">
        <v>6.2000000000006494E-4</v>
      </c>
      <c r="B2760">
        <v>-2.9999999999996696E-4</v>
      </c>
      <c r="C2760">
        <v>-2.2000000000005571E-2</v>
      </c>
      <c r="D2760">
        <v>-1.4000000000002899E-4</v>
      </c>
      <c r="E2760">
        <v>-3.0000000000085514E-5</v>
      </c>
      <c r="F2760">
        <v>2.9999999999974492E-5</v>
      </c>
      <c r="G2760">
        <v>1.8999999999991246E-2</v>
      </c>
      <c r="I2760">
        <v>-4.9999999999994493E-4</v>
      </c>
      <c r="J2760">
        <v>1.2100000000001554E-3</v>
      </c>
      <c r="K2760">
        <v>4.3999999999999595E-4</v>
      </c>
      <c r="L2760">
        <v>-2.8000000000005798E-4</v>
      </c>
      <c r="M2760">
        <v>-5.6999999999995943E-4</v>
      </c>
      <c r="N2760">
        <v>2759</v>
      </c>
    </row>
    <row r="2761" spans="1:14" x14ac:dyDescent="0.35">
      <c r="A2761">
        <v>-2.4000000000001798E-4</v>
      </c>
      <c r="B2761">
        <v>-2.4999999999997247E-4</v>
      </c>
      <c r="C2761">
        <v>-3.9000000000001478E-2</v>
      </c>
      <c r="D2761">
        <v>9.9999999999988987E-5</v>
      </c>
      <c r="E2761">
        <v>-4.3000000000004146E-4</v>
      </c>
      <c r="F2761">
        <v>-4.9999999999994493E-5</v>
      </c>
      <c r="G2761">
        <v>-1.8000000000000682E-2</v>
      </c>
      <c r="I2761">
        <v>-3.4000000000000696E-4</v>
      </c>
      <c r="J2761">
        <v>-1.9999999999997797E-4</v>
      </c>
      <c r="K2761">
        <v>-6.3999999999997392E-4</v>
      </c>
      <c r="L2761">
        <v>-2.9999999999996696E-4</v>
      </c>
      <c r="M2761">
        <v>4.1000000000002146E-4</v>
      </c>
      <c r="N2761">
        <v>2760</v>
      </c>
    </row>
    <row r="2762" spans="1:14" x14ac:dyDescent="0.35">
      <c r="A2762">
        <v>6.0000000000060005E-5</v>
      </c>
      <c r="B2762">
        <v>-1.4000000000002899E-4</v>
      </c>
      <c r="C2762">
        <v>1.8000000000000682E-2</v>
      </c>
      <c r="D2762">
        <v>-7.0000000000014495E-5</v>
      </c>
      <c r="E2762">
        <v>-2.0000000000020002E-5</v>
      </c>
      <c r="F2762">
        <v>-3.1000000000003247E-4</v>
      </c>
      <c r="G2762">
        <v>3.0000000000001137E-3</v>
      </c>
      <c r="I2762">
        <v>4.5999999999990493E-4</v>
      </c>
      <c r="J2762">
        <v>-2.4000000000001798E-4</v>
      </c>
      <c r="K2762">
        <v>6.0000000000171028E-5</v>
      </c>
      <c r="L2762">
        <v>1.8999999999991246E-4</v>
      </c>
      <c r="M2762">
        <v>2.4000000000001798E-4</v>
      </c>
      <c r="N2762">
        <v>2761</v>
      </c>
    </row>
    <row r="2763" spans="1:14" x14ac:dyDescent="0.35">
      <c r="A2763">
        <v>-3.2999999999994145E-4</v>
      </c>
      <c r="B2763">
        <v>-7.9999999999968985E-5</v>
      </c>
      <c r="C2763">
        <v>1.0000000000005116E-2</v>
      </c>
      <c r="D2763">
        <v>-1.9999999999908979E-5</v>
      </c>
      <c r="E2763">
        <v>2.1999999999999797E-4</v>
      </c>
      <c r="F2763">
        <v>-2.4000000000001798E-4</v>
      </c>
      <c r="G2763">
        <v>-1.1000000000009891E-2</v>
      </c>
      <c r="I2763">
        <v>3.2999999999994145E-4</v>
      </c>
      <c r="J2763">
        <v>2.8000000000005798E-4</v>
      </c>
      <c r="K2763">
        <v>6.9999999999992291E-4</v>
      </c>
      <c r="L2763">
        <v>2.3000000000006349E-4</v>
      </c>
      <c r="M2763">
        <v>-8.9999999999923475E-5</v>
      </c>
      <c r="N2763">
        <v>2762</v>
      </c>
    </row>
    <row r="2764" spans="1:14" x14ac:dyDescent="0.35">
      <c r="A2764">
        <v>0</v>
      </c>
      <c r="B2764">
        <v>1.7000000000000348E-4</v>
      </c>
      <c r="C2764">
        <v>3.4999999999996589E-2</v>
      </c>
      <c r="D2764">
        <v>1.2000000000012001E-4</v>
      </c>
      <c r="E2764">
        <v>1.9000000000002348E-4</v>
      </c>
      <c r="F2764">
        <v>2.4000000000001798E-4</v>
      </c>
      <c r="G2764">
        <v>4.6999999999997044E-2</v>
      </c>
      <c r="I2764">
        <v>-1.8000000000006899E-4</v>
      </c>
      <c r="J2764">
        <v>-7.2000000000005393E-4</v>
      </c>
      <c r="K2764">
        <v>-9.4000000000016293E-4</v>
      </c>
      <c r="L2764">
        <v>-2.3000000000006349E-4</v>
      </c>
      <c r="M2764">
        <v>-5.3999999999998494E-4</v>
      </c>
      <c r="N2764">
        <v>2763</v>
      </c>
    </row>
    <row r="2765" spans="1:14" x14ac:dyDescent="0.35">
      <c r="A2765">
        <v>-1.4000000000002899E-4</v>
      </c>
      <c r="B2765">
        <v>-7.0000000000014495E-5</v>
      </c>
      <c r="C2765">
        <v>8.0000000000097771E-3</v>
      </c>
      <c r="D2765">
        <v>1.2000000000012001E-4</v>
      </c>
      <c r="E2765">
        <v>2.9999999999974492E-5</v>
      </c>
      <c r="F2765">
        <v>-7.9999999999968985E-5</v>
      </c>
      <c r="G2765">
        <v>1.2000000000000455E-2</v>
      </c>
      <c r="I2765">
        <v>7.0000000000014495E-5</v>
      </c>
      <c r="J2765">
        <v>9.9999999999988987E-5</v>
      </c>
      <c r="K2765">
        <v>2.0000000000131024E-5</v>
      </c>
      <c r="L2765">
        <v>-1.6000000000004899E-4</v>
      </c>
      <c r="M2765">
        <v>-1.2999999999996348E-4</v>
      </c>
      <c r="N2765">
        <v>2764</v>
      </c>
    </row>
    <row r="2766" spans="1:14" x14ac:dyDescent="0.35">
      <c r="A2766">
        <v>-4.1999999999997595E-4</v>
      </c>
      <c r="B2766">
        <v>1.2999999999996348E-4</v>
      </c>
      <c r="C2766">
        <v>1.7000000000010118E-2</v>
      </c>
      <c r="D2766">
        <v>1.1999999999989797E-4</v>
      </c>
      <c r="E2766">
        <v>2.0999999999993246E-4</v>
      </c>
      <c r="F2766">
        <v>-5.9999999999948983E-5</v>
      </c>
      <c r="G2766">
        <v>-3.9999999999906777E-3</v>
      </c>
      <c r="I2766">
        <v>5.9999999999948983E-5</v>
      </c>
      <c r="J2766">
        <v>-6.3999999999997392E-4</v>
      </c>
      <c r="K2766">
        <v>-1.7000000000000348E-4</v>
      </c>
      <c r="L2766">
        <v>1.6000000000004899E-4</v>
      </c>
      <c r="M2766">
        <v>0</v>
      </c>
      <c r="N2766">
        <v>2765</v>
      </c>
    </row>
    <row r="2767" spans="1:14" x14ac:dyDescent="0.35">
      <c r="A2767">
        <v>-2.6999999999999247E-4</v>
      </c>
      <c r="B2767">
        <v>9.9999999999544897E-6</v>
      </c>
      <c r="C2767">
        <v>7.9999999999955662E-3</v>
      </c>
      <c r="D2767">
        <v>-1.0000000000065512E-5</v>
      </c>
      <c r="E2767">
        <v>6.0000000000060005E-5</v>
      </c>
      <c r="F2767">
        <v>1.100000000000545E-4</v>
      </c>
      <c r="G2767">
        <v>1.6999999999995907E-2</v>
      </c>
      <c r="I2767">
        <v>-2.6999999999999247E-4</v>
      </c>
      <c r="J2767">
        <v>-8.9999999999923475E-5</v>
      </c>
      <c r="K2767">
        <v>-2.5999999999992696E-4</v>
      </c>
      <c r="L2767">
        <v>-7.9999999999968985E-5</v>
      </c>
      <c r="M2767">
        <v>-2.4000000000001798E-4</v>
      </c>
      <c r="N2767">
        <v>2766</v>
      </c>
    </row>
    <row r="2768" spans="1:14" x14ac:dyDescent="0.35">
      <c r="A2768">
        <v>2.00000000000089E-4</v>
      </c>
      <c r="B2768">
        <v>9.9999999999544897E-6</v>
      </c>
      <c r="C2768">
        <v>-1.5000000000000568E-2</v>
      </c>
      <c r="D2768">
        <v>3.9999999999817959E-5</v>
      </c>
      <c r="E2768">
        <v>-2.0000000000020002E-5</v>
      </c>
      <c r="F2768">
        <v>-1.4000000000002899E-4</v>
      </c>
      <c r="G2768">
        <v>-3.0999999999991701E-2</v>
      </c>
      <c r="I2768">
        <v>2.8000000000005798E-4</v>
      </c>
      <c r="J2768">
        <v>-2.9999999999974492E-5</v>
      </c>
      <c r="K2768">
        <v>2.8000000000005798E-4</v>
      </c>
      <c r="L2768">
        <v>1.2999999999996348E-4</v>
      </c>
      <c r="M2768">
        <v>2.5000000000008349E-4</v>
      </c>
      <c r="N2768">
        <v>2767</v>
      </c>
    </row>
    <row r="2769" spans="1:14" x14ac:dyDescent="0.35">
      <c r="A2769">
        <v>2.1999999999999797E-4</v>
      </c>
      <c r="B2769">
        <v>8.0000000000080007E-5</v>
      </c>
      <c r="C2769">
        <v>7.9999999999955662E-3</v>
      </c>
      <c r="D2769">
        <v>1.100000000000545E-4</v>
      </c>
      <c r="E2769">
        <v>-9.9999999999544897E-6</v>
      </c>
      <c r="F2769">
        <v>2.6999999999999247E-4</v>
      </c>
      <c r="G2769">
        <v>3.0000000000001137E-2</v>
      </c>
      <c r="I2769">
        <v>-5.8000000000002494E-4</v>
      </c>
      <c r="J2769">
        <v>2.6999999999999247E-4</v>
      </c>
      <c r="K2769">
        <v>-1.9999999999997797E-4</v>
      </c>
      <c r="L2769">
        <v>-3.1000000000003247E-4</v>
      </c>
      <c r="M2769">
        <v>-3.5000000000007248E-4</v>
      </c>
      <c r="N2769">
        <v>2768</v>
      </c>
    </row>
    <row r="2770" spans="1:14" x14ac:dyDescent="0.35">
      <c r="A2770">
        <v>-1.7000000000000348E-4</v>
      </c>
      <c r="B2770">
        <v>-1.100000000000545E-4</v>
      </c>
      <c r="C2770">
        <v>-3.4000000000006025E-2</v>
      </c>
      <c r="D2770">
        <v>-2.4000000000001798E-4</v>
      </c>
      <c r="E2770">
        <v>-3.1000000000003247E-4</v>
      </c>
      <c r="F2770">
        <v>7.9999999999968985E-5</v>
      </c>
      <c r="G2770">
        <v>-1.099999999999568E-2</v>
      </c>
      <c r="I2770">
        <v>1.8000000000006899E-4</v>
      </c>
      <c r="J2770">
        <v>3.6000000000013799E-4</v>
      </c>
      <c r="K2770">
        <v>-5.9999999999948983E-5</v>
      </c>
      <c r="L2770">
        <v>-2.9999999999974492E-5</v>
      </c>
      <c r="M2770">
        <v>2.1999999999988695E-4</v>
      </c>
      <c r="N2770">
        <v>2769</v>
      </c>
    </row>
    <row r="2771" spans="1:14" x14ac:dyDescent="0.35">
      <c r="A2771">
        <v>-4.0000000000040004E-5</v>
      </c>
      <c r="B2771">
        <v>3.9999999999928981E-5</v>
      </c>
      <c r="C2771">
        <v>6.0000000000002274E-3</v>
      </c>
      <c r="D2771">
        <v>0</v>
      </c>
      <c r="E2771">
        <v>2.9999999999974492E-5</v>
      </c>
      <c r="F2771">
        <v>1.5999999999993797E-4</v>
      </c>
      <c r="G2771">
        <v>1.6999999999995907E-2</v>
      </c>
      <c r="I2771">
        <v>-8.0000000000080007E-5</v>
      </c>
      <c r="J2771">
        <v>7.0000000000014495E-5</v>
      </c>
      <c r="K2771">
        <v>-1.3000000000018552E-4</v>
      </c>
      <c r="L2771">
        <v>-9.9999999999988987E-5</v>
      </c>
      <c r="M2771">
        <v>-2.1999999999988695E-4</v>
      </c>
      <c r="N2771">
        <v>2770</v>
      </c>
    </row>
    <row r="2772" spans="1:14" x14ac:dyDescent="0.35">
      <c r="A2772">
        <v>2.5000000000008349E-4</v>
      </c>
      <c r="B2772">
        <v>3.9999999999928981E-5</v>
      </c>
      <c r="C2772">
        <v>3.9000000000001478E-2</v>
      </c>
      <c r="D2772">
        <v>1.7000000000000348E-4</v>
      </c>
      <c r="E2772">
        <v>-9.0000000000034497E-5</v>
      </c>
      <c r="F2772">
        <v>1.2000000000000899E-4</v>
      </c>
      <c r="G2772">
        <v>4.600000000000648E-2</v>
      </c>
      <c r="I2772">
        <v>-4.1000000000002146E-4</v>
      </c>
      <c r="J2772">
        <v>-4.9999999999883471E-5</v>
      </c>
      <c r="K2772">
        <v>-1.4999999999987246E-4</v>
      </c>
      <c r="L2772">
        <v>-1.7000000000000348E-4</v>
      </c>
      <c r="M2772">
        <v>8.9999999999923475E-5</v>
      </c>
      <c r="N2772">
        <v>2771</v>
      </c>
    </row>
    <row r="2773" spans="1:14" x14ac:dyDescent="0.35">
      <c r="A2773">
        <v>-1.0999999999994348E-4</v>
      </c>
      <c r="B2773">
        <v>-1.0999999999994348E-4</v>
      </c>
      <c r="C2773">
        <v>-2.7999999999991587E-2</v>
      </c>
      <c r="D2773">
        <v>-1.0000000000065512E-5</v>
      </c>
      <c r="E2773">
        <v>1.9999999999997797E-4</v>
      </c>
      <c r="F2773">
        <v>-4.1999999999997595E-4</v>
      </c>
      <c r="G2773">
        <v>-6.3000000000002387E-2</v>
      </c>
      <c r="I2773">
        <v>8.099999999999774E-4</v>
      </c>
      <c r="J2773">
        <v>1.9000000000013451E-4</v>
      </c>
      <c r="K2773">
        <v>8.1999999999982087E-4</v>
      </c>
      <c r="L2773">
        <v>3.0999999999992145E-4</v>
      </c>
      <c r="M2773">
        <v>1.7000000000000348E-4</v>
      </c>
      <c r="N2773">
        <v>2772</v>
      </c>
    </row>
    <row r="2774" spans="1:14" x14ac:dyDescent="0.35">
      <c r="A2774">
        <v>1.7000000000000348E-4</v>
      </c>
      <c r="B2774">
        <v>2.6000000000003798E-4</v>
      </c>
      <c r="C2774">
        <v>2.5000000000005684E-2</v>
      </c>
      <c r="D2774">
        <v>-1.0000000000065512E-5</v>
      </c>
      <c r="E2774">
        <v>1.9000000000002348E-4</v>
      </c>
      <c r="F2774">
        <v>2.5000000000008349E-4</v>
      </c>
      <c r="G2774">
        <v>2.2999999999996135E-2</v>
      </c>
      <c r="I2774">
        <v>-5.6999999999995943E-4</v>
      </c>
      <c r="J2774">
        <v>-7.2000000000005393E-4</v>
      </c>
      <c r="K2774">
        <v>-6.5000000000003944E-4</v>
      </c>
      <c r="L2774">
        <v>5.9999999999948983E-5</v>
      </c>
      <c r="M2774">
        <v>-2.8000000000005798E-4</v>
      </c>
      <c r="N2774">
        <v>2773</v>
      </c>
    </row>
    <row r="2775" spans="1:14" x14ac:dyDescent="0.35">
      <c r="A2775">
        <v>-2.1999999999999797E-4</v>
      </c>
      <c r="B2775">
        <v>7.9999999999968985E-5</v>
      </c>
      <c r="C2775">
        <v>-1.5000000000000568E-2</v>
      </c>
      <c r="D2775">
        <v>-1.5999999999993797E-4</v>
      </c>
      <c r="E2775">
        <v>9.0000000000034497E-5</v>
      </c>
      <c r="F2775">
        <v>2.5999999999992696E-4</v>
      </c>
      <c r="G2775">
        <v>4.0000000000048885E-3</v>
      </c>
      <c r="I2775">
        <v>-3.8000000000004697E-4</v>
      </c>
      <c r="J2775">
        <v>4.0000000000040004E-5</v>
      </c>
      <c r="K2775">
        <v>-3.300000000001635E-4</v>
      </c>
      <c r="L2775">
        <v>-6.0000000000060005E-5</v>
      </c>
      <c r="M2775">
        <v>-4.4999999999983942E-4</v>
      </c>
      <c r="N2775">
        <v>2774</v>
      </c>
    </row>
    <row r="2776" spans="1:14" x14ac:dyDescent="0.35">
      <c r="A2776">
        <v>-2.1000000000004349E-4</v>
      </c>
      <c r="B2776">
        <v>1.2000000000000899E-4</v>
      </c>
      <c r="C2776">
        <v>1.5000000000000568E-2</v>
      </c>
      <c r="D2776">
        <v>1.2999999999996348E-4</v>
      </c>
      <c r="E2776">
        <v>2.3000000000006349E-4</v>
      </c>
      <c r="F2776">
        <v>3.9999999999928981E-5</v>
      </c>
      <c r="G2776">
        <v>3.0000000000001137E-3</v>
      </c>
      <c r="I2776">
        <v>5.9999999999948983E-5</v>
      </c>
      <c r="J2776">
        <v>-1.500000000000945E-4</v>
      </c>
      <c r="K2776">
        <v>1.1999999999989797E-4</v>
      </c>
      <c r="L2776">
        <v>4.0000000000040004E-5</v>
      </c>
      <c r="M2776">
        <v>-2.4000000000001798E-4</v>
      </c>
      <c r="N2776">
        <v>2775</v>
      </c>
    </row>
    <row r="2777" spans="1:14" x14ac:dyDescent="0.35">
      <c r="A2777">
        <v>-1.1999999999989797E-4</v>
      </c>
      <c r="B2777">
        <v>-9.9999999999988987E-5</v>
      </c>
      <c r="C2777">
        <v>-6.0000000000002274E-3</v>
      </c>
      <c r="D2777">
        <v>1.7000000000000348E-4</v>
      </c>
      <c r="E2777">
        <v>-1.2999999999996348E-4</v>
      </c>
      <c r="F2777">
        <v>-1.4000000000002899E-4</v>
      </c>
      <c r="G2777">
        <v>-9.9999999999909051E-3</v>
      </c>
      <c r="I2777">
        <v>5.9999999999948983E-5</v>
      </c>
      <c r="J2777">
        <v>-3.8000000000004697E-4</v>
      </c>
      <c r="K2777">
        <v>-3.4000000000000696E-4</v>
      </c>
      <c r="L2777">
        <v>-7.0000000000014495E-5</v>
      </c>
      <c r="M2777">
        <v>2.7000000000021451E-4</v>
      </c>
      <c r="N2777">
        <v>2776</v>
      </c>
    </row>
    <row r="2778" spans="1:14" x14ac:dyDescent="0.35">
      <c r="A2778">
        <v>-7.0000000000014495E-5</v>
      </c>
      <c r="B2778">
        <v>7.0000000000014495E-5</v>
      </c>
      <c r="C2778">
        <v>1.0000000000047748E-3</v>
      </c>
      <c r="D2778">
        <v>0</v>
      </c>
      <c r="E2778">
        <v>-1.0000000000065512E-5</v>
      </c>
      <c r="F2778">
        <v>-9.0000000000034497E-5</v>
      </c>
      <c r="G2778">
        <v>-1.8000000000000682E-2</v>
      </c>
      <c r="I2778">
        <v>2.8000000000005798E-4</v>
      </c>
      <c r="J2778">
        <v>9.0000000000145519E-5</v>
      </c>
      <c r="K2778">
        <v>4.9999999999994493E-4</v>
      </c>
      <c r="L2778">
        <v>1.9999999999997797E-4</v>
      </c>
      <c r="M2778">
        <v>2.8999999999990145E-4</v>
      </c>
      <c r="N2778">
        <v>2777</v>
      </c>
    </row>
    <row r="2779" spans="1:14" x14ac:dyDescent="0.35">
      <c r="A2779">
        <v>4.1000000000002146E-4</v>
      </c>
      <c r="B2779">
        <v>-1.4999999999998348E-4</v>
      </c>
      <c r="C2779">
        <v>-4.8999999999992383E-2</v>
      </c>
      <c r="D2779">
        <v>-8.0000000000080007E-5</v>
      </c>
      <c r="E2779">
        <v>-7.0000000000014495E-5</v>
      </c>
      <c r="F2779">
        <v>-2.4000000000001798E-4</v>
      </c>
      <c r="G2779">
        <v>-6.1000000000007049E-2</v>
      </c>
      <c r="I2779">
        <v>3.4000000000000696E-4</v>
      </c>
      <c r="J2779">
        <v>1.7000000000000348E-4</v>
      </c>
      <c r="K2779">
        <v>4.1000000000002146E-4</v>
      </c>
      <c r="L2779">
        <v>1.5999999999993797E-4</v>
      </c>
      <c r="M2779">
        <v>2.9999999999996696E-4</v>
      </c>
      <c r="N2779">
        <v>2778</v>
      </c>
    </row>
    <row r="2780" spans="1:14" x14ac:dyDescent="0.35">
      <c r="A2780">
        <v>2.9999999999974492E-5</v>
      </c>
      <c r="B2780">
        <v>-2.4000000000001798E-4</v>
      </c>
      <c r="C2780">
        <v>-9.0000000000003411E-3</v>
      </c>
      <c r="D2780">
        <v>-2.9999999999974492E-5</v>
      </c>
      <c r="E2780">
        <v>-2.0999999999993246E-4</v>
      </c>
      <c r="F2780">
        <v>-2.9000000000001247E-4</v>
      </c>
      <c r="G2780">
        <v>-1.2999999999991019E-2</v>
      </c>
      <c r="I2780">
        <v>2.20000000000109E-4</v>
      </c>
      <c r="J2780">
        <v>-5.6000000000011596E-4</v>
      </c>
      <c r="K2780">
        <v>-5.0000000000016698E-4</v>
      </c>
      <c r="L2780">
        <v>3.9999999999928981E-5</v>
      </c>
      <c r="M2780">
        <v>4.1000000000002146E-4</v>
      </c>
      <c r="N2780">
        <v>2779</v>
      </c>
    </row>
    <row r="2781" spans="1:14" x14ac:dyDescent="0.35">
      <c r="A2781">
        <v>-2.1999999999999797E-4</v>
      </c>
      <c r="B2781">
        <v>4.0000000000040004E-5</v>
      </c>
      <c r="C2781">
        <v>1.0000000000005116E-2</v>
      </c>
      <c r="D2781">
        <v>3.5000000000007248E-4</v>
      </c>
      <c r="E2781">
        <v>0</v>
      </c>
      <c r="F2781">
        <v>3.0000000000085514E-5</v>
      </c>
      <c r="G2781">
        <v>1.0000000000047748E-3</v>
      </c>
      <c r="I2781">
        <v>-1.9999999999908979E-5</v>
      </c>
      <c r="J2781">
        <v>-1.1999999999989797E-4</v>
      </c>
      <c r="K2781">
        <v>2.9999999999974492E-5</v>
      </c>
      <c r="L2781">
        <v>-1.4999999999998348E-4</v>
      </c>
      <c r="M2781">
        <v>1.4000000000002899E-4</v>
      </c>
      <c r="N2781">
        <v>2780</v>
      </c>
    </row>
    <row r="2782" spans="1:14" x14ac:dyDescent="0.35">
      <c r="A2782">
        <v>1.4000000000002899E-4</v>
      </c>
      <c r="B2782">
        <v>4.0000000000040004E-5</v>
      </c>
      <c r="C2782">
        <v>4.0000000000048885E-3</v>
      </c>
      <c r="D2782">
        <v>1.5999999999993797E-4</v>
      </c>
      <c r="E2782">
        <v>9.9999999999988987E-5</v>
      </c>
      <c r="F2782">
        <v>-5.0000000000105516E-5</v>
      </c>
      <c r="G2782">
        <v>-9.0000000000003411E-3</v>
      </c>
      <c r="I2782">
        <v>1.4999999999987246E-4</v>
      </c>
      <c r="J2782">
        <v>-2.4000000000001798E-4</v>
      </c>
      <c r="K2782">
        <v>-1.9999999999908979E-5</v>
      </c>
      <c r="L2782">
        <v>2.0000000000020002E-5</v>
      </c>
      <c r="M2782">
        <v>-2.9999999999974492E-5</v>
      </c>
      <c r="N2782">
        <v>2781</v>
      </c>
    </row>
    <row r="2783" spans="1:14" x14ac:dyDescent="0.35">
      <c r="A2783">
        <v>9.9999999999544897E-6</v>
      </c>
      <c r="B2783">
        <v>-9.0000000000034497E-5</v>
      </c>
      <c r="C2783">
        <v>-2.199999999999136E-2</v>
      </c>
      <c r="D2783">
        <v>-1.7000000000000348E-4</v>
      </c>
      <c r="E2783">
        <v>-1.2000000000000899E-4</v>
      </c>
      <c r="F2783">
        <v>2.2999999999995246E-4</v>
      </c>
      <c r="G2783">
        <v>1.2999999999991019E-2</v>
      </c>
      <c r="I2783">
        <v>-4.3000000000015248E-4</v>
      </c>
      <c r="J2783">
        <v>2.2999999999995246E-4</v>
      </c>
      <c r="K2783">
        <v>-4.6999999999997044E-4</v>
      </c>
      <c r="L2783">
        <v>-2.20000000000109E-4</v>
      </c>
      <c r="M2783">
        <v>-3.2999999999994145E-4</v>
      </c>
      <c r="N2783">
        <v>2782</v>
      </c>
    </row>
    <row r="2784" spans="1:14" x14ac:dyDescent="0.35">
      <c r="A2784">
        <v>2.1000000000004349E-4</v>
      </c>
      <c r="B2784">
        <v>0</v>
      </c>
      <c r="C2784">
        <v>-1.3999999999995794E-2</v>
      </c>
      <c r="D2784">
        <v>-1.7000000000000348E-4</v>
      </c>
      <c r="E2784">
        <v>-1.4000000000002899E-4</v>
      </c>
      <c r="F2784">
        <v>-3.0000000000085514E-5</v>
      </c>
      <c r="G2784">
        <v>-1.5000000000000568E-2</v>
      </c>
      <c r="I2784">
        <v>1.1999999999989797E-4</v>
      </c>
      <c r="J2784">
        <v>5.8000000000002494E-4</v>
      </c>
      <c r="K2784">
        <v>4.9999999999994493E-4</v>
      </c>
      <c r="L2784">
        <v>9.0000000000034497E-5</v>
      </c>
      <c r="M2784">
        <v>2.4000000000001798E-4</v>
      </c>
      <c r="N2784">
        <v>2783</v>
      </c>
    </row>
    <row r="2785" spans="1:14" x14ac:dyDescent="0.35">
      <c r="A2785">
        <v>1.4999999999998348E-4</v>
      </c>
      <c r="B2785">
        <v>-2.9999999999974492E-5</v>
      </c>
      <c r="C2785">
        <v>-4.9999999999954525E-3</v>
      </c>
      <c r="D2785">
        <v>7.0000000000014495E-5</v>
      </c>
      <c r="E2785">
        <v>0</v>
      </c>
      <c r="F2785">
        <v>3.0000000000085514E-5</v>
      </c>
      <c r="G2785">
        <v>1.9999999999953388E-3</v>
      </c>
      <c r="I2785">
        <v>-1.7000000000000348E-4</v>
      </c>
      <c r="J2785">
        <v>-9.0000000000145519E-5</v>
      </c>
      <c r="K2785">
        <v>-2.4999999999986144E-4</v>
      </c>
      <c r="L2785">
        <v>-8.0000000000080007E-5</v>
      </c>
      <c r="M2785">
        <v>-9.9999999999988987E-5</v>
      </c>
      <c r="N2785">
        <v>2784</v>
      </c>
    </row>
    <row r="2786" spans="1:14" x14ac:dyDescent="0.35">
      <c r="A2786">
        <v>4.9999999999994493E-5</v>
      </c>
      <c r="B2786">
        <v>0</v>
      </c>
      <c r="C2786">
        <v>-9.0000000000003411E-3</v>
      </c>
      <c r="D2786">
        <v>1.0000000000065512E-5</v>
      </c>
      <c r="E2786">
        <v>9.9999999999988987E-5</v>
      </c>
      <c r="F2786">
        <v>-1.2999999999996348E-4</v>
      </c>
      <c r="G2786">
        <v>-2.5999999999996248E-2</v>
      </c>
      <c r="I2786">
        <v>4.5000000000006146E-4</v>
      </c>
      <c r="J2786">
        <v>-1.0000000000065512E-5</v>
      </c>
      <c r="K2786">
        <v>3.4000000000000696E-4</v>
      </c>
      <c r="L2786">
        <v>1.7999999999995797E-4</v>
      </c>
      <c r="M2786">
        <v>5.0000000000105516E-5</v>
      </c>
      <c r="N2786">
        <v>2785</v>
      </c>
    </row>
    <row r="2787" spans="1:14" x14ac:dyDescent="0.35">
      <c r="A2787">
        <v>1.100000000000545E-4</v>
      </c>
      <c r="B2787">
        <v>-1.9999999999908979E-5</v>
      </c>
      <c r="C2787">
        <v>-3.0000000000001137E-3</v>
      </c>
      <c r="D2787">
        <v>-2.9000000000012349E-4</v>
      </c>
      <c r="E2787">
        <v>-7.9999999999968985E-5</v>
      </c>
      <c r="F2787">
        <v>-2.0000000000020002E-5</v>
      </c>
      <c r="G2787">
        <v>-2.0000000000095497E-3</v>
      </c>
      <c r="I2787">
        <v>2.1999999999988695E-4</v>
      </c>
      <c r="J2787">
        <v>2.2999999999995246E-4</v>
      </c>
      <c r="K2787">
        <v>1.8000000000006899E-4</v>
      </c>
      <c r="L2787">
        <v>2.1999999999999797E-4</v>
      </c>
      <c r="M2787">
        <v>1.6000000000016001E-4</v>
      </c>
      <c r="N2787">
        <v>2786</v>
      </c>
    </row>
    <row r="2788" spans="1:14" x14ac:dyDescent="0.35">
      <c r="A2788">
        <v>1.3999999999991797E-4</v>
      </c>
      <c r="B2788">
        <v>7.9999999999968985E-5</v>
      </c>
      <c r="C2788">
        <v>1.6000000000005343E-2</v>
      </c>
      <c r="D2788">
        <v>1.2999999999996348E-4</v>
      </c>
      <c r="E2788">
        <v>1.0999999999994348E-4</v>
      </c>
      <c r="F2788">
        <v>2.4999999999997247E-4</v>
      </c>
      <c r="G2788">
        <v>3.1000000000005912E-2</v>
      </c>
      <c r="I2788">
        <v>-2.7999999999983594E-4</v>
      </c>
      <c r="J2788">
        <v>-1.7000000000000348E-4</v>
      </c>
      <c r="K2788">
        <v>-5.2999999999991942E-4</v>
      </c>
      <c r="L2788">
        <v>-2.6000000000003798E-4</v>
      </c>
      <c r="M2788">
        <v>-4.5000000000006146E-4</v>
      </c>
      <c r="N2788">
        <v>2787</v>
      </c>
    </row>
    <row r="2789" spans="1:14" x14ac:dyDescent="0.35">
      <c r="A2789">
        <v>-3.9000000000000146E-4</v>
      </c>
      <c r="B2789">
        <v>-7.9999999999968985E-5</v>
      </c>
      <c r="C2789">
        <v>-2.6000000000010459E-2</v>
      </c>
      <c r="D2789">
        <v>-1.2000000000012001E-4</v>
      </c>
      <c r="E2789">
        <v>-2.9000000000001247E-4</v>
      </c>
      <c r="F2789">
        <v>-3.7000000000009248E-4</v>
      </c>
      <c r="G2789">
        <v>-5.700000000000216E-2</v>
      </c>
      <c r="I2789">
        <v>5.5999999999989392E-4</v>
      </c>
      <c r="J2789">
        <v>7.9999999999857963E-5</v>
      </c>
      <c r="K2789">
        <v>6.599999999998829E-4</v>
      </c>
      <c r="L2789">
        <v>4.0999999999991044E-4</v>
      </c>
      <c r="M2789">
        <v>9.4000000000016293E-4</v>
      </c>
      <c r="N2789">
        <v>2788</v>
      </c>
    </row>
    <row r="2790" spans="1:14" x14ac:dyDescent="0.35">
      <c r="A2790">
        <v>-2.0000000000020002E-5</v>
      </c>
      <c r="B2790">
        <v>0</v>
      </c>
      <c r="C2790">
        <v>-2.1000000000000796E-2</v>
      </c>
      <c r="D2790">
        <v>6.0000000000171028E-5</v>
      </c>
      <c r="E2790">
        <v>9.0000000000034497E-5</v>
      </c>
      <c r="F2790">
        <v>2.0000000000020002E-5</v>
      </c>
      <c r="G2790">
        <v>-2.3000000000010346E-2</v>
      </c>
      <c r="I2790">
        <v>7.0000000000014495E-5</v>
      </c>
      <c r="J2790">
        <v>1.100000000000545E-4</v>
      </c>
      <c r="K2790">
        <v>1.2000000000012001E-4</v>
      </c>
      <c r="L2790">
        <v>-2.9999999999974492E-5</v>
      </c>
      <c r="M2790">
        <v>-1.2000000000012001E-4</v>
      </c>
      <c r="N2790">
        <v>2789</v>
      </c>
    </row>
    <row r="2791" spans="1:14" x14ac:dyDescent="0.35">
      <c r="A2791">
        <v>-8.9999999999923475E-5</v>
      </c>
      <c r="B2791">
        <v>1.2999999999996348E-4</v>
      </c>
      <c r="C2791">
        <v>3.0999999999991701E-2</v>
      </c>
      <c r="D2791">
        <v>2.4000000000001798E-4</v>
      </c>
      <c r="E2791">
        <v>1.0999999999994348E-4</v>
      </c>
      <c r="F2791">
        <v>5.0000000000105516E-5</v>
      </c>
      <c r="G2791">
        <v>2.5999999999996248E-2</v>
      </c>
      <c r="I2791">
        <v>-5.0000000000105516E-5</v>
      </c>
      <c r="J2791">
        <v>-3.8000000000004697E-4</v>
      </c>
      <c r="K2791">
        <v>-2.4000000000001798E-4</v>
      </c>
      <c r="L2791">
        <v>-9.9999999999988987E-5</v>
      </c>
      <c r="M2791">
        <v>-9.0000000000145519E-5</v>
      </c>
      <c r="N2791">
        <v>2790</v>
      </c>
    </row>
    <row r="2792" spans="1:14" x14ac:dyDescent="0.35">
      <c r="A2792">
        <v>1.7000000000000348E-4</v>
      </c>
      <c r="B2792">
        <v>-8.9999999999923475E-5</v>
      </c>
      <c r="C2792">
        <v>-1.2000000000000455E-2</v>
      </c>
      <c r="D2792">
        <v>9.9999999998434674E-6</v>
      </c>
      <c r="E2792">
        <v>-9.0000000000034497E-5</v>
      </c>
      <c r="F2792">
        <v>9.0000000000034497E-5</v>
      </c>
      <c r="G2792">
        <v>9.0000000000003411E-3</v>
      </c>
      <c r="I2792">
        <v>-4.2999999999993044E-4</v>
      </c>
      <c r="J2792">
        <v>4.1000000000002146E-4</v>
      </c>
      <c r="K2792">
        <v>-1.0000000000065512E-5</v>
      </c>
      <c r="L2792">
        <v>-2.1000000000004349E-4</v>
      </c>
      <c r="M2792">
        <v>-1.7999999999984695E-4</v>
      </c>
      <c r="N2792">
        <v>2791</v>
      </c>
    </row>
    <row r="2793" spans="1:14" x14ac:dyDescent="0.35">
      <c r="A2793">
        <v>-2.0000000000020002E-5</v>
      </c>
      <c r="B2793">
        <v>8.9999999999923475E-5</v>
      </c>
      <c r="C2793">
        <v>9.0000000000003411E-3</v>
      </c>
      <c r="D2793">
        <v>-2.9999999999974492E-5</v>
      </c>
      <c r="E2793">
        <v>1.2999999999996348E-4</v>
      </c>
      <c r="F2793">
        <v>-1.4999999999998348E-4</v>
      </c>
      <c r="G2793">
        <v>-2.0000000000010232E-2</v>
      </c>
      <c r="I2793">
        <v>4.9999999999994493E-4</v>
      </c>
      <c r="J2793">
        <v>-1.0000000000065512E-5</v>
      </c>
      <c r="K2793">
        <v>4.9999999999994493E-4</v>
      </c>
      <c r="L2793">
        <v>3.0000000000007798E-4</v>
      </c>
      <c r="M2793">
        <v>2.6999999999999247E-4</v>
      </c>
      <c r="N2793">
        <v>2792</v>
      </c>
    </row>
    <row r="2794" spans="1:14" x14ac:dyDescent="0.35">
      <c r="A2794">
        <v>-2.20000000000109E-4</v>
      </c>
      <c r="B2794">
        <v>-2.9999999999974492E-5</v>
      </c>
      <c r="C2794">
        <v>-2.1000000000000796E-2</v>
      </c>
      <c r="D2794">
        <v>-2.9999999999974492E-5</v>
      </c>
      <c r="E2794">
        <v>-1.0999999999994348E-4</v>
      </c>
      <c r="F2794">
        <v>9.0000000000034497E-5</v>
      </c>
      <c r="G2794">
        <v>-4.0000000000048885E-3</v>
      </c>
      <c r="I2794">
        <v>-3.9000000000011248E-4</v>
      </c>
      <c r="J2794">
        <v>3.0999999999981043E-4</v>
      </c>
      <c r="K2794">
        <v>2.9999999999974492E-5</v>
      </c>
      <c r="L2794">
        <v>-1.4999999999998348E-4</v>
      </c>
      <c r="M2794">
        <v>-2.9999999999974492E-5</v>
      </c>
      <c r="N2794">
        <v>2793</v>
      </c>
    </row>
    <row r="2795" spans="1:14" x14ac:dyDescent="0.35">
      <c r="A2795">
        <v>3.6000000000002697E-4</v>
      </c>
      <c r="B2795">
        <v>7.9999999999968985E-5</v>
      </c>
      <c r="C2795">
        <v>1.6000000000005343E-2</v>
      </c>
      <c r="D2795">
        <v>1.5999999999993797E-4</v>
      </c>
      <c r="E2795">
        <v>9.9999999999988987E-5</v>
      </c>
      <c r="F2795">
        <v>2.1000000000004349E-4</v>
      </c>
      <c r="G2795">
        <v>3.0000000000001137E-2</v>
      </c>
      <c r="I2795">
        <v>-3.9999999999995595E-4</v>
      </c>
      <c r="J2795">
        <v>-2.8999999999990145E-4</v>
      </c>
      <c r="K2795">
        <v>-5.2000000000007596E-4</v>
      </c>
      <c r="L2795">
        <v>-2.9000000000001247E-4</v>
      </c>
      <c r="M2795">
        <v>-4.1999999999986493E-4</v>
      </c>
      <c r="N2795">
        <v>2794</v>
      </c>
    </row>
    <row r="2796" spans="1:14" x14ac:dyDescent="0.35">
      <c r="A2796">
        <v>3.0000000000085514E-5</v>
      </c>
      <c r="B2796">
        <v>2.7999999999994696E-4</v>
      </c>
      <c r="C2796">
        <v>5.5999999999997385E-2</v>
      </c>
      <c r="D2796">
        <v>-1.7000000000000348E-4</v>
      </c>
      <c r="E2796">
        <v>3.0000000000007798E-4</v>
      </c>
      <c r="F2796">
        <v>-2.0000000000020002E-5</v>
      </c>
      <c r="G2796">
        <v>2.5999999999996248E-2</v>
      </c>
      <c r="I2796">
        <v>4.1999999999986493E-4</v>
      </c>
      <c r="J2796">
        <v>-5.2000000000007596E-4</v>
      </c>
      <c r="K2796">
        <v>2.1000000000004349E-4</v>
      </c>
      <c r="L2796">
        <v>5.1000000000001044E-4</v>
      </c>
      <c r="M2796">
        <v>-1.0000000000065512E-5</v>
      </c>
      <c r="N2796">
        <v>2795</v>
      </c>
    </row>
    <row r="2797" spans="1:14" x14ac:dyDescent="0.35">
      <c r="A2797">
        <v>4.9999999999994493E-5</v>
      </c>
      <c r="B2797">
        <v>8.2999999999999741E-4</v>
      </c>
      <c r="C2797">
        <v>0.13799999999999102</v>
      </c>
      <c r="D2797">
        <v>6.8000000000001393E-4</v>
      </c>
      <c r="E2797">
        <v>4.4999999999995044E-4</v>
      </c>
      <c r="F2797">
        <v>5.8999999999997943E-4</v>
      </c>
      <c r="G2797">
        <v>0.11599999999999966</v>
      </c>
      <c r="I2797">
        <v>-5.6999999999995943E-4</v>
      </c>
      <c r="J2797">
        <v>-1.2799999999999478E-3</v>
      </c>
      <c r="K2797">
        <v>-6.2000000000006494E-4</v>
      </c>
      <c r="L2797">
        <v>-2.2999999999995246E-4</v>
      </c>
      <c r="M2797">
        <v>-3.4000000000000696E-4</v>
      </c>
      <c r="N2797">
        <v>2796</v>
      </c>
    </row>
    <row r="2798" spans="1:14" x14ac:dyDescent="0.35">
      <c r="A2798">
        <v>-2.2999999999995246E-4</v>
      </c>
      <c r="B2798">
        <v>1.2000000000000899E-4</v>
      </c>
      <c r="C2798">
        <v>3.9999999999992042E-2</v>
      </c>
      <c r="D2798">
        <v>9.9999999999988987E-5</v>
      </c>
      <c r="E2798">
        <v>2.9000000000001247E-4</v>
      </c>
      <c r="F2798">
        <v>4.9999999999994493E-5</v>
      </c>
      <c r="G2798">
        <v>3.7000000000006139E-2</v>
      </c>
      <c r="I2798">
        <v>3.1999999999987594E-4</v>
      </c>
      <c r="J2798">
        <v>-6.0000000000171028E-5</v>
      </c>
      <c r="K2798">
        <v>5.9999999999948983E-5</v>
      </c>
      <c r="L2798">
        <v>9.9999999999544897E-6</v>
      </c>
      <c r="M2798">
        <v>-4.2999999999993044E-4</v>
      </c>
      <c r="N2798">
        <v>2797</v>
      </c>
    </row>
    <row r="2799" spans="1:14" x14ac:dyDescent="0.35">
      <c r="A2799">
        <v>3.2999999999994145E-4</v>
      </c>
      <c r="B2799">
        <v>2.4000000000001798E-4</v>
      </c>
      <c r="C2799">
        <v>3.9000000000001478E-2</v>
      </c>
      <c r="D2799">
        <v>9.9999999999988987E-5</v>
      </c>
      <c r="E2799">
        <v>5.1999999999996493E-4</v>
      </c>
      <c r="F2799">
        <v>2.1000000000004349E-4</v>
      </c>
      <c r="G2799">
        <v>3.3000000000001251E-2</v>
      </c>
      <c r="I2799">
        <v>-4.9999999999883471E-5</v>
      </c>
      <c r="J2799">
        <v>-3.1000000000003247E-4</v>
      </c>
      <c r="K2799">
        <v>-1.4000000000002899E-4</v>
      </c>
      <c r="L2799">
        <v>-7.9999999999968985E-5</v>
      </c>
      <c r="M2799">
        <v>-8.6000000000008292E-4</v>
      </c>
      <c r="N2799">
        <v>2798</v>
      </c>
    </row>
    <row r="2800" spans="1:14" x14ac:dyDescent="0.35">
      <c r="A2800">
        <v>-1.100000000000545E-4</v>
      </c>
      <c r="B2800">
        <v>4.1999999999997595E-4</v>
      </c>
      <c r="C2800">
        <v>4.4000000000011141E-2</v>
      </c>
      <c r="D2800">
        <v>-5.0000000000105516E-5</v>
      </c>
      <c r="E2800">
        <v>5.1000000000001044E-4</v>
      </c>
      <c r="F2800">
        <v>1.2000000000000899E-4</v>
      </c>
      <c r="G2800">
        <v>1.099999999999568E-2</v>
      </c>
      <c r="I2800">
        <v>4.9999999999883471E-5</v>
      </c>
      <c r="J2800">
        <v>-9.6000000000007191E-4</v>
      </c>
      <c r="K2800">
        <v>-1.500000000000945E-4</v>
      </c>
      <c r="L2800">
        <v>4.3000000000004146E-4</v>
      </c>
      <c r="M2800">
        <v>-3.1000000000003247E-4</v>
      </c>
      <c r="N2800">
        <v>2799</v>
      </c>
    </row>
    <row r="2801" spans="1:14" x14ac:dyDescent="0.35">
      <c r="A2801">
        <v>-1.7000000000000348E-4</v>
      </c>
      <c r="B2801">
        <v>1.100000000000545E-4</v>
      </c>
      <c r="C2801">
        <v>0</v>
      </c>
      <c r="D2801">
        <v>-1.5999999999993797E-4</v>
      </c>
      <c r="E2801">
        <v>0</v>
      </c>
      <c r="F2801">
        <v>3.1000000000003247E-4</v>
      </c>
      <c r="G2801">
        <v>1.8999999999991246E-2</v>
      </c>
      <c r="I2801">
        <v>-7.6000000000009393E-4</v>
      </c>
      <c r="J2801">
        <v>-2.20000000000109E-4</v>
      </c>
      <c r="K2801">
        <v>-6.0000000000015596E-4</v>
      </c>
      <c r="L2801">
        <v>-5.9999999999948983E-5</v>
      </c>
      <c r="M2801">
        <v>-2.5999999999992696E-4</v>
      </c>
      <c r="N2801">
        <v>2800</v>
      </c>
    </row>
    <row r="2802" spans="1:14" x14ac:dyDescent="0.35">
      <c r="A2802">
        <v>3.9999999999995595E-4</v>
      </c>
      <c r="B2802">
        <v>5.1999999999996493E-4</v>
      </c>
      <c r="C2802">
        <v>6.2999999999988177E-2</v>
      </c>
      <c r="D2802">
        <v>-9.0999999999996639E-4</v>
      </c>
      <c r="E2802">
        <v>2.3000000000006349E-4</v>
      </c>
      <c r="F2802">
        <v>2.6999999999999247E-4</v>
      </c>
      <c r="G2802">
        <v>4.600000000000648E-2</v>
      </c>
      <c r="I2802">
        <v>2.0000000000020002E-4</v>
      </c>
      <c r="J2802">
        <v>-5.2999999999991942E-4</v>
      </c>
      <c r="K2802">
        <v>-2.0000000000131024E-5</v>
      </c>
      <c r="L2802">
        <v>9.1999999999992088E-4</v>
      </c>
      <c r="M2802">
        <v>-1.7000000000000348E-4</v>
      </c>
      <c r="N2802">
        <v>2801</v>
      </c>
    </row>
    <row r="2803" spans="1:14" x14ac:dyDescent="0.35">
      <c r="A2803">
        <v>3.3000000000005247E-4</v>
      </c>
      <c r="B2803">
        <v>1.7999999999995797E-4</v>
      </c>
      <c r="C2803">
        <v>6.3000000000002387E-2</v>
      </c>
      <c r="D2803">
        <v>6.199999999998429E-4</v>
      </c>
      <c r="E2803">
        <v>-2.0000000000020002E-5</v>
      </c>
      <c r="F2803">
        <v>1.2000000000000899E-4</v>
      </c>
      <c r="G2803">
        <v>5.8999999999997499E-2</v>
      </c>
      <c r="I2803">
        <v>1.8999999999991246E-4</v>
      </c>
      <c r="J2803">
        <v>-1.8000000000006899E-4</v>
      </c>
      <c r="K2803">
        <v>-1.9999999999908979E-5</v>
      </c>
      <c r="L2803">
        <v>-4.2999999999993044E-4</v>
      </c>
      <c r="M2803">
        <v>1.7000000000000348E-4</v>
      </c>
      <c r="N2803">
        <v>2802</v>
      </c>
    </row>
    <row r="2804" spans="1:14" x14ac:dyDescent="0.35">
      <c r="A2804">
        <v>8.0000000000080007E-5</v>
      </c>
      <c r="B2804">
        <v>5.8000000000002494E-4</v>
      </c>
      <c r="C2804">
        <v>2.5000000000005684E-2</v>
      </c>
      <c r="D2804">
        <v>5.0000000000105516E-5</v>
      </c>
      <c r="E2804">
        <v>1.7999999999995797E-4</v>
      </c>
      <c r="F2804">
        <v>6.2999999999990841E-4</v>
      </c>
      <c r="G2804">
        <v>2.4000000000000909E-2</v>
      </c>
      <c r="I2804">
        <v>3.1999999999987594E-4</v>
      </c>
      <c r="J2804">
        <v>-1.9999999999997797E-4</v>
      </c>
      <c r="K2804">
        <v>-1.8000000000006899E-4</v>
      </c>
      <c r="L2804">
        <v>-1.0999999999994348E-4</v>
      </c>
      <c r="M2804">
        <v>-2.6999999999999247E-4</v>
      </c>
      <c r="N2804">
        <v>2803</v>
      </c>
    </row>
    <row r="2805" spans="1:14" x14ac:dyDescent="0.35">
      <c r="A2805">
        <v>4.9999999999994493E-5</v>
      </c>
      <c r="B2805">
        <v>1.8000000000006899E-4</v>
      </c>
      <c r="C2805">
        <v>3.7999999999996703E-2</v>
      </c>
      <c r="D2805">
        <v>5.0000000000016698E-4</v>
      </c>
      <c r="E2805">
        <v>4.3999999999999595E-4</v>
      </c>
      <c r="F2805">
        <v>-4.0999999999991044E-4</v>
      </c>
      <c r="G2805">
        <v>-2.7000000000001023E-2</v>
      </c>
      <c r="I2805">
        <v>8.4999999999979536E-4</v>
      </c>
      <c r="J2805">
        <v>-8.5000000000001741E-4</v>
      </c>
      <c r="K2805">
        <v>4.9999999999994493E-4</v>
      </c>
      <c r="L2805">
        <v>3.2999999999994145E-4</v>
      </c>
      <c r="M2805">
        <v>2.1000000000004349E-4</v>
      </c>
      <c r="N2805">
        <v>2804</v>
      </c>
    </row>
    <row r="2806" spans="1:14" x14ac:dyDescent="0.35">
      <c r="A2806">
        <v>4.2999999999993044E-4</v>
      </c>
      <c r="B2806">
        <v>-2.9999999999974492E-5</v>
      </c>
      <c r="C2806">
        <v>-4.0000000000048885E-3</v>
      </c>
      <c r="D2806">
        <v>-4.0000000000040004E-5</v>
      </c>
      <c r="E2806">
        <v>4.9999999999994493E-5</v>
      </c>
      <c r="F2806">
        <v>1.6000000000004899E-4</v>
      </c>
      <c r="G2806">
        <v>2.3000000000010346E-2</v>
      </c>
      <c r="I2806">
        <v>-6.3999999999997392E-4</v>
      </c>
      <c r="J2806">
        <v>-1.1999999999989797E-4</v>
      </c>
      <c r="K2806">
        <v>-6.0999999999999943E-4</v>
      </c>
      <c r="L2806">
        <v>-2.0999999999993246E-4</v>
      </c>
      <c r="M2806">
        <v>-5.1000000000001044E-4</v>
      </c>
      <c r="N2806">
        <v>2805</v>
      </c>
    </row>
    <row r="2807" spans="1:14" x14ac:dyDescent="0.35">
      <c r="A2807">
        <v>-2.1999999999999797E-4</v>
      </c>
      <c r="B2807">
        <v>2.7999999999994696E-4</v>
      </c>
      <c r="C2807">
        <v>5.700000000000216E-2</v>
      </c>
      <c r="D2807">
        <v>3.700000000002035E-4</v>
      </c>
      <c r="E2807">
        <v>2.1999999999999797E-4</v>
      </c>
      <c r="F2807">
        <v>3.0999999999992145E-4</v>
      </c>
      <c r="G2807">
        <v>6.1999999999997613E-2</v>
      </c>
      <c r="I2807">
        <v>-3.8000000000004697E-4</v>
      </c>
      <c r="J2807">
        <v>-4.2000000000008697E-4</v>
      </c>
      <c r="K2807">
        <v>-3.8999999999989043E-4</v>
      </c>
      <c r="L2807">
        <v>-3.0999999999992145E-4</v>
      </c>
      <c r="M2807">
        <v>-3.9999999999995595E-4</v>
      </c>
      <c r="N2807">
        <v>2806</v>
      </c>
    </row>
    <row r="2808" spans="1:14" x14ac:dyDescent="0.35">
      <c r="A2808">
        <v>3.1999999999998696E-4</v>
      </c>
      <c r="B2808">
        <v>3.6999999999998145E-4</v>
      </c>
      <c r="C2808">
        <v>-1.300000000000523E-2</v>
      </c>
      <c r="D2808">
        <v>-3.6000000000013799E-4</v>
      </c>
      <c r="E2808">
        <v>2.1000000000004349E-4</v>
      </c>
      <c r="F2808">
        <v>1.9999999999997797E-4</v>
      </c>
      <c r="G2808">
        <v>-3.1000000000005912E-2</v>
      </c>
      <c r="I2808">
        <v>6.7000000000017046E-4</v>
      </c>
      <c r="J2808">
        <v>-2.8999999999990145E-4</v>
      </c>
      <c r="K2808">
        <v>8.0000000000080007E-5</v>
      </c>
      <c r="L2808">
        <v>3.9000000000000146E-4</v>
      </c>
      <c r="M2808">
        <v>-9.9999999999988987E-5</v>
      </c>
      <c r="N2808">
        <v>2807</v>
      </c>
    </row>
    <row r="2809" spans="1:14" x14ac:dyDescent="0.35">
      <c r="A2809">
        <v>2.9999999999974492E-5</v>
      </c>
      <c r="B2809">
        <v>-4.8999999999999044E-4</v>
      </c>
      <c r="C2809">
        <v>-3.0000000000001137E-2</v>
      </c>
      <c r="D2809">
        <v>7.9999999999857963E-5</v>
      </c>
      <c r="E2809">
        <v>-7.9999999999968985E-5</v>
      </c>
      <c r="F2809">
        <v>-6.8999999999996842E-4</v>
      </c>
      <c r="G2809">
        <v>-5.499999999999261E-2</v>
      </c>
      <c r="I2809">
        <v>3.8999999999989043E-4</v>
      </c>
      <c r="J2809">
        <v>3.2999999999994145E-4</v>
      </c>
      <c r="K2809">
        <v>6.9000000000007944E-4</v>
      </c>
      <c r="L2809">
        <v>1.7000000000000348E-4</v>
      </c>
      <c r="M2809">
        <v>4.3000000000015248E-4</v>
      </c>
      <c r="N2809">
        <v>2808</v>
      </c>
    </row>
    <row r="2810" spans="1:14" x14ac:dyDescent="0.35">
      <c r="A2810">
        <v>2.9999999999974492E-5</v>
      </c>
      <c r="B2810">
        <v>1.0000000000065512E-5</v>
      </c>
      <c r="C2810">
        <v>-3.1000000000005912E-2</v>
      </c>
      <c r="D2810">
        <v>2.5999999999992696E-4</v>
      </c>
      <c r="E2810">
        <v>-1.4000000000002899E-4</v>
      </c>
      <c r="F2810">
        <v>7.9999999999968985E-5</v>
      </c>
      <c r="G2810">
        <v>-2.2999999999996135E-2</v>
      </c>
      <c r="I2810">
        <v>-1.4999999999987246E-4</v>
      </c>
      <c r="J2810">
        <v>1.2999999999996348E-4</v>
      </c>
      <c r="K2810">
        <v>-1.2000000000012001E-4</v>
      </c>
      <c r="L2810">
        <v>-2.8000000000005798E-4</v>
      </c>
      <c r="M2810">
        <v>7.0000000000014495E-5</v>
      </c>
      <c r="N2810">
        <v>2809</v>
      </c>
    </row>
    <row r="2811" spans="1:14" x14ac:dyDescent="0.35">
      <c r="A2811">
        <v>7.5999999999998291E-4</v>
      </c>
      <c r="B2811">
        <v>-1.8000000000006899E-4</v>
      </c>
      <c r="C2811">
        <v>3.0000000000001137E-3</v>
      </c>
      <c r="D2811">
        <v>2.9999999999974492E-5</v>
      </c>
      <c r="E2811">
        <v>-2.1999999999999797E-4</v>
      </c>
      <c r="F2811">
        <v>1.0000000000065512E-5</v>
      </c>
      <c r="G2811">
        <v>2.8999999999996362E-2</v>
      </c>
      <c r="I2811">
        <v>-2.4000000000001798E-4</v>
      </c>
      <c r="J2811">
        <v>1.100000000000545E-4</v>
      </c>
      <c r="K2811">
        <v>-3.6999999999998145E-4</v>
      </c>
      <c r="L2811">
        <v>-3.4000000000000696E-4</v>
      </c>
      <c r="M2811">
        <v>0</v>
      </c>
      <c r="N2811">
        <v>2810</v>
      </c>
    </row>
    <row r="2812" spans="1:14" x14ac:dyDescent="0.35">
      <c r="A2812">
        <v>-2.9000000000001247E-4</v>
      </c>
      <c r="B2812">
        <v>2.8000000000005798E-4</v>
      </c>
      <c r="C2812">
        <v>1.2000000000000455E-2</v>
      </c>
      <c r="D2812">
        <v>2.2999999999995246E-4</v>
      </c>
      <c r="E2812">
        <v>1.7000000000000348E-4</v>
      </c>
      <c r="F2812">
        <v>1.7999999999995797E-4</v>
      </c>
      <c r="G2812">
        <v>1.0000000000047748E-3</v>
      </c>
      <c r="I2812">
        <v>-1.3999999999980695E-4</v>
      </c>
      <c r="J2812">
        <v>-5.499999999998284E-4</v>
      </c>
      <c r="K2812">
        <v>-3.2999999999994145E-4</v>
      </c>
      <c r="L2812">
        <v>-6.0000000000060005E-5</v>
      </c>
      <c r="M2812">
        <v>-1.5999999999993797E-4</v>
      </c>
      <c r="N2812">
        <v>2811</v>
      </c>
    </row>
    <row r="2813" spans="1:14" x14ac:dyDescent="0.35">
      <c r="A2813">
        <v>1.9999999999908979E-5</v>
      </c>
      <c r="B2813">
        <v>2.9999999999974492E-5</v>
      </c>
      <c r="C2813">
        <v>6.0000000000002274E-3</v>
      </c>
      <c r="D2813">
        <v>1.8999999999991246E-4</v>
      </c>
      <c r="E2813">
        <v>1.100000000000545E-4</v>
      </c>
      <c r="F2813">
        <v>9.9999999999544897E-6</v>
      </c>
      <c r="G2813">
        <v>3.0000000000001137E-3</v>
      </c>
      <c r="I2813">
        <v>-5.0000000000105516E-5</v>
      </c>
      <c r="J2813">
        <v>-1.100000000000545E-4</v>
      </c>
      <c r="K2813">
        <v>-2.9999999999974492E-5</v>
      </c>
      <c r="L2813">
        <v>-1.0999999999994348E-4</v>
      </c>
      <c r="M2813">
        <v>-1.7000000000000348E-4</v>
      </c>
      <c r="N2813">
        <v>2812</v>
      </c>
    </row>
    <row r="2814" spans="1:14" x14ac:dyDescent="0.35">
      <c r="A2814">
        <v>1.9000000000002348E-4</v>
      </c>
      <c r="B2814">
        <v>4.0000000000040004E-5</v>
      </c>
      <c r="C2814">
        <v>1.8000000000000682E-2</v>
      </c>
      <c r="D2814">
        <v>8.9999999999923475E-5</v>
      </c>
      <c r="E2814">
        <v>-4.0000000000040004E-5</v>
      </c>
      <c r="F2814">
        <v>5.9999999999948983E-5</v>
      </c>
      <c r="G2814">
        <v>2.2999999999996135E-2</v>
      </c>
      <c r="I2814">
        <v>-2.9999999999974492E-5</v>
      </c>
      <c r="J2814">
        <v>9.0000000000145519E-5</v>
      </c>
      <c r="K2814">
        <v>-2.9999999999974492E-5</v>
      </c>
      <c r="L2814">
        <v>-6.0000000000060005E-5</v>
      </c>
      <c r="M2814">
        <v>2.9999999999974492E-5</v>
      </c>
      <c r="N2814">
        <v>2813</v>
      </c>
    </row>
    <row r="2815" spans="1:14" x14ac:dyDescent="0.35">
      <c r="A2815">
        <v>2.0999999999993246E-4</v>
      </c>
      <c r="B2815">
        <v>3.1999999999998696E-4</v>
      </c>
      <c r="C2815">
        <v>4.399999999999693E-2</v>
      </c>
      <c r="D2815">
        <v>8.0000000000080007E-5</v>
      </c>
      <c r="E2815">
        <v>3.4000000000000696E-4</v>
      </c>
      <c r="F2815">
        <v>9.9999999999988987E-5</v>
      </c>
      <c r="G2815">
        <v>2.0999999999986585E-2</v>
      </c>
      <c r="I2815">
        <v>2.9999999999974492E-5</v>
      </c>
      <c r="J2815">
        <v>-2.8000000000005798E-4</v>
      </c>
      <c r="K2815">
        <v>2.1000000000004349E-4</v>
      </c>
      <c r="L2815">
        <v>2.4999999999997247E-4</v>
      </c>
      <c r="M2815">
        <v>-1.5999999999993797E-4</v>
      </c>
      <c r="N2815">
        <v>2814</v>
      </c>
    </row>
    <row r="2816" spans="1:14" x14ac:dyDescent="0.35">
      <c r="A2816">
        <v>-1.2000000000000899E-4</v>
      </c>
      <c r="B2816">
        <v>-5.9999999999948983E-5</v>
      </c>
      <c r="C2816">
        <v>-1.7000000000010118E-2</v>
      </c>
      <c r="D2816">
        <v>-3.6000000000013799E-4</v>
      </c>
      <c r="E2816">
        <v>-1.2000000000000899E-4</v>
      </c>
      <c r="F2816">
        <v>9.9999999999988987E-5</v>
      </c>
      <c r="G2816">
        <v>-5.0000000000096634E-3</v>
      </c>
      <c r="I2816">
        <v>1.100000000000545E-4</v>
      </c>
      <c r="J2816">
        <v>2.60000000000149E-4</v>
      </c>
      <c r="K2816">
        <v>-3.0000000000196536E-5</v>
      </c>
      <c r="L2816">
        <v>1.4000000000002899E-4</v>
      </c>
      <c r="M2816">
        <v>-2.0000000000131024E-5</v>
      </c>
      <c r="N2816">
        <v>2815</v>
      </c>
    </row>
    <row r="2817" spans="1:14" x14ac:dyDescent="0.35">
      <c r="A2817">
        <v>-2.8000000000005798E-4</v>
      </c>
      <c r="B2817">
        <v>-5.0000000000105516E-5</v>
      </c>
      <c r="C2817">
        <v>6.9999999999907914E-3</v>
      </c>
      <c r="D2817">
        <v>7.0000000000014495E-5</v>
      </c>
      <c r="E2817">
        <v>7.0000000000014495E-5</v>
      </c>
      <c r="F2817">
        <v>-1.6000000000004899E-4</v>
      </c>
      <c r="G2817">
        <v>-5.0000000000096634E-3</v>
      </c>
      <c r="I2817">
        <v>1.5999999999993797E-4</v>
      </c>
      <c r="J2817">
        <v>2.9000000000012349E-4</v>
      </c>
      <c r="K2817">
        <v>4.8999999999987942E-4</v>
      </c>
      <c r="L2817">
        <v>2.0000000000020002E-5</v>
      </c>
      <c r="M2817">
        <v>9.9999999999988987E-5</v>
      </c>
      <c r="N2817">
        <v>2816</v>
      </c>
    </row>
    <row r="2818" spans="1:14" x14ac:dyDescent="0.35">
      <c r="A2818">
        <v>9.0000000000034497E-5</v>
      </c>
      <c r="B2818">
        <v>-2.0000000000020002E-5</v>
      </c>
      <c r="C2818">
        <v>2.7000000000001023E-2</v>
      </c>
      <c r="D2818">
        <v>0</v>
      </c>
      <c r="E2818">
        <v>-9.9999999999544897E-6</v>
      </c>
      <c r="F2818">
        <v>-3.9999999999928981E-5</v>
      </c>
      <c r="G2818">
        <v>2.7000000000001023E-2</v>
      </c>
      <c r="I2818">
        <v>1.9999999999908979E-5</v>
      </c>
      <c r="J2818">
        <v>5.9999999999948983E-5</v>
      </c>
      <c r="K2818">
        <v>7.0000000000014495E-5</v>
      </c>
      <c r="L2818">
        <v>3.9999999999928981E-5</v>
      </c>
      <c r="M2818">
        <v>4.9999999999883471E-5</v>
      </c>
      <c r="N2818">
        <v>2817</v>
      </c>
    </row>
    <row r="2819" spans="1:14" x14ac:dyDescent="0.35">
      <c r="A2819">
        <v>4.0000000000040004E-5</v>
      </c>
      <c r="B2819">
        <v>3.0000000000085514E-5</v>
      </c>
      <c r="C2819">
        <v>-3.0000000000001137E-3</v>
      </c>
      <c r="D2819">
        <v>9.9999999999988987E-5</v>
      </c>
      <c r="E2819">
        <v>9.9999999999988987E-5</v>
      </c>
      <c r="F2819">
        <v>-4.9999999999994493E-5</v>
      </c>
      <c r="G2819">
        <v>-1.3999999999995794E-2</v>
      </c>
      <c r="I2819">
        <v>8.9999999999923475E-5</v>
      </c>
      <c r="J2819">
        <v>-4.1999999999986493E-4</v>
      </c>
      <c r="K2819">
        <v>-1.2000000000012001E-4</v>
      </c>
      <c r="L2819">
        <v>6.9999999999903473E-5</v>
      </c>
      <c r="M2819">
        <v>5.0000000000105516E-5</v>
      </c>
      <c r="N2819">
        <v>2818</v>
      </c>
    </row>
    <row r="2820" spans="1:14" x14ac:dyDescent="0.35">
      <c r="A2820">
        <v>-4.0000000000040004E-5</v>
      </c>
      <c r="B2820">
        <v>4.9999999999994493E-5</v>
      </c>
      <c r="C2820">
        <v>-1.9000000000005457E-2</v>
      </c>
      <c r="D2820">
        <v>-2.8999999999990145E-4</v>
      </c>
      <c r="E2820">
        <v>-1.0999999999994348E-4</v>
      </c>
      <c r="F2820">
        <v>-3.0000000000085514E-5</v>
      </c>
      <c r="G2820">
        <v>-2.199999999999136E-2</v>
      </c>
      <c r="I2820">
        <v>2.1999999999988695E-4</v>
      </c>
      <c r="J2820">
        <v>1.7000000000000348E-4</v>
      </c>
      <c r="K2820">
        <v>2.9000000000012349E-4</v>
      </c>
      <c r="L2820">
        <v>2.7999999999994696E-4</v>
      </c>
      <c r="M2820">
        <v>2.6999999999999247E-4</v>
      </c>
      <c r="N2820">
        <v>2819</v>
      </c>
    </row>
    <row r="2821" spans="1:14" x14ac:dyDescent="0.35">
      <c r="A2821">
        <v>3.1000000000003247E-4</v>
      </c>
      <c r="B2821">
        <v>1.7000000000000348E-4</v>
      </c>
      <c r="C2821">
        <v>-3.7999999999996703E-2</v>
      </c>
      <c r="D2821">
        <v>4.0000000000040004E-5</v>
      </c>
      <c r="E2821">
        <v>-1.0999999999994348E-4</v>
      </c>
      <c r="F2821">
        <v>2.4999999999997247E-4</v>
      </c>
      <c r="G2821">
        <v>-3.3000000000001251E-2</v>
      </c>
      <c r="I2821">
        <v>-1.0000000000065512E-5</v>
      </c>
      <c r="J2821">
        <v>1.4999999999987246E-4</v>
      </c>
      <c r="K2821">
        <v>0</v>
      </c>
      <c r="L2821">
        <v>-1.4999999999998348E-4</v>
      </c>
      <c r="M2821">
        <v>1.100000000000545E-4</v>
      </c>
      <c r="N2821">
        <v>2820</v>
      </c>
    </row>
    <row r="2822" spans="1:14" x14ac:dyDescent="0.35">
      <c r="A2822">
        <v>-1.8000000000006899E-4</v>
      </c>
      <c r="B2822">
        <v>-1.9999999999997797E-4</v>
      </c>
      <c r="C2822">
        <v>-3.4000000000006025E-2</v>
      </c>
      <c r="D2822">
        <v>-1.4999999999987246E-4</v>
      </c>
      <c r="E2822">
        <v>-2.0999999999993246E-4</v>
      </c>
      <c r="F2822">
        <v>-1.7999999999995797E-4</v>
      </c>
      <c r="G2822">
        <v>-3.6000000000001364E-2</v>
      </c>
      <c r="I2822">
        <v>9.9999999999988987E-5</v>
      </c>
      <c r="J2822">
        <v>2.8000000000005798E-4</v>
      </c>
      <c r="K2822">
        <v>1.5999999999993797E-4</v>
      </c>
      <c r="L2822">
        <v>-2.9999999999974492E-5</v>
      </c>
      <c r="M2822">
        <v>3.4000000000000696E-4</v>
      </c>
      <c r="N2822">
        <v>2821</v>
      </c>
    </row>
    <row r="2823" spans="1:14" x14ac:dyDescent="0.35">
      <c r="A2823">
        <v>1.2999999999996348E-4</v>
      </c>
      <c r="B2823">
        <v>4.0000000000040004E-5</v>
      </c>
      <c r="C2823">
        <v>-6.9999999999907914E-3</v>
      </c>
      <c r="D2823">
        <v>-2.6999999999999247E-4</v>
      </c>
      <c r="E2823">
        <v>1.0999999999994348E-4</v>
      </c>
      <c r="F2823">
        <v>1.500000000000945E-4</v>
      </c>
      <c r="G2823">
        <v>0</v>
      </c>
      <c r="I2823">
        <v>4.0000000000040004E-5</v>
      </c>
      <c r="J2823">
        <v>2.1000000000004349E-4</v>
      </c>
      <c r="K2823">
        <v>-2.0000000000131024E-5</v>
      </c>
      <c r="L2823">
        <v>1.2000000000000899E-4</v>
      </c>
      <c r="M2823">
        <v>-3.1999999999987594E-4</v>
      </c>
      <c r="N2823">
        <v>2822</v>
      </c>
    </row>
    <row r="2824" spans="1:14" x14ac:dyDescent="0.35">
      <c r="A2824">
        <v>-6.0000000000060005E-5</v>
      </c>
      <c r="B2824">
        <v>-9.0000000000034497E-5</v>
      </c>
      <c r="C2824">
        <v>-1.2999999999991019E-2</v>
      </c>
      <c r="D2824">
        <v>1.9999999999908979E-5</v>
      </c>
      <c r="E2824">
        <v>0</v>
      </c>
      <c r="F2824">
        <v>-7.9999999999968985E-5</v>
      </c>
      <c r="G2824">
        <v>-1.2000000000000455E-2</v>
      </c>
      <c r="I2824">
        <v>-1.2999999999996348E-4</v>
      </c>
      <c r="J2824">
        <v>1.7000000000000348E-4</v>
      </c>
      <c r="K2824">
        <v>2.0000000000131024E-5</v>
      </c>
      <c r="L2824">
        <v>-9.9999999999988987E-5</v>
      </c>
      <c r="M2824">
        <v>-8.0000000000080007E-5</v>
      </c>
      <c r="N2824">
        <v>2823</v>
      </c>
    </row>
    <row r="2825" spans="1:14" x14ac:dyDescent="0.35">
      <c r="A2825">
        <v>1.7000000000000348E-4</v>
      </c>
      <c r="B2825">
        <v>-2.4000000000001798E-4</v>
      </c>
      <c r="C2825">
        <v>3.1999999999996476E-2</v>
      </c>
      <c r="D2825">
        <v>-3.9999999999817959E-5</v>
      </c>
      <c r="E2825">
        <v>-7.9999999999968985E-5</v>
      </c>
      <c r="F2825">
        <v>-1.2999999999996348E-4</v>
      </c>
      <c r="G2825">
        <v>4.5999999999992269E-2</v>
      </c>
      <c r="I2825">
        <v>-2.0000000000131024E-5</v>
      </c>
      <c r="J2825">
        <v>8.0000000000080007E-5</v>
      </c>
      <c r="K2825">
        <v>-8.9999999999923475E-5</v>
      </c>
      <c r="L2825">
        <v>-9.9999999999988987E-5</v>
      </c>
      <c r="M2825">
        <v>-9.9999999999988987E-5</v>
      </c>
      <c r="N2825">
        <v>2824</v>
      </c>
    </row>
    <row r="2826" spans="1:14" x14ac:dyDescent="0.35">
      <c r="A2826">
        <v>6.0000000000060005E-5</v>
      </c>
      <c r="B2826">
        <v>1.100000000000545E-4</v>
      </c>
      <c r="C2826">
        <v>4.9999999999954525E-3</v>
      </c>
      <c r="D2826">
        <v>1.9999999999908979E-5</v>
      </c>
      <c r="E2826">
        <v>7.9999999999968985E-5</v>
      </c>
      <c r="F2826">
        <v>2.0000000000020002E-5</v>
      </c>
      <c r="G2826">
        <v>-1.9999999999953388E-3</v>
      </c>
      <c r="I2826">
        <v>-3.2999999999994145E-4</v>
      </c>
      <c r="J2826">
        <v>-3.4000000000000696E-4</v>
      </c>
      <c r="K2826">
        <v>-1.9999999999997797E-4</v>
      </c>
      <c r="L2826">
        <v>2.0000000000020002E-5</v>
      </c>
      <c r="M2826">
        <v>-2.9999999999974492E-5</v>
      </c>
      <c r="N2826">
        <v>2825</v>
      </c>
    </row>
    <row r="2827" spans="1:14" x14ac:dyDescent="0.35">
      <c r="A2827">
        <v>-5.9999999999948983E-5</v>
      </c>
      <c r="B2827">
        <v>-2.0000000000020002E-5</v>
      </c>
      <c r="C2827">
        <v>-1.099999999999568E-2</v>
      </c>
      <c r="D2827">
        <v>5.0000000000105516E-5</v>
      </c>
      <c r="E2827">
        <v>-1.0000000000065512E-5</v>
      </c>
      <c r="F2827">
        <v>9.9999999999544897E-6</v>
      </c>
      <c r="G2827">
        <v>-1.300000000000523E-2</v>
      </c>
      <c r="I2827">
        <v>-1.9999999999908979E-5</v>
      </c>
      <c r="J2827">
        <v>5.0000000000105516E-5</v>
      </c>
      <c r="K2827">
        <v>1.0000000000065512E-5</v>
      </c>
      <c r="L2827">
        <v>4.0000000000040004E-5</v>
      </c>
      <c r="M2827">
        <v>1.0000000000065512E-5</v>
      </c>
      <c r="N2827">
        <v>2826</v>
      </c>
    </row>
    <row r="2828" spans="1:14" x14ac:dyDescent="0.35">
      <c r="A2828">
        <v>-3.9999999999928981E-5</v>
      </c>
      <c r="B2828">
        <v>-2.9999999999974492E-5</v>
      </c>
      <c r="C2828">
        <v>-2.0000000000010232E-2</v>
      </c>
      <c r="D2828">
        <v>2.9999999999974492E-5</v>
      </c>
      <c r="E2828">
        <v>0</v>
      </c>
      <c r="F2828">
        <v>-7.0000000000014495E-5</v>
      </c>
      <c r="G2828">
        <v>-2.199999999999136E-2</v>
      </c>
      <c r="I2828">
        <v>1.1999999999989797E-4</v>
      </c>
      <c r="J2828">
        <v>1.1999999999989797E-4</v>
      </c>
      <c r="K2828">
        <v>8.0000000000080007E-5</v>
      </c>
      <c r="L2828">
        <v>2.9999999999974492E-5</v>
      </c>
      <c r="M2828">
        <v>1.0000000000065512E-5</v>
      </c>
      <c r="N2828">
        <v>2827</v>
      </c>
    </row>
    <row r="2829" spans="1:14" x14ac:dyDescent="0.35">
      <c r="A2829">
        <v>-9.9999999999988987E-5</v>
      </c>
      <c r="B2829">
        <v>-3.0000000000085514E-5</v>
      </c>
      <c r="C2829">
        <v>-4.9999999999954525E-3</v>
      </c>
      <c r="D2829">
        <v>-3.5000000000007248E-4</v>
      </c>
      <c r="E2829">
        <v>-9.9999999999988987E-5</v>
      </c>
      <c r="F2829">
        <v>9.0000000000034497E-5</v>
      </c>
      <c r="G2829">
        <v>4.9999999999954525E-3</v>
      </c>
      <c r="I2829">
        <v>1.9999999999908979E-5</v>
      </c>
      <c r="J2829">
        <v>3.2999999999994145E-4</v>
      </c>
      <c r="K2829">
        <v>5.9999999999948983E-5</v>
      </c>
      <c r="L2829">
        <v>2.1000000000004349E-4</v>
      </c>
      <c r="M2829">
        <v>2.0000000000131024E-5</v>
      </c>
      <c r="N2829">
        <v>2828</v>
      </c>
    </row>
    <row r="2830" spans="1:14" x14ac:dyDescent="0.35">
      <c r="A2830">
        <v>2.9999999999974492E-5</v>
      </c>
      <c r="B2830">
        <v>0</v>
      </c>
      <c r="C2830">
        <v>-1.0000000000005116E-2</v>
      </c>
      <c r="D2830">
        <v>-8.9999999999923475E-5</v>
      </c>
      <c r="E2830">
        <v>9.9999999999544897E-6</v>
      </c>
      <c r="F2830">
        <v>-6.9999999999903473E-5</v>
      </c>
      <c r="G2830">
        <v>-9.0000000000003411E-3</v>
      </c>
      <c r="I2830">
        <v>2.20000000000109E-4</v>
      </c>
      <c r="J2830">
        <v>8.9999999999923475E-5</v>
      </c>
      <c r="K2830">
        <v>-3.0000000000196536E-5</v>
      </c>
      <c r="L2830">
        <v>1.4999999999998348E-4</v>
      </c>
      <c r="M2830">
        <v>1.9999999999908979E-5</v>
      </c>
      <c r="N2830">
        <v>2829</v>
      </c>
    </row>
    <row r="2831" spans="1:14" x14ac:dyDescent="0.35">
      <c r="A2831">
        <v>0</v>
      </c>
      <c r="B2831">
        <v>1.4000000000002899E-4</v>
      </c>
      <c r="C2831">
        <v>1.2000000000000455E-2</v>
      </c>
      <c r="D2831">
        <v>-9.9999999999988987E-5</v>
      </c>
      <c r="E2831">
        <v>1.2000000000000899E-4</v>
      </c>
      <c r="F2831">
        <v>-5.9999999999948983E-5</v>
      </c>
      <c r="G2831">
        <v>-2.2000000000005571E-2</v>
      </c>
      <c r="I2831">
        <v>2.8999999999990145E-4</v>
      </c>
      <c r="J2831">
        <v>-2.1999999999988695E-4</v>
      </c>
      <c r="K2831">
        <v>2.9999999999996696E-4</v>
      </c>
      <c r="L2831">
        <v>3.5999999999991594E-4</v>
      </c>
      <c r="M2831">
        <v>2.5999999999992696E-4</v>
      </c>
      <c r="N2831">
        <v>2830</v>
      </c>
    </row>
    <row r="2832" spans="1:14" x14ac:dyDescent="0.35">
      <c r="A2832">
        <v>5.9999999999948983E-5</v>
      </c>
      <c r="B2832">
        <v>-5.1000000000001044E-4</v>
      </c>
      <c r="C2832">
        <v>-3.4999999999996589E-2</v>
      </c>
      <c r="D2832">
        <v>0</v>
      </c>
      <c r="E2832">
        <v>-4.6000000000001595E-4</v>
      </c>
      <c r="F2832">
        <v>0</v>
      </c>
      <c r="G2832">
        <v>-3.3000000000001251E-2</v>
      </c>
      <c r="I2832">
        <v>-1.4000000000000679E-3</v>
      </c>
      <c r="J2832">
        <v>-1.1200000000000099E-3</v>
      </c>
      <c r="K2832">
        <v>-1.0599999999998388E-3</v>
      </c>
      <c r="L2832">
        <v>-3.1999999999998696E-4</v>
      </c>
      <c r="M2832">
        <v>-4.5000000000006146E-4</v>
      </c>
      <c r="N2832">
        <v>2831</v>
      </c>
    </row>
    <row r="2833" spans="14:14" x14ac:dyDescent="0.35">
      <c r="N2833">
        <v>2832</v>
      </c>
    </row>
    <row r="2834" spans="14:14" x14ac:dyDescent="0.35">
      <c r="N2834">
        <v>2833</v>
      </c>
    </row>
    <row r="2835" spans="14:14" x14ac:dyDescent="0.35">
      <c r="N2835">
        <v>2834</v>
      </c>
    </row>
    <row r="2836" spans="14:14" x14ac:dyDescent="0.35">
      <c r="N2836">
        <v>2835</v>
      </c>
    </row>
    <row r="2837" spans="14:14" x14ac:dyDescent="0.35">
      <c r="N2837">
        <v>2836</v>
      </c>
    </row>
    <row r="2838" spans="14:14" x14ac:dyDescent="0.35">
      <c r="N2838">
        <v>2837</v>
      </c>
    </row>
    <row r="2839" spans="14:14" x14ac:dyDescent="0.35">
      <c r="N2839">
        <v>2838</v>
      </c>
    </row>
    <row r="2840" spans="14:14" x14ac:dyDescent="0.35">
      <c r="N2840">
        <v>2839</v>
      </c>
    </row>
    <row r="2841" spans="14:14" x14ac:dyDescent="0.35">
      <c r="N2841">
        <v>2840</v>
      </c>
    </row>
    <row r="2842" spans="14:14" x14ac:dyDescent="0.35">
      <c r="N2842">
        <v>2841</v>
      </c>
    </row>
    <row r="2843" spans="14:14" x14ac:dyDescent="0.35">
      <c r="N2843">
        <v>2842</v>
      </c>
    </row>
    <row r="2844" spans="14:14" x14ac:dyDescent="0.35">
      <c r="N2844">
        <v>2843</v>
      </c>
    </row>
    <row r="2845" spans="14:14" x14ac:dyDescent="0.35">
      <c r="N2845">
        <v>2844</v>
      </c>
    </row>
    <row r="2846" spans="14:14" x14ac:dyDescent="0.35">
      <c r="N2846">
        <v>2845</v>
      </c>
    </row>
    <row r="2847" spans="14:14" x14ac:dyDescent="0.35">
      <c r="N2847">
        <v>2846</v>
      </c>
    </row>
    <row r="2848" spans="14:14" x14ac:dyDescent="0.35">
      <c r="N2848">
        <v>2847</v>
      </c>
    </row>
    <row r="2849" spans="14:14" x14ac:dyDescent="0.35">
      <c r="N2849">
        <v>2848</v>
      </c>
    </row>
    <row r="2850" spans="14:14" x14ac:dyDescent="0.35">
      <c r="N2850">
        <v>2849</v>
      </c>
    </row>
    <row r="2851" spans="14:14" x14ac:dyDescent="0.35">
      <c r="N2851">
        <v>2850</v>
      </c>
    </row>
    <row r="2852" spans="14:14" x14ac:dyDescent="0.35">
      <c r="N2852">
        <v>2851</v>
      </c>
    </row>
    <row r="2853" spans="14:14" x14ac:dyDescent="0.35">
      <c r="N2853">
        <v>2852</v>
      </c>
    </row>
    <row r="2854" spans="14:14" x14ac:dyDescent="0.35">
      <c r="N2854">
        <v>2853</v>
      </c>
    </row>
    <row r="2855" spans="14:14" x14ac:dyDescent="0.35">
      <c r="N2855">
        <v>2854</v>
      </c>
    </row>
    <row r="2856" spans="14:14" x14ac:dyDescent="0.35">
      <c r="N2856">
        <v>2855</v>
      </c>
    </row>
    <row r="2857" spans="14:14" x14ac:dyDescent="0.35">
      <c r="N2857">
        <v>2856</v>
      </c>
    </row>
    <row r="2858" spans="14:14" x14ac:dyDescent="0.35">
      <c r="N2858">
        <v>2857</v>
      </c>
    </row>
    <row r="2859" spans="14:14" x14ac:dyDescent="0.35">
      <c r="N2859">
        <v>2858</v>
      </c>
    </row>
    <row r="2860" spans="14:14" x14ac:dyDescent="0.35">
      <c r="N2860">
        <v>2859</v>
      </c>
    </row>
    <row r="2861" spans="14:14" x14ac:dyDescent="0.35">
      <c r="N2861">
        <v>2860</v>
      </c>
    </row>
    <row r="2862" spans="14:14" x14ac:dyDescent="0.35">
      <c r="N2862">
        <v>2861</v>
      </c>
    </row>
    <row r="2863" spans="14:14" x14ac:dyDescent="0.35">
      <c r="N2863">
        <v>2862</v>
      </c>
    </row>
    <row r="2864" spans="14:14" x14ac:dyDescent="0.35">
      <c r="N2864">
        <v>2863</v>
      </c>
    </row>
    <row r="2865" spans="14:14" x14ac:dyDescent="0.35">
      <c r="N2865">
        <v>2864</v>
      </c>
    </row>
    <row r="2866" spans="14:14" x14ac:dyDescent="0.35">
      <c r="N2866">
        <v>2865</v>
      </c>
    </row>
    <row r="2867" spans="14:14" x14ac:dyDescent="0.35">
      <c r="N2867">
        <v>2866</v>
      </c>
    </row>
    <row r="2868" spans="14:14" x14ac:dyDescent="0.35">
      <c r="N2868">
        <v>2867</v>
      </c>
    </row>
    <row r="2869" spans="14:14" x14ac:dyDescent="0.35">
      <c r="N2869">
        <v>2868</v>
      </c>
    </row>
    <row r="2870" spans="14:14" x14ac:dyDescent="0.35">
      <c r="N2870">
        <v>2869</v>
      </c>
    </row>
    <row r="2871" spans="14:14" x14ac:dyDescent="0.35">
      <c r="N2871">
        <v>2870</v>
      </c>
    </row>
    <row r="2872" spans="14:14" x14ac:dyDescent="0.35">
      <c r="N2872">
        <v>2871</v>
      </c>
    </row>
    <row r="2873" spans="14:14" x14ac:dyDescent="0.35">
      <c r="N2873">
        <v>2872</v>
      </c>
    </row>
    <row r="2874" spans="14:14" x14ac:dyDescent="0.35">
      <c r="N2874">
        <v>2873</v>
      </c>
    </row>
    <row r="2875" spans="14:14" x14ac:dyDescent="0.35">
      <c r="N2875">
        <v>2874</v>
      </c>
    </row>
    <row r="2876" spans="14:14" x14ac:dyDescent="0.35">
      <c r="N2876">
        <v>2875</v>
      </c>
    </row>
    <row r="2877" spans="14:14" x14ac:dyDescent="0.35">
      <c r="N2877">
        <v>2876</v>
      </c>
    </row>
    <row r="2878" spans="14:14" x14ac:dyDescent="0.35">
      <c r="N2878">
        <v>2877</v>
      </c>
    </row>
    <row r="2879" spans="14:14" x14ac:dyDescent="0.35">
      <c r="N2879">
        <v>2878</v>
      </c>
    </row>
    <row r="2880" spans="14:14" x14ac:dyDescent="0.35">
      <c r="N2880">
        <v>2879</v>
      </c>
    </row>
    <row r="2881" spans="14:14" x14ac:dyDescent="0.35">
      <c r="N2881">
        <v>2880</v>
      </c>
    </row>
    <row r="2882" spans="14:14" x14ac:dyDescent="0.35">
      <c r="N2882">
        <v>2881</v>
      </c>
    </row>
    <row r="2883" spans="14:14" x14ac:dyDescent="0.35">
      <c r="N2883">
        <v>2882</v>
      </c>
    </row>
    <row r="2884" spans="14:14" x14ac:dyDescent="0.35">
      <c r="N2884">
        <v>2883</v>
      </c>
    </row>
    <row r="2885" spans="14:14" x14ac:dyDescent="0.35">
      <c r="N2885">
        <v>2884</v>
      </c>
    </row>
    <row r="2886" spans="14:14" x14ac:dyDescent="0.35">
      <c r="N2886">
        <v>2885</v>
      </c>
    </row>
    <row r="2887" spans="14:14" x14ac:dyDescent="0.35">
      <c r="N2887">
        <v>2886</v>
      </c>
    </row>
    <row r="2888" spans="14:14" x14ac:dyDescent="0.35">
      <c r="N2888">
        <v>2887</v>
      </c>
    </row>
    <row r="2889" spans="14:14" x14ac:dyDescent="0.35">
      <c r="N2889">
        <v>2888</v>
      </c>
    </row>
    <row r="2890" spans="14:14" x14ac:dyDescent="0.35">
      <c r="N2890">
        <v>2889</v>
      </c>
    </row>
    <row r="2891" spans="14:14" x14ac:dyDescent="0.35">
      <c r="N2891">
        <v>2890</v>
      </c>
    </row>
    <row r="2892" spans="14:14" x14ac:dyDescent="0.35">
      <c r="N2892">
        <v>2891</v>
      </c>
    </row>
    <row r="2893" spans="14:14" x14ac:dyDescent="0.35">
      <c r="N2893">
        <v>2892</v>
      </c>
    </row>
    <row r="2894" spans="14:14" x14ac:dyDescent="0.35">
      <c r="N2894">
        <v>2893</v>
      </c>
    </row>
    <row r="2895" spans="14:14" x14ac:dyDescent="0.35">
      <c r="N2895">
        <v>2894</v>
      </c>
    </row>
    <row r="2896" spans="14:14" x14ac:dyDescent="0.35">
      <c r="N2896">
        <v>2895</v>
      </c>
    </row>
    <row r="2897" spans="14:14" x14ac:dyDescent="0.35">
      <c r="N2897">
        <v>2896</v>
      </c>
    </row>
    <row r="2898" spans="14:14" x14ac:dyDescent="0.35">
      <c r="N2898">
        <v>2897</v>
      </c>
    </row>
    <row r="2899" spans="14:14" x14ac:dyDescent="0.35">
      <c r="N2899">
        <v>2898</v>
      </c>
    </row>
    <row r="2900" spans="14:14" x14ac:dyDescent="0.35">
      <c r="N2900">
        <v>2899</v>
      </c>
    </row>
    <row r="2901" spans="14:14" x14ac:dyDescent="0.35">
      <c r="N2901">
        <v>2900</v>
      </c>
    </row>
    <row r="2902" spans="14:14" x14ac:dyDescent="0.35">
      <c r="N2902">
        <v>2901</v>
      </c>
    </row>
    <row r="2903" spans="14:14" x14ac:dyDescent="0.35">
      <c r="N2903">
        <v>2902</v>
      </c>
    </row>
    <row r="2904" spans="14:14" x14ac:dyDescent="0.35">
      <c r="N2904">
        <v>2903</v>
      </c>
    </row>
    <row r="2905" spans="14:14" x14ac:dyDescent="0.35">
      <c r="N2905">
        <v>2904</v>
      </c>
    </row>
    <row r="2906" spans="14:14" x14ac:dyDescent="0.35">
      <c r="N2906">
        <v>2905</v>
      </c>
    </row>
    <row r="2907" spans="14:14" x14ac:dyDescent="0.35">
      <c r="N2907">
        <v>2906</v>
      </c>
    </row>
    <row r="2908" spans="14:14" x14ac:dyDescent="0.35">
      <c r="N2908">
        <v>2907</v>
      </c>
    </row>
    <row r="2909" spans="14:14" x14ac:dyDescent="0.35">
      <c r="N2909">
        <v>2908</v>
      </c>
    </row>
    <row r="2910" spans="14:14" x14ac:dyDescent="0.35">
      <c r="N2910">
        <v>2909</v>
      </c>
    </row>
    <row r="2911" spans="14:14" x14ac:dyDescent="0.35">
      <c r="N2911">
        <v>2910</v>
      </c>
    </row>
    <row r="2912" spans="14:14" x14ac:dyDescent="0.35">
      <c r="N2912">
        <v>2911</v>
      </c>
    </row>
    <row r="2913" spans="14:14" x14ac:dyDescent="0.35">
      <c r="N2913">
        <v>2912</v>
      </c>
    </row>
    <row r="2914" spans="14:14" x14ac:dyDescent="0.35">
      <c r="N2914">
        <v>2913</v>
      </c>
    </row>
    <row r="2915" spans="14:14" x14ac:dyDescent="0.35">
      <c r="N2915">
        <v>2914</v>
      </c>
    </row>
    <row r="2916" spans="14:14" x14ac:dyDescent="0.35">
      <c r="N2916">
        <v>2915</v>
      </c>
    </row>
    <row r="2917" spans="14:14" x14ac:dyDescent="0.35">
      <c r="N2917">
        <v>2916</v>
      </c>
    </row>
    <row r="2918" spans="14:14" x14ac:dyDescent="0.35">
      <c r="N2918">
        <v>2917</v>
      </c>
    </row>
    <row r="2919" spans="14:14" x14ac:dyDescent="0.35">
      <c r="N2919">
        <v>2918</v>
      </c>
    </row>
    <row r="2920" spans="14:14" x14ac:dyDescent="0.35">
      <c r="N2920">
        <v>2919</v>
      </c>
    </row>
    <row r="2921" spans="14:14" x14ac:dyDescent="0.35">
      <c r="N2921">
        <v>2920</v>
      </c>
    </row>
    <row r="2922" spans="14:14" x14ac:dyDescent="0.35">
      <c r="N2922">
        <v>2921</v>
      </c>
    </row>
    <row r="2923" spans="14:14" x14ac:dyDescent="0.35">
      <c r="N2923">
        <v>2922</v>
      </c>
    </row>
    <row r="2924" spans="14:14" x14ac:dyDescent="0.35">
      <c r="N2924">
        <v>2923</v>
      </c>
    </row>
    <row r="2925" spans="14:14" x14ac:dyDescent="0.35">
      <c r="N2925">
        <v>2924</v>
      </c>
    </row>
    <row r="2926" spans="14:14" x14ac:dyDescent="0.35">
      <c r="N2926">
        <v>2925</v>
      </c>
    </row>
    <row r="2927" spans="14:14" x14ac:dyDescent="0.35">
      <c r="N2927">
        <v>2926</v>
      </c>
    </row>
    <row r="2928" spans="14:14" x14ac:dyDescent="0.35">
      <c r="N2928">
        <v>2927</v>
      </c>
    </row>
    <row r="2929" spans="14:14" x14ac:dyDescent="0.35">
      <c r="N2929">
        <v>2928</v>
      </c>
    </row>
    <row r="2930" spans="14:14" x14ac:dyDescent="0.35">
      <c r="N2930">
        <v>2929</v>
      </c>
    </row>
    <row r="2931" spans="14:14" x14ac:dyDescent="0.35">
      <c r="N2931">
        <v>2930</v>
      </c>
    </row>
    <row r="2932" spans="14:14" x14ac:dyDescent="0.35">
      <c r="N2932">
        <v>2931</v>
      </c>
    </row>
    <row r="2933" spans="14:14" x14ac:dyDescent="0.35">
      <c r="N2933">
        <v>2932</v>
      </c>
    </row>
    <row r="2934" spans="14:14" x14ac:dyDescent="0.35">
      <c r="N2934">
        <v>2933</v>
      </c>
    </row>
    <row r="2935" spans="14:14" x14ac:dyDescent="0.35">
      <c r="N2935">
        <v>2934</v>
      </c>
    </row>
    <row r="2936" spans="14:14" x14ac:dyDescent="0.35">
      <c r="N2936">
        <v>2935</v>
      </c>
    </row>
    <row r="2937" spans="14:14" x14ac:dyDescent="0.35">
      <c r="N2937">
        <v>2936</v>
      </c>
    </row>
    <row r="2938" spans="14:14" x14ac:dyDescent="0.35">
      <c r="N2938">
        <v>2937</v>
      </c>
    </row>
    <row r="2939" spans="14:14" x14ac:dyDescent="0.35">
      <c r="N2939">
        <v>2938</v>
      </c>
    </row>
    <row r="2940" spans="14:14" x14ac:dyDescent="0.35">
      <c r="N2940">
        <v>2939</v>
      </c>
    </row>
    <row r="2941" spans="14:14" x14ac:dyDescent="0.35">
      <c r="N2941">
        <v>2940</v>
      </c>
    </row>
    <row r="2942" spans="14:14" x14ac:dyDescent="0.35">
      <c r="N2942">
        <v>2941</v>
      </c>
    </row>
    <row r="2943" spans="14:14" x14ac:dyDescent="0.35">
      <c r="N2943">
        <v>2942</v>
      </c>
    </row>
    <row r="2944" spans="14:14" x14ac:dyDescent="0.35">
      <c r="N2944">
        <v>2943</v>
      </c>
    </row>
    <row r="2945" spans="14:14" x14ac:dyDescent="0.35">
      <c r="N2945">
        <v>2944</v>
      </c>
    </row>
    <row r="2946" spans="14:14" x14ac:dyDescent="0.35">
      <c r="N2946">
        <v>2945</v>
      </c>
    </row>
    <row r="2947" spans="14:14" x14ac:dyDescent="0.35">
      <c r="N2947">
        <v>2946</v>
      </c>
    </row>
    <row r="2948" spans="14:14" x14ac:dyDescent="0.35">
      <c r="N2948">
        <v>2947</v>
      </c>
    </row>
    <row r="2949" spans="14:14" x14ac:dyDescent="0.35">
      <c r="N2949">
        <v>2948</v>
      </c>
    </row>
    <row r="2950" spans="14:14" x14ac:dyDescent="0.35">
      <c r="N2950">
        <v>2949</v>
      </c>
    </row>
    <row r="2951" spans="14:14" x14ac:dyDescent="0.35">
      <c r="N2951">
        <v>2950</v>
      </c>
    </row>
    <row r="2952" spans="14:14" x14ac:dyDescent="0.35">
      <c r="N2952">
        <v>2951</v>
      </c>
    </row>
    <row r="2953" spans="14:14" x14ac:dyDescent="0.35">
      <c r="N2953">
        <v>2952</v>
      </c>
    </row>
    <row r="2954" spans="14:14" x14ac:dyDescent="0.35">
      <c r="N2954">
        <v>2953</v>
      </c>
    </row>
    <row r="2955" spans="14:14" x14ac:dyDescent="0.35">
      <c r="N2955">
        <v>2954</v>
      </c>
    </row>
    <row r="2956" spans="14:14" x14ac:dyDescent="0.35">
      <c r="N2956">
        <v>2955</v>
      </c>
    </row>
    <row r="2957" spans="14:14" x14ac:dyDescent="0.35">
      <c r="N2957">
        <v>2956</v>
      </c>
    </row>
    <row r="2958" spans="14:14" x14ac:dyDescent="0.35">
      <c r="N2958">
        <v>2957</v>
      </c>
    </row>
    <row r="2959" spans="14:14" x14ac:dyDescent="0.35">
      <c r="N2959">
        <v>2958</v>
      </c>
    </row>
    <row r="2960" spans="14:14" x14ac:dyDescent="0.35">
      <c r="N2960">
        <v>2959</v>
      </c>
    </row>
    <row r="2961" spans="14:14" x14ac:dyDescent="0.35">
      <c r="N2961">
        <v>2960</v>
      </c>
    </row>
    <row r="2962" spans="14:14" x14ac:dyDescent="0.35">
      <c r="N2962">
        <v>2961</v>
      </c>
    </row>
    <row r="2963" spans="14:14" x14ac:dyDescent="0.35">
      <c r="N2963">
        <v>2962</v>
      </c>
    </row>
    <row r="2964" spans="14:14" x14ac:dyDescent="0.35">
      <c r="N2964">
        <v>2963</v>
      </c>
    </row>
    <row r="2965" spans="14:14" x14ac:dyDescent="0.35">
      <c r="N2965">
        <v>2964</v>
      </c>
    </row>
    <row r="2966" spans="14:14" x14ac:dyDescent="0.35">
      <c r="N2966">
        <v>2965</v>
      </c>
    </row>
    <row r="2967" spans="14:14" x14ac:dyDescent="0.35">
      <c r="N2967">
        <v>2966</v>
      </c>
    </row>
    <row r="2968" spans="14:14" x14ac:dyDescent="0.35">
      <c r="N2968">
        <v>2967</v>
      </c>
    </row>
    <row r="2969" spans="14:14" x14ac:dyDescent="0.35">
      <c r="N2969">
        <v>2968</v>
      </c>
    </row>
    <row r="2970" spans="14:14" x14ac:dyDescent="0.35">
      <c r="N2970">
        <v>2969</v>
      </c>
    </row>
    <row r="2971" spans="14:14" x14ac:dyDescent="0.35">
      <c r="N2971">
        <v>2970</v>
      </c>
    </row>
    <row r="2972" spans="14:14" x14ac:dyDescent="0.35">
      <c r="N2972">
        <v>2971</v>
      </c>
    </row>
    <row r="2973" spans="14:14" x14ac:dyDescent="0.35">
      <c r="N2973">
        <v>2972</v>
      </c>
    </row>
    <row r="2974" spans="14:14" x14ac:dyDescent="0.35">
      <c r="N2974">
        <v>2973</v>
      </c>
    </row>
    <row r="2975" spans="14:14" x14ac:dyDescent="0.35">
      <c r="N2975">
        <v>2974</v>
      </c>
    </row>
    <row r="2976" spans="14:14" x14ac:dyDescent="0.35">
      <c r="N2976">
        <v>2975</v>
      </c>
    </row>
    <row r="2977" spans="14:14" x14ac:dyDescent="0.35">
      <c r="N2977">
        <v>2976</v>
      </c>
    </row>
    <row r="2978" spans="14:14" x14ac:dyDescent="0.35">
      <c r="N2978">
        <v>2977</v>
      </c>
    </row>
    <row r="2979" spans="14:14" x14ac:dyDescent="0.35">
      <c r="N2979">
        <v>2978</v>
      </c>
    </row>
    <row r="2980" spans="14:14" x14ac:dyDescent="0.35">
      <c r="N2980">
        <v>2979</v>
      </c>
    </row>
    <row r="2981" spans="14:14" x14ac:dyDescent="0.35">
      <c r="N2981">
        <v>2980</v>
      </c>
    </row>
    <row r="2982" spans="14:14" x14ac:dyDescent="0.35">
      <c r="N2982">
        <v>2981</v>
      </c>
    </row>
    <row r="2983" spans="14:14" x14ac:dyDescent="0.35">
      <c r="N2983">
        <v>2982</v>
      </c>
    </row>
    <row r="2984" spans="14:14" x14ac:dyDescent="0.35">
      <c r="N2984">
        <v>2983</v>
      </c>
    </row>
    <row r="2985" spans="14:14" x14ac:dyDescent="0.35">
      <c r="N2985">
        <v>2984</v>
      </c>
    </row>
    <row r="2986" spans="14:14" x14ac:dyDescent="0.35">
      <c r="N2986">
        <v>2985</v>
      </c>
    </row>
    <row r="2987" spans="14:14" x14ac:dyDescent="0.35">
      <c r="N2987">
        <v>2986</v>
      </c>
    </row>
    <row r="2988" spans="14:14" x14ac:dyDescent="0.35">
      <c r="N2988">
        <v>2987</v>
      </c>
    </row>
    <row r="2989" spans="14:14" x14ac:dyDescent="0.35">
      <c r="N2989">
        <v>2988</v>
      </c>
    </row>
    <row r="2990" spans="14:14" x14ac:dyDescent="0.35">
      <c r="N2990">
        <v>2989</v>
      </c>
    </row>
    <row r="2991" spans="14:14" x14ac:dyDescent="0.35">
      <c r="N2991">
        <v>2990</v>
      </c>
    </row>
    <row r="2992" spans="14:14" x14ac:dyDescent="0.35">
      <c r="N2992">
        <v>2991</v>
      </c>
    </row>
    <row r="2993" spans="14:14" x14ac:dyDescent="0.35">
      <c r="N2993">
        <v>2992</v>
      </c>
    </row>
    <row r="2994" spans="14:14" x14ac:dyDescent="0.35">
      <c r="N2994">
        <v>2993</v>
      </c>
    </row>
    <row r="2995" spans="14:14" x14ac:dyDescent="0.35">
      <c r="N2995">
        <v>2994</v>
      </c>
    </row>
    <row r="2996" spans="14:14" x14ac:dyDescent="0.35">
      <c r="N2996">
        <v>2995</v>
      </c>
    </row>
    <row r="2997" spans="14:14" x14ac:dyDescent="0.35">
      <c r="N2997">
        <v>2996</v>
      </c>
    </row>
    <row r="2998" spans="14:14" x14ac:dyDescent="0.35">
      <c r="N2998">
        <v>2997</v>
      </c>
    </row>
    <row r="2999" spans="14:14" x14ac:dyDescent="0.35">
      <c r="N2999">
        <v>2998</v>
      </c>
    </row>
    <row r="3000" spans="14:14" x14ac:dyDescent="0.35">
      <c r="N3000">
        <v>2999</v>
      </c>
    </row>
    <row r="3001" spans="14:14" x14ac:dyDescent="0.35">
      <c r="N3001">
        <v>3000</v>
      </c>
    </row>
    <row r="3002" spans="14:14" x14ac:dyDescent="0.35">
      <c r="N3002">
        <v>3001</v>
      </c>
    </row>
    <row r="3003" spans="14:14" x14ac:dyDescent="0.35">
      <c r="N3003">
        <v>3002</v>
      </c>
    </row>
    <row r="3004" spans="14:14" x14ac:dyDescent="0.35">
      <c r="N3004">
        <v>3003</v>
      </c>
    </row>
    <row r="3005" spans="14:14" x14ac:dyDescent="0.35">
      <c r="N3005">
        <v>3004</v>
      </c>
    </row>
    <row r="3006" spans="14:14" x14ac:dyDescent="0.35">
      <c r="N3006">
        <v>3005</v>
      </c>
    </row>
    <row r="3007" spans="14:14" x14ac:dyDescent="0.35">
      <c r="N3007">
        <v>3006</v>
      </c>
    </row>
    <row r="3008" spans="14:14" x14ac:dyDescent="0.35">
      <c r="N3008">
        <v>3007</v>
      </c>
    </row>
    <row r="3009" spans="14:14" x14ac:dyDescent="0.35">
      <c r="N3009">
        <v>3008</v>
      </c>
    </row>
    <row r="3010" spans="14:14" x14ac:dyDescent="0.35">
      <c r="N3010">
        <v>3009</v>
      </c>
    </row>
    <row r="3011" spans="14:14" x14ac:dyDescent="0.35">
      <c r="N3011">
        <v>3010</v>
      </c>
    </row>
    <row r="3012" spans="14:14" x14ac:dyDescent="0.35">
      <c r="N3012">
        <v>3011</v>
      </c>
    </row>
    <row r="3013" spans="14:14" x14ac:dyDescent="0.35">
      <c r="N3013">
        <v>3012</v>
      </c>
    </row>
    <row r="3014" spans="14:14" x14ac:dyDescent="0.35">
      <c r="N3014">
        <v>3013</v>
      </c>
    </row>
    <row r="3015" spans="14:14" x14ac:dyDescent="0.35">
      <c r="N3015">
        <v>3014</v>
      </c>
    </row>
    <row r="3016" spans="14:14" x14ac:dyDescent="0.35">
      <c r="N3016">
        <v>3015</v>
      </c>
    </row>
    <row r="3017" spans="14:14" x14ac:dyDescent="0.35">
      <c r="N3017">
        <v>3016</v>
      </c>
    </row>
    <row r="3018" spans="14:14" x14ac:dyDescent="0.35">
      <c r="N3018">
        <v>3017</v>
      </c>
    </row>
    <row r="3019" spans="14:14" x14ac:dyDescent="0.35">
      <c r="N3019">
        <v>3018</v>
      </c>
    </row>
    <row r="3020" spans="14:14" x14ac:dyDescent="0.35">
      <c r="N3020">
        <v>3019</v>
      </c>
    </row>
    <row r="3021" spans="14:14" x14ac:dyDescent="0.35">
      <c r="N3021">
        <v>3020</v>
      </c>
    </row>
    <row r="3022" spans="14:14" x14ac:dyDescent="0.35">
      <c r="N3022">
        <v>3021</v>
      </c>
    </row>
    <row r="3023" spans="14:14" x14ac:dyDescent="0.35">
      <c r="N3023">
        <v>3022</v>
      </c>
    </row>
    <row r="3024" spans="14:14" x14ac:dyDescent="0.35">
      <c r="N3024">
        <v>3023</v>
      </c>
    </row>
    <row r="3025" spans="14:14" x14ac:dyDescent="0.35">
      <c r="N3025">
        <v>3024</v>
      </c>
    </row>
    <row r="3026" spans="14:14" x14ac:dyDescent="0.35">
      <c r="N3026">
        <v>3025</v>
      </c>
    </row>
    <row r="3027" spans="14:14" x14ac:dyDescent="0.35">
      <c r="N3027">
        <v>3026</v>
      </c>
    </row>
    <row r="3028" spans="14:14" x14ac:dyDescent="0.35">
      <c r="N3028">
        <v>3027</v>
      </c>
    </row>
    <row r="3029" spans="14:14" x14ac:dyDescent="0.35">
      <c r="N3029">
        <v>3028</v>
      </c>
    </row>
    <row r="3030" spans="14:14" x14ac:dyDescent="0.35">
      <c r="N3030">
        <v>3029</v>
      </c>
    </row>
    <row r="3031" spans="14:14" x14ac:dyDescent="0.35">
      <c r="N3031">
        <v>3030</v>
      </c>
    </row>
    <row r="3032" spans="14:14" x14ac:dyDescent="0.35">
      <c r="N3032">
        <v>3031</v>
      </c>
    </row>
    <row r="3033" spans="14:14" x14ac:dyDescent="0.35">
      <c r="N3033">
        <v>3032</v>
      </c>
    </row>
    <row r="3034" spans="14:14" x14ac:dyDescent="0.35">
      <c r="N3034">
        <v>3033</v>
      </c>
    </row>
    <row r="3035" spans="14:14" x14ac:dyDescent="0.35">
      <c r="N3035">
        <v>3034</v>
      </c>
    </row>
    <row r="3036" spans="14:14" x14ac:dyDescent="0.35">
      <c r="N3036">
        <v>3035</v>
      </c>
    </row>
    <row r="3037" spans="14:14" x14ac:dyDescent="0.35">
      <c r="N3037">
        <v>3036</v>
      </c>
    </row>
    <row r="3038" spans="14:14" x14ac:dyDescent="0.35">
      <c r="N3038">
        <v>3037</v>
      </c>
    </row>
    <row r="3039" spans="14:14" x14ac:dyDescent="0.35">
      <c r="N3039">
        <v>3038</v>
      </c>
    </row>
    <row r="3040" spans="14:14" x14ac:dyDescent="0.35">
      <c r="N3040">
        <v>3039</v>
      </c>
    </row>
    <row r="3041" spans="14:14" x14ac:dyDescent="0.35">
      <c r="N3041">
        <v>3040</v>
      </c>
    </row>
    <row r="3042" spans="14:14" x14ac:dyDescent="0.35">
      <c r="N3042">
        <v>3041</v>
      </c>
    </row>
    <row r="3043" spans="14:14" x14ac:dyDescent="0.35">
      <c r="N3043">
        <v>3042</v>
      </c>
    </row>
    <row r="3044" spans="14:14" x14ac:dyDescent="0.35">
      <c r="N3044">
        <v>3043</v>
      </c>
    </row>
    <row r="3045" spans="14:14" x14ac:dyDescent="0.35">
      <c r="N3045">
        <v>3044</v>
      </c>
    </row>
    <row r="3046" spans="14:14" x14ac:dyDescent="0.35">
      <c r="N3046">
        <v>3045</v>
      </c>
    </row>
    <row r="3047" spans="14:14" x14ac:dyDescent="0.35">
      <c r="N3047">
        <v>3046</v>
      </c>
    </row>
    <row r="3048" spans="14:14" x14ac:dyDescent="0.35">
      <c r="N3048">
        <v>3047</v>
      </c>
    </row>
    <row r="3049" spans="14:14" x14ac:dyDescent="0.35">
      <c r="N3049">
        <v>3048</v>
      </c>
    </row>
    <row r="3050" spans="14:14" x14ac:dyDescent="0.35">
      <c r="N3050">
        <v>3049</v>
      </c>
    </row>
    <row r="3051" spans="14:14" x14ac:dyDescent="0.35">
      <c r="N3051">
        <v>3050</v>
      </c>
    </row>
    <row r="3052" spans="14:14" x14ac:dyDescent="0.35">
      <c r="N3052">
        <v>3051</v>
      </c>
    </row>
    <row r="3053" spans="14:14" x14ac:dyDescent="0.35">
      <c r="N3053">
        <v>3052</v>
      </c>
    </row>
    <row r="3054" spans="14:14" x14ac:dyDescent="0.35">
      <c r="N3054">
        <v>3053</v>
      </c>
    </row>
    <row r="3055" spans="14:14" x14ac:dyDescent="0.35">
      <c r="N3055">
        <v>3054</v>
      </c>
    </row>
    <row r="3056" spans="14:14" x14ac:dyDescent="0.35">
      <c r="N3056">
        <v>3055</v>
      </c>
    </row>
    <row r="3057" spans="14:14" x14ac:dyDescent="0.35">
      <c r="N3057">
        <v>3056</v>
      </c>
    </row>
    <row r="3058" spans="14:14" x14ac:dyDescent="0.35">
      <c r="N3058">
        <v>3057</v>
      </c>
    </row>
    <row r="3059" spans="14:14" x14ac:dyDescent="0.35">
      <c r="N3059">
        <v>3058</v>
      </c>
    </row>
    <row r="3060" spans="14:14" x14ac:dyDescent="0.35">
      <c r="N3060">
        <v>3059</v>
      </c>
    </row>
    <row r="3061" spans="14:14" x14ac:dyDescent="0.35">
      <c r="N3061">
        <v>3060</v>
      </c>
    </row>
    <row r="3062" spans="14:14" x14ac:dyDescent="0.35">
      <c r="N3062">
        <v>3061</v>
      </c>
    </row>
    <row r="3063" spans="14:14" x14ac:dyDescent="0.35">
      <c r="N3063">
        <v>3062</v>
      </c>
    </row>
    <row r="3064" spans="14:14" x14ac:dyDescent="0.35">
      <c r="N3064">
        <v>3063</v>
      </c>
    </row>
    <row r="3065" spans="14:14" x14ac:dyDescent="0.35">
      <c r="N3065">
        <v>3064</v>
      </c>
    </row>
    <row r="3066" spans="14:14" x14ac:dyDescent="0.35">
      <c r="N3066">
        <v>3065</v>
      </c>
    </row>
    <row r="3067" spans="14:14" x14ac:dyDescent="0.35">
      <c r="N3067">
        <v>3066</v>
      </c>
    </row>
    <row r="3068" spans="14:14" x14ac:dyDescent="0.35">
      <c r="N3068">
        <v>3067</v>
      </c>
    </row>
    <row r="3069" spans="14:14" x14ac:dyDescent="0.35">
      <c r="N3069">
        <v>3068</v>
      </c>
    </row>
    <row r="3070" spans="14:14" x14ac:dyDescent="0.35">
      <c r="N3070">
        <v>3069</v>
      </c>
    </row>
    <row r="3071" spans="14:14" x14ac:dyDescent="0.35">
      <c r="N3071">
        <v>3070</v>
      </c>
    </row>
    <row r="3072" spans="14:14" x14ac:dyDescent="0.35">
      <c r="N3072">
        <v>3071</v>
      </c>
    </row>
    <row r="3073" spans="14:14" x14ac:dyDescent="0.35">
      <c r="N3073">
        <v>3072</v>
      </c>
    </row>
    <row r="3074" spans="14:14" x14ac:dyDescent="0.35">
      <c r="N3074">
        <v>3073</v>
      </c>
    </row>
    <row r="3075" spans="14:14" x14ac:dyDescent="0.35">
      <c r="N3075">
        <v>3074</v>
      </c>
    </row>
    <row r="3076" spans="14:14" x14ac:dyDescent="0.35">
      <c r="N3076">
        <v>3075</v>
      </c>
    </row>
    <row r="3077" spans="14:14" x14ac:dyDescent="0.35">
      <c r="N3077">
        <v>3076</v>
      </c>
    </row>
    <row r="3078" spans="14:14" x14ac:dyDescent="0.35">
      <c r="N3078">
        <v>3077</v>
      </c>
    </row>
    <row r="3079" spans="14:14" x14ac:dyDescent="0.35">
      <c r="N3079">
        <v>3078</v>
      </c>
    </row>
    <row r="3080" spans="14:14" x14ac:dyDescent="0.35">
      <c r="N3080">
        <v>3079</v>
      </c>
    </row>
    <row r="3081" spans="14:14" x14ac:dyDescent="0.35">
      <c r="N3081">
        <v>3080</v>
      </c>
    </row>
    <row r="3082" spans="14:14" x14ac:dyDescent="0.35">
      <c r="N3082">
        <v>3081</v>
      </c>
    </row>
    <row r="3083" spans="14:14" x14ac:dyDescent="0.35">
      <c r="N3083">
        <v>3082</v>
      </c>
    </row>
    <row r="3084" spans="14:14" x14ac:dyDescent="0.35">
      <c r="N3084">
        <v>3083</v>
      </c>
    </row>
    <row r="3085" spans="14:14" x14ac:dyDescent="0.35">
      <c r="N3085">
        <v>3084</v>
      </c>
    </row>
    <row r="3086" spans="14:14" x14ac:dyDescent="0.35">
      <c r="N3086">
        <v>3085</v>
      </c>
    </row>
    <row r="3087" spans="14:14" x14ac:dyDescent="0.35">
      <c r="N3087">
        <v>3086</v>
      </c>
    </row>
    <row r="3088" spans="14:14" x14ac:dyDescent="0.35">
      <c r="N3088">
        <v>3087</v>
      </c>
    </row>
    <row r="3089" spans="14:14" x14ac:dyDescent="0.35">
      <c r="N3089">
        <v>3088</v>
      </c>
    </row>
    <row r="3090" spans="14:14" x14ac:dyDescent="0.35">
      <c r="N3090">
        <v>3089</v>
      </c>
    </row>
    <row r="3091" spans="14:14" x14ac:dyDescent="0.35">
      <c r="N3091">
        <v>3090</v>
      </c>
    </row>
    <row r="3092" spans="14:14" x14ac:dyDescent="0.35">
      <c r="N3092">
        <v>3091</v>
      </c>
    </row>
    <row r="3093" spans="14:14" x14ac:dyDescent="0.35">
      <c r="N3093">
        <v>3092</v>
      </c>
    </row>
    <row r="3094" spans="14:14" x14ac:dyDescent="0.35">
      <c r="N3094">
        <v>3093</v>
      </c>
    </row>
    <row r="3095" spans="14:14" x14ac:dyDescent="0.35">
      <c r="N3095">
        <v>3094</v>
      </c>
    </row>
    <row r="3096" spans="14:14" x14ac:dyDescent="0.35">
      <c r="N3096">
        <v>3095</v>
      </c>
    </row>
    <row r="3097" spans="14:14" x14ac:dyDescent="0.35">
      <c r="N3097">
        <v>3096</v>
      </c>
    </row>
    <row r="3098" spans="14:14" x14ac:dyDescent="0.35">
      <c r="N3098">
        <v>3097</v>
      </c>
    </row>
    <row r="3099" spans="14:14" x14ac:dyDescent="0.35">
      <c r="N3099">
        <v>3098</v>
      </c>
    </row>
    <row r="3100" spans="14:14" x14ac:dyDescent="0.35">
      <c r="N3100">
        <v>3099</v>
      </c>
    </row>
    <row r="3101" spans="14:14" x14ac:dyDescent="0.35">
      <c r="N3101">
        <v>3100</v>
      </c>
    </row>
    <row r="3102" spans="14:14" x14ac:dyDescent="0.35">
      <c r="N3102">
        <v>3101</v>
      </c>
    </row>
    <row r="3103" spans="14:14" x14ac:dyDescent="0.35">
      <c r="N3103">
        <v>3102</v>
      </c>
    </row>
    <row r="3104" spans="14:14" x14ac:dyDescent="0.35">
      <c r="N3104">
        <v>3103</v>
      </c>
    </row>
    <row r="3105" spans="14:14" x14ac:dyDescent="0.35">
      <c r="N3105">
        <v>3104</v>
      </c>
    </row>
    <row r="3106" spans="14:14" x14ac:dyDescent="0.35">
      <c r="N3106">
        <v>3105</v>
      </c>
    </row>
    <row r="3107" spans="14:14" x14ac:dyDescent="0.35">
      <c r="N3107">
        <v>3106</v>
      </c>
    </row>
    <row r="3108" spans="14:14" x14ac:dyDescent="0.35">
      <c r="N3108">
        <v>3107</v>
      </c>
    </row>
    <row r="3109" spans="14:14" x14ac:dyDescent="0.35">
      <c r="N3109">
        <v>3108</v>
      </c>
    </row>
    <row r="3110" spans="14:14" x14ac:dyDescent="0.35">
      <c r="N3110">
        <v>3109</v>
      </c>
    </row>
    <row r="3111" spans="14:14" x14ac:dyDescent="0.35">
      <c r="N3111">
        <v>3110</v>
      </c>
    </row>
    <row r="3112" spans="14:14" x14ac:dyDescent="0.35">
      <c r="N3112">
        <v>3111</v>
      </c>
    </row>
    <row r="3113" spans="14:14" x14ac:dyDescent="0.35">
      <c r="N3113">
        <v>3112</v>
      </c>
    </row>
    <row r="3114" spans="14:14" x14ac:dyDescent="0.35">
      <c r="N3114">
        <v>3113</v>
      </c>
    </row>
    <row r="3115" spans="14:14" x14ac:dyDescent="0.35">
      <c r="N3115">
        <v>3114</v>
      </c>
    </row>
    <row r="3116" spans="14:14" x14ac:dyDescent="0.35">
      <c r="N3116">
        <v>3115</v>
      </c>
    </row>
    <row r="3117" spans="14:14" x14ac:dyDescent="0.35">
      <c r="N3117">
        <v>3116</v>
      </c>
    </row>
    <row r="3118" spans="14:14" x14ac:dyDescent="0.35">
      <c r="N3118">
        <v>3117</v>
      </c>
    </row>
    <row r="3119" spans="14:14" x14ac:dyDescent="0.35">
      <c r="N3119">
        <v>3118</v>
      </c>
    </row>
    <row r="3120" spans="14:14" x14ac:dyDescent="0.35">
      <c r="N3120">
        <v>3119</v>
      </c>
    </row>
    <row r="3121" spans="14:14" x14ac:dyDescent="0.35">
      <c r="N3121">
        <v>3120</v>
      </c>
    </row>
    <row r="3122" spans="14:14" x14ac:dyDescent="0.35">
      <c r="N3122">
        <v>3121</v>
      </c>
    </row>
    <row r="3123" spans="14:14" x14ac:dyDescent="0.35">
      <c r="N3123">
        <v>3122</v>
      </c>
    </row>
    <row r="3124" spans="14:14" x14ac:dyDescent="0.35">
      <c r="N3124">
        <v>3123</v>
      </c>
    </row>
    <row r="3125" spans="14:14" x14ac:dyDescent="0.35">
      <c r="N3125">
        <v>3124</v>
      </c>
    </row>
    <row r="3126" spans="14:14" x14ac:dyDescent="0.35">
      <c r="N3126">
        <v>3125</v>
      </c>
    </row>
    <row r="3127" spans="14:14" x14ac:dyDescent="0.35">
      <c r="N3127">
        <v>3126</v>
      </c>
    </row>
    <row r="3128" spans="14:14" x14ac:dyDescent="0.35">
      <c r="N3128">
        <v>3127</v>
      </c>
    </row>
    <row r="3129" spans="14:14" x14ac:dyDescent="0.35">
      <c r="N3129">
        <v>3128</v>
      </c>
    </row>
    <row r="3130" spans="14:14" x14ac:dyDescent="0.35">
      <c r="N3130">
        <v>3129</v>
      </c>
    </row>
    <row r="3131" spans="14:14" x14ac:dyDescent="0.35">
      <c r="N3131">
        <v>3130</v>
      </c>
    </row>
    <row r="3132" spans="14:14" x14ac:dyDescent="0.35">
      <c r="N3132">
        <v>3131</v>
      </c>
    </row>
    <row r="3133" spans="14:14" x14ac:dyDescent="0.35">
      <c r="N3133">
        <v>3132</v>
      </c>
    </row>
    <row r="3134" spans="14:14" x14ac:dyDescent="0.35">
      <c r="N3134">
        <v>3133</v>
      </c>
    </row>
    <row r="3135" spans="14:14" x14ac:dyDescent="0.35">
      <c r="N3135">
        <v>3134</v>
      </c>
    </row>
    <row r="3136" spans="14:14" x14ac:dyDescent="0.35">
      <c r="N3136">
        <v>3135</v>
      </c>
    </row>
    <row r="3137" spans="14:14" x14ac:dyDescent="0.35">
      <c r="N3137">
        <v>3136</v>
      </c>
    </row>
    <row r="3138" spans="14:14" x14ac:dyDescent="0.35">
      <c r="N3138">
        <v>3137</v>
      </c>
    </row>
    <row r="3139" spans="14:14" x14ac:dyDescent="0.35">
      <c r="N3139">
        <v>3138</v>
      </c>
    </row>
    <row r="3140" spans="14:14" x14ac:dyDescent="0.35">
      <c r="N3140">
        <v>3139</v>
      </c>
    </row>
    <row r="3141" spans="14:14" x14ac:dyDescent="0.35">
      <c r="N3141">
        <v>3140</v>
      </c>
    </row>
    <row r="3142" spans="14:14" x14ac:dyDescent="0.35">
      <c r="N3142">
        <v>3141</v>
      </c>
    </row>
    <row r="3143" spans="14:14" x14ac:dyDescent="0.35">
      <c r="N3143">
        <v>3142</v>
      </c>
    </row>
    <row r="3144" spans="14:14" x14ac:dyDescent="0.35">
      <c r="N3144">
        <v>3143</v>
      </c>
    </row>
    <row r="3145" spans="14:14" x14ac:dyDescent="0.35">
      <c r="N3145">
        <v>3144</v>
      </c>
    </row>
    <row r="3146" spans="14:14" x14ac:dyDescent="0.35">
      <c r="N3146">
        <v>3145</v>
      </c>
    </row>
    <row r="3147" spans="14:14" x14ac:dyDescent="0.35">
      <c r="N3147">
        <v>3146</v>
      </c>
    </row>
    <row r="3148" spans="14:14" x14ac:dyDescent="0.35">
      <c r="N3148">
        <v>3147</v>
      </c>
    </row>
    <row r="3149" spans="14:14" x14ac:dyDescent="0.35">
      <c r="N3149">
        <v>3148</v>
      </c>
    </row>
    <row r="3150" spans="14:14" x14ac:dyDescent="0.35">
      <c r="N3150">
        <v>3149</v>
      </c>
    </row>
    <row r="3151" spans="14:14" x14ac:dyDescent="0.35">
      <c r="N3151">
        <v>3150</v>
      </c>
    </row>
    <row r="3152" spans="14:14" x14ac:dyDescent="0.35">
      <c r="N3152">
        <v>3151</v>
      </c>
    </row>
    <row r="3153" spans="14:14" x14ac:dyDescent="0.35">
      <c r="N3153">
        <v>3152</v>
      </c>
    </row>
    <row r="3154" spans="14:14" x14ac:dyDescent="0.35">
      <c r="N3154">
        <v>3153</v>
      </c>
    </row>
    <row r="3155" spans="14:14" x14ac:dyDescent="0.35">
      <c r="N3155">
        <v>3154</v>
      </c>
    </row>
    <row r="3156" spans="14:14" x14ac:dyDescent="0.35">
      <c r="N3156">
        <v>3155</v>
      </c>
    </row>
    <row r="3157" spans="14:14" x14ac:dyDescent="0.35">
      <c r="N3157">
        <v>3156</v>
      </c>
    </row>
    <row r="3158" spans="14:14" x14ac:dyDescent="0.35">
      <c r="N3158">
        <v>3157</v>
      </c>
    </row>
    <row r="3159" spans="14:14" x14ac:dyDescent="0.35">
      <c r="N3159">
        <v>3158</v>
      </c>
    </row>
    <row r="3160" spans="14:14" x14ac:dyDescent="0.35">
      <c r="N3160">
        <v>3159</v>
      </c>
    </row>
    <row r="3161" spans="14:14" x14ac:dyDescent="0.35">
      <c r="N3161">
        <v>3160</v>
      </c>
    </row>
    <row r="3162" spans="14:14" x14ac:dyDescent="0.35">
      <c r="N3162">
        <v>3161</v>
      </c>
    </row>
    <row r="3163" spans="14:14" x14ac:dyDescent="0.35">
      <c r="N3163">
        <v>3162</v>
      </c>
    </row>
    <row r="3164" spans="14:14" x14ac:dyDescent="0.35">
      <c r="N3164">
        <v>3163</v>
      </c>
    </row>
    <row r="3165" spans="14:14" x14ac:dyDescent="0.35">
      <c r="N3165">
        <v>3164</v>
      </c>
    </row>
    <row r="3166" spans="14:14" x14ac:dyDescent="0.35">
      <c r="N3166">
        <v>3165</v>
      </c>
    </row>
    <row r="3167" spans="14:14" x14ac:dyDescent="0.35">
      <c r="N3167">
        <v>3166</v>
      </c>
    </row>
    <row r="3168" spans="14:14" x14ac:dyDescent="0.35">
      <c r="N3168">
        <v>3167</v>
      </c>
    </row>
    <row r="3169" spans="14:14" x14ac:dyDescent="0.35">
      <c r="N3169">
        <v>3168</v>
      </c>
    </row>
    <row r="3170" spans="14:14" x14ac:dyDescent="0.35">
      <c r="N3170">
        <v>3169</v>
      </c>
    </row>
    <row r="3171" spans="14:14" x14ac:dyDescent="0.35">
      <c r="N3171">
        <v>3170</v>
      </c>
    </row>
    <row r="3172" spans="14:14" x14ac:dyDescent="0.35">
      <c r="N3172">
        <v>3171</v>
      </c>
    </row>
    <row r="3173" spans="14:14" x14ac:dyDescent="0.35">
      <c r="N3173">
        <v>3172</v>
      </c>
    </row>
    <row r="3174" spans="14:14" x14ac:dyDescent="0.35">
      <c r="N3174">
        <v>3173</v>
      </c>
    </row>
    <row r="3175" spans="14:14" x14ac:dyDescent="0.35">
      <c r="N3175">
        <v>3174</v>
      </c>
    </row>
    <row r="3176" spans="14:14" x14ac:dyDescent="0.35">
      <c r="N3176">
        <v>3175</v>
      </c>
    </row>
    <row r="3177" spans="14:14" x14ac:dyDescent="0.35">
      <c r="N3177">
        <v>3176</v>
      </c>
    </row>
    <row r="3178" spans="14:14" x14ac:dyDescent="0.35">
      <c r="N3178">
        <v>3177</v>
      </c>
    </row>
    <row r="3179" spans="14:14" x14ac:dyDescent="0.35">
      <c r="N3179">
        <v>3178</v>
      </c>
    </row>
    <row r="3180" spans="14:14" x14ac:dyDescent="0.35">
      <c r="N3180">
        <v>3179</v>
      </c>
    </row>
    <row r="3181" spans="14:14" x14ac:dyDescent="0.35">
      <c r="N3181">
        <v>3180</v>
      </c>
    </row>
    <row r="3182" spans="14:14" x14ac:dyDescent="0.35">
      <c r="N3182">
        <v>3181</v>
      </c>
    </row>
    <row r="3183" spans="14:14" x14ac:dyDescent="0.35">
      <c r="N3183">
        <v>3182</v>
      </c>
    </row>
    <row r="3184" spans="14:14" x14ac:dyDescent="0.35">
      <c r="N3184">
        <v>3183</v>
      </c>
    </row>
    <row r="3185" spans="14:14" x14ac:dyDescent="0.35">
      <c r="N3185">
        <v>3184</v>
      </c>
    </row>
    <row r="3186" spans="14:14" x14ac:dyDescent="0.35">
      <c r="N3186">
        <v>3185</v>
      </c>
    </row>
    <row r="3187" spans="14:14" x14ac:dyDescent="0.35">
      <c r="N3187">
        <v>3186</v>
      </c>
    </row>
    <row r="3188" spans="14:14" x14ac:dyDescent="0.35">
      <c r="N3188">
        <v>3187</v>
      </c>
    </row>
    <row r="3189" spans="14:14" x14ac:dyDescent="0.35">
      <c r="N3189">
        <v>3188</v>
      </c>
    </row>
    <row r="3190" spans="14:14" x14ac:dyDescent="0.35">
      <c r="N3190">
        <v>3189</v>
      </c>
    </row>
    <row r="3191" spans="14:14" x14ac:dyDescent="0.35">
      <c r="N3191">
        <v>3190</v>
      </c>
    </row>
    <row r="3192" spans="14:14" x14ac:dyDescent="0.35">
      <c r="N3192">
        <v>3191</v>
      </c>
    </row>
    <row r="3193" spans="14:14" x14ac:dyDescent="0.35">
      <c r="N3193">
        <v>3192</v>
      </c>
    </row>
    <row r="3194" spans="14:14" x14ac:dyDescent="0.35">
      <c r="N3194">
        <v>3193</v>
      </c>
    </row>
    <row r="3195" spans="14:14" x14ac:dyDescent="0.35">
      <c r="N3195">
        <v>3194</v>
      </c>
    </row>
    <row r="3196" spans="14:14" x14ac:dyDescent="0.35">
      <c r="N3196">
        <v>3195</v>
      </c>
    </row>
    <row r="3197" spans="14:14" x14ac:dyDescent="0.35">
      <c r="N3197">
        <v>3196</v>
      </c>
    </row>
    <row r="3198" spans="14:14" x14ac:dyDescent="0.35">
      <c r="N3198">
        <v>3197</v>
      </c>
    </row>
    <row r="3199" spans="14:14" x14ac:dyDescent="0.35">
      <c r="N3199">
        <v>3198</v>
      </c>
    </row>
    <row r="3200" spans="14:14" x14ac:dyDescent="0.35">
      <c r="N3200">
        <v>3199</v>
      </c>
    </row>
    <row r="3201" spans="14:14" x14ac:dyDescent="0.35">
      <c r="N3201">
        <v>3200</v>
      </c>
    </row>
    <row r="3202" spans="14:14" x14ac:dyDescent="0.35">
      <c r="N3202">
        <v>3201</v>
      </c>
    </row>
    <row r="3203" spans="14:14" x14ac:dyDescent="0.35">
      <c r="N3203">
        <v>3202</v>
      </c>
    </row>
    <row r="3204" spans="14:14" x14ac:dyDescent="0.35">
      <c r="N3204">
        <v>3203</v>
      </c>
    </row>
    <row r="3205" spans="14:14" x14ac:dyDescent="0.35">
      <c r="N3205">
        <v>3204</v>
      </c>
    </row>
    <row r="3206" spans="14:14" x14ac:dyDescent="0.35">
      <c r="N3206">
        <v>3205</v>
      </c>
    </row>
    <row r="3207" spans="14:14" x14ac:dyDescent="0.35">
      <c r="N3207">
        <v>3206</v>
      </c>
    </row>
    <row r="3208" spans="14:14" x14ac:dyDescent="0.35">
      <c r="N3208">
        <v>3207</v>
      </c>
    </row>
    <row r="3209" spans="14:14" x14ac:dyDescent="0.35">
      <c r="N3209">
        <v>3208</v>
      </c>
    </row>
    <row r="3210" spans="14:14" x14ac:dyDescent="0.35">
      <c r="N3210">
        <v>3209</v>
      </c>
    </row>
    <row r="3211" spans="14:14" x14ac:dyDescent="0.35">
      <c r="N3211">
        <v>3210</v>
      </c>
    </row>
    <row r="3212" spans="14:14" x14ac:dyDescent="0.35">
      <c r="N3212">
        <v>3211</v>
      </c>
    </row>
    <row r="3213" spans="14:14" x14ac:dyDescent="0.35">
      <c r="N3213">
        <v>3212</v>
      </c>
    </row>
    <row r="3214" spans="14:14" x14ac:dyDescent="0.35">
      <c r="N3214">
        <v>3213</v>
      </c>
    </row>
    <row r="3215" spans="14:14" x14ac:dyDescent="0.35">
      <c r="N3215">
        <v>3214</v>
      </c>
    </row>
    <row r="3216" spans="14:14" x14ac:dyDescent="0.35">
      <c r="N3216">
        <v>3215</v>
      </c>
    </row>
    <row r="3217" spans="14:14" x14ac:dyDescent="0.35">
      <c r="N3217">
        <v>3216</v>
      </c>
    </row>
    <row r="3218" spans="14:14" x14ac:dyDescent="0.35">
      <c r="N3218">
        <v>3217</v>
      </c>
    </row>
    <row r="3219" spans="14:14" x14ac:dyDescent="0.35">
      <c r="N3219">
        <v>3218</v>
      </c>
    </row>
    <row r="3220" spans="14:14" x14ac:dyDescent="0.35">
      <c r="N3220">
        <v>3219</v>
      </c>
    </row>
    <row r="3221" spans="14:14" x14ac:dyDescent="0.35">
      <c r="N3221">
        <v>3220</v>
      </c>
    </row>
    <row r="3222" spans="14:14" x14ac:dyDescent="0.35">
      <c r="N3222">
        <v>3221</v>
      </c>
    </row>
    <row r="3223" spans="14:14" x14ac:dyDescent="0.35">
      <c r="N3223">
        <v>3222</v>
      </c>
    </row>
    <row r="3224" spans="14:14" x14ac:dyDescent="0.35">
      <c r="N3224">
        <v>3223</v>
      </c>
    </row>
    <row r="3225" spans="14:14" x14ac:dyDescent="0.35">
      <c r="N3225">
        <v>3224</v>
      </c>
    </row>
    <row r="3226" spans="14:14" x14ac:dyDescent="0.35">
      <c r="N3226">
        <v>3225</v>
      </c>
    </row>
    <row r="3227" spans="14:14" x14ac:dyDescent="0.35">
      <c r="N3227">
        <v>3226</v>
      </c>
    </row>
    <row r="3228" spans="14:14" x14ac:dyDescent="0.35">
      <c r="N3228">
        <v>3227</v>
      </c>
    </row>
    <row r="3229" spans="14:14" x14ac:dyDescent="0.35">
      <c r="N3229">
        <v>3228</v>
      </c>
    </row>
    <row r="3230" spans="14:14" x14ac:dyDescent="0.35">
      <c r="N3230">
        <v>3229</v>
      </c>
    </row>
    <row r="3231" spans="14:14" x14ac:dyDescent="0.35">
      <c r="N3231">
        <v>3230</v>
      </c>
    </row>
    <row r="3232" spans="14:14" x14ac:dyDescent="0.35">
      <c r="N3232">
        <v>3231</v>
      </c>
    </row>
    <row r="3233" spans="14:14" x14ac:dyDescent="0.35">
      <c r="N3233">
        <v>3232</v>
      </c>
    </row>
    <row r="3234" spans="14:14" x14ac:dyDescent="0.35">
      <c r="N3234">
        <v>3233</v>
      </c>
    </row>
    <row r="3235" spans="14:14" x14ac:dyDescent="0.35">
      <c r="N3235">
        <v>3234</v>
      </c>
    </row>
    <row r="3236" spans="14:14" x14ac:dyDescent="0.35">
      <c r="N3236">
        <v>3235</v>
      </c>
    </row>
    <row r="3237" spans="14:14" x14ac:dyDescent="0.35">
      <c r="N3237">
        <v>3236</v>
      </c>
    </row>
    <row r="3238" spans="14:14" x14ac:dyDescent="0.35">
      <c r="N3238">
        <v>3237</v>
      </c>
    </row>
    <row r="3239" spans="14:14" x14ac:dyDescent="0.35">
      <c r="N3239">
        <v>3238</v>
      </c>
    </row>
    <row r="3240" spans="14:14" x14ac:dyDescent="0.35">
      <c r="N3240">
        <v>3239</v>
      </c>
    </row>
    <row r="3241" spans="14:14" x14ac:dyDescent="0.35">
      <c r="N3241">
        <v>3240</v>
      </c>
    </row>
    <row r="3242" spans="14:14" x14ac:dyDescent="0.35">
      <c r="N3242">
        <v>3241</v>
      </c>
    </row>
    <row r="3243" spans="14:14" x14ac:dyDescent="0.35">
      <c r="N3243">
        <v>3242</v>
      </c>
    </row>
    <row r="3244" spans="14:14" x14ac:dyDescent="0.35">
      <c r="N3244">
        <v>3243</v>
      </c>
    </row>
    <row r="3245" spans="14:14" x14ac:dyDescent="0.35">
      <c r="N3245">
        <v>3244</v>
      </c>
    </row>
    <row r="3246" spans="14:14" x14ac:dyDescent="0.35">
      <c r="N3246">
        <v>3245</v>
      </c>
    </row>
    <row r="3247" spans="14:14" x14ac:dyDescent="0.35">
      <c r="N3247">
        <v>3246</v>
      </c>
    </row>
    <row r="3248" spans="14:14" x14ac:dyDescent="0.35">
      <c r="N3248">
        <v>3247</v>
      </c>
    </row>
    <row r="3249" spans="14:14" x14ac:dyDescent="0.35">
      <c r="N3249">
        <v>3248</v>
      </c>
    </row>
    <row r="3250" spans="14:14" x14ac:dyDescent="0.35">
      <c r="N3250">
        <v>3249</v>
      </c>
    </row>
    <row r="3251" spans="14:14" x14ac:dyDescent="0.35">
      <c r="N3251">
        <v>3250</v>
      </c>
    </row>
    <row r="3252" spans="14:14" x14ac:dyDescent="0.35">
      <c r="N3252">
        <v>3251</v>
      </c>
    </row>
    <row r="3253" spans="14:14" x14ac:dyDescent="0.35">
      <c r="N3253">
        <v>3252</v>
      </c>
    </row>
    <row r="3254" spans="14:14" x14ac:dyDescent="0.35">
      <c r="N3254">
        <v>3253</v>
      </c>
    </row>
    <row r="3255" spans="14:14" x14ac:dyDescent="0.35">
      <c r="N3255">
        <v>3254</v>
      </c>
    </row>
    <row r="3256" spans="14:14" x14ac:dyDescent="0.35">
      <c r="N3256">
        <v>3255</v>
      </c>
    </row>
    <row r="3257" spans="14:14" x14ac:dyDescent="0.35">
      <c r="N3257">
        <v>3256</v>
      </c>
    </row>
    <row r="3258" spans="14:14" x14ac:dyDescent="0.35">
      <c r="N3258">
        <v>3257</v>
      </c>
    </row>
    <row r="3259" spans="14:14" x14ac:dyDescent="0.35">
      <c r="N3259">
        <v>3258</v>
      </c>
    </row>
    <row r="3260" spans="14:14" x14ac:dyDescent="0.35">
      <c r="N3260">
        <v>3259</v>
      </c>
    </row>
    <row r="3261" spans="14:14" x14ac:dyDescent="0.35">
      <c r="N3261">
        <v>3260</v>
      </c>
    </row>
    <row r="3262" spans="14:14" x14ac:dyDescent="0.35">
      <c r="N3262">
        <v>3261</v>
      </c>
    </row>
    <row r="3263" spans="14:14" x14ac:dyDescent="0.35">
      <c r="N3263">
        <v>3262</v>
      </c>
    </row>
    <row r="3264" spans="14:14" x14ac:dyDescent="0.35">
      <c r="N3264">
        <v>3263</v>
      </c>
    </row>
    <row r="3265" spans="14:14" x14ac:dyDescent="0.35">
      <c r="N3265">
        <v>3264</v>
      </c>
    </row>
    <row r="3266" spans="14:14" x14ac:dyDescent="0.35">
      <c r="N3266">
        <v>3265</v>
      </c>
    </row>
    <row r="3267" spans="14:14" x14ac:dyDescent="0.35">
      <c r="N3267">
        <v>3266</v>
      </c>
    </row>
    <row r="3268" spans="14:14" x14ac:dyDescent="0.35">
      <c r="N3268">
        <v>3267</v>
      </c>
    </row>
    <row r="3269" spans="14:14" x14ac:dyDescent="0.35">
      <c r="N3269">
        <v>3268</v>
      </c>
    </row>
    <row r="3270" spans="14:14" x14ac:dyDescent="0.35">
      <c r="N3270">
        <v>3269</v>
      </c>
    </row>
    <row r="3271" spans="14:14" x14ac:dyDescent="0.35">
      <c r="N3271">
        <v>3270</v>
      </c>
    </row>
    <row r="3272" spans="14:14" x14ac:dyDescent="0.35">
      <c r="N3272">
        <v>3271</v>
      </c>
    </row>
    <row r="3273" spans="14:14" x14ac:dyDescent="0.35">
      <c r="N3273">
        <v>3272</v>
      </c>
    </row>
    <row r="3274" spans="14:14" x14ac:dyDescent="0.35">
      <c r="N3274">
        <v>3273</v>
      </c>
    </row>
    <row r="3275" spans="14:14" x14ac:dyDescent="0.35">
      <c r="N3275">
        <v>3274</v>
      </c>
    </row>
    <row r="3276" spans="14:14" x14ac:dyDescent="0.35">
      <c r="N3276">
        <v>3275</v>
      </c>
    </row>
    <row r="3277" spans="14:14" x14ac:dyDescent="0.35">
      <c r="N3277">
        <v>3276</v>
      </c>
    </row>
    <row r="3278" spans="14:14" x14ac:dyDescent="0.35">
      <c r="N3278">
        <v>3277</v>
      </c>
    </row>
    <row r="3279" spans="14:14" x14ac:dyDescent="0.35">
      <c r="N3279">
        <v>3278</v>
      </c>
    </row>
    <row r="3280" spans="14:14" x14ac:dyDescent="0.35">
      <c r="N3280">
        <v>3279</v>
      </c>
    </row>
    <row r="3281" spans="14:14" x14ac:dyDescent="0.35">
      <c r="N3281">
        <v>3280</v>
      </c>
    </row>
    <row r="3282" spans="14:14" x14ac:dyDescent="0.35">
      <c r="N3282">
        <v>3281</v>
      </c>
    </row>
    <row r="3283" spans="14:14" x14ac:dyDescent="0.35">
      <c r="N3283">
        <v>3282</v>
      </c>
    </row>
    <row r="3284" spans="14:14" x14ac:dyDescent="0.35">
      <c r="N3284">
        <v>3283</v>
      </c>
    </row>
    <row r="3285" spans="14:14" x14ac:dyDescent="0.35">
      <c r="N3285">
        <v>3284</v>
      </c>
    </row>
    <row r="3286" spans="14:14" x14ac:dyDescent="0.35">
      <c r="N3286">
        <v>3285</v>
      </c>
    </row>
    <row r="3287" spans="14:14" x14ac:dyDescent="0.35">
      <c r="N3287">
        <v>3286</v>
      </c>
    </row>
    <row r="3288" spans="14:14" x14ac:dyDescent="0.35">
      <c r="N3288">
        <v>3287</v>
      </c>
    </row>
    <row r="3289" spans="14:14" x14ac:dyDescent="0.35">
      <c r="N3289">
        <v>3288</v>
      </c>
    </row>
    <row r="3290" spans="14:14" x14ac:dyDescent="0.35">
      <c r="N3290">
        <v>3289</v>
      </c>
    </row>
    <row r="3291" spans="14:14" x14ac:dyDescent="0.35">
      <c r="N3291">
        <v>3290</v>
      </c>
    </row>
    <row r="3292" spans="14:14" x14ac:dyDescent="0.35">
      <c r="N3292">
        <v>3291</v>
      </c>
    </row>
    <row r="3293" spans="14:14" x14ac:dyDescent="0.35">
      <c r="N3293">
        <v>3292</v>
      </c>
    </row>
    <row r="3294" spans="14:14" x14ac:dyDescent="0.35">
      <c r="N3294">
        <v>3293</v>
      </c>
    </row>
    <row r="3295" spans="14:14" x14ac:dyDescent="0.35">
      <c r="N3295">
        <v>3294</v>
      </c>
    </row>
    <row r="3296" spans="14:14" x14ac:dyDescent="0.35">
      <c r="N3296">
        <v>3295</v>
      </c>
    </row>
    <row r="3297" spans="14:14" x14ac:dyDescent="0.35">
      <c r="N3297">
        <v>3296</v>
      </c>
    </row>
    <row r="3298" spans="14:14" x14ac:dyDescent="0.35">
      <c r="N3298">
        <v>3297</v>
      </c>
    </row>
    <row r="3299" spans="14:14" x14ac:dyDescent="0.35">
      <c r="N3299">
        <v>3298</v>
      </c>
    </row>
    <row r="3300" spans="14:14" x14ac:dyDescent="0.35">
      <c r="N3300">
        <v>3299</v>
      </c>
    </row>
    <row r="3301" spans="14:14" x14ac:dyDescent="0.35">
      <c r="N3301">
        <v>3300</v>
      </c>
    </row>
    <row r="3302" spans="14:14" x14ac:dyDescent="0.35">
      <c r="N3302">
        <v>3301</v>
      </c>
    </row>
    <row r="3303" spans="14:14" x14ac:dyDescent="0.35">
      <c r="N3303">
        <v>3302</v>
      </c>
    </row>
    <row r="3304" spans="14:14" x14ac:dyDescent="0.35">
      <c r="N3304">
        <v>3303</v>
      </c>
    </row>
    <row r="3305" spans="14:14" x14ac:dyDescent="0.35">
      <c r="N3305">
        <v>3304</v>
      </c>
    </row>
    <row r="3306" spans="14:14" x14ac:dyDescent="0.35">
      <c r="N3306">
        <v>3305</v>
      </c>
    </row>
    <row r="3307" spans="14:14" x14ac:dyDescent="0.35">
      <c r="N3307">
        <v>3306</v>
      </c>
    </row>
    <row r="3308" spans="14:14" x14ac:dyDescent="0.35">
      <c r="N3308">
        <v>3307</v>
      </c>
    </row>
    <row r="3309" spans="14:14" x14ac:dyDescent="0.35">
      <c r="N3309">
        <v>3308</v>
      </c>
    </row>
    <row r="3310" spans="14:14" x14ac:dyDescent="0.35">
      <c r="N3310">
        <v>3309</v>
      </c>
    </row>
    <row r="3311" spans="14:14" x14ac:dyDescent="0.35">
      <c r="N3311">
        <v>3310</v>
      </c>
    </row>
    <row r="3312" spans="14:14" x14ac:dyDescent="0.35">
      <c r="N3312">
        <v>3311</v>
      </c>
    </row>
    <row r="3313" spans="14:14" x14ac:dyDescent="0.35">
      <c r="N3313">
        <v>3312</v>
      </c>
    </row>
    <row r="3314" spans="14:14" x14ac:dyDescent="0.35">
      <c r="N3314">
        <v>3313</v>
      </c>
    </row>
    <row r="3315" spans="14:14" x14ac:dyDescent="0.35">
      <c r="N3315">
        <v>3314</v>
      </c>
    </row>
    <row r="3316" spans="14:14" x14ac:dyDescent="0.35">
      <c r="N3316">
        <v>3315</v>
      </c>
    </row>
    <row r="3317" spans="14:14" x14ac:dyDescent="0.35">
      <c r="N3317">
        <v>3316</v>
      </c>
    </row>
    <row r="3318" spans="14:14" x14ac:dyDescent="0.35">
      <c r="N3318">
        <v>3317</v>
      </c>
    </row>
    <row r="3319" spans="14:14" x14ac:dyDescent="0.35">
      <c r="N3319">
        <v>3318</v>
      </c>
    </row>
    <row r="3320" spans="14:14" x14ac:dyDescent="0.35">
      <c r="N3320">
        <v>3319</v>
      </c>
    </row>
    <row r="3321" spans="14:14" x14ac:dyDescent="0.35">
      <c r="N3321">
        <v>3320</v>
      </c>
    </row>
    <row r="3322" spans="14:14" x14ac:dyDescent="0.35">
      <c r="N3322">
        <v>3321</v>
      </c>
    </row>
    <row r="3323" spans="14:14" x14ac:dyDescent="0.35">
      <c r="N3323">
        <v>3322</v>
      </c>
    </row>
    <row r="3324" spans="14:14" x14ac:dyDescent="0.35">
      <c r="N3324">
        <v>3323</v>
      </c>
    </row>
    <row r="3325" spans="14:14" x14ac:dyDescent="0.35">
      <c r="N3325">
        <v>3324</v>
      </c>
    </row>
    <row r="3326" spans="14:14" x14ac:dyDescent="0.35">
      <c r="N3326">
        <v>3325</v>
      </c>
    </row>
    <row r="3327" spans="14:14" x14ac:dyDescent="0.35">
      <c r="N3327">
        <v>3326</v>
      </c>
    </row>
    <row r="3328" spans="14:14" x14ac:dyDescent="0.35">
      <c r="N3328">
        <v>3327</v>
      </c>
    </row>
    <row r="3329" spans="14:14" x14ac:dyDescent="0.35">
      <c r="N3329">
        <v>3328</v>
      </c>
    </row>
    <row r="3330" spans="14:14" x14ac:dyDescent="0.35">
      <c r="N3330">
        <v>3329</v>
      </c>
    </row>
    <row r="3331" spans="14:14" x14ac:dyDescent="0.35">
      <c r="N3331">
        <v>3330</v>
      </c>
    </row>
    <row r="3332" spans="14:14" x14ac:dyDescent="0.35">
      <c r="N3332">
        <v>3331</v>
      </c>
    </row>
    <row r="3333" spans="14:14" x14ac:dyDescent="0.35">
      <c r="N3333">
        <v>3332</v>
      </c>
    </row>
    <row r="3334" spans="14:14" x14ac:dyDescent="0.35">
      <c r="N3334">
        <v>3333</v>
      </c>
    </row>
    <row r="3335" spans="14:14" x14ac:dyDescent="0.35">
      <c r="N3335">
        <v>3334</v>
      </c>
    </row>
    <row r="3336" spans="14:14" x14ac:dyDescent="0.35">
      <c r="N3336">
        <v>3335</v>
      </c>
    </row>
    <row r="3337" spans="14:14" x14ac:dyDescent="0.35">
      <c r="N3337">
        <v>3336</v>
      </c>
    </row>
    <row r="3338" spans="14:14" x14ac:dyDescent="0.35">
      <c r="N3338">
        <v>3337</v>
      </c>
    </row>
    <row r="3339" spans="14:14" x14ac:dyDescent="0.35">
      <c r="N3339">
        <v>3338</v>
      </c>
    </row>
    <row r="3340" spans="14:14" x14ac:dyDescent="0.35">
      <c r="N3340">
        <v>3339</v>
      </c>
    </row>
    <row r="3341" spans="14:14" x14ac:dyDescent="0.35">
      <c r="N3341">
        <v>3340</v>
      </c>
    </row>
    <row r="3342" spans="14:14" x14ac:dyDescent="0.35">
      <c r="N3342">
        <v>3341</v>
      </c>
    </row>
    <row r="3343" spans="14:14" x14ac:dyDescent="0.35">
      <c r="N3343">
        <v>3342</v>
      </c>
    </row>
    <row r="3344" spans="14:14" x14ac:dyDescent="0.35">
      <c r="N3344">
        <v>3343</v>
      </c>
    </row>
    <row r="3345" spans="14:14" x14ac:dyDescent="0.35">
      <c r="N3345">
        <v>3344</v>
      </c>
    </row>
    <row r="3346" spans="14:14" x14ac:dyDescent="0.35">
      <c r="N3346">
        <v>3345</v>
      </c>
    </row>
    <row r="3347" spans="14:14" x14ac:dyDescent="0.35">
      <c r="N3347">
        <v>3346</v>
      </c>
    </row>
    <row r="3348" spans="14:14" x14ac:dyDescent="0.35">
      <c r="N3348">
        <v>3347</v>
      </c>
    </row>
    <row r="3349" spans="14:14" x14ac:dyDescent="0.35">
      <c r="N3349">
        <v>3348</v>
      </c>
    </row>
    <row r="3350" spans="14:14" x14ac:dyDescent="0.35">
      <c r="N3350">
        <v>3349</v>
      </c>
    </row>
    <row r="3351" spans="14:14" x14ac:dyDescent="0.35">
      <c r="N3351">
        <v>3350</v>
      </c>
    </row>
    <row r="3352" spans="14:14" x14ac:dyDescent="0.35">
      <c r="N3352">
        <v>3351</v>
      </c>
    </row>
    <row r="3353" spans="14:14" x14ac:dyDescent="0.35">
      <c r="N3353">
        <v>3352</v>
      </c>
    </row>
    <row r="3354" spans="14:14" x14ac:dyDescent="0.35">
      <c r="N3354">
        <v>3353</v>
      </c>
    </row>
    <row r="3355" spans="14:14" x14ac:dyDescent="0.35">
      <c r="N3355">
        <v>3354</v>
      </c>
    </row>
    <row r="3356" spans="14:14" x14ac:dyDescent="0.35">
      <c r="N3356">
        <v>3355</v>
      </c>
    </row>
    <row r="3357" spans="14:14" x14ac:dyDescent="0.35">
      <c r="N3357">
        <v>3356</v>
      </c>
    </row>
    <row r="3358" spans="14:14" x14ac:dyDescent="0.35">
      <c r="N3358">
        <v>3357</v>
      </c>
    </row>
    <row r="3359" spans="14:14" x14ac:dyDescent="0.35">
      <c r="N3359">
        <v>3358</v>
      </c>
    </row>
    <row r="3360" spans="14:14" x14ac:dyDescent="0.35">
      <c r="N3360">
        <v>3359</v>
      </c>
    </row>
    <row r="3361" spans="14:14" x14ac:dyDescent="0.35">
      <c r="N3361">
        <v>3360</v>
      </c>
    </row>
    <row r="3362" spans="14:14" x14ac:dyDescent="0.35">
      <c r="N3362">
        <v>3361</v>
      </c>
    </row>
    <row r="3363" spans="14:14" x14ac:dyDescent="0.35">
      <c r="N3363">
        <v>3362</v>
      </c>
    </row>
    <row r="3364" spans="14:14" x14ac:dyDescent="0.35">
      <c r="N3364">
        <v>3363</v>
      </c>
    </row>
    <row r="3365" spans="14:14" x14ac:dyDescent="0.35">
      <c r="N3365">
        <v>3364</v>
      </c>
    </row>
    <row r="3366" spans="14:14" x14ac:dyDescent="0.35">
      <c r="N3366">
        <v>3365</v>
      </c>
    </row>
    <row r="3367" spans="14:14" x14ac:dyDescent="0.35">
      <c r="N3367">
        <v>3366</v>
      </c>
    </row>
    <row r="3368" spans="14:14" x14ac:dyDescent="0.35">
      <c r="N3368">
        <v>3367</v>
      </c>
    </row>
    <row r="3369" spans="14:14" x14ac:dyDescent="0.35">
      <c r="N3369">
        <v>3368</v>
      </c>
    </row>
    <row r="3370" spans="14:14" x14ac:dyDescent="0.35">
      <c r="N3370">
        <v>3369</v>
      </c>
    </row>
    <row r="3371" spans="14:14" x14ac:dyDescent="0.35">
      <c r="N3371">
        <v>3370</v>
      </c>
    </row>
    <row r="3372" spans="14:14" x14ac:dyDescent="0.35">
      <c r="N3372">
        <v>3371</v>
      </c>
    </row>
    <row r="3373" spans="14:14" x14ac:dyDescent="0.35">
      <c r="N3373">
        <v>3372</v>
      </c>
    </row>
    <row r="3374" spans="14:14" x14ac:dyDescent="0.35">
      <c r="N3374">
        <v>3373</v>
      </c>
    </row>
    <row r="3375" spans="14:14" x14ac:dyDescent="0.35">
      <c r="N3375">
        <v>3374</v>
      </c>
    </row>
    <row r="3376" spans="14:14" x14ac:dyDescent="0.35">
      <c r="N3376">
        <v>3375</v>
      </c>
    </row>
    <row r="3377" spans="14:14" x14ac:dyDescent="0.35">
      <c r="N3377">
        <v>3376</v>
      </c>
    </row>
    <row r="3378" spans="14:14" x14ac:dyDescent="0.35">
      <c r="N3378">
        <v>3377</v>
      </c>
    </row>
    <row r="3379" spans="14:14" x14ac:dyDescent="0.35">
      <c r="N3379">
        <v>3378</v>
      </c>
    </row>
    <row r="3380" spans="14:14" x14ac:dyDescent="0.35">
      <c r="N3380">
        <v>3379</v>
      </c>
    </row>
    <row r="3381" spans="14:14" x14ac:dyDescent="0.35">
      <c r="N3381">
        <v>3380</v>
      </c>
    </row>
    <row r="3382" spans="14:14" x14ac:dyDescent="0.35">
      <c r="N3382">
        <v>3381</v>
      </c>
    </row>
    <row r="3383" spans="14:14" x14ac:dyDescent="0.35">
      <c r="N3383">
        <v>3382</v>
      </c>
    </row>
    <row r="3384" spans="14:14" x14ac:dyDescent="0.35">
      <c r="N3384">
        <v>3383</v>
      </c>
    </row>
    <row r="3385" spans="14:14" x14ac:dyDescent="0.35">
      <c r="N3385">
        <v>3384</v>
      </c>
    </row>
    <row r="3386" spans="14:14" x14ac:dyDescent="0.35">
      <c r="N3386">
        <v>3385</v>
      </c>
    </row>
    <row r="3387" spans="14:14" x14ac:dyDescent="0.35">
      <c r="N3387">
        <v>3386</v>
      </c>
    </row>
    <row r="3388" spans="14:14" x14ac:dyDescent="0.35">
      <c r="N3388">
        <v>3387</v>
      </c>
    </row>
    <row r="3389" spans="14:14" x14ac:dyDescent="0.35">
      <c r="N3389">
        <v>3388</v>
      </c>
    </row>
    <row r="3390" spans="14:14" x14ac:dyDescent="0.35">
      <c r="N3390">
        <v>3389</v>
      </c>
    </row>
    <row r="3391" spans="14:14" x14ac:dyDescent="0.35">
      <c r="N3391">
        <v>3390</v>
      </c>
    </row>
    <row r="3392" spans="14:14" x14ac:dyDescent="0.35">
      <c r="N3392">
        <v>3391</v>
      </c>
    </row>
    <row r="3393" spans="14:14" x14ac:dyDescent="0.35">
      <c r="N3393">
        <v>3392</v>
      </c>
    </row>
    <row r="3394" spans="14:14" x14ac:dyDescent="0.35">
      <c r="N3394">
        <v>3393</v>
      </c>
    </row>
    <row r="3395" spans="14:14" x14ac:dyDescent="0.35">
      <c r="N3395">
        <v>3394</v>
      </c>
    </row>
    <row r="3396" spans="14:14" x14ac:dyDescent="0.35">
      <c r="N3396">
        <v>3395</v>
      </c>
    </row>
    <row r="3397" spans="14:14" x14ac:dyDescent="0.35">
      <c r="N3397">
        <v>3396</v>
      </c>
    </row>
    <row r="3398" spans="14:14" x14ac:dyDescent="0.35">
      <c r="N3398">
        <v>3397</v>
      </c>
    </row>
    <row r="3399" spans="14:14" x14ac:dyDescent="0.35">
      <c r="N3399">
        <v>3398</v>
      </c>
    </row>
    <row r="3400" spans="14:14" x14ac:dyDescent="0.35">
      <c r="N3400">
        <v>3399</v>
      </c>
    </row>
    <row r="3401" spans="14:14" x14ac:dyDescent="0.35">
      <c r="N3401">
        <v>3400</v>
      </c>
    </row>
    <row r="3402" spans="14:14" x14ac:dyDescent="0.35">
      <c r="N3402">
        <v>3401</v>
      </c>
    </row>
    <row r="3403" spans="14:14" x14ac:dyDescent="0.35">
      <c r="N3403">
        <v>3402</v>
      </c>
    </row>
    <row r="3404" spans="14:14" x14ac:dyDescent="0.35">
      <c r="N3404">
        <v>3403</v>
      </c>
    </row>
    <row r="3405" spans="14:14" x14ac:dyDescent="0.35">
      <c r="N3405">
        <v>3404</v>
      </c>
    </row>
    <row r="3406" spans="14:14" x14ac:dyDescent="0.35">
      <c r="N3406">
        <v>3405</v>
      </c>
    </row>
    <row r="3407" spans="14:14" x14ac:dyDescent="0.35">
      <c r="N3407">
        <v>3406</v>
      </c>
    </row>
    <row r="3408" spans="14:14" x14ac:dyDescent="0.35">
      <c r="N3408">
        <v>3407</v>
      </c>
    </row>
    <row r="3409" spans="1:14" x14ac:dyDescent="0.35">
      <c r="B3409">
        <v>5.1999999999996493E-4</v>
      </c>
      <c r="C3409">
        <v>1.3999999999995794E-2</v>
      </c>
      <c r="D3409">
        <v>0</v>
      </c>
      <c r="E3409">
        <v>-2.9999999999974492E-5</v>
      </c>
      <c r="F3409">
        <v>-1.7000000000000348E-4</v>
      </c>
      <c r="G3409">
        <v>3.0000000000001137E-3</v>
      </c>
      <c r="H3409">
        <v>-2.1499999999998742E-3</v>
      </c>
      <c r="I3409">
        <v>5.0000000000105516E-5</v>
      </c>
      <c r="J3409">
        <v>-1.6000000000016001E-4</v>
      </c>
      <c r="K3409">
        <v>1.1100000000001664E-3</v>
      </c>
      <c r="L3409">
        <v>4.0000000000040004E-5</v>
      </c>
      <c r="M3409">
        <v>2.0000000000131024E-5</v>
      </c>
      <c r="N3409">
        <v>3408</v>
      </c>
    </row>
    <row r="3410" spans="1:14" x14ac:dyDescent="0.35">
      <c r="B3410">
        <v>5.3000000000003045E-4</v>
      </c>
      <c r="C3410">
        <v>-3.7999999999996703E-2</v>
      </c>
      <c r="D3410">
        <v>1.2999999999996348E-4</v>
      </c>
      <c r="E3410">
        <v>0</v>
      </c>
      <c r="F3410">
        <v>2.4000000000001798E-4</v>
      </c>
      <c r="G3410">
        <v>-5.2999999999997272E-2</v>
      </c>
      <c r="H3410">
        <v>-2.0899999999999253E-3</v>
      </c>
      <c r="I3410">
        <v>2.2999999999995246E-4</v>
      </c>
      <c r="J3410">
        <v>3.2000000000009798E-4</v>
      </c>
      <c r="K3410">
        <v>4.5999999999990493E-4</v>
      </c>
      <c r="L3410">
        <v>-1.0999999999994348E-4</v>
      </c>
      <c r="M3410">
        <v>4.0000000000040004E-5</v>
      </c>
      <c r="N3410">
        <v>3409</v>
      </c>
    </row>
    <row r="3411" spans="1:14" x14ac:dyDescent="0.35">
      <c r="B3411">
        <v>-1.5999999999993797E-4</v>
      </c>
      <c r="C3411">
        <v>4.0000000000048885E-3</v>
      </c>
      <c r="D3411">
        <v>-7.0000000000014495E-5</v>
      </c>
      <c r="E3411">
        <v>-2.0000000000020002E-5</v>
      </c>
      <c r="F3411">
        <v>-2.6999999999999247E-4</v>
      </c>
      <c r="G3411">
        <v>-1.2000000000000455E-2</v>
      </c>
      <c r="H3411">
        <v>-2.1899999999999142E-3</v>
      </c>
      <c r="I3411">
        <v>4.9999999999883471E-5</v>
      </c>
      <c r="J3411">
        <v>3.1000000000003247E-4</v>
      </c>
      <c r="K3411">
        <v>-6.9999999999992291E-4</v>
      </c>
      <c r="L3411">
        <v>0</v>
      </c>
      <c r="M3411">
        <v>1.1999999999989797E-4</v>
      </c>
      <c r="N3411">
        <v>3410</v>
      </c>
    </row>
    <row r="3412" spans="1:14" x14ac:dyDescent="0.35">
      <c r="B3412">
        <v>-2.4000000000001798E-4</v>
      </c>
      <c r="C3412">
        <v>-4.6999999999997044E-2</v>
      </c>
      <c r="D3412">
        <v>-3.5999999999991594E-4</v>
      </c>
      <c r="E3412">
        <v>-4.4999999999995044E-4</v>
      </c>
      <c r="F3412">
        <v>3.3000000000005247E-4</v>
      </c>
      <c r="G3412">
        <v>-1.2000000000000455E-2</v>
      </c>
      <c r="H3412">
        <v>-1.8499999999999073E-3</v>
      </c>
      <c r="I3412">
        <v>-2.4000000000001798E-4</v>
      </c>
      <c r="J3412">
        <v>3.8999999999989043E-4</v>
      </c>
      <c r="K3412">
        <v>-1.7000000000000348E-4</v>
      </c>
      <c r="L3412">
        <v>-3.9000000000000146E-4</v>
      </c>
      <c r="M3412">
        <v>-1.0000000000065512E-5</v>
      </c>
      <c r="N3412">
        <v>3411</v>
      </c>
    </row>
    <row r="3413" spans="1:14" x14ac:dyDescent="0.35">
      <c r="B3413">
        <v>2.6999999999999247E-4</v>
      </c>
      <c r="C3413">
        <v>-1.5000000000000568E-2</v>
      </c>
      <c r="D3413">
        <v>7.8000000000000291E-4</v>
      </c>
      <c r="E3413">
        <v>2.1000000000004349E-4</v>
      </c>
      <c r="F3413">
        <v>1.0999999999994348E-4</v>
      </c>
      <c r="G3413">
        <v>1.6999999999995907E-2</v>
      </c>
      <c r="H3413">
        <v>-2.2800000000000598E-3</v>
      </c>
      <c r="I3413">
        <v>2.4000000000001798E-4</v>
      </c>
      <c r="J3413">
        <v>6.0000000000171028E-5</v>
      </c>
      <c r="K3413">
        <v>7.5000000000002842E-4</v>
      </c>
      <c r="L3413">
        <v>0</v>
      </c>
      <c r="M3413">
        <v>0</v>
      </c>
      <c r="N3413">
        <v>3412</v>
      </c>
    </row>
    <row r="3414" spans="1:14" x14ac:dyDescent="0.35">
      <c r="B3414">
        <v>7.9000000000006843E-4</v>
      </c>
      <c r="C3414">
        <v>-1.0000000000005116E-2</v>
      </c>
      <c r="D3414">
        <v>1.8000000000006899E-4</v>
      </c>
      <c r="E3414">
        <v>7.9999999999968985E-5</v>
      </c>
      <c r="F3414">
        <v>-3.0000000000085514E-5</v>
      </c>
      <c r="G3414">
        <v>-4.0000000000048885E-3</v>
      </c>
      <c r="H3414">
        <v>-1.9700000000000273E-3</v>
      </c>
      <c r="I3414">
        <v>-1.0000000000065512E-5</v>
      </c>
      <c r="J3414">
        <v>-1.4099999999999113E-3</v>
      </c>
      <c r="K3414">
        <v>5.9999999999948983E-5</v>
      </c>
      <c r="L3414">
        <v>-1.2999999999996348E-4</v>
      </c>
      <c r="M3414">
        <v>0</v>
      </c>
      <c r="N3414">
        <v>3413</v>
      </c>
    </row>
    <row r="3415" spans="1:14" x14ac:dyDescent="0.35">
      <c r="A3415">
        <v>1.4999999999998348E-4</v>
      </c>
      <c r="B3415">
        <v>-3.9999999999928981E-5</v>
      </c>
      <c r="C3415">
        <v>-1.9000000000005457E-2</v>
      </c>
      <c r="D3415">
        <v>5.8000000000002494E-4</v>
      </c>
      <c r="E3415">
        <v>-1.0999999999994348E-4</v>
      </c>
      <c r="F3415">
        <v>-6.4000000000008495E-4</v>
      </c>
      <c r="G3415">
        <v>-1.9999999999953388E-3</v>
      </c>
      <c r="H3415">
        <v>-2.1299999999999653E-3</v>
      </c>
      <c r="I3415">
        <v>3.300000000001635E-4</v>
      </c>
      <c r="J3415">
        <v>6.9999999999992291E-4</v>
      </c>
      <c r="K3415">
        <v>4.1999999999986493E-4</v>
      </c>
      <c r="L3415">
        <v>1.4000000000002899E-4</v>
      </c>
      <c r="M3415">
        <v>1.2999999999996348E-4</v>
      </c>
      <c r="N3415">
        <v>3414</v>
      </c>
    </row>
    <row r="3416" spans="1:14" x14ac:dyDescent="0.35">
      <c r="A3416">
        <v>-9.0000000000034497E-5</v>
      </c>
      <c r="B3416">
        <v>-1.2999999999996348E-4</v>
      </c>
      <c r="C3416">
        <v>-1.7999999999986471E-2</v>
      </c>
      <c r="D3416">
        <v>2.4000000000001798E-4</v>
      </c>
      <c r="E3416">
        <v>-2.1000000000004349E-4</v>
      </c>
      <c r="F3416">
        <v>8.5000000000001741E-4</v>
      </c>
      <c r="G3416">
        <v>2.2999999999996135E-2</v>
      </c>
      <c r="H3416">
        <v>-2.8600000000000847E-3</v>
      </c>
      <c r="I3416">
        <v>-4.3000000000015248E-4</v>
      </c>
      <c r="J3416">
        <v>3.2999999999994145E-4</v>
      </c>
      <c r="K3416">
        <v>-4.1000000000002146E-4</v>
      </c>
      <c r="L3416">
        <v>-4.3000000000004146E-4</v>
      </c>
      <c r="M3416">
        <v>-3.2999999999994145E-4</v>
      </c>
      <c r="N3416">
        <v>3415</v>
      </c>
    </row>
    <row r="3417" spans="1:14" x14ac:dyDescent="0.35">
      <c r="A3417">
        <v>-9.9999999999544897E-6</v>
      </c>
      <c r="B3417">
        <v>5.0000000000005596E-4</v>
      </c>
      <c r="C3417">
        <v>0</v>
      </c>
      <c r="D3417">
        <v>-1.2999999999996348E-4</v>
      </c>
      <c r="E3417">
        <v>-4.0000000000040004E-5</v>
      </c>
      <c r="F3417">
        <v>5.9999999999948983E-5</v>
      </c>
      <c r="G3417">
        <v>4.0000000000048885E-3</v>
      </c>
      <c r="H3417">
        <v>-3.2300000000000662E-3</v>
      </c>
      <c r="I3417">
        <v>-6.0000000000171028E-5</v>
      </c>
      <c r="J3417">
        <v>2.6999999999999247E-4</v>
      </c>
      <c r="K3417">
        <v>1.500000000000945E-4</v>
      </c>
      <c r="L3417">
        <v>3.9999999999928981E-5</v>
      </c>
      <c r="M3417">
        <v>-9.9999999998434674E-6</v>
      </c>
      <c r="N3417">
        <v>3416</v>
      </c>
    </row>
    <row r="3418" spans="1:14" x14ac:dyDescent="0.35">
      <c r="A3418">
        <v>-1.6000000000004899E-4</v>
      </c>
      <c r="B3418">
        <v>1.7000000000000348E-4</v>
      </c>
      <c r="C3418">
        <v>1.8999999999991246E-2</v>
      </c>
      <c r="D3418">
        <v>1.7000000000000348E-4</v>
      </c>
      <c r="E3418">
        <v>6.9999999999903473E-5</v>
      </c>
      <c r="F3418">
        <v>7.1999999999994291E-4</v>
      </c>
      <c r="G3418">
        <v>-7.0000000000050022E-3</v>
      </c>
      <c r="H3418">
        <v>-3.0400000000001537E-3</v>
      </c>
      <c r="I3418">
        <v>-2.9999999999974492E-5</v>
      </c>
      <c r="J3418">
        <v>-5.3999999999998494E-4</v>
      </c>
      <c r="K3418">
        <v>-2.0000000000131024E-5</v>
      </c>
      <c r="L3418">
        <v>-3.9999999999928981E-5</v>
      </c>
      <c r="M3418">
        <v>-8.0000000000080007E-5</v>
      </c>
      <c r="N3418">
        <v>3417</v>
      </c>
    </row>
    <row r="3419" spans="1:14" x14ac:dyDescent="0.35">
      <c r="A3419">
        <v>3.1000000000003247E-4</v>
      </c>
      <c r="B3419">
        <v>-7.9999999999968985E-5</v>
      </c>
      <c r="C3419">
        <v>-1.4000000000010004E-2</v>
      </c>
      <c r="D3419">
        <v>1.9999999999908979E-5</v>
      </c>
      <c r="E3419">
        <v>-1.0999999999994348E-4</v>
      </c>
      <c r="F3419">
        <v>-7.0000000000003393E-4</v>
      </c>
      <c r="G3419">
        <v>7.9999999999955662E-3</v>
      </c>
      <c r="H3419">
        <v>-2.5200000000000777E-3</v>
      </c>
      <c r="I3419">
        <v>0</v>
      </c>
      <c r="J3419">
        <v>3.9000000000011248E-4</v>
      </c>
      <c r="K3419">
        <v>3.1000000000003247E-4</v>
      </c>
      <c r="L3419">
        <v>0</v>
      </c>
      <c r="M3419">
        <v>8.0000000000080007E-5</v>
      </c>
      <c r="N3419">
        <v>3418</v>
      </c>
    </row>
    <row r="3420" spans="1:14" x14ac:dyDescent="0.35">
      <c r="A3420">
        <v>2.0000000000020002E-5</v>
      </c>
      <c r="B3420">
        <v>9.9999999999988987E-5</v>
      </c>
      <c r="C3420">
        <v>1.5000000000000568E-2</v>
      </c>
      <c r="D3420">
        <v>1.8000000000006899E-4</v>
      </c>
      <c r="E3420">
        <v>1.2999999999996348E-4</v>
      </c>
      <c r="F3420">
        <v>3.0000000000085514E-5</v>
      </c>
      <c r="G3420">
        <v>-5.0000000000096634E-3</v>
      </c>
      <c r="H3420">
        <v>-2.6299999999999102E-3</v>
      </c>
      <c r="I3420">
        <v>2.9999999999974492E-5</v>
      </c>
      <c r="J3420">
        <v>-1.8000000000006899E-4</v>
      </c>
      <c r="K3420">
        <v>-2.5000000000008349E-4</v>
      </c>
      <c r="L3420">
        <v>0</v>
      </c>
      <c r="M3420">
        <v>0</v>
      </c>
      <c r="N3420">
        <v>3419</v>
      </c>
    </row>
    <row r="3421" spans="1:14" x14ac:dyDescent="0.35">
      <c r="A3421">
        <v>2.9999999999974492E-5</v>
      </c>
      <c r="B3421">
        <v>3.9999999999928981E-5</v>
      </c>
      <c r="C3421">
        <v>2.5000000000005684E-2</v>
      </c>
      <c r="D3421">
        <v>-9.9999999999988987E-5</v>
      </c>
      <c r="E3421">
        <v>1.4000000000002899E-4</v>
      </c>
      <c r="F3421">
        <v>7.0000000000014495E-5</v>
      </c>
      <c r="G3421">
        <v>2.8000000000005798E-2</v>
      </c>
      <c r="H3421">
        <v>-2.4599999999999067E-3</v>
      </c>
      <c r="I3421">
        <v>-3.4000000000000696E-4</v>
      </c>
      <c r="J3421">
        <v>-1.9999999999997797E-4</v>
      </c>
      <c r="K3421">
        <v>-1.3999999999980695E-4</v>
      </c>
      <c r="L3421">
        <v>7.9999999999968985E-5</v>
      </c>
      <c r="M3421">
        <v>-1.4000000000002899E-4</v>
      </c>
      <c r="N3421">
        <v>3420</v>
      </c>
    </row>
    <row r="3422" spans="1:14" x14ac:dyDescent="0.35">
      <c r="A3422">
        <v>-4.8000000000003595E-4</v>
      </c>
      <c r="B3422">
        <v>-4.0000000000040004E-5</v>
      </c>
      <c r="C3422">
        <v>-2.1000000000000796E-2</v>
      </c>
      <c r="D3422">
        <v>7.9999999999857963E-5</v>
      </c>
      <c r="E3422">
        <v>-7.0000000000014495E-5</v>
      </c>
      <c r="F3422">
        <v>-7.0000000000014495E-5</v>
      </c>
      <c r="G3422">
        <v>-3.0999999999991701E-2</v>
      </c>
      <c r="H3422">
        <v>-1.9299999999999873E-3</v>
      </c>
      <c r="I3422">
        <v>1.6000000000016001E-4</v>
      </c>
      <c r="J3422">
        <v>1.4000000000002899E-4</v>
      </c>
      <c r="K3422">
        <v>1.0999999999983245E-4</v>
      </c>
      <c r="L3422">
        <v>-5.9999999999948983E-5</v>
      </c>
      <c r="M3422">
        <v>9.9999999999988987E-5</v>
      </c>
      <c r="N3422">
        <v>3421</v>
      </c>
    </row>
    <row r="3423" spans="1:14" x14ac:dyDescent="0.35">
      <c r="A3423">
        <v>-4.0000000000040004E-5</v>
      </c>
      <c r="B3423">
        <v>-1.2999999999996348E-4</v>
      </c>
      <c r="C3423">
        <v>-3.1999999999996476E-2</v>
      </c>
      <c r="D3423">
        <v>-1.7000000000000348E-4</v>
      </c>
      <c r="E3423">
        <v>-1.100000000000545E-4</v>
      </c>
      <c r="F3423">
        <v>4.9999999999994493E-5</v>
      </c>
      <c r="G3423">
        <v>-1.9999999999953388E-3</v>
      </c>
      <c r="H3423">
        <v>-2.1499999999998742E-3</v>
      </c>
      <c r="I3423">
        <v>-1.0999999999983245E-4</v>
      </c>
      <c r="J3423">
        <v>2.9999999999996696E-4</v>
      </c>
      <c r="K3423">
        <v>-1.0000000000065512E-5</v>
      </c>
      <c r="L3423">
        <v>-2.9999999999974492E-5</v>
      </c>
      <c r="M3423">
        <v>-1.5999999999993797E-4</v>
      </c>
      <c r="N3423">
        <v>3422</v>
      </c>
    </row>
    <row r="3424" spans="1:14" x14ac:dyDescent="0.35">
      <c r="A3424">
        <v>7.9999999999968985E-5</v>
      </c>
      <c r="B3424">
        <v>4.9999999999994493E-5</v>
      </c>
      <c r="C3424">
        <v>1.3999999999995794E-2</v>
      </c>
      <c r="D3424">
        <v>-2.1000000000004349E-4</v>
      </c>
      <c r="E3424">
        <v>1.100000000000545E-4</v>
      </c>
      <c r="F3424">
        <v>-7.9999999999968985E-5</v>
      </c>
      <c r="G3424">
        <v>6.0000000000002274E-3</v>
      </c>
      <c r="H3424">
        <v>-2.2200000000001108E-3</v>
      </c>
      <c r="I3424">
        <v>1.7000000000000348E-4</v>
      </c>
      <c r="J3424">
        <v>-2.20000000000109E-4</v>
      </c>
      <c r="K3424">
        <v>0</v>
      </c>
      <c r="L3424">
        <v>2.6999999999999247E-4</v>
      </c>
      <c r="M3424">
        <v>2.9999999999974492E-5</v>
      </c>
      <c r="N3424">
        <v>3423</v>
      </c>
    </row>
    <row r="3425" spans="1:14" x14ac:dyDescent="0.35">
      <c r="A3425">
        <v>-1.2000000000000899E-4</v>
      </c>
      <c r="B3425">
        <v>1.0000000000065512E-5</v>
      </c>
      <c r="C3425">
        <v>3.0000000000001137E-3</v>
      </c>
      <c r="D3425">
        <v>2.8000000000005798E-4</v>
      </c>
      <c r="E3425">
        <v>0</v>
      </c>
      <c r="F3425">
        <v>-7.0000000000014495E-5</v>
      </c>
      <c r="G3425">
        <v>-1.9999999999953388E-3</v>
      </c>
      <c r="H3425">
        <v>-1.7699999999998273E-3</v>
      </c>
      <c r="I3425">
        <v>4.9999999999883471E-5</v>
      </c>
      <c r="J3425">
        <v>-1.2000000000012001E-4</v>
      </c>
      <c r="K3425">
        <v>7.0000000000014495E-5</v>
      </c>
      <c r="L3425">
        <v>-1.7000000000000348E-4</v>
      </c>
      <c r="M3425">
        <v>1.2999999999996348E-4</v>
      </c>
      <c r="N3425">
        <v>3424</v>
      </c>
    </row>
    <row r="3426" spans="1:14" x14ac:dyDescent="0.35">
      <c r="A3426">
        <v>3.4999999999996145E-4</v>
      </c>
      <c r="B3426">
        <v>-4.9999999999994493E-5</v>
      </c>
      <c r="C3426">
        <v>-1.6999999999995907E-2</v>
      </c>
      <c r="D3426">
        <v>-1.0000000000065512E-5</v>
      </c>
      <c r="E3426">
        <v>-7.0000000000014495E-5</v>
      </c>
      <c r="F3426">
        <v>2.9999999999974492E-5</v>
      </c>
      <c r="G3426">
        <v>-6.0000000000002274E-3</v>
      </c>
      <c r="H3426">
        <v>-1.9299999999999873E-3</v>
      </c>
      <c r="I3426">
        <v>-1.2999999999996348E-4</v>
      </c>
      <c r="J3426">
        <v>1.500000000000945E-4</v>
      </c>
      <c r="K3426">
        <v>1.0000000000065512E-5</v>
      </c>
      <c r="L3426">
        <v>-7.0000000000014495E-5</v>
      </c>
      <c r="M3426">
        <v>0</v>
      </c>
      <c r="N3426">
        <v>3425</v>
      </c>
    </row>
    <row r="3427" spans="1:14" x14ac:dyDescent="0.35">
      <c r="A3427">
        <v>-2.9999999999974492E-5</v>
      </c>
      <c r="B3427">
        <v>0</v>
      </c>
      <c r="C3427">
        <v>4.9999999999954525E-3</v>
      </c>
      <c r="D3427">
        <v>-1.9999999999908979E-5</v>
      </c>
      <c r="E3427">
        <v>-2.0000000000020002E-5</v>
      </c>
      <c r="F3427">
        <v>4.0000000000040004E-5</v>
      </c>
      <c r="G3427">
        <v>1.099999999999568E-2</v>
      </c>
      <c r="H3427">
        <v>-2.4100000000000232E-3</v>
      </c>
      <c r="I3427">
        <v>-2.0000000000131024E-5</v>
      </c>
      <c r="J3427">
        <v>2.1000000000004349E-4</v>
      </c>
      <c r="K3427">
        <v>1.5999999999993797E-4</v>
      </c>
      <c r="L3427">
        <v>-1.9999999999908979E-5</v>
      </c>
      <c r="M3427">
        <v>-1.0000000000065512E-5</v>
      </c>
      <c r="N3427">
        <v>3426</v>
      </c>
    </row>
    <row r="3428" spans="1:14" x14ac:dyDescent="0.35">
      <c r="A3428">
        <v>6.0000000000060005E-5</v>
      </c>
      <c r="B3428">
        <v>-1.9000000000002348E-4</v>
      </c>
      <c r="C3428">
        <v>-1.099999999999568E-2</v>
      </c>
      <c r="D3428">
        <v>-1.500000000000945E-4</v>
      </c>
      <c r="E3428">
        <v>-2.0999999999993246E-4</v>
      </c>
      <c r="F3428">
        <v>-4.9999999999994493E-5</v>
      </c>
      <c r="G3428">
        <v>-9.9999999999056399E-4</v>
      </c>
      <c r="H3428">
        <v>-2.1199999999998997E-3</v>
      </c>
      <c r="I3428">
        <v>1.9000000000013451E-4</v>
      </c>
      <c r="J3428">
        <v>4.2999999999993044E-4</v>
      </c>
      <c r="K3428">
        <v>2.1000000000004349E-4</v>
      </c>
      <c r="L3428">
        <v>2.9999999999974492E-5</v>
      </c>
      <c r="M3428">
        <v>1.5999999999993797E-4</v>
      </c>
      <c r="N3428">
        <v>3427</v>
      </c>
    </row>
    <row r="3429" spans="1:14" x14ac:dyDescent="0.35">
      <c r="A3429">
        <v>-1.7000000000000348E-4</v>
      </c>
      <c r="B3429">
        <v>0</v>
      </c>
      <c r="C3429">
        <v>-1.2000000000000455E-2</v>
      </c>
      <c r="D3429">
        <v>8.0000000000080007E-5</v>
      </c>
      <c r="E3429">
        <v>0</v>
      </c>
      <c r="F3429">
        <v>2.9999999999974492E-5</v>
      </c>
      <c r="G3429">
        <v>-1.300000000000523E-2</v>
      </c>
      <c r="H3429">
        <v>-2.0599999999999508E-3</v>
      </c>
      <c r="I3429">
        <v>-1.0000000000065512E-5</v>
      </c>
      <c r="J3429">
        <v>3.0000000000196536E-5</v>
      </c>
      <c r="K3429">
        <v>7.0000000000014495E-5</v>
      </c>
      <c r="L3429">
        <v>-2.9999999999974492E-5</v>
      </c>
      <c r="M3429">
        <v>7.0000000000014495E-5</v>
      </c>
      <c r="N3429">
        <v>3428</v>
      </c>
    </row>
    <row r="3430" spans="1:14" x14ac:dyDescent="0.35">
      <c r="A3430">
        <v>1.4000000000002899E-4</v>
      </c>
      <c r="B3430">
        <v>7.0000000000014495E-5</v>
      </c>
      <c r="C3430">
        <v>3.0000000000001137E-3</v>
      </c>
      <c r="D3430">
        <v>2.0000000000131024E-5</v>
      </c>
      <c r="E3430">
        <v>-9.9999999999544897E-6</v>
      </c>
      <c r="F3430">
        <v>1.2000000000000899E-4</v>
      </c>
      <c r="G3430">
        <v>9.0000000000003411E-3</v>
      </c>
      <c r="H3430">
        <v>-1.9099999999998563E-3</v>
      </c>
      <c r="I3430">
        <v>-2.9999999999974492E-5</v>
      </c>
      <c r="J3430">
        <v>3.9999999999817959E-5</v>
      </c>
      <c r="K3430">
        <v>-8.0000000000080007E-5</v>
      </c>
      <c r="L3430">
        <v>0</v>
      </c>
      <c r="M3430">
        <v>-4.0000000000040004E-5</v>
      </c>
      <c r="N3430">
        <v>3429</v>
      </c>
    </row>
    <row r="3431" spans="1:14" x14ac:dyDescent="0.35">
      <c r="A3431">
        <v>8.9999999999923475E-5</v>
      </c>
      <c r="B3431">
        <v>1.2000000000000899E-4</v>
      </c>
      <c r="C3431">
        <v>3.0000000000001137E-3</v>
      </c>
      <c r="D3431">
        <v>-2.9999999999974492E-5</v>
      </c>
      <c r="E3431">
        <v>1.100000000000545E-4</v>
      </c>
      <c r="F3431">
        <v>4.0000000000040004E-5</v>
      </c>
      <c r="G3431">
        <v>-4.0000000000048885E-3</v>
      </c>
      <c r="H3431">
        <v>-1.8299999999999983E-3</v>
      </c>
      <c r="I3431">
        <v>-4.9999999999883471E-5</v>
      </c>
      <c r="J3431">
        <v>-1.7000000000000348E-4</v>
      </c>
      <c r="K3431">
        <v>-1.8999999999991246E-4</v>
      </c>
      <c r="L3431">
        <v>0</v>
      </c>
      <c r="M3431">
        <v>-1.2999999999996348E-4</v>
      </c>
      <c r="N3431">
        <v>3430</v>
      </c>
    </row>
    <row r="3432" spans="1:14" x14ac:dyDescent="0.35">
      <c r="A3432">
        <v>-9.9999999999988987E-5</v>
      </c>
      <c r="B3432">
        <v>9.9999999999544897E-6</v>
      </c>
      <c r="C3432">
        <v>-4.9999999999954525E-3</v>
      </c>
      <c r="D3432">
        <v>0</v>
      </c>
      <c r="E3432">
        <v>-1.9999999999908979E-5</v>
      </c>
      <c r="F3432">
        <v>-7.9999999999968985E-5</v>
      </c>
      <c r="G3432">
        <v>-1.099999999999568E-2</v>
      </c>
      <c r="H3432">
        <v>-1.6899999999999693E-3</v>
      </c>
      <c r="I3432">
        <v>1.5999999999993797E-4</v>
      </c>
      <c r="J3432">
        <v>9.0000000000145519E-5</v>
      </c>
      <c r="K3432">
        <v>1.2000000000012001E-4</v>
      </c>
      <c r="L3432">
        <v>9.9999999999544897E-6</v>
      </c>
      <c r="M3432">
        <v>9.9999999999988987E-5</v>
      </c>
      <c r="N3432">
        <v>3431</v>
      </c>
    </row>
    <row r="3433" spans="1:14" x14ac:dyDescent="0.35">
      <c r="A3433">
        <v>-1.100000000000545E-4</v>
      </c>
      <c r="B3433">
        <v>-2.0000000000020002E-5</v>
      </c>
      <c r="C3433">
        <v>1.2000000000000455E-2</v>
      </c>
      <c r="D3433">
        <v>3.00000000000189E-4</v>
      </c>
      <c r="E3433">
        <v>-1.0999999999994348E-4</v>
      </c>
      <c r="F3433">
        <v>7.0000000000014495E-5</v>
      </c>
      <c r="G3433">
        <v>3.0000000000001137E-2</v>
      </c>
      <c r="H3433">
        <v>-1.8599999999999728E-3</v>
      </c>
      <c r="I3433">
        <v>9.9999999998434674E-6</v>
      </c>
      <c r="J3433">
        <v>2.8999999999990145E-4</v>
      </c>
      <c r="K3433">
        <v>2.0000000000131024E-5</v>
      </c>
      <c r="L3433">
        <v>-3.1999999999998696E-4</v>
      </c>
      <c r="M3433">
        <v>2.0000000000131024E-5</v>
      </c>
      <c r="N3433">
        <v>3432</v>
      </c>
    </row>
    <row r="3434" spans="1:14" x14ac:dyDescent="0.35">
      <c r="A3434">
        <v>-1.3999999999991797E-4</v>
      </c>
      <c r="B3434">
        <v>-2.0000000000020002E-5</v>
      </c>
      <c r="C3434">
        <v>-1.8999999999991246E-2</v>
      </c>
      <c r="D3434">
        <v>1.7000000000000348E-4</v>
      </c>
      <c r="E3434">
        <v>0</v>
      </c>
      <c r="F3434">
        <v>-8.0000000000080007E-5</v>
      </c>
      <c r="G3434">
        <v>-2.7999999999991587E-2</v>
      </c>
      <c r="H3434">
        <v>-1.8899999999999473E-3</v>
      </c>
      <c r="I3434">
        <v>1.100000000000545E-4</v>
      </c>
      <c r="J3434">
        <v>7.0000000000014495E-5</v>
      </c>
      <c r="K3434">
        <v>1.8000000000006899E-4</v>
      </c>
      <c r="L3434">
        <v>-6.0000000000060005E-5</v>
      </c>
      <c r="M3434">
        <v>1.4999999999987246E-4</v>
      </c>
      <c r="N3434">
        <v>3433</v>
      </c>
    </row>
    <row r="3435" spans="1:14" x14ac:dyDescent="0.35">
      <c r="A3435">
        <v>0</v>
      </c>
      <c r="B3435">
        <v>-2.0000000000020002E-5</v>
      </c>
      <c r="C3435">
        <v>-1.0000000000047748E-3</v>
      </c>
      <c r="D3435">
        <v>-1.8000000000006899E-4</v>
      </c>
      <c r="E3435">
        <v>2.0000000000020002E-5</v>
      </c>
      <c r="F3435">
        <v>-5.9999999999948983E-5</v>
      </c>
      <c r="G3435">
        <v>-3.0000000000001137E-3</v>
      </c>
      <c r="H3435">
        <v>-1.9199999999999218E-3</v>
      </c>
      <c r="I3435">
        <v>2.2999999999995246E-4</v>
      </c>
      <c r="J3435">
        <v>3.4999999999985043E-4</v>
      </c>
      <c r="K3435">
        <v>4.1000000000002146E-4</v>
      </c>
      <c r="L3435">
        <v>1.7000000000000348E-4</v>
      </c>
      <c r="M3435">
        <v>1.0000000000065512E-5</v>
      </c>
      <c r="N3435">
        <v>3434</v>
      </c>
    </row>
    <row r="3436" spans="1:14" x14ac:dyDescent="0.35">
      <c r="A3436">
        <v>-8.0000000000080007E-5</v>
      </c>
      <c r="B3436">
        <v>-1.0000000000065512E-5</v>
      </c>
      <c r="C3436">
        <v>4.0000000000048885E-3</v>
      </c>
      <c r="D3436">
        <v>2.1000000000004349E-4</v>
      </c>
      <c r="E3436">
        <v>-9.0000000000034497E-5</v>
      </c>
      <c r="F3436">
        <v>1.9000000000002348E-4</v>
      </c>
      <c r="G3436">
        <v>2.1000000000000796E-2</v>
      </c>
      <c r="H3436">
        <v>-1.8400000000000638E-3</v>
      </c>
      <c r="I3436">
        <v>-1.9999999999997797E-4</v>
      </c>
      <c r="J3436">
        <v>1.100000000000545E-4</v>
      </c>
      <c r="K3436">
        <v>-3.2000000000009798E-4</v>
      </c>
      <c r="L3436">
        <v>-3.4999999999996145E-4</v>
      </c>
      <c r="M3436">
        <v>-1.5999999999993797E-4</v>
      </c>
      <c r="N3436">
        <v>3435</v>
      </c>
    </row>
    <row r="3437" spans="1:14" x14ac:dyDescent="0.35">
      <c r="A3437">
        <v>-1.0000000000065512E-5</v>
      </c>
      <c r="B3437">
        <v>5.9999999999948983E-5</v>
      </c>
      <c r="C3437">
        <v>3.0000000000001137E-3</v>
      </c>
      <c r="D3437">
        <v>7.0000000000014495E-5</v>
      </c>
      <c r="E3437">
        <v>8.0000000000080007E-5</v>
      </c>
      <c r="F3437">
        <v>-5.0000000000105516E-5</v>
      </c>
      <c r="G3437">
        <v>-7.0000000000050022E-3</v>
      </c>
      <c r="H3437">
        <v>-1.8799999999998818E-3</v>
      </c>
      <c r="I3437">
        <v>1.2000000000012001E-4</v>
      </c>
      <c r="J3437">
        <v>-8.0000000000080007E-5</v>
      </c>
      <c r="K3437">
        <v>1.9999999999908979E-5</v>
      </c>
      <c r="L3437">
        <v>2.0000000000020002E-5</v>
      </c>
      <c r="M3437">
        <v>-7.0000000000014495E-5</v>
      </c>
      <c r="N3437">
        <v>3436</v>
      </c>
    </row>
    <row r="3438" spans="1:14" x14ac:dyDescent="0.35">
      <c r="A3438">
        <v>2.9999999999974492E-5</v>
      </c>
      <c r="B3438">
        <v>1.9999999999908979E-5</v>
      </c>
      <c r="C3438">
        <v>-7.9999999999955662E-3</v>
      </c>
      <c r="D3438">
        <v>5.0000000000105516E-5</v>
      </c>
      <c r="E3438">
        <v>-9.9999999999544897E-6</v>
      </c>
      <c r="F3438">
        <v>-2.3000000000006349E-4</v>
      </c>
      <c r="G3438">
        <v>-3.1000000000005912E-2</v>
      </c>
      <c r="H3438">
        <v>-1.6799999999999038E-3</v>
      </c>
      <c r="I3438">
        <v>1.8999999999991246E-4</v>
      </c>
      <c r="J3438">
        <v>1.9999999999908979E-5</v>
      </c>
      <c r="K3438">
        <v>4.6999999999997044E-4</v>
      </c>
      <c r="L3438">
        <v>1.5999999999993797E-4</v>
      </c>
      <c r="M3438">
        <v>3.4000000000000696E-4</v>
      </c>
      <c r="N3438">
        <v>3437</v>
      </c>
    </row>
    <row r="3439" spans="1:14" x14ac:dyDescent="0.35">
      <c r="A3439">
        <v>-1.3999999999991797E-4</v>
      </c>
      <c r="B3439">
        <v>-9.9999999999544897E-6</v>
      </c>
      <c r="C3439">
        <v>-5.0000000000096634E-3</v>
      </c>
      <c r="D3439">
        <v>-9.9999999998434674E-6</v>
      </c>
      <c r="E3439">
        <v>0</v>
      </c>
      <c r="F3439">
        <v>1.300000000000745E-4</v>
      </c>
      <c r="G3439">
        <v>1.099999999999568E-2</v>
      </c>
      <c r="H3439">
        <v>-1.2900000000000134E-3</v>
      </c>
      <c r="I3439">
        <v>-1.8999999999991246E-4</v>
      </c>
      <c r="J3439">
        <v>0</v>
      </c>
      <c r="K3439">
        <v>-2.4000000000001798E-4</v>
      </c>
      <c r="L3439">
        <v>-1.6000000000004899E-4</v>
      </c>
      <c r="M3439">
        <v>-1.9999999999997797E-4</v>
      </c>
      <c r="N3439">
        <v>3438</v>
      </c>
    </row>
    <row r="3440" spans="1:14" x14ac:dyDescent="0.35">
      <c r="A3440">
        <v>1.7000000000000348E-4</v>
      </c>
      <c r="B3440">
        <v>-1.2000000000000899E-4</v>
      </c>
      <c r="C3440">
        <v>-9.9999999999909051E-3</v>
      </c>
      <c r="D3440">
        <v>2.9999999999974492E-5</v>
      </c>
      <c r="E3440">
        <v>-1.0999999999994348E-4</v>
      </c>
      <c r="F3440">
        <v>2.0000000000020002E-5</v>
      </c>
      <c r="G3440">
        <v>0</v>
      </c>
      <c r="H3440">
        <v>-1.3799999999999368E-3</v>
      </c>
      <c r="I3440">
        <v>1.0000000000065512E-5</v>
      </c>
      <c r="J3440">
        <v>2.8000000000005798E-4</v>
      </c>
      <c r="K3440">
        <v>-2.0000000000131024E-5</v>
      </c>
      <c r="L3440">
        <v>-1.2999999999996348E-4</v>
      </c>
      <c r="M3440">
        <v>-1.9999999999908979E-5</v>
      </c>
      <c r="N3440">
        <v>3439</v>
      </c>
    </row>
    <row r="3441" spans="1:14" x14ac:dyDescent="0.35">
      <c r="A3441">
        <v>2.0000000000020002E-5</v>
      </c>
      <c r="B3441">
        <v>0</v>
      </c>
      <c r="C3441">
        <v>0</v>
      </c>
      <c r="D3441">
        <v>-8.0000000000080007E-5</v>
      </c>
      <c r="E3441">
        <v>-5.9999999999948983E-5</v>
      </c>
      <c r="F3441">
        <v>7.9999999999968985E-5</v>
      </c>
      <c r="G3441">
        <v>9.0000000000003411E-3</v>
      </c>
      <c r="H3441">
        <v>-1.5000000000000568E-3</v>
      </c>
      <c r="I3441">
        <v>-7.9999999999857963E-5</v>
      </c>
      <c r="J3441">
        <v>1.6000000000016001E-4</v>
      </c>
      <c r="K3441">
        <v>-8.0000000000080007E-5</v>
      </c>
      <c r="L3441">
        <v>0</v>
      </c>
      <c r="M3441">
        <v>-5.0000000000105516E-5</v>
      </c>
      <c r="N3441">
        <v>3440</v>
      </c>
    </row>
    <row r="3442" spans="1:14" x14ac:dyDescent="0.35">
      <c r="A3442">
        <v>-2.1999999999999797E-4</v>
      </c>
      <c r="B3442">
        <v>-9.0000000000034497E-5</v>
      </c>
      <c r="C3442">
        <v>-1.5999999999991132E-2</v>
      </c>
      <c r="D3442">
        <v>5.9999999999948983E-5</v>
      </c>
      <c r="E3442">
        <v>-4.0000000000040004E-5</v>
      </c>
      <c r="F3442">
        <v>-5.9999999999948983E-5</v>
      </c>
      <c r="G3442">
        <v>-1.5999999999991132E-2</v>
      </c>
      <c r="H3442">
        <v>-1.5099999999999003E-3</v>
      </c>
      <c r="I3442">
        <v>5.0000000000105516E-5</v>
      </c>
      <c r="J3442">
        <v>-1.7000000000000348E-4</v>
      </c>
      <c r="K3442">
        <v>-2.5999999999992696E-4</v>
      </c>
      <c r="L3442">
        <v>-1.4999999999998348E-4</v>
      </c>
      <c r="M3442">
        <v>0</v>
      </c>
      <c r="N3442">
        <v>3441</v>
      </c>
    </row>
    <row r="3443" spans="1:14" x14ac:dyDescent="0.35">
      <c r="A3443">
        <v>2.9999999999974492E-5</v>
      </c>
      <c r="B3443">
        <v>-1.4000000000002899E-4</v>
      </c>
      <c r="C3443">
        <v>-5.0000000000096634E-3</v>
      </c>
      <c r="D3443">
        <v>-2.8000000000005798E-4</v>
      </c>
      <c r="E3443">
        <v>-4.0000000000040004E-5</v>
      </c>
      <c r="F3443">
        <v>-2.9999999999974492E-5</v>
      </c>
      <c r="G3443">
        <v>-4.0000000000048885E-3</v>
      </c>
      <c r="H3443">
        <v>-1.5000000000000568E-3</v>
      </c>
      <c r="I3443">
        <v>8.0000000000080007E-5</v>
      </c>
      <c r="J3443">
        <v>1.4000000000002899E-4</v>
      </c>
      <c r="K3443">
        <v>4.9999999999883471E-5</v>
      </c>
      <c r="L3443">
        <v>1.7000000000000348E-4</v>
      </c>
      <c r="M3443">
        <v>6.0000000000171028E-5</v>
      </c>
      <c r="N3443">
        <v>3442</v>
      </c>
    </row>
    <row r="3444" spans="1:14" x14ac:dyDescent="0.35">
      <c r="A3444">
        <v>2.5999999999992696E-4</v>
      </c>
      <c r="B3444">
        <v>4.0000000000040004E-5</v>
      </c>
      <c r="C3444">
        <v>-1.5000000000000568E-2</v>
      </c>
      <c r="D3444">
        <v>2.4000000000001798E-4</v>
      </c>
      <c r="E3444">
        <v>2.0000000000020002E-5</v>
      </c>
      <c r="F3444">
        <v>2.0000000000020002E-5</v>
      </c>
      <c r="G3444">
        <v>-1.1000000000009891E-2</v>
      </c>
      <c r="H3444">
        <v>-1.7799999999998928E-3</v>
      </c>
      <c r="I3444">
        <v>0</v>
      </c>
      <c r="J3444">
        <v>-1.500000000000945E-4</v>
      </c>
      <c r="K3444">
        <v>-1.2999999999996348E-4</v>
      </c>
      <c r="L3444">
        <v>-1.7000000000000348E-4</v>
      </c>
      <c r="M3444">
        <v>0</v>
      </c>
      <c r="N3444">
        <v>3443</v>
      </c>
    </row>
    <row r="3445" spans="1:14" x14ac:dyDescent="0.35">
      <c r="A3445">
        <v>-2.4000000000001798E-4</v>
      </c>
      <c r="B3445">
        <v>2.4999999999997247E-4</v>
      </c>
      <c r="C3445">
        <v>2.5000000000005684E-2</v>
      </c>
      <c r="D3445">
        <v>1.9999999999997797E-4</v>
      </c>
      <c r="E3445">
        <v>3.3999999999989594E-4</v>
      </c>
      <c r="F3445">
        <v>2.0000000000020002E-5</v>
      </c>
      <c r="G3445">
        <v>-7.0000000000050022E-3</v>
      </c>
      <c r="H3445">
        <v>-2.0900000000001473E-3</v>
      </c>
      <c r="I3445">
        <v>-1.4000000000002899E-4</v>
      </c>
      <c r="J3445">
        <v>-6.6999999999994841E-4</v>
      </c>
      <c r="K3445">
        <v>6.0000000000171028E-5</v>
      </c>
      <c r="L3445">
        <v>1.8000000000006899E-4</v>
      </c>
      <c r="M3445">
        <v>-1.6000000000016001E-4</v>
      </c>
      <c r="N3445">
        <v>3444</v>
      </c>
    </row>
    <row r="3446" spans="1:14" x14ac:dyDescent="0.35">
      <c r="A3446">
        <v>-1.4000000000002899E-4</v>
      </c>
      <c r="B3446">
        <v>-3.9000000000000146E-4</v>
      </c>
      <c r="C3446">
        <v>-6.1000000000007049E-2</v>
      </c>
      <c r="D3446">
        <v>-1.5999999999993797E-4</v>
      </c>
      <c r="E3446">
        <v>-4.1999999999997595E-4</v>
      </c>
      <c r="F3446">
        <v>-7.0000000000014495E-5</v>
      </c>
      <c r="G3446">
        <v>-3.0999999999991701E-2</v>
      </c>
      <c r="H3446">
        <v>-1.1300000000000754E-3</v>
      </c>
      <c r="I3446">
        <v>-1.4000000000002899E-4</v>
      </c>
      <c r="J3446">
        <v>9.200000000000319E-4</v>
      </c>
      <c r="K3446">
        <v>2.3999999999979593E-4</v>
      </c>
      <c r="L3446">
        <v>-2.3000000000006349E-4</v>
      </c>
      <c r="M3446">
        <v>2.5000000000008349E-4</v>
      </c>
      <c r="N3446">
        <v>3445</v>
      </c>
    </row>
    <row r="3447" spans="1:14" x14ac:dyDescent="0.35">
      <c r="A3447">
        <v>-7.9999999999968985E-5</v>
      </c>
      <c r="B3447">
        <v>-1.0000000000010001E-4</v>
      </c>
      <c r="C3447">
        <v>1.300000000000523E-2</v>
      </c>
      <c r="D3447">
        <v>0</v>
      </c>
      <c r="E3447">
        <v>1.0999999999994348E-4</v>
      </c>
      <c r="F3447">
        <v>-2.6999999999999247E-4</v>
      </c>
      <c r="G3447">
        <v>-6.0000000000002274E-3</v>
      </c>
      <c r="H3447">
        <v>-1.5800000000001369E-3</v>
      </c>
      <c r="I3447">
        <v>2.3000000000017451E-4</v>
      </c>
      <c r="J3447">
        <v>-1.8999999999991246E-4</v>
      </c>
      <c r="K3447">
        <v>2.2999999999995246E-4</v>
      </c>
      <c r="L3447">
        <v>1.8999999999991246E-4</v>
      </c>
      <c r="M3447">
        <v>8.9999999999923475E-5</v>
      </c>
      <c r="N3447">
        <v>3446</v>
      </c>
    </row>
    <row r="3448" spans="1:14" x14ac:dyDescent="0.35">
      <c r="A3448">
        <v>-2.9999999999974492E-5</v>
      </c>
      <c r="B3448">
        <v>1.300000000000745E-4</v>
      </c>
      <c r="C3448">
        <v>2.0000000000010232E-2</v>
      </c>
      <c r="D3448">
        <v>1.4999999999987246E-4</v>
      </c>
      <c r="E3448">
        <v>7.0000000000014495E-5</v>
      </c>
      <c r="F3448">
        <v>1.300000000000745E-4</v>
      </c>
      <c r="G3448">
        <v>1.9000000000005457E-2</v>
      </c>
      <c r="H3448">
        <v>-1.5300000000000313E-3</v>
      </c>
      <c r="I3448">
        <v>-2.0000000000131024E-5</v>
      </c>
      <c r="J3448">
        <v>-5.9999999999948983E-5</v>
      </c>
      <c r="K3448">
        <v>-2.9999999999974492E-5</v>
      </c>
      <c r="L3448">
        <v>-1.100000000000545E-4</v>
      </c>
      <c r="M3448">
        <v>-1.100000000000545E-4</v>
      </c>
      <c r="N3448">
        <v>3447</v>
      </c>
    </row>
    <row r="3449" spans="1:14" x14ac:dyDescent="0.35">
      <c r="A3449">
        <v>-4.9999999999994493E-5</v>
      </c>
      <c r="B3449">
        <v>3.0000000000085514E-5</v>
      </c>
      <c r="C3449">
        <v>1.1000000000009891E-2</v>
      </c>
      <c r="D3449">
        <v>-1.9999999999908979E-5</v>
      </c>
      <c r="E3449">
        <v>2.9999999999974492E-5</v>
      </c>
      <c r="F3449">
        <v>4.0000000000040004E-5</v>
      </c>
      <c r="G3449">
        <v>1.300000000000523E-2</v>
      </c>
      <c r="H3449">
        <v>-1.1600000000000499E-3</v>
      </c>
      <c r="I3449">
        <v>-8.9999999999923475E-5</v>
      </c>
      <c r="J3449">
        <v>1.2999999999996348E-4</v>
      </c>
      <c r="K3449">
        <v>9.9999999999988987E-5</v>
      </c>
      <c r="L3449">
        <v>1.0000000000065512E-5</v>
      </c>
      <c r="M3449">
        <v>-7.0000000000014495E-5</v>
      </c>
      <c r="N3449">
        <v>3448</v>
      </c>
    </row>
    <row r="3450" spans="1:14" x14ac:dyDescent="0.35">
      <c r="A3450">
        <v>7.9999999999968985E-5</v>
      </c>
      <c r="B3450">
        <v>-7.9999999999968985E-5</v>
      </c>
      <c r="C3450">
        <v>-1.6999999999995907E-2</v>
      </c>
      <c r="D3450">
        <v>-3.9999999999817959E-5</v>
      </c>
      <c r="E3450">
        <v>-1.6000000000004899E-4</v>
      </c>
      <c r="F3450">
        <v>3.0000000000085514E-5</v>
      </c>
      <c r="G3450">
        <v>-4.9999999999954525E-3</v>
      </c>
      <c r="H3450">
        <v>-9.200000000000319E-4</v>
      </c>
      <c r="I3450">
        <v>-1.0000000000065512E-5</v>
      </c>
      <c r="J3450">
        <v>3.5000000000007248E-4</v>
      </c>
      <c r="K3450">
        <v>8.9999999999923475E-5</v>
      </c>
      <c r="L3450">
        <v>-9.9999999999988987E-5</v>
      </c>
      <c r="M3450">
        <v>7.9999999999857963E-5</v>
      </c>
      <c r="N3450">
        <v>3449</v>
      </c>
    </row>
    <row r="3451" spans="1:14" x14ac:dyDescent="0.35">
      <c r="A3451">
        <v>3.6999999999998145E-4</v>
      </c>
      <c r="B3451">
        <v>-1.4999999999998348E-4</v>
      </c>
      <c r="C3451">
        <v>-2.4000000000000909E-2</v>
      </c>
      <c r="D3451">
        <v>-1.9000000000013451E-4</v>
      </c>
      <c r="E3451">
        <v>-9.0000000000034497E-5</v>
      </c>
      <c r="F3451">
        <v>-4.0000000000040004E-5</v>
      </c>
      <c r="G3451">
        <v>-1.4999999999986358E-2</v>
      </c>
      <c r="H3451">
        <v>-1.6499999999999293E-3</v>
      </c>
      <c r="I3451">
        <v>9.9999999999988987E-5</v>
      </c>
      <c r="J3451">
        <v>7.9999999999857963E-5</v>
      </c>
      <c r="K3451">
        <v>-1.1999999999989797E-4</v>
      </c>
      <c r="L3451">
        <v>-7.0000000000014495E-5</v>
      </c>
      <c r="M3451">
        <v>0</v>
      </c>
      <c r="N3451">
        <v>3450</v>
      </c>
    </row>
    <row r="3452" spans="1:14" x14ac:dyDescent="0.35">
      <c r="A3452">
        <v>-3.4000000000000696E-4</v>
      </c>
      <c r="B3452">
        <v>9.9999999999988987E-5</v>
      </c>
      <c r="C3452">
        <v>9.0000000000003411E-3</v>
      </c>
      <c r="D3452">
        <v>-2.7999999999983594E-4</v>
      </c>
      <c r="E3452">
        <v>2.0999999999993246E-4</v>
      </c>
      <c r="F3452">
        <v>-9.9999999999988987E-5</v>
      </c>
      <c r="G3452">
        <v>-1.0000000000005116E-2</v>
      </c>
      <c r="H3452">
        <v>-1.8099999999998673E-3</v>
      </c>
      <c r="I3452">
        <v>3.300000000001635E-4</v>
      </c>
      <c r="J3452">
        <v>-2.0000000000131024E-5</v>
      </c>
      <c r="K3452">
        <v>3.9000000000011248E-4</v>
      </c>
      <c r="L3452">
        <v>3.9000000000000146E-4</v>
      </c>
      <c r="M3452">
        <v>-7.0000000000014495E-5</v>
      </c>
      <c r="N3452">
        <v>3451</v>
      </c>
    </row>
    <row r="3453" spans="1:14" x14ac:dyDescent="0.35">
      <c r="A3453">
        <v>2.1000000000004349E-4</v>
      </c>
      <c r="B3453">
        <v>-2.9000000000001247E-4</v>
      </c>
      <c r="C3453">
        <v>-6.0000000000002274E-3</v>
      </c>
      <c r="D3453">
        <v>-2.2999999999995246E-4</v>
      </c>
      <c r="E3453">
        <v>-1.9999999999997797E-4</v>
      </c>
      <c r="F3453">
        <v>-1.0999999999994348E-4</v>
      </c>
      <c r="G3453">
        <v>1.4000000000010004E-2</v>
      </c>
      <c r="H3453">
        <v>-1.3700000000000934E-3</v>
      </c>
      <c r="I3453">
        <v>-1.0000000000065512E-5</v>
      </c>
      <c r="J3453">
        <v>2.5999999999992696E-4</v>
      </c>
      <c r="K3453">
        <v>-1.2999999999996348E-4</v>
      </c>
      <c r="L3453">
        <v>-2.9999999999974492E-5</v>
      </c>
      <c r="M3453">
        <v>1.4000000000002899E-4</v>
      </c>
      <c r="N3453">
        <v>3452</v>
      </c>
    </row>
    <row r="3454" spans="1:14" x14ac:dyDescent="0.35">
      <c r="A3454">
        <v>0</v>
      </c>
      <c r="B3454">
        <v>-4.0000000000040004E-5</v>
      </c>
      <c r="C3454">
        <v>1.8000000000000682E-2</v>
      </c>
      <c r="D3454">
        <v>-1.0000000000065512E-5</v>
      </c>
      <c r="E3454">
        <v>-1.0999999999994348E-4</v>
      </c>
      <c r="F3454">
        <v>-2.0000000000020002E-5</v>
      </c>
      <c r="G3454">
        <v>2.2999999999996135E-2</v>
      </c>
      <c r="H3454">
        <v>-1.7199999999999438E-3</v>
      </c>
      <c r="I3454">
        <v>-2.4000000000001798E-4</v>
      </c>
      <c r="J3454">
        <v>-2.9999999999974492E-5</v>
      </c>
      <c r="K3454">
        <v>-9.9999999999988987E-5</v>
      </c>
      <c r="L3454">
        <v>-1.0000000000065512E-5</v>
      </c>
      <c r="M3454">
        <v>1.2999999999996348E-4</v>
      </c>
      <c r="N3454">
        <v>3453</v>
      </c>
    </row>
    <row r="3455" spans="1:14" x14ac:dyDescent="0.35">
      <c r="A3455">
        <v>-1.0000000000065512E-5</v>
      </c>
      <c r="B3455">
        <v>1.2000000000000899E-4</v>
      </c>
      <c r="C3455">
        <v>9.9999999999909051E-3</v>
      </c>
      <c r="D3455">
        <v>7.0000000000014495E-4</v>
      </c>
      <c r="E3455">
        <v>2.9999999999974492E-5</v>
      </c>
      <c r="F3455">
        <v>6.9999999999903473E-5</v>
      </c>
      <c r="G3455">
        <v>1.0000000000005116E-2</v>
      </c>
      <c r="H3455">
        <v>-1.9400000000000528E-3</v>
      </c>
      <c r="I3455">
        <v>-5.0000000000105516E-5</v>
      </c>
      <c r="J3455">
        <v>-5.3000000000014147E-4</v>
      </c>
      <c r="K3455">
        <v>-5.1999999999985391E-4</v>
      </c>
      <c r="L3455">
        <v>-5.6999999999995943E-4</v>
      </c>
      <c r="M3455">
        <v>-1.4000000000002899E-4</v>
      </c>
      <c r="N3455">
        <v>3454</v>
      </c>
    </row>
    <row r="3456" spans="1:14" x14ac:dyDescent="0.35">
      <c r="A3456">
        <v>-1.2000000000000899E-4</v>
      </c>
      <c r="B3456">
        <v>-2.2999999999995246E-4</v>
      </c>
      <c r="C3456">
        <v>-2.8000000000005798E-2</v>
      </c>
      <c r="D3456">
        <v>1.7999999999984695E-4</v>
      </c>
      <c r="E3456">
        <v>-1.7000000000000348E-4</v>
      </c>
      <c r="F3456">
        <v>-1.5999999999993797E-4</v>
      </c>
      <c r="G3456">
        <v>-2.3000000000010346E-2</v>
      </c>
      <c r="H3456">
        <v>-1.2399999999999078E-3</v>
      </c>
      <c r="I3456">
        <v>-8.9999999999923475E-5</v>
      </c>
      <c r="J3456">
        <v>-1.5999999999993797E-4</v>
      </c>
      <c r="K3456">
        <v>-1.9999999999997797E-4</v>
      </c>
      <c r="L3456">
        <v>-3.1000000000003247E-4</v>
      </c>
      <c r="M3456">
        <v>1.4000000000002899E-4</v>
      </c>
      <c r="N3456">
        <v>3455</v>
      </c>
    </row>
    <row r="3457" spans="1:14" x14ac:dyDescent="0.35">
      <c r="A3457">
        <v>-1.0999999999994348E-4</v>
      </c>
      <c r="B3457">
        <v>-4.0000000000006697E-4</v>
      </c>
      <c r="C3457">
        <v>-5.5999999999997385E-2</v>
      </c>
      <c r="D3457">
        <v>-5.3999999999998494E-4</v>
      </c>
      <c r="E3457">
        <v>-3.4999999999996145E-4</v>
      </c>
      <c r="F3457">
        <v>-2.1999999999999797E-4</v>
      </c>
      <c r="G3457">
        <v>-3.4000000000006025E-2</v>
      </c>
      <c r="H3457">
        <v>-1.3800000000001589E-3</v>
      </c>
      <c r="I3457">
        <v>2.4000000000001798E-4</v>
      </c>
      <c r="J3457">
        <v>8.799999999999919E-4</v>
      </c>
      <c r="K3457">
        <v>3.6000000000013799E-4</v>
      </c>
      <c r="L3457">
        <v>1.8000000000006899E-4</v>
      </c>
      <c r="M3457">
        <v>2.5000000000008349E-4</v>
      </c>
      <c r="N3457">
        <v>3456</v>
      </c>
    </row>
    <row r="3458" spans="1:14" x14ac:dyDescent="0.35">
      <c r="A3458">
        <v>2.5000000000008349E-4</v>
      </c>
      <c r="B3458">
        <v>-1.2000000000000899E-4</v>
      </c>
      <c r="C3458">
        <v>-1.2000000000000455E-2</v>
      </c>
      <c r="D3458">
        <v>-1.7999999999984695E-4</v>
      </c>
      <c r="E3458">
        <v>-1.0999999999994348E-4</v>
      </c>
      <c r="F3458">
        <v>-6.0000000000060005E-5</v>
      </c>
      <c r="G3458">
        <v>-3.0000000000001137E-3</v>
      </c>
      <c r="H3458">
        <v>-2.0599999999999508E-3</v>
      </c>
      <c r="I3458">
        <v>6.0000000000171028E-5</v>
      </c>
      <c r="J3458">
        <v>2.1000000000004349E-4</v>
      </c>
      <c r="K3458">
        <v>5.0000000000105516E-5</v>
      </c>
      <c r="L3458">
        <v>3.9999999999928981E-5</v>
      </c>
      <c r="M3458">
        <v>4.9999999999883471E-5</v>
      </c>
      <c r="N3458">
        <v>3457</v>
      </c>
    </row>
    <row r="3459" spans="1:14" x14ac:dyDescent="0.35">
      <c r="A3459">
        <v>-2.1000000000004349E-4</v>
      </c>
      <c r="B3459">
        <v>9.9999999999988987E-5</v>
      </c>
      <c r="C3459">
        <v>1.8000000000000682E-2</v>
      </c>
      <c r="D3459">
        <v>9.9999999999988987E-5</v>
      </c>
      <c r="E3459">
        <v>7.0000000000014495E-5</v>
      </c>
      <c r="F3459">
        <v>2.9999999999974492E-5</v>
      </c>
      <c r="G3459">
        <v>9.9999999999909051E-3</v>
      </c>
      <c r="H3459">
        <v>-2.1100000000000563E-3</v>
      </c>
      <c r="I3459">
        <v>-4.9999999999883471E-5</v>
      </c>
      <c r="J3459">
        <v>-2.9999999999974492E-5</v>
      </c>
      <c r="K3459">
        <v>1.0999999999983245E-4</v>
      </c>
      <c r="L3459">
        <v>9.9999999999544897E-6</v>
      </c>
      <c r="M3459">
        <v>0</v>
      </c>
      <c r="N3459">
        <v>3458</v>
      </c>
    </row>
    <row r="3460" spans="1:14" x14ac:dyDescent="0.35">
      <c r="A3460">
        <v>-3.0000000000085514E-5</v>
      </c>
      <c r="B3460">
        <v>-1.4999999999998348E-4</v>
      </c>
      <c r="C3460">
        <v>-2.5000000000005684E-2</v>
      </c>
      <c r="D3460">
        <v>-4.2999999999993044E-4</v>
      </c>
      <c r="E3460">
        <v>-2.00000000000089E-4</v>
      </c>
      <c r="F3460">
        <v>-1.0000000000065512E-5</v>
      </c>
      <c r="G3460">
        <v>-9.0000000000003411E-3</v>
      </c>
      <c r="H3460">
        <v>-2.0400000000000418E-3</v>
      </c>
      <c r="I3460">
        <v>-4.9999999999883471E-5</v>
      </c>
      <c r="J3460">
        <v>2.20000000000109E-4</v>
      </c>
      <c r="K3460">
        <v>-1.5999999999993797E-4</v>
      </c>
      <c r="L3460">
        <v>2.0999999999993246E-4</v>
      </c>
      <c r="M3460">
        <v>6.0000000000171028E-5</v>
      </c>
      <c r="N3460">
        <v>3459</v>
      </c>
    </row>
    <row r="3461" spans="1:14" x14ac:dyDescent="0.35">
      <c r="A3461">
        <v>2.9999999999974492E-5</v>
      </c>
      <c r="B3461">
        <v>-7.9999999999968985E-5</v>
      </c>
      <c r="C3461">
        <v>-1.9999999999953388E-3</v>
      </c>
      <c r="D3461">
        <v>-1.500000000000945E-4</v>
      </c>
      <c r="E3461">
        <v>4.0000000000040004E-5</v>
      </c>
      <c r="F3461">
        <v>-1.2000000000000899E-4</v>
      </c>
      <c r="G3461">
        <v>-1.0000000000047748E-3</v>
      </c>
      <c r="H3461">
        <v>-1.8000000000000238E-3</v>
      </c>
      <c r="I3461">
        <v>-3.9999999999817959E-5</v>
      </c>
      <c r="J3461">
        <v>-1.3000000000018552E-4</v>
      </c>
      <c r="K3461">
        <v>-4.9999999999883471E-5</v>
      </c>
      <c r="L3461">
        <v>1.2999999999996348E-4</v>
      </c>
      <c r="M3461">
        <v>-2.9999999999974492E-5</v>
      </c>
      <c r="N3461">
        <v>3460</v>
      </c>
    </row>
    <row r="3462" spans="1:14" x14ac:dyDescent="0.35">
      <c r="A3462">
        <v>-1.4000000000002899E-4</v>
      </c>
      <c r="B3462">
        <v>1.4000000000002899E-4</v>
      </c>
      <c r="C3462">
        <v>3.7999999999996703E-2</v>
      </c>
      <c r="D3462">
        <v>-7.0000000000014495E-5</v>
      </c>
      <c r="E3462">
        <v>2.4000000000001798E-4</v>
      </c>
      <c r="F3462">
        <v>-2.0000000000020002E-5</v>
      </c>
      <c r="G3462">
        <v>3.0000000000001137E-2</v>
      </c>
      <c r="H3462">
        <v>-1.5600000000000058E-3</v>
      </c>
      <c r="I3462">
        <v>8.9999999999923475E-5</v>
      </c>
      <c r="J3462">
        <v>-5.9999999999948983E-5</v>
      </c>
      <c r="K3462">
        <v>1.4999999999987246E-4</v>
      </c>
      <c r="L3462">
        <v>2.5000000000008349E-4</v>
      </c>
      <c r="M3462">
        <v>-1.9000000000013451E-4</v>
      </c>
      <c r="N3462">
        <v>3461</v>
      </c>
    </row>
    <row r="3463" spans="1:14" x14ac:dyDescent="0.35">
      <c r="A3463">
        <v>-2.1999999999999797E-4</v>
      </c>
      <c r="B3463">
        <v>-5.1000000000001044E-4</v>
      </c>
      <c r="C3463">
        <v>-8.7000000000003297E-2</v>
      </c>
      <c r="D3463">
        <v>-3.700000000002035E-4</v>
      </c>
      <c r="E3463">
        <v>-6.3000000000001943E-4</v>
      </c>
      <c r="F3463">
        <v>-4.9999999999994493E-5</v>
      </c>
      <c r="G3463">
        <v>-3.9999999999992042E-2</v>
      </c>
      <c r="H3463">
        <v>-1.7799999999998928E-3</v>
      </c>
      <c r="I3463">
        <v>-2.8000000000005798E-4</v>
      </c>
      <c r="J3463">
        <v>9.2999999999987537E-4</v>
      </c>
      <c r="K3463">
        <v>-1.3999999999980695E-4</v>
      </c>
      <c r="L3463">
        <v>-2.2999999999995246E-4</v>
      </c>
      <c r="M3463">
        <v>3.4000000000000696E-4</v>
      </c>
      <c r="N3463">
        <v>3462</v>
      </c>
    </row>
    <row r="3464" spans="1:14" x14ac:dyDescent="0.35">
      <c r="A3464">
        <v>-1.500000000000945E-4</v>
      </c>
      <c r="B3464">
        <v>6.6999999999994841E-4</v>
      </c>
      <c r="C3464">
        <v>0.11299999999999955</v>
      </c>
      <c r="D3464">
        <v>7.0999999999998842E-4</v>
      </c>
      <c r="E3464">
        <v>6.8999999999996842E-4</v>
      </c>
      <c r="F3464">
        <v>9.9999999999988987E-5</v>
      </c>
      <c r="G3464">
        <v>4.8999999999992383E-2</v>
      </c>
      <c r="H3464">
        <v>-2.3400000000000087E-3</v>
      </c>
      <c r="I3464">
        <v>2.9999999999974492E-5</v>
      </c>
      <c r="J3464">
        <v>-1.6099999999998893E-3</v>
      </c>
      <c r="K3464">
        <v>-8.0000000000080007E-5</v>
      </c>
      <c r="L3464">
        <v>1.4999999999998348E-4</v>
      </c>
      <c r="M3464">
        <v>-1.8000000000006899E-4</v>
      </c>
      <c r="N3464">
        <v>3463</v>
      </c>
    </row>
    <row r="3465" spans="1:14" x14ac:dyDescent="0.35">
      <c r="A3465">
        <v>1.300000000000745E-4</v>
      </c>
      <c r="B3465">
        <v>-3.0000000000085514E-5</v>
      </c>
      <c r="C3465">
        <v>-3.0000000000001137E-3</v>
      </c>
      <c r="D3465">
        <v>7.0000000000014495E-5</v>
      </c>
      <c r="E3465">
        <v>2.9999999999974492E-5</v>
      </c>
      <c r="F3465">
        <v>2.9999999999974492E-5</v>
      </c>
      <c r="G3465">
        <v>2.0000000000095497E-3</v>
      </c>
      <c r="H3465">
        <v>-9.200000000000319E-4</v>
      </c>
      <c r="I3465">
        <v>7.9999999999857963E-5</v>
      </c>
      <c r="J3465">
        <v>3.0000000000196536E-5</v>
      </c>
      <c r="K3465">
        <v>-3.9999999999817959E-5</v>
      </c>
      <c r="L3465">
        <v>-9.0000000000034497E-5</v>
      </c>
      <c r="M3465">
        <v>-1.2000000000012001E-4</v>
      </c>
      <c r="N3465">
        <v>3464</v>
      </c>
    </row>
    <row r="3466" spans="1:14" x14ac:dyDescent="0.35">
      <c r="A3466">
        <v>-1.9999999999997797E-4</v>
      </c>
      <c r="B3466">
        <v>1.9999999999997797E-4</v>
      </c>
      <c r="C3466">
        <v>1.8999999999991246E-2</v>
      </c>
      <c r="D3466">
        <v>2.9000000000012349E-4</v>
      </c>
      <c r="E3466">
        <v>2.0999999999993246E-4</v>
      </c>
      <c r="F3466">
        <v>1.100000000000545E-4</v>
      </c>
      <c r="G3466">
        <v>9.9999999999909051E-3</v>
      </c>
      <c r="H3466">
        <v>-8.2000000000004292E-4</v>
      </c>
      <c r="I3466">
        <v>-1.9999999999997797E-4</v>
      </c>
      <c r="J3466">
        <v>-3.6999999999998145E-4</v>
      </c>
      <c r="K3466">
        <v>-7.0000000000014495E-5</v>
      </c>
      <c r="L3466">
        <v>-9.0000000000034497E-5</v>
      </c>
      <c r="M3466">
        <v>-1.7000000000000348E-4</v>
      </c>
      <c r="N3466">
        <v>3465</v>
      </c>
    </row>
    <row r="3467" spans="1:14" x14ac:dyDescent="0.35">
      <c r="A3467">
        <v>9.9999999999544897E-6</v>
      </c>
      <c r="B3467">
        <v>-7.0000000000014495E-5</v>
      </c>
      <c r="C3467">
        <v>-7.9999999999955662E-3</v>
      </c>
      <c r="D3467">
        <v>-8.9999999999923475E-5</v>
      </c>
      <c r="E3467">
        <v>-7.0000000000014495E-5</v>
      </c>
      <c r="F3467">
        <v>4.9999999999994493E-5</v>
      </c>
      <c r="G3467">
        <v>8.0000000000097771E-3</v>
      </c>
      <c r="H3467">
        <v>-5.1999999999985391E-4</v>
      </c>
      <c r="I3467">
        <v>-1.100000000000545E-4</v>
      </c>
      <c r="J3467">
        <v>1.8999999999991246E-4</v>
      </c>
      <c r="K3467">
        <v>-8.9999999999923475E-5</v>
      </c>
      <c r="L3467">
        <v>-7.9999999999968985E-5</v>
      </c>
      <c r="M3467">
        <v>-9.0000000000145519E-5</v>
      </c>
      <c r="N3467">
        <v>3466</v>
      </c>
    </row>
    <row r="3468" spans="1:14" x14ac:dyDescent="0.35">
      <c r="A3468">
        <v>1.6000000000004899E-4</v>
      </c>
      <c r="B3468">
        <v>-3.9000000000000146E-4</v>
      </c>
      <c r="C3468">
        <v>-7.2000000000002728E-2</v>
      </c>
      <c r="D3468">
        <v>-1.9999999999908979E-5</v>
      </c>
      <c r="E3468">
        <v>-4.1999999999997595E-4</v>
      </c>
      <c r="F3468">
        <v>-6.0000000000060005E-5</v>
      </c>
      <c r="G3468">
        <v>-3.7999999999996703E-2</v>
      </c>
      <c r="H3468">
        <v>-7.9999999999991189E-4</v>
      </c>
      <c r="I3468">
        <v>-2.4000000000001798E-4</v>
      </c>
      <c r="J3468">
        <v>3.2999999999994145E-4</v>
      </c>
      <c r="K3468">
        <v>-4.2999999999993044E-4</v>
      </c>
      <c r="L3468">
        <v>-3.7000000000009248E-4</v>
      </c>
      <c r="M3468">
        <v>1.7000000000000348E-4</v>
      </c>
      <c r="N3468">
        <v>3467</v>
      </c>
    </row>
    <row r="3469" spans="1:14" x14ac:dyDescent="0.35">
      <c r="A3469">
        <v>-5.7000000000007045E-4</v>
      </c>
      <c r="B3469">
        <v>2.2999999999995246E-4</v>
      </c>
      <c r="C3469">
        <v>4.0999999999996817E-2</v>
      </c>
      <c r="D3469">
        <v>3.2000000000009798E-4</v>
      </c>
      <c r="E3469">
        <v>3.1000000000003247E-4</v>
      </c>
      <c r="F3469">
        <v>-4.0000000000040004E-5</v>
      </c>
      <c r="G3469">
        <v>1.3999999999995794E-2</v>
      </c>
      <c r="H3469">
        <v>-1.1699999999998933E-3</v>
      </c>
      <c r="I3469">
        <v>1.500000000000945E-4</v>
      </c>
      <c r="J3469">
        <v>-6.5000000000003944E-4</v>
      </c>
      <c r="K3469">
        <v>0</v>
      </c>
      <c r="L3469">
        <v>4.0000000000040004E-5</v>
      </c>
      <c r="M3469">
        <v>-1.100000000000545E-4</v>
      </c>
      <c r="N3469">
        <v>3468</v>
      </c>
    </row>
    <row r="3470" spans="1:14" x14ac:dyDescent="0.35">
      <c r="A3470">
        <v>8.1000000000008843E-4</v>
      </c>
      <c r="B3470">
        <v>2.4999999999997247E-4</v>
      </c>
      <c r="C3470">
        <v>3.4999999999996589E-2</v>
      </c>
      <c r="D3470">
        <v>3.1000000000003247E-4</v>
      </c>
      <c r="E3470">
        <v>3.1999999999998696E-4</v>
      </c>
      <c r="F3470">
        <v>4.9999999999994493E-5</v>
      </c>
      <c r="G3470">
        <v>1.5999999999991132E-2</v>
      </c>
      <c r="H3470">
        <v>-9.7000000000013742E-4</v>
      </c>
      <c r="I3470">
        <v>2.9999999999974492E-5</v>
      </c>
      <c r="J3470">
        <v>-3.2000000000009798E-4</v>
      </c>
      <c r="K3470">
        <v>1.4999999999987246E-4</v>
      </c>
      <c r="L3470">
        <v>1.0000000000065512E-5</v>
      </c>
      <c r="M3470">
        <v>-1.8000000000006899E-4</v>
      </c>
      <c r="N3470">
        <v>3469</v>
      </c>
    </row>
    <row r="3471" spans="1:14" x14ac:dyDescent="0.35">
      <c r="A3471">
        <v>-3.9999999999928981E-5</v>
      </c>
      <c r="B3471">
        <v>-9.0000000000034497E-5</v>
      </c>
      <c r="C3471">
        <v>9.0000000000003411E-3</v>
      </c>
      <c r="D3471">
        <v>5.9999999999948983E-5</v>
      </c>
      <c r="E3471">
        <v>-1.7999999999995797E-4</v>
      </c>
      <c r="F3471">
        <v>9.9999999999544897E-6</v>
      </c>
      <c r="G3471">
        <v>2.1000000000000796E-2</v>
      </c>
      <c r="H3471">
        <v>-3.8999999999989043E-4</v>
      </c>
      <c r="I3471">
        <v>-8.9999999999923475E-5</v>
      </c>
      <c r="J3471">
        <v>1.0000000000021103E-4</v>
      </c>
      <c r="K3471">
        <v>-1.7000000000000348E-4</v>
      </c>
      <c r="L3471">
        <v>-1.9000000000002348E-4</v>
      </c>
      <c r="M3471">
        <v>1.100000000000545E-4</v>
      </c>
      <c r="N3471">
        <v>3470</v>
      </c>
    </row>
    <row r="3472" spans="1:14" x14ac:dyDescent="0.35">
      <c r="A3472">
        <v>1.4000000000002899E-4</v>
      </c>
      <c r="B3472">
        <v>9.9999999999544897E-6</v>
      </c>
      <c r="C3472">
        <v>1.300000000000523E-2</v>
      </c>
      <c r="D3472">
        <v>-1.9999999999997797E-4</v>
      </c>
      <c r="E3472">
        <v>-9.9999999999544897E-6</v>
      </c>
      <c r="F3472">
        <v>-7.9999999999968985E-5</v>
      </c>
      <c r="G3472">
        <v>3.0000000000001137E-3</v>
      </c>
      <c r="H3472">
        <v>-3.6999999999998145E-4</v>
      </c>
      <c r="I3472">
        <v>1.100000000000545E-4</v>
      </c>
      <c r="J3472">
        <v>0</v>
      </c>
      <c r="K3472">
        <v>1.6000000000016001E-4</v>
      </c>
      <c r="L3472">
        <v>2.20000000000109E-4</v>
      </c>
      <c r="M3472">
        <v>1.3000000000018552E-4</v>
      </c>
      <c r="N3472">
        <v>3471</v>
      </c>
    </row>
    <row r="3473" spans="1:14" x14ac:dyDescent="0.35">
      <c r="A3473">
        <v>-1.4999999999998348E-4</v>
      </c>
      <c r="B3473">
        <v>6.9999999999903473E-5</v>
      </c>
      <c r="C3473">
        <v>4.0000000000048885E-3</v>
      </c>
      <c r="D3473">
        <v>4.9000000000010147E-4</v>
      </c>
      <c r="E3473">
        <v>7.9999999999968985E-5</v>
      </c>
      <c r="F3473">
        <v>6.0000000000060005E-5</v>
      </c>
      <c r="G3473">
        <v>5.0000000000096634E-3</v>
      </c>
      <c r="H3473">
        <v>-4.2999999999993044E-4</v>
      </c>
      <c r="I3473">
        <v>-1.8000000000006899E-4</v>
      </c>
      <c r="J3473">
        <v>4.9999999999883471E-5</v>
      </c>
      <c r="K3473">
        <v>7.0000000000014495E-5</v>
      </c>
      <c r="L3473">
        <v>-3.8000000000004697E-4</v>
      </c>
      <c r="M3473">
        <v>-1.4999999999987246E-4</v>
      </c>
      <c r="N3473">
        <v>3472</v>
      </c>
    </row>
    <row r="3474" spans="1:14" x14ac:dyDescent="0.35">
      <c r="A3474">
        <v>-4.2000000000008697E-4</v>
      </c>
      <c r="B3474">
        <v>2.6999999999999247E-4</v>
      </c>
      <c r="C3474">
        <v>2.5999999999996248E-2</v>
      </c>
      <c r="D3474">
        <v>-1.9999999999908979E-5</v>
      </c>
      <c r="E3474">
        <v>2.1999999999999797E-4</v>
      </c>
      <c r="F3474">
        <v>3.0000000000007798E-4</v>
      </c>
      <c r="G3474">
        <v>3.1000000000005912E-2</v>
      </c>
      <c r="H3474">
        <v>-3.8999999999989043E-4</v>
      </c>
      <c r="I3474">
        <v>-4.2999999999993044E-4</v>
      </c>
      <c r="J3474">
        <v>-4.5999999999990493E-4</v>
      </c>
      <c r="K3474">
        <v>-5.2000000000007596E-4</v>
      </c>
      <c r="L3474">
        <v>0</v>
      </c>
      <c r="M3474">
        <v>-4.1000000000002146E-4</v>
      </c>
      <c r="N3474">
        <v>3473</v>
      </c>
    </row>
    <row r="3475" spans="1:14" x14ac:dyDescent="0.35">
      <c r="A3475">
        <v>2.9000000000001247E-4</v>
      </c>
      <c r="B3475">
        <v>-3.5000000000007248E-4</v>
      </c>
      <c r="C3475">
        <v>-3.9999999999906777E-3</v>
      </c>
      <c r="D3475">
        <v>-3.2999999999994145E-4</v>
      </c>
      <c r="E3475">
        <v>-2.1000000000004349E-4</v>
      </c>
      <c r="F3475">
        <v>-2.9000000000001247E-4</v>
      </c>
      <c r="G3475">
        <v>3.9999999999906777E-3</v>
      </c>
      <c r="H3475">
        <v>7.0000000000014495E-5</v>
      </c>
      <c r="I3475">
        <v>4.3999999999999595E-4</v>
      </c>
      <c r="J3475">
        <v>6.0000000000015596E-4</v>
      </c>
      <c r="K3475">
        <v>5.1000000000001044E-4</v>
      </c>
      <c r="L3475">
        <v>2.0999999999993246E-4</v>
      </c>
      <c r="M3475">
        <v>3.1000000000003247E-4</v>
      </c>
      <c r="N3475">
        <v>3474</v>
      </c>
    </row>
    <row r="3476" spans="1:14" x14ac:dyDescent="0.35">
      <c r="A3476">
        <v>2.7999999999994696E-4</v>
      </c>
      <c r="B3476">
        <v>-9.9999999999988987E-5</v>
      </c>
      <c r="C3476">
        <v>-2.5000000000005684E-2</v>
      </c>
      <c r="D3476">
        <v>4.9999999999883471E-5</v>
      </c>
      <c r="E3476">
        <v>-1.2000000000000899E-4</v>
      </c>
      <c r="F3476">
        <v>-4.9999999999994493E-5</v>
      </c>
      <c r="G3476">
        <v>-1.9000000000005457E-2</v>
      </c>
      <c r="H3476">
        <v>-5.5999999999989392E-4</v>
      </c>
      <c r="I3476">
        <v>-1.100000000000545E-4</v>
      </c>
      <c r="J3476">
        <v>1.2000000000012001E-4</v>
      </c>
      <c r="K3476">
        <v>-9.9999999999988987E-5</v>
      </c>
      <c r="L3476">
        <v>-9.0000000000034497E-5</v>
      </c>
      <c r="M3476">
        <v>9.9999999999988987E-5</v>
      </c>
      <c r="N3476">
        <v>3475</v>
      </c>
    </row>
    <row r="3477" spans="1:14" x14ac:dyDescent="0.35">
      <c r="A3477">
        <v>-1.5999999999993797E-4</v>
      </c>
      <c r="B3477">
        <v>-1.6000000000004899E-4</v>
      </c>
      <c r="C3477">
        <v>-2.4000000000000909E-2</v>
      </c>
      <c r="D3477">
        <v>-9.9999999999988987E-5</v>
      </c>
      <c r="E3477">
        <v>-1.5999999999993797E-4</v>
      </c>
      <c r="F3477">
        <v>-5.9999999999948983E-5</v>
      </c>
      <c r="G3477">
        <v>-1.2000000000000455E-2</v>
      </c>
      <c r="H3477">
        <v>-4.1000000000002146E-4</v>
      </c>
      <c r="I3477">
        <v>-1.9999999999908979E-5</v>
      </c>
      <c r="J3477">
        <v>3.5999999999991594E-4</v>
      </c>
      <c r="K3477">
        <v>2.9999999999974492E-5</v>
      </c>
      <c r="L3477">
        <v>-4.9999999999994493E-5</v>
      </c>
      <c r="M3477">
        <v>7.0000000000014495E-5</v>
      </c>
      <c r="N3477">
        <v>3476</v>
      </c>
    </row>
    <row r="3478" spans="1:14" x14ac:dyDescent="0.35">
      <c r="A3478">
        <v>7.0000000000014495E-5</v>
      </c>
      <c r="B3478">
        <v>-4.9999999999994493E-5</v>
      </c>
      <c r="C3478">
        <v>-6.0000000000002274E-3</v>
      </c>
      <c r="D3478">
        <v>-4.0000000000040004E-5</v>
      </c>
      <c r="E3478">
        <v>-3.9999999999928981E-5</v>
      </c>
      <c r="F3478">
        <v>-4.9999999999994493E-5</v>
      </c>
      <c r="G3478">
        <v>-7.9999999999955662E-3</v>
      </c>
      <c r="H3478">
        <v>-8.3000000000010843E-4</v>
      </c>
      <c r="I3478">
        <v>5.9999999999948983E-5</v>
      </c>
      <c r="J3478">
        <v>2.5000000000008349E-4</v>
      </c>
      <c r="K3478">
        <v>1.9999999999997797E-4</v>
      </c>
      <c r="L3478">
        <v>0</v>
      </c>
      <c r="M3478">
        <v>6.0000000000171028E-5</v>
      </c>
      <c r="N3478">
        <v>3477</v>
      </c>
    </row>
    <row r="3479" spans="1:14" x14ac:dyDescent="0.35">
      <c r="A3479">
        <v>2.0000000000020002E-5</v>
      </c>
      <c r="B3479">
        <v>0</v>
      </c>
      <c r="C3479">
        <v>4.9999999999954525E-3</v>
      </c>
      <c r="D3479">
        <v>-1.9999999999908979E-5</v>
      </c>
      <c r="E3479">
        <v>-1.0000000000065512E-5</v>
      </c>
      <c r="F3479">
        <v>-2.0000000000020002E-5</v>
      </c>
      <c r="G3479">
        <v>6.0000000000002274E-3</v>
      </c>
      <c r="H3479">
        <v>-1.0200000000000209E-3</v>
      </c>
      <c r="I3479">
        <v>7.9999999999857963E-5</v>
      </c>
      <c r="J3479">
        <v>1.2000000000012001E-4</v>
      </c>
      <c r="K3479">
        <v>1.500000000000945E-4</v>
      </c>
      <c r="L3479">
        <v>5.9999999999948983E-5</v>
      </c>
      <c r="M3479">
        <v>2.9999999999974492E-5</v>
      </c>
      <c r="N3479">
        <v>3478</v>
      </c>
    </row>
    <row r="3480" spans="1:14" x14ac:dyDescent="0.35">
      <c r="A3480">
        <v>-1.0000000000065512E-5</v>
      </c>
      <c r="B3480">
        <v>-1.3999999999991797E-4</v>
      </c>
      <c r="C3480">
        <v>-1.099999999999568E-2</v>
      </c>
      <c r="D3480">
        <v>9.0000000000145519E-5</v>
      </c>
      <c r="E3480">
        <v>-1.2000000000000899E-4</v>
      </c>
      <c r="F3480">
        <v>7.0000000000014495E-5</v>
      </c>
      <c r="G3480">
        <v>4.9999999999954525E-3</v>
      </c>
      <c r="H3480">
        <v>-4.8000000000003595E-4</v>
      </c>
      <c r="I3480">
        <v>-1.7999999999984695E-4</v>
      </c>
      <c r="J3480">
        <v>2.4000000000001798E-4</v>
      </c>
      <c r="K3480">
        <v>-1.9999999999908979E-5</v>
      </c>
      <c r="L3480">
        <v>-1.7000000000000348E-4</v>
      </c>
      <c r="M3480">
        <v>-5.0000000000105516E-5</v>
      </c>
      <c r="N3480">
        <v>3479</v>
      </c>
    </row>
    <row r="3481" spans="1:14" x14ac:dyDescent="0.35">
      <c r="A3481">
        <v>-7.0000000000014495E-5</v>
      </c>
      <c r="B3481">
        <v>5.9999999999948983E-5</v>
      </c>
      <c r="C3481">
        <v>-4.9999999999954525E-3</v>
      </c>
      <c r="D3481">
        <v>4.9999999999883471E-5</v>
      </c>
      <c r="E3481">
        <v>4.0000000000040004E-5</v>
      </c>
      <c r="F3481">
        <v>9.0000000000034497E-5</v>
      </c>
      <c r="G3481">
        <v>9.9999999999056399E-4</v>
      </c>
      <c r="H3481">
        <v>-3.1999999999987594E-4</v>
      </c>
      <c r="I3481">
        <v>-9.9999999999988987E-5</v>
      </c>
      <c r="J3481">
        <v>4.0000000000040004E-5</v>
      </c>
      <c r="K3481">
        <v>-2.9999999999974492E-5</v>
      </c>
      <c r="L3481">
        <v>-7.0000000000014495E-5</v>
      </c>
      <c r="M3481">
        <v>-1.7000000000000348E-4</v>
      </c>
      <c r="N3481">
        <v>3480</v>
      </c>
    </row>
    <row r="3482" spans="1:14" x14ac:dyDescent="0.35">
      <c r="A3482">
        <v>-7.0000000000014495E-5</v>
      </c>
      <c r="B3482">
        <v>-9.0000000000034497E-5</v>
      </c>
      <c r="C3482">
        <v>-9.9999999999909051E-3</v>
      </c>
      <c r="D3482">
        <v>-1.2000000000012001E-4</v>
      </c>
      <c r="E3482">
        <v>-9.9999999999988987E-5</v>
      </c>
      <c r="F3482">
        <v>-4.9999999999994493E-5</v>
      </c>
      <c r="G3482">
        <v>-7.9999999999955662E-3</v>
      </c>
      <c r="H3482">
        <v>-2.9999999999996696E-4</v>
      </c>
      <c r="I3482">
        <v>-6.0000000000171028E-5</v>
      </c>
      <c r="J3482">
        <v>9.9999999999988987E-5</v>
      </c>
      <c r="K3482">
        <v>-5.0000000000105516E-5</v>
      </c>
      <c r="L3482">
        <v>2.9999999999974492E-5</v>
      </c>
      <c r="M3482">
        <v>9.9999999999988987E-5</v>
      </c>
      <c r="N3482">
        <v>3481</v>
      </c>
    </row>
    <row r="3483" spans="1:14" x14ac:dyDescent="0.35">
      <c r="A3483">
        <v>-1.9000000000002348E-4</v>
      </c>
      <c r="B3483">
        <v>-2.9999999999974492E-5</v>
      </c>
      <c r="C3483">
        <v>-1.2999999999991019E-2</v>
      </c>
      <c r="D3483">
        <v>-9.9999999999988987E-5</v>
      </c>
      <c r="E3483">
        <v>-6.0000000000060005E-5</v>
      </c>
      <c r="F3483">
        <v>1.300000000000745E-4</v>
      </c>
      <c r="G3483">
        <v>5.0000000000096634E-3</v>
      </c>
      <c r="H3483">
        <v>-1.5999999999993797E-4</v>
      </c>
      <c r="I3483">
        <v>-3.2000000000009798E-4</v>
      </c>
      <c r="J3483">
        <v>9.9999999999988987E-5</v>
      </c>
      <c r="K3483">
        <v>-2.4000000000001798E-4</v>
      </c>
      <c r="L3483">
        <v>-9.9999999999988987E-5</v>
      </c>
      <c r="M3483">
        <v>-1.7000000000000348E-4</v>
      </c>
      <c r="N3483">
        <v>3482</v>
      </c>
    </row>
    <row r="3484" spans="1:14" x14ac:dyDescent="0.35">
      <c r="A3484">
        <v>2.0000000000020002E-5</v>
      </c>
      <c r="B3484">
        <v>-9.9999999999544897E-6</v>
      </c>
      <c r="C3484">
        <v>8.9999999999861302E-3</v>
      </c>
      <c r="D3484">
        <v>-8.9999999999923475E-5</v>
      </c>
      <c r="E3484">
        <v>9.9999999999544897E-6</v>
      </c>
      <c r="F3484">
        <v>0</v>
      </c>
      <c r="G3484">
        <v>9.0000000000003411E-3</v>
      </c>
      <c r="H3484">
        <v>-4.9999999999994493E-4</v>
      </c>
      <c r="I3484">
        <v>6.0000000000171028E-5</v>
      </c>
      <c r="J3484">
        <v>-1.9999999999908979E-5</v>
      </c>
      <c r="K3484">
        <v>1.9999999999908979E-5</v>
      </c>
      <c r="L3484">
        <v>8.9999999999923475E-5</v>
      </c>
      <c r="M3484">
        <v>-2.9999999999974492E-5</v>
      </c>
      <c r="N3484">
        <v>3483</v>
      </c>
    </row>
    <row r="3485" spans="1:14" x14ac:dyDescent="0.35">
      <c r="A3485">
        <v>2.0000000000020002E-5</v>
      </c>
      <c r="B3485">
        <v>1.9000000000002348E-4</v>
      </c>
      <c r="C3485">
        <v>2.7000000000001023E-2</v>
      </c>
      <c r="D3485">
        <v>1.7000000000000348E-4</v>
      </c>
      <c r="E3485">
        <v>2.4000000000001798E-4</v>
      </c>
      <c r="F3485">
        <v>-1.2000000000000899E-4</v>
      </c>
      <c r="G3485">
        <v>-9.0000000000003411E-3</v>
      </c>
      <c r="H3485">
        <v>-2.3999999999979593E-4</v>
      </c>
      <c r="I3485">
        <v>3.9999999999995595E-4</v>
      </c>
      <c r="J3485">
        <v>-4.5000000000006146E-4</v>
      </c>
      <c r="K3485">
        <v>3.4999999999985043E-4</v>
      </c>
      <c r="L3485">
        <v>2.4000000000001798E-4</v>
      </c>
      <c r="M3485">
        <v>1.5999999999993797E-4</v>
      </c>
      <c r="N3485">
        <v>3484</v>
      </c>
    </row>
    <row r="3486" spans="1:14" x14ac:dyDescent="0.35">
      <c r="A3486">
        <v>-1.4999999999998348E-4</v>
      </c>
      <c r="B3486">
        <v>3.1999999999998696E-4</v>
      </c>
      <c r="C3486">
        <v>2.6000000000010459E-2</v>
      </c>
      <c r="D3486">
        <v>2.8999999999990145E-4</v>
      </c>
      <c r="E3486">
        <v>1.9999999999997797E-4</v>
      </c>
      <c r="F3486">
        <v>1.4999999999998348E-4</v>
      </c>
      <c r="G3486">
        <v>1.2000000000000455E-2</v>
      </c>
      <c r="H3486">
        <v>-2.1000000000004349E-4</v>
      </c>
      <c r="I3486">
        <v>0</v>
      </c>
      <c r="J3486">
        <v>-3.4000000000000696E-4</v>
      </c>
      <c r="K3486">
        <v>2.0000000000131024E-5</v>
      </c>
      <c r="L3486">
        <v>-2.9999999999974492E-5</v>
      </c>
      <c r="M3486">
        <v>-7.0000000000014495E-5</v>
      </c>
      <c r="N3486">
        <v>3485</v>
      </c>
    </row>
    <row r="3487" spans="1:14" x14ac:dyDescent="0.35">
      <c r="A3487">
        <v>-7.0000000000014495E-5</v>
      </c>
      <c r="B3487">
        <v>9.9999999999988987E-5</v>
      </c>
      <c r="C3487">
        <v>1.8000000000000682E-2</v>
      </c>
      <c r="D3487">
        <v>5.9999999999948983E-5</v>
      </c>
      <c r="E3487">
        <v>1.100000000000545E-4</v>
      </c>
      <c r="F3487">
        <v>7.9999999999968985E-5</v>
      </c>
      <c r="G3487">
        <v>1.3999999999995794E-2</v>
      </c>
      <c r="H3487">
        <v>9.9999999998434674E-6</v>
      </c>
      <c r="I3487">
        <v>-1.6000000000016001E-4</v>
      </c>
      <c r="J3487">
        <v>-1.9999999999997797E-4</v>
      </c>
      <c r="K3487">
        <v>-1.2000000000012001E-4</v>
      </c>
      <c r="L3487">
        <v>-1.9999999999908979E-5</v>
      </c>
      <c r="M3487">
        <v>-1.4999999999987246E-4</v>
      </c>
      <c r="N3487">
        <v>3486</v>
      </c>
    </row>
    <row r="3488" spans="1:14" x14ac:dyDescent="0.35">
      <c r="A3488">
        <v>-6.0000000000060005E-5</v>
      </c>
      <c r="B3488">
        <v>-4.0000000000040004E-5</v>
      </c>
      <c r="C3488">
        <v>-7.0000000000050022E-3</v>
      </c>
      <c r="D3488">
        <v>1.100000000000545E-4</v>
      </c>
      <c r="E3488">
        <v>-2.0000000000020002E-5</v>
      </c>
      <c r="F3488">
        <v>-8.9999999999923475E-5</v>
      </c>
      <c r="G3488">
        <v>-1.2000000000000455E-2</v>
      </c>
      <c r="H3488">
        <v>1.1999999999989797E-4</v>
      </c>
      <c r="I3488">
        <v>1.500000000000945E-4</v>
      </c>
      <c r="J3488">
        <v>2.4000000000001798E-4</v>
      </c>
      <c r="K3488">
        <v>3.1000000000003247E-4</v>
      </c>
      <c r="L3488">
        <v>-1.0000000000065512E-5</v>
      </c>
      <c r="M3488">
        <v>1.1999999999989797E-4</v>
      </c>
      <c r="N3488">
        <v>3487</v>
      </c>
    </row>
    <row r="3489" spans="1:14" x14ac:dyDescent="0.35">
      <c r="A3489">
        <v>-2.1999999999999797E-4</v>
      </c>
      <c r="B3489">
        <v>9.0000000000034497E-5</v>
      </c>
      <c r="C3489">
        <v>3.3000000000001251E-2</v>
      </c>
      <c r="D3489">
        <v>2.9999999999974492E-5</v>
      </c>
      <c r="E3489">
        <v>9.9999999999988987E-5</v>
      </c>
      <c r="F3489">
        <v>1.0999999999994348E-4</v>
      </c>
      <c r="G3489">
        <v>3.3000000000001251E-2</v>
      </c>
      <c r="H3489">
        <v>-7.0000000000014495E-5</v>
      </c>
      <c r="I3489">
        <v>-2.4000000000001798E-4</v>
      </c>
      <c r="J3489">
        <v>-1.8999999999991246E-4</v>
      </c>
      <c r="K3489">
        <v>-1.7000000000000348E-4</v>
      </c>
      <c r="L3489">
        <v>-2.9999999999974492E-5</v>
      </c>
      <c r="M3489">
        <v>-2.0999999999982144E-4</v>
      </c>
      <c r="N3489">
        <v>3488</v>
      </c>
    </row>
    <row r="3490" spans="1:14" x14ac:dyDescent="0.35">
      <c r="A3490">
        <v>2.0000000000020002E-5</v>
      </c>
      <c r="B3490">
        <v>1.4999999999998348E-4</v>
      </c>
      <c r="C3490">
        <v>1.6000000000005343E-2</v>
      </c>
      <c r="D3490">
        <v>-1.100000000000545E-4</v>
      </c>
      <c r="E3490">
        <v>1.8000000000006899E-4</v>
      </c>
      <c r="F3490">
        <v>9.0000000000034497E-5</v>
      </c>
      <c r="G3490">
        <v>7.0000000000050022E-3</v>
      </c>
      <c r="H3490">
        <v>4.3000000000015248E-4</v>
      </c>
      <c r="I3490">
        <v>-8.0000000000080007E-5</v>
      </c>
      <c r="J3490">
        <v>-3.1000000000003247E-4</v>
      </c>
      <c r="K3490">
        <v>-1.100000000000545E-4</v>
      </c>
      <c r="L3490">
        <v>1.7999999999995797E-4</v>
      </c>
      <c r="M3490">
        <v>-1.7000000000000348E-4</v>
      </c>
      <c r="N3490">
        <v>3489</v>
      </c>
    </row>
    <row r="3491" spans="1:14" x14ac:dyDescent="0.35">
      <c r="A3491">
        <v>4.3999999999999595E-4</v>
      </c>
      <c r="B3491">
        <v>-9.9999999999988987E-5</v>
      </c>
      <c r="C3491">
        <v>-4.0000000000048885E-3</v>
      </c>
      <c r="D3491">
        <v>-4.0000000000040004E-5</v>
      </c>
      <c r="E3491">
        <v>-4.0000000000040004E-5</v>
      </c>
      <c r="F3491">
        <v>-2.0000000000020002E-5</v>
      </c>
      <c r="G3491">
        <v>6.0000000000002274E-3</v>
      </c>
      <c r="H3491">
        <v>3.9999999999995595E-4</v>
      </c>
      <c r="I3491">
        <v>1.4000000000002899E-4</v>
      </c>
      <c r="J3491">
        <v>2.3000000000017451E-4</v>
      </c>
      <c r="K3491">
        <v>8.0000000000080007E-5</v>
      </c>
      <c r="L3491">
        <v>2.0000000000020002E-5</v>
      </c>
      <c r="M3491">
        <v>-2.9999999999974492E-5</v>
      </c>
      <c r="N3491">
        <v>3490</v>
      </c>
    </row>
    <row r="3492" spans="1:14" x14ac:dyDescent="0.35">
      <c r="A3492">
        <v>2.0999999999993246E-4</v>
      </c>
      <c r="B3492">
        <v>2.0000000000020002E-5</v>
      </c>
      <c r="C3492">
        <v>-4.0000000000048885E-3</v>
      </c>
      <c r="D3492">
        <v>-1.3999999999980695E-4</v>
      </c>
      <c r="E3492">
        <v>-4.9999999999994493E-5</v>
      </c>
      <c r="F3492">
        <v>-3.0000000000085514E-5</v>
      </c>
      <c r="G3492">
        <v>-1.0000000000005116E-2</v>
      </c>
      <c r="H3492">
        <v>9.5000000000000639E-4</v>
      </c>
      <c r="I3492">
        <v>4.9999999999883471E-5</v>
      </c>
      <c r="J3492">
        <v>-3.9999999999817959E-5</v>
      </c>
      <c r="K3492">
        <v>1.1999999999989797E-4</v>
      </c>
      <c r="L3492">
        <v>1.6000000000004899E-4</v>
      </c>
      <c r="M3492">
        <v>1.8000000000006899E-4</v>
      </c>
      <c r="N3492">
        <v>3491</v>
      </c>
    </row>
    <row r="3493" spans="1:14" x14ac:dyDescent="0.35">
      <c r="A3493">
        <v>2.9999999999974492E-5</v>
      </c>
      <c r="B3493">
        <v>-6.9999999999903473E-5</v>
      </c>
      <c r="C3493">
        <v>-1.9999999999996021E-2</v>
      </c>
      <c r="D3493">
        <v>-1.4999999999987246E-4</v>
      </c>
      <c r="E3493">
        <v>-7.9999999999968985E-5</v>
      </c>
      <c r="F3493">
        <v>-5.9999999999948983E-5</v>
      </c>
      <c r="G3493">
        <v>-1.6000000000005343E-2</v>
      </c>
      <c r="H3493">
        <v>8.1999999999982087E-4</v>
      </c>
      <c r="I3493">
        <v>-2.9999999999974492E-5</v>
      </c>
      <c r="J3493">
        <v>2.4000000000001798E-4</v>
      </c>
      <c r="K3493">
        <v>1.0999999999983245E-4</v>
      </c>
      <c r="L3493">
        <v>9.0000000000034497E-5</v>
      </c>
      <c r="M3493">
        <v>8.9999999999923475E-5</v>
      </c>
      <c r="N3493">
        <v>3492</v>
      </c>
    </row>
    <row r="3494" spans="1:14" x14ac:dyDescent="0.35">
      <c r="A3494">
        <v>5.0000000000105516E-5</v>
      </c>
      <c r="B3494">
        <v>1.6000000000004899E-4</v>
      </c>
      <c r="C3494">
        <v>2.7000000000001023E-2</v>
      </c>
      <c r="D3494">
        <v>2.9999999999996696E-4</v>
      </c>
      <c r="E3494">
        <v>1.4999999999998348E-4</v>
      </c>
      <c r="F3494">
        <v>2.0000000000020002E-5</v>
      </c>
      <c r="G3494">
        <v>6.0000000000002274E-3</v>
      </c>
      <c r="H3494">
        <v>7.3000000000011944E-4</v>
      </c>
      <c r="I3494">
        <v>8.9999999999923475E-5</v>
      </c>
      <c r="J3494">
        <v>-2.9999999999996696E-4</v>
      </c>
      <c r="K3494">
        <v>-1.0000000000065512E-5</v>
      </c>
      <c r="L3494">
        <v>-7.0000000000014495E-5</v>
      </c>
      <c r="M3494">
        <v>-3.9999999999817959E-5</v>
      </c>
      <c r="N3494">
        <v>3493</v>
      </c>
    </row>
    <row r="3495" spans="1:14" x14ac:dyDescent="0.35">
      <c r="A3495">
        <v>-2.9999999999974492E-5</v>
      </c>
      <c r="B3495">
        <v>2.0000000000020002E-5</v>
      </c>
      <c r="C3495">
        <v>1.2000000000000455E-2</v>
      </c>
      <c r="D3495">
        <v>-2.4000000000001798E-4</v>
      </c>
      <c r="E3495">
        <v>3.9999999999928981E-5</v>
      </c>
      <c r="F3495">
        <v>2.0000000000020002E-5</v>
      </c>
      <c r="G3495">
        <v>8.0000000000097771E-3</v>
      </c>
      <c r="H3495">
        <v>9.6999999999991537E-4</v>
      </c>
      <c r="I3495">
        <v>4.0000000000040004E-5</v>
      </c>
      <c r="J3495">
        <v>-1.5999999999993797E-4</v>
      </c>
      <c r="K3495">
        <v>-5.0000000000105516E-5</v>
      </c>
      <c r="L3495">
        <v>1.9999999999997797E-4</v>
      </c>
      <c r="M3495">
        <v>-1.0000000000065512E-5</v>
      </c>
      <c r="N3495">
        <v>3494</v>
      </c>
    </row>
    <row r="3496" spans="1:14" x14ac:dyDescent="0.35">
      <c r="A3496">
        <v>1.2999999999996348E-4</v>
      </c>
      <c r="B3496">
        <v>9.0000000000034497E-5</v>
      </c>
      <c r="C3496">
        <v>6.9999999999907914E-3</v>
      </c>
      <c r="D3496">
        <v>1.2000000000012001E-4</v>
      </c>
      <c r="E3496">
        <v>9.9999999999988987E-5</v>
      </c>
      <c r="F3496">
        <v>4.9999999999994493E-5</v>
      </c>
      <c r="G3496">
        <v>9.9999999999056399E-4</v>
      </c>
      <c r="H3496">
        <v>7.8000000000000291E-4</v>
      </c>
      <c r="I3496">
        <v>-1.1999999999989797E-4</v>
      </c>
      <c r="J3496">
        <v>-1.9999999999997797E-4</v>
      </c>
      <c r="K3496">
        <v>-5.9999999999948983E-5</v>
      </c>
      <c r="L3496">
        <v>-3.9999999999928981E-5</v>
      </c>
      <c r="M3496">
        <v>-6.0000000000171028E-5</v>
      </c>
      <c r="N3496">
        <v>3495</v>
      </c>
    </row>
    <row r="3497" spans="1:14" x14ac:dyDescent="0.35">
      <c r="A3497">
        <v>-7.0000000000014495E-5</v>
      </c>
      <c r="B3497">
        <v>7.9999999999968985E-5</v>
      </c>
      <c r="C3497">
        <v>1.1000000000009891E-2</v>
      </c>
      <c r="D3497">
        <v>0</v>
      </c>
      <c r="E3497">
        <v>6.9999999999903473E-5</v>
      </c>
      <c r="F3497">
        <v>9.9999999999544897E-6</v>
      </c>
      <c r="G3497">
        <v>3.0000000000001137E-3</v>
      </c>
      <c r="H3497">
        <v>1.3199999999999878E-3</v>
      </c>
      <c r="I3497">
        <v>1.8000000000006899E-4</v>
      </c>
      <c r="J3497">
        <v>-1.100000000000545E-4</v>
      </c>
      <c r="K3497">
        <v>4.9999999999883471E-5</v>
      </c>
      <c r="L3497">
        <v>1.0999999999994348E-4</v>
      </c>
      <c r="M3497">
        <v>-1.9999999999908979E-5</v>
      </c>
      <c r="N3497">
        <v>3496</v>
      </c>
    </row>
    <row r="3498" spans="1:14" x14ac:dyDescent="0.35">
      <c r="A3498">
        <v>7.0000000000014495E-5</v>
      </c>
      <c r="B3498">
        <v>9.0000000000034497E-5</v>
      </c>
      <c r="C3498">
        <v>2.1000000000000796E-2</v>
      </c>
      <c r="D3498">
        <v>9.9999999999988987E-5</v>
      </c>
      <c r="E3498">
        <v>9.0000000000034497E-5</v>
      </c>
      <c r="F3498">
        <v>6.0000000000060005E-5</v>
      </c>
      <c r="G3498">
        <v>1.300000000000523E-2</v>
      </c>
      <c r="H3498">
        <v>1.4700000000000824E-3</v>
      </c>
      <c r="I3498">
        <v>-5.0000000000105516E-5</v>
      </c>
      <c r="J3498">
        <v>-1.8000000000006899E-4</v>
      </c>
      <c r="K3498">
        <v>-3.9999999999817959E-5</v>
      </c>
      <c r="L3498">
        <v>-2.0000000000020002E-5</v>
      </c>
      <c r="M3498">
        <v>-6.0000000000171028E-5</v>
      </c>
      <c r="N3498">
        <v>3497</v>
      </c>
    </row>
    <row r="3499" spans="1:14" x14ac:dyDescent="0.35">
      <c r="A3499">
        <v>-2.9999999999974492E-5</v>
      </c>
      <c r="B3499">
        <v>-1.0000000000065512E-5</v>
      </c>
      <c r="C3499">
        <v>7.9999999999955662E-3</v>
      </c>
      <c r="D3499">
        <v>-8.9999999999923475E-5</v>
      </c>
      <c r="E3499">
        <v>-7.0000000000014495E-5</v>
      </c>
      <c r="F3499">
        <v>-4.9999999999994493E-5</v>
      </c>
      <c r="G3499">
        <v>0</v>
      </c>
      <c r="H3499">
        <v>1.3100000000001444E-3</v>
      </c>
      <c r="I3499">
        <v>9.9999999998434674E-6</v>
      </c>
      <c r="J3499">
        <v>7.9999999999857963E-5</v>
      </c>
      <c r="K3499">
        <v>1.9000000000013451E-4</v>
      </c>
      <c r="L3499">
        <v>1.300000000000745E-4</v>
      </c>
      <c r="M3499">
        <v>2.4000000000001798E-4</v>
      </c>
      <c r="N3499">
        <v>3498</v>
      </c>
    </row>
    <row r="3500" spans="1:14" x14ac:dyDescent="0.35">
      <c r="A3500">
        <v>1.9000000000002348E-4</v>
      </c>
      <c r="B3500">
        <v>-9.9999999999544897E-6</v>
      </c>
      <c r="C3500">
        <v>-1.300000000000523E-2</v>
      </c>
      <c r="D3500">
        <v>-1.2000000000012001E-4</v>
      </c>
      <c r="E3500">
        <v>-7.9999999999968985E-5</v>
      </c>
      <c r="F3500">
        <v>0</v>
      </c>
      <c r="G3500">
        <v>-2.199999999999136E-2</v>
      </c>
      <c r="H3500">
        <v>1.5099999999999003E-3</v>
      </c>
      <c r="I3500">
        <v>1.4000000000002899E-4</v>
      </c>
      <c r="J3500">
        <v>1.7000000000000348E-4</v>
      </c>
      <c r="K3500">
        <v>3.1000000000003247E-4</v>
      </c>
      <c r="L3500">
        <v>1.7000000000000348E-4</v>
      </c>
      <c r="M3500">
        <v>2.5999999999992696E-4</v>
      </c>
      <c r="N3500">
        <v>3499</v>
      </c>
    </row>
    <row r="3501" spans="1:14" x14ac:dyDescent="0.35">
      <c r="A3501">
        <v>4.9999999999994493E-5</v>
      </c>
      <c r="B3501">
        <v>-9.0000000000034497E-5</v>
      </c>
      <c r="C3501">
        <v>-2.3000000000010346E-2</v>
      </c>
      <c r="D3501">
        <v>-1.2999999999996348E-4</v>
      </c>
      <c r="E3501">
        <v>-1.300000000000745E-4</v>
      </c>
      <c r="F3501">
        <v>-9.9999999999988987E-5</v>
      </c>
      <c r="G3501">
        <v>-1.9999999999996021E-2</v>
      </c>
      <c r="H3501">
        <v>1.7200000000001658E-3</v>
      </c>
      <c r="I3501">
        <v>1.0000000000065512E-5</v>
      </c>
      <c r="J3501">
        <v>-1.9999999999908979E-5</v>
      </c>
      <c r="K3501">
        <v>-5.0000000000105516E-5</v>
      </c>
      <c r="L3501">
        <v>9.9999999999988987E-5</v>
      </c>
      <c r="M3501">
        <v>1.4000000000002899E-4</v>
      </c>
      <c r="N3501">
        <v>3500</v>
      </c>
    </row>
    <row r="3502" spans="1:14" x14ac:dyDescent="0.35">
      <c r="A3502">
        <v>9.0000000000034497E-5</v>
      </c>
      <c r="B3502">
        <v>-1.0000000000065512E-5</v>
      </c>
      <c r="C3502">
        <v>-1.0000000000005116E-2</v>
      </c>
      <c r="D3502">
        <v>-4.0000000000040004E-5</v>
      </c>
      <c r="E3502">
        <v>-3.9999999999928981E-5</v>
      </c>
      <c r="F3502">
        <v>2.9999999999974492E-5</v>
      </c>
      <c r="G3502">
        <v>-3.0000000000001137E-3</v>
      </c>
      <c r="H3502">
        <v>1.6999999999998128E-3</v>
      </c>
      <c r="I3502">
        <v>-9.9999999999988987E-5</v>
      </c>
      <c r="J3502">
        <v>9.0000000000145519E-5</v>
      </c>
      <c r="K3502">
        <v>1.0000000000065512E-5</v>
      </c>
      <c r="L3502">
        <v>5.9999999999948983E-5</v>
      </c>
      <c r="M3502">
        <v>2.9999999999974492E-5</v>
      </c>
      <c r="N3502">
        <v>3501</v>
      </c>
    </row>
    <row r="3503" spans="1:14" x14ac:dyDescent="0.35">
      <c r="A3503">
        <v>8.9999999999923475E-5</v>
      </c>
      <c r="B3503">
        <v>-7.0000000000014495E-5</v>
      </c>
      <c r="C3503">
        <v>7.0000000000050022E-3</v>
      </c>
      <c r="D3503">
        <v>-1.2999999999996348E-4</v>
      </c>
      <c r="E3503">
        <v>0</v>
      </c>
      <c r="F3503">
        <v>-6.0000000000060005E-5</v>
      </c>
      <c r="G3503">
        <v>3.0000000000001137E-3</v>
      </c>
      <c r="H3503">
        <v>1.6599999999999948E-3</v>
      </c>
      <c r="I3503">
        <v>2.3999999999979593E-4</v>
      </c>
      <c r="J3503">
        <v>1.8000000000006899E-4</v>
      </c>
      <c r="K3503">
        <v>1.0000000000021103E-4</v>
      </c>
      <c r="L3503">
        <v>1.100000000000545E-4</v>
      </c>
      <c r="M3503">
        <v>-2.0000000000131024E-5</v>
      </c>
      <c r="N3503">
        <v>3502</v>
      </c>
    </row>
    <row r="3504" spans="1:14" x14ac:dyDescent="0.35">
      <c r="A3504">
        <v>7.9999999999968985E-5</v>
      </c>
      <c r="B3504">
        <v>-3.9999999999928981E-5</v>
      </c>
      <c r="C3504">
        <v>-4.9999999999954525E-3</v>
      </c>
      <c r="D3504">
        <v>-2.0000000000131024E-5</v>
      </c>
      <c r="E3504">
        <v>-2.1999999999999797E-4</v>
      </c>
      <c r="F3504">
        <v>5.9999999999948983E-5</v>
      </c>
      <c r="G3504">
        <v>1.1000000000009891E-2</v>
      </c>
      <c r="H3504">
        <v>1.1699999999998933E-3</v>
      </c>
      <c r="I3504">
        <v>-1.4999999999987246E-4</v>
      </c>
      <c r="J3504">
        <v>1.7000000000000348E-4</v>
      </c>
      <c r="K3504">
        <v>-8.9999999999923475E-5</v>
      </c>
      <c r="L3504">
        <v>-1.2999999999996348E-4</v>
      </c>
      <c r="M3504">
        <v>2.2999999999995246E-4</v>
      </c>
      <c r="N3504">
        <v>3503</v>
      </c>
    </row>
    <row r="3505" spans="1:14" x14ac:dyDescent="0.35">
      <c r="A3505">
        <v>7.0000000000014495E-5</v>
      </c>
      <c r="B3505">
        <v>-1.4000000000002899E-4</v>
      </c>
      <c r="C3505">
        <v>-2.199999999999136E-2</v>
      </c>
      <c r="D3505">
        <v>-2.9999999999974492E-5</v>
      </c>
      <c r="E3505">
        <v>-1.2999999999996348E-4</v>
      </c>
      <c r="F3505">
        <v>4.9999999999994493E-5</v>
      </c>
      <c r="G3505">
        <v>-2.0000000000095497E-3</v>
      </c>
      <c r="H3505">
        <v>1.4699999999998603E-3</v>
      </c>
      <c r="I3505">
        <v>-1.9999999999997797E-4</v>
      </c>
      <c r="J3505">
        <v>8.9999999999923475E-5</v>
      </c>
      <c r="K3505">
        <v>-3.8000000000004697E-4</v>
      </c>
      <c r="L3505">
        <v>-2.3000000000006349E-4</v>
      </c>
      <c r="M3505">
        <v>-1.2000000000012001E-4</v>
      </c>
      <c r="N3505">
        <v>3504</v>
      </c>
    </row>
    <row r="3506" spans="1:14" x14ac:dyDescent="0.35">
      <c r="A3506">
        <v>9.0000000000034497E-5</v>
      </c>
      <c r="B3506">
        <v>2.0000000000020002E-5</v>
      </c>
      <c r="C3506">
        <v>8.0000000000097771E-3</v>
      </c>
      <c r="D3506">
        <v>-9.9999999999988987E-5</v>
      </c>
      <c r="E3506">
        <v>-3.9999999999928981E-5</v>
      </c>
      <c r="F3506">
        <v>7.9999999999968985E-5</v>
      </c>
      <c r="G3506">
        <v>1.5000000000000568E-2</v>
      </c>
      <c r="H3506">
        <v>1.3600000000000279E-3</v>
      </c>
      <c r="I3506">
        <v>-1.1999999999989797E-4</v>
      </c>
      <c r="J3506">
        <v>0</v>
      </c>
      <c r="K3506">
        <v>-9.0000000000145519E-5</v>
      </c>
      <c r="L3506">
        <v>2.0000000000020002E-5</v>
      </c>
      <c r="M3506">
        <v>9.9999999998434674E-6</v>
      </c>
      <c r="N3506">
        <v>3505</v>
      </c>
    </row>
    <row r="3507" spans="1:14" x14ac:dyDescent="0.35">
      <c r="A3507">
        <v>-4.9999999999994493E-5</v>
      </c>
      <c r="B3507">
        <v>1.100000000000545E-4</v>
      </c>
      <c r="C3507">
        <v>8.0000000000097771E-3</v>
      </c>
      <c r="D3507">
        <v>-1.0000000000065512E-5</v>
      </c>
      <c r="E3507">
        <v>7.9999999999968985E-5</v>
      </c>
      <c r="F3507">
        <v>4.9999999999994493E-5</v>
      </c>
      <c r="G3507">
        <v>1.9999999999953388E-3</v>
      </c>
      <c r="H3507">
        <v>1.4700000000000824E-3</v>
      </c>
      <c r="I3507">
        <v>1.0000000000065512E-5</v>
      </c>
      <c r="J3507">
        <v>-2.3000000000017451E-4</v>
      </c>
      <c r="K3507">
        <v>-7.0000000000014495E-5</v>
      </c>
      <c r="L3507">
        <v>9.0000000000034497E-5</v>
      </c>
      <c r="M3507">
        <v>-8.9999999999923475E-5</v>
      </c>
      <c r="N3507">
        <v>3506</v>
      </c>
    </row>
    <row r="3508" spans="1:14" x14ac:dyDescent="0.35">
      <c r="A3508">
        <v>-2.9999999999974492E-5</v>
      </c>
      <c r="B3508">
        <v>1.4000000000002899E-4</v>
      </c>
      <c r="C3508">
        <v>2.0999999999986585E-2</v>
      </c>
      <c r="D3508">
        <v>7.0000000000014495E-5</v>
      </c>
      <c r="E3508">
        <v>1.100000000000545E-4</v>
      </c>
      <c r="F3508">
        <v>7.0000000000014495E-5</v>
      </c>
      <c r="G3508">
        <v>1.300000000000523E-2</v>
      </c>
      <c r="H3508">
        <v>1.7199999999999438E-3</v>
      </c>
      <c r="I3508">
        <v>-2.9999999999974492E-5</v>
      </c>
      <c r="J3508">
        <v>-2.9999999999974492E-5</v>
      </c>
      <c r="K3508">
        <v>1.1999999999989797E-4</v>
      </c>
      <c r="L3508">
        <v>2.9999999999974492E-5</v>
      </c>
      <c r="M3508">
        <v>-9.9999999999988987E-5</v>
      </c>
      <c r="N3508">
        <v>3507</v>
      </c>
    </row>
    <row r="3509" spans="1:14" x14ac:dyDescent="0.35">
      <c r="A3509">
        <v>-9.9999999999544897E-6</v>
      </c>
      <c r="B3509">
        <v>-1.8999999999991246E-4</v>
      </c>
      <c r="C3509">
        <v>-1.9000000000005457E-2</v>
      </c>
      <c r="D3509">
        <v>0</v>
      </c>
      <c r="E3509">
        <v>-1.2999999999996348E-4</v>
      </c>
      <c r="F3509">
        <v>-7.9999999999968985E-5</v>
      </c>
      <c r="G3509">
        <v>-9.0000000000003411E-3</v>
      </c>
      <c r="H3509">
        <v>1.8200000000001548E-3</v>
      </c>
      <c r="I3509">
        <v>-1.2999999999996348E-4</v>
      </c>
      <c r="J3509">
        <v>1.8999999999991246E-4</v>
      </c>
      <c r="K3509">
        <v>-1.1999999999989797E-4</v>
      </c>
      <c r="L3509">
        <v>-1.100000000000545E-4</v>
      </c>
      <c r="M3509">
        <v>9.9999999998434674E-6</v>
      </c>
      <c r="N3509">
        <v>3508</v>
      </c>
    </row>
    <row r="3510" spans="1:14" x14ac:dyDescent="0.35">
      <c r="A3510">
        <v>-1.4000000000002899E-4</v>
      </c>
      <c r="B3510">
        <v>2.2999999999995246E-4</v>
      </c>
      <c r="C3510">
        <v>1.5000000000000568E-2</v>
      </c>
      <c r="D3510">
        <v>8.9999999999923475E-5</v>
      </c>
      <c r="E3510">
        <v>1.0000000000010001E-4</v>
      </c>
      <c r="F3510">
        <v>1.6000000000004899E-4</v>
      </c>
      <c r="G3510">
        <v>9.0000000000003411E-3</v>
      </c>
      <c r="H3510">
        <v>1.3799999999999368E-3</v>
      </c>
      <c r="I3510">
        <v>-8.9999999999923475E-5</v>
      </c>
      <c r="J3510">
        <v>-2.9999999999996696E-4</v>
      </c>
      <c r="K3510">
        <v>-1.8999999999991246E-4</v>
      </c>
      <c r="L3510">
        <v>-2.9999999999974492E-5</v>
      </c>
      <c r="M3510">
        <v>-8.0000000000080007E-5</v>
      </c>
      <c r="N3510">
        <v>3509</v>
      </c>
    </row>
    <row r="3511" spans="1:14" x14ac:dyDescent="0.35">
      <c r="A3511">
        <v>-2.6000000000003798E-4</v>
      </c>
      <c r="B3511">
        <v>-1.500000000000945E-4</v>
      </c>
      <c r="C3511">
        <v>-9.9999999999909051E-3</v>
      </c>
      <c r="D3511">
        <v>-3.1999999999987594E-4</v>
      </c>
      <c r="E3511">
        <v>-9.0000000000034497E-5</v>
      </c>
      <c r="F3511">
        <v>-4.9999999999994493E-5</v>
      </c>
      <c r="G3511">
        <v>1.0000000000047748E-3</v>
      </c>
      <c r="H3511">
        <v>1.4899999999999913E-3</v>
      </c>
      <c r="I3511">
        <v>2.1000000000004349E-4</v>
      </c>
      <c r="J3511">
        <v>3.5999999999991594E-4</v>
      </c>
      <c r="K3511">
        <v>1.1999999999989797E-4</v>
      </c>
      <c r="L3511">
        <v>1.4999999999998348E-4</v>
      </c>
      <c r="M3511">
        <v>-2.0000000000131024E-5</v>
      </c>
      <c r="N3511">
        <v>3510</v>
      </c>
    </row>
    <row r="3512" spans="1:14" x14ac:dyDescent="0.35">
      <c r="A3512">
        <v>-4.9999999999994493E-5</v>
      </c>
      <c r="B3512">
        <v>-1.9999999999908979E-5</v>
      </c>
      <c r="C3512">
        <v>-1.2000000000000455E-2</v>
      </c>
      <c r="D3512">
        <v>-2.9999999999974492E-5</v>
      </c>
      <c r="E3512">
        <v>-7.9999999999968985E-5</v>
      </c>
      <c r="F3512">
        <v>2.9999999999974492E-5</v>
      </c>
      <c r="G3512">
        <v>-8.0000000000097771E-3</v>
      </c>
      <c r="H3512">
        <v>9.200000000000319E-4</v>
      </c>
      <c r="I3512">
        <v>-2.3000000000017451E-4</v>
      </c>
      <c r="J3512">
        <v>2.9999999999974492E-5</v>
      </c>
      <c r="K3512">
        <v>-6.0000000000171028E-5</v>
      </c>
      <c r="L3512">
        <v>-2.9999999999974492E-5</v>
      </c>
      <c r="M3512">
        <v>7.0000000000014495E-5</v>
      </c>
      <c r="N3512">
        <v>3511</v>
      </c>
    </row>
    <row r="3513" spans="1:14" x14ac:dyDescent="0.35">
      <c r="A3513">
        <v>8.0000000000080007E-5</v>
      </c>
      <c r="B3513">
        <v>-1.5999999999993797E-4</v>
      </c>
      <c r="C3513">
        <v>-1.5000000000000568E-2</v>
      </c>
      <c r="D3513">
        <v>-4.9999999999883471E-5</v>
      </c>
      <c r="E3513">
        <v>-1.100000000000545E-4</v>
      </c>
      <c r="F3513">
        <v>-6.0000000000060005E-5</v>
      </c>
      <c r="G3513">
        <v>-6.9999999999907914E-3</v>
      </c>
      <c r="H3513">
        <v>9.900000000000464E-4</v>
      </c>
      <c r="I3513">
        <v>-4.9999999999883471E-5</v>
      </c>
      <c r="J3513">
        <v>1.9999999999997797E-4</v>
      </c>
      <c r="K3513">
        <v>2.9999999999974492E-5</v>
      </c>
      <c r="L3513">
        <v>-1.6000000000004899E-4</v>
      </c>
      <c r="M3513">
        <v>1.9999999999908979E-5</v>
      </c>
      <c r="N3513">
        <v>3512</v>
      </c>
    </row>
    <row r="3514" spans="1:14" x14ac:dyDescent="0.35">
      <c r="A3514">
        <v>1.2000000000000899E-4</v>
      </c>
      <c r="B3514">
        <v>-3.0000000000085514E-5</v>
      </c>
      <c r="C3514">
        <v>-1.099999999999568E-2</v>
      </c>
      <c r="D3514">
        <v>-2.0000000000131024E-5</v>
      </c>
      <c r="E3514">
        <v>2.0000000000020002E-5</v>
      </c>
      <c r="F3514">
        <v>-1.0000000000065512E-5</v>
      </c>
      <c r="G3514">
        <v>-1.2000000000000455E-2</v>
      </c>
      <c r="H3514">
        <v>1.0600000000000609E-3</v>
      </c>
      <c r="I3514">
        <v>7.9999999999857963E-5</v>
      </c>
      <c r="J3514">
        <v>-8.9999999999923475E-5</v>
      </c>
      <c r="K3514">
        <v>-7.0000000000014495E-5</v>
      </c>
      <c r="L3514">
        <v>9.9999999999544897E-6</v>
      </c>
      <c r="M3514">
        <v>5.9999999999948983E-5</v>
      </c>
      <c r="N3514">
        <v>3513</v>
      </c>
    </row>
    <row r="3515" spans="1:14" x14ac:dyDescent="0.35">
      <c r="A3515">
        <v>-1.9000000000002348E-4</v>
      </c>
      <c r="B3515">
        <v>1.7999999999995797E-4</v>
      </c>
      <c r="C3515">
        <v>1.3999999999995794E-2</v>
      </c>
      <c r="D3515">
        <v>1.100000000000545E-4</v>
      </c>
      <c r="E3515">
        <v>1.7999999999995797E-4</v>
      </c>
      <c r="F3515">
        <v>1.7999999999995797E-4</v>
      </c>
      <c r="G3515">
        <v>9.0000000000003411E-3</v>
      </c>
      <c r="H3515">
        <v>8.6000000000008292E-4</v>
      </c>
      <c r="I3515">
        <v>-1.7000000000000348E-4</v>
      </c>
      <c r="J3515">
        <v>-1.7000000000000348E-4</v>
      </c>
      <c r="K3515">
        <v>-1.500000000000945E-4</v>
      </c>
      <c r="L3515">
        <v>-2.9999999999974492E-5</v>
      </c>
      <c r="M3515">
        <v>-3.00000000000189E-4</v>
      </c>
      <c r="N3515">
        <v>3514</v>
      </c>
    </row>
    <row r="3516" spans="1:14" x14ac:dyDescent="0.35">
      <c r="A3516">
        <v>1.100000000000545E-4</v>
      </c>
      <c r="B3516">
        <v>5.9999999999948983E-5</v>
      </c>
      <c r="C3516">
        <v>1.9999999999953388E-3</v>
      </c>
      <c r="D3516">
        <v>2.0000000000020002E-4</v>
      </c>
      <c r="E3516">
        <v>4.0000000000040004E-5</v>
      </c>
      <c r="F3516">
        <v>9.9999999999544897E-6</v>
      </c>
      <c r="G3516">
        <v>2.0000000000095497E-3</v>
      </c>
      <c r="H3516">
        <v>9.6999999999991537E-4</v>
      </c>
      <c r="I3516">
        <v>-1.8999999999991246E-4</v>
      </c>
      <c r="J3516">
        <v>-9.0000000000145519E-5</v>
      </c>
      <c r="K3516">
        <v>1.0000000000065512E-5</v>
      </c>
      <c r="L3516">
        <v>-1.300000000000745E-4</v>
      </c>
      <c r="M3516">
        <v>-9.9999999998434674E-6</v>
      </c>
      <c r="N3516">
        <v>3515</v>
      </c>
    </row>
    <row r="3517" spans="1:14" x14ac:dyDescent="0.35">
      <c r="A3517">
        <v>-1.4999999999998348E-4</v>
      </c>
      <c r="B3517">
        <v>-4.8999999999999044E-4</v>
      </c>
      <c r="C3517">
        <v>-7.2000000000002728E-2</v>
      </c>
      <c r="D3517">
        <v>-1.1999999999989797E-4</v>
      </c>
      <c r="E3517">
        <v>-6.0999999999999943E-4</v>
      </c>
      <c r="F3517">
        <v>-1.9000000000002348E-4</v>
      </c>
      <c r="G3517">
        <v>-4.1000000000011028E-2</v>
      </c>
      <c r="H3517">
        <v>1.1599999999998278E-3</v>
      </c>
      <c r="I3517">
        <v>-5.1000000000001044E-4</v>
      </c>
      <c r="J3517">
        <v>1.9000000000013451E-4</v>
      </c>
      <c r="K3517">
        <v>-4.8000000000003595E-4</v>
      </c>
      <c r="L3517">
        <v>-3.1999999999998696E-4</v>
      </c>
      <c r="M3517">
        <v>5.6999999999995943E-4</v>
      </c>
      <c r="N3517">
        <v>3516</v>
      </c>
    </row>
    <row r="3518" spans="1:14" x14ac:dyDescent="0.35">
      <c r="A3518">
        <v>-7.0000000000014495E-5</v>
      </c>
      <c r="B3518">
        <v>-3.9999999999928981E-5</v>
      </c>
      <c r="C3518">
        <v>-1.099999999999568E-2</v>
      </c>
      <c r="D3518">
        <v>1.8999999999991246E-4</v>
      </c>
      <c r="E3518">
        <v>-4.0000000000040004E-5</v>
      </c>
      <c r="F3518">
        <v>-1.8000000000006899E-4</v>
      </c>
      <c r="G3518">
        <v>-2.9000000000010573E-2</v>
      </c>
      <c r="H3518">
        <v>9.0999999999996639E-4</v>
      </c>
      <c r="I3518">
        <v>1.7000000000000348E-4</v>
      </c>
      <c r="J3518">
        <v>2.9999999999974492E-5</v>
      </c>
      <c r="K3518">
        <v>3.2999999999994145E-4</v>
      </c>
      <c r="L3518">
        <v>6.9999999999903473E-5</v>
      </c>
      <c r="M3518">
        <v>3.1999999999987594E-4</v>
      </c>
      <c r="N3518">
        <v>3517</v>
      </c>
    </row>
    <row r="3519" spans="1:14" x14ac:dyDescent="0.35">
      <c r="A3519">
        <v>-8.9999999999923475E-5</v>
      </c>
      <c r="B3519">
        <v>9.9999999999544897E-6</v>
      </c>
      <c r="C3519">
        <v>0</v>
      </c>
      <c r="D3519">
        <v>1.8000000000006899E-4</v>
      </c>
      <c r="E3519">
        <v>1.4000000000002899E-4</v>
      </c>
      <c r="F3519">
        <v>0</v>
      </c>
      <c r="G3519">
        <v>0</v>
      </c>
      <c r="H3519">
        <v>1.0999999999998789E-3</v>
      </c>
      <c r="I3519">
        <v>-2.5999999999992696E-4</v>
      </c>
      <c r="J3519">
        <v>-3.4000000000000696E-4</v>
      </c>
      <c r="K3519">
        <v>-3.2999999999994145E-4</v>
      </c>
      <c r="L3519">
        <v>-1.500000000000945E-4</v>
      </c>
      <c r="M3519">
        <v>-2.8000000000005798E-4</v>
      </c>
      <c r="N3519">
        <v>3518</v>
      </c>
    </row>
    <row r="3520" spans="1:14" x14ac:dyDescent="0.35">
      <c r="A3520">
        <v>9.9999999999544897E-6</v>
      </c>
      <c r="B3520">
        <v>1.3999999999991797E-4</v>
      </c>
      <c r="C3520">
        <v>4.4000000000011141E-2</v>
      </c>
      <c r="D3520">
        <v>1.8999999999991246E-4</v>
      </c>
      <c r="E3520">
        <v>2.1999999999999797E-4</v>
      </c>
      <c r="F3520">
        <v>-8.0000000000080007E-5</v>
      </c>
      <c r="G3520">
        <v>1.8000000000000682E-2</v>
      </c>
      <c r="H3520">
        <v>1.4700000000000824E-3</v>
      </c>
      <c r="I3520">
        <v>4.5000000000006146E-4</v>
      </c>
      <c r="J3520">
        <v>-1.8000000000006899E-4</v>
      </c>
      <c r="K3520">
        <v>4.1000000000002146E-4</v>
      </c>
      <c r="L3520">
        <v>1.2000000000000899E-4</v>
      </c>
      <c r="M3520">
        <v>-1.9999999999908979E-5</v>
      </c>
      <c r="N3520">
        <v>3519</v>
      </c>
    </row>
    <row r="3521" spans="1:14" x14ac:dyDescent="0.35">
      <c r="A3521">
        <v>3.9999999999928981E-5</v>
      </c>
      <c r="B3521">
        <v>-1.2999999999996348E-4</v>
      </c>
      <c r="C3521">
        <v>-3.1000000000005912E-2</v>
      </c>
      <c r="D3521">
        <v>-4.9999999999883471E-5</v>
      </c>
      <c r="E3521">
        <v>-2.1999999999999797E-4</v>
      </c>
      <c r="F3521">
        <v>5.9999999999948983E-5</v>
      </c>
      <c r="G3521">
        <v>-7.9999999999955662E-3</v>
      </c>
      <c r="H3521">
        <v>1.6199999999999548E-3</v>
      </c>
      <c r="I3521">
        <v>-3.8000000000004697E-4</v>
      </c>
      <c r="J3521">
        <v>-7.0000000000014495E-5</v>
      </c>
      <c r="K3521">
        <v>-4.8000000000003595E-4</v>
      </c>
      <c r="L3521">
        <v>-1.6000000000004899E-4</v>
      </c>
      <c r="M3521">
        <v>8.9999999999923475E-5</v>
      </c>
      <c r="N3521">
        <v>3520</v>
      </c>
    </row>
    <row r="3522" spans="1:14" x14ac:dyDescent="0.35">
      <c r="A3522">
        <v>4.0000000000040004E-5</v>
      </c>
      <c r="B3522">
        <v>1.2000000000000899E-4</v>
      </c>
      <c r="C3522">
        <v>-3.0000000000001137E-3</v>
      </c>
      <c r="D3522">
        <v>-2.9999999999974492E-5</v>
      </c>
      <c r="E3522">
        <v>-9.0000000000034497E-5</v>
      </c>
      <c r="F3522">
        <v>1.4000000000002899E-4</v>
      </c>
      <c r="G3522">
        <v>-6.0000000000002274E-3</v>
      </c>
      <c r="H3522">
        <v>1.6500000000001513E-3</v>
      </c>
      <c r="I3522">
        <v>-7.9999999999857963E-5</v>
      </c>
      <c r="J3522">
        <v>2.0000000000131024E-5</v>
      </c>
      <c r="K3522">
        <v>-2.9999999999974492E-5</v>
      </c>
      <c r="L3522">
        <v>-3.9999999999928981E-5</v>
      </c>
      <c r="M3522">
        <v>8.9999999999923475E-5</v>
      </c>
      <c r="N3522">
        <v>3521</v>
      </c>
    </row>
    <row r="3523" spans="1:14" x14ac:dyDescent="0.35">
      <c r="A3523">
        <v>-3.9000000000000146E-4</v>
      </c>
      <c r="B3523">
        <v>2.9999999999996696E-4</v>
      </c>
      <c r="C3523">
        <v>4.9999999999997158E-2</v>
      </c>
      <c r="D3523">
        <v>2.8000000000005798E-4</v>
      </c>
      <c r="E3523">
        <v>4.9999999999994493E-4</v>
      </c>
      <c r="F3523">
        <v>-9.9999999999544897E-6</v>
      </c>
      <c r="G3523">
        <v>1.8000000000000682E-2</v>
      </c>
      <c r="H3523">
        <v>1.7700000000000493E-3</v>
      </c>
      <c r="I3523">
        <v>1.8999999999991246E-4</v>
      </c>
      <c r="J3523">
        <v>-5.6000000000011596E-4</v>
      </c>
      <c r="K3523">
        <v>7.0000000000014495E-5</v>
      </c>
      <c r="L3523">
        <v>9.0000000000034497E-5</v>
      </c>
      <c r="M3523">
        <v>-4.2999999999993044E-4</v>
      </c>
      <c r="N3523">
        <v>3522</v>
      </c>
    </row>
    <row r="3524" spans="1:14" x14ac:dyDescent="0.35">
      <c r="A3524">
        <v>1.9000000000002348E-4</v>
      </c>
      <c r="B3524">
        <v>-1.4999999999998348E-4</v>
      </c>
      <c r="C3524">
        <v>-1.2000000000000455E-2</v>
      </c>
      <c r="D3524">
        <v>4.0000000000040004E-5</v>
      </c>
      <c r="E3524">
        <v>-4.0000000000040004E-5</v>
      </c>
      <c r="F3524">
        <v>-9.9999999999988987E-5</v>
      </c>
      <c r="G3524">
        <v>-7.0000000000050022E-3</v>
      </c>
      <c r="H3524">
        <v>2.4000000000001798E-3</v>
      </c>
      <c r="I3524">
        <v>1.9000000000013451E-4</v>
      </c>
      <c r="J3524">
        <v>3.8000000000004697E-4</v>
      </c>
      <c r="K3524">
        <v>2.4000000000001798E-4</v>
      </c>
      <c r="L3524">
        <v>-8.0000000000080007E-5</v>
      </c>
      <c r="M3524">
        <v>-1.9999999999908979E-5</v>
      </c>
      <c r="N3524">
        <v>3523</v>
      </c>
    </row>
    <row r="3525" spans="1:14" x14ac:dyDescent="0.35">
      <c r="A3525">
        <v>-2.9999999999974492E-5</v>
      </c>
      <c r="B3525">
        <v>1.100000000000545E-4</v>
      </c>
      <c r="C3525">
        <v>1.6999999999995907E-2</v>
      </c>
      <c r="D3525">
        <v>-1.8000000000006899E-4</v>
      </c>
      <c r="E3525">
        <v>1.2999999999996348E-4</v>
      </c>
      <c r="F3525">
        <v>1.9999999999997797E-4</v>
      </c>
      <c r="G3525">
        <v>2.9000000000010573E-2</v>
      </c>
      <c r="H3525">
        <v>2.4399999999999977E-3</v>
      </c>
      <c r="I3525">
        <v>-8.9999999999923475E-5</v>
      </c>
      <c r="J3525">
        <v>2.9000000000012349E-4</v>
      </c>
      <c r="K3525">
        <v>3.9999999999817959E-5</v>
      </c>
      <c r="L3525">
        <v>4.9999999999994493E-5</v>
      </c>
      <c r="M3525">
        <v>-4.1000000000002146E-4</v>
      </c>
      <c r="N3525">
        <v>3524</v>
      </c>
    </row>
    <row r="3526" spans="1:14" x14ac:dyDescent="0.35">
      <c r="A3526">
        <v>2.9999999999996696E-4</v>
      </c>
      <c r="B3526">
        <v>-3.0000000000085514E-5</v>
      </c>
      <c r="C3526">
        <v>-1.2000000000000455E-2</v>
      </c>
      <c r="D3526">
        <v>-1.2000000000012001E-4</v>
      </c>
      <c r="E3526">
        <v>-9.9999999999988987E-5</v>
      </c>
      <c r="F3526">
        <v>-3.9999999999928981E-5</v>
      </c>
      <c r="G3526">
        <v>-1.0000000000005116E-2</v>
      </c>
      <c r="H3526">
        <v>1.9899999999999363E-3</v>
      </c>
      <c r="I3526">
        <v>1.4000000000002899E-4</v>
      </c>
      <c r="J3526">
        <v>5.8999999999986841E-4</v>
      </c>
      <c r="K3526">
        <v>5.8000000000002494E-4</v>
      </c>
      <c r="L3526">
        <v>8.0000000000080007E-5</v>
      </c>
      <c r="M3526">
        <v>1.9999999999997797E-4</v>
      </c>
      <c r="N3526">
        <v>3525</v>
      </c>
    </row>
    <row r="3527" spans="1:14" x14ac:dyDescent="0.35">
      <c r="A3527">
        <v>-2.2999999999995246E-4</v>
      </c>
      <c r="B3527">
        <v>-4.0000000000040004E-5</v>
      </c>
      <c r="C3527">
        <v>4.9999999999954525E-3</v>
      </c>
      <c r="D3527">
        <v>1.0000000000065512E-5</v>
      </c>
      <c r="E3527">
        <v>-7.0000000000014495E-5</v>
      </c>
      <c r="F3527">
        <v>4.9999999999994493E-5</v>
      </c>
      <c r="G3527">
        <v>1.3999999999995794E-2</v>
      </c>
      <c r="H3527">
        <v>1.5300000000000313E-3</v>
      </c>
      <c r="I3527">
        <v>-2.7999999999983594E-4</v>
      </c>
      <c r="J3527">
        <v>3.9999999999995595E-4</v>
      </c>
      <c r="K3527">
        <v>1.8000000000006899E-4</v>
      </c>
      <c r="L3527">
        <v>-7.0000000000014495E-5</v>
      </c>
      <c r="M3527">
        <v>-1.0000000000065512E-5</v>
      </c>
      <c r="N3527">
        <v>3526</v>
      </c>
    </row>
    <row r="3528" spans="1:14" x14ac:dyDescent="0.35">
      <c r="A3528">
        <v>-4.0000000000040004E-5</v>
      </c>
      <c r="B3528">
        <v>-1.4000000000002899E-4</v>
      </c>
      <c r="C3528">
        <v>-2.4999999999991473E-2</v>
      </c>
      <c r="D3528">
        <v>3.2999999999994145E-4</v>
      </c>
      <c r="E3528">
        <v>-3.6000000000002697E-4</v>
      </c>
      <c r="F3528">
        <v>-1.9999999999997797E-4</v>
      </c>
      <c r="G3528">
        <v>-3.0000000000001137E-2</v>
      </c>
      <c r="H3528">
        <v>1.6899999999999693E-3</v>
      </c>
      <c r="I3528">
        <v>4.9999999999883471E-5</v>
      </c>
      <c r="J3528">
        <v>-1.5999999999993797E-4</v>
      </c>
      <c r="K3528">
        <v>-9.9999999999988987E-5</v>
      </c>
      <c r="L3528">
        <v>-2.5000000000008349E-4</v>
      </c>
      <c r="M3528">
        <v>6.199999999998429E-4</v>
      </c>
      <c r="N3528">
        <v>3527</v>
      </c>
    </row>
    <row r="3529" spans="1:14" x14ac:dyDescent="0.35">
      <c r="A3529">
        <v>3.3000000000005247E-4</v>
      </c>
      <c r="B3529">
        <v>-9.0000000000034497E-5</v>
      </c>
      <c r="C3529">
        <v>3.1999999999996476E-2</v>
      </c>
      <c r="D3529">
        <v>4.9999999999883471E-5</v>
      </c>
      <c r="E3529">
        <v>7.0000000000014495E-5</v>
      </c>
      <c r="F3529">
        <v>-1.2000000000000899E-4</v>
      </c>
      <c r="G3529">
        <v>3.1000000000005912E-2</v>
      </c>
      <c r="H3529">
        <v>1.5600000000000058E-3</v>
      </c>
      <c r="I3529">
        <v>1.5999999999993797E-4</v>
      </c>
      <c r="J3529">
        <v>-5.3000000000014147E-4</v>
      </c>
      <c r="K3529">
        <v>-5.2000000000007596E-4</v>
      </c>
      <c r="L3529">
        <v>-9.9999999999544897E-6</v>
      </c>
      <c r="M3529">
        <v>-1.100000000000545E-4</v>
      </c>
      <c r="N3529">
        <v>3528</v>
      </c>
    </row>
    <row r="3530" spans="1:14" x14ac:dyDescent="0.35">
      <c r="A3530">
        <v>-3.0000000000085514E-5</v>
      </c>
      <c r="B3530">
        <v>5.5000000000005045E-4</v>
      </c>
      <c r="C3530">
        <v>3.9000000000001478E-2</v>
      </c>
      <c r="D3530">
        <v>2.6999999999999247E-4</v>
      </c>
      <c r="E3530">
        <v>3.1999999999998696E-4</v>
      </c>
      <c r="F3530">
        <v>3.4000000000000696E-4</v>
      </c>
      <c r="G3530">
        <v>1.2999999999991019E-2</v>
      </c>
      <c r="H3530">
        <v>1.2599999999998168E-3</v>
      </c>
      <c r="I3530">
        <v>-2.9999999999974492E-5</v>
      </c>
      <c r="J3530">
        <v>-4.6000000000012697E-4</v>
      </c>
      <c r="K3530">
        <v>1.1999999999989797E-4</v>
      </c>
      <c r="L3530">
        <v>7.0000000000014495E-5</v>
      </c>
      <c r="M3530">
        <v>-1.100000000000545E-4</v>
      </c>
      <c r="N3530">
        <v>3529</v>
      </c>
    </row>
    <row r="3531" spans="1:14" x14ac:dyDescent="0.35">
      <c r="A3531">
        <v>-9.0000000000034497E-5</v>
      </c>
      <c r="B3531">
        <v>-2.1999999999999797E-4</v>
      </c>
      <c r="C3531">
        <v>4.9999999999954525E-3</v>
      </c>
      <c r="D3531">
        <v>1.2000000000012001E-4</v>
      </c>
      <c r="E3531">
        <v>-1.9999999999908979E-5</v>
      </c>
      <c r="F3531">
        <v>-1.7000000000000348E-4</v>
      </c>
      <c r="G3531">
        <v>1.2000000000000455E-2</v>
      </c>
      <c r="H3531">
        <v>1.8800000000001038E-3</v>
      </c>
      <c r="I3531">
        <v>1.4000000000002899E-4</v>
      </c>
      <c r="J3531">
        <v>4.0000000000040004E-5</v>
      </c>
      <c r="K3531">
        <v>-5.9999999999948983E-5</v>
      </c>
      <c r="L3531">
        <v>-1.7000000000000348E-4</v>
      </c>
      <c r="M3531">
        <v>-5.0000000000105516E-5</v>
      </c>
      <c r="N3531">
        <v>3530</v>
      </c>
    </row>
    <row r="3532" spans="1:14" x14ac:dyDescent="0.35">
      <c r="A3532">
        <v>0</v>
      </c>
      <c r="B3532">
        <v>2.9999999999974492E-5</v>
      </c>
      <c r="C3532">
        <v>1.9999999999953388E-3</v>
      </c>
      <c r="D3532">
        <v>1.0000000000065512E-5</v>
      </c>
      <c r="E3532">
        <v>2.2999999999995246E-4</v>
      </c>
      <c r="F3532">
        <v>-2.9999999999974492E-5</v>
      </c>
      <c r="G3532">
        <v>-1.0000000000047748E-3</v>
      </c>
      <c r="H3532">
        <v>1.6399999999998638E-3</v>
      </c>
      <c r="I3532">
        <v>2.6999999999999247E-4</v>
      </c>
      <c r="J3532">
        <v>-1.9999999999908979E-5</v>
      </c>
      <c r="K3532">
        <v>8.9999999999923475E-5</v>
      </c>
      <c r="L3532">
        <v>0</v>
      </c>
      <c r="M3532">
        <v>-3.2000000000009798E-4</v>
      </c>
      <c r="N3532">
        <v>3531</v>
      </c>
    </row>
    <row r="3533" spans="1:14" x14ac:dyDescent="0.35">
      <c r="A3533">
        <v>-4.9999999999994493E-5</v>
      </c>
      <c r="B3533">
        <v>7.9999999999968985E-5</v>
      </c>
      <c r="C3533">
        <v>5.0000000000096634E-3</v>
      </c>
      <c r="D3533">
        <v>-1.8000000000006899E-4</v>
      </c>
      <c r="E3533">
        <v>-7.0000000000014495E-5</v>
      </c>
      <c r="F3533">
        <v>2.7999999999994696E-4</v>
      </c>
      <c r="G3533">
        <v>2.7000000000001023E-2</v>
      </c>
      <c r="H3533">
        <v>1.4800000000001479E-3</v>
      </c>
      <c r="I3533">
        <v>-2.5000000000008349E-4</v>
      </c>
      <c r="J3533">
        <v>3.5000000000007248E-4</v>
      </c>
      <c r="K3533">
        <v>-1.6000000000016001E-4</v>
      </c>
      <c r="L3533">
        <v>-6.0000000000060005E-5</v>
      </c>
      <c r="M3533">
        <v>-1.7000000000000348E-4</v>
      </c>
      <c r="N3533">
        <v>3532</v>
      </c>
    </row>
    <row r="3534" spans="1:14" x14ac:dyDescent="0.35">
      <c r="A3534">
        <v>5.9999999999948983E-5</v>
      </c>
      <c r="B3534">
        <v>-9.9999999999988987E-5</v>
      </c>
      <c r="C3534">
        <v>-2.5000000000005684E-2</v>
      </c>
      <c r="D3534">
        <v>-5.9999999999948983E-5</v>
      </c>
      <c r="E3534">
        <v>-2.8999999999990145E-4</v>
      </c>
      <c r="F3534">
        <v>-4.0000000000040004E-5</v>
      </c>
      <c r="G3534">
        <v>-1.5999999999991132E-2</v>
      </c>
      <c r="H3534">
        <v>1.2600000000000389E-3</v>
      </c>
      <c r="I3534">
        <v>-1.100000000000545E-4</v>
      </c>
      <c r="J3534">
        <v>1.8999999999991246E-4</v>
      </c>
      <c r="K3534">
        <v>-1.0000000000065512E-5</v>
      </c>
      <c r="L3534">
        <v>-5.9999999999948983E-5</v>
      </c>
      <c r="M3534">
        <v>3.5000000000007248E-4</v>
      </c>
      <c r="N3534">
        <v>3533</v>
      </c>
    </row>
    <row r="3535" spans="1:14" x14ac:dyDescent="0.35">
      <c r="A3535">
        <v>9.9999999999544897E-6</v>
      </c>
      <c r="B3535">
        <v>-7.0000000000014495E-5</v>
      </c>
      <c r="C3535">
        <v>-1.6999999999995907E-2</v>
      </c>
      <c r="D3535">
        <v>-6.0000000000171028E-5</v>
      </c>
      <c r="E3535">
        <v>-9.9999999999544897E-6</v>
      </c>
      <c r="F3535">
        <v>-4.9999999999994493E-5</v>
      </c>
      <c r="G3535">
        <v>-1.5999999999991132E-2</v>
      </c>
      <c r="H3535">
        <v>1.1400000000001409E-3</v>
      </c>
      <c r="I3535">
        <v>-1.9999999999997797E-4</v>
      </c>
      <c r="J3535">
        <v>2.0999999999982144E-4</v>
      </c>
      <c r="K3535">
        <v>1.500000000000945E-4</v>
      </c>
      <c r="L3535">
        <v>-9.9999999999544897E-6</v>
      </c>
      <c r="M3535">
        <v>-9.9999999998434674E-6</v>
      </c>
      <c r="N3535">
        <v>3534</v>
      </c>
    </row>
    <row r="3536" spans="1:14" x14ac:dyDescent="0.35">
      <c r="A3536">
        <v>3.0999999999992145E-4</v>
      </c>
      <c r="B3536">
        <v>4.3000000000004146E-4</v>
      </c>
      <c r="C3536">
        <v>7.6000000000007617E-2</v>
      </c>
      <c r="D3536">
        <v>1.9999999999997797E-4</v>
      </c>
      <c r="E3536">
        <v>5.8999999999997943E-4</v>
      </c>
      <c r="F3536">
        <v>1.4999999999998348E-4</v>
      </c>
      <c r="G3536">
        <v>4.4999999999987494E-2</v>
      </c>
      <c r="H3536">
        <v>1.3499999999999623E-3</v>
      </c>
      <c r="I3536">
        <v>1.9999999999997797E-4</v>
      </c>
      <c r="J3536">
        <v>-6.3000000000013046E-4</v>
      </c>
      <c r="K3536">
        <v>9.9999999999988987E-5</v>
      </c>
      <c r="L3536">
        <v>2.1000000000004349E-4</v>
      </c>
      <c r="M3536">
        <v>-5.3000000000014147E-4</v>
      </c>
      <c r="N3536">
        <v>3535</v>
      </c>
    </row>
    <row r="3537" spans="1:14" x14ac:dyDescent="0.35">
      <c r="A3537">
        <v>-7.0000000000014495E-5</v>
      </c>
      <c r="B3537">
        <v>2.5000000000008349E-4</v>
      </c>
      <c r="C3537">
        <v>0</v>
      </c>
      <c r="D3537">
        <v>2.0000000000131024E-5</v>
      </c>
      <c r="E3537">
        <v>1.300000000000745E-4</v>
      </c>
      <c r="F3537">
        <v>5.9999999999948983E-5</v>
      </c>
      <c r="G3537">
        <v>-2.199999999999136E-2</v>
      </c>
      <c r="H3537">
        <v>1.7899999999999583E-3</v>
      </c>
      <c r="I3537">
        <v>-1.8000000000006899E-4</v>
      </c>
      <c r="J3537">
        <v>-5.2999999999991942E-4</v>
      </c>
      <c r="K3537">
        <v>-8.9999999999923475E-5</v>
      </c>
      <c r="L3537">
        <v>1.9000000000002348E-4</v>
      </c>
      <c r="M3537">
        <v>9.9999999999988987E-5</v>
      </c>
      <c r="N3537">
        <v>3536</v>
      </c>
    </row>
    <row r="3538" spans="1:14" x14ac:dyDescent="0.35">
      <c r="A3538">
        <v>4.9999999999994493E-5</v>
      </c>
      <c r="B3538">
        <v>2.6999999999999247E-4</v>
      </c>
      <c r="C3538">
        <v>1.2000000000000455E-2</v>
      </c>
      <c r="D3538">
        <v>1.5999999999993797E-4</v>
      </c>
      <c r="E3538">
        <v>2.9999999999974492E-5</v>
      </c>
      <c r="F3538">
        <v>2.4000000000001798E-4</v>
      </c>
      <c r="G3538">
        <v>6.9999999999907914E-3</v>
      </c>
      <c r="H3538">
        <v>2.2500000000000853E-3</v>
      </c>
      <c r="I3538">
        <v>-1.9999999999908979E-5</v>
      </c>
      <c r="J3538">
        <v>1.5999999999993797E-4</v>
      </c>
      <c r="K3538">
        <v>2.5999999999992696E-4</v>
      </c>
      <c r="L3538">
        <v>-9.0000000000034497E-5</v>
      </c>
      <c r="M3538">
        <v>-2.0000000000131024E-5</v>
      </c>
      <c r="N3538">
        <v>3537</v>
      </c>
    </row>
    <row r="3539" spans="1:14" x14ac:dyDescent="0.35">
      <c r="A3539">
        <v>-2.4999999999997247E-4</v>
      </c>
      <c r="B3539">
        <v>2.8000000000005798E-4</v>
      </c>
      <c r="C3539">
        <v>1.5000000000000568E-2</v>
      </c>
      <c r="D3539">
        <v>2.5999999999992696E-4</v>
      </c>
      <c r="E3539">
        <v>3.9000000000000146E-4</v>
      </c>
      <c r="F3539">
        <v>-1.2999999999996348E-4</v>
      </c>
      <c r="G3539">
        <v>-3.0999999999991701E-2</v>
      </c>
      <c r="H3539">
        <v>2.4399999999999977E-3</v>
      </c>
      <c r="I3539">
        <v>3.2999999999994145E-4</v>
      </c>
      <c r="J3539">
        <v>-9.4000000000016293E-4</v>
      </c>
      <c r="K3539">
        <v>4.9999999999883471E-5</v>
      </c>
      <c r="L3539">
        <v>2.9999999999996696E-4</v>
      </c>
      <c r="M3539">
        <v>4.0000000000040004E-5</v>
      </c>
      <c r="N3539">
        <v>3538</v>
      </c>
    </row>
    <row r="3540" spans="1:14" x14ac:dyDescent="0.35">
      <c r="A3540">
        <v>-1.5999999999993797E-4</v>
      </c>
      <c r="B3540">
        <v>-2.4999999999997247E-4</v>
      </c>
      <c r="C3540">
        <v>-1.1000000000009891E-2</v>
      </c>
      <c r="D3540">
        <v>1.8999999999991246E-4</v>
      </c>
      <c r="E3540">
        <v>-3.0000000000007798E-4</v>
      </c>
      <c r="F3540">
        <v>4.9999999999994493E-5</v>
      </c>
      <c r="G3540">
        <v>1.9000000000005457E-2</v>
      </c>
      <c r="H3540">
        <v>2.4800000000000377E-3</v>
      </c>
      <c r="I3540">
        <v>-3.5000000000007248E-4</v>
      </c>
      <c r="J3540">
        <v>2.60000000000149E-4</v>
      </c>
      <c r="K3540">
        <v>-3.8999999999989043E-4</v>
      </c>
      <c r="L3540">
        <v>-4.3999999999999595E-4</v>
      </c>
      <c r="M3540">
        <v>2.9999999999974492E-5</v>
      </c>
      <c r="N3540">
        <v>3539</v>
      </c>
    </row>
    <row r="3541" spans="1:14" x14ac:dyDescent="0.35">
      <c r="A3541">
        <v>-1.9999999999908979E-5</v>
      </c>
      <c r="B3541">
        <v>9.9999999999988987E-5</v>
      </c>
      <c r="C3541">
        <v>3.9000000000001478E-2</v>
      </c>
      <c r="D3541">
        <v>-9.0000000000145519E-5</v>
      </c>
      <c r="E3541">
        <v>2.4000000000001798E-4</v>
      </c>
      <c r="F3541">
        <v>-3.0000000000085514E-5</v>
      </c>
      <c r="G3541">
        <v>3.5999999999987153E-2</v>
      </c>
      <c r="H3541">
        <v>2.5599999999998957E-3</v>
      </c>
      <c r="I3541">
        <v>-4.1999999999986493E-4</v>
      </c>
      <c r="J3541">
        <v>-5.0000000000016698E-4</v>
      </c>
      <c r="K3541">
        <v>-3.300000000001635E-4</v>
      </c>
      <c r="L3541">
        <v>1.4000000000002899E-4</v>
      </c>
      <c r="M3541">
        <v>-3.1000000000003247E-4</v>
      </c>
      <c r="N3541">
        <v>3540</v>
      </c>
    </row>
    <row r="3542" spans="1:14" x14ac:dyDescent="0.35">
      <c r="A3542">
        <v>3.9999999999995595E-4</v>
      </c>
      <c r="B3542">
        <v>7.9999999999968985E-5</v>
      </c>
      <c r="C3542">
        <v>2.0000000000095497E-3</v>
      </c>
      <c r="D3542">
        <v>-1.9999999999908979E-5</v>
      </c>
      <c r="E3542">
        <v>-4.0000000000040004E-5</v>
      </c>
      <c r="F3542">
        <v>9.9999999999988987E-5</v>
      </c>
      <c r="G3542">
        <v>-3.9999999999906777E-3</v>
      </c>
      <c r="H3542">
        <v>3.2799999999999496E-3</v>
      </c>
      <c r="I3542">
        <v>-9.9999999999988987E-5</v>
      </c>
      <c r="J3542">
        <v>-3.0999999999981043E-4</v>
      </c>
      <c r="K3542">
        <v>-1.5999999999993797E-4</v>
      </c>
      <c r="L3542">
        <v>6.0000000000060005E-5</v>
      </c>
      <c r="M3542">
        <v>1.6000000000016001E-4</v>
      </c>
      <c r="N3542">
        <v>3541</v>
      </c>
    </row>
    <row r="3543" spans="1:14" x14ac:dyDescent="0.35">
      <c r="A3543">
        <v>1.7000000000000348E-4</v>
      </c>
      <c r="B3543">
        <v>-2.2999999999995246E-4</v>
      </c>
      <c r="C3543">
        <v>-1.3999999999995794E-2</v>
      </c>
      <c r="D3543">
        <v>-8.0000000000080007E-5</v>
      </c>
      <c r="E3543">
        <v>-1.9999999999997797E-4</v>
      </c>
      <c r="F3543">
        <v>-1.7000000000000348E-4</v>
      </c>
      <c r="G3543">
        <v>-7.9999999999955662E-3</v>
      </c>
      <c r="H3543">
        <v>3.2900000000000151E-3</v>
      </c>
      <c r="I3543">
        <v>-2.2999999999995246E-4</v>
      </c>
      <c r="J3543">
        <v>0</v>
      </c>
      <c r="K3543">
        <v>-1.4000000000002899E-4</v>
      </c>
      <c r="L3543">
        <v>3.0000000000085514E-5</v>
      </c>
      <c r="M3543">
        <v>2.7999999999983594E-4</v>
      </c>
      <c r="N3543">
        <v>3542</v>
      </c>
    </row>
    <row r="3544" spans="1:14" x14ac:dyDescent="0.35">
      <c r="A3544">
        <v>6.0000000000060005E-5</v>
      </c>
      <c r="B3544">
        <v>1.6000000000004899E-4</v>
      </c>
      <c r="C3544">
        <v>-1.6000000000005343E-2</v>
      </c>
      <c r="D3544">
        <v>1.2999999999996348E-4</v>
      </c>
      <c r="E3544">
        <v>2.0000000000020002E-5</v>
      </c>
      <c r="F3544">
        <v>1.0000000000065512E-5</v>
      </c>
      <c r="G3544">
        <v>-2.7000000000001023E-2</v>
      </c>
      <c r="H3544">
        <v>4.129999999999967E-3</v>
      </c>
      <c r="I3544">
        <v>-1.3000000000018552E-4</v>
      </c>
      <c r="J3544">
        <v>-6.0999999999999943E-4</v>
      </c>
      <c r="K3544">
        <v>-2.1999999999988695E-4</v>
      </c>
      <c r="L3544">
        <v>4.9999999999994493E-5</v>
      </c>
      <c r="M3544">
        <v>2.0000000000020002E-4</v>
      </c>
      <c r="N3544">
        <v>3543</v>
      </c>
    </row>
    <row r="3545" spans="1:14" x14ac:dyDescent="0.35">
      <c r="A3545">
        <v>5.3000000000003045E-4</v>
      </c>
      <c r="B3545">
        <v>5.9999999999948983E-5</v>
      </c>
      <c r="C3545">
        <v>2.7000000000001023E-2</v>
      </c>
      <c r="D3545">
        <v>-1.4000000000002899E-4</v>
      </c>
      <c r="E3545">
        <v>4.9999999999994493E-5</v>
      </c>
      <c r="F3545">
        <v>1.4999999999998348E-4</v>
      </c>
      <c r="G3545">
        <v>4.2999999999992156E-2</v>
      </c>
      <c r="H3545">
        <v>4.189999999999916E-3</v>
      </c>
      <c r="I3545">
        <v>-1.9999999999997797E-4</v>
      </c>
      <c r="J3545">
        <v>1.5999999999993797E-4</v>
      </c>
      <c r="K3545">
        <v>-1.2999999999996348E-4</v>
      </c>
      <c r="L3545">
        <v>-6.0000000000060005E-5</v>
      </c>
      <c r="M3545">
        <v>-2.8999999999990145E-4</v>
      </c>
      <c r="N3545">
        <v>3544</v>
      </c>
    </row>
    <row r="3546" spans="1:14" x14ac:dyDescent="0.35">
      <c r="A3546">
        <v>-3.2999999999994145E-4</v>
      </c>
      <c r="B3546">
        <v>-2.0000000000020002E-5</v>
      </c>
      <c r="C3546">
        <v>-1.6000000000005343E-2</v>
      </c>
      <c r="D3546">
        <v>2.1000000000004349E-4</v>
      </c>
      <c r="E3546">
        <v>-9.0000000000034497E-5</v>
      </c>
      <c r="F3546">
        <v>6.9999999999903473E-5</v>
      </c>
      <c r="G3546">
        <v>-1.099999999999568E-2</v>
      </c>
      <c r="H3546">
        <v>4.0500000000001091E-3</v>
      </c>
      <c r="I3546">
        <v>5.9999999999948983E-5</v>
      </c>
      <c r="J3546">
        <v>3.6999999999998145E-4</v>
      </c>
      <c r="K3546">
        <v>2.4999999999986144E-4</v>
      </c>
      <c r="L3546">
        <v>-2.3000000000006349E-4</v>
      </c>
      <c r="M3546">
        <v>7.0000000000014495E-5</v>
      </c>
      <c r="N3546">
        <v>3545</v>
      </c>
    </row>
    <row r="3547" spans="1:14" x14ac:dyDescent="0.35">
      <c r="A3547">
        <v>6.0000000000060005E-5</v>
      </c>
      <c r="B3547">
        <v>1.1999999999989797E-4</v>
      </c>
      <c r="C3547">
        <v>-4.9999999999954525E-3</v>
      </c>
      <c r="D3547">
        <v>-1.500000000000945E-4</v>
      </c>
      <c r="E3547">
        <v>9.0000000000034497E-5</v>
      </c>
      <c r="F3547">
        <v>-2.9999999999974492E-5</v>
      </c>
      <c r="G3547">
        <v>-1.5999999999991132E-2</v>
      </c>
      <c r="H3547">
        <v>3.6799999999999056E-3</v>
      </c>
      <c r="I3547">
        <v>3.5000000000007248E-4</v>
      </c>
      <c r="J3547">
        <v>2.20000000000109E-4</v>
      </c>
      <c r="K3547">
        <v>4.2999999999993044E-4</v>
      </c>
      <c r="L3547">
        <v>2.1999999999999797E-4</v>
      </c>
      <c r="M3547">
        <v>4.0000000000040004E-5</v>
      </c>
      <c r="N3547">
        <v>3546</v>
      </c>
    </row>
    <row r="3548" spans="1:14" x14ac:dyDescent="0.35">
      <c r="A3548">
        <v>-3.9999999999928981E-5</v>
      </c>
      <c r="B3548">
        <v>-4.0000000000040004E-5</v>
      </c>
      <c r="C3548">
        <v>-1.099999999999568E-2</v>
      </c>
      <c r="D3548">
        <v>5.9999999999948983E-5</v>
      </c>
      <c r="E3548">
        <v>-1.0999999999994348E-4</v>
      </c>
      <c r="F3548">
        <v>7.0000000000014495E-5</v>
      </c>
      <c r="G3548">
        <v>-9.9999999999056399E-4</v>
      </c>
      <c r="H3548">
        <v>3.6700000000000621E-3</v>
      </c>
      <c r="I3548">
        <v>-2.1999999999988695E-4</v>
      </c>
      <c r="J3548">
        <v>2.1000000000004349E-4</v>
      </c>
      <c r="K3548">
        <v>-2.0000000000131024E-5</v>
      </c>
      <c r="L3548">
        <v>-1.500000000000945E-4</v>
      </c>
      <c r="M3548">
        <v>-1.0000000000065512E-5</v>
      </c>
      <c r="N3548">
        <v>3547</v>
      </c>
    </row>
    <row r="3549" spans="1:14" x14ac:dyDescent="0.35">
      <c r="A3549">
        <v>-4.9999999999994493E-5</v>
      </c>
      <c r="B3549">
        <v>3.9999999999928981E-5</v>
      </c>
      <c r="C3549">
        <v>8.0000000000097771E-3</v>
      </c>
      <c r="D3549">
        <v>2.9999999999974492E-5</v>
      </c>
      <c r="E3549">
        <v>1.2000000000000899E-4</v>
      </c>
      <c r="F3549">
        <v>-4.9999999999994493E-5</v>
      </c>
      <c r="G3549">
        <v>-4.0000000000048885E-3</v>
      </c>
      <c r="H3549">
        <v>3.6899999999999711E-3</v>
      </c>
      <c r="I3549">
        <v>5.9999999999948983E-5</v>
      </c>
      <c r="J3549">
        <v>8.9999999999923475E-5</v>
      </c>
      <c r="K3549">
        <v>3.2000000000009798E-4</v>
      </c>
      <c r="L3549">
        <v>1.100000000000545E-4</v>
      </c>
      <c r="M3549">
        <v>1.0000000000065512E-5</v>
      </c>
      <c r="N3549">
        <v>3548</v>
      </c>
    </row>
    <row r="3550" spans="1:14" x14ac:dyDescent="0.35">
      <c r="A3550">
        <v>1.7000000000000348E-4</v>
      </c>
      <c r="B3550">
        <v>1.8000000000006899E-4</v>
      </c>
      <c r="C3550">
        <v>1.2999999999991019E-2</v>
      </c>
      <c r="D3550">
        <v>-5.9999999999948983E-5</v>
      </c>
      <c r="E3550">
        <v>2.9999999999974492E-5</v>
      </c>
      <c r="F3550">
        <v>2.5000000000008349E-4</v>
      </c>
      <c r="G3550">
        <v>1.9999999999996021E-2</v>
      </c>
      <c r="H3550">
        <v>4.0200000000001346E-3</v>
      </c>
      <c r="I3550">
        <v>-2.9999999999996696E-4</v>
      </c>
      <c r="J3550">
        <v>-1.4000000000002899E-4</v>
      </c>
      <c r="K3550">
        <v>-2.1000000000004349E-4</v>
      </c>
      <c r="L3550">
        <v>-3.9999999999928981E-5</v>
      </c>
      <c r="M3550">
        <v>-1.8000000000006899E-4</v>
      </c>
      <c r="N3550">
        <v>3549</v>
      </c>
    </row>
    <row r="3551" spans="1:14" x14ac:dyDescent="0.35">
      <c r="A3551">
        <v>-1.4000000000002899E-4</v>
      </c>
      <c r="B3551">
        <v>-3.9999999999928981E-5</v>
      </c>
      <c r="C3551">
        <v>-3.8000000000010914E-2</v>
      </c>
      <c r="D3551">
        <v>-8.9999999999923475E-5</v>
      </c>
      <c r="E3551">
        <v>-3.9999999999995595E-4</v>
      </c>
      <c r="F3551">
        <v>2.6999999999999247E-4</v>
      </c>
      <c r="G3551">
        <v>-1.099999999999568E-2</v>
      </c>
      <c r="H3551">
        <v>4.129999999999967E-3</v>
      </c>
      <c r="I3551">
        <v>-4.6000000000012697E-4</v>
      </c>
      <c r="J3551">
        <v>2.4999999999986144E-4</v>
      </c>
      <c r="K3551">
        <v>-3.6999999999998145E-4</v>
      </c>
      <c r="L3551">
        <v>-2.1000000000004349E-4</v>
      </c>
      <c r="M3551">
        <v>2.5999999999992696E-4</v>
      </c>
      <c r="N3551">
        <v>3550</v>
      </c>
    </row>
    <row r="3552" spans="1:14" x14ac:dyDescent="0.35">
      <c r="A3552">
        <v>-4.9999999999994493E-5</v>
      </c>
      <c r="B3552">
        <v>-2.4000000000001798E-4</v>
      </c>
      <c r="C3552">
        <v>-2.1000000000000796E-2</v>
      </c>
      <c r="D3552">
        <v>-7.0000000000014495E-5</v>
      </c>
      <c r="E3552">
        <v>-2.3999999999990695E-4</v>
      </c>
      <c r="F3552">
        <v>-4.9999999999994493E-5</v>
      </c>
      <c r="G3552">
        <v>-1.9999999999953388E-3</v>
      </c>
      <c r="H3552">
        <v>3.4699999999998621E-3</v>
      </c>
      <c r="I3552">
        <v>1.2000000000012001E-4</v>
      </c>
      <c r="J3552">
        <v>5.2000000000007596E-4</v>
      </c>
      <c r="K3552">
        <v>8.9999999999923475E-5</v>
      </c>
      <c r="L3552">
        <v>-1.9000000000002348E-4</v>
      </c>
      <c r="M3552">
        <v>7.0000000000014495E-5</v>
      </c>
      <c r="N3552">
        <v>3551</v>
      </c>
    </row>
    <row r="3553" spans="1:14" x14ac:dyDescent="0.35">
      <c r="A3553">
        <v>1.2999999999996348E-4</v>
      </c>
      <c r="B3553">
        <v>1.0000000000065512E-5</v>
      </c>
      <c r="C3553">
        <v>3.0000000000001137E-3</v>
      </c>
      <c r="D3553">
        <v>-1.8000000000006899E-4</v>
      </c>
      <c r="E3553">
        <v>-1.0000000000065512E-5</v>
      </c>
      <c r="F3553">
        <v>9.9999999999544897E-6</v>
      </c>
      <c r="G3553">
        <v>1.0000000000047748E-3</v>
      </c>
      <c r="H3553">
        <v>2.4999999999999467E-3</v>
      </c>
      <c r="I3553">
        <v>2.5999999999992696E-4</v>
      </c>
      <c r="J3553">
        <v>2.1000000000004349E-4</v>
      </c>
      <c r="K3553">
        <v>1.8999999999991246E-4</v>
      </c>
      <c r="L3553">
        <v>1.4999999999998348E-4</v>
      </c>
      <c r="M3553">
        <v>7.0000000000014495E-5</v>
      </c>
      <c r="N3553">
        <v>3552</v>
      </c>
    </row>
    <row r="3554" spans="1:14" x14ac:dyDescent="0.35">
      <c r="A3554">
        <v>-1.1999999999989797E-4</v>
      </c>
      <c r="B3554">
        <v>4.9999999999994493E-5</v>
      </c>
      <c r="C3554">
        <v>-1.7000000000010118E-2</v>
      </c>
      <c r="D3554">
        <v>-8.0000000000080007E-5</v>
      </c>
      <c r="E3554">
        <v>-8.0000000000080007E-5</v>
      </c>
      <c r="F3554">
        <v>4.0000000000040004E-5</v>
      </c>
      <c r="G3554">
        <v>-2.4000000000000909E-2</v>
      </c>
      <c r="H3554">
        <v>2.9799999999999827E-3</v>
      </c>
      <c r="I3554">
        <v>2.0000000000131024E-5</v>
      </c>
      <c r="J3554">
        <v>-7.9999999999857963E-5</v>
      </c>
      <c r="K3554">
        <v>-5.9999999999948983E-5</v>
      </c>
      <c r="L3554">
        <v>9.9999999999988987E-5</v>
      </c>
      <c r="M3554">
        <v>1.8000000000006899E-4</v>
      </c>
      <c r="N3554">
        <v>3553</v>
      </c>
    </row>
    <row r="3555" spans="1:14" x14ac:dyDescent="0.35">
      <c r="A3555">
        <v>1.7000000000000348E-4</v>
      </c>
      <c r="B3555">
        <v>1.9999999999908979E-5</v>
      </c>
      <c r="C3555">
        <v>-4.9999999999954525E-3</v>
      </c>
      <c r="D3555">
        <v>7.0000000000014495E-5</v>
      </c>
      <c r="E3555">
        <v>-4.9999999999994493E-5</v>
      </c>
      <c r="F3555">
        <v>2.0000000000020002E-5</v>
      </c>
      <c r="G3555">
        <v>-4.0000000000048885E-3</v>
      </c>
      <c r="H3555">
        <v>3.0399999999999316E-3</v>
      </c>
      <c r="I3555">
        <v>5.9999999999948983E-5</v>
      </c>
      <c r="J3555">
        <v>1.0999999999983245E-4</v>
      </c>
      <c r="K3555">
        <v>1.2000000000012001E-4</v>
      </c>
      <c r="L3555">
        <v>-4.0000000000040004E-5</v>
      </c>
      <c r="M3555">
        <v>8.9999999999923475E-5</v>
      </c>
      <c r="N3555">
        <v>3554</v>
      </c>
    </row>
    <row r="3556" spans="1:14" x14ac:dyDescent="0.35">
      <c r="A3556">
        <v>-6.0000000000060005E-5</v>
      </c>
      <c r="B3556">
        <v>-9.9999999999544897E-6</v>
      </c>
      <c r="C3556">
        <v>-2.1000000000000796E-2</v>
      </c>
      <c r="D3556">
        <v>-3.2000000000009798E-4</v>
      </c>
      <c r="E3556">
        <v>-3.9999999999928981E-5</v>
      </c>
      <c r="F3556">
        <v>-2.9999999999974492E-5</v>
      </c>
      <c r="G3556">
        <v>-2.7999999999991587E-2</v>
      </c>
      <c r="H3556">
        <v>3.1100000000001682E-3</v>
      </c>
      <c r="I3556">
        <v>2.9999999999996696E-4</v>
      </c>
      <c r="J3556">
        <v>-2.3999999999979593E-4</v>
      </c>
      <c r="K3556">
        <v>-1.4000000000002899E-4</v>
      </c>
      <c r="L3556">
        <v>2.6999999999999247E-4</v>
      </c>
      <c r="M3556">
        <v>1.8000000000006899E-4</v>
      </c>
      <c r="N3556">
        <v>3555</v>
      </c>
    </row>
    <row r="3557" spans="1:14" x14ac:dyDescent="0.35">
      <c r="A3557">
        <v>-2.7999999999994696E-4</v>
      </c>
      <c r="B3557">
        <v>4.0000000000040004E-5</v>
      </c>
      <c r="C3557">
        <v>9.0000000000003411E-3</v>
      </c>
      <c r="D3557">
        <v>9.9999999999988987E-5</v>
      </c>
      <c r="E3557">
        <v>4.9999999999994493E-5</v>
      </c>
      <c r="F3557">
        <v>-1.0999999999994348E-4</v>
      </c>
      <c r="G3557">
        <v>-9.0000000000003411E-3</v>
      </c>
      <c r="H3557">
        <v>2.7399999999999647E-3</v>
      </c>
      <c r="I3557">
        <v>-1.9999999999908979E-5</v>
      </c>
      <c r="J3557">
        <v>-7.0000000000014495E-5</v>
      </c>
      <c r="K3557">
        <v>2.8000000000005798E-4</v>
      </c>
      <c r="L3557">
        <v>1.0999999999994348E-4</v>
      </c>
      <c r="M3557">
        <v>2.20000000000109E-4</v>
      </c>
      <c r="N3557">
        <v>3556</v>
      </c>
    </row>
    <row r="3558" spans="1:14" x14ac:dyDescent="0.35">
      <c r="A3558">
        <v>-2.4999999999997247E-4</v>
      </c>
      <c r="B3558">
        <v>4.0000000000040004E-5</v>
      </c>
      <c r="C3558">
        <v>1.5000000000000568E-2</v>
      </c>
      <c r="D3558">
        <v>-1.9999999999908979E-5</v>
      </c>
      <c r="E3558">
        <v>-2.0000000000020002E-5</v>
      </c>
      <c r="F3558">
        <v>7.9999999999968985E-5</v>
      </c>
      <c r="G3558">
        <v>2.1000000000000796E-2</v>
      </c>
      <c r="H3558">
        <v>3.5100000000001241E-3</v>
      </c>
      <c r="I3558">
        <v>-1.5999999999993797E-4</v>
      </c>
      <c r="J3558">
        <v>5.3000000000014147E-4</v>
      </c>
      <c r="K3558">
        <v>3.9999999999995595E-4</v>
      </c>
      <c r="L3558">
        <v>-9.9999999999544897E-6</v>
      </c>
      <c r="M3558">
        <v>-7.0000000000014495E-5</v>
      </c>
      <c r="N3558">
        <v>3557</v>
      </c>
    </row>
    <row r="3559" spans="1:14" x14ac:dyDescent="0.35">
      <c r="A3559">
        <v>4.9999999999994493E-5</v>
      </c>
      <c r="B3559">
        <v>4.9999999999994493E-5</v>
      </c>
      <c r="C3559">
        <v>2.3000000000010346E-2</v>
      </c>
      <c r="D3559">
        <v>-7.0000000000014495E-5</v>
      </c>
      <c r="E3559">
        <v>1.5999999999993797E-4</v>
      </c>
      <c r="F3559">
        <v>-1.8999999999991246E-4</v>
      </c>
      <c r="G3559">
        <v>-1.0000000000047748E-3</v>
      </c>
      <c r="H3559">
        <v>3.2600000000000406E-3</v>
      </c>
      <c r="I3559">
        <v>2.8000000000005798E-4</v>
      </c>
      <c r="J3559">
        <v>-1.7000000000000348E-4</v>
      </c>
      <c r="K3559">
        <v>3.2999999999994145E-4</v>
      </c>
      <c r="L3559">
        <v>3.0999999999992145E-4</v>
      </c>
      <c r="M3559">
        <v>5.9999999999948983E-5</v>
      </c>
      <c r="N3559">
        <v>3558</v>
      </c>
    </row>
    <row r="3560" spans="1:14" x14ac:dyDescent="0.35">
      <c r="A3560">
        <v>9.9999999999544897E-6</v>
      </c>
      <c r="B3560">
        <v>9.0000000000034497E-5</v>
      </c>
      <c r="C3560">
        <v>5.0000000000096634E-3</v>
      </c>
      <c r="D3560">
        <v>1.100000000000545E-4</v>
      </c>
      <c r="E3560">
        <v>3.9999999999928981E-5</v>
      </c>
      <c r="F3560">
        <v>1.4000000000002899E-4</v>
      </c>
      <c r="G3560">
        <v>9.0000000000003411E-3</v>
      </c>
      <c r="H3560">
        <v>3.6700000000000621E-3</v>
      </c>
      <c r="I3560">
        <v>-1.6000000000016001E-4</v>
      </c>
      <c r="J3560">
        <v>-2.60000000000149E-4</v>
      </c>
      <c r="K3560">
        <v>-2.8999999999990145E-4</v>
      </c>
      <c r="L3560">
        <v>-8.9999999999923475E-5</v>
      </c>
      <c r="M3560">
        <v>-1.100000000000545E-4</v>
      </c>
      <c r="N3560">
        <v>3559</v>
      </c>
    </row>
    <row r="3561" spans="1:14" x14ac:dyDescent="0.35">
      <c r="A3561">
        <v>4.9999999999994493E-5</v>
      </c>
      <c r="B3561">
        <v>2.0000000000020002E-5</v>
      </c>
      <c r="C3561">
        <v>1.5000000000000568E-2</v>
      </c>
      <c r="D3561">
        <v>0</v>
      </c>
      <c r="E3561">
        <v>1.2999999999996348E-4</v>
      </c>
      <c r="F3561">
        <v>-6.9999999999903473E-5</v>
      </c>
      <c r="G3561">
        <v>1.9999999999953388E-3</v>
      </c>
      <c r="H3561">
        <v>3.7599999999999856E-3</v>
      </c>
      <c r="I3561">
        <v>3.0999999999981043E-4</v>
      </c>
      <c r="J3561">
        <v>1.6000000000016001E-4</v>
      </c>
      <c r="K3561">
        <v>4.0999999999979941E-4</v>
      </c>
      <c r="L3561">
        <v>9.9999999999988987E-5</v>
      </c>
      <c r="M3561">
        <v>-9.9999999998434674E-6</v>
      </c>
      <c r="N3561">
        <v>3560</v>
      </c>
    </row>
    <row r="3562" spans="1:14" x14ac:dyDescent="0.35">
      <c r="A3562">
        <v>4.0000000000040004E-5</v>
      </c>
      <c r="B3562">
        <v>-1.100000000000545E-4</v>
      </c>
      <c r="C3562">
        <v>-1.8000000000000682E-2</v>
      </c>
      <c r="D3562">
        <v>-6.0000000000171028E-5</v>
      </c>
      <c r="E3562">
        <v>-4.9999999999994493E-5</v>
      </c>
      <c r="F3562">
        <v>-4.9999999999994493E-5</v>
      </c>
      <c r="G3562">
        <v>-1.2000000000000455E-2</v>
      </c>
      <c r="H3562">
        <v>3.6799999999999056E-3</v>
      </c>
      <c r="I3562">
        <v>1.4000000000002899E-4</v>
      </c>
      <c r="J3562">
        <v>-2.20000000000109E-4</v>
      </c>
      <c r="K3562">
        <v>-3.5999999999991594E-4</v>
      </c>
      <c r="L3562">
        <v>-9.9999999999544897E-6</v>
      </c>
      <c r="M3562">
        <v>0</v>
      </c>
      <c r="N3562">
        <v>3561</v>
      </c>
    </row>
    <row r="3563" spans="1:14" x14ac:dyDescent="0.35">
      <c r="A3563">
        <v>2.1999999999999797E-4</v>
      </c>
      <c r="B3563">
        <v>-1.8000000000006899E-4</v>
      </c>
      <c r="C3563">
        <v>-1.0000000000005116E-2</v>
      </c>
      <c r="D3563">
        <v>9.0000000000145519E-5</v>
      </c>
      <c r="E3563">
        <v>-5.9999999999948983E-5</v>
      </c>
      <c r="F3563">
        <v>-9.9999999999988987E-5</v>
      </c>
      <c r="G3563">
        <v>-4.0000000000048885E-3</v>
      </c>
      <c r="H3563">
        <v>3.6100000000001131E-3</v>
      </c>
      <c r="I3563">
        <v>-7.0000000000014495E-5</v>
      </c>
      <c r="J3563">
        <v>3.2999999999994145E-4</v>
      </c>
      <c r="K3563">
        <v>2.2999999999995246E-4</v>
      </c>
      <c r="L3563">
        <v>-1.3999999999991797E-4</v>
      </c>
      <c r="M3563">
        <v>2.9999999999974492E-5</v>
      </c>
      <c r="N3563">
        <v>3562</v>
      </c>
    </row>
    <row r="3564" spans="1:14" x14ac:dyDescent="0.35">
      <c r="A3564">
        <v>-2.0000000000020002E-5</v>
      </c>
      <c r="B3564">
        <v>-1.9999999999908979E-5</v>
      </c>
      <c r="C3564">
        <v>1.0000000000005116E-2</v>
      </c>
      <c r="D3564">
        <v>-3.0000000000196536E-5</v>
      </c>
      <c r="E3564">
        <v>1.300000000000745E-4</v>
      </c>
      <c r="F3564">
        <v>2.9999999999974492E-5</v>
      </c>
      <c r="G3564">
        <v>1.6000000000005343E-2</v>
      </c>
      <c r="H3564">
        <v>3.4700000000000841E-3</v>
      </c>
      <c r="I3564">
        <v>8.0000000000080007E-5</v>
      </c>
      <c r="J3564">
        <v>1.4000000000002899E-4</v>
      </c>
      <c r="K3564">
        <v>7.0000000000014495E-5</v>
      </c>
      <c r="L3564">
        <v>-2.0000000000020002E-5</v>
      </c>
      <c r="M3564">
        <v>-2.5999999999992696E-4</v>
      </c>
      <c r="N3564">
        <v>3563</v>
      </c>
    </row>
    <row r="3565" spans="1:14" x14ac:dyDescent="0.35">
      <c r="A3565">
        <v>2.4000000000001798E-4</v>
      </c>
      <c r="B3565">
        <v>2.9999999999974492E-5</v>
      </c>
      <c r="C3565">
        <v>1.2999999999991019E-2</v>
      </c>
      <c r="D3565">
        <v>5.9999999999948983E-5</v>
      </c>
      <c r="E3565">
        <v>2.9999999999974492E-5</v>
      </c>
      <c r="F3565">
        <v>-1.6000000000004899E-4</v>
      </c>
      <c r="G3565">
        <v>-3.0000000000001137E-3</v>
      </c>
      <c r="H3565">
        <v>3.2900000000000151E-3</v>
      </c>
      <c r="I3565">
        <v>2.5000000000008349E-4</v>
      </c>
      <c r="J3565">
        <v>-2.1999999999988695E-4</v>
      </c>
      <c r="K3565">
        <v>5.9999999999948983E-5</v>
      </c>
      <c r="L3565">
        <v>9.9999999999988987E-5</v>
      </c>
      <c r="M3565">
        <v>1.8999999999991246E-4</v>
      </c>
      <c r="N3565">
        <v>3564</v>
      </c>
    </row>
    <row r="3566" spans="1:14" x14ac:dyDescent="0.35">
      <c r="A3566">
        <v>-2.9999999999974492E-5</v>
      </c>
      <c r="B3566">
        <v>-1.2999999999996348E-4</v>
      </c>
      <c r="C3566">
        <v>-2.2000000000005571E-2</v>
      </c>
      <c r="D3566">
        <v>-8.0000000000080007E-5</v>
      </c>
      <c r="E3566">
        <v>-1.2000000000000899E-4</v>
      </c>
      <c r="F3566">
        <v>-6.0000000000060005E-5</v>
      </c>
      <c r="G3566">
        <v>-1.6999999999995907E-2</v>
      </c>
      <c r="H3566">
        <v>3.6899999999999711E-3</v>
      </c>
      <c r="I3566">
        <v>7.0000000000014495E-5</v>
      </c>
      <c r="J3566">
        <v>4.0000000000040004E-5</v>
      </c>
      <c r="K3566">
        <v>-1.2999999999996348E-4</v>
      </c>
      <c r="L3566">
        <v>-2.0000000000020002E-5</v>
      </c>
      <c r="M3566">
        <v>5.9999999999948983E-5</v>
      </c>
      <c r="N3566">
        <v>3565</v>
      </c>
    </row>
    <row r="3567" spans="1:14" x14ac:dyDescent="0.35">
      <c r="A3567">
        <v>1.6000000000004899E-4</v>
      </c>
      <c r="B3567">
        <v>-1.2000000000000899E-4</v>
      </c>
      <c r="C3567">
        <v>-1.5000000000000568E-2</v>
      </c>
      <c r="D3567">
        <v>-8.9999999999923475E-5</v>
      </c>
      <c r="E3567">
        <v>-1.9000000000002348E-4</v>
      </c>
      <c r="F3567">
        <v>-4.9999999999994493E-5</v>
      </c>
      <c r="G3567">
        <v>-1.300000000000523E-2</v>
      </c>
      <c r="H3567">
        <v>3.2100000000001572E-3</v>
      </c>
      <c r="I3567">
        <v>-1.9000000000013451E-4</v>
      </c>
      <c r="J3567">
        <v>-2.4000000000001798E-4</v>
      </c>
      <c r="K3567">
        <v>-3.4999999999985043E-4</v>
      </c>
      <c r="L3567">
        <v>9.9999999999544897E-6</v>
      </c>
      <c r="M3567">
        <v>2.6999999999999247E-4</v>
      </c>
      <c r="N3567">
        <v>3566</v>
      </c>
    </row>
    <row r="3568" spans="1:14" x14ac:dyDescent="0.35">
      <c r="A3568">
        <v>-7.9999999999968985E-5</v>
      </c>
      <c r="B3568">
        <v>-2.0000000000020002E-5</v>
      </c>
      <c r="C3568">
        <v>-1.0000000000047748E-3</v>
      </c>
      <c r="D3568">
        <v>-7.0000000000014495E-5</v>
      </c>
      <c r="E3568">
        <v>-7.9999999999968985E-5</v>
      </c>
      <c r="F3568">
        <v>1.2999999999996348E-4</v>
      </c>
      <c r="G3568">
        <v>1.6999999999995907E-2</v>
      </c>
      <c r="H3568">
        <v>3.1399999999999206E-3</v>
      </c>
      <c r="I3568">
        <v>-1.0999999999983245E-4</v>
      </c>
      <c r="J3568">
        <v>8.099999999999774E-4</v>
      </c>
      <c r="K3568">
        <v>4.5999999999990493E-4</v>
      </c>
      <c r="L3568">
        <v>-1.4000000000002899E-4</v>
      </c>
      <c r="M3568">
        <v>-1.100000000000545E-4</v>
      </c>
      <c r="N3568">
        <v>3567</v>
      </c>
    </row>
    <row r="3569" spans="1:14" x14ac:dyDescent="0.35">
      <c r="A3569">
        <v>-3.0000000000085514E-5</v>
      </c>
      <c r="B3569">
        <v>-2.4000000000001798E-4</v>
      </c>
      <c r="C3569">
        <v>-5.2000000000006708E-2</v>
      </c>
      <c r="D3569">
        <v>-3.1000000000003247E-4</v>
      </c>
      <c r="E3569">
        <v>-4.6999999999997044E-4</v>
      </c>
      <c r="F3569">
        <v>-4.9999999999994493E-5</v>
      </c>
      <c r="G3569">
        <v>-3.0999999999991701E-2</v>
      </c>
      <c r="H3569">
        <v>2.9899999999998261E-3</v>
      </c>
      <c r="I3569">
        <v>-7.0000000000014495E-5</v>
      </c>
      <c r="J3569">
        <v>3.5999999999991594E-4</v>
      </c>
      <c r="K3569">
        <v>-9.9999999999988987E-5</v>
      </c>
      <c r="L3569">
        <v>9.9999999999544897E-6</v>
      </c>
      <c r="M3569">
        <v>5.2000000000007596E-4</v>
      </c>
      <c r="N3569">
        <v>3568</v>
      </c>
    </row>
    <row r="3570" spans="1:14" x14ac:dyDescent="0.35">
      <c r="A3570">
        <v>-2.0000000000020002E-5</v>
      </c>
      <c r="B3570">
        <v>-3.9999999999928981E-5</v>
      </c>
      <c r="C3570">
        <v>-3.0000000000001137E-2</v>
      </c>
      <c r="D3570">
        <v>0</v>
      </c>
      <c r="E3570">
        <v>-2.4000000000001798E-4</v>
      </c>
      <c r="F3570">
        <v>-4.9999999999994493E-5</v>
      </c>
      <c r="G3570">
        <v>-3.0000000000001137E-2</v>
      </c>
      <c r="H3570">
        <v>2.5600000000001177E-3</v>
      </c>
      <c r="I3570">
        <v>-2.7999999999983594E-4</v>
      </c>
      <c r="J3570">
        <v>4.6000000000012697E-4</v>
      </c>
      <c r="K3570">
        <v>4.2000000000008697E-4</v>
      </c>
      <c r="L3570">
        <v>2.0000000000020002E-5</v>
      </c>
      <c r="M3570">
        <v>3.9999999999995595E-4</v>
      </c>
      <c r="N3570">
        <v>3569</v>
      </c>
    </row>
    <row r="3571" spans="1:14" x14ac:dyDescent="0.35">
      <c r="A3571">
        <v>1.8000000000006899E-4</v>
      </c>
      <c r="B3571">
        <v>2.5000000000008349E-4</v>
      </c>
      <c r="C3571">
        <v>5.8999999999997499E-2</v>
      </c>
      <c r="D3571">
        <v>3.4000000000000696E-4</v>
      </c>
      <c r="E3571">
        <v>3.1000000000003247E-4</v>
      </c>
      <c r="F3571">
        <v>1.2000000000000899E-4</v>
      </c>
      <c r="G3571">
        <v>4.600000000000648E-2</v>
      </c>
      <c r="H3571">
        <v>2.9799999999999827E-3</v>
      </c>
      <c r="I3571">
        <v>-2.9999999999974492E-5</v>
      </c>
      <c r="J3571">
        <v>-1.5999999999993797E-4</v>
      </c>
      <c r="K3571">
        <v>1.5999999999993797E-4</v>
      </c>
      <c r="L3571">
        <v>-9.0000000000034497E-5</v>
      </c>
      <c r="M3571">
        <v>-3.1999999999987594E-4</v>
      </c>
      <c r="N3571">
        <v>3570</v>
      </c>
    </row>
    <row r="3572" spans="1:14" x14ac:dyDescent="0.35">
      <c r="A3572">
        <v>-1.2000000000000899E-4</v>
      </c>
      <c r="B3572">
        <v>3.9999999999928981E-5</v>
      </c>
      <c r="C3572">
        <v>-4.9999999999954525E-3</v>
      </c>
      <c r="D3572">
        <v>-5.0000000000105516E-5</v>
      </c>
      <c r="E3572">
        <v>-2.9999999999974492E-5</v>
      </c>
      <c r="F3572">
        <v>1.9999999999997797E-4</v>
      </c>
      <c r="G3572">
        <v>1.2000000000000455E-2</v>
      </c>
      <c r="H3572">
        <v>3.4500000000001751E-3</v>
      </c>
      <c r="I3572">
        <v>-2.9999999999974492E-5</v>
      </c>
      <c r="J3572">
        <v>-3.5000000000007248E-4</v>
      </c>
      <c r="K3572">
        <v>-6.6999999999994841E-4</v>
      </c>
      <c r="L3572">
        <v>-1.2000000000000899E-4</v>
      </c>
      <c r="M3572">
        <v>-2.20000000000109E-4</v>
      </c>
      <c r="N3572">
        <v>3571</v>
      </c>
    </row>
    <row r="3573" spans="1:14" x14ac:dyDescent="0.35">
      <c r="A3573">
        <v>-4.9999999999994493E-5</v>
      </c>
      <c r="B3573">
        <v>-1.4999999999998348E-4</v>
      </c>
      <c r="C3573">
        <v>-1.300000000000523E-2</v>
      </c>
      <c r="D3573">
        <v>-1.9999999999997797E-4</v>
      </c>
      <c r="E3573">
        <v>-2.0000000000020002E-5</v>
      </c>
      <c r="F3573">
        <v>-1.0000000000065512E-5</v>
      </c>
      <c r="G3573">
        <v>6.0000000000002274E-3</v>
      </c>
      <c r="H3573">
        <v>2.7999999999999137E-3</v>
      </c>
      <c r="I3573">
        <v>8.9999999999923475E-5</v>
      </c>
      <c r="J3573">
        <v>5.8999999999986841E-4</v>
      </c>
      <c r="K3573">
        <v>1.9999999999997797E-4</v>
      </c>
      <c r="L3573">
        <v>-7.0000000000014495E-5</v>
      </c>
      <c r="M3573">
        <v>-2.9000000000012349E-4</v>
      </c>
      <c r="N3573">
        <v>3572</v>
      </c>
    </row>
    <row r="3574" spans="1:14" x14ac:dyDescent="0.35">
      <c r="A3574">
        <v>-2.1000000000004349E-4</v>
      </c>
      <c r="B3574">
        <v>-1.2000000000000899E-4</v>
      </c>
      <c r="C3574">
        <v>-1.0000000000005116E-2</v>
      </c>
      <c r="D3574">
        <v>-1.2999999999996348E-4</v>
      </c>
      <c r="E3574">
        <v>2.0000000000020002E-5</v>
      </c>
      <c r="F3574">
        <v>-2.1999999999999797E-4</v>
      </c>
      <c r="G3574">
        <v>-1.6000000000005343E-2</v>
      </c>
      <c r="H3574">
        <v>2.4999999999999467E-3</v>
      </c>
      <c r="I3574">
        <v>2.7999999999983594E-4</v>
      </c>
      <c r="J3574">
        <v>-4.0000000000040004E-5</v>
      </c>
      <c r="K3574">
        <v>5.9999999999948983E-5</v>
      </c>
      <c r="L3574">
        <v>1.6000000000004899E-4</v>
      </c>
      <c r="M3574">
        <v>7.9999999999857963E-5</v>
      </c>
      <c r="N3574">
        <v>3573</v>
      </c>
    </row>
    <row r="3575" spans="1:14" x14ac:dyDescent="0.35">
      <c r="A3575">
        <v>-2.3999999999990695E-4</v>
      </c>
      <c r="B3575">
        <v>-5.9999999999948983E-5</v>
      </c>
      <c r="C3575">
        <v>-1.300000000000523E-2</v>
      </c>
      <c r="D3575">
        <v>-1.2999999999996348E-4</v>
      </c>
      <c r="E3575">
        <v>-6.9999999999903473E-5</v>
      </c>
      <c r="F3575">
        <v>-1.2999999999996348E-4</v>
      </c>
      <c r="G3575">
        <v>-2.2000000000005571E-2</v>
      </c>
      <c r="H3575">
        <v>2.3800000000000487E-3</v>
      </c>
      <c r="I3575">
        <v>3.8000000000004697E-4</v>
      </c>
      <c r="J3575">
        <v>2.1999999999988695E-4</v>
      </c>
      <c r="K3575">
        <v>4.1999999999986493E-4</v>
      </c>
      <c r="L3575">
        <v>1.9999999999997797E-4</v>
      </c>
      <c r="M3575">
        <v>2.5000000000008349E-4</v>
      </c>
      <c r="N3575">
        <v>3574</v>
      </c>
    </row>
    <row r="3576" spans="1:14" x14ac:dyDescent="0.35">
      <c r="A3576">
        <v>2.0000000000020002E-5</v>
      </c>
      <c r="B3576">
        <v>2.9999999999974492E-5</v>
      </c>
      <c r="C3576">
        <v>1.0000000000005116E-2</v>
      </c>
      <c r="D3576">
        <v>-1.0000000000065512E-5</v>
      </c>
      <c r="E3576">
        <v>1.4000000000002899E-4</v>
      </c>
      <c r="F3576">
        <v>-5.9999999999948983E-5</v>
      </c>
      <c r="G3576">
        <v>1.0000000000047748E-3</v>
      </c>
      <c r="H3576">
        <v>1.9800000000000928E-3</v>
      </c>
      <c r="I3576">
        <v>8.0000000000080007E-5</v>
      </c>
      <c r="J3576">
        <v>1.2700000000001044E-3</v>
      </c>
      <c r="K3576">
        <v>1.3999999999998458E-3</v>
      </c>
      <c r="L3576">
        <v>1.0999999999994348E-4</v>
      </c>
      <c r="M3576">
        <v>-8.9999999999923475E-5</v>
      </c>
      <c r="N3576">
        <v>3575</v>
      </c>
    </row>
    <row r="3577" spans="1:14" x14ac:dyDescent="0.35">
      <c r="A3577">
        <v>1.4999999999998348E-4</v>
      </c>
      <c r="B3577">
        <v>2.0000000000020002E-5</v>
      </c>
      <c r="C3577">
        <v>1.9999999999996021E-2</v>
      </c>
      <c r="D3577">
        <v>-2.9999999999974492E-5</v>
      </c>
      <c r="E3577">
        <v>1.7000000000000348E-4</v>
      </c>
      <c r="F3577">
        <v>-1.9999999999997797E-4</v>
      </c>
      <c r="G3577">
        <v>-5.0000000000096634E-3</v>
      </c>
      <c r="H3577">
        <v>1.8599999999999728E-3</v>
      </c>
      <c r="I3577">
        <v>3.9999999999995595E-4</v>
      </c>
      <c r="J3577">
        <v>1.1499999999999844E-3</v>
      </c>
      <c r="K3577">
        <v>1.5900000000002024E-3</v>
      </c>
      <c r="L3577">
        <v>2.5000000000008349E-4</v>
      </c>
      <c r="M3577">
        <v>5.0000000000105516E-5</v>
      </c>
      <c r="N3577">
        <v>3576</v>
      </c>
    </row>
    <row r="3578" spans="1:14" x14ac:dyDescent="0.35">
      <c r="A3578">
        <v>-1.9000000000002348E-4</v>
      </c>
      <c r="B3578">
        <v>-9.9999999999544897E-6</v>
      </c>
      <c r="C3578">
        <v>-1.9999999999953388E-3</v>
      </c>
      <c r="D3578">
        <v>2.0000000000131024E-5</v>
      </c>
      <c r="E3578">
        <v>9.9999999999988987E-5</v>
      </c>
      <c r="F3578">
        <v>-1.100000000000545E-4</v>
      </c>
      <c r="G3578">
        <v>-9.0000000000003411E-3</v>
      </c>
      <c r="H3578">
        <v>2.0400000000000418E-3</v>
      </c>
      <c r="I3578">
        <v>2.6999999999999247E-4</v>
      </c>
      <c r="J3578">
        <v>-6.2000000000006494E-4</v>
      </c>
      <c r="K3578">
        <v>-4.6000000000012697E-4</v>
      </c>
      <c r="L3578">
        <v>5.9999999999948983E-5</v>
      </c>
      <c r="M3578">
        <v>-7.0000000000014495E-5</v>
      </c>
      <c r="N3578">
        <v>3577</v>
      </c>
    </row>
    <row r="3579" spans="1:14" x14ac:dyDescent="0.35">
      <c r="A3579">
        <v>-2.00000000000089E-4</v>
      </c>
      <c r="B3579">
        <v>9.9999999999988987E-5</v>
      </c>
      <c r="C3579">
        <v>2.2000000000005571E-2</v>
      </c>
      <c r="D3579">
        <v>2.0000000000131024E-5</v>
      </c>
      <c r="E3579">
        <v>2.2999999999995246E-4</v>
      </c>
      <c r="F3579">
        <v>1.2999999999996348E-4</v>
      </c>
      <c r="G3579">
        <v>2.7000000000001023E-2</v>
      </c>
      <c r="H3579">
        <v>2.4699999999999722E-3</v>
      </c>
      <c r="I3579">
        <v>-1.6000000000016001E-4</v>
      </c>
      <c r="J3579">
        <v>1.7999999999984695E-4</v>
      </c>
      <c r="K3579">
        <v>6.0000000000171028E-5</v>
      </c>
      <c r="L3579">
        <v>-4.0000000000040004E-5</v>
      </c>
      <c r="M3579">
        <v>-4.6999999999997044E-4</v>
      </c>
      <c r="N3579">
        <v>3578</v>
      </c>
    </row>
    <row r="3580" spans="1:14" x14ac:dyDescent="0.35">
      <c r="A3580">
        <v>8.0000000000080007E-5</v>
      </c>
      <c r="B3580">
        <v>-1.9000000000002348E-4</v>
      </c>
      <c r="C3580">
        <v>-1.8000000000000682E-2</v>
      </c>
      <c r="D3580">
        <v>-1.4000000000002899E-4</v>
      </c>
      <c r="E3580">
        <v>-1.500000000000945E-4</v>
      </c>
      <c r="F3580">
        <v>-2.4000000000001798E-4</v>
      </c>
      <c r="G3580">
        <v>-2.2999999999996135E-2</v>
      </c>
      <c r="H3580">
        <v>2.8099999999999792E-3</v>
      </c>
      <c r="I3580">
        <v>3.9000000000011248E-4</v>
      </c>
      <c r="J3580">
        <v>6.0000000000171028E-5</v>
      </c>
      <c r="K3580">
        <v>1.4000000000002899E-4</v>
      </c>
      <c r="L3580">
        <v>1.5999999999993797E-4</v>
      </c>
      <c r="M3580">
        <v>3.2999999999994145E-4</v>
      </c>
      <c r="N3580">
        <v>3579</v>
      </c>
    </row>
    <row r="3581" spans="1:14" x14ac:dyDescent="0.35">
      <c r="A3581">
        <v>9.0000000000034497E-5</v>
      </c>
      <c r="B3581">
        <v>-9.0000000000034497E-5</v>
      </c>
      <c r="C3581">
        <v>-1.099999999999568E-2</v>
      </c>
      <c r="D3581">
        <v>1.3000000000018552E-4</v>
      </c>
      <c r="E3581">
        <v>-5.9999999999948983E-5</v>
      </c>
      <c r="F3581">
        <v>2.9999999999974492E-5</v>
      </c>
      <c r="G3581">
        <v>-9.9999999999056399E-4</v>
      </c>
      <c r="H3581">
        <v>2.8199999999998226E-3</v>
      </c>
      <c r="I3581">
        <v>-1.4000000000002899E-4</v>
      </c>
      <c r="J3581">
        <v>9.9999999998434674E-6</v>
      </c>
      <c r="K3581">
        <v>-2.2999999999995246E-4</v>
      </c>
      <c r="L3581">
        <v>-1.8999999999991246E-4</v>
      </c>
      <c r="M3581">
        <v>-5.9999999999948983E-5</v>
      </c>
      <c r="N3581">
        <v>3580</v>
      </c>
    </row>
    <row r="3582" spans="1:14" x14ac:dyDescent="0.35">
      <c r="A3582">
        <v>1.1999999999989797E-4</v>
      </c>
      <c r="B3582">
        <v>-1.0999999999994348E-4</v>
      </c>
      <c r="C3582">
        <v>-9.0000000000003411E-3</v>
      </c>
      <c r="D3582">
        <v>2.1000000000004349E-4</v>
      </c>
      <c r="E3582">
        <v>-8.9999999999923475E-5</v>
      </c>
      <c r="F3582">
        <v>-1.500000000000945E-4</v>
      </c>
      <c r="G3582">
        <v>-9.9999999999909051E-3</v>
      </c>
      <c r="H3582">
        <v>2.1999999999999797E-3</v>
      </c>
      <c r="I3582">
        <v>1.4999999999987246E-4</v>
      </c>
      <c r="J3582">
        <v>1.4999999999987246E-4</v>
      </c>
      <c r="K3582">
        <v>2.1999999999988695E-4</v>
      </c>
      <c r="L3582">
        <v>-8.9999999999923475E-5</v>
      </c>
      <c r="M3582">
        <v>1.9999999999997797E-4</v>
      </c>
      <c r="N3582">
        <v>3581</v>
      </c>
    </row>
    <row r="3583" spans="1:14" x14ac:dyDescent="0.35">
      <c r="A3583">
        <v>2.8999999999990145E-4</v>
      </c>
      <c r="B3583">
        <v>-1.0999999999994348E-4</v>
      </c>
      <c r="C3583">
        <v>-2.4000000000000909E-2</v>
      </c>
      <c r="D3583">
        <v>-7.0000000000014495E-5</v>
      </c>
      <c r="E3583">
        <v>-2.0000000000020002E-5</v>
      </c>
      <c r="F3583">
        <v>-9.9999999999988987E-5</v>
      </c>
      <c r="G3583">
        <v>-2.2000000000005571E-2</v>
      </c>
      <c r="H3583">
        <v>2.9999999999998916E-3</v>
      </c>
      <c r="I3583">
        <v>1.100000000000545E-4</v>
      </c>
      <c r="J3583">
        <v>3.9999999999817959E-5</v>
      </c>
      <c r="K3583">
        <v>-5.9999999999948983E-5</v>
      </c>
      <c r="L3583">
        <v>2.9999999999974492E-5</v>
      </c>
      <c r="M3583">
        <v>-2.0000000000131024E-5</v>
      </c>
      <c r="N3583">
        <v>3582</v>
      </c>
    </row>
    <row r="3584" spans="1:14" x14ac:dyDescent="0.35">
      <c r="A3584">
        <v>9.9999999999988987E-5</v>
      </c>
      <c r="B3584">
        <v>0</v>
      </c>
      <c r="C3584">
        <v>1.0000000000047748E-3</v>
      </c>
      <c r="D3584">
        <v>-4.9999999999883471E-5</v>
      </c>
      <c r="E3584">
        <v>4.0000000000040004E-5</v>
      </c>
      <c r="F3584">
        <v>-7.0000000000014495E-5</v>
      </c>
      <c r="G3584">
        <v>-8.9999999999861302E-3</v>
      </c>
      <c r="H3584">
        <v>3.1700000000001172E-3</v>
      </c>
      <c r="I3584">
        <v>1.9000000000013451E-4</v>
      </c>
      <c r="J3584">
        <v>2.1000000000004349E-4</v>
      </c>
      <c r="K3584">
        <v>3.9000000000011248E-4</v>
      </c>
      <c r="L3584">
        <v>1.4000000000002899E-4</v>
      </c>
      <c r="M3584">
        <v>8.0000000000080007E-5</v>
      </c>
      <c r="N3584">
        <v>3583</v>
      </c>
    </row>
    <row r="3585" spans="1:14" x14ac:dyDescent="0.35">
      <c r="A3585">
        <v>-4.9999999999994493E-5</v>
      </c>
      <c r="B3585">
        <v>9.9999999999544897E-6</v>
      </c>
      <c r="C3585">
        <v>1.8999999999991246E-2</v>
      </c>
      <c r="D3585">
        <v>1.100000000000545E-4</v>
      </c>
      <c r="E3585">
        <v>2.1999999999999797E-4</v>
      </c>
      <c r="F3585">
        <v>3.9999999999928981E-5</v>
      </c>
      <c r="G3585">
        <v>2.0999999999986585E-2</v>
      </c>
      <c r="H3585">
        <v>3.2999999999998586E-3</v>
      </c>
      <c r="I3585">
        <v>1.4000000000002899E-4</v>
      </c>
      <c r="J3585">
        <v>1.5999999999993797E-4</v>
      </c>
      <c r="K3585">
        <v>1.1999999999989797E-4</v>
      </c>
      <c r="L3585">
        <v>-1.0999999999994348E-4</v>
      </c>
      <c r="M3585">
        <v>-3.9000000000011248E-4</v>
      </c>
      <c r="N3585">
        <v>3584</v>
      </c>
    </row>
    <row r="3586" spans="1:14" x14ac:dyDescent="0.35">
      <c r="A3586">
        <v>5.9999999999948983E-5</v>
      </c>
      <c r="B3586">
        <v>5.9999999999948983E-5</v>
      </c>
      <c r="C3586">
        <v>-1.5999999999991132E-2</v>
      </c>
      <c r="D3586">
        <v>8.0000000000080007E-5</v>
      </c>
      <c r="E3586">
        <v>-5.9999999999948983E-5</v>
      </c>
      <c r="F3586">
        <v>1.7000000000000348E-4</v>
      </c>
      <c r="G3586">
        <v>-1.0000000000047748E-3</v>
      </c>
      <c r="H3586">
        <v>3.3300000000000551E-3</v>
      </c>
      <c r="I3586">
        <v>-2.1000000000004349E-4</v>
      </c>
      <c r="J3586">
        <v>-1.500000000000945E-4</v>
      </c>
      <c r="K3586">
        <v>-3.8000000000004697E-4</v>
      </c>
      <c r="L3586">
        <v>-1.7999999999995797E-4</v>
      </c>
      <c r="M3586">
        <v>-1.0999999999983245E-4</v>
      </c>
      <c r="N3586">
        <v>3585</v>
      </c>
    </row>
    <row r="3587" spans="1:14" x14ac:dyDescent="0.35">
      <c r="A3587">
        <v>-1.4000000000002899E-4</v>
      </c>
      <c r="B3587">
        <v>-4.9999999999994493E-5</v>
      </c>
      <c r="C3587">
        <v>4.0000000000048885E-3</v>
      </c>
      <c r="D3587">
        <v>1.9999999999908979E-5</v>
      </c>
      <c r="E3587">
        <v>-9.9999999999544897E-6</v>
      </c>
      <c r="F3587">
        <v>-7.0000000000014495E-5</v>
      </c>
      <c r="G3587">
        <v>1.0000000000047748E-3</v>
      </c>
      <c r="H3587">
        <v>2.7899999999998482E-3</v>
      </c>
      <c r="I3587">
        <v>1.4999999999987246E-4</v>
      </c>
      <c r="J3587">
        <v>1.8000000000006899E-4</v>
      </c>
      <c r="K3587">
        <v>2.4999999999986144E-4</v>
      </c>
      <c r="L3587">
        <v>9.9999999999544897E-6</v>
      </c>
      <c r="M3587">
        <v>7.9999999999857963E-5</v>
      </c>
      <c r="N3587">
        <v>3586</v>
      </c>
    </row>
    <row r="3588" spans="1:14" x14ac:dyDescent="0.35">
      <c r="A3588">
        <v>4.9999999999994493E-5</v>
      </c>
      <c r="B3588">
        <v>-1.0000000000065512E-5</v>
      </c>
      <c r="C3588">
        <v>1.9000000000005457E-2</v>
      </c>
      <c r="D3588">
        <v>9.9999999998434674E-6</v>
      </c>
      <c r="E3588">
        <v>3.0000000000085514E-5</v>
      </c>
      <c r="F3588">
        <v>-8.9999999999923475E-5</v>
      </c>
      <c r="G3588">
        <v>1.2999999999991019E-2</v>
      </c>
      <c r="H3588">
        <v>3.0799999999999716E-3</v>
      </c>
      <c r="I3588">
        <v>5.0000000000105516E-5</v>
      </c>
      <c r="J3588">
        <v>1.1999999999989797E-4</v>
      </c>
      <c r="K3588">
        <v>2.5999999999992696E-4</v>
      </c>
      <c r="L3588">
        <v>5.9999999999948983E-5</v>
      </c>
      <c r="M3588">
        <v>1.100000000000545E-4</v>
      </c>
      <c r="N3588">
        <v>3587</v>
      </c>
    </row>
    <row r="3589" spans="1:14" x14ac:dyDescent="0.35">
      <c r="A3589">
        <v>-5.9999999999948983E-5</v>
      </c>
      <c r="B3589">
        <v>7.9999999999968985E-5</v>
      </c>
      <c r="C3589">
        <v>-1.5000000000000568E-2</v>
      </c>
      <c r="D3589">
        <v>-9.9999999999988987E-5</v>
      </c>
      <c r="E3589">
        <v>-2.0000000000020002E-5</v>
      </c>
      <c r="F3589">
        <v>1.9999999999997797E-4</v>
      </c>
      <c r="G3589">
        <v>-3.0000000000001137E-3</v>
      </c>
      <c r="H3589">
        <v>2.8600000000000847E-3</v>
      </c>
      <c r="I3589">
        <v>-4.9000000000010147E-4</v>
      </c>
      <c r="J3589">
        <v>-7.7000000000015945E-4</v>
      </c>
      <c r="K3589">
        <v>-8.099999999999774E-4</v>
      </c>
      <c r="L3589">
        <v>-1.0000000000065512E-5</v>
      </c>
      <c r="M3589">
        <v>-1.2000000000012001E-4</v>
      </c>
      <c r="N3589">
        <v>3588</v>
      </c>
    </row>
    <row r="3590" spans="1:14" x14ac:dyDescent="0.35">
      <c r="A3590">
        <v>9.9999999999988987E-5</v>
      </c>
      <c r="B3590">
        <v>9.9999999999544897E-6</v>
      </c>
      <c r="C3590">
        <v>3.0000000000001137E-3</v>
      </c>
      <c r="D3590">
        <v>1.2999999999996348E-4</v>
      </c>
      <c r="E3590">
        <v>-2.0000000000020002E-5</v>
      </c>
      <c r="F3590">
        <v>-9.9999999999544897E-6</v>
      </c>
      <c r="G3590">
        <v>4.0000000000048885E-3</v>
      </c>
      <c r="H3590">
        <v>3.2900000000000151E-3</v>
      </c>
      <c r="I3590">
        <v>1.1999999999989797E-4</v>
      </c>
      <c r="J3590">
        <v>3.4000000000000696E-4</v>
      </c>
      <c r="K3590">
        <v>2.8999999999990145E-4</v>
      </c>
      <c r="L3590">
        <v>-1.2999999999996348E-4</v>
      </c>
      <c r="M3590">
        <v>-1.0000000000065512E-5</v>
      </c>
      <c r="N3590">
        <v>3589</v>
      </c>
    </row>
    <row r="3591" spans="1:14" x14ac:dyDescent="0.35">
      <c r="A3591">
        <v>3.0000000000085514E-5</v>
      </c>
      <c r="B3591">
        <v>0</v>
      </c>
      <c r="C3591">
        <v>-1.9000000000005457E-2</v>
      </c>
      <c r="D3591">
        <v>-1.0000000000065512E-5</v>
      </c>
      <c r="E3591">
        <v>-2.0000000000020002E-5</v>
      </c>
      <c r="F3591">
        <v>1.0000000000065512E-5</v>
      </c>
      <c r="G3591">
        <v>-2.2000000000005571E-2</v>
      </c>
      <c r="H3591">
        <v>3.4499999999999531E-3</v>
      </c>
      <c r="I3591">
        <v>1.0000000000065512E-5</v>
      </c>
      <c r="J3591">
        <v>-2.8999999999990145E-4</v>
      </c>
      <c r="K3591">
        <v>-2.20000000000109E-4</v>
      </c>
      <c r="L3591">
        <v>0</v>
      </c>
      <c r="M3591">
        <v>6.0000000000171028E-5</v>
      </c>
      <c r="N3591">
        <v>3590</v>
      </c>
    </row>
    <row r="3592" spans="1:14" x14ac:dyDescent="0.35">
      <c r="A3592">
        <v>-1.4999999999998348E-4</v>
      </c>
      <c r="B3592">
        <v>-1.0000000000065512E-5</v>
      </c>
      <c r="C3592">
        <v>6.0000000000002274E-3</v>
      </c>
      <c r="D3592">
        <v>-8.9999999999923475E-5</v>
      </c>
      <c r="E3592">
        <v>-7.0000000000014495E-5</v>
      </c>
      <c r="F3592">
        <v>-1.4999999999998348E-4</v>
      </c>
      <c r="G3592">
        <v>-1.2999999999991019E-2</v>
      </c>
      <c r="H3592">
        <v>3.4600000000000186E-3</v>
      </c>
      <c r="I3592">
        <v>1.8999999999991246E-4</v>
      </c>
      <c r="J3592">
        <v>-2.0000000000131024E-5</v>
      </c>
      <c r="K3592">
        <v>2.5000000000008349E-4</v>
      </c>
      <c r="L3592">
        <v>2.1000000000004349E-4</v>
      </c>
      <c r="M3592">
        <v>3.4000000000000696E-4</v>
      </c>
      <c r="N3592">
        <v>3591</v>
      </c>
    </row>
    <row r="3593" spans="1:14" x14ac:dyDescent="0.35">
      <c r="A3593">
        <v>4.0000000000040004E-5</v>
      </c>
      <c r="B3593">
        <v>-2.6999999999999247E-4</v>
      </c>
      <c r="C3593">
        <v>-2.5999999999996248E-2</v>
      </c>
      <c r="D3593">
        <v>-2.60000000000149E-4</v>
      </c>
      <c r="E3593">
        <v>-1.1999999999989797E-4</v>
      </c>
      <c r="F3593">
        <v>-5.6000000000000494E-4</v>
      </c>
      <c r="G3593">
        <v>-5.900000000001171E-2</v>
      </c>
      <c r="H3593">
        <v>3.3799999999999386E-3</v>
      </c>
      <c r="I3593">
        <v>8.9000000000005741E-4</v>
      </c>
      <c r="J3593">
        <v>1.1999999999989797E-4</v>
      </c>
      <c r="K3593">
        <v>7.7000000000015945E-4</v>
      </c>
      <c r="L3593">
        <v>5.0000000000005596E-4</v>
      </c>
      <c r="M3593">
        <v>7.0999999999998842E-4</v>
      </c>
      <c r="N3593">
        <v>3592</v>
      </c>
    </row>
    <row r="3594" spans="1:14" x14ac:dyDescent="0.35">
      <c r="A3594">
        <v>9.9999999999988987E-5</v>
      </c>
      <c r="B3594">
        <v>-1.100000000000545E-4</v>
      </c>
      <c r="C3594">
        <v>-2.5000000000005684E-2</v>
      </c>
      <c r="D3594">
        <v>-9.9999999999988987E-5</v>
      </c>
      <c r="E3594">
        <v>-7.9999999999968985E-5</v>
      </c>
      <c r="F3594">
        <v>-3.5000000000007248E-4</v>
      </c>
      <c r="G3594">
        <v>-5.4000000000002046E-2</v>
      </c>
      <c r="H3594">
        <v>3.5000000000000586E-3</v>
      </c>
      <c r="I3594">
        <v>6.6999999999994841E-4</v>
      </c>
      <c r="J3594">
        <v>-9.0000000000145519E-5</v>
      </c>
      <c r="K3594">
        <v>4.6000000000012697E-4</v>
      </c>
      <c r="L3594">
        <v>3.5999999999991594E-4</v>
      </c>
      <c r="M3594">
        <v>5.6999999999995943E-4</v>
      </c>
      <c r="N3594">
        <v>3593</v>
      </c>
    </row>
    <row r="3595" spans="1:14" x14ac:dyDescent="0.35">
      <c r="A3595">
        <v>-1.2999999999996348E-4</v>
      </c>
      <c r="B3595">
        <v>2.4999999999997247E-4</v>
      </c>
      <c r="C3595">
        <v>3.9000000000001478E-2</v>
      </c>
      <c r="D3595">
        <v>-5.9999999999948983E-5</v>
      </c>
      <c r="E3595">
        <v>2.1999999999999797E-4</v>
      </c>
      <c r="F3595">
        <v>0</v>
      </c>
      <c r="G3595">
        <v>9.0000000000003411E-3</v>
      </c>
      <c r="H3595">
        <v>5.2700000000001079E-3</v>
      </c>
      <c r="I3595">
        <v>1.0000000000065512E-5</v>
      </c>
      <c r="J3595">
        <v>-3.4000000000000696E-4</v>
      </c>
      <c r="K3595">
        <v>2.4000000000001798E-4</v>
      </c>
      <c r="L3595">
        <v>3.4000000000000696E-4</v>
      </c>
      <c r="M3595">
        <v>8.0000000000080007E-5</v>
      </c>
      <c r="N3595">
        <v>3594</v>
      </c>
    </row>
    <row r="3596" spans="1:14" x14ac:dyDescent="0.35">
      <c r="A3596">
        <v>-4.9999999999994493E-5</v>
      </c>
      <c r="B3596">
        <v>-1.0000000000065512E-5</v>
      </c>
      <c r="C3596">
        <v>-6.0000000000002274E-3</v>
      </c>
      <c r="D3596">
        <v>-2.0000000000131024E-5</v>
      </c>
      <c r="E3596">
        <v>-2.0000000000020002E-5</v>
      </c>
      <c r="F3596">
        <v>1.4000000000002899E-4</v>
      </c>
      <c r="G3596">
        <v>9.9999999999909051E-3</v>
      </c>
      <c r="H3596">
        <v>5.4499999999999549E-3</v>
      </c>
      <c r="I3596">
        <v>-1.2000000000012001E-4</v>
      </c>
      <c r="J3596">
        <v>-8.0000000000080007E-5</v>
      </c>
      <c r="K3596">
        <v>-4.3999999999999595E-4</v>
      </c>
      <c r="L3596">
        <v>-1.0999999999994348E-4</v>
      </c>
      <c r="M3596">
        <v>-2.60000000000149E-4</v>
      </c>
      <c r="N3596">
        <v>3595</v>
      </c>
    </row>
    <row r="3597" spans="1:14" x14ac:dyDescent="0.35">
      <c r="A3597">
        <v>-9.9999999999544897E-6</v>
      </c>
      <c r="B3597">
        <v>-1.0999999999994348E-4</v>
      </c>
      <c r="C3597">
        <v>-2.9000000000010573E-2</v>
      </c>
      <c r="D3597">
        <v>-1.5999999999993797E-4</v>
      </c>
      <c r="E3597">
        <v>-1.9999999999997797E-4</v>
      </c>
      <c r="F3597">
        <v>-4.9999999999994493E-5</v>
      </c>
      <c r="G3597">
        <v>-1.8999999999991246E-2</v>
      </c>
      <c r="H3597">
        <v>5.2100000000001589E-3</v>
      </c>
      <c r="I3597">
        <v>1.9000000000013451E-4</v>
      </c>
      <c r="J3597">
        <v>3.6000000000013799E-4</v>
      </c>
      <c r="K3597">
        <v>1.8999999999991246E-4</v>
      </c>
      <c r="L3597">
        <v>4.0000000000040004E-5</v>
      </c>
      <c r="M3597">
        <v>2.5000000000008349E-4</v>
      </c>
      <c r="N3597">
        <v>3596</v>
      </c>
    </row>
    <row r="3598" spans="1:14" x14ac:dyDescent="0.35">
      <c r="A3598">
        <v>1.7000000000000348E-4</v>
      </c>
      <c r="B3598">
        <v>1.4000000000002899E-4</v>
      </c>
      <c r="C3598">
        <v>4.9000000000006594E-2</v>
      </c>
      <c r="D3598">
        <v>8.0000000000080007E-5</v>
      </c>
      <c r="E3598">
        <v>7.3999999999996291E-4</v>
      </c>
      <c r="F3598">
        <v>-2.9000000000001247E-4</v>
      </c>
      <c r="G3598">
        <v>4.0000000000048885E-3</v>
      </c>
      <c r="H3598">
        <v>4.5599999999998975E-3</v>
      </c>
      <c r="I3598">
        <v>8.5000000000001741E-4</v>
      </c>
      <c r="J3598">
        <v>-8.3000000000010843E-4</v>
      </c>
      <c r="K3598">
        <v>1.9000000000013451E-4</v>
      </c>
      <c r="L3598">
        <v>4.4999999999995044E-4</v>
      </c>
      <c r="M3598">
        <v>-5.3999999999998494E-4</v>
      </c>
      <c r="N3598">
        <v>3597</v>
      </c>
    </row>
    <row r="3599" spans="1:14" x14ac:dyDescent="0.35">
      <c r="A3599">
        <v>3.6999999999998145E-4</v>
      </c>
      <c r="B3599">
        <v>-4.9999999999994493E-5</v>
      </c>
      <c r="C3599">
        <v>-6.3000000000002387E-2</v>
      </c>
      <c r="D3599">
        <v>-1.4000000000002899E-4</v>
      </c>
      <c r="E3599">
        <v>-2.6000000000003798E-4</v>
      </c>
      <c r="F3599">
        <v>1.7000000000000348E-4</v>
      </c>
      <c r="G3599">
        <v>-4.0999999999996817E-2</v>
      </c>
      <c r="H3599">
        <v>4.650000000000043E-3</v>
      </c>
      <c r="I3599">
        <v>-8.0000000000013394E-4</v>
      </c>
      <c r="J3599">
        <v>1.9999999999997797E-4</v>
      </c>
      <c r="K3599">
        <v>-2.9000000000012349E-4</v>
      </c>
      <c r="L3599">
        <v>-1.4000000000002899E-4</v>
      </c>
      <c r="M3599">
        <v>5.0000000000105516E-5</v>
      </c>
      <c r="N3599">
        <v>3598</v>
      </c>
    </row>
    <row r="3600" spans="1:14" x14ac:dyDescent="0.35">
      <c r="A3600">
        <v>3.1000000000003247E-4</v>
      </c>
      <c r="B3600">
        <v>-4.6000000000001595E-4</v>
      </c>
      <c r="C3600">
        <v>-3.3000000000001251E-2</v>
      </c>
      <c r="D3600">
        <v>-3.6999999999998145E-4</v>
      </c>
      <c r="E3600">
        <v>-2.9999999999996696E-4</v>
      </c>
      <c r="F3600">
        <v>-3.1000000000003247E-4</v>
      </c>
      <c r="G3600">
        <v>-1.9999999999996021E-2</v>
      </c>
      <c r="H3600">
        <v>4.5000000000001705E-3</v>
      </c>
      <c r="I3600">
        <v>3.2000000000009798E-4</v>
      </c>
      <c r="J3600">
        <v>4.9000000000010147E-4</v>
      </c>
      <c r="K3600">
        <v>1.9000000000013451E-4</v>
      </c>
      <c r="L3600">
        <v>1.2000000000000899E-4</v>
      </c>
      <c r="M3600">
        <v>3.4999999999985043E-4</v>
      </c>
      <c r="N3600">
        <v>3599</v>
      </c>
    </row>
    <row r="3601" spans="1:14" x14ac:dyDescent="0.35">
      <c r="A3601">
        <v>3.1999999999998696E-4</v>
      </c>
      <c r="B3601">
        <v>2.1000000000004349E-4</v>
      </c>
      <c r="C3601">
        <v>3.1000000000005912E-2</v>
      </c>
      <c r="D3601">
        <v>-8.0000000000080007E-5</v>
      </c>
      <c r="E3601">
        <v>2.0999999999993246E-4</v>
      </c>
      <c r="F3601">
        <v>4.1000000000002146E-4</v>
      </c>
      <c r="G3601">
        <v>5.6000000000011596E-2</v>
      </c>
      <c r="H3601">
        <v>4.0900000000001491E-3</v>
      </c>
      <c r="I3601">
        <v>-5.5000000000005045E-4</v>
      </c>
      <c r="J3601">
        <v>-2.5999999999992696E-4</v>
      </c>
      <c r="K3601">
        <v>-7.2000000000005393E-4</v>
      </c>
      <c r="L3601">
        <v>-1.8999999999991246E-4</v>
      </c>
      <c r="M3601">
        <v>-7.5000000000002842E-4</v>
      </c>
      <c r="N3601">
        <v>3600</v>
      </c>
    </row>
    <row r="3602" spans="1:14" x14ac:dyDescent="0.35">
      <c r="A3602">
        <v>-1.7000000000000348E-4</v>
      </c>
      <c r="B3602">
        <v>-1.0000000000010001E-4</v>
      </c>
      <c r="C3602">
        <v>-3.0000000000001137E-3</v>
      </c>
      <c r="D3602">
        <v>1.2000000000012001E-4</v>
      </c>
      <c r="E3602">
        <v>-1.9000000000002348E-4</v>
      </c>
      <c r="F3602">
        <v>1.2000000000000899E-4</v>
      </c>
      <c r="G3602">
        <v>1.6000000000005343E-2</v>
      </c>
      <c r="H3602">
        <v>4.2199999999998905E-3</v>
      </c>
      <c r="I3602">
        <v>-4.1000000000002146E-4</v>
      </c>
      <c r="J3602">
        <v>6.3999999999997392E-4</v>
      </c>
      <c r="K3602">
        <v>1.8999999999991246E-4</v>
      </c>
      <c r="L3602">
        <v>-3.2000000000009798E-4</v>
      </c>
      <c r="M3602">
        <v>2.0000000000131024E-5</v>
      </c>
      <c r="N3602">
        <v>3601</v>
      </c>
    </row>
    <row r="3603" spans="1:14" x14ac:dyDescent="0.35">
      <c r="A3603">
        <v>-7.9999999999968985E-5</v>
      </c>
      <c r="B3603">
        <v>5.9999999999948983E-5</v>
      </c>
      <c r="C3603">
        <v>1.0000000000047748E-3</v>
      </c>
      <c r="D3603">
        <v>4.9999999999883471E-5</v>
      </c>
      <c r="E3603">
        <v>0</v>
      </c>
      <c r="F3603">
        <v>1.2000000000000899E-4</v>
      </c>
      <c r="G3603">
        <v>7.0000000000050022E-3</v>
      </c>
      <c r="H3603">
        <v>3.9599999999999635E-3</v>
      </c>
      <c r="I3603">
        <v>4.0000000000040004E-5</v>
      </c>
      <c r="J3603">
        <v>2.5999999999992696E-4</v>
      </c>
      <c r="K3603">
        <v>9.0000000000145519E-5</v>
      </c>
      <c r="L3603">
        <v>-1.5999999999993797E-4</v>
      </c>
      <c r="M3603">
        <v>-1.2999999999996348E-4</v>
      </c>
      <c r="N3603">
        <v>3602</v>
      </c>
    </row>
    <row r="3604" spans="1:14" x14ac:dyDescent="0.35">
      <c r="A3604">
        <v>5.6999999999995943E-4</v>
      </c>
      <c r="B3604">
        <v>-1.9999999999997797E-4</v>
      </c>
      <c r="C3604">
        <v>1.300000000000523E-2</v>
      </c>
      <c r="D3604">
        <v>2.9999999999974492E-5</v>
      </c>
      <c r="E3604">
        <v>3.2999999999994145E-4</v>
      </c>
      <c r="F3604">
        <v>-2.6999999999999247E-4</v>
      </c>
      <c r="G3604">
        <v>7.9999999999955662E-3</v>
      </c>
      <c r="H3604">
        <v>3.4899999999999931E-3</v>
      </c>
      <c r="I3604">
        <v>-8.9999999999923475E-5</v>
      </c>
      <c r="J3604">
        <v>-2.20000000000109E-4</v>
      </c>
      <c r="K3604">
        <v>-4.9999999999883471E-5</v>
      </c>
      <c r="L3604">
        <v>4.0000000000040004E-5</v>
      </c>
      <c r="M3604">
        <v>-5.1000000000001044E-4</v>
      </c>
      <c r="N3604">
        <v>3603</v>
      </c>
    </row>
    <row r="3605" spans="1:14" x14ac:dyDescent="0.35">
      <c r="A3605">
        <v>-3.1000000000003247E-4</v>
      </c>
      <c r="B3605">
        <v>-2.6999999999999247E-4</v>
      </c>
      <c r="C3605">
        <v>-2.7999999999991587E-2</v>
      </c>
      <c r="D3605">
        <v>-5.0000000000105516E-5</v>
      </c>
      <c r="E3605">
        <v>-1.2999999999996348E-4</v>
      </c>
      <c r="F3605">
        <v>-1.9000000000002348E-4</v>
      </c>
      <c r="G3605">
        <v>-1.9999999999996021E-2</v>
      </c>
      <c r="H3605">
        <v>3.7000000000000366E-3</v>
      </c>
      <c r="I3605">
        <v>3.2000000000009798E-4</v>
      </c>
      <c r="J3605">
        <v>1.8999999999991246E-4</v>
      </c>
      <c r="K3605">
        <v>-4.0000000000040004E-5</v>
      </c>
      <c r="L3605">
        <v>-5.0000000000105516E-5</v>
      </c>
      <c r="M3605">
        <v>7.0000000000014495E-5</v>
      </c>
      <c r="N3605">
        <v>3604</v>
      </c>
    </row>
    <row r="3606" spans="1:14" x14ac:dyDescent="0.35">
      <c r="A3606">
        <v>-1.4000000000002899E-4</v>
      </c>
      <c r="B3606">
        <v>1.100000000000545E-4</v>
      </c>
      <c r="C3606">
        <v>2.2999999999996135E-2</v>
      </c>
      <c r="D3606">
        <v>1.9000000000013451E-4</v>
      </c>
      <c r="E3606">
        <v>4.3000000000004146E-4</v>
      </c>
      <c r="F3606">
        <v>0</v>
      </c>
      <c r="G3606">
        <v>1.3999999999995794E-2</v>
      </c>
      <c r="H3606">
        <v>3.0099999999999572E-3</v>
      </c>
      <c r="I3606">
        <v>3.5999999999991594E-4</v>
      </c>
      <c r="J3606">
        <v>-1.8000000000006899E-4</v>
      </c>
      <c r="K3606">
        <v>9.9999999999988987E-5</v>
      </c>
      <c r="L3606">
        <v>-2.9999999999974492E-5</v>
      </c>
      <c r="M3606">
        <v>-5.9999999999993392E-4</v>
      </c>
      <c r="N3606">
        <v>3605</v>
      </c>
    </row>
    <row r="3607" spans="1:14" x14ac:dyDescent="0.35">
      <c r="A3607">
        <v>-2.7999999999994696E-4</v>
      </c>
      <c r="B3607">
        <v>6.0000000000060005E-5</v>
      </c>
      <c r="C3607">
        <v>-3.0000000000001137E-3</v>
      </c>
      <c r="D3607">
        <v>-2.4999999999986144E-4</v>
      </c>
      <c r="E3607">
        <v>9.9999999999544897E-6</v>
      </c>
      <c r="F3607">
        <v>-1.6000000000004899E-4</v>
      </c>
      <c r="G3607">
        <v>-2.7999999999991587E-2</v>
      </c>
      <c r="H3607">
        <v>2.9700000000001392E-3</v>
      </c>
      <c r="I3607">
        <v>1.8000000000006899E-4</v>
      </c>
      <c r="J3607">
        <v>-2.0999999999982144E-4</v>
      </c>
      <c r="K3607">
        <v>2.2999999999995246E-4</v>
      </c>
      <c r="L3607">
        <v>4.6999999999997044E-4</v>
      </c>
      <c r="M3607">
        <v>4.1000000000002146E-4</v>
      </c>
      <c r="N3607">
        <v>3606</v>
      </c>
    </row>
    <row r="3608" spans="1:14" x14ac:dyDescent="0.35">
      <c r="A3608">
        <v>-2.8000000000005798E-4</v>
      </c>
      <c r="B3608">
        <v>-3.9999999999928981E-5</v>
      </c>
      <c r="C3608">
        <v>1.7000000000010118E-2</v>
      </c>
      <c r="D3608">
        <v>3.8999999999989043E-4</v>
      </c>
      <c r="E3608">
        <v>-7.0000000000014495E-5</v>
      </c>
      <c r="F3608">
        <v>3.4000000000000696E-4</v>
      </c>
      <c r="G3608">
        <v>6.0000000000002274E-2</v>
      </c>
      <c r="H3608">
        <v>3.5099999999999021E-3</v>
      </c>
      <c r="I3608">
        <v>-7.2000000000005393E-4</v>
      </c>
      <c r="J3608">
        <v>3.4000000000000696E-4</v>
      </c>
      <c r="K3608">
        <v>-5.1999999999985391E-4</v>
      </c>
      <c r="L3608">
        <v>-7.3000000000000842E-4</v>
      </c>
      <c r="M3608">
        <v>-5.1000000000001044E-4</v>
      </c>
      <c r="N3608">
        <v>3607</v>
      </c>
    </row>
    <row r="3609" spans="1:14" x14ac:dyDescent="0.35">
      <c r="A3609">
        <v>-7.0000000000014495E-5</v>
      </c>
      <c r="B3609">
        <v>-1.6000000000004899E-4</v>
      </c>
      <c r="C3609">
        <v>-7.0000000000050022E-3</v>
      </c>
      <c r="D3609">
        <v>2.4999999999986144E-4</v>
      </c>
      <c r="E3609">
        <v>-1.2999999999996348E-4</v>
      </c>
      <c r="F3609">
        <v>-1.2000000000000899E-4</v>
      </c>
      <c r="G3609">
        <v>-3.0000000000001137E-3</v>
      </c>
      <c r="H3609">
        <v>3.5000000000000586E-3</v>
      </c>
      <c r="I3609">
        <v>9.0000000000145519E-5</v>
      </c>
      <c r="J3609">
        <v>1.5999999999993797E-4</v>
      </c>
      <c r="K3609">
        <v>4.0000000000040004E-5</v>
      </c>
      <c r="L3609">
        <v>-2.0999999999993246E-4</v>
      </c>
      <c r="M3609">
        <v>1.4999999999987246E-4</v>
      </c>
      <c r="N3609">
        <v>3608</v>
      </c>
    </row>
    <row r="3610" spans="1:14" x14ac:dyDescent="0.35">
      <c r="A3610">
        <v>5.9999999999948983E-5</v>
      </c>
      <c r="B3610">
        <v>-9.9999999999988987E-5</v>
      </c>
      <c r="C3610">
        <v>-5.0000000000096634E-3</v>
      </c>
      <c r="D3610">
        <v>7.0000000000014495E-5</v>
      </c>
      <c r="E3610">
        <v>-4.9999999999994493E-5</v>
      </c>
      <c r="F3610">
        <v>2.1999999999999797E-4</v>
      </c>
      <c r="G3610">
        <v>2.5999999999996248E-2</v>
      </c>
      <c r="H3610">
        <v>2.7300000000001212E-3</v>
      </c>
      <c r="I3610">
        <v>-3.5999999999991594E-4</v>
      </c>
      <c r="J3610">
        <v>2.0999999999982144E-4</v>
      </c>
      <c r="K3610">
        <v>-4.5999999999990493E-4</v>
      </c>
      <c r="L3610">
        <v>-3.7999999999993594E-4</v>
      </c>
      <c r="M3610">
        <v>-4.1000000000002146E-4</v>
      </c>
      <c r="N3610">
        <v>3609</v>
      </c>
    </row>
    <row r="3611" spans="1:14" x14ac:dyDescent="0.35">
      <c r="A3611">
        <v>-7.0000000000014495E-5</v>
      </c>
      <c r="B3611">
        <v>-7.0000000000014495E-5</v>
      </c>
      <c r="C3611">
        <v>-2.2999999999996135E-2</v>
      </c>
      <c r="D3611">
        <v>1.500000000000945E-4</v>
      </c>
      <c r="E3611">
        <v>-2.6000000000003798E-4</v>
      </c>
      <c r="F3611">
        <v>-5.9999999999948983E-5</v>
      </c>
      <c r="G3611">
        <v>-1.9999999999996021E-2</v>
      </c>
      <c r="H3611">
        <v>3.0400000000001537E-3</v>
      </c>
      <c r="I3611">
        <v>-1.7999999999984695E-4</v>
      </c>
      <c r="J3611">
        <v>-5.0000000000105516E-5</v>
      </c>
      <c r="K3611">
        <v>-4.0000000000040004E-5</v>
      </c>
      <c r="L3611">
        <v>-1.2999999999996348E-4</v>
      </c>
      <c r="M3611">
        <v>3.9000000000011248E-4</v>
      </c>
      <c r="N3611">
        <v>3610</v>
      </c>
    </row>
    <row r="3612" spans="1:14" x14ac:dyDescent="0.35">
      <c r="A3612">
        <v>1.2000000000000899E-4</v>
      </c>
      <c r="B3612">
        <v>6.0000000000060005E-5</v>
      </c>
      <c r="C3612">
        <v>-1.3999999999995794E-2</v>
      </c>
      <c r="D3612">
        <v>5.9999999999948983E-5</v>
      </c>
      <c r="E3612">
        <v>-1.0000000000065512E-5</v>
      </c>
      <c r="F3612">
        <v>2.0000000000020002E-5</v>
      </c>
      <c r="G3612">
        <v>-2.1000000000000796E-2</v>
      </c>
      <c r="H3612">
        <v>3.2000000000000917E-3</v>
      </c>
      <c r="I3612">
        <v>-2.9999999999974492E-5</v>
      </c>
      <c r="J3612">
        <v>1.0000000000065512E-5</v>
      </c>
      <c r="K3612">
        <v>4.0000000000040004E-5</v>
      </c>
      <c r="L3612">
        <v>2.9999999999974492E-5</v>
      </c>
      <c r="M3612">
        <v>8.0000000000080007E-5</v>
      </c>
      <c r="N3612">
        <v>3611</v>
      </c>
    </row>
    <row r="3613" spans="1:14" x14ac:dyDescent="0.35">
      <c r="A3613">
        <v>2.9999999999996696E-4</v>
      </c>
      <c r="B3613">
        <v>2.9000000000001247E-4</v>
      </c>
      <c r="C3613">
        <v>5.8999999999997499E-2</v>
      </c>
      <c r="D3613">
        <v>2.20000000000109E-4</v>
      </c>
      <c r="E3613">
        <v>3.8000000000004697E-4</v>
      </c>
      <c r="F3613">
        <v>3.6000000000002697E-4</v>
      </c>
      <c r="G3613">
        <v>7.0999999999997954E-2</v>
      </c>
      <c r="H3613">
        <v>3.4100000000001351E-3</v>
      </c>
      <c r="I3613">
        <v>-4.9999999999883471E-5</v>
      </c>
      <c r="J3613">
        <v>-4.1000000000002146E-4</v>
      </c>
      <c r="K3613">
        <v>-5.2000000000007596E-4</v>
      </c>
      <c r="L3613">
        <v>-2.6999999999999247E-4</v>
      </c>
      <c r="M3613">
        <v>-7.5999999999987189E-4</v>
      </c>
      <c r="N3613">
        <v>3612</v>
      </c>
    </row>
    <row r="3614" spans="1:14" x14ac:dyDescent="0.35">
      <c r="A3614">
        <v>-4.8000000000003595E-4</v>
      </c>
      <c r="B3614">
        <v>7.9999999999968985E-5</v>
      </c>
      <c r="C3614">
        <v>4.9999999999954525E-3</v>
      </c>
      <c r="D3614">
        <v>2.1000000000004349E-4</v>
      </c>
      <c r="E3614">
        <v>-6.0000000000060005E-5</v>
      </c>
      <c r="F3614">
        <v>-1.2000000000000899E-4</v>
      </c>
      <c r="G3614">
        <v>-1.6999999999995907E-2</v>
      </c>
      <c r="H3614">
        <v>3.0600000000000627E-3</v>
      </c>
      <c r="I3614">
        <v>2.20000000000109E-4</v>
      </c>
      <c r="J3614">
        <v>-5.2000000000007596E-4</v>
      </c>
      <c r="K3614">
        <v>-5.9999999999948983E-5</v>
      </c>
      <c r="L3614">
        <v>3.9999999999928981E-5</v>
      </c>
      <c r="M3614">
        <v>4.5000000000006146E-4</v>
      </c>
      <c r="N3614">
        <v>3613</v>
      </c>
    </row>
    <row r="3615" spans="1:14" x14ac:dyDescent="0.35">
      <c r="A3615">
        <v>-4.9999999999994493E-5</v>
      </c>
      <c r="B3615">
        <v>-1.0999999999994348E-4</v>
      </c>
      <c r="C3615">
        <v>-2.199999999999136E-2</v>
      </c>
      <c r="D3615">
        <v>-4.9999999999883471E-5</v>
      </c>
      <c r="E3615">
        <v>-1.4000000000002899E-4</v>
      </c>
      <c r="F3615">
        <v>-2.9999999999996696E-4</v>
      </c>
      <c r="G3615">
        <v>-3.9000000000001478E-2</v>
      </c>
      <c r="H3615">
        <v>3.2300000000000662E-3</v>
      </c>
      <c r="I3615">
        <v>5.099999999997884E-4</v>
      </c>
      <c r="J3615">
        <v>2.20000000000109E-4</v>
      </c>
      <c r="K3615">
        <v>5.9999999999993392E-4</v>
      </c>
      <c r="L3615">
        <v>2.4000000000001798E-4</v>
      </c>
      <c r="M3615">
        <v>5.3999999999998494E-4</v>
      </c>
      <c r="N3615">
        <v>3614</v>
      </c>
    </row>
    <row r="3616" spans="1:14" x14ac:dyDescent="0.35">
      <c r="A3616">
        <v>-3.5999999999991594E-4</v>
      </c>
      <c r="B3616">
        <v>0</v>
      </c>
      <c r="C3616">
        <v>1.300000000000523E-2</v>
      </c>
      <c r="D3616">
        <v>9.9999999999988987E-5</v>
      </c>
      <c r="E3616">
        <v>2.9999999999974492E-5</v>
      </c>
      <c r="F3616">
        <v>-2.0000000000020002E-5</v>
      </c>
      <c r="G3616">
        <v>9.0000000000003411E-3</v>
      </c>
      <c r="H3616">
        <v>2.9999999999998916E-3</v>
      </c>
      <c r="I3616">
        <v>2.1000000000004349E-4</v>
      </c>
      <c r="J3616">
        <v>-5.9000000000009045E-4</v>
      </c>
      <c r="K3616">
        <v>-4.6000000000012697E-4</v>
      </c>
      <c r="L3616">
        <v>0</v>
      </c>
      <c r="M3616">
        <v>0</v>
      </c>
      <c r="N3616">
        <v>3615</v>
      </c>
    </row>
    <row r="3617" spans="1:14" x14ac:dyDescent="0.35">
      <c r="A3617">
        <v>-9.9999999999544897E-6</v>
      </c>
      <c r="B3617">
        <v>8.9999999999923475E-5</v>
      </c>
      <c r="C3617">
        <v>1.9000000000005457E-2</v>
      </c>
      <c r="D3617">
        <v>1.4000000000002899E-4</v>
      </c>
      <c r="E3617">
        <v>2.7999999999994696E-4</v>
      </c>
      <c r="F3617">
        <v>-7.9999999999968985E-5</v>
      </c>
      <c r="G3617">
        <v>1.0000000000047748E-3</v>
      </c>
      <c r="H3617">
        <v>2.7399999999999647E-3</v>
      </c>
      <c r="I3617">
        <v>2.4000000000001798E-4</v>
      </c>
      <c r="J3617">
        <v>-1.8000000000006899E-4</v>
      </c>
      <c r="K3617">
        <v>2.0999999999982144E-4</v>
      </c>
      <c r="L3617">
        <v>8.0000000000080007E-5</v>
      </c>
      <c r="M3617">
        <v>-1.7000000000000348E-4</v>
      </c>
      <c r="N3617">
        <v>3616</v>
      </c>
    </row>
    <row r="3618" spans="1:14" x14ac:dyDescent="0.35">
      <c r="A3618">
        <v>6.0000000000060005E-5</v>
      </c>
      <c r="B3618">
        <v>2.6000000000003798E-4</v>
      </c>
      <c r="C3618">
        <v>4.399999999999693E-2</v>
      </c>
      <c r="D3618">
        <v>2.4000000000001798E-4</v>
      </c>
      <c r="E3618">
        <v>4.1999999999997595E-4</v>
      </c>
      <c r="F3618">
        <v>1.2999999999996348E-4</v>
      </c>
      <c r="G3618">
        <v>2.5000000000005684E-2</v>
      </c>
      <c r="H3618">
        <v>2.6699999999999502E-3</v>
      </c>
      <c r="I3618">
        <v>1.8999999999991246E-4</v>
      </c>
      <c r="J3618">
        <v>-3.1000000000003247E-4</v>
      </c>
      <c r="K3618">
        <v>2.0000000000131024E-5</v>
      </c>
      <c r="L3618">
        <v>0</v>
      </c>
      <c r="M3618">
        <v>-5.2000000000007596E-4</v>
      </c>
      <c r="N3618">
        <v>3617</v>
      </c>
    </row>
    <row r="3619" spans="1:14" x14ac:dyDescent="0.35">
      <c r="A3619">
        <v>-1.100000000000545E-4</v>
      </c>
      <c r="B3619">
        <v>-1.9000000000002348E-4</v>
      </c>
      <c r="C3619">
        <v>-2.1000000000000796E-2</v>
      </c>
      <c r="D3619">
        <v>-2.4000000000001798E-4</v>
      </c>
      <c r="E3619">
        <v>-7.9999999999968985E-5</v>
      </c>
      <c r="F3619">
        <v>-2.4000000000001798E-4</v>
      </c>
      <c r="G3619">
        <v>-3.0999999999991701E-2</v>
      </c>
      <c r="H3619">
        <v>2.8199999999998226E-3</v>
      </c>
      <c r="I3619">
        <v>2.3000000000017451E-4</v>
      </c>
      <c r="J3619">
        <v>3.2999999999994145E-4</v>
      </c>
      <c r="K3619">
        <v>4.3999999999999595E-4</v>
      </c>
      <c r="L3619">
        <v>2.6000000000003798E-4</v>
      </c>
      <c r="M3619">
        <v>2.8000000000005798E-4</v>
      </c>
      <c r="N3619">
        <v>3618</v>
      </c>
    </row>
    <row r="3620" spans="1:14" x14ac:dyDescent="0.35">
      <c r="A3620">
        <v>2.1000000000004349E-4</v>
      </c>
      <c r="B3620">
        <v>-2.1000000000004349E-4</v>
      </c>
      <c r="C3620">
        <v>-9.0000000000003411E-3</v>
      </c>
      <c r="D3620">
        <v>-6.999999999979245E-5</v>
      </c>
      <c r="E3620">
        <v>-3.1000000000003247E-4</v>
      </c>
      <c r="F3620">
        <v>-9.9999999999988987E-5</v>
      </c>
      <c r="G3620">
        <v>-1.0000000000047748E-3</v>
      </c>
      <c r="H3620">
        <v>3.0000000000001137E-3</v>
      </c>
      <c r="I3620">
        <v>-2.8000000000005798E-4</v>
      </c>
      <c r="J3620">
        <v>6.3000000000013046E-4</v>
      </c>
      <c r="K3620">
        <v>4.0999999999979941E-4</v>
      </c>
      <c r="L3620">
        <v>-2.9999999999974492E-5</v>
      </c>
      <c r="M3620">
        <v>4.2999999999993044E-4</v>
      </c>
      <c r="N3620">
        <v>3619</v>
      </c>
    </row>
    <row r="3621" spans="1:14" x14ac:dyDescent="0.35">
      <c r="A3621">
        <v>2.4000000000001798E-4</v>
      </c>
      <c r="B3621">
        <v>-3.9999999999928981E-5</v>
      </c>
      <c r="C3621">
        <v>-1.2000000000000455E-2</v>
      </c>
      <c r="D3621">
        <v>1.9999999999997797E-4</v>
      </c>
      <c r="E3621">
        <v>1.9000000000002348E-4</v>
      </c>
      <c r="F3621">
        <v>-9.9999999999544897E-6</v>
      </c>
      <c r="G3621">
        <v>-9.9999999999909051E-3</v>
      </c>
      <c r="H3621">
        <v>3.2699999999998841E-3</v>
      </c>
      <c r="I3621">
        <v>7.0000000000014495E-5</v>
      </c>
      <c r="J3621">
        <v>-3.8999999999989043E-4</v>
      </c>
      <c r="K3621">
        <v>-5.1000000000001044E-4</v>
      </c>
      <c r="L3621">
        <v>-1.9000000000002348E-4</v>
      </c>
      <c r="M3621">
        <v>-4.3999999999999595E-4</v>
      </c>
      <c r="N3621">
        <v>3620</v>
      </c>
    </row>
    <row r="3622" spans="1:14" x14ac:dyDescent="0.35">
      <c r="A3622">
        <v>4.9999999999994493E-5</v>
      </c>
      <c r="B3622">
        <v>2.5000000000008349E-4</v>
      </c>
      <c r="C3622">
        <v>1.6999999999995907E-2</v>
      </c>
      <c r="D3622">
        <v>2.9999999999974492E-5</v>
      </c>
      <c r="E3622">
        <v>2.9999999999974492E-5</v>
      </c>
      <c r="F3622">
        <v>2.5000000000008349E-4</v>
      </c>
      <c r="G3622">
        <v>1.5000000000000568E-2</v>
      </c>
      <c r="H3622">
        <v>2.9899999999998261E-3</v>
      </c>
      <c r="I3622">
        <v>-7.0000000000014495E-5</v>
      </c>
      <c r="J3622">
        <v>-3.6999999999998145E-4</v>
      </c>
      <c r="K3622">
        <v>-3.4000000000000696E-4</v>
      </c>
      <c r="L3622">
        <v>-2.0000000000020002E-5</v>
      </c>
      <c r="M3622">
        <v>-1.9999999999908979E-5</v>
      </c>
      <c r="N3622">
        <v>3621</v>
      </c>
    </row>
    <row r="3623" spans="1:14" x14ac:dyDescent="0.35">
      <c r="A3623">
        <v>2.1999999999999797E-4</v>
      </c>
      <c r="B3623">
        <v>2.4000000000001798E-4</v>
      </c>
      <c r="C3623">
        <v>-1.5999999999991132E-2</v>
      </c>
      <c r="D3623">
        <v>4.0000000000040004E-5</v>
      </c>
      <c r="E3623">
        <v>-1.4000000000002899E-4</v>
      </c>
      <c r="F3623">
        <v>3.6999999999998145E-4</v>
      </c>
      <c r="G3623">
        <v>-3.0000000000001137E-3</v>
      </c>
      <c r="H3623">
        <v>3.3600000000000296E-3</v>
      </c>
      <c r="I3623">
        <v>-2.9000000000012349E-4</v>
      </c>
      <c r="J3623">
        <v>-3.2999999999994145E-4</v>
      </c>
      <c r="K3623">
        <v>-5.9999999999993392E-4</v>
      </c>
      <c r="L3623">
        <v>-1.2000000000000899E-4</v>
      </c>
      <c r="M3623">
        <v>5.0000000000105516E-5</v>
      </c>
      <c r="N3623">
        <v>3622</v>
      </c>
    </row>
    <row r="3624" spans="1:14" x14ac:dyDescent="0.35">
      <c r="A3624">
        <v>1.6000000000004899E-4</v>
      </c>
      <c r="B3624">
        <v>-2.7999999999994696E-4</v>
      </c>
      <c r="C3624">
        <v>-4.8000000000001819E-2</v>
      </c>
      <c r="D3624">
        <v>-7.1999999999983189E-4</v>
      </c>
      <c r="E3624">
        <v>-5.6000000000000494E-4</v>
      </c>
      <c r="F3624">
        <v>-3.9999999999928981E-5</v>
      </c>
      <c r="G3624">
        <v>-2.4000000000000909E-2</v>
      </c>
      <c r="H3624">
        <v>3.3699999999998731E-3</v>
      </c>
      <c r="I3624">
        <v>5.9999999999948983E-5</v>
      </c>
      <c r="J3624">
        <v>5.2999999999991942E-4</v>
      </c>
      <c r="K3624">
        <v>2.0000000000131024E-5</v>
      </c>
      <c r="L3624">
        <v>2.9999999999996696E-4</v>
      </c>
      <c r="M3624">
        <v>5.8000000000002494E-4</v>
      </c>
      <c r="N3624">
        <v>3623</v>
      </c>
    </row>
    <row r="3625" spans="1:14" x14ac:dyDescent="0.35">
      <c r="A3625">
        <v>1.2000000000000899E-4</v>
      </c>
      <c r="B3625">
        <v>-3.9999999999928981E-5</v>
      </c>
      <c r="C3625">
        <v>-9.9999999999056399E-4</v>
      </c>
      <c r="D3625">
        <v>-1.3000000000018552E-4</v>
      </c>
      <c r="E3625">
        <v>3.0000000000085514E-5</v>
      </c>
      <c r="F3625">
        <v>-2.4000000000001798E-4</v>
      </c>
      <c r="G3625">
        <v>-1.3999999999995794E-2</v>
      </c>
      <c r="H3625">
        <v>2.7500000000000302E-3</v>
      </c>
      <c r="I3625">
        <v>6.3000000000013046E-4</v>
      </c>
      <c r="J3625">
        <v>2.1000000000004349E-4</v>
      </c>
      <c r="K3625">
        <v>6.0999999999999943E-4</v>
      </c>
      <c r="L3625">
        <v>2.9000000000001247E-4</v>
      </c>
      <c r="M3625">
        <v>2.1000000000004349E-4</v>
      </c>
      <c r="N3625">
        <v>3624</v>
      </c>
    </row>
    <row r="3626" spans="1:14" x14ac:dyDescent="0.35">
      <c r="A3626">
        <v>-1.2000000000000899E-4</v>
      </c>
      <c r="B3626">
        <v>1.7999999999995797E-4</v>
      </c>
      <c r="C3626">
        <v>1.0000000000005116E-2</v>
      </c>
      <c r="D3626">
        <v>2.6999999999999247E-4</v>
      </c>
      <c r="E3626">
        <v>1.9999999999997797E-4</v>
      </c>
      <c r="F3626">
        <v>3.1999999999998696E-4</v>
      </c>
      <c r="G3626">
        <v>2.199999999999136E-2</v>
      </c>
      <c r="H3626">
        <v>2.4299999999999322E-3</v>
      </c>
      <c r="I3626">
        <v>-1.9000000000013451E-4</v>
      </c>
      <c r="J3626">
        <v>-3.6999999999998145E-4</v>
      </c>
      <c r="K3626">
        <v>-5.9000000000009045E-4</v>
      </c>
      <c r="L3626">
        <v>-3.1999999999998696E-4</v>
      </c>
      <c r="M3626">
        <v>-5.2000000000007596E-4</v>
      </c>
      <c r="N3626">
        <v>3625</v>
      </c>
    </row>
    <row r="3627" spans="1:14" x14ac:dyDescent="0.35">
      <c r="A3627">
        <v>-2.0000000000020002E-5</v>
      </c>
      <c r="B3627">
        <v>-1.2000000000000899E-4</v>
      </c>
      <c r="C3627">
        <v>1.9000000000005457E-2</v>
      </c>
      <c r="D3627">
        <v>-2.9999999999974492E-5</v>
      </c>
      <c r="E3627">
        <v>4.9999999999994493E-5</v>
      </c>
      <c r="F3627">
        <v>2.3999999999990695E-4</v>
      </c>
      <c r="G3627">
        <v>5.900000000001171E-2</v>
      </c>
      <c r="H3627">
        <v>2.2400000000000198E-3</v>
      </c>
      <c r="I3627">
        <v>-4.9000000000010147E-4</v>
      </c>
      <c r="J3627">
        <v>-1.8000000000006899E-4</v>
      </c>
      <c r="K3627">
        <v>-8.799999999999919E-4</v>
      </c>
      <c r="L3627">
        <v>-3.9000000000000146E-4</v>
      </c>
      <c r="M3627">
        <v>-6.9999999999992291E-4</v>
      </c>
      <c r="N3627">
        <v>3626</v>
      </c>
    </row>
    <row r="3628" spans="1:14" x14ac:dyDescent="0.35">
      <c r="A3628">
        <v>-3.0000000000085514E-5</v>
      </c>
      <c r="B3628">
        <v>4.8999999999999044E-4</v>
      </c>
      <c r="C3628">
        <v>4.5000000000001705E-2</v>
      </c>
      <c r="D3628">
        <v>2.4000000000001798E-4</v>
      </c>
      <c r="E3628">
        <v>3.6999999999998145E-4</v>
      </c>
      <c r="F3628">
        <v>3.2000000000009798E-4</v>
      </c>
      <c r="G3628">
        <v>2.2999999999996135E-2</v>
      </c>
      <c r="H3628">
        <v>2.0799999999998597E-3</v>
      </c>
      <c r="I3628">
        <v>9.9999999999988987E-5</v>
      </c>
      <c r="J3628">
        <v>-4.5999999999990493E-4</v>
      </c>
      <c r="K3628">
        <v>0</v>
      </c>
      <c r="L3628">
        <v>4.0000000000040004E-5</v>
      </c>
      <c r="M3628">
        <v>-3.1000000000003247E-4</v>
      </c>
      <c r="N3628">
        <v>3627</v>
      </c>
    </row>
    <row r="3629" spans="1:14" x14ac:dyDescent="0.35">
      <c r="A3629">
        <v>-1.100000000000545E-4</v>
      </c>
      <c r="B3629">
        <v>-2.1999999999999797E-4</v>
      </c>
      <c r="C3629">
        <v>-4.2000000000001592E-2</v>
      </c>
      <c r="D3629">
        <v>-1.1999999999989797E-4</v>
      </c>
      <c r="E3629">
        <v>-4.7999999999992493E-4</v>
      </c>
      <c r="F3629">
        <v>-9.9999999999988987E-5</v>
      </c>
      <c r="G3629">
        <v>-3.3999999999991815E-2</v>
      </c>
      <c r="H3629">
        <v>2.5399999999999867E-3</v>
      </c>
      <c r="I3629">
        <v>8.9999999999923475E-5</v>
      </c>
      <c r="J3629">
        <v>7.299999999998974E-4</v>
      </c>
      <c r="K3629">
        <v>4.9000000000010147E-4</v>
      </c>
      <c r="L3629">
        <v>-1.0000000000065512E-5</v>
      </c>
      <c r="M3629">
        <v>6.8000000000001393E-4</v>
      </c>
      <c r="N3629">
        <v>3628</v>
      </c>
    </row>
    <row r="3630" spans="1:14" x14ac:dyDescent="0.35">
      <c r="A3630">
        <v>-2.6000000000003798E-4</v>
      </c>
      <c r="B3630">
        <v>1.2000000000000899E-4</v>
      </c>
      <c r="C3630">
        <v>2.7999999999991587E-2</v>
      </c>
      <c r="D3630">
        <v>9.9999999999988987E-5</v>
      </c>
      <c r="E3630">
        <v>-2.0000000000020002E-5</v>
      </c>
      <c r="F3630">
        <v>1.4999999999998348E-4</v>
      </c>
      <c r="G3630">
        <v>3.0000000000001137E-2</v>
      </c>
      <c r="H3630">
        <v>2.2300000000001763E-3</v>
      </c>
      <c r="I3630">
        <v>-3.1999999999987594E-4</v>
      </c>
      <c r="J3630">
        <v>-6.0000000000171028E-5</v>
      </c>
      <c r="K3630">
        <v>-7.0000000000014495E-5</v>
      </c>
      <c r="L3630">
        <v>-1.300000000000745E-4</v>
      </c>
      <c r="M3630">
        <v>1.9999999999908979E-5</v>
      </c>
      <c r="N3630">
        <v>3629</v>
      </c>
    </row>
    <row r="3631" spans="1:14" x14ac:dyDescent="0.35">
      <c r="A3631">
        <v>1.9999999999997797E-4</v>
      </c>
      <c r="B3631">
        <v>-1.2000000000000899E-4</v>
      </c>
      <c r="C3631">
        <v>-2.2999999999996135E-2</v>
      </c>
      <c r="D3631">
        <v>1.100000000000545E-4</v>
      </c>
      <c r="E3631">
        <v>0</v>
      </c>
      <c r="F3631">
        <v>-7.9999999999968985E-5</v>
      </c>
      <c r="G3631">
        <v>-1.8000000000000682E-2</v>
      </c>
      <c r="H3631">
        <v>2.5099999999997902E-3</v>
      </c>
      <c r="I3631">
        <v>-1.8999999999991246E-4</v>
      </c>
      <c r="J3631">
        <v>2.6999999999999247E-4</v>
      </c>
      <c r="K3631">
        <v>5.9999999999948983E-5</v>
      </c>
      <c r="L3631">
        <v>-7.0000000000014495E-5</v>
      </c>
      <c r="M3631">
        <v>-7.0000000000014495E-5</v>
      </c>
      <c r="N3631">
        <v>3630</v>
      </c>
    </row>
    <row r="3632" spans="1:14" x14ac:dyDescent="0.35">
      <c r="A3632">
        <v>-1.100000000000545E-4</v>
      </c>
      <c r="B3632">
        <v>-9.0000000000034497E-5</v>
      </c>
      <c r="C3632">
        <v>1.0000000000047748E-3</v>
      </c>
      <c r="D3632">
        <v>-1.0000000000065512E-5</v>
      </c>
      <c r="E3632">
        <v>0</v>
      </c>
      <c r="F3632">
        <v>-1.9999999999997797E-4</v>
      </c>
      <c r="G3632">
        <v>-1.3999999999995794E-2</v>
      </c>
      <c r="H3632">
        <v>2.3699999999999832E-3</v>
      </c>
      <c r="I3632">
        <v>8.9999999999923475E-5</v>
      </c>
      <c r="J3632">
        <v>-5.0000000000105516E-5</v>
      </c>
      <c r="K3632">
        <v>2.4999999999986144E-4</v>
      </c>
      <c r="L3632">
        <v>1.100000000000545E-4</v>
      </c>
      <c r="M3632">
        <v>1.9999999999997797E-4</v>
      </c>
      <c r="N3632">
        <v>3631</v>
      </c>
    </row>
    <row r="3633" spans="1:14" x14ac:dyDescent="0.35">
      <c r="A3633">
        <v>-4.1999999999997595E-4</v>
      </c>
      <c r="B3633">
        <v>1.2000000000000899E-4</v>
      </c>
      <c r="C3633">
        <v>3.9999999999906777E-3</v>
      </c>
      <c r="D3633">
        <v>2.9999999999974492E-5</v>
      </c>
      <c r="E3633">
        <v>2.0000000000020002E-5</v>
      </c>
      <c r="F3633">
        <v>2.0999999999993246E-4</v>
      </c>
      <c r="G3633">
        <v>1.300000000000523E-2</v>
      </c>
      <c r="H3633">
        <v>2.5699999999999612E-3</v>
      </c>
      <c r="I3633">
        <v>-2.4999999999986144E-4</v>
      </c>
      <c r="J3633">
        <v>1.2999999999996348E-4</v>
      </c>
      <c r="K3633">
        <v>-6.0000000000171028E-5</v>
      </c>
      <c r="L3633">
        <v>-9.9999999999988987E-5</v>
      </c>
      <c r="M3633">
        <v>-2.20000000000109E-4</v>
      </c>
      <c r="N3633">
        <v>3632</v>
      </c>
    </row>
    <row r="3634" spans="1:14" x14ac:dyDescent="0.35">
      <c r="A3634">
        <v>2.4999999999997247E-4</v>
      </c>
      <c r="B3634">
        <v>-7.0000000000014495E-5</v>
      </c>
      <c r="C3634">
        <v>-4.9999999999954525E-3</v>
      </c>
      <c r="D3634">
        <v>8.9999999999923475E-5</v>
      </c>
      <c r="E3634">
        <v>6.0000000000060005E-5</v>
      </c>
      <c r="F3634">
        <v>0</v>
      </c>
      <c r="G3634">
        <v>7.0000000000050022E-3</v>
      </c>
      <c r="H3634">
        <v>2.6299999999999102E-3</v>
      </c>
      <c r="I3634">
        <v>9.9999999999988987E-5</v>
      </c>
      <c r="J3634">
        <v>1.9000000000013451E-4</v>
      </c>
      <c r="K3634">
        <v>-2.9999999999974492E-5</v>
      </c>
      <c r="L3634">
        <v>-1.9000000000002348E-4</v>
      </c>
      <c r="M3634">
        <v>-2.5999999999992696E-4</v>
      </c>
      <c r="N3634">
        <v>3633</v>
      </c>
    </row>
    <row r="3635" spans="1:14" x14ac:dyDescent="0.35">
      <c r="A3635">
        <v>-1.3999999999991797E-4</v>
      </c>
      <c r="B3635">
        <v>4.3000000000004146E-4</v>
      </c>
      <c r="C3635">
        <v>3.1000000000005912E-2</v>
      </c>
      <c r="D3635">
        <v>1.8999999999991246E-4</v>
      </c>
      <c r="E3635">
        <v>7.0000000000003393E-4</v>
      </c>
      <c r="F3635">
        <v>3.3999999999989594E-4</v>
      </c>
      <c r="G3635">
        <v>2.1000000000000796E-2</v>
      </c>
      <c r="H3635">
        <v>1.9800000000000928E-3</v>
      </c>
      <c r="I3635">
        <v>-1.100000000000545E-4</v>
      </c>
      <c r="J3635">
        <v>-9.3000000000009742E-4</v>
      </c>
      <c r="K3635">
        <v>-6.3000000000013046E-4</v>
      </c>
      <c r="L3635">
        <v>-4.9999999999994493E-5</v>
      </c>
      <c r="M3635">
        <v>-1.0900000000000354E-3</v>
      </c>
      <c r="N3635">
        <v>3634</v>
      </c>
    </row>
    <row r="3636" spans="1:14" x14ac:dyDescent="0.35">
      <c r="A3636">
        <v>-1.0000000000065512E-5</v>
      </c>
      <c r="B3636">
        <v>-5.6999999999995943E-4</v>
      </c>
      <c r="C3636">
        <v>-0.10899999999999466</v>
      </c>
      <c r="D3636">
        <v>-3.8999999999989043E-4</v>
      </c>
      <c r="E3636">
        <v>-9.5000000000000639E-4</v>
      </c>
      <c r="F3636">
        <v>-1.7300000000000093E-3</v>
      </c>
      <c r="G3636">
        <v>-0.24499999999999034</v>
      </c>
      <c r="H3636">
        <v>2.4800000000000377E-3</v>
      </c>
      <c r="I3636">
        <v>3.0499999999999972E-3</v>
      </c>
      <c r="J3636">
        <v>9.0000000000012292E-4</v>
      </c>
      <c r="K3636">
        <v>3.3799999999999386E-3</v>
      </c>
      <c r="L3636">
        <v>1.6500000000000403E-3</v>
      </c>
      <c r="M3636">
        <v>3.6499999999999311E-3</v>
      </c>
      <c r="N3636">
        <v>3635</v>
      </c>
    </row>
    <row r="3637" spans="1:14" x14ac:dyDescent="0.35">
      <c r="A3637">
        <v>-7.0000000000014495E-5</v>
      </c>
      <c r="B3637">
        <v>5.3000000000003045E-4</v>
      </c>
      <c r="C3637">
        <v>5.700000000000216E-2</v>
      </c>
      <c r="D3637">
        <v>3.2000000000009798E-4</v>
      </c>
      <c r="E3637">
        <v>6.8999999999996842E-4</v>
      </c>
      <c r="F3637">
        <v>9.4000000000005191E-4</v>
      </c>
      <c r="G3637">
        <v>0.10699999999999932</v>
      </c>
      <c r="H3637">
        <v>1.5899999999999803E-3</v>
      </c>
      <c r="I3637">
        <v>-9.900000000000464E-4</v>
      </c>
      <c r="J3637">
        <v>-1.1300000000000754E-3</v>
      </c>
      <c r="K3637">
        <v>-1.8500000000001293E-3</v>
      </c>
      <c r="L3637">
        <v>-6.6999999999994841E-4</v>
      </c>
      <c r="M3637">
        <v>-1.8899999999999473E-3</v>
      </c>
      <c r="N3637">
        <v>3636</v>
      </c>
    </row>
    <row r="3638" spans="1:14" x14ac:dyDescent="0.35">
      <c r="A3638">
        <v>1.7000000000000348E-4</v>
      </c>
      <c r="B3638">
        <v>1.4999999999998348E-4</v>
      </c>
      <c r="C3638">
        <v>1.3999999999995794E-2</v>
      </c>
      <c r="D3638">
        <v>-1.0000000000065512E-5</v>
      </c>
      <c r="E3638">
        <v>2.0999999999993246E-4</v>
      </c>
      <c r="F3638">
        <v>1.100000000000545E-4</v>
      </c>
      <c r="G3638">
        <v>6.9999999999907914E-3</v>
      </c>
      <c r="H3638">
        <v>1.9600000000001838E-3</v>
      </c>
      <c r="I3638">
        <v>2.9999999999974492E-5</v>
      </c>
      <c r="J3638">
        <v>-2.2999999999995246E-4</v>
      </c>
      <c r="K3638">
        <v>-1.9000000000013451E-4</v>
      </c>
      <c r="L3638">
        <v>6.0000000000060005E-5</v>
      </c>
      <c r="M3638">
        <v>-2.6999999999999247E-4</v>
      </c>
      <c r="N3638">
        <v>3637</v>
      </c>
    </row>
    <row r="3639" spans="1:14" x14ac:dyDescent="0.35">
      <c r="A3639">
        <v>-9.9999999999988987E-5</v>
      </c>
      <c r="B3639">
        <v>-1.100000000000545E-4</v>
      </c>
      <c r="C3639">
        <v>3.4000000000006025E-2</v>
      </c>
      <c r="D3639">
        <v>-4.0000000000040004E-5</v>
      </c>
      <c r="E3639">
        <v>3.4000000000000696E-4</v>
      </c>
      <c r="F3639">
        <v>-1.2000000000000899E-4</v>
      </c>
      <c r="G3639">
        <v>3.7000000000006139E-2</v>
      </c>
      <c r="H3639">
        <v>2.1400000000000308E-3</v>
      </c>
      <c r="I3639">
        <v>2.0000000000131024E-5</v>
      </c>
      <c r="J3639">
        <v>4.0000000000040004E-5</v>
      </c>
      <c r="K3639">
        <v>4.9999999999883471E-5</v>
      </c>
      <c r="L3639">
        <v>2.9999999999974492E-5</v>
      </c>
      <c r="M3639">
        <v>-6.2000000000006494E-4</v>
      </c>
      <c r="N3639">
        <v>3638</v>
      </c>
    </row>
    <row r="3640" spans="1:14" x14ac:dyDescent="0.35">
      <c r="A3640">
        <v>-8.9999999999923475E-5</v>
      </c>
      <c r="B3640">
        <v>1.6000000000004899E-4</v>
      </c>
      <c r="C3640">
        <v>6.9999999999907914E-3</v>
      </c>
      <c r="D3640">
        <v>1.7000000000000348E-4</v>
      </c>
      <c r="E3640">
        <v>2.9999999999996696E-4</v>
      </c>
      <c r="F3640">
        <v>1.7000000000000348E-4</v>
      </c>
      <c r="G3640">
        <v>6.0000000000002274E-3</v>
      </c>
      <c r="H3640">
        <v>2.0100000000000673E-3</v>
      </c>
      <c r="I3640">
        <v>-1.4999999999987246E-4</v>
      </c>
      <c r="J3640">
        <v>-2.1000000000004349E-4</v>
      </c>
      <c r="K3640">
        <v>-1.7000000000000348E-4</v>
      </c>
      <c r="L3640">
        <v>-9.0000000000034497E-5</v>
      </c>
      <c r="M3640">
        <v>-4.8000000000003595E-4</v>
      </c>
      <c r="N3640">
        <v>3639</v>
      </c>
    </row>
    <row r="3641" spans="1:14" x14ac:dyDescent="0.35">
      <c r="A3641">
        <v>1.2999999999996348E-4</v>
      </c>
      <c r="B3641">
        <v>-1.100000000000545E-4</v>
      </c>
      <c r="C3641">
        <v>4.0000000000048885E-3</v>
      </c>
      <c r="D3641">
        <v>-9.9999999999988987E-5</v>
      </c>
      <c r="E3641">
        <v>0</v>
      </c>
      <c r="F3641">
        <v>-1.7000000000000348E-4</v>
      </c>
      <c r="G3641">
        <v>-5.0000000000096634E-3</v>
      </c>
      <c r="H3641">
        <v>2.2200000000001108E-3</v>
      </c>
      <c r="I3641">
        <v>4.3999999999999595E-4</v>
      </c>
      <c r="J3641">
        <v>3.1999999999987594E-4</v>
      </c>
      <c r="K3641">
        <v>4.2999999999993044E-4</v>
      </c>
      <c r="L3641">
        <v>1.4999999999998348E-4</v>
      </c>
      <c r="M3641">
        <v>8.0000000000080007E-5</v>
      </c>
      <c r="N3641">
        <v>3640</v>
      </c>
    </row>
    <row r="3642" spans="1:14" x14ac:dyDescent="0.35">
      <c r="A3642">
        <v>1.4800000000000368E-3</v>
      </c>
      <c r="B3642">
        <v>7.0000000000014495E-5</v>
      </c>
      <c r="C3642">
        <v>7.0000000000050022E-3</v>
      </c>
      <c r="D3642">
        <v>-1.7000000000000348E-4</v>
      </c>
      <c r="E3642">
        <v>9.9999999999988987E-5</v>
      </c>
      <c r="F3642">
        <v>-9.9999999999988987E-5</v>
      </c>
      <c r="G3642">
        <v>-1.2000000000000455E-2</v>
      </c>
      <c r="H3642">
        <v>2.0200000000001328E-3</v>
      </c>
      <c r="I3642">
        <v>5.9000000000009045E-4</v>
      </c>
      <c r="J3642">
        <v>3.6000000000013799E-4</v>
      </c>
      <c r="K3642">
        <v>8.2000000000004292E-4</v>
      </c>
      <c r="L3642">
        <v>3.0000000000007798E-4</v>
      </c>
      <c r="M3642">
        <v>1.7000000000000348E-4</v>
      </c>
      <c r="N3642">
        <v>3641</v>
      </c>
    </row>
    <row r="3643" spans="1:14" x14ac:dyDescent="0.35">
      <c r="A3643">
        <v>-4.8000000000003595E-4</v>
      </c>
      <c r="B3643">
        <v>9.9999999999544897E-6</v>
      </c>
      <c r="C3643">
        <v>6.9999999999907914E-3</v>
      </c>
      <c r="D3643">
        <v>1.5999999999993797E-4</v>
      </c>
      <c r="E3643">
        <v>-1.0000000000065512E-5</v>
      </c>
      <c r="F3643">
        <v>-1.7999999999995797E-4</v>
      </c>
      <c r="G3643">
        <v>-1.2000000000000455E-2</v>
      </c>
      <c r="H3643">
        <v>1.6000000000000458E-3</v>
      </c>
      <c r="I3643">
        <v>-1.0000000000065512E-5</v>
      </c>
      <c r="J3643">
        <v>-3.8000000000004697E-4</v>
      </c>
      <c r="K3643">
        <v>1.0000000000065512E-5</v>
      </c>
      <c r="L3643">
        <v>9.0000000000034497E-5</v>
      </c>
      <c r="M3643">
        <v>3.1999999999987594E-4</v>
      </c>
      <c r="N3643">
        <v>3642</v>
      </c>
    </row>
    <row r="3644" spans="1:14" x14ac:dyDescent="0.35">
      <c r="A3644">
        <v>7.0000000000014495E-5</v>
      </c>
      <c r="B3644">
        <v>-8.9999999999923475E-5</v>
      </c>
      <c r="C3644">
        <v>-9.9999999999909051E-3</v>
      </c>
      <c r="D3644">
        <v>-1.2999999999996348E-4</v>
      </c>
      <c r="E3644">
        <v>-2.9999999999974492E-5</v>
      </c>
      <c r="F3644">
        <v>9.0000000000034497E-5</v>
      </c>
      <c r="G3644">
        <v>7.0000000000050022E-3</v>
      </c>
      <c r="H3644">
        <v>2.1599999999999397E-3</v>
      </c>
      <c r="I3644">
        <v>-2.9000000000012349E-4</v>
      </c>
      <c r="J3644">
        <v>1.500000000000945E-4</v>
      </c>
      <c r="K3644">
        <v>-2.2999999999995246E-4</v>
      </c>
      <c r="L3644">
        <v>-7.0000000000014495E-5</v>
      </c>
      <c r="M3644">
        <v>-2.6999999999999247E-4</v>
      </c>
      <c r="N3644">
        <v>3643</v>
      </c>
    </row>
    <row r="3645" spans="1:14" x14ac:dyDescent="0.35">
      <c r="A3645">
        <v>1.0000000000065512E-5</v>
      </c>
      <c r="B3645">
        <v>-8.0000000000080007E-5</v>
      </c>
      <c r="C3645">
        <v>-1.0000000000005116E-2</v>
      </c>
      <c r="D3645">
        <v>-4.0000000000040004E-5</v>
      </c>
      <c r="E3645">
        <v>-1.9999999999997797E-4</v>
      </c>
      <c r="F3645">
        <v>-4.0000000000040004E-5</v>
      </c>
      <c r="G3645">
        <v>-9.9999999999056399E-4</v>
      </c>
      <c r="H3645">
        <v>2.1500000000000963E-3</v>
      </c>
      <c r="I3645">
        <v>-9.9999999998434674E-6</v>
      </c>
      <c r="J3645">
        <v>4.8999999999987942E-4</v>
      </c>
      <c r="K3645">
        <v>2.1999999999988695E-4</v>
      </c>
      <c r="L3645">
        <v>-1.300000000000745E-4</v>
      </c>
      <c r="M3645">
        <v>1.9000000000013451E-4</v>
      </c>
      <c r="N3645">
        <v>3644</v>
      </c>
    </row>
    <row r="3646" spans="1:14" x14ac:dyDescent="0.35">
      <c r="A3646">
        <v>0</v>
      </c>
      <c r="B3646">
        <v>-1.7999999999995797E-4</v>
      </c>
      <c r="C3646">
        <v>-1.6000000000005343E-2</v>
      </c>
      <c r="D3646">
        <v>-8.0000000000080007E-5</v>
      </c>
      <c r="E3646">
        <v>2.9999999999974492E-5</v>
      </c>
      <c r="F3646">
        <v>-1.7000000000000348E-4</v>
      </c>
      <c r="G3646">
        <v>-1.5000000000000568E-2</v>
      </c>
      <c r="H3646">
        <v>1.6899999999999693E-3</v>
      </c>
      <c r="I3646">
        <v>-1.9999999999908979E-5</v>
      </c>
      <c r="J3646">
        <v>3.4000000000000696E-4</v>
      </c>
      <c r="K3646">
        <v>3.2999999999994145E-4</v>
      </c>
      <c r="L3646">
        <v>9.0000000000034497E-5</v>
      </c>
      <c r="M3646">
        <v>-7.0000000000014495E-5</v>
      </c>
      <c r="N3646">
        <v>3645</v>
      </c>
    </row>
    <row r="3647" spans="1:14" x14ac:dyDescent="0.35">
      <c r="A3647">
        <v>9.0000000000034497E-5</v>
      </c>
      <c r="B3647">
        <v>6.0000000000060005E-5</v>
      </c>
      <c r="C3647">
        <v>3.0000000000001137E-3</v>
      </c>
      <c r="D3647">
        <v>9.9999999999988987E-5</v>
      </c>
      <c r="E3647">
        <v>0</v>
      </c>
      <c r="F3647">
        <v>1.6000000000004899E-4</v>
      </c>
      <c r="G3647">
        <v>1.2000000000000455E-2</v>
      </c>
      <c r="H3647">
        <v>1.7099999999998783E-3</v>
      </c>
      <c r="I3647">
        <v>-2.2999999999995246E-4</v>
      </c>
      <c r="J3647">
        <v>-4.0000000000040004E-5</v>
      </c>
      <c r="K3647">
        <v>-2.5999999999992696E-4</v>
      </c>
      <c r="L3647">
        <v>-1.7000000000000348E-4</v>
      </c>
      <c r="M3647">
        <v>-1.7000000000000348E-4</v>
      </c>
      <c r="N3647">
        <v>3646</v>
      </c>
    </row>
    <row r="3648" spans="1:14" x14ac:dyDescent="0.35">
      <c r="A3648">
        <v>2.4999999999997247E-4</v>
      </c>
      <c r="B3648">
        <v>1.4999999999998348E-4</v>
      </c>
      <c r="C3648">
        <v>6.0000000000002274E-3</v>
      </c>
      <c r="D3648">
        <v>1.5999999999993797E-4</v>
      </c>
      <c r="E3648">
        <v>6.0000000000060005E-5</v>
      </c>
      <c r="F3648">
        <v>1.6000000000004899E-4</v>
      </c>
      <c r="G3648">
        <v>1.099999999999568E-2</v>
      </c>
      <c r="H3648">
        <v>1.5699999999998493E-3</v>
      </c>
      <c r="I3648">
        <v>-2.2999999999995246E-4</v>
      </c>
      <c r="J3648">
        <v>-1.1999999999989797E-4</v>
      </c>
      <c r="K3648">
        <v>-1.9000000000013451E-4</v>
      </c>
      <c r="L3648">
        <v>-1.4000000000002899E-4</v>
      </c>
      <c r="M3648">
        <v>-1.9000000000013451E-4</v>
      </c>
      <c r="N3648">
        <v>3647</v>
      </c>
    </row>
    <row r="3649" spans="1:14" x14ac:dyDescent="0.35">
      <c r="A3649">
        <v>1.9999999999997797E-4</v>
      </c>
      <c r="B3649">
        <v>-1.0999999999994348E-4</v>
      </c>
      <c r="C3649">
        <v>-8.0000000000097771E-3</v>
      </c>
      <c r="D3649">
        <v>1.0000000000065512E-5</v>
      </c>
      <c r="E3649">
        <v>-1.2000000000000899E-4</v>
      </c>
      <c r="F3649">
        <v>-2.9000000000001247E-4</v>
      </c>
      <c r="G3649">
        <v>-2.5999999999996248E-2</v>
      </c>
      <c r="H3649">
        <v>1.6700000000000603E-3</v>
      </c>
      <c r="I3649">
        <v>6.199999999998429E-4</v>
      </c>
      <c r="J3649">
        <v>-7.0000000000014495E-5</v>
      </c>
      <c r="K3649">
        <v>2.9000000000012349E-4</v>
      </c>
      <c r="L3649">
        <v>1.8000000000006899E-4</v>
      </c>
      <c r="M3649">
        <v>5.1000000000001044E-4</v>
      </c>
      <c r="N3649">
        <v>3648</v>
      </c>
    </row>
    <row r="3650" spans="1:14" x14ac:dyDescent="0.35">
      <c r="A3650">
        <v>-2.3000000000006349E-4</v>
      </c>
      <c r="B3650">
        <v>-9.0000000000034497E-5</v>
      </c>
      <c r="C3650">
        <v>-1.6999999999995907E-2</v>
      </c>
      <c r="D3650">
        <v>-9.9999999998434674E-6</v>
      </c>
      <c r="E3650">
        <v>-8.9999999999923475E-5</v>
      </c>
      <c r="F3650">
        <v>-7.0000000000014495E-5</v>
      </c>
      <c r="G3650">
        <v>-2.4999999999991473E-2</v>
      </c>
      <c r="H3650">
        <v>1.6899999999999693E-3</v>
      </c>
      <c r="I3650">
        <v>1.7000000000000348E-4</v>
      </c>
      <c r="J3650">
        <v>-1.0000000000065512E-5</v>
      </c>
      <c r="K3650">
        <v>2.0000000000131024E-5</v>
      </c>
      <c r="L3650">
        <v>7.0000000000014495E-5</v>
      </c>
      <c r="M3650">
        <v>2.2999999999995246E-4</v>
      </c>
      <c r="N3650">
        <v>3649</v>
      </c>
    </row>
    <row r="3651" spans="1:14" x14ac:dyDescent="0.35">
      <c r="A3651">
        <v>-1.2999999999996348E-4</v>
      </c>
      <c r="B3651">
        <v>-2.9999999999974492E-5</v>
      </c>
      <c r="C3651">
        <v>-3.0000000000001137E-3</v>
      </c>
      <c r="D3651">
        <v>-9.9999999998434674E-6</v>
      </c>
      <c r="E3651">
        <v>-4.9999999999994493E-5</v>
      </c>
      <c r="F3651">
        <v>-1.5999999999993797E-4</v>
      </c>
      <c r="G3651">
        <v>-1.5000000000000568E-2</v>
      </c>
      <c r="H3651">
        <v>1.7199999999999438E-3</v>
      </c>
      <c r="I3651">
        <v>2.5000000000008349E-4</v>
      </c>
      <c r="J3651">
        <v>-9.9999999999988987E-5</v>
      </c>
      <c r="K3651">
        <v>1.4000000000002899E-4</v>
      </c>
      <c r="L3651">
        <v>1.0999999999994348E-4</v>
      </c>
      <c r="M3651">
        <v>2.2999999999995246E-4</v>
      </c>
      <c r="N3651">
        <v>3650</v>
      </c>
    </row>
    <row r="3652" spans="1:14" x14ac:dyDescent="0.35">
      <c r="A3652">
        <v>1.0000000000065512E-5</v>
      </c>
      <c r="B3652">
        <v>-7.9999999999968985E-5</v>
      </c>
      <c r="C3652">
        <v>3.0000000000001137E-3</v>
      </c>
      <c r="D3652">
        <v>9.0000000000145519E-5</v>
      </c>
      <c r="E3652">
        <v>-1.4999999999998348E-4</v>
      </c>
      <c r="F3652">
        <v>1.6000000000004899E-4</v>
      </c>
      <c r="G3652">
        <v>2.5999999999996248E-2</v>
      </c>
      <c r="H3652">
        <v>1.6199999999999548E-3</v>
      </c>
      <c r="I3652">
        <v>-2.9000000000012349E-4</v>
      </c>
      <c r="J3652">
        <v>1.8000000000006899E-4</v>
      </c>
      <c r="K3652">
        <v>-2.6999999999999247E-4</v>
      </c>
      <c r="L3652">
        <v>-3.3000000000005247E-4</v>
      </c>
      <c r="M3652">
        <v>-9.9999999999988987E-5</v>
      </c>
      <c r="N3652">
        <v>3651</v>
      </c>
    </row>
    <row r="3653" spans="1:14" x14ac:dyDescent="0.35">
      <c r="A3653">
        <v>-1.3999999999991797E-4</v>
      </c>
      <c r="B3653">
        <v>0</v>
      </c>
      <c r="C3653">
        <v>-9.0000000000003411E-3</v>
      </c>
      <c r="D3653">
        <v>8.9999999999923475E-5</v>
      </c>
      <c r="E3653">
        <v>1.0000000000010001E-4</v>
      </c>
      <c r="F3653">
        <v>-4.9999999999994493E-5</v>
      </c>
      <c r="G3653">
        <v>-1.6999999999995907E-2</v>
      </c>
      <c r="H3653">
        <v>1.6599999999999948E-3</v>
      </c>
      <c r="I3653">
        <v>4.0000000000040004E-5</v>
      </c>
      <c r="J3653">
        <v>-1.2999999999996348E-4</v>
      </c>
      <c r="K3653">
        <v>1.0000000000065512E-5</v>
      </c>
      <c r="L3653">
        <v>2.0000000000020002E-5</v>
      </c>
      <c r="M3653">
        <v>-8.0000000000080007E-5</v>
      </c>
      <c r="N3653">
        <v>3652</v>
      </c>
    </row>
    <row r="3654" spans="1:14" x14ac:dyDescent="0.35">
      <c r="A3654">
        <v>0</v>
      </c>
      <c r="B3654">
        <v>1.8999999999991246E-4</v>
      </c>
      <c r="C3654">
        <v>3.0000000000001137E-2</v>
      </c>
      <c r="D3654">
        <v>2.2999999999995246E-4</v>
      </c>
      <c r="E3654">
        <v>2.4000000000001798E-4</v>
      </c>
      <c r="F3654">
        <v>9.0000000000034497E-5</v>
      </c>
      <c r="G3654">
        <v>2.3000000000010346E-2</v>
      </c>
      <c r="H3654">
        <v>1.9100000000000783E-3</v>
      </c>
      <c r="I3654">
        <v>-1.2000000000012001E-4</v>
      </c>
      <c r="J3654">
        <v>-2.8000000000005798E-4</v>
      </c>
      <c r="K3654">
        <v>-7.0000000000014495E-5</v>
      </c>
      <c r="L3654">
        <v>-7.0000000000014495E-5</v>
      </c>
      <c r="M3654">
        <v>-2.2999999999995246E-4</v>
      </c>
      <c r="N3654">
        <v>3653</v>
      </c>
    </row>
    <row r="3655" spans="1:14" x14ac:dyDescent="0.35">
      <c r="A3655">
        <v>1.8000000000006899E-4</v>
      </c>
      <c r="B3655">
        <v>7.0000000000014495E-5</v>
      </c>
      <c r="C3655">
        <v>6.9999999999907914E-3</v>
      </c>
      <c r="D3655">
        <v>-1.9999999999908979E-5</v>
      </c>
      <c r="E3655">
        <v>9.0000000000034497E-5</v>
      </c>
      <c r="F3655">
        <v>1.0999999999994348E-4</v>
      </c>
      <c r="G3655">
        <v>1.099999999999568E-2</v>
      </c>
      <c r="H3655">
        <v>2.0399999999998197E-3</v>
      </c>
      <c r="I3655">
        <v>-8.9999999999923475E-5</v>
      </c>
      <c r="J3655">
        <v>-9.0000000000145519E-5</v>
      </c>
      <c r="K3655">
        <v>-1.5999999999993797E-4</v>
      </c>
      <c r="L3655">
        <v>-2.0000000000020002E-5</v>
      </c>
      <c r="M3655">
        <v>-2.1999999999988695E-4</v>
      </c>
      <c r="N3655">
        <v>3654</v>
      </c>
    </row>
    <row r="3656" spans="1:14" x14ac:dyDescent="0.35">
      <c r="A3656">
        <v>6.0000000000060005E-5</v>
      </c>
      <c r="B3656">
        <v>-8.9999999999923475E-5</v>
      </c>
      <c r="C3656">
        <v>-1.1000000000009891E-2</v>
      </c>
      <c r="D3656">
        <v>-4.0000000000040004E-5</v>
      </c>
      <c r="E3656">
        <v>-1.0000000000065512E-5</v>
      </c>
      <c r="F3656">
        <v>-7.0000000000014495E-5</v>
      </c>
      <c r="G3656">
        <v>-1.300000000000523E-2</v>
      </c>
      <c r="H3656">
        <v>2.2600000000001508E-3</v>
      </c>
      <c r="I3656">
        <v>-9.9999999999988987E-5</v>
      </c>
      <c r="J3656">
        <v>-1.100000000000545E-4</v>
      </c>
      <c r="K3656">
        <v>-1.1999999999989797E-4</v>
      </c>
      <c r="L3656">
        <v>-2.0000000000020002E-5</v>
      </c>
      <c r="M3656">
        <v>1.9999999999908979E-5</v>
      </c>
      <c r="N3656">
        <v>3655</v>
      </c>
    </row>
    <row r="3657" spans="1:14" x14ac:dyDescent="0.35">
      <c r="A3657">
        <v>1.7000000000000348E-4</v>
      </c>
      <c r="B3657">
        <v>6.0000000000060005E-5</v>
      </c>
      <c r="C3657">
        <v>-2.7000000000001023E-2</v>
      </c>
      <c r="D3657">
        <v>-1.9999999999908979E-5</v>
      </c>
      <c r="E3657">
        <v>9.9999999999988987E-5</v>
      </c>
      <c r="F3657">
        <v>0</v>
      </c>
      <c r="G3657">
        <v>-2.8000000000005798E-2</v>
      </c>
      <c r="H3657">
        <v>2.0000000000000018E-3</v>
      </c>
      <c r="I3657">
        <v>-1.2000000000012001E-4</v>
      </c>
      <c r="J3657">
        <v>-2.9999999999974492E-5</v>
      </c>
      <c r="K3657">
        <v>1.0000000000065512E-5</v>
      </c>
      <c r="L3657">
        <v>4.9999999999994493E-5</v>
      </c>
      <c r="M3657">
        <v>-1.4000000000002899E-4</v>
      </c>
      <c r="N3657">
        <v>3656</v>
      </c>
    </row>
    <row r="3658" spans="1:14" x14ac:dyDescent="0.35">
      <c r="A3658">
        <v>-3.2999999999994145E-4</v>
      </c>
      <c r="B3658">
        <v>-6.0000000000060005E-5</v>
      </c>
      <c r="C3658">
        <v>-1.2999999999991019E-2</v>
      </c>
      <c r="D3658">
        <v>-9.0000000000145519E-5</v>
      </c>
      <c r="E3658">
        <v>-1.8000000000006899E-4</v>
      </c>
      <c r="F3658">
        <v>-5.9999999999948983E-5</v>
      </c>
      <c r="G3658">
        <v>-1.9000000000005457E-2</v>
      </c>
      <c r="H3658">
        <v>1.8800000000001038E-3</v>
      </c>
      <c r="I3658">
        <v>2.8999999999990145E-4</v>
      </c>
      <c r="J3658">
        <v>3.4000000000000696E-4</v>
      </c>
      <c r="K3658">
        <v>4.4999999999983942E-4</v>
      </c>
      <c r="L3658">
        <v>8.9999999999923475E-5</v>
      </c>
      <c r="M3658">
        <v>3.5999999999991594E-4</v>
      </c>
      <c r="N3658">
        <v>3657</v>
      </c>
    </row>
    <row r="3659" spans="1:14" x14ac:dyDescent="0.35">
      <c r="A3659">
        <v>9.9999999999988987E-5</v>
      </c>
      <c r="B3659">
        <v>1.0999999999994348E-4</v>
      </c>
      <c r="C3659">
        <v>4.9999999999954525E-3</v>
      </c>
      <c r="D3659">
        <v>-7.0000000000014495E-5</v>
      </c>
      <c r="E3659">
        <v>1.7000000000000348E-4</v>
      </c>
      <c r="F3659">
        <v>1.2000000000000899E-4</v>
      </c>
      <c r="G3659">
        <v>4.0000000000048885E-3</v>
      </c>
      <c r="H3659">
        <v>1.7200000000001658E-3</v>
      </c>
      <c r="I3659">
        <v>-1.9999999999997797E-4</v>
      </c>
      <c r="J3659">
        <v>-2.9999999999996696E-4</v>
      </c>
      <c r="K3659">
        <v>-2.9000000000012349E-4</v>
      </c>
      <c r="L3659">
        <v>7.0000000000014495E-5</v>
      </c>
      <c r="M3659">
        <v>-3.2999999999994145E-4</v>
      </c>
      <c r="N3659">
        <v>3658</v>
      </c>
    </row>
    <row r="3660" spans="1:14" x14ac:dyDescent="0.35">
      <c r="A3660">
        <v>1.6000000000004899E-4</v>
      </c>
      <c r="B3660">
        <v>-1.4000000000002899E-4</v>
      </c>
      <c r="C3660">
        <v>-3.9999999999906777E-3</v>
      </c>
      <c r="D3660">
        <v>-5.0000000000105516E-5</v>
      </c>
      <c r="E3660">
        <v>-8.0000000000080007E-5</v>
      </c>
      <c r="F3660">
        <v>-6.9999999999903473E-5</v>
      </c>
      <c r="G3660">
        <v>6.0000000000002274E-3</v>
      </c>
      <c r="H3660">
        <v>2.0100000000000673E-3</v>
      </c>
      <c r="I3660">
        <v>-2.1000000000004349E-4</v>
      </c>
      <c r="J3660">
        <v>-3.8999999999989043E-4</v>
      </c>
      <c r="K3660">
        <v>-5.5999999999989392E-4</v>
      </c>
      <c r="L3660">
        <v>-9.0000000000034497E-5</v>
      </c>
      <c r="M3660">
        <v>-1.0000000000065512E-5</v>
      </c>
      <c r="N3660">
        <v>3659</v>
      </c>
    </row>
    <row r="3661" spans="1:14" x14ac:dyDescent="0.35">
      <c r="A3661">
        <v>-1.0000000000065512E-5</v>
      </c>
      <c r="B3661">
        <v>-3.0000000000085514E-5</v>
      </c>
      <c r="C3661">
        <v>6.0000000000002274E-3</v>
      </c>
      <c r="D3661">
        <v>-7.0000000000014495E-5</v>
      </c>
      <c r="E3661">
        <v>-2.0000000000020002E-5</v>
      </c>
      <c r="F3661">
        <v>-4.9999999999994493E-5</v>
      </c>
      <c r="G3661">
        <v>5.0000000000096634E-3</v>
      </c>
      <c r="H3661">
        <v>1.8800000000001038E-3</v>
      </c>
      <c r="I3661">
        <v>-5.0000000000105516E-5</v>
      </c>
      <c r="J3661">
        <v>2.9999999999974492E-5</v>
      </c>
      <c r="K3661">
        <v>8.0000000000080007E-5</v>
      </c>
      <c r="L3661">
        <v>1.4000000000002899E-4</v>
      </c>
      <c r="M3661">
        <v>9.0000000000145519E-5</v>
      </c>
      <c r="N3661">
        <v>3660</v>
      </c>
    </row>
    <row r="3662" spans="1:14" x14ac:dyDescent="0.35">
      <c r="A3662">
        <v>2.9999999999974492E-5</v>
      </c>
      <c r="B3662">
        <v>4.9999999999994493E-5</v>
      </c>
      <c r="C3662">
        <v>-7.9999999999955662E-3</v>
      </c>
      <c r="D3662">
        <v>-1.0000000000065512E-5</v>
      </c>
      <c r="E3662">
        <v>9.9999999999988987E-5</v>
      </c>
      <c r="F3662">
        <v>2.4000000000001798E-4</v>
      </c>
      <c r="G3662">
        <v>1.4000000000010004E-2</v>
      </c>
      <c r="H3662">
        <v>1.9599999999999618E-3</v>
      </c>
      <c r="I3662">
        <v>-5.7000000000018147E-4</v>
      </c>
      <c r="J3662">
        <v>-5.9999999999948983E-5</v>
      </c>
      <c r="K3662">
        <v>-5.6000000000011596E-4</v>
      </c>
      <c r="L3662">
        <v>-2.1000000000004349E-4</v>
      </c>
      <c r="M3662">
        <v>-5.3000000000014147E-4</v>
      </c>
      <c r="N3662">
        <v>3661</v>
      </c>
    </row>
    <row r="3663" spans="1:14" x14ac:dyDescent="0.35">
      <c r="A3663">
        <v>0</v>
      </c>
      <c r="B3663">
        <v>4.9999999999994493E-5</v>
      </c>
      <c r="C3663">
        <v>1.2000000000000455E-2</v>
      </c>
      <c r="D3663">
        <v>2.0000000000131024E-5</v>
      </c>
      <c r="E3663">
        <v>9.9999999999988987E-5</v>
      </c>
      <c r="F3663">
        <v>-4.0000000000040004E-5</v>
      </c>
      <c r="G3663">
        <v>2.0000000000095497E-3</v>
      </c>
      <c r="H3663">
        <v>2.0400000000000418E-3</v>
      </c>
      <c r="I3663">
        <v>2.5999999999992696E-4</v>
      </c>
      <c r="J3663">
        <v>-1.9999999999908979E-5</v>
      </c>
      <c r="K3663">
        <v>1.5999999999993797E-4</v>
      </c>
      <c r="L3663">
        <v>7.0000000000014495E-5</v>
      </c>
      <c r="M3663">
        <v>-5.9999999999948983E-5</v>
      </c>
      <c r="N3663">
        <v>3662</v>
      </c>
    </row>
    <row r="3664" spans="1:14" x14ac:dyDescent="0.35">
      <c r="A3664">
        <v>4.9999999999994493E-5</v>
      </c>
      <c r="B3664">
        <v>-2.0999999999993246E-4</v>
      </c>
      <c r="C3664">
        <v>-1.0000000000047748E-3</v>
      </c>
      <c r="D3664">
        <v>-1.9999999999908979E-5</v>
      </c>
      <c r="E3664">
        <v>-2.9999999999974492E-5</v>
      </c>
      <c r="F3664">
        <v>-2.1999999999999797E-4</v>
      </c>
      <c r="G3664">
        <v>-6.0000000000002274E-3</v>
      </c>
      <c r="H3664">
        <v>2.2699999999999942E-3</v>
      </c>
      <c r="I3664">
        <v>1.0999999999983245E-4</v>
      </c>
      <c r="J3664">
        <v>-2.0000000000131024E-5</v>
      </c>
      <c r="K3664">
        <v>-4.0000000000040004E-5</v>
      </c>
      <c r="L3664">
        <v>-3.0000000000085514E-5</v>
      </c>
      <c r="M3664">
        <v>4.0000000000040004E-5</v>
      </c>
      <c r="N3664">
        <v>3663</v>
      </c>
    </row>
    <row r="3665" spans="1:14" x14ac:dyDescent="0.35">
      <c r="A3665">
        <v>2.9999999999974492E-5</v>
      </c>
      <c r="B3665">
        <v>-1.7000000000000348E-4</v>
      </c>
      <c r="C3665">
        <v>-3.0000000000001137E-3</v>
      </c>
      <c r="D3665">
        <v>-1.9999999999908979E-5</v>
      </c>
      <c r="E3665">
        <v>1.9999999999908979E-5</v>
      </c>
      <c r="F3665">
        <v>-1.8000000000006899E-4</v>
      </c>
      <c r="G3665">
        <v>-1.0000000000047748E-3</v>
      </c>
      <c r="H3665">
        <v>2.4800000000000377E-3</v>
      </c>
      <c r="I3665">
        <v>5.9999999999948983E-5</v>
      </c>
      <c r="J3665">
        <v>1.2999999999996348E-4</v>
      </c>
      <c r="K3665">
        <v>1.7999999999984695E-4</v>
      </c>
      <c r="L3665">
        <v>2.9999999999974492E-5</v>
      </c>
      <c r="M3665">
        <v>-4.9999999999883471E-5</v>
      </c>
      <c r="N3665">
        <v>3664</v>
      </c>
    </row>
    <row r="3666" spans="1:14" x14ac:dyDescent="0.35">
      <c r="A3666">
        <v>-1.4999999999998348E-4</v>
      </c>
      <c r="B3666">
        <v>7.0000000000014495E-5</v>
      </c>
      <c r="C3666">
        <v>1.099999999999568E-2</v>
      </c>
      <c r="D3666">
        <v>1.0000000000065512E-5</v>
      </c>
      <c r="E3666">
        <v>1.0000000000065512E-5</v>
      </c>
      <c r="F3666">
        <v>-9.9999999999544897E-6</v>
      </c>
      <c r="G3666">
        <v>7.0000000000050022E-3</v>
      </c>
      <c r="H3666">
        <v>2.4800000000000377E-3</v>
      </c>
      <c r="I3666">
        <v>1.2000000000012001E-4</v>
      </c>
      <c r="J3666">
        <v>1.2999999999996348E-4</v>
      </c>
      <c r="K3666">
        <v>2.3000000000017451E-4</v>
      </c>
      <c r="L3666">
        <v>4.0000000000040004E-5</v>
      </c>
      <c r="M3666">
        <v>4.9999999999883471E-5</v>
      </c>
      <c r="N3666">
        <v>3665</v>
      </c>
    </row>
    <row r="3667" spans="1:14" x14ac:dyDescent="0.35">
      <c r="A3667">
        <v>3.9999999999928981E-5</v>
      </c>
      <c r="B3667">
        <v>-1.4999999999998348E-4</v>
      </c>
      <c r="C3667">
        <v>-2.1000000000000796E-2</v>
      </c>
      <c r="D3667">
        <v>-1.9999999999908979E-5</v>
      </c>
      <c r="E3667">
        <v>0</v>
      </c>
      <c r="F3667">
        <v>-1.7999999999995797E-4</v>
      </c>
      <c r="G3667">
        <v>-1.5000000000000568E-2</v>
      </c>
      <c r="H3667">
        <v>1.8799999999998818E-3</v>
      </c>
      <c r="I3667">
        <v>5.9999999999948983E-5</v>
      </c>
      <c r="J3667">
        <v>3.9999999999817959E-5</v>
      </c>
      <c r="K3667">
        <v>2.9999999999974492E-5</v>
      </c>
      <c r="L3667">
        <v>0</v>
      </c>
      <c r="M3667">
        <v>0</v>
      </c>
      <c r="N3667">
        <v>3666</v>
      </c>
    </row>
    <row r="3668" spans="1:14" x14ac:dyDescent="0.35">
      <c r="A3668">
        <v>-2.1999999999999797E-4</v>
      </c>
      <c r="B3668">
        <v>1.2000000000000899E-4</v>
      </c>
      <c r="C3668">
        <v>2.5000000000005684E-2</v>
      </c>
      <c r="D3668">
        <v>7.0000000000014495E-5</v>
      </c>
      <c r="E3668">
        <v>2.7999999999994696E-4</v>
      </c>
      <c r="F3668">
        <v>2.6999999999999247E-4</v>
      </c>
      <c r="G3668">
        <v>3.9999999999992042E-2</v>
      </c>
      <c r="H3668">
        <v>1.6700000000000603E-3</v>
      </c>
      <c r="I3668">
        <v>4.0000000000040004E-5</v>
      </c>
      <c r="J3668">
        <v>-1.2000000000012001E-4</v>
      </c>
      <c r="K3668">
        <v>-4.1000000000002146E-4</v>
      </c>
      <c r="L3668">
        <v>-2.6000000000003798E-4</v>
      </c>
      <c r="M3668">
        <v>-7.6000000000009393E-4</v>
      </c>
      <c r="N3668">
        <v>3667</v>
      </c>
    </row>
    <row r="3669" spans="1:14" x14ac:dyDescent="0.35">
      <c r="A3669">
        <v>7.0000000000014495E-5</v>
      </c>
      <c r="B3669">
        <v>-5.9999999999948983E-5</v>
      </c>
      <c r="C3669">
        <v>-7.9999999999955662E-3</v>
      </c>
      <c r="D3669">
        <v>-2.0000000000131024E-5</v>
      </c>
      <c r="E3669">
        <v>-2.1000000000004349E-4</v>
      </c>
      <c r="F3669">
        <v>-1.4000000000002899E-4</v>
      </c>
      <c r="G3669">
        <v>-1.5000000000000568E-2</v>
      </c>
      <c r="H3669">
        <v>9.900000000000464E-4</v>
      </c>
      <c r="I3669">
        <v>3.9999999999995595E-4</v>
      </c>
      <c r="J3669">
        <v>1.6000000000016001E-4</v>
      </c>
      <c r="K3669">
        <v>3.300000000001635E-4</v>
      </c>
      <c r="L3669">
        <v>7.9999999999968985E-5</v>
      </c>
      <c r="M3669">
        <v>5.1000000000001044E-4</v>
      </c>
      <c r="N3669">
        <v>3668</v>
      </c>
    </row>
    <row r="3670" spans="1:14" x14ac:dyDescent="0.35">
      <c r="A3670">
        <v>-3.0000000000085514E-5</v>
      </c>
      <c r="B3670">
        <v>7.0000000000014495E-5</v>
      </c>
      <c r="C3670">
        <v>4.0000000000048885E-3</v>
      </c>
      <c r="D3670">
        <v>-2.0000000000131024E-5</v>
      </c>
      <c r="E3670">
        <v>2.9999999999974492E-5</v>
      </c>
      <c r="F3670">
        <v>2.0000000000020002E-5</v>
      </c>
      <c r="G3670">
        <v>-3.0000000000001137E-3</v>
      </c>
      <c r="H3670">
        <v>8.099999999999774E-4</v>
      </c>
      <c r="I3670">
        <v>-1.5999999999993797E-4</v>
      </c>
      <c r="J3670">
        <v>-2.5000000000008349E-4</v>
      </c>
      <c r="K3670">
        <v>-1.4000000000002899E-4</v>
      </c>
      <c r="L3670">
        <v>4.9999999999994493E-5</v>
      </c>
      <c r="M3670">
        <v>9.9999999998434674E-6</v>
      </c>
      <c r="N3670">
        <v>3669</v>
      </c>
    </row>
    <row r="3671" spans="1:14" x14ac:dyDescent="0.35">
      <c r="A3671">
        <v>-2.0000000000020002E-5</v>
      </c>
      <c r="B3671">
        <v>3.0000000000007798E-4</v>
      </c>
      <c r="C3671">
        <v>1.6999999999995907E-2</v>
      </c>
      <c r="D3671">
        <v>1.9999999999997797E-4</v>
      </c>
      <c r="E3671">
        <v>9.9999999999988987E-5</v>
      </c>
      <c r="F3671">
        <v>2.0999999999993246E-4</v>
      </c>
      <c r="G3671">
        <v>6.0000000000002274E-3</v>
      </c>
      <c r="H3671">
        <v>9.900000000000464E-4</v>
      </c>
      <c r="I3671">
        <v>-1.2999999999996348E-4</v>
      </c>
      <c r="J3671">
        <v>-2.5000000000008349E-4</v>
      </c>
      <c r="K3671">
        <v>-1.100000000000545E-4</v>
      </c>
      <c r="L3671">
        <v>-9.9999999999544897E-6</v>
      </c>
      <c r="M3671">
        <v>3.0000000000196536E-5</v>
      </c>
      <c r="N3671">
        <v>3670</v>
      </c>
    </row>
    <row r="3672" spans="1:14" x14ac:dyDescent="0.35">
      <c r="A3672">
        <v>9.0000000000034497E-5</v>
      </c>
      <c r="B3672">
        <v>-1.0999999999994348E-4</v>
      </c>
      <c r="C3672">
        <v>7.0000000000050022E-3</v>
      </c>
      <c r="D3672">
        <v>1.4000000000002899E-4</v>
      </c>
      <c r="E3672">
        <v>9.9999999999988987E-5</v>
      </c>
      <c r="F3672">
        <v>-1.6000000000004899E-4</v>
      </c>
      <c r="G3672">
        <v>3.0000000000001137E-3</v>
      </c>
      <c r="H3672">
        <v>1.0499999999999954E-3</v>
      </c>
      <c r="I3672">
        <v>1.0000000000021103E-4</v>
      </c>
      <c r="J3672">
        <v>-3.4999999999985043E-4</v>
      </c>
      <c r="K3672">
        <v>-2.5999999999992696E-4</v>
      </c>
      <c r="L3672">
        <v>-9.0000000000034497E-5</v>
      </c>
      <c r="M3672">
        <v>-1.100000000000545E-4</v>
      </c>
      <c r="N3672">
        <v>3671</v>
      </c>
    </row>
    <row r="3673" spans="1:14" x14ac:dyDescent="0.35">
      <c r="A3673">
        <v>-9.9999999999544897E-6</v>
      </c>
      <c r="B3673">
        <v>1.2999999999996348E-4</v>
      </c>
      <c r="C3673">
        <v>2.0000000000095497E-3</v>
      </c>
      <c r="D3673">
        <v>-3.6000000000013799E-4</v>
      </c>
      <c r="E3673">
        <v>9.0000000000034497E-5</v>
      </c>
      <c r="F3673">
        <v>7.0000000000014495E-5</v>
      </c>
      <c r="G3673">
        <v>-6.0000000000002274E-3</v>
      </c>
      <c r="H3673">
        <v>9.1000000000018844E-4</v>
      </c>
      <c r="I3673">
        <v>1.0000000000065512E-5</v>
      </c>
      <c r="J3673">
        <v>-1.9999999999997797E-4</v>
      </c>
      <c r="K3673">
        <v>2.9999999999974492E-5</v>
      </c>
      <c r="L3673">
        <v>3.3000000000005247E-4</v>
      </c>
      <c r="M3673">
        <v>-9.0000000000145519E-5</v>
      </c>
      <c r="N3673">
        <v>3672</v>
      </c>
    </row>
    <row r="3674" spans="1:14" x14ac:dyDescent="0.35">
      <c r="A3674">
        <v>-1.9000000000002348E-4</v>
      </c>
      <c r="B3674">
        <v>1.2000000000000899E-4</v>
      </c>
      <c r="C3674">
        <v>3.9999999999906777E-3</v>
      </c>
      <c r="D3674">
        <v>1.5999999999993797E-4</v>
      </c>
      <c r="E3674">
        <v>7.0000000000014495E-5</v>
      </c>
      <c r="F3674">
        <v>9.9999999999988987E-5</v>
      </c>
      <c r="G3674">
        <v>0</v>
      </c>
      <c r="H3674">
        <v>1.3400000000001189E-3</v>
      </c>
      <c r="I3674">
        <v>-4.0000000000040004E-5</v>
      </c>
      <c r="J3674">
        <v>-1.9999999999997797E-4</v>
      </c>
      <c r="K3674">
        <v>-1.9999999999997797E-4</v>
      </c>
      <c r="L3674">
        <v>-9.0000000000034497E-5</v>
      </c>
      <c r="M3674">
        <v>-7.9999999999857963E-5</v>
      </c>
      <c r="N3674">
        <v>3673</v>
      </c>
    </row>
    <row r="3675" spans="1:14" x14ac:dyDescent="0.35">
      <c r="A3675">
        <v>7.9999999999968985E-5</v>
      </c>
      <c r="B3675">
        <v>7.0000000000014495E-5</v>
      </c>
      <c r="C3675">
        <v>-9.9999999999056399E-4</v>
      </c>
      <c r="D3675">
        <v>2.9999999999974492E-5</v>
      </c>
      <c r="E3675">
        <v>-1.0000000000065512E-5</v>
      </c>
      <c r="F3675">
        <v>-1.0000000000065512E-5</v>
      </c>
      <c r="G3675">
        <v>-1.0000000000005116E-2</v>
      </c>
      <c r="H3675">
        <v>1.0700000000001264E-3</v>
      </c>
      <c r="I3675">
        <v>2.4000000000001798E-4</v>
      </c>
      <c r="J3675">
        <v>4.0000000000040004E-5</v>
      </c>
      <c r="K3675">
        <v>2.6999999999999247E-4</v>
      </c>
      <c r="L3675">
        <v>7.9999999999968985E-5</v>
      </c>
      <c r="M3675">
        <v>1.7000000000000348E-4</v>
      </c>
      <c r="N3675">
        <v>3674</v>
      </c>
    </row>
    <row r="3676" spans="1:14" x14ac:dyDescent="0.35">
      <c r="A3676">
        <v>3.0000000000085514E-5</v>
      </c>
      <c r="B3676">
        <v>-1.2000000000000899E-4</v>
      </c>
      <c r="C3676">
        <v>6.0000000000002274E-3</v>
      </c>
      <c r="D3676">
        <v>-9.9999999998434674E-6</v>
      </c>
      <c r="E3676">
        <v>9.9999999999544897E-6</v>
      </c>
      <c r="F3676">
        <v>-1.8000000000006899E-4</v>
      </c>
      <c r="G3676">
        <v>1.0000000000047748E-3</v>
      </c>
      <c r="H3676">
        <v>1.2000000000000899E-3</v>
      </c>
      <c r="I3676">
        <v>8.9999999999923475E-5</v>
      </c>
      <c r="J3676">
        <v>-1.9999999999908979E-5</v>
      </c>
      <c r="K3676">
        <v>1.100000000000545E-4</v>
      </c>
      <c r="L3676">
        <v>4.9999999999994493E-5</v>
      </c>
      <c r="M3676">
        <v>7.9999999999857963E-5</v>
      </c>
      <c r="N3676">
        <v>3675</v>
      </c>
    </row>
    <row r="3677" spans="1:14" x14ac:dyDescent="0.35">
      <c r="A3677">
        <v>1.4000000000002899E-4</v>
      </c>
      <c r="B3677">
        <v>-1.9999999999908979E-5</v>
      </c>
      <c r="C3677">
        <v>-1.0000000000047748E-3</v>
      </c>
      <c r="D3677">
        <v>-5.9999999999948983E-5</v>
      </c>
      <c r="E3677">
        <v>9.9999999999544897E-6</v>
      </c>
      <c r="F3677">
        <v>5.9999999999948983E-5</v>
      </c>
      <c r="G3677">
        <v>1.4000000000010004E-2</v>
      </c>
      <c r="H3677">
        <v>1.4099999999999113E-3</v>
      </c>
      <c r="I3677">
        <v>-2.1000000000004349E-4</v>
      </c>
      <c r="J3677">
        <v>5.9999999999948983E-5</v>
      </c>
      <c r="K3677">
        <v>-2.0999999999982144E-4</v>
      </c>
      <c r="L3677">
        <v>-1.9000000000002348E-4</v>
      </c>
      <c r="M3677">
        <v>-1.6000000000016001E-4</v>
      </c>
      <c r="N3677">
        <v>3676</v>
      </c>
    </row>
    <row r="3678" spans="1:14" x14ac:dyDescent="0.35">
      <c r="A3678">
        <v>6.9999999999903473E-5</v>
      </c>
      <c r="B3678">
        <v>-3.0000000000085514E-5</v>
      </c>
      <c r="C3678">
        <v>-3.0000000000001137E-3</v>
      </c>
      <c r="D3678">
        <v>-4.0000000000040004E-5</v>
      </c>
      <c r="E3678">
        <v>-3.9999999999928981E-5</v>
      </c>
      <c r="F3678">
        <v>-4.0000000000040004E-5</v>
      </c>
      <c r="G3678">
        <v>-6.0000000000002274E-3</v>
      </c>
      <c r="H3678">
        <v>1.2499999999999734E-3</v>
      </c>
      <c r="I3678">
        <v>-3.9999999999817959E-5</v>
      </c>
      <c r="J3678">
        <v>7.0000000000014495E-5</v>
      </c>
      <c r="K3678">
        <v>1.2999999999996348E-4</v>
      </c>
      <c r="L3678">
        <v>4.9999999999994493E-5</v>
      </c>
      <c r="M3678">
        <v>7.9999999999857963E-5</v>
      </c>
      <c r="N3678">
        <v>3677</v>
      </c>
    </row>
    <row r="3679" spans="1:14" x14ac:dyDescent="0.35">
      <c r="A3679">
        <v>9.0000000000034497E-5</v>
      </c>
      <c r="B3679">
        <v>1.0999999999994348E-4</v>
      </c>
      <c r="C3679">
        <v>3.0000000000001137E-3</v>
      </c>
      <c r="D3679">
        <v>1.2000000000012001E-4</v>
      </c>
      <c r="E3679">
        <v>-4.0000000000040004E-5</v>
      </c>
      <c r="F3679">
        <v>2.0999999999993246E-4</v>
      </c>
      <c r="G3679">
        <v>1.300000000000523E-2</v>
      </c>
      <c r="H3679">
        <v>1.4600000000000168E-3</v>
      </c>
      <c r="I3679">
        <v>-2.1999999999988695E-4</v>
      </c>
      <c r="J3679">
        <v>-4.9999999999883471E-5</v>
      </c>
      <c r="K3679">
        <v>-2.4000000000001798E-4</v>
      </c>
      <c r="L3679">
        <v>-1.9000000000002348E-4</v>
      </c>
      <c r="M3679">
        <v>-7.0000000000014495E-5</v>
      </c>
      <c r="N3679">
        <v>3678</v>
      </c>
    </row>
    <row r="3680" spans="1:14" x14ac:dyDescent="0.35">
      <c r="A3680">
        <v>2.9999999999974492E-5</v>
      </c>
      <c r="B3680">
        <v>9.9999999999544897E-6</v>
      </c>
      <c r="C3680">
        <v>5.0000000000096634E-3</v>
      </c>
      <c r="D3680">
        <v>-1.0000000000065512E-5</v>
      </c>
      <c r="E3680">
        <v>-1.0000000000065512E-5</v>
      </c>
      <c r="F3680">
        <v>-4.9999999999994493E-5</v>
      </c>
      <c r="G3680">
        <v>1.0000000000047748E-3</v>
      </c>
      <c r="H3680">
        <v>1.0499999999999954E-3</v>
      </c>
      <c r="I3680">
        <v>1.4000000000002899E-4</v>
      </c>
      <c r="J3680">
        <v>1.0000000000065512E-5</v>
      </c>
      <c r="K3680">
        <v>1.7000000000000348E-4</v>
      </c>
      <c r="L3680">
        <v>2.9999999999974492E-5</v>
      </c>
      <c r="M3680">
        <v>9.0000000000145519E-5</v>
      </c>
      <c r="N3680">
        <v>3679</v>
      </c>
    </row>
    <row r="3681" spans="1:14" x14ac:dyDescent="0.35">
      <c r="A3681">
        <v>1.0999999999994348E-4</v>
      </c>
      <c r="B3681">
        <v>9.9999999999988987E-5</v>
      </c>
      <c r="C3681">
        <v>3.9999999999906777E-3</v>
      </c>
      <c r="D3681">
        <v>-1.0000000000065512E-5</v>
      </c>
      <c r="E3681">
        <v>-2.0000000000020002E-5</v>
      </c>
      <c r="F3681">
        <v>5.9999999999948983E-5</v>
      </c>
      <c r="G3681">
        <v>-3.0000000000001137E-3</v>
      </c>
      <c r="H3681">
        <v>1.3799999999999368E-3</v>
      </c>
      <c r="I3681">
        <v>8.0000000000080007E-5</v>
      </c>
      <c r="J3681">
        <v>-1.8999999999991246E-4</v>
      </c>
      <c r="K3681">
        <v>-8.0000000000080007E-5</v>
      </c>
      <c r="L3681">
        <v>9.9999999999988987E-5</v>
      </c>
      <c r="M3681">
        <v>1.4999999999987246E-4</v>
      </c>
      <c r="N3681">
        <v>3680</v>
      </c>
    </row>
    <row r="3682" spans="1:14" x14ac:dyDescent="0.35">
      <c r="A3682">
        <v>7.0000000000014495E-5</v>
      </c>
      <c r="B3682">
        <v>-4.0000000000040004E-5</v>
      </c>
      <c r="C3682">
        <v>1.300000000000523E-2</v>
      </c>
      <c r="D3682">
        <v>-1.2999999999996348E-4</v>
      </c>
      <c r="E3682">
        <v>1.100000000000545E-4</v>
      </c>
      <c r="F3682">
        <v>-5.9999999999948983E-5</v>
      </c>
      <c r="G3682">
        <v>9.0000000000003411E-3</v>
      </c>
      <c r="H3682">
        <v>1.5699999999998493E-3</v>
      </c>
      <c r="I3682">
        <v>-4.9999999999883471E-5</v>
      </c>
      <c r="J3682">
        <v>-2.8000000000005798E-4</v>
      </c>
      <c r="K3682">
        <v>-2.6999999999999247E-4</v>
      </c>
      <c r="L3682">
        <v>5.9999999999948983E-5</v>
      </c>
      <c r="M3682">
        <v>-1.6000000000016001E-4</v>
      </c>
      <c r="N3682">
        <v>3681</v>
      </c>
    </row>
    <row r="3683" spans="1:14" x14ac:dyDescent="0.35">
      <c r="A3683">
        <v>-1.300000000000745E-4</v>
      </c>
      <c r="B3683">
        <v>4.9999999999994493E-5</v>
      </c>
      <c r="C3683">
        <v>-1.1000000000009891E-2</v>
      </c>
      <c r="D3683">
        <v>1.2999999999996348E-4</v>
      </c>
      <c r="E3683">
        <v>3.2999999999994145E-4</v>
      </c>
      <c r="F3683">
        <v>-6.0000000000060005E-5</v>
      </c>
      <c r="G3683">
        <v>-1.9000000000005457E-2</v>
      </c>
      <c r="H3683">
        <v>1.6200000000001769E-3</v>
      </c>
      <c r="I3683">
        <v>2.5999999999992696E-4</v>
      </c>
      <c r="J3683">
        <v>-5.1999999999985391E-4</v>
      </c>
      <c r="K3683">
        <v>-2.8999999999990145E-4</v>
      </c>
      <c r="L3683">
        <v>3.9999999999928981E-5</v>
      </c>
      <c r="M3683">
        <v>-4.1999999999986493E-4</v>
      </c>
      <c r="N3683">
        <v>3682</v>
      </c>
    </row>
    <row r="3684" spans="1:14" x14ac:dyDescent="0.35">
      <c r="A3684">
        <v>2.0000000000020002E-5</v>
      </c>
      <c r="B3684">
        <v>2.9999999999996696E-4</v>
      </c>
      <c r="C3684">
        <v>6.0000000000002274E-3</v>
      </c>
      <c r="D3684">
        <v>4.9999999999883471E-5</v>
      </c>
      <c r="E3684">
        <v>3.8000000000004697E-4</v>
      </c>
      <c r="F3684">
        <v>1.300000000000745E-4</v>
      </c>
      <c r="G3684">
        <v>-1.5999999999991132E-2</v>
      </c>
      <c r="H3684">
        <v>1.4699999999998603E-3</v>
      </c>
      <c r="I3684">
        <v>-9.9999999999988987E-5</v>
      </c>
      <c r="J3684">
        <v>-5.5000000000005045E-4</v>
      </c>
      <c r="K3684">
        <v>-9.9999999999988987E-5</v>
      </c>
      <c r="L3684">
        <v>1.7000000000000348E-4</v>
      </c>
      <c r="M3684">
        <v>-3.6999999999998145E-4</v>
      </c>
      <c r="N3684">
        <v>3683</v>
      </c>
    </row>
    <row r="3685" spans="1:14" x14ac:dyDescent="0.35">
      <c r="A3685">
        <v>-1.100000000000545E-4</v>
      </c>
      <c r="B3685">
        <v>3.9999999999928981E-5</v>
      </c>
      <c r="C3685">
        <v>3.0000000000001137E-2</v>
      </c>
      <c r="D3685">
        <v>-6.0000000000171028E-5</v>
      </c>
      <c r="E3685">
        <v>-9.9999999999988987E-5</v>
      </c>
      <c r="F3685">
        <v>1.0999999999994348E-4</v>
      </c>
      <c r="G3685">
        <v>3.7999999999996703E-2</v>
      </c>
      <c r="H3685">
        <v>1.6599999999999948E-3</v>
      </c>
      <c r="I3685">
        <v>9.9999999999988987E-5</v>
      </c>
      <c r="J3685">
        <v>2.8000000000005798E-4</v>
      </c>
      <c r="K3685">
        <v>1.4000000000002899E-4</v>
      </c>
      <c r="L3685">
        <v>-2.0000000000020002E-5</v>
      </c>
      <c r="M3685">
        <v>9.9999999999988987E-5</v>
      </c>
      <c r="N3685">
        <v>3684</v>
      </c>
    </row>
    <row r="3686" spans="1:14" x14ac:dyDescent="0.35">
      <c r="A3686">
        <v>1.100000000000545E-4</v>
      </c>
      <c r="B3686">
        <v>-9.9999999999988987E-5</v>
      </c>
      <c r="C3686">
        <v>1.0000000000047748E-3</v>
      </c>
      <c r="D3686">
        <v>7.9999999999857963E-5</v>
      </c>
      <c r="E3686">
        <v>2.00000000000089E-4</v>
      </c>
      <c r="F3686">
        <v>-2.6999999999999247E-4</v>
      </c>
      <c r="G3686">
        <v>-1.7999999999986471E-2</v>
      </c>
      <c r="H3686">
        <v>1.5300000000000313E-3</v>
      </c>
      <c r="I3686">
        <v>5.5000000000005045E-4</v>
      </c>
      <c r="J3686">
        <v>0</v>
      </c>
      <c r="K3686">
        <v>3.9999999999995595E-4</v>
      </c>
      <c r="L3686">
        <v>1.8000000000006899E-4</v>
      </c>
      <c r="M3686">
        <v>-5.0000000000105516E-5</v>
      </c>
      <c r="N3686">
        <v>3685</v>
      </c>
    </row>
    <row r="3687" spans="1:14" x14ac:dyDescent="0.35">
      <c r="A3687">
        <v>1.100000000000545E-4</v>
      </c>
      <c r="B3687">
        <v>2.0000000000020002E-5</v>
      </c>
      <c r="C3687">
        <v>-1.8000000000000682E-2</v>
      </c>
      <c r="D3687">
        <v>7.0000000000014495E-5</v>
      </c>
      <c r="E3687">
        <v>1.9999999999908979E-5</v>
      </c>
      <c r="F3687">
        <v>1.4999999999998348E-4</v>
      </c>
      <c r="G3687">
        <v>-9.0000000000003411E-3</v>
      </c>
      <c r="H3687">
        <v>1.0399999999999299E-3</v>
      </c>
      <c r="I3687">
        <v>-3.8000000000004697E-4</v>
      </c>
      <c r="J3687">
        <v>3.0000000000196536E-5</v>
      </c>
      <c r="K3687">
        <v>-2.5999999999992696E-4</v>
      </c>
      <c r="L3687">
        <v>-1.7000000000000348E-4</v>
      </c>
      <c r="M3687">
        <v>-1.9000000000013451E-4</v>
      </c>
      <c r="N3687">
        <v>3686</v>
      </c>
    </row>
    <row r="3688" spans="1:14" x14ac:dyDescent="0.35">
      <c r="A3688">
        <v>-4.0000000000040004E-5</v>
      </c>
      <c r="B3688">
        <v>-3.4000000000000696E-4</v>
      </c>
      <c r="C3688">
        <v>-6.2000000000011823E-2</v>
      </c>
      <c r="D3688">
        <v>2.3999999999979593E-4</v>
      </c>
      <c r="E3688">
        <v>-2.9999999999996696E-4</v>
      </c>
      <c r="F3688">
        <v>-1.2000000000000899E-4</v>
      </c>
      <c r="G3688">
        <v>-3.4999999999996589E-2</v>
      </c>
      <c r="H3688">
        <v>1.2800000000001699E-3</v>
      </c>
      <c r="I3688">
        <v>1.8000000000006899E-4</v>
      </c>
      <c r="J3688">
        <v>6.6999999999994841E-4</v>
      </c>
      <c r="K3688">
        <v>1.2999999999996348E-4</v>
      </c>
      <c r="L3688">
        <v>-4.8000000000003595E-4</v>
      </c>
      <c r="M3688">
        <v>5.9999999999948983E-5</v>
      </c>
      <c r="N3688">
        <v>3687</v>
      </c>
    </row>
    <row r="3689" spans="1:14" x14ac:dyDescent="0.35">
      <c r="A3689">
        <v>9.9999999999988987E-5</v>
      </c>
      <c r="B3689">
        <v>1.9999999999997797E-4</v>
      </c>
      <c r="C3689">
        <v>3.4000000000006025E-2</v>
      </c>
      <c r="D3689">
        <v>-5.9999999999948983E-5</v>
      </c>
      <c r="E3689">
        <v>2.9000000000001247E-4</v>
      </c>
      <c r="F3689">
        <v>-2.1999999999999797E-4</v>
      </c>
      <c r="G3689">
        <v>-1.2000000000000455E-2</v>
      </c>
      <c r="H3689">
        <v>3.8000000000004697E-4</v>
      </c>
      <c r="I3689">
        <v>4.5999999999990493E-4</v>
      </c>
      <c r="J3689">
        <v>-5.1999999999985391E-4</v>
      </c>
      <c r="K3689">
        <v>4.3000000000015248E-4</v>
      </c>
      <c r="L3689">
        <v>6.0000000000004494E-4</v>
      </c>
      <c r="M3689">
        <v>2.4000000000001798E-4</v>
      </c>
      <c r="N3689">
        <v>3688</v>
      </c>
    </row>
    <row r="3690" spans="1:14" x14ac:dyDescent="0.35">
      <c r="A3690">
        <v>1.9000000000002348E-4</v>
      </c>
      <c r="B3690">
        <v>8.9999999999923475E-5</v>
      </c>
      <c r="C3690">
        <v>-8.0000000000097771E-3</v>
      </c>
      <c r="D3690">
        <v>-9.5000000000000639E-4</v>
      </c>
      <c r="E3690">
        <v>1.9999999999997797E-4</v>
      </c>
      <c r="F3690">
        <v>7.9999999999968985E-5</v>
      </c>
      <c r="G3690">
        <v>-4.9999999999954525E-3</v>
      </c>
      <c r="H3690">
        <v>1.0499999999999954E-3</v>
      </c>
      <c r="I3690">
        <v>-1.7000000000000348E-4</v>
      </c>
      <c r="J3690">
        <v>-2.1999999999988695E-4</v>
      </c>
      <c r="K3690">
        <v>-2.4000000000001798E-4</v>
      </c>
      <c r="L3690">
        <v>7.0999999999998842E-4</v>
      </c>
      <c r="M3690">
        <v>-3.6999999999998145E-4</v>
      </c>
      <c r="N3690">
        <v>3689</v>
      </c>
    </row>
    <row r="3691" spans="1:14" x14ac:dyDescent="0.35">
      <c r="A3691">
        <v>-5.9999999999948983E-5</v>
      </c>
      <c r="B3691">
        <v>-4.0000000000040004E-5</v>
      </c>
      <c r="C3691">
        <v>1.300000000000523E-2</v>
      </c>
      <c r="D3691">
        <v>1.100000000000545E-4</v>
      </c>
      <c r="E3691">
        <v>-1.2000000000000899E-4</v>
      </c>
      <c r="F3691">
        <v>-2.0000000000020002E-5</v>
      </c>
      <c r="G3691">
        <v>2.2000000000005571E-2</v>
      </c>
      <c r="H3691">
        <v>1.1700000000001154E-3</v>
      </c>
      <c r="I3691">
        <v>-3.300000000001635E-4</v>
      </c>
      <c r="J3691">
        <v>-9.9999999999988987E-5</v>
      </c>
      <c r="K3691">
        <v>-3.1000000000003247E-4</v>
      </c>
      <c r="L3691">
        <v>-1.9000000000002348E-4</v>
      </c>
      <c r="M3691">
        <v>5.9999999999948983E-5</v>
      </c>
      <c r="N3691">
        <v>3690</v>
      </c>
    </row>
    <row r="3692" spans="1:14" x14ac:dyDescent="0.35">
      <c r="A3692">
        <v>2.1999999999999797E-4</v>
      </c>
      <c r="B3692">
        <v>1.5999999999993797E-4</v>
      </c>
      <c r="C3692">
        <v>3.9999999999906777E-3</v>
      </c>
      <c r="D3692">
        <v>-4.9999999999883471E-5</v>
      </c>
      <c r="E3692">
        <v>1.100000000000545E-4</v>
      </c>
      <c r="F3692">
        <v>1.4999999999998348E-4</v>
      </c>
      <c r="G3692">
        <v>6.0000000000002274E-3</v>
      </c>
      <c r="H3692">
        <v>1.6199999999999548E-3</v>
      </c>
      <c r="I3692">
        <v>1.2999999999996348E-4</v>
      </c>
      <c r="J3692">
        <v>4.8999999999987942E-4</v>
      </c>
      <c r="K3692">
        <v>5.2999999999991942E-4</v>
      </c>
      <c r="L3692">
        <v>4.0000000000040004E-5</v>
      </c>
      <c r="M3692">
        <v>-1.9999999999997797E-4</v>
      </c>
      <c r="N3692">
        <v>3691</v>
      </c>
    </row>
    <row r="3693" spans="1:14" x14ac:dyDescent="0.35">
      <c r="A3693">
        <v>-1.300000000000745E-4</v>
      </c>
      <c r="B3693">
        <v>4.0000000000040004E-5</v>
      </c>
      <c r="C3693">
        <v>1.9999999999953388E-3</v>
      </c>
      <c r="D3693">
        <v>-2.9999999999974492E-5</v>
      </c>
      <c r="E3693">
        <v>1.0999999999994348E-4</v>
      </c>
      <c r="F3693">
        <v>-2.2999999999995246E-4</v>
      </c>
      <c r="G3693">
        <v>-2.2000000000005571E-2</v>
      </c>
      <c r="H3693">
        <v>1.2900000000000134E-3</v>
      </c>
      <c r="I3693">
        <v>4.5999999999990493E-4</v>
      </c>
      <c r="J3693">
        <v>1.9999999999908979E-5</v>
      </c>
      <c r="K3693">
        <v>4.5000000000006146E-4</v>
      </c>
      <c r="L3693">
        <v>3.4000000000000696E-4</v>
      </c>
      <c r="M3693">
        <v>2.2999999999995246E-4</v>
      </c>
      <c r="N3693">
        <v>3692</v>
      </c>
    </row>
    <row r="3694" spans="1:14" x14ac:dyDescent="0.35">
      <c r="A3694">
        <v>-3.4000000000000696E-4</v>
      </c>
      <c r="B3694">
        <v>-2.0000000000020002E-5</v>
      </c>
      <c r="C3694">
        <v>1.9999999999953388E-3</v>
      </c>
      <c r="D3694">
        <v>2.5999999999992696E-4</v>
      </c>
      <c r="E3694">
        <v>-9.9999999999988987E-5</v>
      </c>
      <c r="F3694">
        <v>1.9999999999997797E-4</v>
      </c>
      <c r="G3694">
        <v>1.7000000000010118E-2</v>
      </c>
      <c r="H3694">
        <v>2.0899999999999253E-3</v>
      </c>
      <c r="I3694">
        <v>-1.2999999999996348E-4</v>
      </c>
      <c r="J3694">
        <v>-1.8000000000006899E-4</v>
      </c>
      <c r="K3694">
        <v>-4.5000000000006146E-4</v>
      </c>
      <c r="L3694">
        <v>-3.5999999999991594E-4</v>
      </c>
      <c r="M3694">
        <v>-7.0000000000014495E-5</v>
      </c>
      <c r="N3694">
        <v>3693</v>
      </c>
    </row>
    <row r="3695" spans="1:14" x14ac:dyDescent="0.35">
      <c r="A3695">
        <v>6.0000000000004494E-4</v>
      </c>
      <c r="B3695">
        <v>-2.9999999999974492E-5</v>
      </c>
      <c r="C3695">
        <v>-4.9999999999954525E-3</v>
      </c>
      <c r="D3695">
        <v>1.1999999999989797E-4</v>
      </c>
      <c r="E3695">
        <v>9.0000000000034497E-5</v>
      </c>
      <c r="F3695">
        <v>-1.4999999999998348E-4</v>
      </c>
      <c r="G3695">
        <v>-1.9000000000005457E-2</v>
      </c>
      <c r="H3695">
        <v>2.0999999999999908E-3</v>
      </c>
      <c r="I3695">
        <v>1.2999999999996348E-4</v>
      </c>
      <c r="J3695">
        <v>-2.20000000000109E-4</v>
      </c>
      <c r="K3695">
        <v>5.9999999999948983E-5</v>
      </c>
      <c r="L3695">
        <v>6.0000000000060005E-5</v>
      </c>
      <c r="M3695">
        <v>5.9999999999948983E-5</v>
      </c>
      <c r="N3695">
        <v>3694</v>
      </c>
    </row>
    <row r="3696" spans="1:14" x14ac:dyDescent="0.35">
      <c r="A3696">
        <v>-4.9999999999994493E-5</v>
      </c>
      <c r="B3696">
        <v>-3.0000000000007798E-4</v>
      </c>
      <c r="C3696">
        <v>-1.9999999999996021E-2</v>
      </c>
      <c r="D3696">
        <v>-4.8999999999987942E-4</v>
      </c>
      <c r="E3696">
        <v>-1.8000000000006899E-4</v>
      </c>
      <c r="F3696">
        <v>-1.4999999999998348E-4</v>
      </c>
      <c r="G3696">
        <v>0</v>
      </c>
      <c r="H3696">
        <v>2.0300000000001983E-3</v>
      </c>
      <c r="I3696">
        <v>-8.099999999999774E-4</v>
      </c>
      <c r="J3696">
        <v>-2.0000000000131024E-5</v>
      </c>
      <c r="K3696">
        <v>-4.3999999999999595E-4</v>
      </c>
      <c r="L3696">
        <v>-1.3699999999999823E-3</v>
      </c>
      <c r="M3696">
        <v>-8.0000000000080007E-5</v>
      </c>
      <c r="N3696">
        <v>3695</v>
      </c>
    </row>
    <row r="3697" spans="1:14" x14ac:dyDescent="0.35">
      <c r="A3697">
        <v>-1.3999999999991797E-4</v>
      </c>
      <c r="B3697">
        <v>-2.0999999999993246E-4</v>
      </c>
      <c r="C3697">
        <v>3.4999999999996589E-2</v>
      </c>
      <c r="D3697">
        <v>0</v>
      </c>
      <c r="E3697">
        <v>1.3999999999991797E-4</v>
      </c>
      <c r="F3697">
        <v>-1.3999999999991797E-4</v>
      </c>
      <c r="G3697">
        <v>-4.0999999999996817E-2</v>
      </c>
      <c r="H3697">
        <v>2.3900000000001143E-3</v>
      </c>
      <c r="I3697">
        <v>-1.7000000000000348E-4</v>
      </c>
      <c r="J3697">
        <v>-1.4000000000002899E-4</v>
      </c>
      <c r="K3697">
        <v>-2.9999999999996696E-4</v>
      </c>
      <c r="L3697">
        <v>4.2999999999993044E-4</v>
      </c>
      <c r="M3697">
        <v>1.7000000000000348E-4</v>
      </c>
      <c r="N3697">
        <v>3696</v>
      </c>
    </row>
    <row r="3698" spans="1:14" x14ac:dyDescent="0.35">
      <c r="A3698">
        <v>0</v>
      </c>
      <c r="B3698">
        <v>-2.0000000000020002E-5</v>
      </c>
      <c r="C3698">
        <v>7.9999999999955662E-3</v>
      </c>
      <c r="D3698">
        <v>-8.0000000000080007E-5</v>
      </c>
      <c r="E3698">
        <v>-4.9999999999994493E-5</v>
      </c>
      <c r="F3698">
        <v>2.9000000000001247E-4</v>
      </c>
      <c r="G3698">
        <v>4.0000000000006253E-2</v>
      </c>
      <c r="H3698">
        <v>3.2900000000000151E-3</v>
      </c>
      <c r="I3698">
        <v>4.6999999999997044E-4</v>
      </c>
      <c r="J3698">
        <v>3.4000000000000696E-4</v>
      </c>
      <c r="K3698">
        <v>3.6000000000013799E-4</v>
      </c>
      <c r="L3698">
        <v>5.5000000000005045E-4</v>
      </c>
      <c r="M3698">
        <v>-1.2999999999996348E-4</v>
      </c>
      <c r="N3698">
        <v>3697</v>
      </c>
    </row>
    <row r="3699" spans="1:14" x14ac:dyDescent="0.35">
      <c r="A3699">
        <v>3.1000000000003247E-4</v>
      </c>
      <c r="B3699">
        <v>0</v>
      </c>
      <c r="C3699">
        <v>1.6000000000005343E-2</v>
      </c>
      <c r="D3699">
        <v>1.5999999999993797E-4</v>
      </c>
      <c r="E3699">
        <v>1.300000000000745E-4</v>
      </c>
      <c r="F3699">
        <v>9.9999999999988987E-5</v>
      </c>
      <c r="G3699">
        <v>1.5000000000000568E-2</v>
      </c>
      <c r="H3699">
        <v>2.4999999999999467E-3</v>
      </c>
      <c r="I3699">
        <v>-1.8000000000006899E-4</v>
      </c>
      <c r="J3699">
        <v>3.8999999999989043E-4</v>
      </c>
      <c r="K3699">
        <v>3.1000000000003247E-4</v>
      </c>
      <c r="L3699">
        <v>-4.9999999999994493E-5</v>
      </c>
      <c r="M3699">
        <v>-6.0000000000171028E-5</v>
      </c>
      <c r="N3699">
        <v>3698</v>
      </c>
    </row>
    <row r="3700" spans="1:14" x14ac:dyDescent="0.35">
      <c r="A3700">
        <v>-1.9000000000002348E-4</v>
      </c>
      <c r="B3700">
        <v>3.7999999999993594E-4</v>
      </c>
      <c r="C3700">
        <v>-7.0000000000050022E-3</v>
      </c>
      <c r="D3700">
        <v>1.9999999999908979E-5</v>
      </c>
      <c r="E3700">
        <v>1.9000000000002348E-4</v>
      </c>
      <c r="F3700">
        <v>2.2999999999995246E-4</v>
      </c>
      <c r="G3700">
        <v>-1.1000000000009891E-2</v>
      </c>
      <c r="H3700">
        <v>2.0700000000000163E-3</v>
      </c>
      <c r="I3700">
        <v>1.4000000000002899E-4</v>
      </c>
      <c r="J3700">
        <v>-7.3999999999996291E-4</v>
      </c>
      <c r="K3700">
        <v>1.7000000000000348E-4</v>
      </c>
      <c r="L3700">
        <v>1.6000000000004899E-4</v>
      </c>
      <c r="M3700">
        <v>1.9999999999997797E-4</v>
      </c>
      <c r="N3700">
        <v>3699</v>
      </c>
    </row>
    <row r="3701" spans="1:14" x14ac:dyDescent="0.35">
      <c r="A3701">
        <v>1.6000000000004899E-4</v>
      </c>
      <c r="B3701">
        <v>2.0000000000020002E-5</v>
      </c>
      <c r="C3701">
        <v>3.8999999999987267E-2</v>
      </c>
      <c r="D3701">
        <v>-8.9999999999923475E-5</v>
      </c>
      <c r="E3701">
        <v>1.4000000000002899E-4</v>
      </c>
      <c r="F3701">
        <v>5.0000000000105516E-5</v>
      </c>
      <c r="G3701">
        <v>1.5999999999991132E-2</v>
      </c>
      <c r="H3701">
        <v>1.9700000000000273E-3</v>
      </c>
      <c r="I3701">
        <v>1.4000000000002899E-4</v>
      </c>
      <c r="J3701">
        <v>-3.4000000000000696E-4</v>
      </c>
      <c r="K3701">
        <v>1.9999999999908979E-5</v>
      </c>
      <c r="L3701">
        <v>5.5000000000005045E-4</v>
      </c>
      <c r="M3701">
        <v>9.9999999999988987E-5</v>
      </c>
      <c r="N3701">
        <v>3700</v>
      </c>
    </row>
    <row r="3702" spans="1:14" x14ac:dyDescent="0.35">
      <c r="A3702">
        <v>-4.4999999999995044E-4</v>
      </c>
      <c r="B3702">
        <v>-9.9999999999544897E-6</v>
      </c>
      <c r="C3702">
        <v>-1.099999999999568E-2</v>
      </c>
      <c r="D3702">
        <v>-5.5000000000005045E-4</v>
      </c>
      <c r="E3702">
        <v>3.9999999999928981E-5</v>
      </c>
      <c r="F3702">
        <v>-3.6000000000002697E-4</v>
      </c>
      <c r="G3702">
        <v>-2.4000000000000909E-2</v>
      </c>
      <c r="H3702">
        <v>2.5200000000000777E-3</v>
      </c>
      <c r="I3702">
        <v>4.3000000000015248E-4</v>
      </c>
      <c r="J3702">
        <v>7.0000000000014495E-5</v>
      </c>
      <c r="K3702">
        <v>3.1000000000003247E-4</v>
      </c>
      <c r="L3702">
        <v>-2.4999999999997247E-4</v>
      </c>
      <c r="M3702">
        <v>7.0000000000014495E-5</v>
      </c>
      <c r="N3702">
        <v>3701</v>
      </c>
    </row>
    <row r="3703" spans="1:14" x14ac:dyDescent="0.35">
      <c r="A3703">
        <v>1.5999999999993797E-4</v>
      </c>
      <c r="B3703">
        <v>-2.9999999999974492E-5</v>
      </c>
      <c r="C3703">
        <v>4.9999999999954525E-3</v>
      </c>
      <c r="D3703">
        <v>8.0000000000080007E-5</v>
      </c>
      <c r="E3703">
        <v>-7.0000000000014495E-5</v>
      </c>
      <c r="F3703">
        <v>3.1000000000003247E-4</v>
      </c>
      <c r="G3703">
        <v>1.9999999999996021E-2</v>
      </c>
      <c r="H3703">
        <v>1.7199999999999438E-3</v>
      </c>
      <c r="I3703">
        <v>-5.6999999999995943E-4</v>
      </c>
      <c r="J3703">
        <v>0</v>
      </c>
      <c r="K3703">
        <v>-3.4999999999985043E-4</v>
      </c>
      <c r="L3703">
        <v>9.9999999999988987E-5</v>
      </c>
      <c r="M3703">
        <v>-1.5999999999993797E-4</v>
      </c>
      <c r="N3703">
        <v>3702</v>
      </c>
    </row>
    <row r="3704" spans="1:14" x14ac:dyDescent="0.35">
      <c r="A3704">
        <v>-1.2999999999996348E-4</v>
      </c>
      <c r="B3704">
        <v>1.9999999999997797E-4</v>
      </c>
      <c r="C3704">
        <v>-2.8000000000005798E-2</v>
      </c>
      <c r="D3704">
        <v>-3.5999999999991594E-4</v>
      </c>
      <c r="E3704">
        <v>-1.100000000000545E-4</v>
      </c>
      <c r="F3704">
        <v>2.4000000000001798E-4</v>
      </c>
      <c r="G3704">
        <v>-1.099999999999568E-2</v>
      </c>
      <c r="H3704">
        <v>1.8199999999999328E-3</v>
      </c>
      <c r="I3704">
        <v>7.0000000000014495E-5</v>
      </c>
      <c r="J3704">
        <v>-8.0000000000080007E-5</v>
      </c>
      <c r="K3704">
        <v>-2.8999999999990145E-4</v>
      </c>
      <c r="L3704">
        <v>1.4000000000002899E-4</v>
      </c>
      <c r="M3704">
        <v>1.3999999999980695E-4</v>
      </c>
      <c r="N3704">
        <v>3703</v>
      </c>
    </row>
    <row r="3705" spans="1:14" x14ac:dyDescent="0.35">
      <c r="A3705">
        <v>-2.1999999999999797E-4</v>
      </c>
      <c r="B3705">
        <v>9.9999999999988987E-5</v>
      </c>
      <c r="C3705">
        <v>1.9999999999996021E-2</v>
      </c>
      <c r="D3705">
        <v>4.9999999999994493E-4</v>
      </c>
      <c r="E3705">
        <v>4.9999999999994493E-5</v>
      </c>
      <c r="F3705">
        <v>1.1999999999989797E-4</v>
      </c>
      <c r="G3705">
        <v>1.6000000000005343E-2</v>
      </c>
      <c r="H3705">
        <v>1.1099999999999444E-3</v>
      </c>
      <c r="I3705">
        <v>4.9999999999883471E-5</v>
      </c>
      <c r="J3705">
        <v>2.2999999999995246E-4</v>
      </c>
      <c r="K3705">
        <v>2.1000000000004349E-4</v>
      </c>
      <c r="L3705">
        <v>-5.4999999999993943E-4</v>
      </c>
      <c r="M3705">
        <v>9.9999999999988987E-5</v>
      </c>
      <c r="N3705">
        <v>3704</v>
      </c>
    </row>
    <row r="3706" spans="1:14" x14ac:dyDescent="0.35">
      <c r="A3706">
        <v>2.6000000000003798E-4</v>
      </c>
      <c r="B3706">
        <v>1.100000000000545E-4</v>
      </c>
      <c r="C3706">
        <v>9.9999999999056399E-4</v>
      </c>
      <c r="D3706">
        <v>-7.9999999999857963E-5</v>
      </c>
      <c r="E3706">
        <v>7.9999999999968985E-5</v>
      </c>
      <c r="F3706">
        <v>-3.9999999999928981E-5</v>
      </c>
      <c r="G3706">
        <v>-1.5000000000000568E-2</v>
      </c>
      <c r="H3706">
        <v>1.3700000000000934E-3</v>
      </c>
      <c r="I3706">
        <v>5.9999999999948983E-5</v>
      </c>
      <c r="J3706">
        <v>-9.9999999999988987E-5</v>
      </c>
      <c r="K3706">
        <v>2.6999999999999247E-4</v>
      </c>
      <c r="L3706">
        <v>-6.0000000000060005E-5</v>
      </c>
      <c r="M3706">
        <v>-9.9999999998434674E-6</v>
      </c>
      <c r="N3706">
        <v>3705</v>
      </c>
    </row>
    <row r="3707" spans="1:14" x14ac:dyDescent="0.35">
      <c r="A3707">
        <v>5.3999999999998494E-4</v>
      </c>
      <c r="B3707">
        <v>-6.0000000000060005E-5</v>
      </c>
      <c r="C3707">
        <v>-6.0000000000002274E-3</v>
      </c>
      <c r="D3707">
        <v>-6.0000000000171028E-5</v>
      </c>
      <c r="E3707">
        <v>4.9999999999994493E-5</v>
      </c>
      <c r="F3707">
        <v>-4.9999999999994493E-5</v>
      </c>
      <c r="G3707">
        <v>3.0000000000001137E-3</v>
      </c>
      <c r="H3707">
        <v>1.5400000000000968E-3</v>
      </c>
      <c r="I3707">
        <v>2.9999999999974492E-5</v>
      </c>
      <c r="J3707">
        <v>-1.5999999999993797E-4</v>
      </c>
      <c r="K3707">
        <v>-1.9999999999997797E-4</v>
      </c>
      <c r="L3707">
        <v>3.5000000000007248E-4</v>
      </c>
      <c r="M3707">
        <v>-1.9000000000013451E-4</v>
      </c>
      <c r="N3707">
        <v>3706</v>
      </c>
    </row>
    <row r="3708" spans="1:14" x14ac:dyDescent="0.35">
      <c r="A3708">
        <v>-4.9999999999994493E-5</v>
      </c>
      <c r="B3708">
        <v>5.9999999999948983E-5</v>
      </c>
      <c r="C3708">
        <v>3.0000000000001137E-3</v>
      </c>
      <c r="D3708">
        <v>1.5999999999993797E-4</v>
      </c>
      <c r="E3708">
        <v>7.9999999999968985E-5</v>
      </c>
      <c r="F3708">
        <v>3.5000000000007248E-4</v>
      </c>
      <c r="G3708">
        <v>2.0000000000095497E-3</v>
      </c>
      <c r="H3708">
        <v>1.4399999999998858E-3</v>
      </c>
      <c r="I3708">
        <v>-1.7000000000000348E-4</v>
      </c>
      <c r="J3708">
        <v>-5.0000000000105516E-5</v>
      </c>
      <c r="K3708">
        <v>-9.9999999999988987E-5</v>
      </c>
      <c r="L3708">
        <v>-5.9999999999948983E-5</v>
      </c>
      <c r="M3708">
        <v>-4.0000000000040004E-5</v>
      </c>
      <c r="N3708">
        <v>3707</v>
      </c>
    </row>
    <row r="3709" spans="1:14" x14ac:dyDescent="0.35">
      <c r="A3709">
        <v>-5.9999999999948983E-5</v>
      </c>
      <c r="B3709">
        <v>9.0000000000034497E-5</v>
      </c>
      <c r="C3709">
        <v>-8.0000000000097771E-3</v>
      </c>
      <c r="D3709">
        <v>1.7000000000000348E-4</v>
      </c>
      <c r="E3709">
        <v>1.4000000000002899E-4</v>
      </c>
      <c r="F3709">
        <v>-1.300000000000745E-4</v>
      </c>
      <c r="G3709">
        <v>-2.5000000000005684E-2</v>
      </c>
      <c r="H3709">
        <v>1.0399999999999299E-3</v>
      </c>
      <c r="I3709">
        <v>2.3000000000017451E-4</v>
      </c>
      <c r="J3709">
        <v>4.0000000000040004E-5</v>
      </c>
      <c r="K3709">
        <v>3.0999999999981043E-4</v>
      </c>
      <c r="L3709">
        <v>7.9999999999968985E-5</v>
      </c>
      <c r="M3709">
        <v>2.0000000000131024E-5</v>
      </c>
      <c r="N3709">
        <v>3708</v>
      </c>
    </row>
    <row r="3710" spans="1:14" x14ac:dyDescent="0.35">
      <c r="A3710">
        <v>-1.500000000000945E-4</v>
      </c>
      <c r="B3710">
        <v>-1.9999999999997797E-4</v>
      </c>
      <c r="C3710">
        <v>-3.0000000000001137E-3</v>
      </c>
      <c r="D3710">
        <v>-2.5999999999992696E-4</v>
      </c>
      <c r="E3710">
        <v>-1.7999999999995797E-4</v>
      </c>
      <c r="F3710">
        <v>0</v>
      </c>
      <c r="G3710">
        <v>1.5000000000000568E-2</v>
      </c>
      <c r="H3710">
        <v>1.0600000000000609E-3</v>
      </c>
      <c r="I3710">
        <v>5.0000000000105516E-5</v>
      </c>
      <c r="J3710">
        <v>4.3999999999999595E-4</v>
      </c>
      <c r="K3710">
        <v>-3.0000000000196536E-5</v>
      </c>
      <c r="L3710">
        <v>1.9999999999908979E-5</v>
      </c>
      <c r="M3710">
        <v>2.9999999999974492E-5</v>
      </c>
      <c r="N3710">
        <v>3709</v>
      </c>
    </row>
    <row r="3711" spans="1:14" x14ac:dyDescent="0.35">
      <c r="A3711">
        <v>-3.0000000000085514E-5</v>
      </c>
      <c r="B3711">
        <v>-4.0000000000040004E-5</v>
      </c>
      <c r="C3711">
        <v>-3.0000000000001137E-3</v>
      </c>
      <c r="D3711">
        <v>2.9999999999974492E-5</v>
      </c>
      <c r="E3711">
        <v>-9.9999999999544897E-6</v>
      </c>
      <c r="F3711">
        <v>-2.0000000000020002E-5</v>
      </c>
      <c r="G3711">
        <v>-1.0000000000047748E-3</v>
      </c>
      <c r="H3711">
        <v>6.3999999999997392E-4</v>
      </c>
      <c r="I3711">
        <v>-2.5999999999992696E-4</v>
      </c>
      <c r="J3711">
        <v>-7.0000000000014495E-5</v>
      </c>
      <c r="K3711">
        <v>-1.100000000000545E-4</v>
      </c>
      <c r="L3711">
        <v>6.9999999999903473E-5</v>
      </c>
      <c r="M3711">
        <v>0</v>
      </c>
      <c r="N3711">
        <v>3710</v>
      </c>
    </row>
    <row r="3712" spans="1:14" x14ac:dyDescent="0.35">
      <c r="A3712">
        <v>1.7000000000000348E-4</v>
      </c>
      <c r="B3712">
        <v>2.0000000000020002E-5</v>
      </c>
      <c r="C3712">
        <v>-1.6000000000005343E-2</v>
      </c>
      <c r="D3712">
        <v>1.1999999999989797E-4</v>
      </c>
      <c r="E3712">
        <v>0</v>
      </c>
      <c r="F3712">
        <v>-7.0000000000014495E-5</v>
      </c>
      <c r="G3712">
        <v>-2.1000000000000796E-2</v>
      </c>
      <c r="H3712">
        <v>6.8000000000001393E-4</v>
      </c>
      <c r="I3712">
        <v>3.0000000000196536E-5</v>
      </c>
      <c r="J3712">
        <v>-2.2999999999995246E-4</v>
      </c>
      <c r="K3712">
        <v>-2.0000000000131024E-5</v>
      </c>
      <c r="L3712">
        <v>-5.9999999999948983E-5</v>
      </c>
      <c r="M3712">
        <v>1.500000000000945E-4</v>
      </c>
      <c r="N3712">
        <v>3711</v>
      </c>
    </row>
    <row r="3713" spans="1:14" x14ac:dyDescent="0.35">
      <c r="A3713">
        <v>9.9999999999544897E-6</v>
      </c>
      <c r="B3713">
        <v>4.9999999999994493E-5</v>
      </c>
      <c r="C3713">
        <v>1.8999999999991246E-2</v>
      </c>
      <c r="D3713">
        <v>2.4999999999986144E-4</v>
      </c>
      <c r="E3713">
        <v>9.9999999999988987E-5</v>
      </c>
      <c r="F3713">
        <v>-1.0000000000065512E-5</v>
      </c>
      <c r="G3713">
        <v>7.0000000000050022E-3</v>
      </c>
      <c r="H3713">
        <v>6.5000000000003944E-4</v>
      </c>
      <c r="I3713">
        <v>2.20000000000109E-4</v>
      </c>
      <c r="J3713">
        <v>-9.9999999998434674E-6</v>
      </c>
      <c r="K3713">
        <v>2.8999999999990145E-4</v>
      </c>
      <c r="L3713">
        <v>0</v>
      </c>
      <c r="M3713">
        <v>-3.9999999999817959E-5</v>
      </c>
      <c r="N3713">
        <v>3712</v>
      </c>
    </row>
    <row r="3714" spans="1:14" x14ac:dyDescent="0.35">
      <c r="A3714">
        <v>6.0000000000060005E-5</v>
      </c>
      <c r="B3714">
        <v>-4.0000000000040004E-5</v>
      </c>
      <c r="C3714">
        <v>-1.0000000000047748E-3</v>
      </c>
      <c r="D3714">
        <v>4.0000000000040004E-5</v>
      </c>
      <c r="E3714">
        <v>-6.9999999999903473E-5</v>
      </c>
      <c r="F3714">
        <v>0</v>
      </c>
      <c r="G3714">
        <v>4.9999999999954525E-3</v>
      </c>
      <c r="H3714">
        <v>6.6000000000010495E-4</v>
      </c>
      <c r="I3714">
        <v>-8.0000000000080007E-5</v>
      </c>
      <c r="J3714">
        <v>-9.0000000000145519E-5</v>
      </c>
      <c r="K3714">
        <v>-1.1999999999989797E-4</v>
      </c>
      <c r="L3714">
        <v>-7.0000000000014495E-5</v>
      </c>
      <c r="M3714">
        <v>8.9999999999923475E-5</v>
      </c>
      <c r="N3714">
        <v>3713</v>
      </c>
    </row>
    <row r="3715" spans="1:14" x14ac:dyDescent="0.35">
      <c r="A3715">
        <v>1.7999999999995797E-4</v>
      </c>
      <c r="B3715">
        <v>-2.1999999999999797E-4</v>
      </c>
      <c r="C3715">
        <v>-1.9000000000005457E-2</v>
      </c>
      <c r="D3715">
        <v>-3.8999999999989043E-4</v>
      </c>
      <c r="E3715">
        <v>-1.300000000000745E-4</v>
      </c>
      <c r="F3715">
        <v>-4.9999999999994493E-5</v>
      </c>
      <c r="G3715">
        <v>-4.9999999999954525E-3</v>
      </c>
      <c r="H3715">
        <v>6.2999999999990841E-4</v>
      </c>
      <c r="I3715">
        <v>-1.2999999999996348E-4</v>
      </c>
      <c r="J3715">
        <v>2.6999999999999247E-4</v>
      </c>
      <c r="K3715">
        <v>-9.9999999999988987E-5</v>
      </c>
      <c r="L3715">
        <v>1.2999999999996348E-4</v>
      </c>
      <c r="M3715">
        <v>2.9999999999974492E-5</v>
      </c>
      <c r="N3715">
        <v>3714</v>
      </c>
    </row>
    <row r="3716" spans="1:14" x14ac:dyDescent="0.35">
      <c r="A3716">
        <v>-2.4999999999997247E-4</v>
      </c>
      <c r="B3716">
        <v>1.2000000000000899E-4</v>
      </c>
      <c r="C3716">
        <v>5.0000000000096634E-3</v>
      </c>
      <c r="D3716">
        <v>1.8999999999991246E-4</v>
      </c>
      <c r="E3716">
        <v>1.4999999999998348E-4</v>
      </c>
      <c r="F3716">
        <v>6.0000000000060005E-5</v>
      </c>
      <c r="G3716">
        <v>-4.9999999999954525E-3</v>
      </c>
      <c r="H3716">
        <v>3.4999999999985043E-4</v>
      </c>
      <c r="I3716">
        <v>2.20000000000109E-4</v>
      </c>
      <c r="J3716">
        <v>0</v>
      </c>
      <c r="K3716">
        <v>2.7999999999983594E-4</v>
      </c>
      <c r="L3716">
        <v>-6.0000000000060005E-5</v>
      </c>
      <c r="M3716">
        <v>-7.9999999999857963E-5</v>
      </c>
      <c r="N3716">
        <v>3715</v>
      </c>
    </row>
    <row r="3717" spans="1:14" x14ac:dyDescent="0.35">
      <c r="A3717">
        <v>-7.0000000000014495E-5</v>
      </c>
      <c r="B3717">
        <v>-9.9999999999544897E-6</v>
      </c>
      <c r="C3717">
        <v>-1.300000000000523E-2</v>
      </c>
      <c r="D3717">
        <v>0</v>
      </c>
      <c r="E3717">
        <v>9.9999999999544897E-6</v>
      </c>
      <c r="F3717">
        <v>1.0000000000065512E-5</v>
      </c>
      <c r="G3717">
        <v>-1.5000000000000568E-2</v>
      </c>
      <c r="H3717">
        <v>3.0999999999981043E-4</v>
      </c>
      <c r="I3717">
        <v>-2.6999999999999247E-4</v>
      </c>
      <c r="J3717">
        <v>3.9999999999817959E-5</v>
      </c>
      <c r="K3717">
        <v>1.0999999999983245E-4</v>
      </c>
      <c r="L3717">
        <v>-6.9999999999903473E-5</v>
      </c>
      <c r="M3717">
        <v>1.9999999999908979E-5</v>
      </c>
      <c r="N3717">
        <v>3716</v>
      </c>
    </row>
    <row r="3718" spans="1:14" x14ac:dyDescent="0.35">
      <c r="A3718">
        <v>1.2000000000000899E-4</v>
      </c>
      <c r="B3718">
        <v>3.9999999999928981E-5</v>
      </c>
      <c r="C3718">
        <v>-3.4999999999996589E-2</v>
      </c>
      <c r="D3718">
        <v>1.0000000000065512E-5</v>
      </c>
      <c r="E3718">
        <v>9.9999999999988987E-5</v>
      </c>
      <c r="F3718">
        <v>-2.9999999999974492E-5</v>
      </c>
      <c r="G3718">
        <v>-4.399999999999693E-2</v>
      </c>
      <c r="H3718">
        <v>7.6000000000009393E-4</v>
      </c>
      <c r="I3718">
        <v>1.9999999999997797E-4</v>
      </c>
      <c r="J3718">
        <v>-1.9999999999997797E-4</v>
      </c>
      <c r="K3718">
        <v>4.0000000000040004E-5</v>
      </c>
      <c r="L3718">
        <v>1.2999999999996348E-4</v>
      </c>
      <c r="M3718">
        <v>-9.9999999999988987E-5</v>
      </c>
      <c r="N3718">
        <v>3717</v>
      </c>
    </row>
    <row r="3719" spans="1:14" x14ac:dyDescent="0.35">
      <c r="A3719">
        <v>1.2000000000000899E-4</v>
      </c>
      <c r="B3719">
        <v>-9.9999999999988987E-5</v>
      </c>
      <c r="C3719">
        <v>-5.0000000000096634E-3</v>
      </c>
      <c r="D3719">
        <v>4.9999999999883471E-5</v>
      </c>
      <c r="E3719">
        <v>2.9999999999974492E-5</v>
      </c>
      <c r="F3719">
        <v>-1.4000000000002899E-4</v>
      </c>
      <c r="G3719">
        <v>-1.5000000000000568E-2</v>
      </c>
      <c r="H3719">
        <v>6.0999999999999943E-4</v>
      </c>
      <c r="I3719">
        <v>1.8000000000006899E-4</v>
      </c>
      <c r="J3719">
        <v>8.0000000000080007E-5</v>
      </c>
      <c r="K3719">
        <v>2.8000000000005798E-4</v>
      </c>
      <c r="L3719">
        <v>1.2000000000000899E-4</v>
      </c>
      <c r="M3719">
        <v>8.0000000000080007E-5</v>
      </c>
      <c r="N3719">
        <v>3718</v>
      </c>
    </row>
    <row r="3720" spans="1:14" x14ac:dyDescent="0.35">
      <c r="A3720">
        <v>-4.9999999999994493E-5</v>
      </c>
      <c r="B3720">
        <v>1.3999999999991797E-4</v>
      </c>
      <c r="C3720">
        <v>2.2999999999996135E-2</v>
      </c>
      <c r="D3720">
        <v>4.9999999999883471E-5</v>
      </c>
      <c r="E3720">
        <v>1.500000000000945E-4</v>
      </c>
      <c r="F3720">
        <v>2.9999999999974492E-5</v>
      </c>
      <c r="G3720">
        <v>7.9999999999955662E-3</v>
      </c>
      <c r="H3720">
        <v>4.3999999999999595E-4</v>
      </c>
      <c r="I3720">
        <v>1.4999999999987246E-4</v>
      </c>
      <c r="J3720">
        <v>-1.7000000000000348E-4</v>
      </c>
      <c r="K3720">
        <v>2.20000000000109E-4</v>
      </c>
      <c r="L3720">
        <v>1.4999999999998348E-4</v>
      </c>
      <c r="M3720">
        <v>4.0000000000040004E-5</v>
      </c>
      <c r="N3720">
        <v>3719</v>
      </c>
    </row>
    <row r="3721" spans="1:14" x14ac:dyDescent="0.35">
      <c r="A3721">
        <v>-1.7000000000000348E-4</v>
      </c>
      <c r="B3721">
        <v>-1.2000000000000899E-4</v>
      </c>
      <c r="C3721">
        <v>2.7000000000001023E-2</v>
      </c>
      <c r="D3721">
        <v>2.1000000000004349E-4</v>
      </c>
      <c r="E3721">
        <v>-9.0000000000034497E-5</v>
      </c>
      <c r="F3721">
        <v>2.9999999999974492E-5</v>
      </c>
      <c r="G3721">
        <v>4.399999999999693E-2</v>
      </c>
      <c r="H3721">
        <v>6.5000000000003944E-4</v>
      </c>
      <c r="I3721">
        <v>-4.1999999999986493E-4</v>
      </c>
      <c r="J3721">
        <v>-4.3999999999999595E-4</v>
      </c>
      <c r="K3721">
        <v>-6.2999999999990841E-4</v>
      </c>
      <c r="L3721">
        <v>-3.1000000000003247E-4</v>
      </c>
      <c r="M3721">
        <v>-8.9999999999923475E-5</v>
      </c>
      <c r="N3721">
        <v>3720</v>
      </c>
    </row>
    <row r="3722" spans="1:14" x14ac:dyDescent="0.35">
      <c r="A3722">
        <v>8.9999999999923475E-5</v>
      </c>
      <c r="B3722">
        <v>-3.0000000000085514E-5</v>
      </c>
      <c r="C3722">
        <v>-1.5000000000000568E-2</v>
      </c>
      <c r="D3722">
        <v>5.9999999999948983E-5</v>
      </c>
      <c r="E3722">
        <v>7.0000000000014495E-5</v>
      </c>
      <c r="F3722">
        <v>-1.6000000000004899E-4</v>
      </c>
      <c r="G3722">
        <v>-2.3999999999986699E-2</v>
      </c>
      <c r="H3722">
        <v>1.3400000000001189E-3</v>
      </c>
      <c r="I3722">
        <v>2.3999999999979593E-4</v>
      </c>
      <c r="J3722">
        <v>-4.0000000000040004E-5</v>
      </c>
      <c r="K3722">
        <v>0</v>
      </c>
      <c r="L3722">
        <v>0</v>
      </c>
      <c r="M3722">
        <v>2.0000000000131024E-5</v>
      </c>
      <c r="N3722">
        <v>3721</v>
      </c>
    </row>
    <row r="3723" spans="1:14" x14ac:dyDescent="0.35">
      <c r="A3723">
        <v>-4.0000000000040004E-5</v>
      </c>
      <c r="B3723">
        <v>-1.7000000000000348E-4</v>
      </c>
      <c r="C3723">
        <v>-2.7000000000001023E-2</v>
      </c>
      <c r="D3723">
        <v>-6.0999999999999943E-4</v>
      </c>
      <c r="E3723">
        <v>-1.9000000000002348E-4</v>
      </c>
      <c r="F3723">
        <v>-6.0000000000060005E-5</v>
      </c>
      <c r="G3723">
        <v>-1.9999999999953388E-3</v>
      </c>
      <c r="H3723">
        <v>9.6000000000007191E-4</v>
      </c>
      <c r="I3723">
        <v>1.8999999999991246E-4</v>
      </c>
      <c r="J3723">
        <v>8.6000000000008292E-4</v>
      </c>
      <c r="K3723">
        <v>6.0000000000015596E-4</v>
      </c>
      <c r="L3723">
        <v>3.1999999999998696E-4</v>
      </c>
      <c r="M3723">
        <v>1.0999999999983245E-4</v>
      </c>
      <c r="N3723">
        <v>3722</v>
      </c>
    </row>
    <row r="3724" spans="1:14" x14ac:dyDescent="0.35">
      <c r="A3724">
        <v>8.0000000000080007E-5</v>
      </c>
      <c r="B3724">
        <v>-2.0999999999993246E-4</v>
      </c>
      <c r="C3724">
        <v>-1.3999999999995794E-2</v>
      </c>
      <c r="D3724">
        <v>-1.9999999999908979E-5</v>
      </c>
      <c r="E3724">
        <v>-2.1999999999999797E-4</v>
      </c>
      <c r="F3724">
        <v>-2.0000000000020002E-5</v>
      </c>
      <c r="G3724">
        <v>3.9999999999906777E-3</v>
      </c>
      <c r="H3724">
        <v>9.5999999999984986E-4</v>
      </c>
      <c r="I3724">
        <v>-1.1999999999989797E-4</v>
      </c>
      <c r="J3724">
        <v>2.20000000000109E-4</v>
      </c>
      <c r="K3724">
        <v>-2.6999999999999247E-4</v>
      </c>
      <c r="L3724">
        <v>-2.0999999999993246E-4</v>
      </c>
      <c r="M3724">
        <v>1.100000000000545E-4</v>
      </c>
      <c r="N3724">
        <v>3723</v>
      </c>
    </row>
    <row r="3725" spans="1:14" x14ac:dyDescent="0.35">
      <c r="A3725">
        <v>7.9999999999968985E-5</v>
      </c>
      <c r="B3725">
        <v>-1.9000000000002348E-4</v>
      </c>
      <c r="C3725">
        <v>-2.2999999999996135E-2</v>
      </c>
      <c r="D3725">
        <v>-3.300000000001635E-4</v>
      </c>
      <c r="E3725">
        <v>-3.4000000000000696E-4</v>
      </c>
      <c r="F3725">
        <v>4.9999999999994493E-5</v>
      </c>
      <c r="G3725">
        <v>3.0000000000001137E-3</v>
      </c>
      <c r="H3725">
        <v>4.5999999999990493E-4</v>
      </c>
      <c r="I3725">
        <v>-1.4999999999987246E-4</v>
      </c>
      <c r="J3725">
        <v>6.2999999999990841E-4</v>
      </c>
      <c r="K3725">
        <v>7.0000000000014495E-5</v>
      </c>
      <c r="L3725">
        <v>3.9999999999928981E-5</v>
      </c>
      <c r="M3725">
        <v>1.7000000000000348E-4</v>
      </c>
      <c r="N3725">
        <v>3724</v>
      </c>
    </row>
    <row r="3726" spans="1:14" x14ac:dyDescent="0.35">
      <c r="A3726">
        <v>2.00000000000089E-4</v>
      </c>
      <c r="B3726">
        <v>2.8999999999990145E-4</v>
      </c>
      <c r="C3726">
        <v>3.4999999999996589E-2</v>
      </c>
      <c r="D3726">
        <v>6.3999999999997392E-4</v>
      </c>
      <c r="E3726">
        <v>3.1999999999998696E-4</v>
      </c>
      <c r="F3726">
        <v>-4.9999999999994493E-5</v>
      </c>
      <c r="G3726">
        <v>3.0000000000001137E-3</v>
      </c>
      <c r="H3726">
        <v>6.5000000000003944E-4</v>
      </c>
      <c r="I3726">
        <v>1.3000000000018552E-4</v>
      </c>
      <c r="J3726">
        <v>-5.6999999999995943E-4</v>
      </c>
      <c r="K3726">
        <v>1.4000000000002899E-4</v>
      </c>
      <c r="L3726">
        <v>-9.9999999999988987E-5</v>
      </c>
      <c r="M3726">
        <v>1.0000000000065512E-5</v>
      </c>
      <c r="N3726">
        <v>3725</v>
      </c>
    </row>
    <row r="3727" spans="1:14" x14ac:dyDescent="0.35">
      <c r="A3727">
        <v>-1.7000000000000348E-4</v>
      </c>
      <c r="B3727">
        <v>-5.1999999999996493E-4</v>
      </c>
      <c r="C3727">
        <v>-4.4999999999987494E-2</v>
      </c>
      <c r="D3727">
        <v>-3.6999999999998145E-4</v>
      </c>
      <c r="E3727">
        <v>-4.6999999999997044E-4</v>
      </c>
      <c r="F3727">
        <v>-1.4999999999998348E-4</v>
      </c>
      <c r="G3727">
        <v>-1.9999999999953388E-3</v>
      </c>
      <c r="H3727">
        <v>1.0499999999999954E-3</v>
      </c>
      <c r="I3727">
        <v>5.0000000000105516E-5</v>
      </c>
      <c r="J3727">
        <v>1.2099999999999334E-3</v>
      </c>
      <c r="K3727">
        <v>1.7000000000000348E-4</v>
      </c>
      <c r="L3727">
        <v>-1.8000000000006899E-4</v>
      </c>
      <c r="M3727">
        <v>1.100000000000545E-4</v>
      </c>
      <c r="N3727">
        <v>3726</v>
      </c>
    </row>
    <row r="3728" spans="1:14" x14ac:dyDescent="0.35">
      <c r="A3728">
        <v>7.0000000000014495E-5</v>
      </c>
      <c r="B3728">
        <v>-9.0000000000034497E-5</v>
      </c>
      <c r="C3728">
        <v>-7.9999999999955662E-3</v>
      </c>
      <c r="D3728">
        <v>-3.1000000000003247E-4</v>
      </c>
      <c r="E3728">
        <v>-9.9999999999988987E-5</v>
      </c>
      <c r="F3728">
        <v>-4.9999999999994493E-5</v>
      </c>
      <c r="G3728">
        <v>2.0000000000095497E-3</v>
      </c>
      <c r="H3728">
        <v>1.1999999999989797E-4</v>
      </c>
      <c r="I3728">
        <v>1.4999999999987246E-4</v>
      </c>
      <c r="J3728">
        <v>4.9999999999994493E-4</v>
      </c>
      <c r="K3728">
        <v>2.8999999999990145E-4</v>
      </c>
      <c r="L3728">
        <v>1.9000000000002348E-4</v>
      </c>
      <c r="M3728">
        <v>4.9999999999883471E-5</v>
      </c>
      <c r="N3728">
        <v>3727</v>
      </c>
    </row>
    <row r="3729" spans="1:14" x14ac:dyDescent="0.35">
      <c r="A3729">
        <v>-2.2999999999995246E-4</v>
      </c>
      <c r="B3729">
        <v>-4.9999999999994493E-5</v>
      </c>
      <c r="C3729">
        <v>-9.9999999999056399E-4</v>
      </c>
      <c r="D3729">
        <v>-1.4000000000002899E-4</v>
      </c>
      <c r="E3729">
        <v>-2.0000000000020002E-5</v>
      </c>
      <c r="F3729">
        <v>5.0000000000105516E-5</v>
      </c>
      <c r="G3729">
        <v>7.0000000000050022E-3</v>
      </c>
      <c r="H3729">
        <v>-8.0000000000080007E-5</v>
      </c>
      <c r="I3729">
        <v>4.0000000000040004E-5</v>
      </c>
      <c r="J3729">
        <v>1.8000000000006899E-4</v>
      </c>
      <c r="K3729">
        <v>5.0000000000105516E-5</v>
      </c>
      <c r="L3729">
        <v>3.9999999999928981E-5</v>
      </c>
      <c r="M3729">
        <v>-8.0000000000080007E-5</v>
      </c>
      <c r="N3729">
        <v>3728</v>
      </c>
    </row>
    <row r="3730" spans="1:14" x14ac:dyDescent="0.35">
      <c r="A3730">
        <v>-2.4000000000001798E-4</v>
      </c>
      <c r="B3730">
        <v>-1.0000000000010001E-4</v>
      </c>
      <c r="C3730">
        <v>-1.5000000000000568E-2</v>
      </c>
      <c r="D3730">
        <v>2.4000000000001798E-4</v>
      </c>
      <c r="E3730">
        <v>-8.9999999999923475E-5</v>
      </c>
      <c r="F3730">
        <v>-8.0000000000080007E-5</v>
      </c>
      <c r="G3730">
        <v>-9.0000000000003411E-3</v>
      </c>
      <c r="H3730">
        <v>-2.60000000000149E-4</v>
      </c>
      <c r="I3730">
        <v>7.9999999999857963E-5</v>
      </c>
      <c r="J3730">
        <v>-7.0000000000014495E-5</v>
      </c>
      <c r="K3730">
        <v>-2.1000000000004349E-4</v>
      </c>
      <c r="L3730">
        <v>-2.3000000000006349E-4</v>
      </c>
      <c r="M3730">
        <v>7.9999999999857963E-5</v>
      </c>
      <c r="N3730">
        <v>3729</v>
      </c>
    </row>
    <row r="3731" spans="1:14" x14ac:dyDescent="0.35">
      <c r="A3731">
        <v>-2.7999999999994696E-4</v>
      </c>
      <c r="B3731">
        <v>2.20000000000109E-4</v>
      </c>
      <c r="C3731">
        <v>2.5999999999996248E-2</v>
      </c>
      <c r="D3731">
        <v>4.5000000000006146E-4</v>
      </c>
      <c r="E3731">
        <v>2.2999999999995246E-4</v>
      </c>
      <c r="F3731">
        <v>1.9999999999997797E-4</v>
      </c>
      <c r="G3731">
        <v>2.1000000000000796E-2</v>
      </c>
      <c r="H3731">
        <v>-3.4000000000000696E-4</v>
      </c>
      <c r="I3731">
        <v>-3.6000000000013799E-4</v>
      </c>
      <c r="J3731">
        <v>-2.9000000000012349E-4</v>
      </c>
      <c r="K3731">
        <v>-1.2999999999996348E-4</v>
      </c>
      <c r="L3731">
        <v>-3.1999999999998696E-4</v>
      </c>
      <c r="M3731">
        <v>-3.1999999999987594E-4</v>
      </c>
      <c r="N3731">
        <v>3730</v>
      </c>
    </row>
    <row r="3732" spans="1:14" x14ac:dyDescent="0.35">
      <c r="A3732">
        <v>4.5000000000006146E-4</v>
      </c>
      <c r="B3732">
        <v>-1.100000000000545E-4</v>
      </c>
      <c r="C3732">
        <v>-1.9999999999996021E-2</v>
      </c>
      <c r="D3732">
        <v>2.5999999999992696E-4</v>
      </c>
      <c r="E3732">
        <v>1.0000000000065512E-5</v>
      </c>
      <c r="F3732">
        <v>-1.2999999999996348E-4</v>
      </c>
      <c r="G3732">
        <v>-2.5000000000005684E-2</v>
      </c>
      <c r="H3732">
        <v>-1.5999999999993797E-4</v>
      </c>
      <c r="I3732">
        <v>3.6999999999998145E-4</v>
      </c>
      <c r="J3732">
        <v>4.1000000000002146E-4</v>
      </c>
      <c r="K3732">
        <v>3.6999999999998145E-4</v>
      </c>
      <c r="L3732">
        <v>-2.4000000000001798E-4</v>
      </c>
      <c r="M3732">
        <v>-4.9999999999883471E-5</v>
      </c>
      <c r="N3732">
        <v>3731</v>
      </c>
    </row>
    <row r="3733" spans="1:14" x14ac:dyDescent="0.35">
      <c r="A3733">
        <v>-5.3000000000003045E-4</v>
      </c>
      <c r="B3733">
        <v>-2.9999999999974492E-5</v>
      </c>
      <c r="C3733">
        <v>-2.5000000000005684E-2</v>
      </c>
      <c r="D3733">
        <v>1.2999999999996348E-4</v>
      </c>
      <c r="E3733">
        <v>-1.3999999999991797E-4</v>
      </c>
      <c r="F3733">
        <v>-9.9999999999988987E-5</v>
      </c>
      <c r="G3733">
        <v>-3.4999999999996589E-2</v>
      </c>
      <c r="H3733">
        <v>-1.1399999999999189E-3</v>
      </c>
      <c r="I3733">
        <v>-1.8999999999991246E-4</v>
      </c>
      <c r="J3733">
        <v>-2.2999999999995246E-4</v>
      </c>
      <c r="K3733">
        <v>-5.9999999999948983E-5</v>
      </c>
      <c r="L3733">
        <v>-1.0000000000065512E-5</v>
      </c>
      <c r="M3733">
        <v>3.5000000000007248E-4</v>
      </c>
      <c r="N3733">
        <v>3732</v>
      </c>
    </row>
    <row r="3734" spans="1:14" x14ac:dyDescent="0.35">
      <c r="A3734">
        <v>-9.9999999999988987E-5</v>
      </c>
      <c r="B3734">
        <v>2.0000000000020002E-5</v>
      </c>
      <c r="C3734">
        <v>4.0000000000048885E-3</v>
      </c>
      <c r="D3734">
        <v>-1.8999999999991246E-4</v>
      </c>
      <c r="E3734">
        <v>-1.0000000000065512E-5</v>
      </c>
      <c r="F3734">
        <v>1.0000000000065512E-5</v>
      </c>
      <c r="G3734">
        <v>7.9999999999955662E-3</v>
      </c>
      <c r="H3734">
        <v>-6.6000000000010495E-4</v>
      </c>
      <c r="I3734">
        <v>9.0000000000145519E-5</v>
      </c>
      <c r="J3734">
        <v>3.1000000000003247E-4</v>
      </c>
      <c r="K3734">
        <v>2.5999999999992696E-4</v>
      </c>
      <c r="L3734">
        <v>1.2999999999996348E-4</v>
      </c>
      <c r="M3734">
        <v>-5.0000000000105516E-5</v>
      </c>
      <c r="N3734">
        <v>3733</v>
      </c>
    </row>
    <row r="3735" spans="1:14" x14ac:dyDescent="0.35">
      <c r="A3735">
        <v>-6.0000000000060005E-5</v>
      </c>
      <c r="B3735">
        <v>-1.100000000000545E-4</v>
      </c>
      <c r="C3735">
        <v>3.0000000000001137E-3</v>
      </c>
      <c r="D3735">
        <v>-2.20000000000109E-4</v>
      </c>
      <c r="E3735">
        <v>4.1999999999997595E-4</v>
      </c>
      <c r="F3735">
        <v>-3.4999999999996145E-4</v>
      </c>
      <c r="G3735">
        <v>-1.8999999999991246E-2</v>
      </c>
      <c r="H3735">
        <v>-5.3999999999998494E-4</v>
      </c>
      <c r="I3735">
        <v>7.0000000000014495E-4</v>
      </c>
      <c r="J3735">
        <v>-3.1999999999987594E-4</v>
      </c>
      <c r="K3735">
        <v>1.8999999999991246E-4</v>
      </c>
      <c r="L3735">
        <v>4.1000000000002146E-4</v>
      </c>
      <c r="M3735">
        <v>-3.6999999999998145E-4</v>
      </c>
      <c r="N3735">
        <v>3734</v>
      </c>
    </row>
    <row r="3736" spans="1:14" x14ac:dyDescent="0.35">
      <c r="A3736">
        <v>-7.9999999999968985E-5</v>
      </c>
      <c r="B3736">
        <v>-9.9999999999988987E-5</v>
      </c>
      <c r="C3736">
        <v>-6.0000000000002274E-3</v>
      </c>
      <c r="D3736">
        <v>8.0000000000080007E-5</v>
      </c>
      <c r="E3736">
        <v>-1.300000000000745E-4</v>
      </c>
      <c r="F3736">
        <v>-1.0999999999994348E-4</v>
      </c>
      <c r="G3736">
        <v>-9.0000000000003411E-3</v>
      </c>
      <c r="H3736">
        <v>-1.0999999999998789E-3</v>
      </c>
      <c r="I3736">
        <v>1.1999999999989797E-4</v>
      </c>
      <c r="J3736">
        <v>5.0000000000105516E-5</v>
      </c>
      <c r="K3736">
        <v>1.100000000000545E-4</v>
      </c>
      <c r="L3736">
        <v>1.0000000000065512E-5</v>
      </c>
      <c r="M3736">
        <v>3.1000000000003247E-4</v>
      </c>
      <c r="N3736">
        <v>3735</v>
      </c>
    </row>
    <row r="3737" spans="1:14" x14ac:dyDescent="0.35">
      <c r="A3737">
        <v>6.0000000000060005E-5</v>
      </c>
      <c r="B3737">
        <v>-2.1999999999999797E-4</v>
      </c>
      <c r="C3737">
        <v>5.0000000000096634E-3</v>
      </c>
      <c r="D3737">
        <v>0</v>
      </c>
      <c r="E3737">
        <v>3.1000000000003247E-4</v>
      </c>
      <c r="F3737">
        <v>-4.6999999999997044E-4</v>
      </c>
      <c r="G3737">
        <v>-2.1000000000000796E-2</v>
      </c>
      <c r="H3737">
        <v>-1.2699999999998823E-3</v>
      </c>
      <c r="I3737">
        <v>3.2999999999994145E-4</v>
      </c>
      <c r="J3737">
        <v>-3.1000000000003247E-4</v>
      </c>
      <c r="K3737">
        <v>2.2999999999995246E-4</v>
      </c>
      <c r="L3737">
        <v>2.0999999999993246E-4</v>
      </c>
      <c r="M3737">
        <v>-1.5999999999993797E-4</v>
      </c>
      <c r="N3737">
        <v>3736</v>
      </c>
    </row>
    <row r="3738" spans="1:14" x14ac:dyDescent="0.35">
      <c r="A3738">
        <v>4.0000000000040004E-5</v>
      </c>
      <c r="B3738">
        <v>-2.4000000000001798E-4</v>
      </c>
      <c r="C3738">
        <v>-1.8000000000000682E-2</v>
      </c>
      <c r="D3738">
        <v>-3.9000000000011248E-4</v>
      </c>
      <c r="E3738">
        <v>-2.2999999999995246E-4</v>
      </c>
      <c r="F3738">
        <v>2.2999999999995246E-4</v>
      </c>
      <c r="G3738">
        <v>3.3000000000001251E-2</v>
      </c>
      <c r="H3738">
        <v>-1.1600000000000499E-3</v>
      </c>
      <c r="I3738">
        <v>-5.3999999999998494E-4</v>
      </c>
      <c r="J3738">
        <v>4.2999999999993044E-4</v>
      </c>
      <c r="K3738">
        <v>-5.499999999998284E-4</v>
      </c>
      <c r="L3738">
        <v>-2.4999999999997247E-4</v>
      </c>
      <c r="M3738">
        <v>-3.9000000000011248E-4</v>
      </c>
      <c r="N3738">
        <v>3737</v>
      </c>
    </row>
    <row r="3739" spans="1:14" x14ac:dyDescent="0.35">
      <c r="A3739">
        <v>7.9999999999968985E-5</v>
      </c>
      <c r="B3739">
        <v>-2.5000000000008349E-4</v>
      </c>
      <c r="C3739">
        <v>6.1000000000007049E-2</v>
      </c>
      <c r="D3739">
        <v>5.0000000000105516E-5</v>
      </c>
      <c r="E3739">
        <v>9.4000000000005191E-4</v>
      </c>
      <c r="F3739">
        <v>-6.7000000000005944E-4</v>
      </c>
      <c r="G3739">
        <v>1.6000000000005343E-2</v>
      </c>
      <c r="H3739">
        <v>-1.4199999999999768E-3</v>
      </c>
      <c r="I3739">
        <v>2.7299999999998992E-3</v>
      </c>
      <c r="J3739">
        <v>-9.7000000000013742E-4</v>
      </c>
      <c r="K3739">
        <v>-8.0000000000080007E-5</v>
      </c>
      <c r="L3739">
        <v>4.1999999999997595E-4</v>
      </c>
      <c r="M3739">
        <v>-9.4000000000016293E-4</v>
      </c>
      <c r="N3739">
        <v>3738</v>
      </c>
    </row>
    <row r="3740" spans="1:14" x14ac:dyDescent="0.35">
      <c r="A3740">
        <v>-4.0000000000040004E-5</v>
      </c>
      <c r="B3740">
        <v>5.3000000000003045E-4</v>
      </c>
      <c r="C3740">
        <v>4.8999999999992383E-2</v>
      </c>
      <c r="D3740">
        <v>4.7999999999981391E-4</v>
      </c>
      <c r="E3740">
        <v>2.7999999999994696E-4</v>
      </c>
      <c r="F3740">
        <v>3.9000000000000146E-4</v>
      </c>
      <c r="G3740">
        <v>3.3000000000001251E-2</v>
      </c>
      <c r="H3740">
        <v>-3.1400000000001427E-3</v>
      </c>
      <c r="I3740">
        <v>4.0000000000040004E-5</v>
      </c>
      <c r="J3740">
        <v>-7.0000000000014495E-5</v>
      </c>
      <c r="K3740">
        <v>2.9999999999996696E-4</v>
      </c>
      <c r="L3740">
        <v>-1.8000000000006899E-4</v>
      </c>
      <c r="M3740">
        <v>-2.4000000000001798E-4</v>
      </c>
      <c r="N3740">
        <v>3739</v>
      </c>
    </row>
    <row r="3741" spans="1:14" x14ac:dyDescent="0.35">
      <c r="A3741">
        <v>2.6999999999999247E-4</v>
      </c>
      <c r="B3741">
        <v>-1.5999999999993797E-4</v>
      </c>
      <c r="C3741">
        <v>1.9999999999953388E-3</v>
      </c>
      <c r="D3741">
        <v>-1.5999999999993797E-4</v>
      </c>
      <c r="E3741">
        <v>-6.0000000000060005E-5</v>
      </c>
      <c r="F3741">
        <v>-1.300000000000745E-4</v>
      </c>
      <c r="G3741">
        <v>2.0000000000095497E-3</v>
      </c>
      <c r="H3741">
        <v>-2.7899999999998482E-3</v>
      </c>
      <c r="I3741">
        <v>-8.9999999999923475E-5</v>
      </c>
      <c r="J3741">
        <v>4.0000000000040004E-5</v>
      </c>
      <c r="K3741">
        <v>-1.0000000000065512E-5</v>
      </c>
      <c r="L3741">
        <v>1.2000000000000899E-4</v>
      </c>
      <c r="M3741">
        <v>1.100000000000545E-4</v>
      </c>
      <c r="N3741">
        <v>3740</v>
      </c>
    </row>
    <row r="3742" spans="1:14" x14ac:dyDescent="0.35">
      <c r="A3742">
        <v>5.9999999999948983E-5</v>
      </c>
      <c r="B3742">
        <v>3.4999999999996145E-4</v>
      </c>
      <c r="C3742">
        <v>2.1000000000000796E-2</v>
      </c>
      <c r="D3742">
        <v>-7.9999999999857963E-5</v>
      </c>
      <c r="E3742">
        <v>2.9999999999974492E-5</v>
      </c>
      <c r="F3742">
        <v>2.1000000000004349E-4</v>
      </c>
      <c r="G3742">
        <v>5.0000000000096634E-3</v>
      </c>
      <c r="H3742">
        <v>-2.5900000000000922E-3</v>
      </c>
      <c r="I3742">
        <v>-1.9999999999908979E-5</v>
      </c>
      <c r="J3742">
        <v>-2.5000000000008349E-4</v>
      </c>
      <c r="K3742">
        <v>9.9999999999988987E-5</v>
      </c>
      <c r="L3742">
        <v>2.1000000000004349E-4</v>
      </c>
      <c r="M3742">
        <v>1.8000000000006899E-4</v>
      </c>
      <c r="N3742">
        <v>3741</v>
      </c>
    </row>
    <row r="3743" spans="1:14" x14ac:dyDescent="0.35">
      <c r="A3743">
        <v>2.6999999999999247E-4</v>
      </c>
      <c r="B3743">
        <v>-1.4999999999998348E-4</v>
      </c>
      <c r="C3743">
        <v>-3.3000000000001251E-2</v>
      </c>
      <c r="D3743">
        <v>-1.8000000000006899E-4</v>
      </c>
      <c r="E3743">
        <v>-2.1999999999999797E-4</v>
      </c>
      <c r="F3743">
        <v>-2.9999999999996696E-4</v>
      </c>
      <c r="G3743">
        <v>-4.3000000000006366E-2</v>
      </c>
      <c r="H3743">
        <v>-2.3399999999997867E-3</v>
      </c>
      <c r="I3743">
        <v>4.5999999999990493E-4</v>
      </c>
      <c r="J3743">
        <v>4.1999999999986493E-4</v>
      </c>
      <c r="K3743">
        <v>1.0299999999998644E-3</v>
      </c>
      <c r="L3743">
        <v>4.1999999999997595E-4</v>
      </c>
      <c r="M3743">
        <v>7.8000000000000291E-4</v>
      </c>
      <c r="N3743">
        <v>3742</v>
      </c>
    </row>
    <row r="3744" spans="1:14" x14ac:dyDescent="0.35">
      <c r="A3744">
        <v>-5.4999999999993943E-4</v>
      </c>
      <c r="B3744">
        <v>2.1999999999999797E-4</v>
      </c>
      <c r="C3744">
        <v>1.099999999999568E-2</v>
      </c>
      <c r="D3744">
        <v>4.0000000000017799E-4</v>
      </c>
      <c r="E3744">
        <v>2.00000000000089E-4</v>
      </c>
      <c r="F3744">
        <v>5.9999999999948983E-5</v>
      </c>
      <c r="G3744">
        <v>-7.0000000000050022E-3</v>
      </c>
      <c r="H3744">
        <v>-2.1799999999998487E-3</v>
      </c>
      <c r="I3744">
        <v>-3.4000000000000696E-4</v>
      </c>
      <c r="J3744">
        <v>-7.0999999999998842E-4</v>
      </c>
      <c r="K3744">
        <v>-3.6999999999998145E-4</v>
      </c>
      <c r="L3744">
        <v>-2.4000000000001798E-4</v>
      </c>
      <c r="M3744">
        <v>-1.8000000000006899E-4</v>
      </c>
      <c r="N3744">
        <v>3743</v>
      </c>
    </row>
    <row r="3745" spans="1:14" x14ac:dyDescent="0.35">
      <c r="A3745">
        <v>4.9999999999994493E-4</v>
      </c>
      <c r="B3745">
        <v>0</v>
      </c>
      <c r="C3745">
        <v>-4.0000000000006253E-2</v>
      </c>
      <c r="D3745">
        <v>-1.2999999999996348E-4</v>
      </c>
      <c r="E3745">
        <v>8.0000000000080007E-5</v>
      </c>
      <c r="F3745">
        <v>4.9999999999994493E-5</v>
      </c>
      <c r="G3745">
        <v>-3.6000000000001364E-2</v>
      </c>
      <c r="H3745">
        <v>-1.3700000000000934E-3</v>
      </c>
      <c r="I3745">
        <v>1.4000000000002899E-4</v>
      </c>
      <c r="J3745">
        <v>4.7999999999981391E-4</v>
      </c>
      <c r="K3745">
        <v>3.9000000000011248E-4</v>
      </c>
      <c r="L3745">
        <v>2.9999999999974492E-5</v>
      </c>
      <c r="M3745">
        <v>-2.2999999999995246E-4</v>
      </c>
      <c r="N3745">
        <v>3744</v>
      </c>
    </row>
    <row r="3746" spans="1:14" x14ac:dyDescent="0.35">
      <c r="A3746">
        <v>2.1999999999999797E-4</v>
      </c>
      <c r="B3746">
        <v>-2.0000000000020002E-5</v>
      </c>
      <c r="C3746">
        <v>2.8000000000005798E-2</v>
      </c>
      <c r="D3746">
        <v>5.0000000000105516E-5</v>
      </c>
      <c r="E3746">
        <v>-4.0000000000040004E-5</v>
      </c>
      <c r="F3746">
        <v>1.2999999999996348E-4</v>
      </c>
      <c r="G3746">
        <v>4.8000000000001819E-2</v>
      </c>
      <c r="H3746">
        <v>-1.3799999999999368E-3</v>
      </c>
      <c r="I3746">
        <v>-3.1000000000003247E-4</v>
      </c>
      <c r="J3746">
        <v>2.0000000000131024E-5</v>
      </c>
      <c r="K3746">
        <v>-2.8000000000005798E-4</v>
      </c>
      <c r="L3746">
        <v>-2.1999999999999797E-4</v>
      </c>
      <c r="M3746">
        <v>-1.8999999999991246E-4</v>
      </c>
      <c r="N3746">
        <v>3745</v>
      </c>
    </row>
    <row r="3747" spans="1:14" x14ac:dyDescent="0.35">
      <c r="A3747">
        <v>-2.9999999999974492E-5</v>
      </c>
      <c r="B3747">
        <v>2.5000000000008349E-4</v>
      </c>
      <c r="C3747">
        <v>2.5000000000005684E-2</v>
      </c>
      <c r="D3747">
        <v>2.5999999999992696E-4</v>
      </c>
      <c r="E3747">
        <v>2.5999999999992696E-4</v>
      </c>
      <c r="F3747">
        <v>1.2000000000000899E-4</v>
      </c>
      <c r="G3747">
        <v>1.2000000000000455E-2</v>
      </c>
      <c r="H3747">
        <v>-1.5099999999999003E-3</v>
      </c>
      <c r="I3747">
        <v>1.0000000000065512E-5</v>
      </c>
      <c r="J3747">
        <v>8.0000000000080007E-5</v>
      </c>
      <c r="K3747">
        <v>2.8000000000005798E-4</v>
      </c>
      <c r="L3747">
        <v>-4.0000000000040004E-5</v>
      </c>
      <c r="M3747">
        <v>-2.4000000000001798E-4</v>
      </c>
      <c r="N3747">
        <v>3746</v>
      </c>
    </row>
    <row r="3748" spans="1:14" x14ac:dyDescent="0.35">
      <c r="A3748">
        <v>1.9999999999997797E-4</v>
      </c>
      <c r="B3748">
        <v>-4.9999999999994493E-5</v>
      </c>
      <c r="C3748">
        <v>-4.0000000000048885E-3</v>
      </c>
      <c r="D3748">
        <v>9.9999999999988987E-5</v>
      </c>
      <c r="E3748">
        <v>-2.0999999999993246E-4</v>
      </c>
      <c r="F3748">
        <v>1.100000000000545E-4</v>
      </c>
      <c r="G3748">
        <v>1.2000000000000455E-2</v>
      </c>
      <c r="H3748">
        <v>-1.2300000000000644E-3</v>
      </c>
      <c r="I3748">
        <v>-5.6999999999995943E-4</v>
      </c>
      <c r="J3748">
        <v>8.0000000000080007E-5</v>
      </c>
      <c r="K3748">
        <v>-1.8000000000006899E-4</v>
      </c>
      <c r="L3748">
        <v>-2.3000000000006349E-4</v>
      </c>
      <c r="M3748">
        <v>1.8000000000006899E-4</v>
      </c>
      <c r="N3748">
        <v>3747</v>
      </c>
    </row>
    <row r="3749" spans="1:14" x14ac:dyDescent="0.35">
      <c r="A3749">
        <v>2.4000000000001798E-4</v>
      </c>
      <c r="B3749">
        <v>-4.0000000000040004E-5</v>
      </c>
      <c r="C3749">
        <v>0</v>
      </c>
      <c r="D3749">
        <v>-2.9999999999974492E-5</v>
      </c>
      <c r="E3749">
        <v>-1.2000000000000899E-4</v>
      </c>
      <c r="F3749">
        <v>9.0000000000034497E-5</v>
      </c>
      <c r="G3749">
        <v>1.5000000000000568E-2</v>
      </c>
      <c r="H3749">
        <v>-8.2999999999988638E-4</v>
      </c>
      <c r="I3749">
        <v>-2.4999999999986144E-4</v>
      </c>
      <c r="J3749">
        <v>1.500000000000945E-4</v>
      </c>
      <c r="K3749">
        <v>-1.4000000000002899E-4</v>
      </c>
      <c r="L3749">
        <v>-1.4000000000002899E-4</v>
      </c>
      <c r="M3749">
        <v>8.9999999999923475E-5</v>
      </c>
      <c r="N3749">
        <v>3748</v>
      </c>
    </row>
    <row r="3750" spans="1:14" x14ac:dyDescent="0.35">
      <c r="A3750">
        <v>1.2000000000000899E-4</v>
      </c>
      <c r="B3750">
        <v>-2.0000000000020002E-5</v>
      </c>
      <c r="C3750">
        <v>4.6999999999997044E-2</v>
      </c>
      <c r="D3750">
        <v>1.0000000000065512E-5</v>
      </c>
      <c r="E3750">
        <v>1.500000000000945E-4</v>
      </c>
      <c r="F3750">
        <v>-1.4000000000002899E-4</v>
      </c>
      <c r="G3750">
        <v>3.299999999998704E-2</v>
      </c>
      <c r="H3750">
        <v>-6.8000000000001393E-4</v>
      </c>
      <c r="I3750">
        <v>1.100000000000545E-4</v>
      </c>
      <c r="J3750">
        <v>-4.5000000000006146E-4</v>
      </c>
      <c r="K3750">
        <v>-9.0000000000145519E-5</v>
      </c>
      <c r="L3750">
        <v>1.2000000000000899E-4</v>
      </c>
      <c r="M3750">
        <v>-2.9999999999974492E-5</v>
      </c>
      <c r="N3750">
        <v>3749</v>
      </c>
    </row>
    <row r="3751" spans="1:14" x14ac:dyDescent="0.35">
      <c r="A3751">
        <v>-5.9999999999948983E-5</v>
      </c>
      <c r="B3751">
        <v>-1.7000000000000348E-4</v>
      </c>
      <c r="C3751">
        <v>-3.1999999999996476E-2</v>
      </c>
      <c r="D3751">
        <v>1.8999999999991246E-4</v>
      </c>
      <c r="E3751">
        <v>-2.7999999999994696E-4</v>
      </c>
      <c r="F3751">
        <v>2.6000000000003798E-4</v>
      </c>
      <c r="G3751">
        <v>2.1000000000000796E-2</v>
      </c>
      <c r="H3751">
        <v>-5.9000000000009045E-4</v>
      </c>
      <c r="I3751">
        <v>-8.0000000000013394E-4</v>
      </c>
      <c r="J3751">
        <v>6.5000000000003944E-4</v>
      </c>
      <c r="K3751">
        <v>-3.6999999999998145E-4</v>
      </c>
      <c r="L3751">
        <v>-6.1999999999995392E-4</v>
      </c>
      <c r="M3751">
        <v>-2.7999999999983594E-4</v>
      </c>
      <c r="N3751">
        <v>3750</v>
      </c>
    </row>
    <row r="3752" spans="1:14" x14ac:dyDescent="0.35">
      <c r="A3752">
        <v>-1.9999999999997797E-4</v>
      </c>
      <c r="B3752">
        <v>-1.300000000000745E-4</v>
      </c>
      <c r="C3752">
        <v>-6.0000000000002274E-3</v>
      </c>
      <c r="D3752">
        <v>-1.500000000000945E-4</v>
      </c>
      <c r="E3752">
        <v>-1.2000000000000899E-4</v>
      </c>
      <c r="F3752">
        <v>0</v>
      </c>
      <c r="G3752">
        <v>6.0000000000002274E-3</v>
      </c>
      <c r="H3752">
        <v>-1.0200000000000209E-3</v>
      </c>
      <c r="I3752">
        <v>-1.0000000000065512E-5</v>
      </c>
      <c r="J3752">
        <v>3.4000000000000696E-4</v>
      </c>
      <c r="K3752">
        <v>9.9999999999988987E-5</v>
      </c>
      <c r="L3752">
        <v>-1.9999999999908979E-5</v>
      </c>
      <c r="M3752">
        <v>-9.9999999998434674E-6</v>
      </c>
      <c r="N3752">
        <v>3751</v>
      </c>
    </row>
    <row r="3753" spans="1:14" x14ac:dyDescent="0.35">
      <c r="A3753">
        <v>1.2999999999996348E-4</v>
      </c>
      <c r="B3753">
        <v>1.0000000000065512E-5</v>
      </c>
      <c r="C3753">
        <v>9.0000000000003411E-3</v>
      </c>
      <c r="D3753">
        <v>-4.9999999999883471E-5</v>
      </c>
      <c r="E3753">
        <v>1.9000000000002348E-4</v>
      </c>
      <c r="F3753">
        <v>-2.3000000000006349E-4</v>
      </c>
      <c r="G3753">
        <v>-2.1000000000000796E-2</v>
      </c>
      <c r="H3753">
        <v>-1.4700000000000824E-3</v>
      </c>
      <c r="I3753">
        <v>4.8999999999987942E-4</v>
      </c>
      <c r="J3753">
        <v>-1.0000000000065512E-5</v>
      </c>
      <c r="K3753">
        <v>4.6999999999997044E-4</v>
      </c>
      <c r="L3753">
        <v>2.9999999999996696E-4</v>
      </c>
      <c r="M3753">
        <v>9.0000000000145519E-5</v>
      </c>
      <c r="N3753">
        <v>3752</v>
      </c>
    </row>
    <row r="3754" spans="1:14" x14ac:dyDescent="0.35">
      <c r="A3754">
        <v>-7.9999999999968985E-5</v>
      </c>
      <c r="B3754">
        <v>8.9999999999923475E-5</v>
      </c>
      <c r="C3754">
        <v>2.2000000000005571E-2</v>
      </c>
      <c r="D3754">
        <v>1.9999999999908979E-5</v>
      </c>
      <c r="E3754">
        <v>-9.9999999999988987E-5</v>
      </c>
      <c r="F3754">
        <v>-2.9999999999974492E-5</v>
      </c>
      <c r="G3754">
        <v>4.9999999999954525E-3</v>
      </c>
      <c r="H3754">
        <v>-1.1200000000000099E-3</v>
      </c>
      <c r="I3754">
        <v>-2.5000000000008349E-4</v>
      </c>
      <c r="J3754">
        <v>-2.1999999999988695E-4</v>
      </c>
      <c r="K3754">
        <v>1.2999999999996348E-4</v>
      </c>
      <c r="L3754">
        <v>1.6000000000004899E-4</v>
      </c>
      <c r="M3754">
        <v>4.3000000000015248E-4</v>
      </c>
      <c r="N3754">
        <v>3753</v>
      </c>
    </row>
    <row r="3755" spans="1:14" x14ac:dyDescent="0.35">
      <c r="A3755">
        <v>-1.9000000000002348E-4</v>
      </c>
      <c r="B3755">
        <v>-1.5999999999993797E-4</v>
      </c>
      <c r="C3755">
        <v>-3.9999999999906777E-3</v>
      </c>
      <c r="D3755">
        <v>-1.8999999999991246E-4</v>
      </c>
      <c r="E3755">
        <v>-1.2000000000000899E-4</v>
      </c>
      <c r="F3755">
        <v>-2.9999999999974492E-5</v>
      </c>
      <c r="G3755">
        <v>7.0000000000050022E-3</v>
      </c>
      <c r="H3755">
        <v>-2.60000000000149E-4</v>
      </c>
      <c r="I3755">
        <v>2.5000000000008349E-4</v>
      </c>
      <c r="J3755">
        <v>3.6999999999998145E-4</v>
      </c>
      <c r="K3755">
        <v>5.9999999999948983E-5</v>
      </c>
      <c r="L3755">
        <v>-1.0000000000065512E-5</v>
      </c>
      <c r="M3755">
        <v>1.0000000000065512E-5</v>
      </c>
      <c r="N3755">
        <v>3754</v>
      </c>
    </row>
    <row r="3756" spans="1:14" x14ac:dyDescent="0.35">
      <c r="A3756">
        <v>1.6000000000004899E-4</v>
      </c>
      <c r="B3756">
        <v>-7.9999999999968985E-5</v>
      </c>
      <c r="C3756">
        <v>-1.9999999999953388E-3</v>
      </c>
      <c r="D3756">
        <v>8.0000000000080007E-5</v>
      </c>
      <c r="E3756">
        <v>-1.0000000000065512E-5</v>
      </c>
      <c r="F3756">
        <v>-1.100000000000545E-4</v>
      </c>
      <c r="G3756">
        <v>-8.0000000000097771E-3</v>
      </c>
      <c r="H3756">
        <v>-6.599999999998829E-4</v>
      </c>
      <c r="I3756">
        <v>1.2999999999996348E-4</v>
      </c>
      <c r="J3756">
        <v>3.4000000000000696E-4</v>
      </c>
      <c r="K3756">
        <v>4.4999999999983942E-4</v>
      </c>
      <c r="L3756">
        <v>-3.9999999999928981E-5</v>
      </c>
      <c r="M3756">
        <v>8.9999999999923475E-5</v>
      </c>
      <c r="N3756">
        <v>3755</v>
      </c>
    </row>
    <row r="3757" spans="1:14" x14ac:dyDescent="0.35">
      <c r="A3757">
        <v>-5.7000000000007045E-4</v>
      </c>
      <c r="B3757">
        <v>-9.9999999999544897E-6</v>
      </c>
      <c r="C3757">
        <v>-1.5000000000000568E-2</v>
      </c>
      <c r="D3757">
        <v>-2.4000000000001798E-4</v>
      </c>
      <c r="E3757">
        <v>-4.0000000000040004E-5</v>
      </c>
      <c r="F3757">
        <v>2.0000000000020002E-5</v>
      </c>
      <c r="G3757">
        <v>-1.2000000000000455E-2</v>
      </c>
      <c r="H3757">
        <v>-7.3999999999996291E-4</v>
      </c>
      <c r="I3757">
        <v>1.9999999999908979E-5</v>
      </c>
      <c r="J3757">
        <v>-1.4000000000002899E-4</v>
      </c>
      <c r="K3757">
        <v>-1.100000000000545E-4</v>
      </c>
      <c r="L3757">
        <v>1.100000000000545E-4</v>
      </c>
      <c r="M3757">
        <v>1.0000000000065512E-5</v>
      </c>
      <c r="N3757">
        <v>3756</v>
      </c>
    </row>
    <row r="3758" spans="1:14" x14ac:dyDescent="0.35">
      <c r="A3758">
        <v>-1.7000000000000348E-4</v>
      </c>
      <c r="B3758">
        <v>1.1999999999989797E-4</v>
      </c>
      <c r="C3758">
        <v>7.0000000000050022E-3</v>
      </c>
      <c r="D3758">
        <v>-2.9999999999996696E-4</v>
      </c>
      <c r="E3758">
        <v>1.2000000000000899E-4</v>
      </c>
      <c r="F3758">
        <v>9.0000000000034497E-5</v>
      </c>
      <c r="G3758">
        <v>0</v>
      </c>
      <c r="H3758">
        <v>-3.6999999999998145E-4</v>
      </c>
      <c r="I3758">
        <v>-2.3000000000017451E-4</v>
      </c>
      <c r="J3758">
        <v>-3.8999999999989043E-4</v>
      </c>
      <c r="K3758">
        <v>-3.9999999999995595E-4</v>
      </c>
      <c r="L3758">
        <v>2.6999999999999247E-4</v>
      </c>
      <c r="M3758">
        <v>-1.7999999999984695E-4</v>
      </c>
      <c r="N3758">
        <v>3757</v>
      </c>
    </row>
    <row r="3759" spans="1:14" x14ac:dyDescent="0.35">
      <c r="A3759">
        <v>3.1000000000003247E-4</v>
      </c>
      <c r="B3759">
        <v>0</v>
      </c>
      <c r="C3759">
        <v>-9.9999999999056399E-4</v>
      </c>
      <c r="D3759">
        <v>-4.0000000000040004E-5</v>
      </c>
      <c r="E3759">
        <v>6.0000000000060005E-5</v>
      </c>
      <c r="F3759">
        <v>-8.0000000000080007E-5</v>
      </c>
      <c r="G3759">
        <v>-7.9999999999955662E-3</v>
      </c>
      <c r="H3759">
        <v>9.9999999998434674E-6</v>
      </c>
      <c r="I3759">
        <v>1.2999999999996348E-4</v>
      </c>
      <c r="J3759">
        <v>2.9999999999974492E-5</v>
      </c>
      <c r="K3759">
        <v>1.1999999999989797E-4</v>
      </c>
      <c r="L3759">
        <v>1.2000000000000899E-4</v>
      </c>
      <c r="M3759">
        <v>0</v>
      </c>
      <c r="N3759">
        <v>3758</v>
      </c>
    </row>
    <row r="3760" spans="1:14" x14ac:dyDescent="0.35">
      <c r="A3760">
        <v>1.7000000000000348E-4</v>
      </c>
      <c r="B3760">
        <v>9.9999999999988987E-5</v>
      </c>
      <c r="C3760">
        <v>2.7000000000001023E-2</v>
      </c>
      <c r="D3760">
        <v>-7.0000000000014495E-5</v>
      </c>
      <c r="E3760">
        <v>1.0999999999994348E-4</v>
      </c>
      <c r="F3760">
        <v>2.0000000000020002E-5</v>
      </c>
      <c r="G3760">
        <v>1.8000000000000682E-2</v>
      </c>
      <c r="H3760">
        <v>-1.9999999999997797E-4</v>
      </c>
      <c r="I3760">
        <v>1.100000000000545E-4</v>
      </c>
      <c r="J3760">
        <v>-2.20000000000109E-4</v>
      </c>
      <c r="K3760">
        <v>-1.0000000000065512E-5</v>
      </c>
      <c r="L3760">
        <v>1.3999999999991797E-4</v>
      </c>
      <c r="M3760">
        <v>-1.0000000000065512E-5</v>
      </c>
      <c r="N3760">
        <v>3759</v>
      </c>
    </row>
    <row r="3761" spans="1:14" x14ac:dyDescent="0.35">
      <c r="A3761">
        <v>-1.4999999999998348E-4</v>
      </c>
      <c r="B3761">
        <v>0</v>
      </c>
      <c r="C3761">
        <v>1.9999999999953388E-3</v>
      </c>
      <c r="D3761">
        <v>-4.0000000000040004E-5</v>
      </c>
      <c r="E3761">
        <v>-1.0000000000065512E-5</v>
      </c>
      <c r="F3761">
        <v>-3.0000000000085514E-5</v>
      </c>
      <c r="G3761">
        <v>5.0000000000096634E-3</v>
      </c>
      <c r="H3761">
        <v>-8.9999999999923475E-5</v>
      </c>
      <c r="I3761">
        <v>-9.9999999999988987E-5</v>
      </c>
      <c r="J3761">
        <v>1.0000000000065512E-5</v>
      </c>
      <c r="K3761">
        <v>2.0000000000131024E-5</v>
      </c>
      <c r="L3761">
        <v>3.9999999999928981E-5</v>
      </c>
      <c r="M3761">
        <v>4.0000000000040004E-5</v>
      </c>
      <c r="N3761">
        <v>3760</v>
      </c>
    </row>
    <row r="3762" spans="1:14" x14ac:dyDescent="0.35">
      <c r="A3762">
        <v>4.9999999999994493E-5</v>
      </c>
      <c r="B3762">
        <v>9.0000000000034497E-5</v>
      </c>
      <c r="C3762">
        <v>3.9000000000001478E-2</v>
      </c>
      <c r="D3762">
        <v>-4.9999999999883471E-5</v>
      </c>
      <c r="E3762">
        <v>-9.0000000000034497E-5</v>
      </c>
      <c r="F3762">
        <v>9.0000000000034497E-5</v>
      </c>
      <c r="G3762">
        <v>4.2000000000001592E-2</v>
      </c>
      <c r="H3762">
        <v>4.8999999999987942E-4</v>
      </c>
      <c r="I3762">
        <v>-1.9999999999997797E-4</v>
      </c>
      <c r="J3762">
        <v>1.0000000000065512E-5</v>
      </c>
      <c r="K3762">
        <v>1.9999999999908979E-5</v>
      </c>
      <c r="L3762">
        <v>-2.9999999999974492E-5</v>
      </c>
      <c r="M3762">
        <v>1.3000000000018552E-4</v>
      </c>
      <c r="N3762">
        <v>3761</v>
      </c>
    </row>
    <row r="3763" spans="1:14" x14ac:dyDescent="0.35">
      <c r="A3763">
        <v>-4.9999999999994493E-5</v>
      </c>
      <c r="B3763">
        <v>-1.0000000000010001E-4</v>
      </c>
      <c r="C3763">
        <v>-3.0000000000001137E-3</v>
      </c>
      <c r="D3763">
        <v>-8.9999999999923475E-5</v>
      </c>
      <c r="E3763">
        <v>-1.0999999999994348E-4</v>
      </c>
      <c r="F3763">
        <v>-4.0000000000040004E-5</v>
      </c>
      <c r="G3763">
        <v>6.0000000000002274E-3</v>
      </c>
      <c r="H3763">
        <v>4.5000000000006146E-4</v>
      </c>
      <c r="I3763">
        <v>-1.100000000000545E-4</v>
      </c>
      <c r="J3763">
        <v>1.5999999999993797E-4</v>
      </c>
      <c r="K3763">
        <v>-1.0000000000065512E-5</v>
      </c>
      <c r="L3763">
        <v>-1.0000000000065512E-5</v>
      </c>
      <c r="M3763">
        <v>9.0000000000145519E-5</v>
      </c>
      <c r="N3763">
        <v>3762</v>
      </c>
    </row>
    <row r="3764" spans="1:14" x14ac:dyDescent="0.35">
      <c r="A3764">
        <v>3.9999999999928981E-5</v>
      </c>
      <c r="B3764">
        <v>-2.0000000000020002E-5</v>
      </c>
      <c r="C3764">
        <v>-1.300000000000523E-2</v>
      </c>
      <c r="D3764">
        <v>-8.9999999999923475E-5</v>
      </c>
      <c r="E3764">
        <v>-2.9999999999974492E-5</v>
      </c>
      <c r="F3764">
        <v>-6.0000000000060005E-5</v>
      </c>
      <c r="G3764">
        <v>-1.8000000000000682E-2</v>
      </c>
      <c r="H3764">
        <v>6.8000000000001393E-4</v>
      </c>
      <c r="I3764">
        <v>3.5000000000007248E-4</v>
      </c>
      <c r="J3764">
        <v>1.500000000000945E-4</v>
      </c>
      <c r="K3764">
        <v>2.5000000000008349E-4</v>
      </c>
      <c r="L3764">
        <v>2.1000000000004349E-4</v>
      </c>
      <c r="M3764">
        <v>1.4999999999987246E-4</v>
      </c>
      <c r="N3764">
        <v>3763</v>
      </c>
    </row>
    <row r="3765" spans="1:14" x14ac:dyDescent="0.35">
      <c r="A3765">
        <v>4.9999999999994493E-5</v>
      </c>
      <c r="B3765">
        <v>-8.0000000000080007E-5</v>
      </c>
      <c r="C3765">
        <v>-4.9999999999954525E-3</v>
      </c>
      <c r="D3765">
        <v>1.9999999999908979E-5</v>
      </c>
      <c r="E3765">
        <v>2.0000000000020002E-5</v>
      </c>
      <c r="F3765">
        <v>-1.0999999999994348E-4</v>
      </c>
      <c r="G3765">
        <v>-1.4000000000010004E-2</v>
      </c>
      <c r="H3765">
        <v>2.9999999999996696E-4</v>
      </c>
      <c r="I3765">
        <v>2.8000000000005798E-4</v>
      </c>
      <c r="J3765">
        <v>0</v>
      </c>
      <c r="K3765">
        <v>1.7000000000000348E-4</v>
      </c>
      <c r="L3765">
        <v>7.9999999999968985E-5</v>
      </c>
      <c r="M3765">
        <v>7.0000000000014495E-5</v>
      </c>
      <c r="N3765">
        <v>3764</v>
      </c>
    </row>
    <row r="3766" spans="1:14" x14ac:dyDescent="0.35">
      <c r="A3766">
        <v>9.0000000000034497E-5</v>
      </c>
      <c r="B3766">
        <v>1.300000000000745E-4</v>
      </c>
      <c r="C3766">
        <v>3.1000000000005912E-2</v>
      </c>
      <c r="D3766">
        <v>-2.1000000000004349E-4</v>
      </c>
      <c r="E3766">
        <v>1.7999999999995797E-4</v>
      </c>
      <c r="F3766">
        <v>8.0000000000080007E-5</v>
      </c>
      <c r="G3766">
        <v>2.4999999999991473E-2</v>
      </c>
      <c r="H3766">
        <v>1.8000000000006899E-4</v>
      </c>
      <c r="I3766">
        <v>5.9999999999948983E-5</v>
      </c>
      <c r="J3766">
        <v>-8.0000000000080007E-5</v>
      </c>
      <c r="K3766">
        <v>7.9999999999857963E-5</v>
      </c>
      <c r="L3766">
        <v>1.9999999999997797E-4</v>
      </c>
      <c r="M3766">
        <v>-2.5000000000008349E-4</v>
      </c>
      <c r="N3766">
        <v>3765</v>
      </c>
    </row>
    <row r="3767" spans="1:14" x14ac:dyDescent="0.35">
      <c r="A3767">
        <v>-1.0000000000065512E-5</v>
      </c>
      <c r="B3767">
        <v>0</v>
      </c>
      <c r="C3767">
        <v>-7.0000000000050022E-3</v>
      </c>
      <c r="D3767">
        <v>8.9999999999923475E-5</v>
      </c>
      <c r="E3767">
        <v>-1.0000000000065512E-5</v>
      </c>
      <c r="F3767">
        <v>-6.0000000000060005E-5</v>
      </c>
      <c r="G3767">
        <v>-1.6000000000005343E-2</v>
      </c>
      <c r="H3767">
        <v>2.4000000000001798E-4</v>
      </c>
      <c r="I3767">
        <v>3.8000000000004697E-4</v>
      </c>
      <c r="J3767">
        <v>8.0000000000080007E-5</v>
      </c>
      <c r="K3767">
        <v>2.1000000000004349E-4</v>
      </c>
      <c r="L3767">
        <v>1.0000000000065512E-5</v>
      </c>
      <c r="M3767">
        <v>9.9999999999988987E-5</v>
      </c>
      <c r="N3767">
        <v>3766</v>
      </c>
    </row>
    <row r="3768" spans="1:14" x14ac:dyDescent="0.35">
      <c r="A3768">
        <v>0</v>
      </c>
      <c r="B3768">
        <v>5.9999999999948983E-5</v>
      </c>
      <c r="C3768">
        <v>3.0000000000001137E-3</v>
      </c>
      <c r="D3768">
        <v>-9.9999999998434674E-6</v>
      </c>
      <c r="E3768">
        <v>1.2999999999996348E-4</v>
      </c>
      <c r="F3768">
        <v>9.9999999999988987E-5</v>
      </c>
      <c r="G3768">
        <v>7.9999999999955662E-3</v>
      </c>
      <c r="H3768">
        <v>4.8999999999987942E-4</v>
      </c>
      <c r="I3768">
        <v>-1.7000000000000348E-4</v>
      </c>
      <c r="J3768">
        <v>-2.5000000000008349E-4</v>
      </c>
      <c r="K3768">
        <v>-4.1000000000002146E-4</v>
      </c>
      <c r="L3768">
        <v>-4.9999999999994493E-5</v>
      </c>
      <c r="M3768">
        <v>-3.4000000000000696E-4</v>
      </c>
      <c r="N3768">
        <v>3767</v>
      </c>
    </row>
    <row r="3769" spans="1:14" x14ac:dyDescent="0.35">
      <c r="A3769">
        <v>-7.9999999999968985E-5</v>
      </c>
      <c r="B3769">
        <v>1.0000000000065512E-5</v>
      </c>
      <c r="C3769">
        <v>-9.9999999999909051E-3</v>
      </c>
      <c r="D3769">
        <v>3.9999999999995595E-4</v>
      </c>
      <c r="E3769">
        <v>-2.9999999999974492E-5</v>
      </c>
      <c r="F3769">
        <v>7.9999999999968985E-5</v>
      </c>
      <c r="G3769">
        <v>-3.0000000000001137E-3</v>
      </c>
      <c r="H3769">
        <v>7.8000000000000291E-4</v>
      </c>
      <c r="I3769">
        <v>-1.6000000000016001E-4</v>
      </c>
      <c r="J3769">
        <v>1.1999999999989797E-4</v>
      </c>
      <c r="K3769">
        <v>0</v>
      </c>
      <c r="L3769">
        <v>-3.5000000000007248E-4</v>
      </c>
      <c r="M3769">
        <v>-2.9999999999974492E-5</v>
      </c>
      <c r="N3769">
        <v>3768</v>
      </c>
    </row>
    <row r="3770" spans="1:14" x14ac:dyDescent="0.35">
      <c r="A3770">
        <v>7.9999999999968985E-5</v>
      </c>
      <c r="B3770">
        <v>0</v>
      </c>
      <c r="C3770">
        <v>-2.3000000000010346E-2</v>
      </c>
      <c r="D3770">
        <v>2.9999999999974492E-5</v>
      </c>
      <c r="E3770">
        <v>-1.7000000000000348E-4</v>
      </c>
      <c r="F3770">
        <v>6.0000000000060005E-5</v>
      </c>
      <c r="G3770">
        <v>-1.8000000000000682E-2</v>
      </c>
      <c r="H3770">
        <v>3.00000000000189E-4</v>
      </c>
      <c r="I3770">
        <v>-5.9999999999948983E-5</v>
      </c>
      <c r="J3770">
        <v>7.9999999999857963E-5</v>
      </c>
      <c r="K3770">
        <v>-4.9999999999883471E-5</v>
      </c>
      <c r="L3770">
        <v>-8.9999999999923475E-5</v>
      </c>
      <c r="M3770">
        <v>2.5000000000008349E-4</v>
      </c>
      <c r="N3770">
        <v>3769</v>
      </c>
    </row>
    <row r="3771" spans="1:14" x14ac:dyDescent="0.35">
      <c r="A3771">
        <v>7.9999999999968985E-5</v>
      </c>
      <c r="B3771">
        <v>1.4999999999998348E-4</v>
      </c>
      <c r="C3771">
        <v>3.1999999999996476E-2</v>
      </c>
      <c r="D3771">
        <v>2.9999999999974492E-5</v>
      </c>
      <c r="E3771">
        <v>5.9999999999948983E-5</v>
      </c>
      <c r="F3771">
        <v>-2.0000000000020002E-5</v>
      </c>
      <c r="G3771">
        <v>1.5000000000000568E-2</v>
      </c>
      <c r="H3771">
        <v>4.4999999999983942E-4</v>
      </c>
      <c r="I3771">
        <v>9.9999999999988987E-5</v>
      </c>
      <c r="J3771">
        <v>-2.9000000000012349E-4</v>
      </c>
      <c r="K3771">
        <v>1.100000000000545E-4</v>
      </c>
      <c r="L3771">
        <v>1.7999999999995797E-4</v>
      </c>
      <c r="M3771">
        <v>1.1999999999989797E-4</v>
      </c>
      <c r="N3771">
        <v>3770</v>
      </c>
    </row>
    <row r="3772" spans="1:14" x14ac:dyDescent="0.35">
      <c r="A3772">
        <v>1.100000000000545E-4</v>
      </c>
      <c r="B3772">
        <v>9.9999999999988987E-5</v>
      </c>
      <c r="C3772">
        <v>2.0000000000010232E-2</v>
      </c>
      <c r="D3772">
        <v>5.0000000000105516E-5</v>
      </c>
      <c r="E3772">
        <v>7.9999999999968985E-5</v>
      </c>
      <c r="F3772">
        <v>5.9999999999948983E-5</v>
      </c>
      <c r="G3772">
        <v>1.5000000000000568E-2</v>
      </c>
      <c r="H3772">
        <v>9.7000000000013742E-4</v>
      </c>
      <c r="I3772">
        <v>4.9999999999883471E-5</v>
      </c>
      <c r="J3772">
        <v>-5.9999999999948983E-5</v>
      </c>
      <c r="K3772">
        <v>-5.0000000000105516E-5</v>
      </c>
      <c r="L3772">
        <v>-9.9999999999544897E-6</v>
      </c>
      <c r="M3772">
        <v>-4.9999999999883471E-5</v>
      </c>
      <c r="N3772">
        <v>3771</v>
      </c>
    </row>
    <row r="3773" spans="1:14" x14ac:dyDescent="0.35">
      <c r="A3773">
        <v>6.9999999999903473E-5</v>
      </c>
      <c r="B3773">
        <v>1.4999999999998348E-4</v>
      </c>
      <c r="C3773">
        <v>1.0000000000047748E-3</v>
      </c>
      <c r="D3773">
        <v>-1.0000000000065512E-5</v>
      </c>
      <c r="E3773">
        <v>1.2999999999996348E-4</v>
      </c>
      <c r="F3773">
        <v>1.9000000000002348E-4</v>
      </c>
      <c r="G3773">
        <v>6.0000000000002274E-3</v>
      </c>
      <c r="H3773">
        <v>1.1700000000001154E-3</v>
      </c>
      <c r="I3773">
        <v>1.100000000000545E-4</v>
      </c>
      <c r="J3773">
        <v>-5.0000000000105516E-5</v>
      </c>
      <c r="K3773">
        <v>-1.4999999999987246E-4</v>
      </c>
      <c r="L3773">
        <v>-1.0000000000010001E-4</v>
      </c>
      <c r="M3773">
        <v>-2.9999999999996696E-4</v>
      </c>
      <c r="N3773">
        <v>3772</v>
      </c>
    </row>
    <row r="3774" spans="1:14" x14ac:dyDescent="0.35">
      <c r="A3774">
        <v>-7.0000000000014495E-5</v>
      </c>
      <c r="B3774">
        <v>-7.0000000000014495E-5</v>
      </c>
      <c r="C3774">
        <v>-2.0000000000095497E-3</v>
      </c>
      <c r="D3774">
        <v>-5.9999999999948983E-5</v>
      </c>
      <c r="E3774">
        <v>-8.0000000000080007E-5</v>
      </c>
      <c r="F3774">
        <v>8.9999999999923475E-5</v>
      </c>
      <c r="G3774">
        <v>1.9000000000005457E-2</v>
      </c>
      <c r="H3774">
        <v>1.0799999999999699E-3</v>
      </c>
      <c r="I3774">
        <v>-4.2999999999993044E-4</v>
      </c>
      <c r="J3774">
        <v>5.0000000000105516E-5</v>
      </c>
      <c r="K3774">
        <v>-3.6000000000013799E-4</v>
      </c>
      <c r="L3774">
        <v>-1.6000000000004899E-4</v>
      </c>
      <c r="M3774">
        <v>-1.9999999999997797E-4</v>
      </c>
      <c r="N3774">
        <v>3773</v>
      </c>
    </row>
    <row r="3775" spans="1:14" x14ac:dyDescent="0.35">
      <c r="A3775">
        <v>-7.0000000000014495E-5</v>
      </c>
      <c r="B3775">
        <v>5.9999999999948983E-5</v>
      </c>
      <c r="C3775">
        <v>1.2000000000000455E-2</v>
      </c>
      <c r="D3775">
        <v>-1.8999999999991246E-4</v>
      </c>
      <c r="E3775">
        <v>1.100000000000545E-4</v>
      </c>
      <c r="F3775">
        <v>2.0000000000020002E-5</v>
      </c>
      <c r="G3775">
        <v>4.0000000000048885E-3</v>
      </c>
      <c r="H3775">
        <v>1.0200000000000209E-3</v>
      </c>
      <c r="I3775">
        <v>9.9999999999988987E-5</v>
      </c>
      <c r="J3775">
        <v>-1.4999999999987246E-4</v>
      </c>
      <c r="K3775">
        <v>0</v>
      </c>
      <c r="L3775">
        <v>2.1999999999999797E-4</v>
      </c>
      <c r="M3775">
        <v>-6.0000000000171028E-5</v>
      </c>
      <c r="N3775">
        <v>3774</v>
      </c>
    </row>
    <row r="3776" spans="1:14" x14ac:dyDescent="0.35">
      <c r="A3776">
        <v>-7.0000000000014495E-5</v>
      </c>
      <c r="B3776">
        <v>1.2000000000000899E-4</v>
      </c>
      <c r="C3776">
        <v>3.3000000000001251E-2</v>
      </c>
      <c r="D3776">
        <v>3.2999999999994145E-4</v>
      </c>
      <c r="E3776">
        <v>7.0000000000014495E-5</v>
      </c>
      <c r="F3776">
        <v>2.0000000000020002E-5</v>
      </c>
      <c r="G3776">
        <v>2.4000000000000909E-2</v>
      </c>
      <c r="H3776">
        <v>1.0000000000001119E-3</v>
      </c>
      <c r="I3776">
        <v>-4.0000000000040004E-5</v>
      </c>
      <c r="J3776">
        <v>-2.6999999999999247E-4</v>
      </c>
      <c r="K3776">
        <v>0</v>
      </c>
      <c r="L3776">
        <v>-1.9000000000002348E-4</v>
      </c>
      <c r="M3776">
        <v>2.9999999999974492E-5</v>
      </c>
      <c r="N3776">
        <v>3775</v>
      </c>
    </row>
    <row r="3777" spans="1:14" x14ac:dyDescent="0.35">
      <c r="A3777">
        <v>2.1999999999999797E-4</v>
      </c>
      <c r="B3777">
        <v>7.0000000000014495E-5</v>
      </c>
      <c r="C3777">
        <v>2.7000000000001023E-2</v>
      </c>
      <c r="D3777">
        <v>2.9999999999974492E-5</v>
      </c>
      <c r="E3777">
        <v>9.9999999999988987E-5</v>
      </c>
      <c r="F3777">
        <v>3.9999999999928981E-5</v>
      </c>
      <c r="G3777">
        <v>2.7000000000001023E-2</v>
      </c>
      <c r="H3777">
        <v>1.3400000000001189E-3</v>
      </c>
      <c r="I3777">
        <v>1.100000000000545E-4</v>
      </c>
      <c r="J3777">
        <v>1.4000000000002899E-4</v>
      </c>
      <c r="K3777">
        <v>1.6000000000016001E-4</v>
      </c>
      <c r="L3777">
        <v>1.0000000000065512E-5</v>
      </c>
      <c r="M3777">
        <v>-1.2999999999996348E-4</v>
      </c>
      <c r="N3777">
        <v>3776</v>
      </c>
    </row>
    <row r="3778" spans="1:14" x14ac:dyDescent="0.35">
      <c r="A3778">
        <v>7.0000000000014495E-5</v>
      </c>
      <c r="B3778">
        <v>1.3999999999991797E-4</v>
      </c>
      <c r="C3778">
        <v>2.4000000000000909E-2</v>
      </c>
      <c r="D3778">
        <v>-1.3999999999980695E-4</v>
      </c>
      <c r="E3778">
        <v>1.7000000000000348E-4</v>
      </c>
      <c r="F3778">
        <v>4.0000000000040004E-5</v>
      </c>
      <c r="G3778">
        <v>1.2999999999991019E-2</v>
      </c>
      <c r="H3778">
        <v>1.6599999999999948E-3</v>
      </c>
      <c r="I3778">
        <v>1.9999999999997797E-4</v>
      </c>
      <c r="J3778">
        <v>-1.9999999999997797E-4</v>
      </c>
      <c r="K3778">
        <v>5.0000000000105516E-5</v>
      </c>
      <c r="L3778">
        <v>2.3999999999990695E-4</v>
      </c>
      <c r="M3778">
        <v>-7.9999999999857963E-5</v>
      </c>
      <c r="N3778">
        <v>3777</v>
      </c>
    </row>
    <row r="3779" spans="1:14" x14ac:dyDescent="0.35">
      <c r="A3779">
        <v>-4.9999999999994493E-5</v>
      </c>
      <c r="B3779">
        <v>3.4000000000000696E-4</v>
      </c>
      <c r="C3779">
        <v>4.2999999999992156E-2</v>
      </c>
      <c r="D3779">
        <v>2.9999999999996696E-4</v>
      </c>
      <c r="E3779">
        <v>3.1999999999998696E-4</v>
      </c>
      <c r="F3779">
        <v>7.9999999999968985E-5</v>
      </c>
      <c r="G3779">
        <v>1.5999999999991132E-2</v>
      </c>
      <c r="H3779">
        <v>1.6499999999999293E-3</v>
      </c>
      <c r="I3779">
        <v>1.4000000000002899E-4</v>
      </c>
      <c r="J3779">
        <v>-1.500000000000945E-4</v>
      </c>
      <c r="K3779">
        <v>4.1000000000002146E-4</v>
      </c>
      <c r="L3779">
        <v>5.9999999999948983E-5</v>
      </c>
      <c r="M3779">
        <v>-1.0999999999983245E-4</v>
      </c>
      <c r="N3779">
        <v>3778</v>
      </c>
    </row>
    <row r="3780" spans="1:14" x14ac:dyDescent="0.35">
      <c r="A3780">
        <v>-2.4999999999997247E-4</v>
      </c>
      <c r="B3780">
        <v>-1.8999999999991246E-4</v>
      </c>
      <c r="C3780">
        <v>-6.0000000000002274E-3</v>
      </c>
      <c r="D3780">
        <v>-8.0000000000080007E-5</v>
      </c>
      <c r="E3780">
        <v>-2.00000000000089E-4</v>
      </c>
      <c r="F3780">
        <v>2.9999999999974492E-5</v>
      </c>
      <c r="G3780">
        <v>1.0000000000005116E-2</v>
      </c>
      <c r="H3780">
        <v>2.0700000000000163E-3</v>
      </c>
      <c r="I3780">
        <v>-2.3000000000017451E-4</v>
      </c>
      <c r="J3780">
        <v>5.6000000000011596E-4</v>
      </c>
      <c r="K3780">
        <v>7.0000000000014495E-5</v>
      </c>
      <c r="L3780">
        <v>-2.0999999999993246E-4</v>
      </c>
      <c r="M3780">
        <v>-1.9999999999908979E-5</v>
      </c>
      <c r="N3780">
        <v>3779</v>
      </c>
    </row>
    <row r="3781" spans="1:14" x14ac:dyDescent="0.35">
      <c r="A3781">
        <v>7.9999999999968985E-5</v>
      </c>
      <c r="B3781">
        <v>1.2000000000000899E-4</v>
      </c>
      <c r="C3781">
        <v>9.0000000000003411E-3</v>
      </c>
      <c r="D3781">
        <v>-2.6999999999999247E-4</v>
      </c>
      <c r="E3781">
        <v>9.0000000000034497E-5</v>
      </c>
      <c r="F3781">
        <v>9.9999999999988987E-5</v>
      </c>
      <c r="G3781">
        <v>4.0000000000048885E-3</v>
      </c>
      <c r="H3781">
        <v>1.9700000000000273E-3</v>
      </c>
      <c r="I3781">
        <v>0</v>
      </c>
      <c r="J3781">
        <v>-3.4000000000000696E-4</v>
      </c>
      <c r="K3781">
        <v>-2.5000000000008349E-4</v>
      </c>
      <c r="L3781">
        <v>2.6999999999999247E-4</v>
      </c>
      <c r="M3781">
        <v>-1.0999999999983245E-4</v>
      </c>
      <c r="N3781">
        <v>3780</v>
      </c>
    </row>
    <row r="3782" spans="1:14" x14ac:dyDescent="0.35">
      <c r="A3782">
        <v>1.4000000000002899E-4</v>
      </c>
      <c r="B3782">
        <v>-4.9999999999994493E-5</v>
      </c>
      <c r="C3782">
        <v>-2.3000000000010346E-2</v>
      </c>
      <c r="D3782">
        <v>-1.5999999999993797E-4</v>
      </c>
      <c r="E3782">
        <v>-9.9999999999988987E-5</v>
      </c>
      <c r="F3782">
        <v>4.9999999999994493E-5</v>
      </c>
      <c r="G3782">
        <v>-1.099999999999568E-2</v>
      </c>
      <c r="H3782">
        <v>1.9300000000002093E-3</v>
      </c>
      <c r="I3782">
        <v>-7.0000000000014495E-5</v>
      </c>
      <c r="J3782">
        <v>-5.0000000000105516E-5</v>
      </c>
      <c r="K3782">
        <v>-2.5999999999992696E-4</v>
      </c>
      <c r="L3782">
        <v>-9.9999999999544897E-6</v>
      </c>
      <c r="M3782">
        <v>0</v>
      </c>
      <c r="N3782">
        <v>3781</v>
      </c>
    </row>
    <row r="3783" spans="1:14" x14ac:dyDescent="0.35">
      <c r="A3783">
        <v>3.9999999999928981E-5</v>
      </c>
      <c r="B3783">
        <v>-8.9999999999923475E-5</v>
      </c>
      <c r="C3783">
        <v>-1.5000000000000568E-2</v>
      </c>
      <c r="D3783">
        <v>-1.4999999999987246E-4</v>
      </c>
      <c r="E3783">
        <v>-8.0000000000080007E-5</v>
      </c>
      <c r="F3783">
        <v>-8.9999999999923475E-5</v>
      </c>
      <c r="G3783">
        <v>-1.5000000000000568E-2</v>
      </c>
      <c r="H3783">
        <v>1.6599999999999948E-3</v>
      </c>
      <c r="I3783">
        <v>5.0000000000105516E-5</v>
      </c>
      <c r="J3783">
        <v>1.0999999999983245E-4</v>
      </c>
      <c r="K3783">
        <v>5.9999999999948983E-5</v>
      </c>
      <c r="L3783">
        <v>7.9999999999968985E-5</v>
      </c>
      <c r="M3783">
        <v>1.2000000000012001E-4</v>
      </c>
      <c r="N3783">
        <v>3782</v>
      </c>
    </row>
    <row r="3784" spans="1:14" x14ac:dyDescent="0.35">
      <c r="A3784">
        <v>1.4000000000002899E-4</v>
      </c>
      <c r="B3784">
        <v>0</v>
      </c>
      <c r="C3784">
        <v>-1.0000000000005116E-2</v>
      </c>
      <c r="D3784">
        <v>4.0000000000040004E-5</v>
      </c>
      <c r="E3784">
        <v>-4.9999999999994493E-5</v>
      </c>
      <c r="F3784">
        <v>2.0000000000020002E-5</v>
      </c>
      <c r="G3784">
        <v>-9.0000000000003411E-3</v>
      </c>
      <c r="H3784">
        <v>1.8400000000000638E-3</v>
      </c>
      <c r="I3784">
        <v>-8.0000000000080007E-5</v>
      </c>
      <c r="J3784">
        <v>-2.9999999999974492E-5</v>
      </c>
      <c r="K3784">
        <v>-4.0000000000040004E-5</v>
      </c>
      <c r="L3784">
        <v>-4.0000000000040004E-5</v>
      </c>
      <c r="M3784">
        <v>5.9999999999948983E-5</v>
      </c>
      <c r="N3784">
        <v>3783</v>
      </c>
    </row>
    <row r="3785" spans="1:14" x14ac:dyDescent="0.35">
      <c r="A3785">
        <v>3.1999999999998696E-4</v>
      </c>
      <c r="B3785">
        <v>-2.0000000000020002E-5</v>
      </c>
      <c r="C3785">
        <v>-1.099999999999568E-2</v>
      </c>
      <c r="D3785">
        <v>-2.1000000000004349E-4</v>
      </c>
      <c r="E3785">
        <v>-4.0000000000040004E-5</v>
      </c>
      <c r="F3785">
        <v>0</v>
      </c>
      <c r="G3785">
        <v>-1.0000000000005116E-2</v>
      </c>
      <c r="H3785">
        <v>1.4199999999999768E-3</v>
      </c>
      <c r="I3785">
        <v>-5.0000000000105516E-5</v>
      </c>
      <c r="J3785">
        <v>2.5000000000008349E-4</v>
      </c>
      <c r="K3785">
        <v>1.9000000000013451E-4</v>
      </c>
      <c r="L3785">
        <v>1.4999999999998348E-4</v>
      </c>
      <c r="M3785">
        <v>6.0000000000171028E-5</v>
      </c>
      <c r="N3785">
        <v>3784</v>
      </c>
    </row>
    <row r="3786" spans="1:14" x14ac:dyDescent="0.35">
      <c r="A3786">
        <v>-2.6999999999999247E-4</v>
      </c>
      <c r="B3786">
        <v>-4.9999999999994493E-5</v>
      </c>
      <c r="C3786">
        <v>-3.0999999999991701E-2</v>
      </c>
      <c r="D3786">
        <v>-1.7000000000000348E-4</v>
      </c>
      <c r="E3786">
        <v>1.0000000000065512E-5</v>
      </c>
      <c r="F3786">
        <v>-7.9999999999968985E-5</v>
      </c>
      <c r="G3786">
        <v>-3.4000000000006025E-2</v>
      </c>
      <c r="H3786">
        <v>1.2399999999999078E-3</v>
      </c>
      <c r="I3786">
        <v>1.8999999999991246E-4</v>
      </c>
      <c r="J3786">
        <v>3.1000000000003247E-4</v>
      </c>
      <c r="K3786">
        <v>3.6999999999998145E-4</v>
      </c>
      <c r="L3786">
        <v>1.7999999999995797E-4</v>
      </c>
      <c r="M3786">
        <v>2.0000000000131024E-5</v>
      </c>
      <c r="N3786">
        <v>3785</v>
      </c>
    </row>
    <row r="3787" spans="1:14" x14ac:dyDescent="0.35">
      <c r="A3787">
        <v>2.9999999999974492E-5</v>
      </c>
      <c r="B3787">
        <v>1.7000000000000348E-4</v>
      </c>
      <c r="C3787">
        <v>2.2999999999996135E-2</v>
      </c>
      <c r="D3787">
        <v>4.9999999999883471E-5</v>
      </c>
      <c r="E3787">
        <v>1.4000000000002899E-4</v>
      </c>
      <c r="F3787">
        <v>6.0000000000060005E-5</v>
      </c>
      <c r="G3787">
        <v>1.2000000000000455E-2</v>
      </c>
      <c r="H3787">
        <v>1.1900000000000244E-3</v>
      </c>
      <c r="I3787">
        <v>4.9999999999883471E-5</v>
      </c>
      <c r="J3787">
        <v>-4.8000000000003595E-4</v>
      </c>
      <c r="K3787">
        <v>-2.5999999999992696E-4</v>
      </c>
      <c r="L3787">
        <v>9.0000000000034497E-5</v>
      </c>
      <c r="M3787">
        <v>-6.0000000000171028E-5</v>
      </c>
      <c r="N3787">
        <v>3786</v>
      </c>
    </row>
    <row r="3788" spans="1:14" x14ac:dyDescent="0.35">
      <c r="A3788">
        <v>-1.4000000000002899E-4</v>
      </c>
      <c r="B3788">
        <v>8.0000000000080007E-5</v>
      </c>
      <c r="C3788">
        <v>3.9999999999906777E-3</v>
      </c>
      <c r="D3788">
        <v>-4.0000000000040004E-5</v>
      </c>
      <c r="E3788">
        <v>1.5999999999993797E-4</v>
      </c>
      <c r="F3788">
        <v>2.0000000000020002E-5</v>
      </c>
      <c r="G3788">
        <v>0</v>
      </c>
      <c r="H3788">
        <v>1.6300000000000203E-3</v>
      </c>
      <c r="I3788">
        <v>2.60000000000149E-4</v>
      </c>
      <c r="J3788">
        <v>-2.4000000000001798E-4</v>
      </c>
      <c r="K3788">
        <v>-8.0000000000080007E-5</v>
      </c>
      <c r="L3788">
        <v>1.0999999999994348E-4</v>
      </c>
      <c r="M3788">
        <v>-1.8000000000006899E-4</v>
      </c>
      <c r="N3788">
        <v>3787</v>
      </c>
    </row>
    <row r="3789" spans="1:14" x14ac:dyDescent="0.35">
      <c r="A3789">
        <v>-9.9999999999544897E-6</v>
      </c>
      <c r="B3789">
        <v>2.0999999999993246E-4</v>
      </c>
      <c r="C3789">
        <v>1.3999999999995794E-2</v>
      </c>
      <c r="D3789">
        <v>-2.9999999999974492E-5</v>
      </c>
      <c r="E3789">
        <v>2.4999999999997247E-4</v>
      </c>
      <c r="F3789">
        <v>2.0000000000020002E-5</v>
      </c>
      <c r="G3789">
        <v>-1.300000000000523E-2</v>
      </c>
      <c r="H3789">
        <v>1.3299999999998313E-3</v>
      </c>
      <c r="I3789">
        <v>5.3999999999998494E-4</v>
      </c>
      <c r="J3789">
        <v>-4.3999999999999595E-4</v>
      </c>
      <c r="K3789">
        <v>8.0000000000080007E-5</v>
      </c>
      <c r="L3789">
        <v>3.1000000000003247E-4</v>
      </c>
      <c r="M3789">
        <v>-1.3000000000018552E-4</v>
      </c>
      <c r="N3789">
        <v>3788</v>
      </c>
    </row>
    <row r="3790" spans="1:14" x14ac:dyDescent="0.35">
      <c r="A3790">
        <v>0</v>
      </c>
      <c r="B3790">
        <v>-2.0000000000020002E-5</v>
      </c>
      <c r="C3790">
        <v>1.300000000000523E-2</v>
      </c>
      <c r="D3790">
        <v>-5.0000000000105516E-5</v>
      </c>
      <c r="E3790">
        <v>-1.0000000000010001E-4</v>
      </c>
      <c r="F3790">
        <v>2.0000000000020002E-5</v>
      </c>
      <c r="G3790">
        <v>2.2000000000005571E-2</v>
      </c>
      <c r="H3790">
        <v>1.3700000000000934E-3</v>
      </c>
      <c r="I3790">
        <v>-3.5999999999991594E-4</v>
      </c>
      <c r="J3790">
        <v>-8.9999999999923475E-5</v>
      </c>
      <c r="K3790">
        <v>-2.9000000000012349E-4</v>
      </c>
      <c r="L3790">
        <v>-4.9999999999994493E-5</v>
      </c>
      <c r="M3790">
        <v>5.0000000000105516E-5</v>
      </c>
      <c r="N3790">
        <v>3789</v>
      </c>
    </row>
    <row r="3791" spans="1:14" x14ac:dyDescent="0.35">
      <c r="A3791">
        <v>-9.9999999999544897E-6</v>
      </c>
      <c r="B3791">
        <v>7.0000000000014495E-5</v>
      </c>
      <c r="C3791">
        <v>1.2999999999991019E-2</v>
      </c>
      <c r="D3791">
        <v>-1.7999999999984695E-4</v>
      </c>
      <c r="E3791">
        <v>1.4000000000002899E-4</v>
      </c>
      <c r="F3791">
        <v>-7.0000000000014495E-5</v>
      </c>
      <c r="G3791">
        <v>0</v>
      </c>
      <c r="H3791">
        <v>1.7399999999998528E-3</v>
      </c>
      <c r="I3791">
        <v>2.8000000000005798E-4</v>
      </c>
      <c r="J3791">
        <v>-2.9999999999974492E-5</v>
      </c>
      <c r="K3791">
        <v>1.8999999999991246E-4</v>
      </c>
      <c r="L3791">
        <v>2.4000000000001798E-4</v>
      </c>
      <c r="M3791">
        <v>-1.0000000000065512E-5</v>
      </c>
      <c r="N3791">
        <v>3790</v>
      </c>
    </row>
    <row r="3792" spans="1:14" x14ac:dyDescent="0.35">
      <c r="A3792">
        <v>2.9999999999974492E-5</v>
      </c>
      <c r="B3792">
        <v>-2.9999999999974492E-5</v>
      </c>
      <c r="C3792">
        <v>7.0000000000050022E-3</v>
      </c>
      <c r="D3792">
        <v>-7.0000000000014495E-5</v>
      </c>
      <c r="E3792">
        <v>7.0000000000014495E-5</v>
      </c>
      <c r="F3792">
        <v>-5.9999999999948983E-5</v>
      </c>
      <c r="G3792">
        <v>3.9999999999906777E-3</v>
      </c>
      <c r="H3792">
        <v>2.0299999999999763E-3</v>
      </c>
      <c r="I3792">
        <v>-1.5999999999993797E-4</v>
      </c>
      <c r="J3792">
        <v>-7.9999999999857963E-5</v>
      </c>
      <c r="K3792">
        <v>0</v>
      </c>
      <c r="L3792">
        <v>7.0000000000014495E-5</v>
      </c>
      <c r="M3792">
        <v>-9.9999999999988987E-5</v>
      </c>
      <c r="N3792">
        <v>3791</v>
      </c>
    </row>
    <row r="3793" spans="1:14" x14ac:dyDescent="0.35">
      <c r="A3793">
        <v>1.4000000000002899E-4</v>
      </c>
      <c r="B3793">
        <v>-1.0000000000065512E-5</v>
      </c>
      <c r="C3793">
        <v>4.0000000000048885E-3</v>
      </c>
      <c r="D3793">
        <v>1.5999999999993797E-4</v>
      </c>
      <c r="E3793">
        <v>-9.0000000000034497E-5</v>
      </c>
      <c r="F3793">
        <v>-2.0000000000020002E-5</v>
      </c>
      <c r="G3793">
        <v>1.9999999999953388E-3</v>
      </c>
      <c r="H3793">
        <v>2.9799999999999827E-3</v>
      </c>
      <c r="I3793">
        <v>-7.0000000000014495E-5</v>
      </c>
      <c r="J3793">
        <v>-9.9999999999988987E-5</v>
      </c>
      <c r="K3793">
        <v>-1.100000000000545E-4</v>
      </c>
      <c r="L3793">
        <v>-9.9999999999988987E-5</v>
      </c>
      <c r="M3793">
        <v>1.7999999999984695E-4</v>
      </c>
      <c r="N3793">
        <v>3792</v>
      </c>
    </row>
    <row r="3794" spans="1:14" x14ac:dyDescent="0.35">
      <c r="A3794">
        <v>6.0000000000060005E-5</v>
      </c>
      <c r="B3794">
        <v>-4.9999999999994493E-5</v>
      </c>
      <c r="C3794">
        <v>-6.9999999999907914E-3</v>
      </c>
      <c r="D3794">
        <v>-5.9999999999948983E-5</v>
      </c>
      <c r="E3794">
        <v>-1.100000000000545E-4</v>
      </c>
      <c r="F3794">
        <v>9.9999999999988987E-5</v>
      </c>
      <c r="G3794">
        <v>4.9999999999954525E-3</v>
      </c>
      <c r="H3794">
        <v>2.9900000000000482E-3</v>
      </c>
      <c r="I3794">
        <v>9.0000000000145519E-5</v>
      </c>
      <c r="J3794">
        <v>3.4000000000000696E-4</v>
      </c>
      <c r="K3794">
        <v>1.9999999999908979E-5</v>
      </c>
      <c r="L3794">
        <v>-8.0000000000080007E-5</v>
      </c>
      <c r="M3794">
        <v>-3.9999999999817959E-5</v>
      </c>
      <c r="N3794">
        <v>3793</v>
      </c>
    </row>
    <row r="3795" spans="1:14" x14ac:dyDescent="0.35">
      <c r="A3795">
        <v>3.2000000000009798E-4</v>
      </c>
      <c r="B3795">
        <v>-7.0000000000014495E-5</v>
      </c>
      <c r="C3795">
        <v>-5.0000000000096634E-3</v>
      </c>
      <c r="D3795">
        <v>-2.20000000000109E-4</v>
      </c>
      <c r="E3795">
        <v>-1.100000000000545E-4</v>
      </c>
      <c r="F3795">
        <v>7.0000000000014495E-5</v>
      </c>
      <c r="G3795">
        <v>6.0000000000002274E-3</v>
      </c>
      <c r="H3795">
        <v>2.7399999999999647E-3</v>
      </c>
      <c r="I3795">
        <v>-5.0000000000105516E-5</v>
      </c>
      <c r="J3795">
        <v>1.9000000000013451E-4</v>
      </c>
      <c r="K3795">
        <v>-9.0000000000145519E-5</v>
      </c>
      <c r="L3795">
        <v>7.0000000000014495E-5</v>
      </c>
      <c r="M3795">
        <v>2.0000000000131024E-5</v>
      </c>
      <c r="N3795">
        <v>3794</v>
      </c>
    </row>
    <row r="3796" spans="1:14" x14ac:dyDescent="0.35">
      <c r="A3796">
        <v>-7.9999999999968985E-5</v>
      </c>
      <c r="B3796">
        <v>1.0000000000065512E-5</v>
      </c>
      <c r="C3796">
        <v>7.9999999999955662E-3</v>
      </c>
      <c r="D3796">
        <v>7.0000000000014495E-5</v>
      </c>
      <c r="E3796">
        <v>5.9999999999948983E-5</v>
      </c>
      <c r="F3796">
        <v>-1.0000000000065512E-5</v>
      </c>
      <c r="G3796">
        <v>3.0000000000001137E-3</v>
      </c>
      <c r="H3796">
        <v>2.3600000000001398E-3</v>
      </c>
      <c r="I3796">
        <v>0</v>
      </c>
      <c r="J3796">
        <v>-5.9999999999948983E-5</v>
      </c>
      <c r="K3796">
        <v>-1.100000000000545E-4</v>
      </c>
      <c r="L3796">
        <v>-1.0000000000065512E-5</v>
      </c>
      <c r="M3796">
        <v>-8.9999999999923475E-5</v>
      </c>
      <c r="N3796">
        <v>3795</v>
      </c>
    </row>
    <row r="3797" spans="1:14" x14ac:dyDescent="0.35">
      <c r="A3797">
        <v>1.4999999999998348E-4</v>
      </c>
      <c r="B3797">
        <v>2.0000000000020002E-5</v>
      </c>
      <c r="C3797">
        <v>2.6000000000010459E-2</v>
      </c>
      <c r="D3797">
        <v>-2.8000000000005798E-4</v>
      </c>
      <c r="E3797">
        <v>1.6000000000004899E-4</v>
      </c>
      <c r="F3797">
        <v>-2.9999999999974492E-5</v>
      </c>
      <c r="G3797">
        <v>2.2000000000005571E-2</v>
      </c>
      <c r="H3797">
        <v>2.5200000000000777E-3</v>
      </c>
      <c r="I3797">
        <v>1.9999999999997797E-4</v>
      </c>
      <c r="J3797">
        <v>1.9999999999908979E-5</v>
      </c>
      <c r="K3797">
        <v>9.9999999999988987E-5</v>
      </c>
      <c r="L3797">
        <v>2.9000000000001247E-4</v>
      </c>
      <c r="M3797">
        <v>-1.8000000000006899E-4</v>
      </c>
      <c r="N3797">
        <v>3796</v>
      </c>
    </row>
    <row r="3798" spans="1:14" x14ac:dyDescent="0.35">
      <c r="A3798">
        <v>4.9999999999994493E-5</v>
      </c>
      <c r="B3798">
        <v>1.7000000000000348E-4</v>
      </c>
      <c r="C3798">
        <v>4.0999999999996817E-2</v>
      </c>
      <c r="D3798">
        <v>2.2999999999995246E-4</v>
      </c>
      <c r="E3798">
        <v>9.9999999999988987E-5</v>
      </c>
      <c r="F3798">
        <v>2.9999999999974492E-5</v>
      </c>
      <c r="G3798">
        <v>2.8999999999996362E-2</v>
      </c>
      <c r="H3798">
        <v>2.5600000000001177E-3</v>
      </c>
      <c r="I3798">
        <v>4.9999999999994493E-4</v>
      </c>
      <c r="J3798">
        <v>2.8000000000005798E-4</v>
      </c>
      <c r="K3798">
        <v>5.1999999999985391E-4</v>
      </c>
      <c r="L3798">
        <v>-3.0000000000085514E-5</v>
      </c>
      <c r="M3798">
        <v>-1.0000000000065512E-5</v>
      </c>
      <c r="N3798">
        <v>3797</v>
      </c>
    </row>
    <row r="3799" spans="1:14" x14ac:dyDescent="0.35">
      <c r="A3799">
        <v>-1.0000000000065512E-5</v>
      </c>
      <c r="B3799">
        <v>1.2999999999996348E-4</v>
      </c>
      <c r="C3799">
        <v>-6.0000000000002274E-3</v>
      </c>
      <c r="D3799">
        <v>-1.2000000000012001E-4</v>
      </c>
      <c r="E3799">
        <v>7.0000000000014495E-5</v>
      </c>
      <c r="F3799">
        <v>1.7999999999995797E-4</v>
      </c>
      <c r="G3799">
        <v>-3.0000000000001137E-3</v>
      </c>
      <c r="H3799">
        <v>2.0899999999999253E-3</v>
      </c>
      <c r="I3799">
        <v>-1.9999999999997797E-4</v>
      </c>
      <c r="J3799">
        <v>1.5999999999993797E-4</v>
      </c>
      <c r="K3799">
        <v>6.999999999979245E-5</v>
      </c>
      <c r="L3799">
        <v>9.0000000000034497E-5</v>
      </c>
      <c r="M3799">
        <v>-1.6000000000016001E-4</v>
      </c>
      <c r="N3799">
        <v>3798</v>
      </c>
    </row>
    <row r="3800" spans="1:14" x14ac:dyDescent="0.35">
      <c r="A3800">
        <v>-1.4000000000002899E-4</v>
      </c>
      <c r="B3800">
        <v>-9.9999999999988987E-5</v>
      </c>
      <c r="C3800">
        <v>-2.4999999999991473E-2</v>
      </c>
      <c r="D3800">
        <v>-7.0000000000014495E-5</v>
      </c>
      <c r="E3800">
        <v>-1.7000000000000348E-4</v>
      </c>
      <c r="F3800">
        <v>7.0000000000014495E-5</v>
      </c>
      <c r="G3800">
        <v>-7.9999999999955662E-3</v>
      </c>
      <c r="H3800">
        <v>2.6500000000000412E-3</v>
      </c>
      <c r="I3800">
        <v>-1.8999999999991246E-4</v>
      </c>
      <c r="J3800">
        <v>3.9999999999995595E-4</v>
      </c>
      <c r="K3800">
        <v>-2.9999999999974492E-5</v>
      </c>
      <c r="L3800">
        <v>-1.0999999999994348E-4</v>
      </c>
      <c r="M3800">
        <v>4.0000000000040004E-5</v>
      </c>
      <c r="N3800">
        <v>3799</v>
      </c>
    </row>
    <row r="3801" spans="1:14" x14ac:dyDescent="0.35">
      <c r="A3801">
        <v>-1.3999999999991797E-4</v>
      </c>
      <c r="B3801">
        <v>1.6000000000004899E-4</v>
      </c>
      <c r="C3801">
        <v>-1.9999999999953388E-3</v>
      </c>
      <c r="D3801">
        <v>-2.5000000000008349E-4</v>
      </c>
      <c r="E3801">
        <v>6.0000000000060005E-5</v>
      </c>
      <c r="F3801">
        <v>-9.9999999999544897E-6</v>
      </c>
      <c r="G3801">
        <v>-1.8000000000000682E-2</v>
      </c>
      <c r="H3801">
        <v>3.3299999999998331E-3</v>
      </c>
      <c r="I3801">
        <v>-7.0000000000014495E-5</v>
      </c>
      <c r="J3801">
        <v>-1.9999999999997797E-4</v>
      </c>
      <c r="K3801">
        <v>8.9999999999923475E-5</v>
      </c>
      <c r="L3801">
        <v>3.7999999999993594E-4</v>
      </c>
      <c r="M3801">
        <v>1.2999999999996348E-4</v>
      </c>
      <c r="N3801">
        <v>3800</v>
      </c>
    </row>
    <row r="3802" spans="1:14" x14ac:dyDescent="0.35">
      <c r="A3802">
        <v>2.0000000000020002E-5</v>
      </c>
      <c r="B3802">
        <v>-8.0000000000080007E-5</v>
      </c>
      <c r="C3802">
        <v>-2.2000000000005571E-2</v>
      </c>
      <c r="D3802">
        <v>-5.0000000000105516E-5</v>
      </c>
      <c r="E3802">
        <v>-1.7000000000000348E-4</v>
      </c>
      <c r="F3802">
        <v>-4.0000000000040004E-5</v>
      </c>
      <c r="G3802">
        <v>-1.6000000000005343E-2</v>
      </c>
      <c r="H3802">
        <v>4.3800000000000505E-3</v>
      </c>
      <c r="I3802">
        <v>-3.5000000000007248E-4</v>
      </c>
      <c r="J3802">
        <v>3.8000000000004697E-4</v>
      </c>
      <c r="K3802">
        <v>2.1000000000004349E-4</v>
      </c>
      <c r="L3802">
        <v>-7.0000000000014495E-5</v>
      </c>
      <c r="M3802">
        <v>1.7000000000000348E-4</v>
      </c>
      <c r="N3802">
        <v>3801</v>
      </c>
    </row>
    <row r="3803" spans="1:14" x14ac:dyDescent="0.35">
      <c r="A3803">
        <v>4.9999999999994493E-5</v>
      </c>
      <c r="B3803">
        <v>0</v>
      </c>
      <c r="C3803">
        <v>-7.9999999999955662E-3</v>
      </c>
      <c r="D3803">
        <v>-3.1000000000003247E-4</v>
      </c>
      <c r="E3803">
        <v>0</v>
      </c>
      <c r="F3803">
        <v>9.9999999999544897E-6</v>
      </c>
      <c r="G3803">
        <v>-6.0000000000002274E-3</v>
      </c>
      <c r="H3803">
        <v>4.550000000000054E-3</v>
      </c>
      <c r="I3803">
        <v>-1.0000000000065512E-5</v>
      </c>
      <c r="J3803">
        <v>-9.9999999999988987E-5</v>
      </c>
      <c r="K3803">
        <v>-1.7000000000000348E-4</v>
      </c>
      <c r="L3803">
        <v>2.2999999999995246E-4</v>
      </c>
      <c r="M3803">
        <v>-3.9999999999817959E-5</v>
      </c>
      <c r="N3803">
        <v>3802</v>
      </c>
    </row>
    <row r="3804" spans="1:14" x14ac:dyDescent="0.35">
      <c r="A3804">
        <v>1.8000000000006899E-4</v>
      </c>
      <c r="B3804">
        <v>-1.100000000000545E-4</v>
      </c>
      <c r="C3804">
        <v>-1.5000000000000568E-2</v>
      </c>
      <c r="D3804">
        <v>-3.9999999999817959E-5</v>
      </c>
      <c r="E3804">
        <v>-1.300000000000745E-4</v>
      </c>
      <c r="F3804">
        <v>-2.9999999999974492E-5</v>
      </c>
      <c r="G3804">
        <v>-9.9999999999909051E-3</v>
      </c>
      <c r="H3804">
        <v>4.4199999999998685E-3</v>
      </c>
      <c r="I3804">
        <v>2.9999999999974492E-5</v>
      </c>
      <c r="J3804">
        <v>1.0000000000065512E-5</v>
      </c>
      <c r="K3804">
        <v>-1.2999999999996348E-4</v>
      </c>
      <c r="L3804">
        <v>-2.9999999999974492E-5</v>
      </c>
      <c r="M3804">
        <v>1.0999999999983245E-4</v>
      </c>
      <c r="N3804">
        <v>3803</v>
      </c>
    </row>
    <row r="3805" spans="1:14" x14ac:dyDescent="0.35">
      <c r="A3805">
        <v>-2.9999999999974492E-5</v>
      </c>
      <c r="B3805">
        <v>-9.9999999999988987E-5</v>
      </c>
      <c r="C3805">
        <v>1.6000000000005343E-2</v>
      </c>
      <c r="D3805">
        <v>1.0999999999983245E-4</v>
      </c>
      <c r="E3805">
        <v>2.2999999999995246E-4</v>
      </c>
      <c r="F3805">
        <v>-3.9000000000000146E-4</v>
      </c>
      <c r="G3805">
        <v>-1.3999999999995794E-2</v>
      </c>
      <c r="H3805">
        <v>4.3700000000002071E-3</v>
      </c>
      <c r="I3805">
        <v>3.9000000000011248E-4</v>
      </c>
      <c r="J3805">
        <v>-2.20000000000109E-4</v>
      </c>
      <c r="K3805">
        <v>3.9999999999995595E-4</v>
      </c>
      <c r="L3805">
        <v>2.4999999999997247E-4</v>
      </c>
      <c r="M3805">
        <v>1.100000000000545E-4</v>
      </c>
      <c r="N3805">
        <v>3804</v>
      </c>
    </row>
    <row r="3806" spans="1:14" x14ac:dyDescent="0.35">
      <c r="A3806">
        <v>-1.9000000000002348E-4</v>
      </c>
      <c r="B3806">
        <v>9.9999999999988987E-5</v>
      </c>
      <c r="C3806">
        <v>-1.0000000000047748E-3</v>
      </c>
      <c r="D3806">
        <v>7.0000000000014495E-5</v>
      </c>
      <c r="E3806">
        <v>1.7000000000000348E-4</v>
      </c>
      <c r="F3806">
        <v>1.7000000000000348E-4</v>
      </c>
      <c r="G3806">
        <v>9.9999999999909051E-3</v>
      </c>
      <c r="H3806">
        <v>4.8799999999999955E-3</v>
      </c>
      <c r="I3806">
        <v>-1.500000000000945E-4</v>
      </c>
      <c r="J3806">
        <v>6.0000000000171028E-5</v>
      </c>
      <c r="K3806">
        <v>-1.2000000000012001E-4</v>
      </c>
      <c r="L3806">
        <v>-1.6000000000004899E-4</v>
      </c>
      <c r="M3806">
        <v>-4.5000000000006146E-4</v>
      </c>
      <c r="N3806">
        <v>3805</v>
      </c>
    </row>
    <row r="3807" spans="1:14" x14ac:dyDescent="0.35">
      <c r="A3807">
        <v>1.7999999999995797E-4</v>
      </c>
      <c r="B3807">
        <v>-3.7999999999993594E-4</v>
      </c>
      <c r="C3807">
        <v>-3.7999999999996703E-2</v>
      </c>
      <c r="D3807">
        <v>4.9999999999883471E-5</v>
      </c>
      <c r="E3807">
        <v>-4.6000000000001595E-4</v>
      </c>
      <c r="F3807">
        <v>-3.2000000000009798E-4</v>
      </c>
      <c r="G3807">
        <v>-3.0000000000001137E-2</v>
      </c>
      <c r="H3807">
        <v>4.7200000000000575E-3</v>
      </c>
      <c r="I3807">
        <v>-2.4000000000001798E-4</v>
      </c>
      <c r="J3807">
        <v>2.3000000000017451E-4</v>
      </c>
      <c r="K3807">
        <v>3.0000000000196536E-5</v>
      </c>
      <c r="L3807">
        <v>-1.0999999999994348E-4</v>
      </c>
      <c r="M3807">
        <v>6.5000000000003944E-4</v>
      </c>
      <c r="N3807">
        <v>3806</v>
      </c>
    </row>
    <row r="3808" spans="1:14" x14ac:dyDescent="0.35">
      <c r="A3808">
        <v>-7.0000000000014495E-5</v>
      </c>
      <c r="B3808">
        <v>-2.8000000000005798E-4</v>
      </c>
      <c r="C3808">
        <v>-1.9999999999996021E-2</v>
      </c>
      <c r="D3808">
        <v>-1.9999999999997797E-4</v>
      </c>
      <c r="E3808">
        <v>-1.7999999999995797E-4</v>
      </c>
      <c r="F3808">
        <v>-2.9000000000001247E-4</v>
      </c>
      <c r="G3808">
        <v>-2.2000000000005571E-2</v>
      </c>
      <c r="H3808">
        <v>4.8299999999998899E-3</v>
      </c>
      <c r="I3808">
        <v>2.2999999999995246E-4</v>
      </c>
      <c r="J3808">
        <v>5.6000000000011596E-4</v>
      </c>
      <c r="K3808">
        <v>4.9999999999994493E-4</v>
      </c>
      <c r="L3808">
        <v>1.2999999999996348E-4</v>
      </c>
      <c r="M3808">
        <v>2.8999999999990145E-4</v>
      </c>
      <c r="N3808">
        <v>3807</v>
      </c>
    </row>
    <row r="3809" spans="1:14" x14ac:dyDescent="0.35">
      <c r="A3809">
        <v>-2.9999999999974492E-5</v>
      </c>
      <c r="B3809">
        <v>-1.8000000000006899E-4</v>
      </c>
      <c r="C3809">
        <v>7.9999999999955662E-3</v>
      </c>
      <c r="D3809">
        <v>-8.0000000000080007E-5</v>
      </c>
      <c r="E3809">
        <v>1.2000000000000899E-4</v>
      </c>
      <c r="F3809">
        <v>-5.0000000000105516E-5</v>
      </c>
      <c r="G3809">
        <v>1.9999999999996021E-2</v>
      </c>
      <c r="H3809">
        <v>3.7499999999999201E-3</v>
      </c>
      <c r="I3809">
        <v>1.0999999999983245E-4</v>
      </c>
      <c r="J3809">
        <v>8.3000000000010843E-4</v>
      </c>
      <c r="K3809">
        <v>5.2999999999991942E-4</v>
      </c>
      <c r="L3809">
        <v>-7.9999999999968985E-5</v>
      </c>
      <c r="M3809">
        <v>-3.9999999999995595E-4</v>
      </c>
      <c r="N3809">
        <v>3808</v>
      </c>
    </row>
    <row r="3810" spans="1:14" x14ac:dyDescent="0.35">
      <c r="A3810">
        <v>-1.0999999999994348E-4</v>
      </c>
      <c r="B3810">
        <v>-2.7999999999994696E-4</v>
      </c>
      <c r="C3810">
        <v>-2.1000000000000796E-2</v>
      </c>
      <c r="D3810">
        <v>-2.4000000000001798E-4</v>
      </c>
      <c r="E3810">
        <v>-2.6999999999999247E-4</v>
      </c>
      <c r="F3810">
        <v>-4.9999999999994493E-5</v>
      </c>
      <c r="G3810">
        <v>5.0000000000096634E-3</v>
      </c>
      <c r="H3810">
        <v>3.7300000000000111E-3</v>
      </c>
      <c r="I3810">
        <v>-3.6999999999998145E-4</v>
      </c>
      <c r="J3810">
        <v>9.9999999999988987E-5</v>
      </c>
      <c r="K3810">
        <v>-4.2999999999993044E-4</v>
      </c>
      <c r="L3810">
        <v>-9.9999999999988987E-5</v>
      </c>
      <c r="M3810">
        <v>6.0000000000171028E-5</v>
      </c>
      <c r="N3810">
        <v>3809</v>
      </c>
    </row>
    <row r="3811" spans="1:14" x14ac:dyDescent="0.35">
      <c r="A3811">
        <v>3.6999999999998145E-4</v>
      </c>
      <c r="B3811">
        <v>2.9999999999996696E-4</v>
      </c>
      <c r="C3811">
        <v>-1.0000000000005116E-2</v>
      </c>
      <c r="D3811">
        <v>2.9000000000012349E-4</v>
      </c>
      <c r="E3811">
        <v>-1.0000000000065512E-5</v>
      </c>
      <c r="F3811">
        <v>1.4999999999998348E-4</v>
      </c>
      <c r="G3811">
        <v>-3.3999999999991815E-2</v>
      </c>
      <c r="H3811">
        <v>3.6000000000000476E-3</v>
      </c>
      <c r="I3811">
        <v>-1.5999999999993797E-4</v>
      </c>
      <c r="J3811">
        <v>-5.1999999999985391E-4</v>
      </c>
      <c r="K3811">
        <v>-8.9999999999923475E-5</v>
      </c>
      <c r="L3811">
        <v>4.9999999999994493E-5</v>
      </c>
      <c r="M3811">
        <v>3.2999999999994145E-4</v>
      </c>
      <c r="N3811">
        <v>3810</v>
      </c>
    </row>
    <row r="3812" spans="1:14" x14ac:dyDescent="0.35">
      <c r="A3812">
        <v>-1.0000000000010001E-4</v>
      </c>
      <c r="B3812">
        <v>1.7999999999995797E-4</v>
      </c>
      <c r="C3812">
        <v>1.3999999999995794E-2</v>
      </c>
      <c r="D3812">
        <v>-1.5999999999993797E-4</v>
      </c>
      <c r="E3812">
        <v>0</v>
      </c>
      <c r="F3812">
        <v>1.9000000000002348E-4</v>
      </c>
      <c r="G3812">
        <v>1.5000000000000568E-2</v>
      </c>
      <c r="H3812">
        <v>4.4399999999999995E-3</v>
      </c>
      <c r="I3812">
        <v>-1.2000000000012001E-4</v>
      </c>
      <c r="J3812">
        <v>-2.5999999999992696E-4</v>
      </c>
      <c r="K3812">
        <v>-2.2999999999995246E-4</v>
      </c>
      <c r="L3812">
        <v>1.7000000000000348E-4</v>
      </c>
      <c r="M3812">
        <v>4.0000000000040004E-5</v>
      </c>
      <c r="N3812">
        <v>3811</v>
      </c>
    </row>
    <row r="3813" spans="1:14" x14ac:dyDescent="0.35">
      <c r="A3813">
        <v>-1.0999999999994348E-4</v>
      </c>
      <c r="B3813">
        <v>-7.9999999999968985E-5</v>
      </c>
      <c r="C3813">
        <v>-4.9999999999954525E-3</v>
      </c>
      <c r="D3813">
        <v>-7.0000000000014495E-5</v>
      </c>
      <c r="E3813">
        <v>-1.100000000000545E-4</v>
      </c>
      <c r="F3813">
        <v>2.9999999999974492E-5</v>
      </c>
      <c r="G3813">
        <v>3.9999999999906777E-3</v>
      </c>
      <c r="H3813">
        <v>4.529999999999923E-3</v>
      </c>
      <c r="I3813">
        <v>-4.8000000000003595E-4</v>
      </c>
      <c r="J3813">
        <v>-2.5000000000008349E-4</v>
      </c>
      <c r="K3813">
        <v>-5.1000000000001044E-4</v>
      </c>
      <c r="L3813">
        <v>-9.9999999999988987E-5</v>
      </c>
      <c r="M3813">
        <v>-9.9999999998434674E-6</v>
      </c>
      <c r="N3813">
        <v>3812</v>
      </c>
    </row>
    <row r="3814" spans="1:14" x14ac:dyDescent="0.35">
      <c r="A3814">
        <v>-1.0000000000065512E-5</v>
      </c>
      <c r="B3814">
        <v>-9.9999999999988987E-5</v>
      </c>
      <c r="C3814">
        <v>1.9999999999953388E-3</v>
      </c>
      <c r="D3814">
        <v>8.0000000000080007E-5</v>
      </c>
      <c r="E3814">
        <v>-9.9999999999544897E-6</v>
      </c>
      <c r="F3814">
        <v>1.0000000000065512E-5</v>
      </c>
      <c r="G3814">
        <v>1.8000000000000682E-2</v>
      </c>
      <c r="H3814">
        <v>4.809999999999981E-3</v>
      </c>
      <c r="I3814">
        <v>-1.9999999999997797E-4</v>
      </c>
      <c r="J3814">
        <v>9.9999999999988987E-5</v>
      </c>
      <c r="K3814">
        <v>-1.4000000000002899E-4</v>
      </c>
      <c r="L3814">
        <v>-2.00000000000089E-4</v>
      </c>
      <c r="M3814">
        <v>-1.7000000000000348E-4</v>
      </c>
      <c r="N3814">
        <v>3813</v>
      </c>
    </row>
    <row r="3815" spans="1:14" x14ac:dyDescent="0.35">
      <c r="A3815">
        <v>-1.5999999999993797E-4</v>
      </c>
      <c r="B3815">
        <v>0</v>
      </c>
      <c r="C3815">
        <v>7.9999999999955662E-3</v>
      </c>
      <c r="D3815">
        <v>8.9999999999923475E-5</v>
      </c>
      <c r="E3815">
        <v>7.0000000000014495E-5</v>
      </c>
      <c r="F3815">
        <v>-7.9999999999968985E-5</v>
      </c>
      <c r="G3815">
        <v>-9.9999999999056399E-4</v>
      </c>
      <c r="H3815">
        <v>4.930000000000101E-3</v>
      </c>
      <c r="I3815">
        <v>2.9999999999974492E-5</v>
      </c>
      <c r="J3815">
        <v>-1.2000000000012001E-4</v>
      </c>
      <c r="K3815">
        <v>0</v>
      </c>
      <c r="L3815">
        <v>-2.9999999999974492E-5</v>
      </c>
      <c r="M3815">
        <v>-1.9999999999908979E-5</v>
      </c>
      <c r="N3815">
        <v>3814</v>
      </c>
    </row>
    <row r="3816" spans="1:14" x14ac:dyDescent="0.35">
      <c r="A3816">
        <v>-3.1000000000003247E-4</v>
      </c>
      <c r="B3816">
        <v>0</v>
      </c>
      <c r="C3816">
        <v>0</v>
      </c>
      <c r="D3816">
        <v>-1.2999999999996348E-4</v>
      </c>
      <c r="E3816">
        <v>-8.0000000000080007E-5</v>
      </c>
      <c r="F3816">
        <v>-5.0000000000105516E-5</v>
      </c>
      <c r="G3816">
        <v>-5.0000000000096634E-3</v>
      </c>
      <c r="H3816">
        <v>4.8399999999999554E-3</v>
      </c>
      <c r="I3816">
        <v>-2.5000000000008349E-4</v>
      </c>
      <c r="J3816">
        <v>3.6999999999998145E-4</v>
      </c>
      <c r="K3816">
        <v>4.1000000000002146E-4</v>
      </c>
      <c r="L3816">
        <v>1.9999999999997797E-4</v>
      </c>
      <c r="M3816">
        <v>1.8999999999991246E-4</v>
      </c>
      <c r="N3816">
        <v>3815</v>
      </c>
    </row>
    <row r="3817" spans="1:14" x14ac:dyDescent="0.35">
      <c r="A3817">
        <v>2.1999999999999797E-4</v>
      </c>
      <c r="B3817">
        <v>-2.0000000000020002E-5</v>
      </c>
      <c r="C3817">
        <v>-1.8000000000000682E-2</v>
      </c>
      <c r="D3817">
        <v>-1.5999999999993797E-4</v>
      </c>
      <c r="E3817">
        <v>1.0000000000010001E-4</v>
      </c>
      <c r="F3817">
        <v>-9.9999999999988987E-5</v>
      </c>
      <c r="G3817">
        <v>-2.7999999999991587E-2</v>
      </c>
      <c r="H3817">
        <v>5.0099999999999589E-3</v>
      </c>
      <c r="I3817">
        <v>5.9999999999948983E-5</v>
      </c>
      <c r="J3817">
        <v>-9.8999999999982435E-4</v>
      </c>
      <c r="K3817">
        <v>-8.0000000000013394E-4</v>
      </c>
      <c r="L3817">
        <v>2.6000000000003798E-4</v>
      </c>
      <c r="M3817">
        <v>-1.9999999999908979E-5</v>
      </c>
      <c r="N3817">
        <v>3816</v>
      </c>
    </row>
    <row r="3818" spans="1:14" x14ac:dyDescent="0.35">
      <c r="A3818">
        <v>2.0000000000020002E-5</v>
      </c>
      <c r="B3818">
        <v>-2.2999999999995246E-4</v>
      </c>
      <c r="C3818">
        <v>-3.0000000000001137E-3</v>
      </c>
      <c r="D3818">
        <v>8.0000000000080007E-5</v>
      </c>
      <c r="E3818">
        <v>-2.1999999999999797E-4</v>
      </c>
      <c r="F3818">
        <v>-1.0999999999994348E-4</v>
      </c>
      <c r="G3818">
        <v>1.2000000000000455E-2</v>
      </c>
      <c r="H3818">
        <v>5.2399999999999114E-3</v>
      </c>
      <c r="I3818">
        <v>4.9999999999883471E-5</v>
      </c>
      <c r="J3818">
        <v>3.4000000000000696E-4</v>
      </c>
      <c r="K3818">
        <v>7.0000000000014495E-5</v>
      </c>
      <c r="L3818">
        <v>-2.9000000000001247E-4</v>
      </c>
      <c r="M3818">
        <v>1.5999999999993797E-4</v>
      </c>
      <c r="N3818">
        <v>3817</v>
      </c>
    </row>
    <row r="3819" spans="1:14" x14ac:dyDescent="0.35">
      <c r="A3819">
        <v>-1.3999999999991797E-4</v>
      </c>
      <c r="B3819">
        <v>3.4000000000000696E-4</v>
      </c>
      <c r="C3819">
        <v>5.4000000000002046E-2</v>
      </c>
      <c r="D3819">
        <v>4.5000000000006146E-4</v>
      </c>
      <c r="E3819">
        <v>5.3000000000003045E-4</v>
      </c>
      <c r="F3819">
        <v>9.9999999999988987E-5</v>
      </c>
      <c r="G3819">
        <v>3.0000000000001137E-2</v>
      </c>
      <c r="H3819">
        <v>5.1999999999998714E-3</v>
      </c>
      <c r="I3819">
        <v>1.100000000000545E-4</v>
      </c>
      <c r="J3819">
        <v>-5.5999999999989392E-4</v>
      </c>
      <c r="K3819">
        <v>1.0000000000065512E-5</v>
      </c>
      <c r="L3819">
        <v>-4.9999999999994493E-5</v>
      </c>
      <c r="M3819">
        <v>-5.6999999999995943E-4</v>
      </c>
      <c r="N3819">
        <v>3818</v>
      </c>
    </row>
    <row r="3820" spans="1:14" x14ac:dyDescent="0.35">
      <c r="A3820">
        <v>-1.4999999999998348E-4</v>
      </c>
      <c r="B3820">
        <v>-1.4000000000002899E-4</v>
      </c>
      <c r="C3820">
        <v>-9.9999999999909051E-3</v>
      </c>
      <c r="D3820">
        <v>4.3999999999999595E-4</v>
      </c>
      <c r="E3820">
        <v>-1.7000000000000348E-4</v>
      </c>
      <c r="F3820">
        <v>1.2000000000000899E-4</v>
      </c>
      <c r="G3820">
        <v>1.8000000000000682E-2</v>
      </c>
      <c r="H3820">
        <v>5.4100000000001369E-3</v>
      </c>
      <c r="I3820">
        <v>-3.4999999999985043E-4</v>
      </c>
      <c r="J3820">
        <v>4.0999999999979941E-4</v>
      </c>
      <c r="K3820">
        <v>-1.7999999999984695E-4</v>
      </c>
      <c r="L3820">
        <v>-6.2999999999990841E-4</v>
      </c>
      <c r="M3820">
        <v>-9.9999999999988987E-5</v>
      </c>
      <c r="N3820">
        <v>3819</v>
      </c>
    </row>
    <row r="3821" spans="1:14" x14ac:dyDescent="0.35">
      <c r="A3821">
        <v>4.9999999999994493E-5</v>
      </c>
      <c r="B3821">
        <v>9.9999999999544897E-6</v>
      </c>
      <c r="C3821">
        <v>4.9999999999954525E-3</v>
      </c>
      <c r="D3821">
        <v>1.100000000000545E-4</v>
      </c>
      <c r="E3821">
        <v>0</v>
      </c>
      <c r="F3821">
        <v>1.2000000000000899E-4</v>
      </c>
      <c r="G3821">
        <v>1.8999999999991246E-2</v>
      </c>
      <c r="H3821">
        <v>5.0799999999999734E-3</v>
      </c>
      <c r="I3821">
        <v>-4.0000000000040004E-5</v>
      </c>
      <c r="J3821">
        <v>2.20000000000109E-4</v>
      </c>
      <c r="K3821">
        <v>-4.0000000000040004E-5</v>
      </c>
      <c r="L3821">
        <v>-2.1000000000004349E-4</v>
      </c>
      <c r="M3821">
        <v>-1.7999999999984695E-4</v>
      </c>
      <c r="N3821">
        <v>3820</v>
      </c>
    </row>
    <row r="3822" spans="1:14" x14ac:dyDescent="0.35">
      <c r="A3822">
        <v>4.9999999999994493E-5</v>
      </c>
      <c r="B3822">
        <v>-9.0000000000034497E-5</v>
      </c>
      <c r="C3822">
        <v>-2.1000000000000796E-2</v>
      </c>
      <c r="D3822">
        <v>-1.5999999999993797E-4</v>
      </c>
      <c r="E3822">
        <v>-1.7999999999995797E-4</v>
      </c>
      <c r="F3822">
        <v>-9.9999999999544897E-6</v>
      </c>
      <c r="G3822">
        <v>-9.0000000000003411E-3</v>
      </c>
      <c r="H3822">
        <v>5.0799999999999734E-3</v>
      </c>
      <c r="I3822">
        <v>-3.6999999999998145E-4</v>
      </c>
      <c r="J3822">
        <v>1.8999999999991246E-4</v>
      </c>
      <c r="K3822">
        <v>-8.0000000000080007E-5</v>
      </c>
      <c r="L3822">
        <v>1.0000000000065512E-5</v>
      </c>
      <c r="M3822">
        <v>8.0000000000080007E-5</v>
      </c>
      <c r="N3822">
        <v>3821</v>
      </c>
    </row>
    <row r="3823" spans="1:14" x14ac:dyDescent="0.35">
      <c r="A3823">
        <v>1.2999999999996348E-4</v>
      </c>
      <c r="B3823">
        <v>-3.6999999999998145E-4</v>
      </c>
      <c r="C3823">
        <v>-5.1000000000001933E-2</v>
      </c>
      <c r="D3823">
        <v>-5.9999999999948983E-5</v>
      </c>
      <c r="E3823">
        <v>-3.9999999999995595E-4</v>
      </c>
      <c r="F3823">
        <v>-2.9000000000001247E-4</v>
      </c>
      <c r="G3823">
        <v>-3.9999999999992042E-2</v>
      </c>
      <c r="H3823">
        <v>4.930000000000101E-3</v>
      </c>
      <c r="I3823">
        <v>-4.0000000000040004E-5</v>
      </c>
      <c r="J3823">
        <v>-8.9999999999923475E-5</v>
      </c>
      <c r="K3823">
        <v>-3.1000000000003247E-4</v>
      </c>
      <c r="L3823">
        <v>0</v>
      </c>
      <c r="M3823">
        <v>5.3999999999998494E-4</v>
      </c>
      <c r="N3823">
        <v>3822</v>
      </c>
    </row>
    <row r="3824" spans="1:14" x14ac:dyDescent="0.35">
      <c r="A3824">
        <v>-1.6000000000004899E-4</v>
      </c>
      <c r="B3824">
        <v>1.8000000000006899E-4</v>
      </c>
      <c r="C3824">
        <v>1.9000000000005457E-2</v>
      </c>
      <c r="D3824">
        <v>-8.9999999999923475E-5</v>
      </c>
      <c r="E3824">
        <v>1.100000000000545E-4</v>
      </c>
      <c r="F3824">
        <v>2.9000000000001247E-4</v>
      </c>
      <c r="G3824">
        <v>3.0000000000001137E-2</v>
      </c>
      <c r="H3824">
        <v>4.850000000000021E-3</v>
      </c>
      <c r="I3824">
        <v>-6.2000000000006494E-4</v>
      </c>
      <c r="J3824">
        <v>1.9999999999908979E-5</v>
      </c>
      <c r="K3824">
        <v>-1.8999999999991246E-4</v>
      </c>
      <c r="L3824">
        <v>-5.9999999999948983E-5</v>
      </c>
      <c r="M3824">
        <v>-3.4000000000000696E-4</v>
      </c>
      <c r="N3824">
        <v>3823</v>
      </c>
    </row>
    <row r="3825" spans="1:14" x14ac:dyDescent="0.35">
      <c r="A3825">
        <v>2.8000000000005798E-4</v>
      </c>
      <c r="B3825">
        <v>3.1000000000003247E-4</v>
      </c>
      <c r="C3825">
        <v>3.1000000000005912E-2</v>
      </c>
      <c r="D3825">
        <v>1.9999999999908979E-5</v>
      </c>
      <c r="E3825">
        <v>2.9999999999996696E-4</v>
      </c>
      <c r="F3825">
        <v>9.9999999999544897E-6</v>
      </c>
      <c r="G3825">
        <v>-3.0000000000001137E-3</v>
      </c>
      <c r="H3825">
        <v>5.3000000000000824E-3</v>
      </c>
      <c r="I3825">
        <v>9.3000000000009742E-4</v>
      </c>
      <c r="J3825">
        <v>-7.9999999999857963E-5</v>
      </c>
      <c r="K3825">
        <v>6.0999999999999943E-4</v>
      </c>
      <c r="L3825">
        <v>3.6000000000002697E-4</v>
      </c>
      <c r="M3825">
        <v>9.9999999998434674E-6</v>
      </c>
      <c r="N3825">
        <v>3824</v>
      </c>
    </row>
    <row r="3826" spans="1:14" x14ac:dyDescent="0.35">
      <c r="A3826">
        <v>-3.1999999999998696E-4</v>
      </c>
      <c r="B3826">
        <v>-1.9999999999997797E-4</v>
      </c>
      <c r="C3826">
        <v>-7.0000000000050022E-3</v>
      </c>
      <c r="D3826">
        <v>-2.1000000000004349E-4</v>
      </c>
      <c r="E3826">
        <v>-2.6000000000003798E-4</v>
      </c>
      <c r="F3826">
        <v>-3.9999999999928981E-5</v>
      </c>
      <c r="G3826">
        <v>1.5999999999991132E-2</v>
      </c>
      <c r="H3826">
        <v>4.99000000000005E-3</v>
      </c>
      <c r="I3826">
        <v>-2.1000000000004349E-4</v>
      </c>
      <c r="J3826">
        <v>7.9999999999857963E-5</v>
      </c>
      <c r="K3826">
        <v>-3.6000000000013799E-4</v>
      </c>
      <c r="L3826">
        <v>-7.0000000000014495E-5</v>
      </c>
      <c r="M3826">
        <v>1.5999999999993797E-4</v>
      </c>
      <c r="N3826">
        <v>3825</v>
      </c>
    </row>
    <row r="3827" spans="1:14" x14ac:dyDescent="0.35">
      <c r="A3827">
        <v>-1.4000000000002899E-4</v>
      </c>
      <c r="B3827">
        <v>9.9999999999988987E-5</v>
      </c>
      <c r="C3827">
        <v>5.3999999999987836E-2</v>
      </c>
      <c r="D3827">
        <v>2.5999999999992696E-4</v>
      </c>
      <c r="E3827">
        <v>2.9999999999996696E-4</v>
      </c>
      <c r="F3827">
        <v>-1.6000000000004899E-4</v>
      </c>
      <c r="G3827">
        <v>2.7000000000001023E-2</v>
      </c>
      <c r="H3827">
        <v>4.9400000000001665E-3</v>
      </c>
      <c r="I3827">
        <v>4.8000000000003595E-4</v>
      </c>
      <c r="J3827">
        <v>-1.8999999999991246E-4</v>
      </c>
      <c r="K3827">
        <v>3.4000000000000696E-4</v>
      </c>
      <c r="L3827">
        <v>1.0999999999994348E-4</v>
      </c>
      <c r="M3827">
        <v>-9.9999999999988987E-5</v>
      </c>
      <c r="N3827">
        <v>3826</v>
      </c>
    </row>
    <row r="3828" spans="1:14" x14ac:dyDescent="0.35">
      <c r="A3828">
        <v>-1.7000000000000348E-4</v>
      </c>
      <c r="B3828">
        <v>-8.599999999999719E-4</v>
      </c>
      <c r="C3828">
        <v>3.0000000000001137E-3</v>
      </c>
      <c r="D3828">
        <v>-3.1999999999987594E-4</v>
      </c>
      <c r="E3828">
        <v>-1.4000000000002899E-4</v>
      </c>
      <c r="F3828">
        <v>-1.0199999999999099E-3</v>
      </c>
      <c r="G3828">
        <v>-1.0000000000005116E-2</v>
      </c>
      <c r="H3828">
        <v>4.7399999999999665E-3</v>
      </c>
      <c r="I3828">
        <v>1.100000000000545E-4</v>
      </c>
      <c r="J3828">
        <v>1.9000000000013451E-4</v>
      </c>
      <c r="K3828">
        <v>3.9999999999995595E-4</v>
      </c>
      <c r="L3828">
        <v>3.3000000000005247E-4</v>
      </c>
      <c r="M3828">
        <v>4.3000000000015248E-4</v>
      </c>
      <c r="N3828">
        <v>3827</v>
      </c>
    </row>
    <row r="3829" spans="1:14" x14ac:dyDescent="0.35">
      <c r="A3829">
        <v>-9.9999999999988987E-5</v>
      </c>
      <c r="B3829">
        <v>4.6000000000001595E-4</v>
      </c>
      <c r="C3829">
        <v>3.0000000000001137E-2</v>
      </c>
      <c r="D3829">
        <v>3.1000000000003247E-4</v>
      </c>
      <c r="E3829">
        <v>3.6999999999998145E-4</v>
      </c>
      <c r="F3829">
        <v>2.9999999999996696E-4</v>
      </c>
      <c r="G3829">
        <v>1.2000000000000455E-2</v>
      </c>
      <c r="H3829">
        <v>4.709999999999992E-3</v>
      </c>
      <c r="I3829">
        <v>9.0000000000145519E-5</v>
      </c>
      <c r="J3829">
        <v>-2.6999999999999247E-4</v>
      </c>
      <c r="K3829">
        <v>9.9999999999988987E-5</v>
      </c>
      <c r="L3829">
        <v>-4.9999999999994493E-5</v>
      </c>
      <c r="M3829">
        <v>-3.4000000000000696E-4</v>
      </c>
      <c r="N3829">
        <v>3828</v>
      </c>
    </row>
    <row r="3830" spans="1:14" x14ac:dyDescent="0.35">
      <c r="A3830">
        <v>-9.9999999999988987E-5</v>
      </c>
      <c r="B3830">
        <v>-2.0000000000020002E-5</v>
      </c>
      <c r="C3830">
        <v>-2.2000000000005571E-2</v>
      </c>
      <c r="D3830">
        <v>-1.0999999999983245E-4</v>
      </c>
      <c r="E3830">
        <v>-2.2999999999995246E-4</v>
      </c>
      <c r="F3830">
        <v>1.0999999999994348E-4</v>
      </c>
      <c r="G3830">
        <v>-4.0000000000048885E-3</v>
      </c>
      <c r="H3830">
        <v>4.9600000000000755E-3</v>
      </c>
      <c r="I3830">
        <v>-1.2999999999996348E-4</v>
      </c>
      <c r="J3830">
        <v>-4.2999999999993044E-4</v>
      </c>
      <c r="K3830">
        <v>-6.8000000000001393E-4</v>
      </c>
      <c r="L3830">
        <v>-8.0000000000080007E-5</v>
      </c>
      <c r="M3830">
        <v>1.7000000000000348E-4</v>
      </c>
      <c r="N3830">
        <v>3829</v>
      </c>
    </row>
    <row r="3831" spans="1:14" x14ac:dyDescent="0.35">
      <c r="A3831">
        <v>3.6999999999998145E-4</v>
      </c>
      <c r="B3831">
        <v>1.6000000000004899E-4</v>
      </c>
      <c r="C3831">
        <v>2.7000000000001023E-2</v>
      </c>
      <c r="D3831">
        <v>7.0000000000014495E-5</v>
      </c>
      <c r="E3831">
        <v>3.6999999999998145E-4</v>
      </c>
      <c r="F3831">
        <v>-3.9999999999928981E-5</v>
      </c>
      <c r="G3831">
        <v>6.0000000000002274E-3</v>
      </c>
      <c r="H3831">
        <v>4.930000000000101E-3</v>
      </c>
      <c r="I3831">
        <v>1.100000000000545E-4</v>
      </c>
      <c r="J3831">
        <v>-7.9999999999991189E-4</v>
      </c>
      <c r="K3831">
        <v>-2.8000000000005798E-4</v>
      </c>
      <c r="L3831">
        <v>2.1000000000004349E-4</v>
      </c>
      <c r="M3831">
        <v>-2.5999999999992696E-4</v>
      </c>
      <c r="N3831">
        <v>3830</v>
      </c>
    </row>
    <row r="3832" spans="1:14" x14ac:dyDescent="0.35">
      <c r="A3832">
        <v>-2.0999999999993246E-4</v>
      </c>
      <c r="B3832">
        <v>1.1999999999989797E-4</v>
      </c>
      <c r="C3832">
        <v>-1.1000000000009891E-2</v>
      </c>
      <c r="D3832">
        <v>-4.0000000000040004E-5</v>
      </c>
      <c r="E3832">
        <v>-2.8000000000005798E-4</v>
      </c>
      <c r="F3832">
        <v>4.2999999999993044E-4</v>
      </c>
      <c r="G3832">
        <v>2.199999999999136E-2</v>
      </c>
      <c r="H3832">
        <v>5.3499999999999659E-3</v>
      </c>
      <c r="I3832">
        <v>-5.7000000000018147E-4</v>
      </c>
      <c r="J3832">
        <v>1.4000000000002899E-4</v>
      </c>
      <c r="K3832">
        <v>-6.0999999999999943E-4</v>
      </c>
      <c r="L3832">
        <v>-3.1000000000003247E-4</v>
      </c>
      <c r="M3832">
        <v>-1.9999999999908979E-5</v>
      </c>
      <c r="N3832">
        <v>3831</v>
      </c>
    </row>
    <row r="3833" spans="1:14" x14ac:dyDescent="0.35">
      <c r="A3833">
        <v>3.4000000000000696E-4</v>
      </c>
      <c r="B3833">
        <v>4.9000000000010147E-4</v>
      </c>
      <c r="C3833">
        <v>3.6999999999991928E-2</v>
      </c>
      <c r="D3833">
        <v>1.9999999999908979E-5</v>
      </c>
      <c r="E3833">
        <v>1.9000000000002348E-4</v>
      </c>
      <c r="F3833">
        <v>2.7999999999994696E-4</v>
      </c>
      <c r="G3833">
        <v>1.7999999999986471E-2</v>
      </c>
      <c r="H3833">
        <v>5.2499999999999769E-3</v>
      </c>
      <c r="I3833">
        <v>2.5000000000008349E-4</v>
      </c>
      <c r="J3833">
        <v>-6.8000000000001393E-4</v>
      </c>
      <c r="K3833">
        <v>-1.3000000000018552E-4</v>
      </c>
      <c r="L3833">
        <v>2.4999999999997247E-4</v>
      </c>
      <c r="M3833">
        <v>1.9999999999908979E-5</v>
      </c>
      <c r="N3833">
        <v>3832</v>
      </c>
    </row>
    <row r="3834" spans="1:14" x14ac:dyDescent="0.35">
      <c r="A3834">
        <v>1.100000000000545E-4</v>
      </c>
      <c r="B3834">
        <v>0</v>
      </c>
      <c r="C3834">
        <v>1.9000000000005457E-2</v>
      </c>
      <c r="D3834">
        <v>7.0000000000014495E-5</v>
      </c>
      <c r="E3834">
        <v>1.5999999999993797E-4</v>
      </c>
      <c r="F3834">
        <v>-3.9999999999928981E-5</v>
      </c>
      <c r="G3834">
        <v>1.2000000000000455E-2</v>
      </c>
      <c r="H3834">
        <v>5.5000000000000604E-3</v>
      </c>
      <c r="I3834">
        <v>3.6999999999998145E-4</v>
      </c>
      <c r="J3834">
        <v>1.0000000000065512E-5</v>
      </c>
      <c r="K3834">
        <v>1.5999999999993797E-4</v>
      </c>
      <c r="L3834">
        <v>2.9999999999974492E-5</v>
      </c>
      <c r="M3834">
        <v>-1.7000000000000348E-4</v>
      </c>
      <c r="N3834">
        <v>3833</v>
      </c>
    </row>
    <row r="3835" spans="1:14" x14ac:dyDescent="0.35">
      <c r="A3835">
        <v>2.1999999999999797E-4</v>
      </c>
      <c r="B3835">
        <v>-1.5999999999993797E-4</v>
      </c>
      <c r="C3835">
        <v>-6.0000000000002274E-3</v>
      </c>
      <c r="D3835">
        <v>-9.9999999999988987E-5</v>
      </c>
      <c r="E3835">
        <v>0</v>
      </c>
      <c r="F3835">
        <v>-1.9000000000002348E-4</v>
      </c>
      <c r="G3835">
        <v>-7.0000000000050022E-3</v>
      </c>
      <c r="H3835">
        <v>5.2000000000000934E-3</v>
      </c>
      <c r="I3835">
        <v>2.9999999999974492E-5</v>
      </c>
      <c r="J3835">
        <v>-8.9999999999923475E-5</v>
      </c>
      <c r="K3835">
        <v>-1.0999999999983245E-4</v>
      </c>
      <c r="L3835">
        <v>9.9999999999988987E-5</v>
      </c>
      <c r="M3835">
        <v>1.0000000000065512E-5</v>
      </c>
      <c r="N3835">
        <v>3834</v>
      </c>
    </row>
    <row r="3836" spans="1:14" x14ac:dyDescent="0.35">
      <c r="A3836">
        <v>-1.7999999999995797E-4</v>
      </c>
      <c r="B3836">
        <v>1.4000000000002899E-4</v>
      </c>
      <c r="C3836">
        <v>2.5999999999996248E-2</v>
      </c>
      <c r="D3836">
        <v>2.8000000000005798E-4</v>
      </c>
      <c r="E3836">
        <v>1.8000000000006899E-4</v>
      </c>
      <c r="F3836">
        <v>0</v>
      </c>
      <c r="G3836">
        <v>9.0000000000003411E-3</v>
      </c>
      <c r="H3836">
        <v>4.9799999999999844E-3</v>
      </c>
      <c r="I3836">
        <v>5.9000000000009045E-4</v>
      </c>
      <c r="J3836">
        <v>-3.9999999999817959E-5</v>
      </c>
      <c r="K3836">
        <v>3.2000000000009798E-4</v>
      </c>
      <c r="L3836">
        <v>-2.9999999999974492E-5</v>
      </c>
      <c r="M3836">
        <v>-6.0000000000171028E-5</v>
      </c>
      <c r="N3836">
        <v>3835</v>
      </c>
    </row>
    <row r="3837" spans="1:14" x14ac:dyDescent="0.35">
      <c r="A3837">
        <v>2.7000000000010349E-4</v>
      </c>
      <c r="B3837">
        <v>6.0000000000060005E-5</v>
      </c>
      <c r="C3837">
        <v>3.4999999999996589E-2</v>
      </c>
      <c r="D3837">
        <v>1.8000000000006899E-4</v>
      </c>
      <c r="E3837">
        <v>4.1000000000002146E-4</v>
      </c>
      <c r="F3837">
        <v>-2.4000000000001798E-4</v>
      </c>
      <c r="G3837">
        <v>3.0000000000001137E-3</v>
      </c>
      <c r="H3837">
        <v>4.9600000000000755E-3</v>
      </c>
      <c r="I3837">
        <v>3.9999999999995595E-4</v>
      </c>
      <c r="J3837">
        <v>-8.099999999999774E-4</v>
      </c>
      <c r="K3837">
        <v>-1.4000000000002899E-4</v>
      </c>
      <c r="L3837">
        <v>1.5999999999993797E-4</v>
      </c>
      <c r="M3837">
        <v>-1.9999999999997797E-4</v>
      </c>
      <c r="N3837">
        <v>3836</v>
      </c>
    </row>
    <row r="3838" spans="1:14" x14ac:dyDescent="0.35">
      <c r="A3838">
        <v>-3.6999999999998145E-4</v>
      </c>
      <c r="B3838">
        <v>-2.9999999999974492E-5</v>
      </c>
      <c r="C3838">
        <v>-3.9999999999906777E-3</v>
      </c>
      <c r="D3838">
        <v>-9.9999999999988987E-5</v>
      </c>
      <c r="E3838">
        <v>-1.2000000000000899E-4</v>
      </c>
      <c r="F3838">
        <v>1.0999999999994348E-4</v>
      </c>
      <c r="G3838">
        <v>1.1000000000009891E-2</v>
      </c>
      <c r="H3838">
        <v>5.2399999999999114E-3</v>
      </c>
      <c r="I3838">
        <v>5.3000000000014147E-4</v>
      </c>
      <c r="J3838">
        <v>4.5999999999990493E-4</v>
      </c>
      <c r="K3838">
        <v>1.4999999999987246E-4</v>
      </c>
      <c r="L3838">
        <v>-8.0000000000080007E-5</v>
      </c>
      <c r="M3838">
        <v>-2.9999999999974492E-5</v>
      </c>
      <c r="N3838">
        <v>3837</v>
      </c>
    </row>
    <row r="3839" spans="1:14" x14ac:dyDescent="0.35">
      <c r="A3839">
        <v>2.5999999999992696E-4</v>
      </c>
      <c r="B3839">
        <v>-1.5999999999993797E-4</v>
      </c>
      <c r="C3839">
        <v>-2.0000000000095497E-3</v>
      </c>
      <c r="D3839">
        <v>-1.8000000000006899E-4</v>
      </c>
      <c r="E3839">
        <v>-1.0000000000065512E-5</v>
      </c>
      <c r="F3839">
        <v>-1.2000000000000899E-4</v>
      </c>
      <c r="G3839">
        <v>9.9999999999056399E-4</v>
      </c>
      <c r="H3839">
        <v>4.3400000000000105E-3</v>
      </c>
      <c r="I3839">
        <v>9.9999999999988987E-5</v>
      </c>
      <c r="J3839">
        <v>1.5999999999993797E-4</v>
      </c>
      <c r="K3839">
        <v>6.0000000000171028E-5</v>
      </c>
      <c r="L3839">
        <v>1.2999999999996348E-4</v>
      </c>
      <c r="M3839">
        <v>-4.9999999999883471E-5</v>
      </c>
      <c r="N3839">
        <v>3838</v>
      </c>
    </row>
    <row r="3840" spans="1:14" x14ac:dyDescent="0.35">
      <c r="A3840">
        <v>9.9999999999988987E-5</v>
      </c>
      <c r="B3840">
        <v>5.9999999999948983E-5</v>
      </c>
      <c r="C3840">
        <v>3.0000000000001137E-3</v>
      </c>
      <c r="D3840">
        <v>1.9999999999908979E-5</v>
      </c>
      <c r="E3840">
        <v>0</v>
      </c>
      <c r="F3840">
        <v>-1.0000000000065512E-5</v>
      </c>
      <c r="G3840">
        <v>-4.9999999999954525E-3</v>
      </c>
      <c r="H3840">
        <v>3.8400000000000656E-3</v>
      </c>
      <c r="I3840">
        <v>-9.9999999998434674E-6</v>
      </c>
      <c r="J3840">
        <v>3.4000000000000696E-4</v>
      </c>
      <c r="K3840">
        <v>4.9000000000010147E-4</v>
      </c>
      <c r="L3840">
        <v>2.9999999999974492E-5</v>
      </c>
      <c r="M3840">
        <v>1.2999999999996348E-4</v>
      </c>
      <c r="N3840">
        <v>3839</v>
      </c>
    </row>
    <row r="3841" spans="1:14" x14ac:dyDescent="0.35">
      <c r="A3841">
        <v>1.0000000000065512E-5</v>
      </c>
      <c r="B3841">
        <v>-9.9999999999988987E-5</v>
      </c>
      <c r="C3841">
        <v>-4.9999999999954525E-3</v>
      </c>
      <c r="D3841">
        <v>2.9999999999996696E-4</v>
      </c>
      <c r="E3841">
        <v>-1.0000000000065512E-5</v>
      </c>
      <c r="F3841">
        <v>-1.6000000000004899E-4</v>
      </c>
      <c r="G3841">
        <v>-9.0000000000003411E-3</v>
      </c>
      <c r="H3841">
        <v>4.0000000000000036E-3</v>
      </c>
      <c r="I3841">
        <v>-1.9999999999997797E-4</v>
      </c>
      <c r="J3841">
        <v>-6.6000000000010495E-4</v>
      </c>
      <c r="K3841">
        <v>-5.5000000000005045E-4</v>
      </c>
      <c r="L3841">
        <v>-1.4000000000002899E-4</v>
      </c>
      <c r="M3841">
        <v>4.9999999999883471E-5</v>
      </c>
      <c r="N3841">
        <v>3840</v>
      </c>
    </row>
    <row r="3842" spans="1:14" x14ac:dyDescent="0.35">
      <c r="A3842">
        <v>2.00000000000089E-4</v>
      </c>
      <c r="B3842">
        <v>4.9999999999994493E-5</v>
      </c>
      <c r="C3842">
        <v>-7.9999999999955662E-3</v>
      </c>
      <c r="D3842">
        <v>4.0000000000040004E-5</v>
      </c>
      <c r="E3842">
        <v>2.0000000000020002E-5</v>
      </c>
      <c r="F3842">
        <v>5.9999999999948983E-5</v>
      </c>
      <c r="G3842">
        <v>-7.9999999999955662E-3</v>
      </c>
      <c r="H3842">
        <v>4.429999999999934E-3</v>
      </c>
      <c r="I3842">
        <v>4.1000000000002146E-4</v>
      </c>
      <c r="J3842">
        <v>5.3000000000014147E-4</v>
      </c>
      <c r="K3842">
        <v>5.3999999999998494E-4</v>
      </c>
      <c r="L3842">
        <v>3.9999999999928981E-5</v>
      </c>
      <c r="M3842">
        <v>1.0000000000065512E-5</v>
      </c>
      <c r="N3842">
        <v>3841</v>
      </c>
    </row>
    <row r="3843" spans="1:14" x14ac:dyDescent="0.35">
      <c r="A3843">
        <v>3.6000000000002697E-4</v>
      </c>
      <c r="B3843">
        <v>-2.1000000000004349E-4</v>
      </c>
      <c r="C3843">
        <v>4.9999999999954525E-3</v>
      </c>
      <c r="D3843">
        <v>-5.9999999999948983E-5</v>
      </c>
      <c r="E3843">
        <v>-2.0999999999993246E-4</v>
      </c>
      <c r="F3843">
        <v>-1.0000000000065512E-5</v>
      </c>
      <c r="G3843">
        <v>2.8999999999996362E-2</v>
      </c>
      <c r="H3843">
        <v>3.8599999999999746E-3</v>
      </c>
      <c r="I3843">
        <v>-4.3999999999999595E-4</v>
      </c>
      <c r="J3843">
        <v>7.9999999999857963E-5</v>
      </c>
      <c r="K3843">
        <v>-3.9999999999995595E-4</v>
      </c>
      <c r="L3843">
        <v>-2.5999999999992696E-4</v>
      </c>
      <c r="M3843">
        <v>-9.9999999998434674E-6</v>
      </c>
      <c r="N3843">
        <v>3842</v>
      </c>
    </row>
    <row r="3844" spans="1:14" x14ac:dyDescent="0.35">
      <c r="A3844">
        <v>-1.5999999999993797E-4</v>
      </c>
      <c r="B3844">
        <v>-7.9999999999968985E-5</v>
      </c>
      <c r="C3844">
        <v>4.0000000000048885E-3</v>
      </c>
      <c r="D3844">
        <v>2.9999999999974492E-5</v>
      </c>
      <c r="E3844">
        <v>-1.7000000000000348E-4</v>
      </c>
      <c r="F3844">
        <v>1.9999999999908979E-5</v>
      </c>
      <c r="G3844">
        <v>1.300000000000523E-2</v>
      </c>
      <c r="H3844">
        <v>4.0100000000000691E-3</v>
      </c>
      <c r="I3844">
        <v>-1.9999999999997797E-4</v>
      </c>
      <c r="J3844">
        <v>-4.9999999999883471E-5</v>
      </c>
      <c r="K3844">
        <v>-1.4999999999987246E-4</v>
      </c>
      <c r="L3844">
        <v>-7.0000000000014495E-5</v>
      </c>
      <c r="M3844">
        <v>1.9999999999997797E-4</v>
      </c>
      <c r="N3844">
        <v>3843</v>
      </c>
    </row>
    <row r="3845" spans="1:14" x14ac:dyDescent="0.35">
      <c r="A3845">
        <v>-5.9999999999948983E-5</v>
      </c>
      <c r="B3845">
        <v>4.0000000000040004E-5</v>
      </c>
      <c r="C3845">
        <v>-4.0000000000048885E-3</v>
      </c>
      <c r="D3845">
        <v>-9.9999999999988987E-5</v>
      </c>
      <c r="E3845">
        <v>-2.9999999999974492E-5</v>
      </c>
      <c r="F3845">
        <v>1.100000000000545E-4</v>
      </c>
      <c r="G3845">
        <v>4.0000000000048885E-3</v>
      </c>
      <c r="H3845">
        <v>3.949999999999898E-3</v>
      </c>
      <c r="I3845">
        <v>-3.8999999999989043E-4</v>
      </c>
      <c r="J3845">
        <v>-1.0000000000065512E-5</v>
      </c>
      <c r="K3845">
        <v>-1.5999999999993797E-4</v>
      </c>
      <c r="L3845">
        <v>0</v>
      </c>
      <c r="M3845">
        <v>-4.0000000000040004E-5</v>
      </c>
      <c r="N3845">
        <v>3844</v>
      </c>
    </row>
    <row r="3846" spans="1:14" x14ac:dyDescent="0.35">
      <c r="A3846">
        <v>1.100000000000545E-4</v>
      </c>
      <c r="B3846">
        <v>-1.100000000000545E-4</v>
      </c>
      <c r="C3846">
        <v>-2.7000000000001023E-2</v>
      </c>
      <c r="D3846">
        <v>-1.100000000000545E-4</v>
      </c>
      <c r="E3846">
        <v>-2.9000000000001247E-4</v>
      </c>
      <c r="F3846">
        <v>7.0000000000014495E-5</v>
      </c>
      <c r="G3846">
        <v>-1.9999999999953388E-3</v>
      </c>
      <c r="H3846">
        <v>3.9500000000001201E-3</v>
      </c>
      <c r="I3846">
        <v>-9.0000000000145519E-5</v>
      </c>
      <c r="J3846">
        <v>1.9999999999997797E-4</v>
      </c>
      <c r="K3846">
        <v>-2.8000000000005798E-4</v>
      </c>
      <c r="L3846">
        <v>-1.8000000000006899E-4</v>
      </c>
      <c r="M3846">
        <v>1.2999999999996348E-4</v>
      </c>
      <c r="N3846">
        <v>3845</v>
      </c>
    </row>
    <row r="3847" spans="1:14" x14ac:dyDescent="0.35">
      <c r="A3847">
        <v>2.9999999999974492E-5</v>
      </c>
      <c r="B3847">
        <v>-4.0000000000040004E-5</v>
      </c>
      <c r="C3847">
        <v>-1.2999999999991019E-2</v>
      </c>
      <c r="D3847">
        <v>-1.9999999999908979E-5</v>
      </c>
      <c r="E3847">
        <v>-1.4000000000002899E-4</v>
      </c>
      <c r="F3847">
        <v>-3.0000000000085514E-5</v>
      </c>
      <c r="G3847">
        <v>-1.300000000000523E-2</v>
      </c>
      <c r="H3847">
        <v>3.7800000000001166E-3</v>
      </c>
      <c r="I3847">
        <v>-3.4000000000000696E-4</v>
      </c>
      <c r="J3847">
        <v>-3.5000000000007248E-4</v>
      </c>
      <c r="K3847">
        <v>-3.6999999999998145E-4</v>
      </c>
      <c r="L3847">
        <v>1.0000000000065512E-5</v>
      </c>
      <c r="M3847">
        <v>2.5000000000008349E-4</v>
      </c>
      <c r="N3847">
        <v>3846</v>
      </c>
    </row>
    <row r="3848" spans="1:14" x14ac:dyDescent="0.35">
      <c r="A3848">
        <v>4.0000000000040004E-5</v>
      </c>
      <c r="B3848">
        <v>0</v>
      </c>
      <c r="C3848">
        <v>5.0000000000096634E-3</v>
      </c>
      <c r="D3848">
        <v>0</v>
      </c>
      <c r="E3848">
        <v>-5.9999999999948983E-5</v>
      </c>
      <c r="F3848">
        <v>1.9999999999908979E-5</v>
      </c>
      <c r="G3848">
        <v>6.0000000000002274E-3</v>
      </c>
      <c r="H3848">
        <v>4.4399999999999995E-3</v>
      </c>
      <c r="I3848">
        <v>-2.6999999999999247E-4</v>
      </c>
      <c r="J3848">
        <v>0</v>
      </c>
      <c r="K3848">
        <v>-3.0000000000196536E-5</v>
      </c>
      <c r="L3848">
        <v>-2.0000000000020002E-5</v>
      </c>
      <c r="M3848">
        <v>8.0000000000080007E-5</v>
      </c>
      <c r="N3848">
        <v>3847</v>
      </c>
    </row>
    <row r="3849" spans="1:14" x14ac:dyDescent="0.35">
      <c r="A3849">
        <v>-2.4999999999997247E-4</v>
      </c>
      <c r="B3849">
        <v>2.2999999999995246E-4</v>
      </c>
      <c r="C3849">
        <v>7.0000000000050022E-3</v>
      </c>
      <c r="D3849">
        <v>8.9999999999923475E-5</v>
      </c>
      <c r="E3849">
        <v>9.9999999999988987E-5</v>
      </c>
      <c r="F3849">
        <v>2.9999999999996696E-4</v>
      </c>
      <c r="G3849">
        <v>9.0000000000003411E-3</v>
      </c>
      <c r="H3849">
        <v>4.610000000000003E-3</v>
      </c>
      <c r="I3849">
        <v>-3.8999999999989043E-4</v>
      </c>
      <c r="J3849">
        <v>3.6000000000013799E-4</v>
      </c>
      <c r="K3849">
        <v>2.6999999999999247E-4</v>
      </c>
      <c r="L3849">
        <v>-1.4000000000002899E-4</v>
      </c>
      <c r="M3849">
        <v>-2.20000000000109E-4</v>
      </c>
      <c r="N3849">
        <v>3848</v>
      </c>
    </row>
    <row r="3850" spans="1:14" x14ac:dyDescent="0.35">
      <c r="A3850">
        <v>-9.0000000000034497E-5</v>
      </c>
      <c r="B3850">
        <v>2.0000000000020002E-5</v>
      </c>
      <c r="C3850">
        <v>-1.0000000000047748E-3</v>
      </c>
      <c r="D3850">
        <v>-7.0000000000014495E-5</v>
      </c>
      <c r="E3850">
        <v>-9.9999999999544897E-6</v>
      </c>
      <c r="F3850">
        <v>2.9999999999974492E-5</v>
      </c>
      <c r="G3850">
        <v>5.0000000000096634E-3</v>
      </c>
      <c r="H3850">
        <v>5.1799999999999624E-3</v>
      </c>
      <c r="I3850">
        <v>-2.9999999999974492E-5</v>
      </c>
      <c r="J3850">
        <v>-9.9999999999988987E-5</v>
      </c>
      <c r="K3850">
        <v>-1.5999999999993797E-4</v>
      </c>
      <c r="L3850">
        <v>7.0000000000014495E-5</v>
      </c>
      <c r="M3850">
        <v>-9.0000000000145519E-5</v>
      </c>
      <c r="N3850">
        <v>3849</v>
      </c>
    </row>
    <row r="3851" spans="1:14" x14ac:dyDescent="0.35">
      <c r="A3851">
        <v>-6.0000000000060005E-5</v>
      </c>
      <c r="B3851">
        <v>5.9999999999948983E-5</v>
      </c>
      <c r="C3851">
        <v>2.0000000000095497E-3</v>
      </c>
      <c r="D3851">
        <v>5.0000000000105516E-5</v>
      </c>
      <c r="E3851">
        <v>2.0000000000020002E-5</v>
      </c>
      <c r="F3851">
        <v>1.8000000000006899E-4</v>
      </c>
      <c r="G3851">
        <v>1.5000000000000568E-2</v>
      </c>
      <c r="H3851">
        <v>5.2700000000001079E-3</v>
      </c>
      <c r="I3851">
        <v>1.0000000000065512E-5</v>
      </c>
      <c r="J3851">
        <v>-1.9999999999997797E-4</v>
      </c>
      <c r="K3851">
        <v>-4.6999999999997044E-4</v>
      </c>
      <c r="L3851">
        <v>-1.2999999999996348E-4</v>
      </c>
      <c r="M3851">
        <v>-2.5000000000008349E-4</v>
      </c>
      <c r="N3851">
        <v>3850</v>
      </c>
    </row>
    <row r="3852" spans="1:14" x14ac:dyDescent="0.35">
      <c r="A3852">
        <v>-2.7000000000010349E-4</v>
      </c>
      <c r="B3852">
        <v>-2.0000000000020002E-5</v>
      </c>
      <c r="C3852">
        <v>1.9999999999996021E-2</v>
      </c>
      <c r="D3852">
        <v>1.5999999999993797E-4</v>
      </c>
      <c r="E3852">
        <v>7.0000000000014495E-5</v>
      </c>
      <c r="F3852">
        <v>-1.6000000000004899E-4</v>
      </c>
      <c r="G3852">
        <v>6.0000000000002274E-3</v>
      </c>
      <c r="H3852">
        <v>5.0000000000001155E-3</v>
      </c>
      <c r="I3852">
        <v>4.1000000000002146E-4</v>
      </c>
      <c r="J3852">
        <v>1.7000000000000348E-4</v>
      </c>
      <c r="K3852">
        <v>4.5000000000006146E-4</v>
      </c>
      <c r="L3852">
        <v>-2.9999999999974492E-5</v>
      </c>
      <c r="M3852">
        <v>9.0000000000145519E-5</v>
      </c>
      <c r="N3852">
        <v>3851</v>
      </c>
    </row>
    <row r="3853" spans="1:14" x14ac:dyDescent="0.35">
      <c r="A3853">
        <v>9.9999999999544897E-6</v>
      </c>
      <c r="B3853">
        <v>1.100000000000545E-4</v>
      </c>
      <c r="C3853">
        <v>1.0000000000047748E-3</v>
      </c>
      <c r="D3853">
        <v>-1.100000000000545E-4</v>
      </c>
      <c r="E3853">
        <v>7.9999999999968985E-5</v>
      </c>
      <c r="F3853">
        <v>1.8000000000006899E-4</v>
      </c>
      <c r="G3853">
        <v>7.9999999999955662E-3</v>
      </c>
      <c r="H3853">
        <v>5.1800000000001845E-3</v>
      </c>
      <c r="I3853">
        <v>-5.1000000000001044E-4</v>
      </c>
      <c r="J3853">
        <v>1.4999999999987246E-4</v>
      </c>
      <c r="K3853">
        <v>4.9999999999883471E-5</v>
      </c>
      <c r="L3853">
        <v>3.0000000000085514E-5</v>
      </c>
      <c r="M3853">
        <v>-2.60000000000149E-4</v>
      </c>
      <c r="N3853">
        <v>3852</v>
      </c>
    </row>
    <row r="3854" spans="1:14" x14ac:dyDescent="0.35">
      <c r="A3854">
        <v>-4.0000000000040004E-5</v>
      </c>
      <c r="B3854">
        <v>-2.0000000000020002E-5</v>
      </c>
      <c r="C3854">
        <v>1.5000000000000568E-2</v>
      </c>
      <c r="D3854">
        <v>1.2000000000012001E-4</v>
      </c>
      <c r="E3854">
        <v>1.100000000000545E-4</v>
      </c>
      <c r="F3854">
        <v>-4.0000000000040004E-5</v>
      </c>
      <c r="G3854">
        <v>1.099999999999568E-2</v>
      </c>
      <c r="H3854">
        <v>5.7700000000000529E-3</v>
      </c>
      <c r="I3854">
        <v>-9.9999999999988987E-5</v>
      </c>
      <c r="J3854">
        <v>-8.9999999999923475E-5</v>
      </c>
      <c r="K3854">
        <v>-1.1999999999989797E-4</v>
      </c>
      <c r="L3854">
        <v>-9.0000000000034497E-5</v>
      </c>
      <c r="M3854">
        <v>-1.7000000000000348E-4</v>
      </c>
      <c r="N3854">
        <v>3853</v>
      </c>
    </row>
    <row r="3855" spans="1:14" x14ac:dyDescent="0.35">
      <c r="A3855">
        <v>-2.0000000000020002E-5</v>
      </c>
      <c r="B3855">
        <v>2.9999999999974492E-5</v>
      </c>
      <c r="C3855">
        <v>-9.0000000000003411E-3</v>
      </c>
      <c r="D3855">
        <v>1.0999999999983245E-4</v>
      </c>
      <c r="E3855">
        <v>-7.0000000000014495E-5</v>
      </c>
      <c r="F3855">
        <v>1.4999999999998348E-4</v>
      </c>
      <c r="G3855">
        <v>4.9999999999954525E-3</v>
      </c>
      <c r="H3855">
        <v>5.8800000000001074E-3</v>
      </c>
      <c r="I3855">
        <v>-2.8000000000005798E-4</v>
      </c>
      <c r="J3855">
        <v>1.8999999999991246E-4</v>
      </c>
      <c r="K3855">
        <v>-6.0000000000171028E-5</v>
      </c>
      <c r="L3855">
        <v>-2.2999999999995246E-4</v>
      </c>
      <c r="M3855">
        <v>-8.9999999999923475E-5</v>
      </c>
      <c r="N3855">
        <v>3854</v>
      </c>
    </row>
    <row r="3856" spans="1:14" x14ac:dyDescent="0.35">
      <c r="A3856">
        <v>-2.0000000000020002E-5</v>
      </c>
      <c r="B3856">
        <v>2.4999999999997247E-4</v>
      </c>
      <c r="C3856">
        <v>3.7999999999996703E-2</v>
      </c>
      <c r="D3856">
        <v>1.2000000000012001E-4</v>
      </c>
      <c r="E3856">
        <v>4.1999999999997595E-4</v>
      </c>
      <c r="F3856">
        <v>-2.9999999999974492E-5</v>
      </c>
      <c r="G3856">
        <v>3.9999999999906777E-3</v>
      </c>
      <c r="H3856">
        <v>5.6000000000000494E-3</v>
      </c>
      <c r="I3856">
        <v>4.3999999999999595E-4</v>
      </c>
      <c r="J3856">
        <v>-9.9999999998434674E-6</v>
      </c>
      <c r="K3856">
        <v>6.8000000000001393E-4</v>
      </c>
      <c r="L3856">
        <v>2.5999999999992696E-4</v>
      </c>
      <c r="M3856">
        <v>-1.7000000000000348E-4</v>
      </c>
      <c r="N3856">
        <v>3855</v>
      </c>
    </row>
    <row r="3857" spans="1:14" x14ac:dyDescent="0.35">
      <c r="A3857">
        <v>-1.4000000000002899E-4</v>
      </c>
      <c r="B3857">
        <v>1.7999999999995797E-4</v>
      </c>
      <c r="C3857">
        <v>1.1000000000009891E-2</v>
      </c>
      <c r="D3857">
        <v>2.8999999999990145E-4</v>
      </c>
      <c r="E3857">
        <v>9.9999999999988987E-5</v>
      </c>
      <c r="F3857">
        <v>7.0000000000014495E-5</v>
      </c>
      <c r="G3857">
        <v>1.0000000000047748E-3</v>
      </c>
      <c r="H3857">
        <v>6.0100000000000708E-3</v>
      </c>
      <c r="I3857">
        <v>5.0000000000105516E-5</v>
      </c>
      <c r="J3857">
        <v>-3.1000000000003247E-4</v>
      </c>
      <c r="K3857">
        <v>-8.9999999999923475E-5</v>
      </c>
      <c r="L3857">
        <v>-7.9999999999968985E-5</v>
      </c>
      <c r="M3857">
        <v>9.9999999998434674E-6</v>
      </c>
      <c r="N3857">
        <v>3856</v>
      </c>
    </row>
    <row r="3858" spans="1:14" x14ac:dyDescent="0.35">
      <c r="A3858">
        <v>1.6000000000004899E-4</v>
      </c>
      <c r="B3858">
        <v>0</v>
      </c>
      <c r="C3858">
        <v>1.6999999999995907E-2</v>
      </c>
      <c r="D3858">
        <v>1.7000000000000348E-4</v>
      </c>
      <c r="E3858">
        <v>9.9999999999988987E-5</v>
      </c>
      <c r="F3858">
        <v>-1.6000000000004899E-4</v>
      </c>
      <c r="G3858">
        <v>-4.9999999999954525E-3</v>
      </c>
      <c r="H3858">
        <v>6.1999999999999833E-3</v>
      </c>
      <c r="I3858">
        <v>4.9000000000010147E-4</v>
      </c>
      <c r="J3858">
        <v>7.0000000000014495E-5</v>
      </c>
      <c r="K3858">
        <v>5.5000000000005045E-4</v>
      </c>
      <c r="L3858">
        <v>5.9999999999948983E-5</v>
      </c>
      <c r="M3858">
        <v>1.1999999999989797E-4</v>
      </c>
      <c r="N3858">
        <v>3857</v>
      </c>
    </row>
    <row r="3859" spans="1:14" x14ac:dyDescent="0.35">
      <c r="A3859">
        <v>-4.9999999999994493E-5</v>
      </c>
      <c r="B3859">
        <v>-7.9999999999968985E-5</v>
      </c>
      <c r="C3859">
        <v>-1.0000000000047748E-3</v>
      </c>
      <c r="D3859">
        <v>-1.7000000000000348E-4</v>
      </c>
      <c r="E3859">
        <v>1.9999999999908979E-5</v>
      </c>
      <c r="F3859">
        <v>-1.300000000000745E-4</v>
      </c>
      <c r="G3859">
        <v>-3.9999999999906777E-3</v>
      </c>
      <c r="H3859">
        <v>6.5000000000001723E-3</v>
      </c>
      <c r="I3859">
        <v>1.9999999999908979E-5</v>
      </c>
      <c r="J3859">
        <v>-2.9999999999996696E-4</v>
      </c>
      <c r="K3859">
        <v>-1.9000000000013451E-4</v>
      </c>
      <c r="L3859">
        <v>1.7999999999995797E-4</v>
      </c>
      <c r="M3859">
        <v>6.0000000000171028E-5</v>
      </c>
      <c r="N3859">
        <v>3858</v>
      </c>
    </row>
    <row r="3860" spans="1:14" x14ac:dyDescent="0.35">
      <c r="A3860">
        <v>2.9999999999974492E-5</v>
      </c>
      <c r="B3860">
        <v>-1.7000000000000348E-4</v>
      </c>
      <c r="C3860">
        <v>0</v>
      </c>
      <c r="D3860">
        <v>-1.2000000000012001E-4</v>
      </c>
      <c r="E3860">
        <v>0</v>
      </c>
      <c r="F3860">
        <v>-2.0000000000020002E-5</v>
      </c>
      <c r="G3860">
        <v>1.2000000000000455E-2</v>
      </c>
      <c r="H3860">
        <v>6.8900000000000627E-3</v>
      </c>
      <c r="I3860">
        <v>-3.2000000000009798E-4</v>
      </c>
      <c r="J3860">
        <v>6.2999999999990841E-4</v>
      </c>
      <c r="K3860">
        <v>3.8000000000004697E-4</v>
      </c>
      <c r="L3860">
        <v>-4.9999999999994493E-5</v>
      </c>
      <c r="M3860">
        <v>-1.6000000000016001E-4</v>
      </c>
      <c r="N3860">
        <v>3859</v>
      </c>
    </row>
    <row r="3861" spans="1:14" x14ac:dyDescent="0.35">
      <c r="A3861">
        <v>-1.8000000000006899E-4</v>
      </c>
      <c r="B3861">
        <v>1.5999999999993797E-4</v>
      </c>
      <c r="C3861">
        <v>2.199999999999136E-2</v>
      </c>
      <c r="D3861">
        <v>1.5999999999993797E-4</v>
      </c>
      <c r="E3861">
        <v>1.9999999999997797E-4</v>
      </c>
      <c r="F3861">
        <v>-1.9999999999908979E-5</v>
      </c>
      <c r="G3861">
        <v>6.0000000000002274E-3</v>
      </c>
      <c r="H3861">
        <v>6.7499999999998117E-3</v>
      </c>
      <c r="I3861">
        <v>3.5000000000007248E-4</v>
      </c>
      <c r="J3861">
        <v>-4.8000000000003595E-4</v>
      </c>
      <c r="K3861">
        <v>-8.9999999999923475E-5</v>
      </c>
      <c r="L3861">
        <v>9.9999999999988987E-5</v>
      </c>
      <c r="M3861">
        <v>-8.9999999999923475E-5</v>
      </c>
      <c r="N3861">
        <v>3860</v>
      </c>
    </row>
    <row r="3862" spans="1:14" x14ac:dyDescent="0.35">
      <c r="A3862">
        <v>4.2000000000008697E-4</v>
      </c>
      <c r="B3862">
        <v>-2.6999999999999247E-4</v>
      </c>
      <c r="C3862">
        <v>-3.7999999999996703E-2</v>
      </c>
      <c r="D3862">
        <v>-1.1999999999989797E-4</v>
      </c>
      <c r="E3862">
        <v>-1.9000000000002348E-4</v>
      </c>
      <c r="F3862">
        <v>2.0000000000020002E-5</v>
      </c>
      <c r="G3862">
        <v>-6.0000000000002274E-3</v>
      </c>
      <c r="H3862">
        <v>8.78000000000001E-3</v>
      </c>
      <c r="I3862">
        <v>-4.5000000000006146E-4</v>
      </c>
      <c r="J3862">
        <v>4.6000000000012697E-4</v>
      </c>
      <c r="K3862">
        <v>-2.5000000000008349E-4</v>
      </c>
      <c r="L3862">
        <v>-2.5000000000008349E-4</v>
      </c>
      <c r="M3862">
        <v>-1.8999999999991246E-4</v>
      </c>
      <c r="N3862">
        <v>3861</v>
      </c>
    </row>
    <row r="3863" spans="1:14" x14ac:dyDescent="0.35">
      <c r="A3863">
        <v>1.4000000000002899E-4</v>
      </c>
      <c r="B3863">
        <v>-4.9999999999994493E-5</v>
      </c>
      <c r="C3863">
        <v>-1.3999999999995794E-2</v>
      </c>
      <c r="D3863">
        <v>1.9999999999908979E-5</v>
      </c>
      <c r="E3863">
        <v>-1.7000000000000348E-4</v>
      </c>
      <c r="F3863">
        <v>-5.9999999999948983E-5</v>
      </c>
      <c r="G3863">
        <v>-1.5000000000000568E-2</v>
      </c>
      <c r="H3863">
        <v>7.6100000000001167E-3</v>
      </c>
      <c r="I3863">
        <v>-2.0000000000131024E-5</v>
      </c>
      <c r="J3863">
        <v>-6.0000000000171028E-5</v>
      </c>
      <c r="K3863">
        <v>-2.9999999999974492E-5</v>
      </c>
      <c r="L3863">
        <v>-9.9999999999544897E-6</v>
      </c>
      <c r="M3863">
        <v>3.0999999999981043E-4</v>
      </c>
      <c r="N3863">
        <v>3862</v>
      </c>
    </row>
    <row r="3864" spans="1:14" x14ac:dyDescent="0.35">
      <c r="A3864">
        <v>2.5000000000008349E-4</v>
      </c>
      <c r="B3864">
        <v>1.4000000000002899E-4</v>
      </c>
      <c r="C3864">
        <v>2.199999999999136E-2</v>
      </c>
      <c r="D3864">
        <v>4.0000000000040004E-5</v>
      </c>
      <c r="E3864">
        <v>8.0000000000080007E-5</v>
      </c>
      <c r="F3864">
        <v>1.0999999999994348E-4</v>
      </c>
      <c r="G3864">
        <v>1.8000000000000682E-2</v>
      </c>
      <c r="H3864">
        <v>7.4899999999999967E-3</v>
      </c>
      <c r="I3864">
        <v>-4.9999999999883471E-5</v>
      </c>
      <c r="J3864">
        <v>-4.0000000000040004E-5</v>
      </c>
      <c r="K3864">
        <v>8.0000000000080007E-5</v>
      </c>
      <c r="L3864">
        <v>6.0000000000060005E-5</v>
      </c>
      <c r="M3864">
        <v>-4.0000000000040004E-5</v>
      </c>
      <c r="N3864">
        <v>3863</v>
      </c>
    </row>
    <row r="3865" spans="1:14" x14ac:dyDescent="0.35">
      <c r="A3865">
        <v>3.9999999999928981E-5</v>
      </c>
      <c r="B3865">
        <v>-1.9999999999997797E-4</v>
      </c>
      <c r="C3865">
        <v>-3.0000000000001137E-3</v>
      </c>
      <c r="D3865">
        <v>1.9999999999908979E-5</v>
      </c>
      <c r="E3865">
        <v>-3.0000000000085514E-5</v>
      </c>
      <c r="F3865">
        <v>-2.3999999999990695E-4</v>
      </c>
      <c r="G3865">
        <v>-7.9999999999955662E-3</v>
      </c>
      <c r="H3865">
        <v>7.8800000000001091E-3</v>
      </c>
      <c r="I3865">
        <v>8.0000000000080007E-5</v>
      </c>
      <c r="J3865">
        <v>3.4999999999985043E-4</v>
      </c>
      <c r="K3865">
        <v>4.2000000000008697E-4</v>
      </c>
      <c r="L3865">
        <v>3.9999999999928981E-5</v>
      </c>
      <c r="M3865">
        <v>1.100000000000545E-4</v>
      </c>
      <c r="N3865">
        <v>3864</v>
      </c>
    </row>
    <row r="3866" spans="1:14" x14ac:dyDescent="0.35">
      <c r="A3866">
        <v>-1.4000000000002899E-4</v>
      </c>
      <c r="B3866">
        <v>-3.3000000000005247E-4</v>
      </c>
      <c r="C3866">
        <v>-6.4999999999997726E-2</v>
      </c>
      <c r="D3866">
        <v>-3.5999999999991594E-4</v>
      </c>
      <c r="E3866">
        <v>-5.1999999999996493E-4</v>
      </c>
      <c r="F3866">
        <v>-2.0000000000020002E-5</v>
      </c>
      <c r="G3866">
        <v>-3.1999999999996476E-2</v>
      </c>
      <c r="H3866">
        <v>7.7199999999999491E-3</v>
      </c>
      <c r="I3866">
        <v>-1.5999999999993797E-4</v>
      </c>
      <c r="J3866">
        <v>4.8000000000003595E-4</v>
      </c>
      <c r="K3866">
        <v>-2.3000000000017451E-4</v>
      </c>
      <c r="L3866">
        <v>-1.2000000000000899E-4</v>
      </c>
      <c r="M3866">
        <v>3.300000000001635E-4</v>
      </c>
      <c r="N3866">
        <v>3865</v>
      </c>
    </row>
    <row r="3867" spans="1:14" x14ac:dyDescent="0.35">
      <c r="A3867">
        <v>2.1000000000004349E-4</v>
      </c>
      <c r="B3867">
        <v>9.9999999999988987E-5</v>
      </c>
      <c r="C3867">
        <v>-1.9999999999953388E-3</v>
      </c>
      <c r="D3867">
        <v>1.5999999999993797E-4</v>
      </c>
      <c r="E3867">
        <v>7.9999999999968985E-5</v>
      </c>
      <c r="F3867">
        <v>2.1999999999999797E-4</v>
      </c>
      <c r="G3867">
        <v>1.3999999999995794E-2</v>
      </c>
      <c r="H3867">
        <v>7.2699999999998877E-3</v>
      </c>
      <c r="I3867">
        <v>-4.6999999999997044E-4</v>
      </c>
      <c r="J3867">
        <v>-2.1000000000004349E-4</v>
      </c>
      <c r="K3867">
        <v>-4.4999999999983942E-4</v>
      </c>
      <c r="L3867">
        <v>-2.5999999999992696E-4</v>
      </c>
      <c r="M3867">
        <v>-3.6000000000013799E-4</v>
      </c>
      <c r="N3867">
        <v>3866</v>
      </c>
    </row>
    <row r="3868" spans="1:14" x14ac:dyDescent="0.35">
      <c r="A3868">
        <v>-3.9999999999995595E-4</v>
      </c>
      <c r="B3868">
        <v>-1.100000000000545E-4</v>
      </c>
      <c r="C3868">
        <v>-3.0000000000001137E-3</v>
      </c>
      <c r="D3868">
        <v>1.4000000000002899E-4</v>
      </c>
      <c r="E3868">
        <v>1.2000000000000899E-4</v>
      </c>
      <c r="F3868">
        <v>-9.9999999999988987E-5</v>
      </c>
      <c r="G3868">
        <v>-1.9999999999953388E-3</v>
      </c>
      <c r="H3868">
        <v>7.7199999999999491E-3</v>
      </c>
      <c r="I3868">
        <v>4.9999999999994493E-4</v>
      </c>
      <c r="J3868">
        <v>2.4000000000001798E-4</v>
      </c>
      <c r="K3868">
        <v>2.1999999999988695E-4</v>
      </c>
      <c r="L3868">
        <v>-9.0000000000034497E-5</v>
      </c>
      <c r="M3868">
        <v>-2.4000000000001798E-4</v>
      </c>
      <c r="N3868">
        <v>3867</v>
      </c>
    </row>
    <row r="3869" spans="1:14" x14ac:dyDescent="0.35">
      <c r="A3869">
        <v>2.0000000000020002E-5</v>
      </c>
      <c r="B3869">
        <v>3.4000000000000696E-4</v>
      </c>
      <c r="C3869">
        <v>3.4000000000006025E-2</v>
      </c>
      <c r="D3869">
        <v>9.9999999999988987E-5</v>
      </c>
      <c r="E3869">
        <v>2.8000000000005798E-4</v>
      </c>
      <c r="F3869">
        <v>2.8000000000005798E-4</v>
      </c>
      <c r="G3869">
        <v>2.5999999999996248E-2</v>
      </c>
      <c r="H3869">
        <v>7.3099999999999277E-3</v>
      </c>
      <c r="I3869">
        <v>-1.0000000000065512E-5</v>
      </c>
      <c r="J3869">
        <v>1.2999999999996348E-4</v>
      </c>
      <c r="K3869">
        <v>3.4000000000000696E-4</v>
      </c>
      <c r="L3869">
        <v>2.0000000000020002E-5</v>
      </c>
      <c r="M3869">
        <v>-3.5999999999991594E-4</v>
      </c>
      <c r="N3869">
        <v>3868</v>
      </c>
    </row>
    <row r="3870" spans="1:14" x14ac:dyDescent="0.35">
      <c r="A3870">
        <v>7.9999999999968985E-5</v>
      </c>
      <c r="B3870">
        <v>-3.1000000000003247E-4</v>
      </c>
      <c r="C3870">
        <v>-1.0000000000005116E-2</v>
      </c>
      <c r="D3870">
        <v>-7.0000000000014495E-5</v>
      </c>
      <c r="E3870">
        <v>-2.9999999999974492E-5</v>
      </c>
      <c r="F3870">
        <v>-1.9999999999997797E-4</v>
      </c>
      <c r="G3870">
        <v>3.0000000000001137E-3</v>
      </c>
      <c r="H3870">
        <v>7.4899999999999967E-3</v>
      </c>
      <c r="I3870">
        <v>2.4000000000001798E-4</v>
      </c>
      <c r="J3870">
        <v>4.8999999999987942E-4</v>
      </c>
      <c r="K3870">
        <v>1.9999999999997797E-4</v>
      </c>
      <c r="L3870">
        <v>-7.9999999999968985E-5</v>
      </c>
      <c r="M3870">
        <v>-1.4000000000002899E-4</v>
      </c>
      <c r="N3870">
        <v>3869</v>
      </c>
    </row>
    <row r="3871" spans="1:14" x14ac:dyDescent="0.35">
      <c r="A3871">
        <v>7.0000000000014495E-5</v>
      </c>
      <c r="B3871">
        <v>7.9999999999968985E-5</v>
      </c>
      <c r="C3871">
        <v>-7.9999999999955662E-3</v>
      </c>
      <c r="D3871">
        <v>-9.9999999999988987E-5</v>
      </c>
      <c r="E3871">
        <v>-1.9999999999997797E-4</v>
      </c>
      <c r="F3871">
        <v>9.0000000000034497E-5</v>
      </c>
      <c r="G3871">
        <v>-8.0000000000097771E-3</v>
      </c>
      <c r="H3871">
        <v>6.8600000000000882E-3</v>
      </c>
      <c r="I3871">
        <v>-2.0000000000020002E-4</v>
      </c>
      <c r="J3871">
        <v>-1.4999999999987246E-4</v>
      </c>
      <c r="K3871">
        <v>-1.4000000000002899E-4</v>
      </c>
      <c r="L3871">
        <v>9.0000000000034497E-5</v>
      </c>
      <c r="M3871">
        <v>3.2999999999994145E-4</v>
      </c>
      <c r="N3871">
        <v>3870</v>
      </c>
    </row>
    <row r="3872" spans="1:14" x14ac:dyDescent="0.35">
      <c r="A3872">
        <v>-4.3999999999999595E-4</v>
      </c>
      <c r="B3872">
        <v>9.9999999999988987E-5</v>
      </c>
      <c r="C3872">
        <v>-7.9999999999955662E-3</v>
      </c>
      <c r="D3872">
        <v>6.0000000000171028E-5</v>
      </c>
      <c r="E3872">
        <v>-1.9999999999997797E-4</v>
      </c>
      <c r="F3872">
        <v>4.9999999999994493E-5</v>
      </c>
      <c r="G3872">
        <v>-1.300000000000523E-2</v>
      </c>
      <c r="H3872">
        <v>6.7600000000000993E-3</v>
      </c>
      <c r="I3872">
        <v>8.0000000000080007E-5</v>
      </c>
      <c r="J3872">
        <v>-9.9999999999988987E-5</v>
      </c>
      <c r="K3872">
        <v>-7.9999999999857963E-5</v>
      </c>
      <c r="L3872">
        <v>0</v>
      </c>
      <c r="M3872">
        <v>4.2000000000008697E-4</v>
      </c>
      <c r="N3872">
        <v>3871</v>
      </c>
    </row>
    <row r="3873" spans="1:14" x14ac:dyDescent="0.35">
      <c r="A3873">
        <v>-1.2999999999996348E-4</v>
      </c>
      <c r="B3873">
        <v>-9.9999999999988987E-5</v>
      </c>
      <c r="C3873">
        <v>-8.0000000000097771E-3</v>
      </c>
      <c r="D3873">
        <v>-9.9999999999988987E-5</v>
      </c>
      <c r="E3873">
        <v>-1.2999999999996348E-4</v>
      </c>
      <c r="F3873">
        <v>3.9999999999928981E-5</v>
      </c>
      <c r="G3873">
        <v>9.9999999999909051E-3</v>
      </c>
      <c r="H3873">
        <v>6.7500000000000338E-3</v>
      </c>
      <c r="I3873">
        <v>-2.1000000000004349E-4</v>
      </c>
      <c r="J3873">
        <v>2.4000000000001798E-4</v>
      </c>
      <c r="K3873">
        <v>-1.3999999999980695E-4</v>
      </c>
      <c r="L3873">
        <v>-7.9999999999968985E-5</v>
      </c>
      <c r="M3873">
        <v>-6.0000000000171028E-5</v>
      </c>
      <c r="N3873">
        <v>3872</v>
      </c>
    </row>
    <row r="3874" spans="1:14" x14ac:dyDescent="0.35">
      <c r="A3874">
        <v>1.9999999999908979E-5</v>
      </c>
      <c r="B3874">
        <v>-3.0000000000085514E-5</v>
      </c>
      <c r="C3874">
        <v>-7.9999999999955662E-3</v>
      </c>
      <c r="D3874">
        <v>-2.0999999999982144E-4</v>
      </c>
      <c r="E3874">
        <v>-9.9999999999988987E-5</v>
      </c>
      <c r="F3874">
        <v>4.0000000000040004E-5</v>
      </c>
      <c r="G3874">
        <v>1.0000000000047748E-3</v>
      </c>
      <c r="H3874">
        <v>6.8300000000001138E-3</v>
      </c>
      <c r="I3874">
        <v>-1.7000000000000348E-4</v>
      </c>
      <c r="J3874">
        <v>1.0000000000065512E-5</v>
      </c>
      <c r="K3874">
        <v>-1.100000000000545E-4</v>
      </c>
      <c r="L3874">
        <v>9.0000000000034497E-5</v>
      </c>
      <c r="M3874">
        <v>8.0000000000080007E-5</v>
      </c>
      <c r="N3874">
        <v>3873</v>
      </c>
    </row>
    <row r="3875" spans="1:14" x14ac:dyDescent="0.35">
      <c r="A3875">
        <v>1.2999999999996348E-4</v>
      </c>
      <c r="B3875">
        <v>9.9999999999544897E-6</v>
      </c>
      <c r="C3875">
        <v>9.0000000000003411E-3</v>
      </c>
      <c r="D3875">
        <v>1.8999999999991246E-4</v>
      </c>
      <c r="E3875">
        <v>1.2000000000000899E-4</v>
      </c>
      <c r="F3875">
        <v>5.9999999999948983E-5</v>
      </c>
      <c r="G3875">
        <v>1.3999999999995794E-2</v>
      </c>
      <c r="H3875">
        <v>6.6799999999997972E-3</v>
      </c>
      <c r="I3875">
        <v>-3.0000000000196536E-5</v>
      </c>
      <c r="J3875">
        <v>3.1999999999987594E-4</v>
      </c>
      <c r="K3875">
        <v>1.6000000000016001E-4</v>
      </c>
      <c r="L3875">
        <v>-1.7999999999995797E-4</v>
      </c>
      <c r="M3875">
        <v>-3.1000000000003247E-4</v>
      </c>
      <c r="N3875">
        <v>3874</v>
      </c>
    </row>
    <row r="3876" spans="1:14" x14ac:dyDescent="0.35">
      <c r="A3876">
        <v>-1.300000000000745E-4</v>
      </c>
      <c r="B3876">
        <v>2.7000000000010349E-4</v>
      </c>
      <c r="C3876">
        <v>3.6000000000001364E-2</v>
      </c>
      <c r="D3876">
        <v>1.9999999999908979E-5</v>
      </c>
      <c r="E3876">
        <v>-9.9999999999988987E-5</v>
      </c>
      <c r="F3876">
        <v>3.0999999999992145E-4</v>
      </c>
      <c r="G3876">
        <v>3.9999999999992042E-2</v>
      </c>
      <c r="H3876">
        <v>6.3599999999999213E-3</v>
      </c>
      <c r="I3876">
        <v>-2.8000000000005798E-4</v>
      </c>
      <c r="J3876">
        <v>-1.1000000000001009E-3</v>
      </c>
      <c r="K3876">
        <v>-1.1300000000000754E-3</v>
      </c>
      <c r="L3876">
        <v>-4.9999999999994493E-5</v>
      </c>
      <c r="M3876">
        <v>1.100000000000545E-4</v>
      </c>
      <c r="N3876">
        <v>3875</v>
      </c>
    </row>
    <row r="3877" spans="1:14" x14ac:dyDescent="0.35">
      <c r="A3877">
        <v>2.0000000000020002E-5</v>
      </c>
      <c r="B3877">
        <v>-7.0000000000014495E-5</v>
      </c>
      <c r="C3877">
        <v>2.3000000000010346E-2</v>
      </c>
      <c r="D3877">
        <v>-3.9999999999995595E-4</v>
      </c>
      <c r="E3877">
        <v>-3.3000000000005247E-4</v>
      </c>
      <c r="F3877">
        <v>8.9999999999923475E-5</v>
      </c>
      <c r="G3877">
        <v>3.7999999999996703E-2</v>
      </c>
      <c r="H3877">
        <v>6.5299999999999248E-3</v>
      </c>
      <c r="I3877">
        <v>-9.3999999999994088E-4</v>
      </c>
      <c r="J3877">
        <v>-2.4000000000001798E-4</v>
      </c>
      <c r="K3877">
        <v>-5.499999999998284E-4</v>
      </c>
      <c r="L3877">
        <v>1.7000000000000348E-4</v>
      </c>
      <c r="M3877">
        <v>3.5999999999991594E-4</v>
      </c>
      <c r="N3877">
        <v>3876</v>
      </c>
    </row>
    <row r="3878" spans="1:14" x14ac:dyDescent="0.35">
      <c r="A3878">
        <v>4.9999999999994493E-5</v>
      </c>
      <c r="B3878">
        <v>-5.9999999999948983E-5</v>
      </c>
      <c r="C3878">
        <v>-3.1000000000005912E-2</v>
      </c>
      <c r="D3878">
        <v>4.2000000000008697E-4</v>
      </c>
      <c r="E3878">
        <v>-2.9999999999996696E-4</v>
      </c>
      <c r="F3878">
        <v>2.4999999999997247E-4</v>
      </c>
      <c r="G3878">
        <v>3.0000000000001137E-3</v>
      </c>
      <c r="H3878">
        <v>7.0999999999998842E-3</v>
      </c>
      <c r="I3878">
        <v>-4.5999999999990493E-4</v>
      </c>
      <c r="J3878">
        <v>6.2000000000006494E-4</v>
      </c>
      <c r="K3878">
        <v>-7.0000000000014495E-5</v>
      </c>
      <c r="L3878">
        <v>-6.8000000000001393E-4</v>
      </c>
      <c r="M3878">
        <v>-6.0000000000171028E-5</v>
      </c>
      <c r="N3878">
        <v>3877</v>
      </c>
    </row>
    <row r="3879" spans="1:14" x14ac:dyDescent="0.35">
      <c r="A3879">
        <v>-2.1000000000004349E-4</v>
      </c>
      <c r="B3879">
        <v>-3.2999999999994145E-4</v>
      </c>
      <c r="C3879">
        <v>-1.8999999999991246E-2</v>
      </c>
      <c r="D3879">
        <v>-2.9999999999996696E-4</v>
      </c>
      <c r="E3879">
        <v>-3.0999999999992145E-4</v>
      </c>
      <c r="F3879">
        <v>-8.0000000000080007E-5</v>
      </c>
      <c r="G3879">
        <v>1.1000000000009891E-2</v>
      </c>
      <c r="H3879">
        <v>7.8300000000000036E-3</v>
      </c>
      <c r="I3879">
        <v>-1.9999999999997797E-4</v>
      </c>
      <c r="J3879">
        <v>3.6999999999998145E-4</v>
      </c>
      <c r="K3879">
        <v>-1.2999999999996348E-4</v>
      </c>
      <c r="L3879">
        <v>-3.9999999999928981E-5</v>
      </c>
      <c r="M3879">
        <v>1.0999999999983245E-4</v>
      </c>
      <c r="N3879">
        <v>3878</v>
      </c>
    </row>
    <row r="3880" spans="1:14" x14ac:dyDescent="0.35">
      <c r="A3880">
        <v>-1.100000000000545E-4</v>
      </c>
      <c r="B3880">
        <v>-2.0000000000020002E-5</v>
      </c>
      <c r="C3880">
        <v>-2.2999999999996135E-2</v>
      </c>
      <c r="D3880">
        <v>-2.4000000000001798E-4</v>
      </c>
      <c r="E3880">
        <v>-7.9999999999968985E-5</v>
      </c>
      <c r="F3880">
        <v>2.3000000000006349E-4</v>
      </c>
      <c r="G3880">
        <v>4.0000000000048885E-3</v>
      </c>
      <c r="H3880">
        <v>8.2400000000000251E-3</v>
      </c>
      <c r="I3880">
        <v>-7.0999999999998842E-4</v>
      </c>
      <c r="J3880">
        <v>6.6000000000010495E-4</v>
      </c>
      <c r="K3880">
        <v>8.9999999999923475E-5</v>
      </c>
      <c r="L3880">
        <v>-6.0000000000060005E-5</v>
      </c>
      <c r="M3880">
        <v>-3.1999999999987594E-4</v>
      </c>
      <c r="N3880">
        <v>3879</v>
      </c>
    </row>
    <row r="3881" spans="1:14" x14ac:dyDescent="0.35">
      <c r="A3881">
        <v>-7.0000000000014495E-5</v>
      </c>
      <c r="B3881">
        <v>-1.2000000000000899E-4</v>
      </c>
      <c r="C3881">
        <v>-2.0000000000095497E-3</v>
      </c>
      <c r="D3881">
        <v>-1.8000000000006899E-4</v>
      </c>
      <c r="E3881">
        <v>-5.9999999999948983E-5</v>
      </c>
      <c r="F3881">
        <v>7.0000000000014495E-5</v>
      </c>
      <c r="G3881">
        <v>1.9999999999996021E-2</v>
      </c>
      <c r="H3881">
        <v>8.1500000000001016E-3</v>
      </c>
      <c r="I3881">
        <v>-4.2999999999993044E-4</v>
      </c>
      <c r="J3881">
        <v>4.5000000000006146E-4</v>
      </c>
      <c r="K3881">
        <v>4.0000000000040004E-5</v>
      </c>
      <c r="L3881">
        <v>-4.9999999999994493E-5</v>
      </c>
      <c r="M3881">
        <v>-1.9999999999997797E-4</v>
      </c>
      <c r="N3881">
        <v>3880</v>
      </c>
    </row>
    <row r="3882" spans="1:14" x14ac:dyDescent="0.35">
      <c r="A3882">
        <v>-2.0000000000020002E-5</v>
      </c>
      <c r="B3882">
        <v>2.0000000000020002E-5</v>
      </c>
      <c r="C3882">
        <v>-1.300000000000523E-2</v>
      </c>
      <c r="D3882">
        <v>-2.1000000000004349E-4</v>
      </c>
      <c r="E3882">
        <v>3.9999999999928981E-5</v>
      </c>
      <c r="F3882">
        <v>-7.0000000000014495E-5</v>
      </c>
      <c r="G3882">
        <v>-2.7000000000001023E-2</v>
      </c>
      <c r="H3882">
        <v>7.7700000000000546E-3</v>
      </c>
      <c r="I3882">
        <v>8.9999999999923475E-5</v>
      </c>
      <c r="J3882">
        <v>1.8000000000006899E-4</v>
      </c>
      <c r="K3882">
        <v>3.1000000000003247E-4</v>
      </c>
      <c r="L3882">
        <v>2.1999999999999797E-4</v>
      </c>
      <c r="M3882">
        <v>1.2999999999996348E-4</v>
      </c>
      <c r="N3882">
        <v>3881</v>
      </c>
    </row>
    <row r="3883" spans="1:14" x14ac:dyDescent="0.35">
      <c r="A3883">
        <v>-1.7999999999995797E-4</v>
      </c>
      <c r="B3883">
        <v>-1.6000000000004899E-4</v>
      </c>
      <c r="C3883">
        <v>-6.9999999999907914E-3</v>
      </c>
      <c r="D3883">
        <v>-1.5999999999993797E-4</v>
      </c>
      <c r="E3883">
        <v>1.100000000000545E-4</v>
      </c>
      <c r="F3883">
        <v>-6.6999999999994841E-4</v>
      </c>
      <c r="G3883">
        <v>-6.3000000000002387E-2</v>
      </c>
      <c r="H3883">
        <v>7.3600000000000332E-3</v>
      </c>
      <c r="I3883">
        <v>1.1099999999999444E-3</v>
      </c>
      <c r="J3883">
        <v>-6.0000000000171028E-5</v>
      </c>
      <c r="K3883">
        <v>1.1200000000000099E-3</v>
      </c>
      <c r="L3883">
        <v>7.2000000000005393E-4</v>
      </c>
      <c r="M3883">
        <v>6.5000000000003944E-4</v>
      </c>
      <c r="N3883">
        <v>3882</v>
      </c>
    </row>
    <row r="3884" spans="1:14" x14ac:dyDescent="0.35">
      <c r="A3884">
        <v>-3.8000000000004697E-4</v>
      </c>
      <c r="B3884">
        <v>-6.0000000000060005E-5</v>
      </c>
      <c r="C3884">
        <v>4.0000000000048885E-3</v>
      </c>
      <c r="D3884">
        <v>-7.0000000000014495E-5</v>
      </c>
      <c r="E3884">
        <v>-5.9999999999948983E-5</v>
      </c>
      <c r="F3884">
        <v>-9.9999999999988987E-5</v>
      </c>
      <c r="G3884">
        <v>-9.9999999999056399E-4</v>
      </c>
      <c r="H3884">
        <v>7.3900000000000077E-3</v>
      </c>
      <c r="I3884">
        <v>3.8000000000004697E-4</v>
      </c>
      <c r="J3884">
        <v>2.6999999999999247E-4</v>
      </c>
      <c r="K3884">
        <v>3.0999999999981043E-4</v>
      </c>
      <c r="L3884">
        <v>2.0999999999993246E-4</v>
      </c>
      <c r="M3884">
        <v>1.9999999999997797E-4</v>
      </c>
      <c r="N3884">
        <v>3883</v>
      </c>
    </row>
    <row r="3885" spans="1:14" x14ac:dyDescent="0.35">
      <c r="A3885">
        <v>-2.9000000000001247E-4</v>
      </c>
      <c r="B3885">
        <v>2.9999999999974492E-5</v>
      </c>
      <c r="C3885">
        <v>2.2999999999996135E-2</v>
      </c>
      <c r="D3885">
        <v>-5.0000000000105516E-5</v>
      </c>
      <c r="E3885">
        <v>2.1999999999999797E-4</v>
      </c>
      <c r="F3885">
        <v>-9.0000000000034497E-5</v>
      </c>
      <c r="G3885">
        <v>1.099999999999568E-2</v>
      </c>
      <c r="H3885">
        <v>7.3700000000000987E-3</v>
      </c>
      <c r="I3885">
        <v>2.20000000000109E-4</v>
      </c>
      <c r="J3885">
        <v>-2.4000000000001798E-4</v>
      </c>
      <c r="K3885">
        <v>-2.0000000000131024E-5</v>
      </c>
      <c r="L3885">
        <v>1.7000000000000348E-4</v>
      </c>
      <c r="M3885">
        <v>-2.1999999999988695E-4</v>
      </c>
      <c r="N3885">
        <v>3884</v>
      </c>
    </row>
    <row r="3886" spans="1:14" x14ac:dyDescent="0.35">
      <c r="A3886">
        <v>-3.0000000000007798E-4</v>
      </c>
      <c r="B3886">
        <v>9.9999999999988987E-5</v>
      </c>
      <c r="C3886">
        <v>8.0000000000097771E-3</v>
      </c>
      <c r="D3886">
        <v>-7.0000000000014495E-5</v>
      </c>
      <c r="E3886">
        <v>1.4000000000002899E-4</v>
      </c>
      <c r="F3886">
        <v>-6.0000000000060005E-5</v>
      </c>
      <c r="G3886">
        <v>-1.6999999999995907E-2</v>
      </c>
      <c r="H3886">
        <v>7.2499999999999787E-3</v>
      </c>
      <c r="I3886">
        <v>4.8999999999987942E-4</v>
      </c>
      <c r="J3886">
        <v>4.0000000000040004E-5</v>
      </c>
      <c r="K3886">
        <v>5.4000000000020698E-4</v>
      </c>
      <c r="L3886">
        <v>2.9999999999996696E-4</v>
      </c>
      <c r="M3886">
        <v>1.4000000000002899E-4</v>
      </c>
      <c r="N3886">
        <v>3885</v>
      </c>
    </row>
    <row r="3887" spans="1:14" x14ac:dyDescent="0.35">
      <c r="A3887">
        <v>-2.3000000000006349E-4</v>
      </c>
      <c r="B3887">
        <v>-2.0999999999993246E-4</v>
      </c>
      <c r="C3887">
        <v>1.1000000000009891E-2</v>
      </c>
      <c r="D3887">
        <v>-2.9999999999974492E-5</v>
      </c>
      <c r="E3887">
        <v>9.9999999999544897E-6</v>
      </c>
      <c r="F3887">
        <v>-1.2999999999996348E-4</v>
      </c>
      <c r="G3887">
        <v>1.5999999999991132E-2</v>
      </c>
      <c r="H3887">
        <v>6.8699999999999317E-3</v>
      </c>
      <c r="I3887">
        <v>-1.4000000000002899E-4</v>
      </c>
      <c r="J3887">
        <v>1.2000000000012001E-4</v>
      </c>
      <c r="K3887">
        <v>-1.9999999999908979E-5</v>
      </c>
      <c r="L3887">
        <v>-4.0000000000040004E-5</v>
      </c>
      <c r="M3887">
        <v>-1.2000000000012001E-4</v>
      </c>
      <c r="N3887">
        <v>3886</v>
      </c>
    </row>
    <row r="3888" spans="1:14" x14ac:dyDescent="0.35">
      <c r="A3888">
        <v>7.0000000000014495E-5</v>
      </c>
      <c r="B3888">
        <v>-3.9999999999995595E-4</v>
      </c>
      <c r="C3888">
        <v>-3.7000000000006139E-2</v>
      </c>
      <c r="D3888">
        <v>-4.1000000000002146E-4</v>
      </c>
      <c r="E3888">
        <v>-2.9000000000001247E-4</v>
      </c>
      <c r="F3888">
        <v>-4.8000000000003595E-4</v>
      </c>
      <c r="G3888">
        <v>-4.5000000000001705E-2</v>
      </c>
      <c r="H3888">
        <v>7.2999999999998622E-3</v>
      </c>
      <c r="I3888">
        <v>3.2999999999994145E-4</v>
      </c>
      <c r="J3888">
        <v>3.8000000000004697E-4</v>
      </c>
      <c r="K3888">
        <v>5.1000000000001044E-4</v>
      </c>
      <c r="L3888">
        <v>4.1000000000002146E-4</v>
      </c>
      <c r="M3888">
        <v>6.0000000000015596E-4</v>
      </c>
      <c r="N3888">
        <v>3887</v>
      </c>
    </row>
    <row r="3889" spans="1:14" x14ac:dyDescent="0.35">
      <c r="A3889">
        <v>6.5999999999999392E-4</v>
      </c>
      <c r="B3889">
        <v>-1.100000000000545E-4</v>
      </c>
      <c r="C3889">
        <v>-4.8999999999992383E-2</v>
      </c>
      <c r="D3889">
        <v>-2.4000000000001798E-4</v>
      </c>
      <c r="E3889">
        <v>-4.2999999999993044E-4</v>
      </c>
      <c r="F3889">
        <v>-1.2000000000000899E-4</v>
      </c>
      <c r="G3889">
        <v>-5.2999999999997272E-2</v>
      </c>
      <c r="H3889">
        <v>7.3699999999998766E-3</v>
      </c>
      <c r="I3889">
        <v>2.5000000000008349E-4</v>
      </c>
      <c r="J3889">
        <v>5.1000000000001044E-4</v>
      </c>
      <c r="K3889">
        <v>5.1000000000001044E-4</v>
      </c>
      <c r="L3889">
        <v>2.1999999999999797E-4</v>
      </c>
      <c r="M3889">
        <v>7.6000000000009393E-4</v>
      </c>
      <c r="N3889">
        <v>3888</v>
      </c>
    </row>
    <row r="3890" spans="1:14" x14ac:dyDescent="0.35">
      <c r="A3890">
        <v>7.9999999999968985E-5</v>
      </c>
      <c r="B3890">
        <v>4.9999999999994493E-5</v>
      </c>
      <c r="C3890">
        <v>1.5000000000000568E-2</v>
      </c>
      <c r="D3890">
        <v>1.4000000000002899E-4</v>
      </c>
      <c r="E3890">
        <v>4.0999999999991044E-4</v>
      </c>
      <c r="F3890">
        <v>-1.8000000000006899E-4</v>
      </c>
      <c r="G3890">
        <v>-1.300000000000523E-2</v>
      </c>
      <c r="H3890">
        <v>7.2300000000000697E-3</v>
      </c>
      <c r="I3890">
        <v>6.3999999999997392E-4</v>
      </c>
      <c r="J3890">
        <v>8.9999999999923475E-5</v>
      </c>
      <c r="K3890">
        <v>6.2999999999990841E-4</v>
      </c>
      <c r="L3890">
        <v>1.8000000000006899E-4</v>
      </c>
      <c r="M3890">
        <v>-3.5000000000007248E-4</v>
      </c>
      <c r="N3890">
        <v>3889</v>
      </c>
    </row>
    <row r="3891" spans="1:14" x14ac:dyDescent="0.35">
      <c r="A3891">
        <v>1.3999999999991797E-4</v>
      </c>
      <c r="B3891">
        <v>2.9999999999974492E-5</v>
      </c>
      <c r="C3891">
        <v>1.099999999999568E-2</v>
      </c>
      <c r="D3891">
        <v>1.100000000000545E-4</v>
      </c>
      <c r="E3891">
        <v>6.0000000000060005E-5</v>
      </c>
      <c r="F3891">
        <v>9.9999999999988987E-5</v>
      </c>
      <c r="G3891">
        <v>1.9999999999996021E-2</v>
      </c>
      <c r="H3891">
        <v>7.0000000000001172E-3</v>
      </c>
      <c r="I3891">
        <v>-2.3000000000017451E-4</v>
      </c>
      <c r="J3891">
        <v>6.0999999999999943E-4</v>
      </c>
      <c r="K3891">
        <v>4.3999999999999595E-4</v>
      </c>
      <c r="L3891">
        <v>-1.7000000000000348E-4</v>
      </c>
      <c r="M3891">
        <v>-2.5000000000008349E-4</v>
      </c>
      <c r="N3891">
        <v>3890</v>
      </c>
    </row>
    <row r="3892" spans="1:14" x14ac:dyDescent="0.35">
      <c r="A3892">
        <v>2.6000000000003798E-4</v>
      </c>
      <c r="B3892">
        <v>-2.0000000000020002E-5</v>
      </c>
      <c r="C3892">
        <v>3.1000000000005912E-2</v>
      </c>
      <c r="D3892">
        <v>-2.8000000000005798E-4</v>
      </c>
      <c r="E3892">
        <v>1.2999999999996348E-4</v>
      </c>
      <c r="F3892">
        <v>-2.4000000000001798E-4</v>
      </c>
      <c r="G3892">
        <v>1.1000000000009891E-2</v>
      </c>
      <c r="H3892">
        <v>7.1299999999998587E-3</v>
      </c>
      <c r="I3892">
        <v>4.1999999999986493E-4</v>
      </c>
      <c r="J3892">
        <v>0</v>
      </c>
      <c r="K3892">
        <v>4.6999999999997044E-4</v>
      </c>
      <c r="L3892">
        <v>5.0000000000005596E-4</v>
      </c>
      <c r="M3892">
        <v>1.4000000000002899E-4</v>
      </c>
      <c r="N3892">
        <v>3891</v>
      </c>
    </row>
    <row r="3893" spans="1:14" x14ac:dyDescent="0.35">
      <c r="A3893">
        <v>-7.9999999999968985E-5</v>
      </c>
      <c r="B3893">
        <v>-1.3999999999991797E-4</v>
      </c>
      <c r="C3893">
        <v>-1.9999999999996021E-2</v>
      </c>
      <c r="D3893">
        <v>8.0000000000080007E-5</v>
      </c>
      <c r="E3893">
        <v>7.9999999999968985E-5</v>
      </c>
      <c r="F3893">
        <v>-4.9999999999994493E-5</v>
      </c>
      <c r="G3893">
        <v>-1.2000000000000455E-2</v>
      </c>
      <c r="H3893">
        <v>6.9699999999999207E-3</v>
      </c>
      <c r="I3893">
        <v>-1.3999999999980695E-4</v>
      </c>
      <c r="J3893">
        <v>-7.0000000000014495E-5</v>
      </c>
      <c r="K3893">
        <v>-2.8000000000005798E-4</v>
      </c>
      <c r="L3893">
        <v>-1.7000000000000348E-4</v>
      </c>
      <c r="M3893">
        <v>-2.8999999999990145E-4</v>
      </c>
      <c r="N3893">
        <v>3892</v>
      </c>
    </row>
    <row r="3894" spans="1:14" x14ac:dyDescent="0.35">
      <c r="A3894">
        <v>7.9999999999968985E-5</v>
      </c>
      <c r="B3894">
        <v>3.9999999999928981E-5</v>
      </c>
      <c r="C3894">
        <v>5.8999999999997499E-2</v>
      </c>
      <c r="D3894">
        <v>1.4000000000002899E-4</v>
      </c>
      <c r="E3894">
        <v>2.9999999999996696E-4</v>
      </c>
      <c r="F3894">
        <v>-2.1999999999999797E-4</v>
      </c>
      <c r="G3894">
        <v>2.8999999999996362E-2</v>
      </c>
      <c r="H3894">
        <v>6.6100000000000048E-3</v>
      </c>
      <c r="I3894">
        <v>7.4999999999980638E-4</v>
      </c>
      <c r="J3894">
        <v>8.9999999999923475E-5</v>
      </c>
      <c r="K3894">
        <v>7.5000000000002842E-4</v>
      </c>
      <c r="L3894">
        <v>2.4999999999997247E-4</v>
      </c>
      <c r="M3894">
        <v>0</v>
      </c>
      <c r="N3894">
        <v>3893</v>
      </c>
    </row>
    <row r="3895" spans="1:14" x14ac:dyDescent="0.35">
      <c r="A3895">
        <v>3.0000000000085514E-5</v>
      </c>
      <c r="B3895">
        <v>1.3999999999991797E-4</v>
      </c>
      <c r="C3895">
        <v>1.300000000000523E-2</v>
      </c>
      <c r="D3895">
        <v>4.9999999999883471E-5</v>
      </c>
      <c r="E3895">
        <v>7.9999999999968985E-5</v>
      </c>
      <c r="F3895">
        <v>1.5999999999993797E-4</v>
      </c>
      <c r="G3895">
        <v>1.7000000000010118E-2</v>
      </c>
      <c r="H3895">
        <v>6.9400000000001683E-3</v>
      </c>
      <c r="I3895">
        <v>-1.2999999999996348E-4</v>
      </c>
      <c r="J3895">
        <v>-1.1999999999989797E-4</v>
      </c>
      <c r="K3895">
        <v>-1.6000000000016001E-4</v>
      </c>
      <c r="L3895">
        <v>-7.9999999999968985E-5</v>
      </c>
      <c r="M3895">
        <v>-1.2999999999996348E-4</v>
      </c>
      <c r="N3895">
        <v>3894</v>
      </c>
    </row>
    <row r="3896" spans="1:14" x14ac:dyDescent="0.35">
      <c r="A3896">
        <v>2.9000000000001247E-4</v>
      </c>
      <c r="B3896">
        <v>1.2999999999996348E-4</v>
      </c>
      <c r="C3896">
        <v>-1.0000000000047748E-3</v>
      </c>
      <c r="D3896">
        <v>1.1999999999989797E-4</v>
      </c>
      <c r="E3896">
        <v>-1.4000000000002899E-4</v>
      </c>
      <c r="F3896">
        <v>0</v>
      </c>
      <c r="G3896">
        <v>-1.2000000000000455E-2</v>
      </c>
      <c r="H3896">
        <v>7.5199999999999712E-3</v>
      </c>
      <c r="I3896">
        <v>0</v>
      </c>
      <c r="J3896">
        <v>-2.9000000000012349E-4</v>
      </c>
      <c r="K3896">
        <v>0</v>
      </c>
      <c r="L3896">
        <v>5.9999999999948983E-5</v>
      </c>
      <c r="M3896">
        <v>4.9999999999994493E-4</v>
      </c>
      <c r="N3896">
        <v>3895</v>
      </c>
    </row>
    <row r="3897" spans="1:14" x14ac:dyDescent="0.35">
      <c r="A3897">
        <v>-8.0000000000080007E-5</v>
      </c>
      <c r="B3897">
        <v>9.0000000000034497E-5</v>
      </c>
      <c r="C3897">
        <v>-2.0000000000095497E-3</v>
      </c>
      <c r="D3897">
        <v>-1.0000000000065512E-5</v>
      </c>
      <c r="E3897">
        <v>-9.9999999999544897E-6</v>
      </c>
      <c r="F3897">
        <v>1.0000000000065512E-5</v>
      </c>
      <c r="G3897">
        <v>-6.0000000000002274E-3</v>
      </c>
      <c r="H3897">
        <v>7.8199999999999381E-3</v>
      </c>
      <c r="I3897">
        <v>-1.2000000000012001E-4</v>
      </c>
      <c r="J3897">
        <v>1.0000000000065512E-5</v>
      </c>
      <c r="K3897">
        <v>1.7000000000000348E-4</v>
      </c>
      <c r="L3897">
        <v>1.100000000000545E-4</v>
      </c>
      <c r="M3897">
        <v>1.2999999999996348E-4</v>
      </c>
      <c r="N3897">
        <v>3896</v>
      </c>
    </row>
    <row r="3898" spans="1:14" x14ac:dyDescent="0.35">
      <c r="A3898">
        <v>2.8000000000005798E-4</v>
      </c>
      <c r="B3898">
        <v>-2.1000000000004349E-4</v>
      </c>
      <c r="C3898">
        <v>3.9000000000001478E-2</v>
      </c>
      <c r="D3898">
        <v>-1.0000000000065512E-5</v>
      </c>
      <c r="E3898">
        <v>9.9999999999988987E-5</v>
      </c>
      <c r="F3898">
        <v>-4.9999999999994493E-5</v>
      </c>
      <c r="G3898">
        <v>6.0999999999992838E-2</v>
      </c>
      <c r="H3898">
        <v>8.2400000000000251E-3</v>
      </c>
      <c r="I3898">
        <v>2.0000000000131024E-5</v>
      </c>
      <c r="J3898">
        <v>3.9000000000011248E-4</v>
      </c>
      <c r="K3898">
        <v>-3.9999999999817959E-5</v>
      </c>
      <c r="L3898">
        <v>-1.9999999999997797E-4</v>
      </c>
      <c r="M3898">
        <v>-4.9000000000010147E-4</v>
      </c>
      <c r="N3898">
        <v>3897</v>
      </c>
    </row>
    <row r="3899" spans="1:14" x14ac:dyDescent="0.35">
      <c r="A3899">
        <v>-1.2000000000000899E-4</v>
      </c>
      <c r="B3899">
        <v>3.5000000000007248E-4</v>
      </c>
      <c r="C3899">
        <v>3.4999999999996589E-2</v>
      </c>
      <c r="D3899">
        <v>4.9999999999883471E-5</v>
      </c>
      <c r="E3899">
        <v>1.2000000000000899E-4</v>
      </c>
      <c r="F3899">
        <v>3.4000000000000696E-4</v>
      </c>
      <c r="G3899">
        <v>3.8000000000010914E-2</v>
      </c>
      <c r="H3899">
        <v>7.9800000000000981E-3</v>
      </c>
      <c r="I3899">
        <v>3.2999999999994145E-4</v>
      </c>
      <c r="J3899">
        <v>7.699999999999374E-4</v>
      </c>
      <c r="K3899">
        <v>7.1999999999983189E-4</v>
      </c>
      <c r="L3899">
        <v>-2.9999999999974492E-5</v>
      </c>
      <c r="M3899">
        <v>-1.8999999999991246E-4</v>
      </c>
      <c r="N3899">
        <v>3898</v>
      </c>
    </row>
    <row r="3900" spans="1:14" x14ac:dyDescent="0.35">
      <c r="A3900">
        <v>3.6999999999998145E-4</v>
      </c>
      <c r="B3900">
        <v>2.0000000000020002E-5</v>
      </c>
      <c r="C3900">
        <v>2.5000000000005684E-2</v>
      </c>
      <c r="D3900">
        <v>5.6999999999995943E-4</v>
      </c>
      <c r="E3900">
        <v>2.1000000000004349E-4</v>
      </c>
      <c r="F3900">
        <v>4.0000000000040004E-5</v>
      </c>
      <c r="G3900">
        <v>2.0000000000010232E-2</v>
      </c>
      <c r="H3900">
        <v>7.3499999999999677E-3</v>
      </c>
      <c r="I3900">
        <v>9.9999999999988987E-5</v>
      </c>
      <c r="J3900">
        <v>7.0999999999998842E-4</v>
      </c>
      <c r="K3900">
        <v>7.0999999999998842E-4</v>
      </c>
      <c r="L3900">
        <v>-4.6000000000001595E-4</v>
      </c>
      <c r="M3900">
        <v>-3.300000000001635E-4</v>
      </c>
      <c r="N3900">
        <v>3899</v>
      </c>
    </row>
    <row r="3901" spans="1:14" x14ac:dyDescent="0.35">
      <c r="A3901">
        <v>-4.0000000000040004E-5</v>
      </c>
      <c r="B3901">
        <v>-3.0000000000085514E-5</v>
      </c>
      <c r="C3901">
        <v>-2.8000000000005798E-2</v>
      </c>
      <c r="D3901">
        <v>-5.9000000000009045E-4</v>
      </c>
      <c r="E3901">
        <v>-1.100000000000545E-4</v>
      </c>
      <c r="F3901">
        <v>-2.6999999999999247E-4</v>
      </c>
      <c r="G3901">
        <v>-5.5999999999997385E-2</v>
      </c>
      <c r="H3901">
        <v>7.0899999999998187E-3</v>
      </c>
      <c r="I3901">
        <v>3.9000000000011248E-4</v>
      </c>
      <c r="J3901">
        <v>8.6000000000008292E-4</v>
      </c>
      <c r="K3901">
        <v>1.2900000000000134E-3</v>
      </c>
      <c r="L3901">
        <v>7.699999999999374E-4</v>
      </c>
      <c r="M3901">
        <v>5.6000000000011596E-4</v>
      </c>
      <c r="N3901">
        <v>3900</v>
      </c>
    </row>
    <row r="3902" spans="1:14" x14ac:dyDescent="0.35">
      <c r="A3902">
        <v>1.9000000000002348E-4</v>
      </c>
      <c r="B3902">
        <v>-1.4999999999998348E-4</v>
      </c>
      <c r="C3902">
        <v>-1.8999999999991246E-2</v>
      </c>
      <c r="D3902">
        <v>-5.9999999999948983E-5</v>
      </c>
      <c r="E3902">
        <v>-1.7000000000000348E-4</v>
      </c>
      <c r="F3902">
        <v>-1.2999999999996348E-4</v>
      </c>
      <c r="G3902">
        <v>-1.8000000000000682E-2</v>
      </c>
      <c r="H3902">
        <v>6.9600000000000772E-3</v>
      </c>
      <c r="I3902">
        <v>4.8000000000003595E-4</v>
      </c>
      <c r="J3902">
        <v>-9.0000000000145519E-5</v>
      </c>
      <c r="K3902">
        <v>-1.0000000000021103E-4</v>
      </c>
      <c r="L3902">
        <v>2.0000000000020002E-5</v>
      </c>
      <c r="M3902">
        <v>2.8999999999990145E-4</v>
      </c>
      <c r="N3902">
        <v>3901</v>
      </c>
    </row>
    <row r="3903" spans="1:14" x14ac:dyDescent="0.35">
      <c r="A3903">
        <v>4.9999999999994493E-5</v>
      </c>
      <c r="B3903">
        <v>1.6999999999989246E-4</v>
      </c>
      <c r="C3903">
        <v>2.6999999999986812E-2</v>
      </c>
      <c r="D3903">
        <v>-2.4000000000001798E-4</v>
      </c>
      <c r="E3903">
        <v>3.2999999999994145E-4</v>
      </c>
      <c r="F3903">
        <v>7.0000000000014495E-5</v>
      </c>
      <c r="G3903">
        <v>1.5000000000000568E-2</v>
      </c>
      <c r="H3903">
        <v>6.4400000000000013E-3</v>
      </c>
      <c r="I3903">
        <v>2.60000000000149E-4</v>
      </c>
      <c r="J3903">
        <v>-1.0999999999983245E-4</v>
      </c>
      <c r="K3903">
        <v>1.500000000000945E-4</v>
      </c>
      <c r="L3903">
        <v>3.0000000000007798E-4</v>
      </c>
      <c r="M3903">
        <v>-3.9000000000011248E-4</v>
      </c>
      <c r="N3903">
        <v>3902</v>
      </c>
    </row>
    <row r="3904" spans="1:14" x14ac:dyDescent="0.35">
      <c r="A3904">
        <v>-1.9000000000002348E-4</v>
      </c>
      <c r="B3904">
        <v>-9.9999999999544897E-6</v>
      </c>
      <c r="C3904">
        <v>9.9999999999909051E-3</v>
      </c>
      <c r="D3904">
        <v>-1.9999999999997797E-4</v>
      </c>
      <c r="E3904">
        <v>9.0000000000034497E-5</v>
      </c>
      <c r="F3904">
        <v>-1.2999999999996348E-4</v>
      </c>
      <c r="G3904">
        <v>-1.9999999999953388E-3</v>
      </c>
      <c r="H3904">
        <v>5.9700000000000308E-3</v>
      </c>
      <c r="I3904">
        <v>7.0000000000014495E-5</v>
      </c>
      <c r="J3904">
        <v>-4.5000000000006146E-4</v>
      </c>
      <c r="K3904">
        <v>-1.4999999999987246E-4</v>
      </c>
      <c r="L3904">
        <v>2.9999999999996696E-4</v>
      </c>
      <c r="M3904">
        <v>5.9999999999948983E-5</v>
      </c>
      <c r="N3904">
        <v>3903</v>
      </c>
    </row>
    <row r="3905" spans="1:14" x14ac:dyDescent="0.35">
      <c r="A3905">
        <v>2.9999999999974492E-5</v>
      </c>
      <c r="B3905">
        <v>2.0000000000020002E-5</v>
      </c>
      <c r="C3905">
        <v>-9.9999999999056399E-4</v>
      </c>
      <c r="D3905">
        <v>-7.0000000000014495E-5</v>
      </c>
      <c r="E3905">
        <v>-9.9999999999988987E-5</v>
      </c>
      <c r="F3905">
        <v>0</v>
      </c>
      <c r="G3905">
        <v>-5.0000000000096634E-3</v>
      </c>
      <c r="H3905">
        <v>6.2999999999999723E-3</v>
      </c>
      <c r="I3905">
        <v>1.4000000000002899E-4</v>
      </c>
      <c r="J3905">
        <v>3.6999999999998145E-4</v>
      </c>
      <c r="K3905">
        <v>4.5999999999990493E-4</v>
      </c>
      <c r="L3905">
        <v>9.0000000000034497E-5</v>
      </c>
      <c r="M3905">
        <v>2.6999999999999247E-4</v>
      </c>
      <c r="N3905">
        <v>3904</v>
      </c>
    </row>
    <row r="3906" spans="1:14" x14ac:dyDescent="0.35">
      <c r="A3906">
        <v>2.0000000000020002E-5</v>
      </c>
      <c r="B3906">
        <v>-1.4000000000002899E-4</v>
      </c>
      <c r="C3906">
        <v>-1.6999999999995907E-2</v>
      </c>
      <c r="D3906">
        <v>-9.9999999998434674E-6</v>
      </c>
      <c r="E3906">
        <v>-1.500000000000945E-4</v>
      </c>
      <c r="F3906">
        <v>-3.3999999999989594E-4</v>
      </c>
      <c r="G3906">
        <v>-3.7999999999996703E-2</v>
      </c>
      <c r="H3906">
        <v>5.9100000000000819E-3</v>
      </c>
      <c r="I3906">
        <v>7.8000000000000291E-4</v>
      </c>
      <c r="J3906">
        <v>9.9999999999988987E-5</v>
      </c>
      <c r="K3906">
        <v>4.8000000000003595E-4</v>
      </c>
      <c r="L3906">
        <v>1.9999999999997797E-4</v>
      </c>
      <c r="M3906">
        <v>5.799999999998029E-4</v>
      </c>
      <c r="N3906">
        <v>3905</v>
      </c>
    </row>
    <row r="3907" spans="1:14" x14ac:dyDescent="0.35">
      <c r="A3907">
        <v>2.7999999999994696E-4</v>
      </c>
      <c r="B3907">
        <v>2.9999999999974492E-5</v>
      </c>
      <c r="C3907">
        <v>-6.0000000000002274E-3</v>
      </c>
      <c r="D3907">
        <v>9.9999999998434674E-6</v>
      </c>
      <c r="E3907">
        <v>2.6999999999999247E-4</v>
      </c>
      <c r="F3907">
        <v>9.9999999999988987E-5</v>
      </c>
      <c r="G3907">
        <v>4.0000000000048885E-3</v>
      </c>
      <c r="H3907">
        <v>5.3000000000000824E-3</v>
      </c>
      <c r="I3907">
        <v>-3.6999999999998145E-4</v>
      </c>
      <c r="J3907">
        <v>-1.7000000000000348E-4</v>
      </c>
      <c r="K3907">
        <v>-3.4000000000000696E-4</v>
      </c>
      <c r="L3907">
        <v>-5.9999999999948983E-5</v>
      </c>
      <c r="M3907">
        <v>-5.9999999999993392E-4</v>
      </c>
      <c r="N3907">
        <v>3906</v>
      </c>
    </row>
    <row r="3908" spans="1:14" x14ac:dyDescent="0.35">
      <c r="A3908">
        <v>2.0000000000020002E-5</v>
      </c>
      <c r="B3908">
        <v>2.4000000000001798E-4</v>
      </c>
      <c r="C3908">
        <v>-1.6999999999995907E-2</v>
      </c>
      <c r="D3908">
        <v>-1.8999999999991246E-4</v>
      </c>
      <c r="E3908">
        <v>-6.9999999999903473E-5</v>
      </c>
      <c r="F3908">
        <v>1.300000000000745E-4</v>
      </c>
      <c r="G3908">
        <v>-3.3999999999991815E-2</v>
      </c>
      <c r="H3908">
        <v>5.9599999999999653E-3</v>
      </c>
      <c r="I3908">
        <v>4.8000000000003595E-4</v>
      </c>
      <c r="J3908">
        <v>6.5000000000003944E-4</v>
      </c>
      <c r="K3908">
        <v>8.7000000000014843E-4</v>
      </c>
      <c r="L3908">
        <v>2.9999999999996696E-4</v>
      </c>
      <c r="M3908">
        <v>3.2000000000009798E-4</v>
      </c>
      <c r="N3908">
        <v>3907</v>
      </c>
    </row>
    <row r="3909" spans="1:14" x14ac:dyDescent="0.35">
      <c r="A3909">
        <v>1.2000000000000899E-4</v>
      </c>
      <c r="B3909">
        <v>9.9999999999544897E-6</v>
      </c>
      <c r="C3909">
        <v>7.0000000000050022E-3</v>
      </c>
      <c r="D3909">
        <v>1.5999999999993797E-4</v>
      </c>
      <c r="E3909">
        <v>0</v>
      </c>
      <c r="F3909">
        <v>-3.3000000000005247E-4</v>
      </c>
      <c r="G3909">
        <v>-3.0000000000001137E-2</v>
      </c>
      <c r="H3909">
        <v>5.8300000000000018E-3</v>
      </c>
      <c r="I3909">
        <v>5.099999999997884E-4</v>
      </c>
      <c r="J3909">
        <v>-8.9999999999923475E-5</v>
      </c>
      <c r="K3909">
        <v>6.6999999999994841E-4</v>
      </c>
      <c r="L3909">
        <v>2.4000000000001798E-4</v>
      </c>
      <c r="M3909">
        <v>5.3999999999998494E-4</v>
      </c>
      <c r="N3909">
        <v>3908</v>
      </c>
    </row>
    <row r="3910" spans="1:14" x14ac:dyDescent="0.35">
      <c r="A3910">
        <v>1.500000000000945E-4</v>
      </c>
      <c r="B3910">
        <v>1.2000000000000899E-4</v>
      </c>
      <c r="C3910">
        <v>-3.6000000000001364E-2</v>
      </c>
      <c r="D3910">
        <v>-2.2999999999995246E-4</v>
      </c>
      <c r="E3910">
        <v>-5.2000000000007596E-4</v>
      </c>
      <c r="F3910">
        <v>7.2000000000005393E-4</v>
      </c>
      <c r="G3910">
        <v>3.0000000000001137E-2</v>
      </c>
      <c r="H3910">
        <v>7.7399999999998581E-3</v>
      </c>
      <c r="I3910">
        <v>-1.1600000000000499E-3</v>
      </c>
      <c r="J3910">
        <v>3.8999999999989043E-4</v>
      </c>
      <c r="K3910">
        <v>-9.7999999999998089E-4</v>
      </c>
      <c r="L3910">
        <v>-4.7999999999992493E-4</v>
      </c>
      <c r="M3910">
        <v>-5.0000000000105516E-5</v>
      </c>
      <c r="N3910">
        <v>3909</v>
      </c>
    </row>
    <row r="3911" spans="1:14" x14ac:dyDescent="0.35">
      <c r="A3911">
        <v>7.0000000000014495E-5</v>
      </c>
      <c r="B3911">
        <v>2.2999999999995246E-4</v>
      </c>
      <c r="C3911">
        <v>1.1000000000009891E-2</v>
      </c>
      <c r="D3911">
        <v>-9.9999999999988987E-5</v>
      </c>
      <c r="E3911">
        <v>7.9999999999968985E-5</v>
      </c>
      <c r="F3911">
        <v>-3.9999999999928981E-5</v>
      </c>
      <c r="G3911">
        <v>-1.6999999999995907E-2</v>
      </c>
      <c r="H3911">
        <v>7.3099999999999277E-3</v>
      </c>
      <c r="I3911">
        <v>5.2000000000007596E-4</v>
      </c>
      <c r="J3911">
        <v>-2.0999999999982144E-4</v>
      </c>
      <c r="K3911">
        <v>4.1999999999986493E-4</v>
      </c>
      <c r="L3911">
        <v>3.7999999999993594E-4</v>
      </c>
      <c r="M3911">
        <v>3.2999999999994145E-4</v>
      </c>
      <c r="N3911">
        <v>3910</v>
      </c>
    </row>
    <row r="3912" spans="1:14" x14ac:dyDescent="0.35">
      <c r="A3912">
        <v>2.1999999999999797E-4</v>
      </c>
      <c r="B3912">
        <v>-1.0000000000010001E-4</v>
      </c>
      <c r="C3912">
        <v>0</v>
      </c>
      <c r="D3912">
        <v>-2.4000000000001798E-4</v>
      </c>
      <c r="E3912">
        <v>-4.1000000000002146E-4</v>
      </c>
      <c r="F3912">
        <v>1.6000000000004899E-4</v>
      </c>
      <c r="G3912">
        <v>3.1000000000005912E-2</v>
      </c>
      <c r="H3912">
        <v>7.2800000000001752E-3</v>
      </c>
      <c r="I3912">
        <v>-1.6000000000016001E-4</v>
      </c>
      <c r="J3912">
        <v>6.7999999999979188E-4</v>
      </c>
      <c r="K3912">
        <v>4.9999999999883471E-5</v>
      </c>
      <c r="L3912">
        <v>-1.4999999999998348E-4</v>
      </c>
      <c r="M3912">
        <v>1.6000000000016001E-4</v>
      </c>
      <c r="N3912">
        <v>3911</v>
      </c>
    </row>
    <row r="3913" spans="1:14" x14ac:dyDescent="0.35">
      <c r="A3913">
        <v>-1.2000000000000899E-4</v>
      </c>
      <c r="B3913">
        <v>-3.9999999999995595E-4</v>
      </c>
      <c r="C3913">
        <v>-2.4000000000000909E-2</v>
      </c>
      <c r="D3913">
        <v>-1.100000000000545E-4</v>
      </c>
      <c r="E3913">
        <v>-9.9999999999988987E-5</v>
      </c>
      <c r="F3913">
        <v>-1.5999999999993797E-4</v>
      </c>
      <c r="G3913">
        <v>6.0000000000002274E-3</v>
      </c>
      <c r="H3913">
        <v>6.3200000000001033E-3</v>
      </c>
      <c r="I3913">
        <v>-3.6999999999998145E-4</v>
      </c>
      <c r="J3913">
        <v>-2.8000000000005798E-4</v>
      </c>
      <c r="K3913">
        <v>-8.099999999999774E-4</v>
      </c>
      <c r="L3913">
        <v>-2.1999999999999797E-4</v>
      </c>
      <c r="M3913">
        <v>-3.1000000000003247E-4</v>
      </c>
      <c r="N3913">
        <v>3912</v>
      </c>
    </row>
    <row r="3914" spans="1:14" x14ac:dyDescent="0.35">
      <c r="A3914">
        <v>1.3999999999991797E-4</v>
      </c>
      <c r="B3914">
        <v>1.0999999999994348E-4</v>
      </c>
      <c r="C3914">
        <v>1.0000000000047748E-3</v>
      </c>
      <c r="D3914">
        <v>3.1000000000003247E-4</v>
      </c>
      <c r="E3914">
        <v>-1.2000000000000899E-4</v>
      </c>
      <c r="F3914">
        <v>-9.9999999999988987E-5</v>
      </c>
      <c r="G3914">
        <v>-2.4000000000000909E-2</v>
      </c>
      <c r="H3914">
        <v>6.2200000000001143E-3</v>
      </c>
      <c r="I3914">
        <v>-2.9999999999974492E-5</v>
      </c>
      <c r="J3914">
        <v>-2.60000000000149E-4</v>
      </c>
      <c r="K3914">
        <v>2.9999999999996696E-4</v>
      </c>
      <c r="L3914">
        <v>9.9999999999544897E-6</v>
      </c>
      <c r="M3914">
        <v>5.8000000000002494E-4</v>
      </c>
      <c r="N3914">
        <v>3913</v>
      </c>
    </row>
    <row r="3915" spans="1:14" x14ac:dyDescent="0.35">
      <c r="A3915">
        <v>4.1999999999997595E-4</v>
      </c>
      <c r="B3915">
        <v>-1.300000000000745E-4</v>
      </c>
      <c r="C3915">
        <v>4.9999999999954525E-3</v>
      </c>
      <c r="D3915">
        <v>-2.20000000000109E-4</v>
      </c>
      <c r="E3915">
        <v>2.0000000000020002E-5</v>
      </c>
      <c r="F3915">
        <v>-4.0000000000040004E-5</v>
      </c>
      <c r="G3915">
        <v>1.6000000000005343E-2</v>
      </c>
      <c r="H3915">
        <v>6.2199999999998923E-3</v>
      </c>
      <c r="I3915">
        <v>-1.2000000000012001E-4</v>
      </c>
      <c r="J3915">
        <v>-6.9999999999992291E-4</v>
      </c>
      <c r="K3915">
        <v>-9.5999999999984986E-4</v>
      </c>
      <c r="L3915">
        <v>9.9999999999544897E-6</v>
      </c>
      <c r="M3915">
        <v>-2.1999999999988695E-4</v>
      </c>
      <c r="N3915">
        <v>3914</v>
      </c>
    </row>
    <row r="3916" spans="1:14" x14ac:dyDescent="0.35">
      <c r="A3916">
        <v>-7.3000000000000842E-4</v>
      </c>
      <c r="B3916">
        <v>-1.9999999999997797E-4</v>
      </c>
      <c r="C3916">
        <v>-3.3999999999991815E-2</v>
      </c>
      <c r="D3916">
        <v>-9.9999999999988987E-5</v>
      </c>
      <c r="E3916">
        <v>-1.0000000000065512E-5</v>
      </c>
      <c r="F3916">
        <v>-3.9000000000000146E-4</v>
      </c>
      <c r="G3916">
        <v>-6.1000000000007049E-2</v>
      </c>
      <c r="H3916">
        <v>5.9299999999999908E-3</v>
      </c>
      <c r="I3916">
        <v>7.3000000000011944E-4</v>
      </c>
      <c r="J3916">
        <v>-3.4999999999985043E-4</v>
      </c>
      <c r="K3916">
        <v>1.2999999999996348E-4</v>
      </c>
      <c r="L3916">
        <v>3.6000000000002697E-4</v>
      </c>
      <c r="M3916">
        <v>3.9999999999995595E-4</v>
      </c>
      <c r="N3916">
        <v>3915</v>
      </c>
    </row>
    <row r="3917" spans="1:14" x14ac:dyDescent="0.35">
      <c r="A3917">
        <v>3.1999999999998696E-4</v>
      </c>
      <c r="B3917">
        <v>1.8999999999991246E-4</v>
      </c>
      <c r="C3917">
        <v>2.5000000000005684E-2</v>
      </c>
      <c r="D3917">
        <v>-7.0000000000014495E-5</v>
      </c>
      <c r="E3917">
        <v>2.7999999999994696E-4</v>
      </c>
      <c r="F3917">
        <v>2.7999999999994696E-4</v>
      </c>
      <c r="G3917">
        <v>3.1999999999996476E-2</v>
      </c>
      <c r="H3917">
        <v>5.6199999999999584E-3</v>
      </c>
      <c r="I3917">
        <v>9.9999999999988987E-5</v>
      </c>
      <c r="J3917">
        <v>-2.9999999999996696E-4</v>
      </c>
      <c r="K3917">
        <v>-3.9000000000011248E-4</v>
      </c>
      <c r="L3917">
        <v>-9.9999999999544897E-6</v>
      </c>
      <c r="M3917">
        <v>-5.9999999999993392E-4</v>
      </c>
      <c r="N3917">
        <v>3916</v>
      </c>
    </row>
    <row r="3918" spans="1:14" x14ac:dyDescent="0.35">
      <c r="A3918">
        <v>-3.6999999999998145E-4</v>
      </c>
      <c r="B3918">
        <v>1.9000000000002348E-4</v>
      </c>
      <c r="C3918">
        <v>1.0000000000005116E-2</v>
      </c>
      <c r="D3918">
        <v>2.2999999999995246E-4</v>
      </c>
      <c r="E3918">
        <v>1.5999999999993797E-4</v>
      </c>
      <c r="F3918">
        <v>-1.8000000000006899E-4</v>
      </c>
      <c r="G3918">
        <v>-3.4000000000006025E-2</v>
      </c>
      <c r="H3918">
        <v>5.3999999999998494E-3</v>
      </c>
      <c r="I3918">
        <v>8.9000000000005741E-4</v>
      </c>
      <c r="J3918">
        <v>5.1999999999985391E-4</v>
      </c>
      <c r="K3918">
        <v>1.3600000000000279E-3</v>
      </c>
      <c r="L3918">
        <v>2.7999999999994696E-4</v>
      </c>
      <c r="M3918">
        <v>3.7999999999982492E-4</v>
      </c>
      <c r="N3918">
        <v>3917</v>
      </c>
    </row>
    <row r="3919" spans="1:14" x14ac:dyDescent="0.35">
      <c r="A3919">
        <v>-3.4000000000000696E-4</v>
      </c>
      <c r="B3919">
        <v>4.9999999999994493E-5</v>
      </c>
      <c r="C3919">
        <v>-5.0000000000096634E-3</v>
      </c>
      <c r="D3919">
        <v>-4.0000000000040004E-5</v>
      </c>
      <c r="E3919">
        <v>-3.9999999999928981E-5</v>
      </c>
      <c r="F3919">
        <v>-1.3999999999991797E-4</v>
      </c>
      <c r="G3919">
        <v>-2.7000000000001023E-2</v>
      </c>
      <c r="H3919">
        <v>4.6999999999999265E-3</v>
      </c>
      <c r="I3919">
        <v>3.1000000000003247E-4</v>
      </c>
      <c r="J3919">
        <v>3.6999999999998145E-4</v>
      </c>
      <c r="K3919">
        <v>7.5999999999987189E-4</v>
      </c>
      <c r="L3919">
        <v>2.5999999999992696E-4</v>
      </c>
      <c r="M3919">
        <v>4.1000000000002146E-4</v>
      </c>
      <c r="N3919">
        <v>3918</v>
      </c>
    </row>
    <row r="3920" spans="1:14" x14ac:dyDescent="0.35">
      <c r="A3920">
        <v>3.2999999999994145E-4</v>
      </c>
      <c r="B3920">
        <v>1.0000000000065512E-5</v>
      </c>
      <c r="C3920">
        <v>2.7000000000001023E-2</v>
      </c>
      <c r="D3920">
        <v>1.2000000000012001E-4</v>
      </c>
      <c r="E3920">
        <v>8.9999999999923475E-5</v>
      </c>
      <c r="F3920">
        <v>2.9999999999974492E-5</v>
      </c>
      <c r="G3920">
        <v>2.8999999999996362E-2</v>
      </c>
      <c r="H3920">
        <v>4.9699999999999189E-3</v>
      </c>
      <c r="I3920">
        <v>-1.1999999999989797E-4</v>
      </c>
      <c r="J3920">
        <v>-3.5999999999991594E-4</v>
      </c>
      <c r="K3920">
        <v>-3.6000000000013799E-4</v>
      </c>
      <c r="L3920">
        <v>-1.2000000000000899E-4</v>
      </c>
      <c r="M3920">
        <v>-1.7000000000000348E-4</v>
      </c>
      <c r="N3920">
        <v>3919</v>
      </c>
    </row>
    <row r="3921" spans="1:14" x14ac:dyDescent="0.35">
      <c r="A3921">
        <v>-1.4999999999998348E-4</v>
      </c>
      <c r="B3921">
        <v>2.6000000000003798E-4</v>
      </c>
      <c r="C3921">
        <v>2.0000000000010232E-2</v>
      </c>
      <c r="D3921">
        <v>2.4999999999986144E-4</v>
      </c>
      <c r="E3921">
        <v>4.3999999999999595E-4</v>
      </c>
      <c r="F3921">
        <v>1.2999999999996348E-4</v>
      </c>
      <c r="G3921">
        <v>8.0000000000097771E-3</v>
      </c>
      <c r="H3921">
        <v>4.9999999999998934E-3</v>
      </c>
      <c r="I3921">
        <v>3.5000000000007248E-4</v>
      </c>
      <c r="J3921">
        <v>-1.0900000000000354E-3</v>
      </c>
      <c r="K3921">
        <v>-7.699999999999374E-4</v>
      </c>
      <c r="L3921">
        <v>-7.0000000000014495E-5</v>
      </c>
      <c r="M3921">
        <v>-5.9000000000009045E-4</v>
      </c>
      <c r="N3921">
        <v>3920</v>
      </c>
    </row>
    <row r="3922" spans="1:14" x14ac:dyDescent="0.35">
      <c r="A3922">
        <v>2.9999999999996696E-4</v>
      </c>
      <c r="B3922">
        <v>-1.8000000000006899E-4</v>
      </c>
      <c r="C3922">
        <v>2.7000000000001023E-2</v>
      </c>
      <c r="D3922">
        <v>1.100000000000545E-4</v>
      </c>
      <c r="E3922">
        <v>1.9999999999908979E-5</v>
      </c>
      <c r="F3922">
        <v>-3.1999999999998696E-4</v>
      </c>
      <c r="G3922">
        <v>1.300000000000523E-2</v>
      </c>
      <c r="H3922">
        <v>5.3499999999999659E-3</v>
      </c>
      <c r="I3922">
        <v>7.8000000000000291E-4</v>
      </c>
      <c r="J3922">
        <v>1.1099999999999444E-3</v>
      </c>
      <c r="K3922">
        <v>1.3300000000000534E-3</v>
      </c>
      <c r="L3922">
        <v>1.2000000000000899E-4</v>
      </c>
      <c r="M3922">
        <v>2.60000000000149E-4</v>
      </c>
      <c r="N3922">
        <v>3921</v>
      </c>
    </row>
    <row r="3923" spans="1:14" x14ac:dyDescent="0.35">
      <c r="A3923">
        <v>-4.0000000000040004E-5</v>
      </c>
      <c r="B3923">
        <v>2.7999999999994696E-4</v>
      </c>
      <c r="C3923">
        <v>1.300000000000523E-2</v>
      </c>
      <c r="D3923">
        <v>1.8999999999991246E-4</v>
      </c>
      <c r="E3923">
        <v>-1.9999999999997797E-4</v>
      </c>
      <c r="F3923">
        <v>5.6000000000000494E-4</v>
      </c>
      <c r="G3923">
        <v>4.600000000000648E-2</v>
      </c>
      <c r="H3923">
        <v>4.9399999999999444E-3</v>
      </c>
      <c r="I3923">
        <v>-6.6999999999994841E-4</v>
      </c>
      <c r="J3923">
        <v>-1.2099999999999334E-3</v>
      </c>
      <c r="K3923">
        <v>-1.7499999999999183E-3</v>
      </c>
      <c r="L3923">
        <v>-4.6999999999997044E-4</v>
      </c>
      <c r="M3923">
        <v>-1.6000000000016001E-4</v>
      </c>
      <c r="N3923">
        <v>3922</v>
      </c>
    </row>
    <row r="3924" spans="1:14" x14ac:dyDescent="0.35">
      <c r="A3924">
        <v>5.1000000000001044E-4</v>
      </c>
      <c r="B3924">
        <v>-1.8000000000006899E-4</v>
      </c>
      <c r="C3924">
        <v>-6.0000000000002274E-3</v>
      </c>
      <c r="D3924">
        <v>-7.9999999999857963E-5</v>
      </c>
      <c r="E3924">
        <v>-2.9999999999974492E-5</v>
      </c>
      <c r="F3924">
        <v>-1.500000000000945E-4</v>
      </c>
      <c r="G3924">
        <v>1.0000000000047748E-3</v>
      </c>
      <c r="H3924">
        <v>4.790000000000072E-3</v>
      </c>
      <c r="I3924">
        <v>-4.9999999999883471E-5</v>
      </c>
      <c r="J3924">
        <v>-3.9999999999817959E-5</v>
      </c>
      <c r="K3924">
        <v>-1.7000000000000348E-4</v>
      </c>
      <c r="L3924">
        <v>-2.0000000000020002E-5</v>
      </c>
      <c r="M3924">
        <v>-1.0000000000065512E-5</v>
      </c>
      <c r="N3924">
        <v>3923</v>
      </c>
    </row>
    <row r="3925" spans="1:14" x14ac:dyDescent="0.35">
      <c r="A3925">
        <v>2.3000000000006349E-4</v>
      </c>
      <c r="B3925">
        <v>9.0000000000034497E-5</v>
      </c>
      <c r="C3925">
        <v>3.0000000000001137E-2</v>
      </c>
      <c r="D3925">
        <v>2.9999999999974492E-5</v>
      </c>
      <c r="E3925">
        <v>2.9999999999974492E-5</v>
      </c>
      <c r="F3925">
        <v>2.1999999999999797E-4</v>
      </c>
      <c r="G3925">
        <v>4.6999999999997044E-2</v>
      </c>
      <c r="H3925">
        <v>4.8799999999999955E-3</v>
      </c>
      <c r="I3925">
        <v>-1.2000000000012001E-4</v>
      </c>
      <c r="J3925">
        <v>-5.0000000000105516E-5</v>
      </c>
      <c r="K3925">
        <v>-3.2999999999994145E-4</v>
      </c>
      <c r="L3925">
        <v>-1.6000000000004899E-4</v>
      </c>
      <c r="M3925">
        <v>-2.5000000000008349E-4</v>
      </c>
      <c r="N3925">
        <v>3924</v>
      </c>
    </row>
    <row r="3926" spans="1:14" x14ac:dyDescent="0.35">
      <c r="A3926">
        <v>-2.0000000000020002E-5</v>
      </c>
      <c r="B3926">
        <v>0</v>
      </c>
      <c r="C3926">
        <v>-2.5000000000005684E-2</v>
      </c>
      <c r="D3926">
        <v>-2.60000000000149E-4</v>
      </c>
      <c r="E3926">
        <v>-1.4999999999998348E-4</v>
      </c>
      <c r="F3926">
        <v>1.2000000000000899E-4</v>
      </c>
      <c r="G3926">
        <v>-1.2000000000000455E-2</v>
      </c>
      <c r="H3926">
        <v>4.5800000000000285E-3</v>
      </c>
      <c r="I3926">
        <v>-3.2000000000009798E-4</v>
      </c>
      <c r="J3926">
        <v>4.3999999999999595E-4</v>
      </c>
      <c r="K3926">
        <v>1.7000000000000348E-4</v>
      </c>
      <c r="L3926">
        <v>5.9999999999948983E-5</v>
      </c>
      <c r="M3926">
        <v>4.0000000000040004E-5</v>
      </c>
      <c r="N3926">
        <v>3925</v>
      </c>
    </row>
    <row r="3927" spans="1:14" x14ac:dyDescent="0.35">
      <c r="A3927">
        <v>1.5999999999993797E-4</v>
      </c>
      <c r="B3927">
        <v>-2.8000000000005798E-4</v>
      </c>
      <c r="C3927">
        <v>-3.0000000000001137E-3</v>
      </c>
      <c r="D3927">
        <v>8.0000000000080007E-5</v>
      </c>
      <c r="E3927">
        <v>-7.0000000000014495E-5</v>
      </c>
      <c r="F3927">
        <v>-1.7000000000000348E-4</v>
      </c>
      <c r="G3927">
        <v>9.0000000000003411E-3</v>
      </c>
      <c r="H3927">
        <v>4.550000000000054E-3</v>
      </c>
      <c r="I3927">
        <v>-4.0000000000017799E-4</v>
      </c>
      <c r="J3927">
        <v>-2.4000000000001798E-4</v>
      </c>
      <c r="K3927">
        <v>-4.3000000000015248E-4</v>
      </c>
      <c r="L3927">
        <v>-1.9000000000002348E-4</v>
      </c>
      <c r="M3927">
        <v>-5.0000000000105516E-5</v>
      </c>
      <c r="N3927">
        <v>3926</v>
      </c>
    </row>
    <row r="3928" spans="1:14" x14ac:dyDescent="0.35">
      <c r="A3928">
        <v>1.9000000000002348E-4</v>
      </c>
      <c r="B3928">
        <v>2.9999999999974492E-5</v>
      </c>
      <c r="C3928">
        <v>2.7000000000001023E-2</v>
      </c>
      <c r="D3928">
        <v>1.9999999999908979E-5</v>
      </c>
      <c r="E3928">
        <v>2.5000000000008349E-4</v>
      </c>
      <c r="F3928">
        <v>-1.100000000000545E-4</v>
      </c>
      <c r="G3928">
        <v>1.5000000000000568E-2</v>
      </c>
      <c r="H3928">
        <v>4.8699999999999299E-3</v>
      </c>
      <c r="I3928">
        <v>4.9999999999994493E-4</v>
      </c>
      <c r="J3928">
        <v>1.9999999999997797E-4</v>
      </c>
      <c r="K3928">
        <v>4.6999999999997044E-4</v>
      </c>
      <c r="L3928">
        <v>1.2999999999996348E-4</v>
      </c>
      <c r="M3928">
        <v>-2.2999999999995246E-4</v>
      </c>
      <c r="N3928">
        <v>3927</v>
      </c>
    </row>
    <row r="3929" spans="1:14" x14ac:dyDescent="0.35">
      <c r="A3929">
        <v>-3.8000000000004697E-4</v>
      </c>
      <c r="B3929">
        <v>1.2000000000000899E-4</v>
      </c>
      <c r="C3929">
        <v>2.0000000000010232E-2</v>
      </c>
      <c r="D3929">
        <v>1.8000000000006899E-4</v>
      </c>
      <c r="E3929">
        <v>2.8000000000005798E-4</v>
      </c>
      <c r="F3929">
        <v>6.0000000000060005E-5</v>
      </c>
      <c r="G3929">
        <v>1.099999999999568E-2</v>
      </c>
      <c r="H3929">
        <v>4.7800000000000065E-3</v>
      </c>
      <c r="I3929">
        <v>-3.0999999999981043E-4</v>
      </c>
      <c r="J3929">
        <v>-2.5999999999992696E-4</v>
      </c>
      <c r="K3929">
        <v>-6.0000000000171028E-5</v>
      </c>
      <c r="L3929">
        <v>-7.0000000000014495E-5</v>
      </c>
      <c r="M3929">
        <v>-3.4000000000000696E-4</v>
      </c>
      <c r="N3929">
        <v>3928</v>
      </c>
    </row>
    <row r="3930" spans="1:14" x14ac:dyDescent="0.35">
      <c r="A3930">
        <v>-6.0000000000060005E-5</v>
      </c>
      <c r="B3930">
        <v>7.9999999999968985E-5</v>
      </c>
      <c r="C3930">
        <v>3.0000000000001137E-3</v>
      </c>
      <c r="D3930">
        <v>-9.9999999999988987E-5</v>
      </c>
      <c r="E3930">
        <v>2.0000000000020002E-5</v>
      </c>
      <c r="F3930">
        <v>-5.9999999999948983E-5</v>
      </c>
      <c r="G3930">
        <v>-1.2000000000000455E-2</v>
      </c>
      <c r="H3930">
        <v>5.2200000000000024E-3</v>
      </c>
      <c r="I3930">
        <v>1.0999999999983245E-4</v>
      </c>
      <c r="J3930">
        <v>1.8000000000006899E-4</v>
      </c>
      <c r="K3930">
        <v>5.2000000000007596E-4</v>
      </c>
      <c r="L3930">
        <v>2.5000000000008349E-4</v>
      </c>
      <c r="M3930">
        <v>1.9999999999997797E-4</v>
      </c>
      <c r="N3930">
        <v>3929</v>
      </c>
    </row>
    <row r="3931" spans="1:14" x14ac:dyDescent="0.35">
      <c r="A3931">
        <v>-1.4999999999998348E-4</v>
      </c>
      <c r="B3931">
        <v>-9.9999999999988987E-5</v>
      </c>
      <c r="C3931">
        <v>-9.0000000000003411E-3</v>
      </c>
      <c r="D3931">
        <v>-1.2999999999996348E-4</v>
      </c>
      <c r="E3931">
        <v>1.2999999999996348E-4</v>
      </c>
      <c r="F3931">
        <v>-1.2000000000000899E-4</v>
      </c>
      <c r="G3931">
        <v>-1.099999999999568E-2</v>
      </c>
      <c r="H3931">
        <v>5.5700000000000749E-3</v>
      </c>
      <c r="I3931">
        <v>2.0000000000020002E-4</v>
      </c>
      <c r="J3931">
        <v>2.4999999999986144E-4</v>
      </c>
      <c r="K3931">
        <v>2.9999999999996696E-4</v>
      </c>
      <c r="L3931">
        <v>1.6000000000004899E-4</v>
      </c>
      <c r="M3931">
        <v>-2.2999999999995246E-4</v>
      </c>
      <c r="N3931">
        <v>3930</v>
      </c>
    </row>
    <row r="3932" spans="1:14" x14ac:dyDescent="0.35">
      <c r="A3932">
        <v>-1.4000000000002899E-4</v>
      </c>
      <c r="B3932">
        <v>-1.2000000000000899E-4</v>
      </c>
      <c r="C3932">
        <v>-6.0000000000002274E-3</v>
      </c>
      <c r="D3932">
        <v>-6.0000000000171028E-5</v>
      </c>
      <c r="E3932">
        <v>-1.0000000000065512E-5</v>
      </c>
      <c r="F3932">
        <v>-2.9999999999974492E-5</v>
      </c>
      <c r="G3932">
        <v>6.0000000000002274E-3</v>
      </c>
      <c r="H3932">
        <v>5.3300000000000569E-3</v>
      </c>
      <c r="I3932">
        <v>4.0000000000040004E-5</v>
      </c>
      <c r="J3932">
        <v>2.5999999999992696E-4</v>
      </c>
      <c r="K3932">
        <v>3.9999999999817959E-5</v>
      </c>
      <c r="L3932">
        <v>-1.2000000000000899E-4</v>
      </c>
      <c r="M3932">
        <v>-1.4999999999987246E-4</v>
      </c>
      <c r="N3932">
        <v>3931</v>
      </c>
    </row>
    <row r="3933" spans="1:14" x14ac:dyDescent="0.35">
      <c r="A3933">
        <v>-1.6000000000004899E-4</v>
      </c>
      <c r="B3933">
        <v>-2.0000000000020002E-5</v>
      </c>
      <c r="C3933">
        <v>2.0000000000095497E-3</v>
      </c>
      <c r="D3933">
        <v>0</v>
      </c>
      <c r="E3933">
        <v>-4.0000000000040004E-5</v>
      </c>
      <c r="F3933">
        <v>1.4999999999998348E-4</v>
      </c>
      <c r="G3933">
        <v>1.6999999999995907E-2</v>
      </c>
      <c r="H3933">
        <v>5.4499999999999549E-3</v>
      </c>
      <c r="I3933">
        <v>-3.8999999999989043E-4</v>
      </c>
      <c r="J3933">
        <v>-1.0999999999983245E-4</v>
      </c>
      <c r="K3933">
        <v>-3.9999999999995595E-4</v>
      </c>
      <c r="L3933">
        <v>-1.3999999999991797E-4</v>
      </c>
      <c r="M3933">
        <v>-1.8000000000006899E-4</v>
      </c>
      <c r="N3933">
        <v>3932</v>
      </c>
    </row>
    <row r="3934" spans="1:14" x14ac:dyDescent="0.35">
      <c r="A3934">
        <v>1.5999999999993797E-4</v>
      </c>
      <c r="B3934">
        <v>-9.0000000000034497E-5</v>
      </c>
      <c r="C3934">
        <v>-2.8999999999996362E-2</v>
      </c>
      <c r="D3934">
        <v>-2.9999999999974492E-5</v>
      </c>
      <c r="E3934">
        <v>-7.9999999999968985E-5</v>
      </c>
      <c r="F3934">
        <v>2.0000000000020002E-5</v>
      </c>
      <c r="G3934">
        <v>-1.5000000000000568E-2</v>
      </c>
      <c r="H3934">
        <v>5.5399999999998784E-3</v>
      </c>
      <c r="I3934">
        <v>-1.100000000000545E-4</v>
      </c>
      <c r="J3934">
        <v>-1.9999999999997797E-4</v>
      </c>
      <c r="K3934">
        <v>-4.6999999999997044E-4</v>
      </c>
      <c r="L3934">
        <v>-1.100000000000545E-4</v>
      </c>
      <c r="M3934">
        <v>-4.9999999999883471E-5</v>
      </c>
      <c r="N3934">
        <v>3933</v>
      </c>
    </row>
    <row r="3935" spans="1:14" x14ac:dyDescent="0.35">
      <c r="A3935">
        <v>1.2000000000000899E-4</v>
      </c>
      <c r="B3935">
        <v>4.1000000000002146E-4</v>
      </c>
      <c r="C3935">
        <v>5.5000000000006821E-2</v>
      </c>
      <c r="D3935">
        <v>3.4999999999985043E-4</v>
      </c>
      <c r="E3935">
        <v>5.7000000000007045E-4</v>
      </c>
      <c r="F3935">
        <v>1.2000000000000899E-4</v>
      </c>
      <c r="G3935">
        <v>2.4000000000000909E-2</v>
      </c>
      <c r="H3935">
        <v>5.4799999999999294E-3</v>
      </c>
      <c r="I3935">
        <v>7.6000000000009393E-4</v>
      </c>
      <c r="J3935">
        <v>-5.5999999999989392E-4</v>
      </c>
      <c r="K3935">
        <v>1.100000000000545E-4</v>
      </c>
      <c r="L3935">
        <v>9.9999999999988987E-5</v>
      </c>
      <c r="M3935">
        <v>-5.2000000000007596E-4</v>
      </c>
      <c r="N3935">
        <v>3934</v>
      </c>
    </row>
    <row r="3936" spans="1:14" x14ac:dyDescent="0.35">
      <c r="A3936">
        <v>2.0999999999993246E-4</v>
      </c>
      <c r="B3936">
        <v>2.4999999999997247E-4</v>
      </c>
      <c r="C3936">
        <v>8.8000000000008072E-2</v>
      </c>
      <c r="D3936">
        <v>7.0000000000014495E-5</v>
      </c>
      <c r="E3936">
        <v>6.8999999999996842E-4</v>
      </c>
      <c r="F3936">
        <v>5.9999999999948983E-5</v>
      </c>
      <c r="G3936">
        <v>6.8000000000012051E-2</v>
      </c>
      <c r="H3936">
        <v>4.589999999999872E-3</v>
      </c>
      <c r="I3936">
        <v>6.8000000000001393E-4</v>
      </c>
      <c r="J3936">
        <v>-6.0000000000015596E-4</v>
      </c>
      <c r="K3936">
        <v>-1.4000000000002899E-4</v>
      </c>
      <c r="L3936">
        <v>1.4999999999998348E-4</v>
      </c>
      <c r="M3936">
        <v>-8.799999999999919E-4</v>
      </c>
      <c r="N3936">
        <v>3935</v>
      </c>
    </row>
    <row r="3937" spans="1:14" x14ac:dyDescent="0.35">
      <c r="A3937">
        <v>2.0000000000020002E-5</v>
      </c>
      <c r="B3937">
        <v>7.0000000000014495E-5</v>
      </c>
      <c r="C3937">
        <v>2.1000000000000796E-2</v>
      </c>
      <c r="D3937">
        <v>-8.9999999999923475E-5</v>
      </c>
      <c r="E3937">
        <v>4.9999999999994493E-5</v>
      </c>
      <c r="F3937">
        <v>-4.9999999999994493E-5</v>
      </c>
      <c r="G3937">
        <v>9.9999999999909051E-3</v>
      </c>
      <c r="H3937">
        <v>4.569999999999963E-3</v>
      </c>
      <c r="I3937">
        <v>8.7000000000014843E-4</v>
      </c>
      <c r="J3937">
        <v>5.8000000000002494E-4</v>
      </c>
      <c r="K3937">
        <v>8.2999999999988638E-4</v>
      </c>
      <c r="L3937">
        <v>1.9999999999997797E-4</v>
      </c>
      <c r="M3937">
        <v>1.1999999999989797E-4</v>
      </c>
      <c r="N3937">
        <v>3936</v>
      </c>
    </row>
    <row r="3938" spans="1:14" x14ac:dyDescent="0.35">
      <c r="A3938">
        <v>-9.9999999999988987E-5</v>
      </c>
      <c r="B3938">
        <v>-2.9000000000001247E-4</v>
      </c>
      <c r="C3938">
        <v>-3.9999999999992042E-2</v>
      </c>
      <c r="D3938">
        <v>-9.9999999999988987E-5</v>
      </c>
      <c r="E3938">
        <v>-1.9999999999997797E-4</v>
      </c>
      <c r="F3938">
        <v>-3.3000000000005247E-4</v>
      </c>
      <c r="G3938">
        <v>-4.5999999999992269E-2</v>
      </c>
      <c r="H3938">
        <v>4.0599999999999525E-3</v>
      </c>
      <c r="I3938">
        <v>9.9999999998434674E-6</v>
      </c>
      <c r="J3938">
        <v>1.5999999999993797E-4</v>
      </c>
      <c r="K3938">
        <v>1.9999999999997797E-4</v>
      </c>
      <c r="L3938">
        <v>1.4999999999998348E-4</v>
      </c>
      <c r="M3938">
        <v>4.1000000000002146E-4</v>
      </c>
      <c r="N3938">
        <v>3937</v>
      </c>
    </row>
    <row r="3939" spans="1:14" x14ac:dyDescent="0.35">
      <c r="A3939">
        <v>-1.4999999999998348E-4</v>
      </c>
      <c r="B3939">
        <v>2.1999999999999797E-4</v>
      </c>
      <c r="C3939">
        <v>-7.0000000000050022E-3</v>
      </c>
      <c r="D3939">
        <v>2.8999999999990145E-4</v>
      </c>
      <c r="E3939">
        <v>1.100000000000545E-4</v>
      </c>
      <c r="F3939">
        <v>2.6000000000003798E-4</v>
      </c>
      <c r="G3939">
        <v>-2.0000000000095497E-3</v>
      </c>
      <c r="H3939">
        <v>4.2600000000001526E-3</v>
      </c>
      <c r="I3939">
        <v>6.0000000000171028E-5</v>
      </c>
      <c r="J3939">
        <v>1.9999999999908979E-5</v>
      </c>
      <c r="K3939">
        <v>-4.0000000000040004E-5</v>
      </c>
      <c r="L3939">
        <v>-2.6999999999999247E-4</v>
      </c>
      <c r="M3939">
        <v>-2.4000000000001798E-4</v>
      </c>
      <c r="N3939">
        <v>3938</v>
      </c>
    </row>
    <row r="3940" spans="1:14" x14ac:dyDescent="0.35">
      <c r="A3940">
        <v>-1.300000000000745E-4</v>
      </c>
      <c r="B3940">
        <v>-2.3999999999990695E-4</v>
      </c>
      <c r="C3940">
        <v>-3.0000000000001137E-3</v>
      </c>
      <c r="D3940">
        <v>0</v>
      </c>
      <c r="E3940">
        <v>-1.2000000000000899E-4</v>
      </c>
      <c r="F3940">
        <v>-3.4000000000000696E-4</v>
      </c>
      <c r="G3940">
        <v>-1.0000000000005116E-2</v>
      </c>
      <c r="H3940">
        <v>4.2800000000000615E-3</v>
      </c>
      <c r="I3940">
        <v>-8.0000000000080007E-5</v>
      </c>
      <c r="J3940">
        <v>-1.0000000000065512E-5</v>
      </c>
      <c r="K3940">
        <v>6.0000000000171028E-5</v>
      </c>
      <c r="L3940">
        <v>7.0000000000014495E-5</v>
      </c>
      <c r="M3940">
        <v>3.2000000000009798E-4</v>
      </c>
      <c r="N3940">
        <v>3939</v>
      </c>
    </row>
    <row r="3941" spans="1:14" x14ac:dyDescent="0.35">
      <c r="A3941">
        <v>3.6000000000002697E-4</v>
      </c>
      <c r="B3941">
        <v>1.8000000000006899E-4</v>
      </c>
      <c r="C3941">
        <v>4.3000000000006366E-2</v>
      </c>
      <c r="D3941">
        <v>-9.9999999999988987E-5</v>
      </c>
      <c r="E3941">
        <v>4.1000000000002146E-4</v>
      </c>
      <c r="F3941">
        <v>2.1000000000004349E-4</v>
      </c>
      <c r="G3941">
        <v>4.7000000000011255E-2</v>
      </c>
      <c r="H3941">
        <v>4.530000000000145E-3</v>
      </c>
      <c r="I3941">
        <v>3.9999999999817959E-5</v>
      </c>
      <c r="J3941">
        <v>-2.9000000000012349E-4</v>
      </c>
      <c r="K3941">
        <v>-3.4000000000000696E-4</v>
      </c>
      <c r="L3941">
        <v>7.0000000000014495E-5</v>
      </c>
      <c r="M3941">
        <v>-7.7000000000015945E-4</v>
      </c>
      <c r="N3941">
        <v>3940</v>
      </c>
    </row>
    <row r="3942" spans="1:14" x14ac:dyDescent="0.35">
      <c r="A3942">
        <v>2.4999999999997247E-4</v>
      </c>
      <c r="B3942">
        <v>-1.2999999999996348E-4</v>
      </c>
      <c r="C3942">
        <v>3.0000000000001137E-3</v>
      </c>
      <c r="D3942">
        <v>-1.9999999999908979E-5</v>
      </c>
      <c r="E3942">
        <v>8.0000000000080007E-5</v>
      </c>
      <c r="F3942">
        <v>-3.9000000000000146E-4</v>
      </c>
      <c r="G3942">
        <v>-2.4000000000000909E-2</v>
      </c>
      <c r="H3942">
        <v>4.529999999999923E-3</v>
      </c>
      <c r="I3942">
        <v>7.4000000000018495E-4</v>
      </c>
      <c r="J3942">
        <v>-3.2000000000009798E-4</v>
      </c>
      <c r="K3942">
        <v>3.2000000000009798E-4</v>
      </c>
      <c r="L3942">
        <v>2.7999999999994696E-4</v>
      </c>
      <c r="M3942">
        <v>2.5000000000008349E-4</v>
      </c>
      <c r="N3942">
        <v>3941</v>
      </c>
    </row>
    <row r="3943" spans="1:14" x14ac:dyDescent="0.35">
      <c r="A3943">
        <v>1.100000000000545E-4</v>
      </c>
      <c r="B3943">
        <v>-4.0000000000040004E-5</v>
      </c>
      <c r="C3943">
        <v>-9.0000000000003411E-3</v>
      </c>
      <c r="D3943">
        <v>1.8999999999991246E-4</v>
      </c>
      <c r="E3943">
        <v>0</v>
      </c>
      <c r="F3943">
        <v>-1.7000000000000348E-4</v>
      </c>
      <c r="G3943">
        <v>-1.9999999999996021E-2</v>
      </c>
      <c r="H3943">
        <v>4.2599999999999305E-3</v>
      </c>
      <c r="I3943">
        <v>-1.0000000000065512E-5</v>
      </c>
      <c r="J3943">
        <v>-1.2999999999996348E-4</v>
      </c>
      <c r="K3943">
        <v>1.500000000000945E-4</v>
      </c>
      <c r="L3943">
        <v>-3.0000000000085514E-5</v>
      </c>
      <c r="M3943">
        <v>1.8000000000006899E-4</v>
      </c>
      <c r="N3943">
        <v>3942</v>
      </c>
    </row>
    <row r="3944" spans="1:14" x14ac:dyDescent="0.35">
      <c r="A3944">
        <v>7.9999999999968985E-5</v>
      </c>
      <c r="B3944">
        <v>1.4000000000002899E-4</v>
      </c>
      <c r="C3944">
        <v>1.300000000000523E-2</v>
      </c>
      <c r="D3944">
        <v>-3.9999999999817959E-5</v>
      </c>
      <c r="E3944">
        <v>4.1000000000002146E-4</v>
      </c>
      <c r="F3944">
        <v>-1.4000000000002899E-4</v>
      </c>
      <c r="G3944">
        <v>-2.5999999999996248E-2</v>
      </c>
      <c r="H3944">
        <v>4.6600000000001085E-3</v>
      </c>
      <c r="I3944">
        <v>1.0100000000001774E-3</v>
      </c>
      <c r="J3944">
        <v>-4.8000000000003595E-4</v>
      </c>
      <c r="K3944">
        <v>3.2000000000009798E-4</v>
      </c>
      <c r="L3944">
        <v>3.9999999999995595E-4</v>
      </c>
      <c r="M3944">
        <v>-1.8000000000006899E-4</v>
      </c>
      <c r="N3944">
        <v>3943</v>
      </c>
    </row>
    <row r="3945" spans="1:14" x14ac:dyDescent="0.35">
      <c r="A3945">
        <v>-9.9999999999544897E-6</v>
      </c>
      <c r="B3945">
        <v>2.7999999999994696E-4</v>
      </c>
      <c r="C3945">
        <v>3.0000000000001137E-2</v>
      </c>
      <c r="D3945">
        <v>-3.1000000000003247E-4</v>
      </c>
      <c r="E3945">
        <v>3.6999999999998145E-4</v>
      </c>
      <c r="F3945">
        <v>-4.0000000000040004E-5</v>
      </c>
      <c r="G3945">
        <v>-4.0000000000048885E-3</v>
      </c>
      <c r="H3945">
        <v>4.310000000000036E-3</v>
      </c>
      <c r="I3945">
        <v>1.3900000000000023E-3</v>
      </c>
      <c r="J3945">
        <v>2.0000000000020002E-4</v>
      </c>
      <c r="K3945">
        <v>7.8999999999984638E-4</v>
      </c>
      <c r="L3945">
        <v>6.0999999999999943E-4</v>
      </c>
      <c r="M3945">
        <v>-5.9999999999948983E-5</v>
      </c>
      <c r="N3945">
        <v>3944</v>
      </c>
    </row>
    <row r="3946" spans="1:14" x14ac:dyDescent="0.35">
      <c r="A3946">
        <v>6.0000000000060005E-5</v>
      </c>
      <c r="B3946">
        <v>-1.5999999999993797E-4</v>
      </c>
      <c r="C3946">
        <v>9.9999999999056399E-4</v>
      </c>
      <c r="D3946">
        <v>0</v>
      </c>
      <c r="E3946">
        <v>1.300000000000745E-4</v>
      </c>
      <c r="F3946">
        <v>-1.4000000000002899E-4</v>
      </c>
      <c r="G3946">
        <v>3.0000000000001137E-3</v>
      </c>
      <c r="H3946">
        <v>3.4200000000002007E-3</v>
      </c>
      <c r="I3946">
        <v>6.6000000000010495E-4</v>
      </c>
      <c r="J3946">
        <v>7.9999999999991189E-4</v>
      </c>
      <c r="K3946">
        <v>7.2000000000005393E-4</v>
      </c>
      <c r="L3946">
        <v>-2.0000000000020002E-5</v>
      </c>
      <c r="M3946">
        <v>-1.9999999999997797E-4</v>
      </c>
      <c r="N3946">
        <v>3945</v>
      </c>
    </row>
    <row r="3947" spans="1:14" x14ac:dyDescent="0.35">
      <c r="A3947">
        <v>-2.9999999999974492E-5</v>
      </c>
      <c r="B3947">
        <v>-1.7000000000000348E-4</v>
      </c>
      <c r="C3947">
        <v>-2.2000000000005571E-2</v>
      </c>
      <c r="D3947">
        <v>1.0000000000065512E-5</v>
      </c>
      <c r="E3947">
        <v>-3.1000000000003247E-4</v>
      </c>
      <c r="F3947">
        <v>-1.0999999999994348E-4</v>
      </c>
      <c r="G3947">
        <v>-1.5000000000000568E-2</v>
      </c>
      <c r="H3947">
        <v>2.5500000000000522E-3</v>
      </c>
      <c r="I3947">
        <v>-3.1000000000003247E-4</v>
      </c>
      <c r="J3947">
        <v>5.499999999998284E-4</v>
      </c>
      <c r="K3947">
        <v>3.5000000000007248E-4</v>
      </c>
      <c r="L3947">
        <v>-9.9999999999988987E-5</v>
      </c>
      <c r="M3947">
        <v>4.3999999999999595E-4</v>
      </c>
      <c r="N3947">
        <v>3946</v>
      </c>
    </row>
    <row r="3948" spans="1:14" x14ac:dyDescent="0.35">
      <c r="A3948">
        <v>3.2000000000009798E-4</v>
      </c>
      <c r="B3948">
        <v>6.9999999999903473E-5</v>
      </c>
      <c r="C3948">
        <v>-1.5999999999991132E-2</v>
      </c>
      <c r="D3948">
        <v>2.9999999999974492E-5</v>
      </c>
      <c r="E3948">
        <v>9.0000000000034497E-5</v>
      </c>
      <c r="F3948">
        <v>-9.9999999999988987E-5</v>
      </c>
      <c r="G3948">
        <v>-3.0999999999991701E-2</v>
      </c>
      <c r="H3948">
        <v>2.5599999999998957E-3</v>
      </c>
      <c r="I3948">
        <v>2.4000000000001798E-4</v>
      </c>
      <c r="J3948">
        <v>3.2999999999994145E-4</v>
      </c>
      <c r="K3948">
        <v>6.3999999999997392E-4</v>
      </c>
      <c r="L3948">
        <v>1.4999999999998348E-4</v>
      </c>
      <c r="M3948">
        <v>7.9999999999857963E-5</v>
      </c>
      <c r="N3948">
        <v>3947</v>
      </c>
    </row>
    <row r="3949" spans="1:14" x14ac:dyDescent="0.35">
      <c r="A3949">
        <v>9.9999999999988987E-5</v>
      </c>
      <c r="B3949">
        <v>-7.0000000000014495E-5</v>
      </c>
      <c r="C3949">
        <v>-1.9999999999953388E-3</v>
      </c>
      <c r="D3949">
        <v>-1.0000000000065512E-5</v>
      </c>
      <c r="E3949">
        <v>-7.0000000000014495E-5</v>
      </c>
      <c r="F3949">
        <v>6.0000000000060005E-5</v>
      </c>
      <c r="G3949">
        <v>9.9999999999909051E-3</v>
      </c>
      <c r="H3949">
        <v>2.7599999999998737E-3</v>
      </c>
      <c r="I3949">
        <v>-1.9000000000013451E-4</v>
      </c>
      <c r="J3949">
        <v>1.6000000000016001E-4</v>
      </c>
      <c r="K3949">
        <v>-1.3999999999980695E-4</v>
      </c>
      <c r="L3949">
        <v>-1.4999999999998348E-4</v>
      </c>
      <c r="M3949">
        <v>-6.0000000000171028E-5</v>
      </c>
      <c r="N3949">
        <v>3948</v>
      </c>
    </row>
    <row r="3950" spans="1:14" x14ac:dyDescent="0.35">
      <c r="A3950">
        <v>4.3999999999999595E-4</v>
      </c>
      <c r="B3950">
        <v>0</v>
      </c>
      <c r="C3950">
        <v>4.2999999999992156E-2</v>
      </c>
      <c r="D3950">
        <v>3.5999999999991594E-4</v>
      </c>
      <c r="E3950">
        <v>8.9999999999923475E-5</v>
      </c>
      <c r="F3950">
        <v>-2.0000000000020002E-5</v>
      </c>
      <c r="G3950">
        <v>3.6999999999991928E-2</v>
      </c>
      <c r="H3950">
        <v>2.4999999999999467E-3</v>
      </c>
      <c r="I3950">
        <v>4.4999999999983942E-4</v>
      </c>
      <c r="J3950">
        <v>8.099999999999774E-4</v>
      </c>
      <c r="K3950">
        <v>8.2000000000004292E-4</v>
      </c>
      <c r="L3950">
        <v>-1.9999999999997797E-4</v>
      </c>
      <c r="M3950">
        <v>-7.0000000000014495E-5</v>
      </c>
      <c r="N3950">
        <v>3949</v>
      </c>
    </row>
    <row r="3951" spans="1:14" x14ac:dyDescent="0.35">
      <c r="A3951">
        <v>3.9000000000000146E-4</v>
      </c>
      <c r="B3951">
        <v>1.9999999999997797E-4</v>
      </c>
      <c r="C3951">
        <v>2.4000000000000909E-2</v>
      </c>
      <c r="D3951">
        <v>1.2999999999996348E-4</v>
      </c>
      <c r="E3951">
        <v>1.9000000000002348E-4</v>
      </c>
      <c r="F3951">
        <v>1.9000000000002348E-4</v>
      </c>
      <c r="G3951">
        <v>2.8999999999996362E-2</v>
      </c>
      <c r="H3951">
        <v>2.4600000000001288E-3</v>
      </c>
      <c r="I3951">
        <v>-1.9000000000013451E-4</v>
      </c>
      <c r="J3951">
        <v>8.3000000000010843E-4</v>
      </c>
      <c r="K3951">
        <v>7.3999999999996291E-4</v>
      </c>
      <c r="L3951">
        <v>-1.6000000000004899E-4</v>
      </c>
      <c r="M3951">
        <v>-3.5000000000007248E-4</v>
      </c>
      <c r="N3951">
        <v>3950</v>
      </c>
    </row>
    <row r="3952" spans="1:14" x14ac:dyDescent="0.35">
      <c r="A3952">
        <v>-2.0000000000020002E-5</v>
      </c>
      <c r="B3952">
        <v>-1.0000000000065512E-5</v>
      </c>
      <c r="C3952">
        <v>1.300000000000523E-2</v>
      </c>
      <c r="D3952">
        <v>-4.8000000000003595E-4</v>
      </c>
      <c r="E3952">
        <v>2.0000000000020002E-5</v>
      </c>
      <c r="F3952">
        <v>-7.9999999999968985E-5</v>
      </c>
      <c r="G3952">
        <v>4.0000000000048885E-3</v>
      </c>
      <c r="H3952">
        <v>2.9500000000000082E-3</v>
      </c>
      <c r="I3952">
        <v>2.1999999999988695E-4</v>
      </c>
      <c r="J3952">
        <v>-7.0000000000014495E-5</v>
      </c>
      <c r="K3952">
        <v>1.2999999999996348E-4</v>
      </c>
      <c r="L3952">
        <v>4.9999999999994493E-4</v>
      </c>
      <c r="M3952">
        <v>9.9999999999988987E-5</v>
      </c>
      <c r="N3952">
        <v>3951</v>
      </c>
    </row>
    <row r="3953" spans="1:14" x14ac:dyDescent="0.35">
      <c r="A3953">
        <v>-9.9999999999988987E-5</v>
      </c>
      <c r="B3953">
        <v>6.0000000000060005E-5</v>
      </c>
      <c r="C3953">
        <v>-2.1000000000000796E-2</v>
      </c>
      <c r="D3953">
        <v>-1.8999999999991246E-4</v>
      </c>
      <c r="E3953">
        <v>-3.2999999999994145E-4</v>
      </c>
      <c r="F3953">
        <v>1.7000000000000348E-4</v>
      </c>
      <c r="G3953">
        <v>-7.9999999999955662E-3</v>
      </c>
      <c r="H3953">
        <v>3.1300000000000772E-3</v>
      </c>
      <c r="I3953">
        <v>-1.0600000000000609E-3</v>
      </c>
      <c r="J3953">
        <v>1.8000000000006899E-4</v>
      </c>
      <c r="K3953">
        <v>-1.2999999999996348E-4</v>
      </c>
      <c r="L3953">
        <v>-2.9999999999974492E-5</v>
      </c>
      <c r="M3953">
        <v>3.6000000000013799E-4</v>
      </c>
      <c r="N3953">
        <v>3952</v>
      </c>
    </row>
    <row r="3954" spans="1:14" x14ac:dyDescent="0.35">
      <c r="A3954">
        <v>1.9999999999997797E-4</v>
      </c>
      <c r="B3954">
        <v>-1.8999999999991246E-4</v>
      </c>
      <c r="C3954">
        <v>-2.3999999999986699E-2</v>
      </c>
      <c r="D3954">
        <v>-1.9999999999997797E-4</v>
      </c>
      <c r="E3954">
        <v>-1.9999999999997797E-4</v>
      </c>
      <c r="F3954">
        <v>-1.9999999999997797E-4</v>
      </c>
      <c r="G3954">
        <v>-2.4999999999991473E-2</v>
      </c>
      <c r="H3954">
        <v>3.6199999999999566E-3</v>
      </c>
      <c r="I3954">
        <v>3.4000000000000696E-4</v>
      </c>
      <c r="J3954">
        <v>2.1999999999988695E-4</v>
      </c>
      <c r="K3954">
        <v>1.9999999999997797E-4</v>
      </c>
      <c r="L3954">
        <v>1.6000000000004899E-4</v>
      </c>
      <c r="M3954">
        <v>3.9999999999995595E-4</v>
      </c>
      <c r="N3954">
        <v>3953</v>
      </c>
    </row>
    <row r="3955" spans="1:14" x14ac:dyDescent="0.35">
      <c r="A3955">
        <v>-1.4000000000002899E-4</v>
      </c>
      <c r="B3955">
        <v>-1.500000000000945E-4</v>
      </c>
      <c r="C3955">
        <v>-2.5999999999996248E-2</v>
      </c>
      <c r="D3955">
        <v>-3.9999999999817959E-5</v>
      </c>
      <c r="E3955">
        <v>-7.0000000000014495E-5</v>
      </c>
      <c r="F3955">
        <v>-2.1999999999999797E-4</v>
      </c>
      <c r="G3955">
        <v>-3.1000000000005912E-2</v>
      </c>
      <c r="H3955">
        <v>3.9400000000000546E-3</v>
      </c>
      <c r="I3955">
        <v>1.2000000000012001E-4</v>
      </c>
      <c r="J3955">
        <v>-2.1000000000004349E-4</v>
      </c>
      <c r="K3955">
        <v>-7.0000000000014495E-5</v>
      </c>
      <c r="L3955">
        <v>1.4000000000002899E-4</v>
      </c>
      <c r="M3955">
        <v>2.4000000000001798E-4</v>
      </c>
      <c r="N3955">
        <v>3954</v>
      </c>
    </row>
    <row r="3956" spans="1:14" x14ac:dyDescent="0.35">
      <c r="A3956">
        <v>6.0000000000060005E-5</v>
      </c>
      <c r="B3956">
        <v>-1.4999999999998348E-4</v>
      </c>
      <c r="C3956">
        <v>-4.3000000000006366E-2</v>
      </c>
      <c r="D3956">
        <v>-1.7000000000000348E-4</v>
      </c>
      <c r="E3956">
        <v>-2.4999999999997247E-4</v>
      </c>
      <c r="F3956">
        <v>-2.0000000000020002E-5</v>
      </c>
      <c r="G3956">
        <v>-3.1999999999996476E-2</v>
      </c>
      <c r="H3956">
        <v>3.7799999999998946E-3</v>
      </c>
      <c r="I3956">
        <v>-1.0000000000065512E-5</v>
      </c>
      <c r="J3956">
        <v>3.8000000000004697E-4</v>
      </c>
      <c r="K3956">
        <v>9.9999999999988987E-5</v>
      </c>
      <c r="L3956">
        <v>9.9999999999544897E-6</v>
      </c>
      <c r="M3956">
        <v>1.7000000000000348E-4</v>
      </c>
      <c r="N3956">
        <v>3955</v>
      </c>
    </row>
    <row r="3957" spans="1:14" x14ac:dyDescent="0.35">
      <c r="A3957">
        <v>2.0000000000020002E-5</v>
      </c>
      <c r="B3957">
        <v>1.500000000000945E-4</v>
      </c>
      <c r="C3957">
        <v>3.7999999999996703E-2</v>
      </c>
      <c r="D3957">
        <v>4.0000000000040004E-5</v>
      </c>
      <c r="E3957">
        <v>4.7000000000008146E-4</v>
      </c>
      <c r="F3957">
        <v>6.0000000000060005E-5</v>
      </c>
      <c r="G3957">
        <v>2.4999999999991473E-2</v>
      </c>
      <c r="H3957">
        <v>3.6800000000001276E-3</v>
      </c>
      <c r="I3957">
        <v>1.7000000000000348E-4</v>
      </c>
      <c r="J3957">
        <v>-7.299999999998974E-4</v>
      </c>
      <c r="K3957">
        <v>-4.5000000000006146E-4</v>
      </c>
      <c r="L3957">
        <v>7.9999999999968985E-5</v>
      </c>
      <c r="M3957">
        <v>-6.8000000000001393E-4</v>
      </c>
      <c r="N3957">
        <v>3956</v>
      </c>
    </row>
    <row r="3958" spans="1:14" x14ac:dyDescent="0.35">
      <c r="A3958">
        <v>1.2999999999996348E-4</v>
      </c>
      <c r="B3958">
        <v>-1.2000000000000899E-4</v>
      </c>
      <c r="C3958">
        <v>-4.399999999999693E-2</v>
      </c>
      <c r="D3958">
        <v>-5.9999999999948983E-5</v>
      </c>
      <c r="E3958">
        <v>-6.0999999999999943E-4</v>
      </c>
      <c r="F3958">
        <v>-1.6000000000004899E-4</v>
      </c>
      <c r="G3958">
        <v>-5.2999999999997272E-2</v>
      </c>
      <c r="H3958">
        <v>4.1999999999999815E-3</v>
      </c>
      <c r="I3958">
        <v>5.9999999999948983E-5</v>
      </c>
      <c r="J3958">
        <v>4.6999999999997044E-4</v>
      </c>
      <c r="K3958">
        <v>5.5000000000005045E-4</v>
      </c>
      <c r="L3958">
        <v>1.2999999999996348E-4</v>
      </c>
      <c r="M3958">
        <v>1.1700000000001154E-3</v>
      </c>
      <c r="N3958">
        <v>3957</v>
      </c>
    </row>
    <row r="3959" spans="1:14" x14ac:dyDescent="0.35">
      <c r="A3959">
        <v>-1.7999999999995797E-4</v>
      </c>
      <c r="B3959">
        <v>-3.1999999999998696E-4</v>
      </c>
      <c r="C3959">
        <v>-5.2999999999997272E-2</v>
      </c>
      <c r="D3959">
        <v>-3.5000000000007248E-4</v>
      </c>
      <c r="E3959">
        <v>-4.1999999999997595E-4</v>
      </c>
      <c r="F3959">
        <v>-2.5999999999992696E-4</v>
      </c>
      <c r="G3959">
        <v>-5.0000000000011369E-2</v>
      </c>
      <c r="H3959">
        <v>4.070000000000018E-3</v>
      </c>
      <c r="I3959">
        <v>5.0000000000105516E-5</v>
      </c>
      <c r="J3959">
        <v>1.0399999999999299E-3</v>
      </c>
      <c r="K3959">
        <v>8.3000000000010843E-4</v>
      </c>
      <c r="L3959">
        <v>1.4000000000002899E-4</v>
      </c>
      <c r="M3959">
        <v>6.3999999999997392E-4</v>
      </c>
      <c r="N3959">
        <v>3958</v>
      </c>
    </row>
    <row r="3960" spans="1:14" x14ac:dyDescent="0.35">
      <c r="A3960">
        <v>-2.0000000000020002E-5</v>
      </c>
      <c r="B3960">
        <v>2.0000000000020002E-5</v>
      </c>
      <c r="C3960">
        <v>2.5999999999996248E-2</v>
      </c>
      <c r="D3960">
        <v>2.6999999999999247E-4</v>
      </c>
      <c r="E3960">
        <v>-9.0000000000034497E-5</v>
      </c>
      <c r="F3960">
        <v>2.9999999999974492E-5</v>
      </c>
      <c r="G3960">
        <v>3.1999999999996476E-2</v>
      </c>
      <c r="H3960">
        <v>4.0500000000001091E-3</v>
      </c>
      <c r="I3960">
        <v>-2.8000000000005798E-4</v>
      </c>
      <c r="J3960">
        <v>-7.8000000000000291E-4</v>
      </c>
      <c r="K3960">
        <v>-7.0000000000014495E-4</v>
      </c>
      <c r="L3960">
        <v>-2.6000000000003798E-4</v>
      </c>
      <c r="M3960">
        <v>9.9999999999988987E-5</v>
      </c>
      <c r="N3960">
        <v>3959</v>
      </c>
    </row>
    <row r="3961" spans="1:14" x14ac:dyDescent="0.35">
      <c r="A3961">
        <v>5.9999999999948983E-5</v>
      </c>
      <c r="B3961">
        <v>1.7999999999995797E-4</v>
      </c>
      <c r="C3961">
        <v>2.0000000000010232E-2</v>
      </c>
      <c r="D3961">
        <v>1.100000000000545E-4</v>
      </c>
      <c r="E3961">
        <v>1.0000000000010001E-4</v>
      </c>
      <c r="F3961">
        <v>1.100000000000545E-4</v>
      </c>
      <c r="G3961">
        <v>1.8000000000000682E-2</v>
      </c>
      <c r="H3961">
        <v>4.6000000000001595E-3</v>
      </c>
      <c r="I3961">
        <v>-7.9999999999857963E-5</v>
      </c>
      <c r="J3961">
        <v>-1.9999999999908979E-5</v>
      </c>
      <c r="K3961">
        <v>-1.2000000000012001E-4</v>
      </c>
      <c r="L3961">
        <v>0</v>
      </c>
      <c r="M3961">
        <v>-9.9999999999988987E-5</v>
      </c>
      <c r="N3961">
        <v>3960</v>
      </c>
    </row>
    <row r="3962" spans="1:14" x14ac:dyDescent="0.35">
      <c r="A3962">
        <v>-1.9999999999997797E-4</v>
      </c>
      <c r="B3962">
        <v>2.0000000000020002E-5</v>
      </c>
      <c r="C3962">
        <v>0</v>
      </c>
      <c r="D3962">
        <v>1.7999999999984695E-4</v>
      </c>
      <c r="E3962">
        <v>-2.9999999999974492E-5</v>
      </c>
      <c r="F3962">
        <v>9.9999999999988987E-5</v>
      </c>
      <c r="G3962">
        <v>8.0000000000097771E-3</v>
      </c>
      <c r="H3962">
        <v>4.970000000000141E-3</v>
      </c>
      <c r="I3962">
        <v>0</v>
      </c>
      <c r="J3962">
        <v>2.9999999999974492E-5</v>
      </c>
      <c r="K3962">
        <v>-1.4000000000002899E-4</v>
      </c>
      <c r="L3962">
        <v>-2.00000000000089E-4</v>
      </c>
      <c r="M3962">
        <v>-7.9999999999857963E-5</v>
      </c>
      <c r="N3962">
        <v>3961</v>
      </c>
    </row>
    <row r="3963" spans="1:14" x14ac:dyDescent="0.35">
      <c r="A3963">
        <v>1.4000000000002899E-4</v>
      </c>
      <c r="B3963">
        <v>-1.7999999999995797E-4</v>
      </c>
      <c r="C3963">
        <v>-3.3000000000001251E-2</v>
      </c>
      <c r="D3963">
        <v>-1.9999999999997797E-4</v>
      </c>
      <c r="E3963">
        <v>-2.4000000000001798E-4</v>
      </c>
      <c r="F3963">
        <v>-1.7999999999995797E-4</v>
      </c>
      <c r="G3963">
        <v>-3.2000000000010687E-2</v>
      </c>
      <c r="H3963">
        <v>4.3199999999998795E-3</v>
      </c>
      <c r="I3963">
        <v>2.5999999999992696E-4</v>
      </c>
      <c r="J3963">
        <v>4.1000000000002146E-4</v>
      </c>
      <c r="K3963">
        <v>2.9999999999996696E-4</v>
      </c>
      <c r="L3963">
        <v>1.4000000000002899E-4</v>
      </c>
      <c r="M3963">
        <v>4.3999999999999595E-4</v>
      </c>
      <c r="N3963">
        <v>3962</v>
      </c>
    </row>
    <row r="3964" spans="1:14" x14ac:dyDescent="0.35">
      <c r="A3964">
        <v>4.9999999999994493E-5</v>
      </c>
      <c r="B3964">
        <v>6.9999999999903473E-5</v>
      </c>
      <c r="C3964">
        <v>4.9999999999954525E-3</v>
      </c>
      <c r="D3964">
        <v>1.100000000000545E-4</v>
      </c>
      <c r="E3964">
        <v>4.9999999999994493E-5</v>
      </c>
      <c r="F3964">
        <v>0</v>
      </c>
      <c r="G3964">
        <v>-3.0000000000001137E-3</v>
      </c>
      <c r="H3964">
        <v>3.8300000000000001E-3</v>
      </c>
      <c r="I3964">
        <v>0</v>
      </c>
      <c r="J3964">
        <v>-1.4999999999987246E-4</v>
      </c>
      <c r="K3964">
        <v>1.0000000000065512E-5</v>
      </c>
      <c r="L3964">
        <v>4.0000000000040004E-5</v>
      </c>
      <c r="M3964">
        <v>2.9999999999974492E-5</v>
      </c>
      <c r="N3964">
        <v>3963</v>
      </c>
    </row>
    <row r="3965" spans="1:14" x14ac:dyDescent="0.35">
      <c r="A3965">
        <v>-1.0999999999994348E-4</v>
      </c>
      <c r="B3965">
        <v>7.0000000000014495E-5</v>
      </c>
      <c r="C3965">
        <v>1.5000000000000568E-2</v>
      </c>
      <c r="D3965">
        <v>4.0000000000040004E-5</v>
      </c>
      <c r="E3965">
        <v>1.0000000000065512E-5</v>
      </c>
      <c r="F3965">
        <v>1.3999999999991797E-4</v>
      </c>
      <c r="G3965">
        <v>2.2999999999996135E-2</v>
      </c>
      <c r="H3965">
        <v>4.629999999999912E-3</v>
      </c>
      <c r="I3965">
        <v>-2.8000000000005798E-4</v>
      </c>
      <c r="J3965">
        <v>-1.9999999999908979E-5</v>
      </c>
      <c r="K3965">
        <v>-1.100000000000545E-4</v>
      </c>
      <c r="L3965">
        <v>-9.0000000000034497E-5</v>
      </c>
      <c r="M3965">
        <v>-1.2999999999996348E-4</v>
      </c>
      <c r="N3965">
        <v>3964</v>
      </c>
    </row>
    <row r="3966" spans="1:14" x14ac:dyDescent="0.35">
      <c r="A3966">
        <v>-2.9999999999974492E-5</v>
      </c>
      <c r="B3966">
        <v>-1.0000000000065512E-5</v>
      </c>
      <c r="C3966">
        <v>0</v>
      </c>
      <c r="D3966">
        <v>-2.0999999999982144E-4</v>
      </c>
      <c r="E3966">
        <v>1.0000000000065512E-5</v>
      </c>
      <c r="F3966">
        <v>3.9999999999928981E-5</v>
      </c>
      <c r="G3966">
        <v>6.0000000000002274E-3</v>
      </c>
      <c r="H3966">
        <v>4.7600000000000975E-3</v>
      </c>
      <c r="I3966">
        <v>8.0000000000080007E-5</v>
      </c>
      <c r="J3966">
        <v>3.8000000000004697E-4</v>
      </c>
      <c r="K3966">
        <v>3.4000000000000696E-4</v>
      </c>
      <c r="L3966">
        <v>1.0999999999994348E-4</v>
      </c>
      <c r="M3966">
        <v>-7.0000000000014495E-5</v>
      </c>
      <c r="N3966">
        <v>3965</v>
      </c>
    </row>
    <row r="3967" spans="1:14" x14ac:dyDescent="0.35">
      <c r="A3967">
        <v>2.9999999999974492E-5</v>
      </c>
      <c r="B3967">
        <v>2.4000000000001798E-4</v>
      </c>
      <c r="C3967">
        <v>4.0999999999996817E-2</v>
      </c>
      <c r="D3967">
        <v>-2.20000000000109E-4</v>
      </c>
      <c r="E3967">
        <v>1.9000000000002348E-4</v>
      </c>
      <c r="F3967">
        <v>-2.0000000000020002E-5</v>
      </c>
      <c r="G3967">
        <v>1.7000000000010118E-2</v>
      </c>
      <c r="H3967">
        <v>4.229999999999956E-3</v>
      </c>
      <c r="I3967">
        <v>1.9999999999997797E-4</v>
      </c>
      <c r="J3967">
        <v>-3.5999999999991594E-4</v>
      </c>
      <c r="K3967">
        <v>1.7000000000000348E-4</v>
      </c>
      <c r="L3967">
        <v>4.3999999999999595E-4</v>
      </c>
      <c r="M3967">
        <v>5.9999999999948983E-5</v>
      </c>
      <c r="N3967">
        <v>3966</v>
      </c>
    </row>
    <row r="3968" spans="1:14" x14ac:dyDescent="0.35">
      <c r="A3968">
        <v>-7.0000000000014495E-5</v>
      </c>
      <c r="B3968">
        <v>9.9999999999988987E-5</v>
      </c>
      <c r="C3968">
        <v>-7.9999999999955662E-3</v>
      </c>
      <c r="D3968">
        <v>-1.9999999999997797E-4</v>
      </c>
      <c r="E3968">
        <v>2.0000000000020002E-5</v>
      </c>
      <c r="F3968">
        <v>7.0000000000014495E-5</v>
      </c>
      <c r="G3968">
        <v>-1.1000000000009891E-2</v>
      </c>
      <c r="H3968">
        <v>3.7100000000001021E-3</v>
      </c>
      <c r="I3968">
        <v>8.9999999999923475E-5</v>
      </c>
      <c r="J3968">
        <v>4.9999999999883471E-5</v>
      </c>
      <c r="K3968">
        <v>2.9999999999974492E-5</v>
      </c>
      <c r="L3968">
        <v>1.4000000000002899E-4</v>
      </c>
      <c r="M3968">
        <v>0</v>
      </c>
      <c r="N3968">
        <v>3967</v>
      </c>
    </row>
    <row r="3969" spans="1:14" x14ac:dyDescent="0.35">
      <c r="A3969">
        <v>9.9999999999544897E-6</v>
      </c>
      <c r="B3969">
        <v>-9.0000000000034497E-5</v>
      </c>
      <c r="C3969">
        <v>-1.3999999999995794E-2</v>
      </c>
      <c r="D3969">
        <v>-2.9999999999974492E-5</v>
      </c>
      <c r="E3969">
        <v>-2.9999999999974492E-5</v>
      </c>
      <c r="F3969">
        <v>9.0000000000034497E-5</v>
      </c>
      <c r="G3969">
        <v>4.9999999999954525E-3</v>
      </c>
      <c r="H3969">
        <v>3.9400000000000546E-3</v>
      </c>
      <c r="I3969">
        <v>-3.4999999999985043E-4</v>
      </c>
      <c r="J3969">
        <v>1.0000000000065512E-5</v>
      </c>
      <c r="K3969">
        <v>-3.5999999999991594E-4</v>
      </c>
      <c r="L3969">
        <v>-2.3000000000006349E-4</v>
      </c>
      <c r="M3969">
        <v>-2.60000000000149E-4</v>
      </c>
      <c r="N3969">
        <v>3968</v>
      </c>
    </row>
    <row r="3970" spans="1:14" x14ac:dyDescent="0.35">
      <c r="A3970">
        <v>6.0000000000060005E-5</v>
      </c>
      <c r="B3970">
        <v>-1.4000000000002899E-4</v>
      </c>
      <c r="C3970">
        <v>-2.5999999999996248E-2</v>
      </c>
      <c r="D3970">
        <v>2.1999999999988695E-4</v>
      </c>
      <c r="E3970">
        <v>-1.9000000000002348E-4</v>
      </c>
      <c r="F3970">
        <v>-4.0000000000040004E-5</v>
      </c>
      <c r="G3970">
        <v>-1.6999999999995907E-2</v>
      </c>
      <c r="H3970">
        <v>3.9800000000000946E-3</v>
      </c>
      <c r="I3970">
        <v>-1.4000000000002899E-4</v>
      </c>
      <c r="J3970">
        <v>1.500000000000945E-4</v>
      </c>
      <c r="K3970">
        <v>-2.9999999999974492E-5</v>
      </c>
      <c r="L3970">
        <v>-2.9999999999996696E-4</v>
      </c>
      <c r="M3970">
        <v>1.9000000000013451E-4</v>
      </c>
      <c r="N3970">
        <v>3969</v>
      </c>
    </row>
    <row r="3971" spans="1:14" x14ac:dyDescent="0.35">
      <c r="A3971">
        <v>-7.0000000000014495E-5</v>
      </c>
      <c r="B3971">
        <v>-1.2999999999996348E-4</v>
      </c>
      <c r="C3971">
        <v>-1.2999999999991019E-2</v>
      </c>
      <c r="D3971">
        <v>-1.1999999999989797E-4</v>
      </c>
      <c r="E3971">
        <v>2.0000000000020002E-5</v>
      </c>
      <c r="F3971">
        <v>-1.2999999999996348E-4</v>
      </c>
      <c r="G3971">
        <v>-1.300000000000523E-2</v>
      </c>
      <c r="H3971">
        <v>4.0000000000000036E-3</v>
      </c>
      <c r="I3971">
        <v>1.2999999999996348E-4</v>
      </c>
      <c r="J3971">
        <v>-5.9999999999948983E-5</v>
      </c>
      <c r="K3971">
        <v>-4.0000000000040004E-5</v>
      </c>
      <c r="L3971">
        <v>1.2000000000000899E-4</v>
      </c>
      <c r="M3971">
        <v>-5.0000000000105516E-5</v>
      </c>
      <c r="N3971">
        <v>3970</v>
      </c>
    </row>
    <row r="3972" spans="1:14" x14ac:dyDescent="0.35">
      <c r="A3972">
        <v>-2.9999999999974492E-5</v>
      </c>
      <c r="B3972">
        <v>-2.9999999999974492E-5</v>
      </c>
      <c r="C3972">
        <v>-1.2000000000000455E-2</v>
      </c>
      <c r="D3972">
        <v>-1.500000000000945E-4</v>
      </c>
      <c r="E3972">
        <v>-9.9999999999988987E-5</v>
      </c>
      <c r="F3972">
        <v>1.7999999999995797E-4</v>
      </c>
      <c r="G3972">
        <v>1.1000000000009891E-2</v>
      </c>
      <c r="H3972">
        <v>3.5799999999999166E-3</v>
      </c>
      <c r="I3972">
        <v>-5.8999999999986841E-4</v>
      </c>
      <c r="J3972">
        <v>1.1999999999989797E-4</v>
      </c>
      <c r="K3972">
        <v>-3.4000000000000696E-4</v>
      </c>
      <c r="L3972">
        <v>-1.2999999999996348E-4</v>
      </c>
      <c r="M3972">
        <v>-1.7000000000000348E-4</v>
      </c>
      <c r="N3972">
        <v>3971</v>
      </c>
    </row>
    <row r="3973" spans="1:14" x14ac:dyDescent="0.35">
      <c r="A3973">
        <v>3.1000000000003247E-4</v>
      </c>
      <c r="B3973">
        <v>9.9999999999988987E-5</v>
      </c>
      <c r="C3973">
        <v>2.0999999999986585E-2</v>
      </c>
      <c r="D3973">
        <v>5.9999999999948983E-5</v>
      </c>
      <c r="E3973">
        <v>1.9999999999997797E-4</v>
      </c>
      <c r="F3973">
        <v>1.4000000000002899E-4</v>
      </c>
      <c r="G3973">
        <v>2.199999999999136E-2</v>
      </c>
      <c r="H3973">
        <v>4.3799999999998285E-3</v>
      </c>
      <c r="I3973">
        <v>-7.0000000000014495E-5</v>
      </c>
      <c r="J3973">
        <v>-4.8000000000003595E-4</v>
      </c>
      <c r="K3973">
        <v>-3.9000000000011248E-4</v>
      </c>
      <c r="L3973">
        <v>-4.9999999999994493E-5</v>
      </c>
      <c r="M3973">
        <v>-2.9999999999996696E-4</v>
      </c>
      <c r="N3973">
        <v>3972</v>
      </c>
    </row>
    <row r="3974" spans="1:14" x14ac:dyDescent="0.35">
      <c r="A3974">
        <v>4.0000000000040004E-5</v>
      </c>
      <c r="B3974">
        <v>-1.0000000000065512E-5</v>
      </c>
      <c r="C3974">
        <v>0</v>
      </c>
      <c r="D3974">
        <v>-1.100000000000545E-4</v>
      </c>
      <c r="E3974">
        <v>-2.0000000000020002E-5</v>
      </c>
      <c r="F3974">
        <v>0</v>
      </c>
      <c r="G3974">
        <v>-1.9999999999953388E-3</v>
      </c>
      <c r="H3974">
        <v>4.449999999999843E-3</v>
      </c>
      <c r="I3974">
        <v>-9.9999999998434674E-6</v>
      </c>
      <c r="J3974">
        <v>-1.4000000000002899E-4</v>
      </c>
      <c r="K3974">
        <v>-1.500000000000945E-4</v>
      </c>
      <c r="L3974">
        <v>9.9999999999988987E-5</v>
      </c>
      <c r="M3974">
        <v>4.9999999999883471E-5</v>
      </c>
      <c r="N3974">
        <v>3973</v>
      </c>
    </row>
    <row r="3975" spans="1:14" x14ac:dyDescent="0.35">
      <c r="A3975">
        <v>-2.9000000000001247E-4</v>
      </c>
      <c r="B3975">
        <v>1.9999999999908979E-5</v>
      </c>
      <c r="C3975">
        <v>6.0000000000002274E-3</v>
      </c>
      <c r="D3975">
        <v>-4.9999999999883471E-5</v>
      </c>
      <c r="E3975">
        <v>0</v>
      </c>
      <c r="F3975">
        <v>1.9000000000002348E-4</v>
      </c>
      <c r="G3975">
        <v>2.8000000000005798E-2</v>
      </c>
      <c r="H3975">
        <v>4.2799999999998395E-3</v>
      </c>
      <c r="I3975">
        <v>-2.9999999999996696E-4</v>
      </c>
      <c r="J3975">
        <v>1.6000000000016001E-4</v>
      </c>
      <c r="K3975">
        <v>-2.6999999999999247E-4</v>
      </c>
      <c r="L3975">
        <v>-1.8000000000006899E-4</v>
      </c>
      <c r="M3975">
        <v>-3.2000000000009798E-4</v>
      </c>
      <c r="N3975">
        <v>3974</v>
      </c>
    </row>
    <row r="3976" spans="1:14" x14ac:dyDescent="0.35">
      <c r="A3976">
        <v>-7.9999999999968985E-5</v>
      </c>
      <c r="B3976">
        <v>-1.0000000000065512E-5</v>
      </c>
      <c r="C3976">
        <v>-7.9999999999955662E-3</v>
      </c>
      <c r="D3976">
        <v>-5.9999999999948983E-5</v>
      </c>
      <c r="E3976">
        <v>0</v>
      </c>
      <c r="F3976">
        <v>-4.0000000000040004E-5</v>
      </c>
      <c r="G3976">
        <v>-9.0000000000003411E-3</v>
      </c>
      <c r="H3976">
        <v>4.430000000000156E-3</v>
      </c>
      <c r="I3976">
        <v>9.9999999999988987E-5</v>
      </c>
      <c r="J3976">
        <v>-8.9999999999923475E-5</v>
      </c>
      <c r="K3976">
        <v>-9.9999999999988987E-5</v>
      </c>
      <c r="L3976">
        <v>7.9999999999968985E-5</v>
      </c>
      <c r="M3976">
        <v>1.9999999999908979E-5</v>
      </c>
      <c r="N3976">
        <v>3975</v>
      </c>
    </row>
    <row r="3977" spans="1:14" x14ac:dyDescent="0.35">
      <c r="A3977">
        <v>0</v>
      </c>
      <c r="B3977">
        <v>-5.9999999999948983E-5</v>
      </c>
      <c r="C3977">
        <v>-1.5000000000000568E-2</v>
      </c>
      <c r="D3977">
        <v>-2.6999999999999247E-4</v>
      </c>
      <c r="E3977">
        <v>-6.0000000000060005E-5</v>
      </c>
      <c r="F3977">
        <v>-1.4000000000002899E-4</v>
      </c>
      <c r="G3977">
        <v>-2.2999999999996135E-2</v>
      </c>
      <c r="H3977">
        <v>4.610000000000003E-3</v>
      </c>
      <c r="I3977">
        <v>1.0999999999983245E-4</v>
      </c>
      <c r="J3977">
        <v>1.0000000000065512E-5</v>
      </c>
      <c r="K3977">
        <v>1.7999999999984695E-4</v>
      </c>
      <c r="L3977">
        <v>2.7999999999994696E-4</v>
      </c>
      <c r="M3977">
        <v>1.0000000000021103E-4</v>
      </c>
      <c r="N3977">
        <v>3976</v>
      </c>
    </row>
    <row r="3978" spans="1:14" x14ac:dyDescent="0.35">
      <c r="A3978">
        <v>-2.3000000000006349E-4</v>
      </c>
      <c r="B3978">
        <v>9.9999999999544897E-6</v>
      </c>
      <c r="C3978">
        <v>1.9999999999953388E-3</v>
      </c>
      <c r="D3978">
        <v>-8.0000000000080007E-5</v>
      </c>
      <c r="E3978">
        <v>0</v>
      </c>
      <c r="F3978">
        <v>1.0999999999994348E-4</v>
      </c>
      <c r="G3978">
        <v>1.6999999999995907E-2</v>
      </c>
      <c r="H3978">
        <v>4.289999999999905E-3</v>
      </c>
      <c r="I3978">
        <v>-2.0999999999982144E-4</v>
      </c>
      <c r="J3978">
        <v>-2.9999999999974492E-5</v>
      </c>
      <c r="K3978">
        <v>-2.7999999999983594E-4</v>
      </c>
      <c r="L3978">
        <v>-1.4999999999998348E-4</v>
      </c>
      <c r="M3978">
        <v>-2.20000000000109E-4</v>
      </c>
      <c r="N3978">
        <v>3977</v>
      </c>
    </row>
    <row r="3979" spans="1:14" x14ac:dyDescent="0.35">
      <c r="A3979">
        <v>2.0000000000020002E-5</v>
      </c>
      <c r="B3979">
        <v>1.0000000000065512E-5</v>
      </c>
      <c r="C3979">
        <v>1.8999999999991246E-2</v>
      </c>
      <c r="D3979">
        <v>-7.0000000000014495E-5</v>
      </c>
      <c r="E3979">
        <v>2.0000000000020002E-5</v>
      </c>
      <c r="F3979">
        <v>0</v>
      </c>
      <c r="G3979">
        <v>2.5999999999996248E-2</v>
      </c>
      <c r="H3979">
        <v>3.9100000000000801E-3</v>
      </c>
      <c r="I3979">
        <v>-7.0000000000014495E-5</v>
      </c>
      <c r="J3979">
        <v>1.8000000000006899E-4</v>
      </c>
      <c r="K3979">
        <v>9.9999999998434674E-6</v>
      </c>
      <c r="L3979">
        <v>2.0000000000020002E-5</v>
      </c>
      <c r="M3979">
        <v>-5.9999999999948983E-5</v>
      </c>
      <c r="N3979">
        <v>3978</v>
      </c>
    </row>
    <row r="3980" spans="1:14" x14ac:dyDescent="0.35">
      <c r="A3980">
        <v>0</v>
      </c>
      <c r="B3980">
        <v>-9.9999999999544897E-6</v>
      </c>
      <c r="C3980">
        <v>-4.9999999999954525E-3</v>
      </c>
      <c r="D3980">
        <v>1.100000000000545E-4</v>
      </c>
      <c r="E3980">
        <v>0</v>
      </c>
      <c r="F3980">
        <v>-7.0000000000014495E-5</v>
      </c>
      <c r="G3980">
        <v>-7.0000000000050022E-3</v>
      </c>
      <c r="H3980">
        <v>3.7899999999999601E-3</v>
      </c>
      <c r="I3980">
        <v>-4.9999999999883471E-5</v>
      </c>
      <c r="J3980">
        <v>1.9999999999997797E-4</v>
      </c>
      <c r="K3980">
        <v>3.5999999999991594E-4</v>
      </c>
      <c r="L3980">
        <v>-2.9999999999974492E-5</v>
      </c>
      <c r="M3980">
        <v>1.2999999999996348E-4</v>
      </c>
      <c r="N3980">
        <v>3979</v>
      </c>
    </row>
    <row r="3981" spans="1:14" x14ac:dyDescent="0.35">
      <c r="A3981">
        <v>-1.9000000000002348E-4</v>
      </c>
      <c r="B3981">
        <v>-1.2999999999996348E-4</v>
      </c>
      <c r="C3981">
        <v>-7.1999999999988518E-2</v>
      </c>
      <c r="D3981">
        <v>0</v>
      </c>
      <c r="E3981">
        <v>-8.0000000000080007E-5</v>
      </c>
      <c r="F3981">
        <v>-2.3000000000006349E-4</v>
      </c>
      <c r="G3981">
        <v>-7.9000000000007731E-2</v>
      </c>
      <c r="H3981">
        <v>3.9299999999999891E-3</v>
      </c>
      <c r="I3981">
        <v>3.1999999999987594E-4</v>
      </c>
      <c r="J3981">
        <v>1.2999999999996348E-4</v>
      </c>
      <c r="K3981">
        <v>2.3000000000017451E-4</v>
      </c>
      <c r="L3981">
        <v>4.0000000000040004E-5</v>
      </c>
      <c r="M3981">
        <v>2.20000000000109E-4</v>
      </c>
      <c r="N3981">
        <v>3980</v>
      </c>
    </row>
    <row r="3982" spans="1:14" x14ac:dyDescent="0.35">
      <c r="A3982">
        <v>-4.9999999999994493E-5</v>
      </c>
      <c r="B3982">
        <v>-5.0000000000005596E-4</v>
      </c>
      <c r="C3982">
        <v>-8.5999999999998522E-2</v>
      </c>
      <c r="D3982">
        <v>-2.5999999999992696E-4</v>
      </c>
      <c r="E3982">
        <v>-2.9999999999974492E-5</v>
      </c>
      <c r="F3982">
        <v>-3.4000000000000696E-4</v>
      </c>
      <c r="G3982">
        <v>-7.8000000000002956E-2</v>
      </c>
      <c r="H3982">
        <v>4.2300000000001781E-3</v>
      </c>
      <c r="I3982">
        <v>-1.0000000000065512E-5</v>
      </c>
      <c r="J3982">
        <v>2.1000000000004349E-4</v>
      </c>
      <c r="K3982">
        <v>-1.0000000000021103E-4</v>
      </c>
      <c r="L3982">
        <v>1.2000000000000899E-4</v>
      </c>
      <c r="M3982">
        <v>-1.2999999999996348E-4</v>
      </c>
      <c r="N3982">
        <v>3981</v>
      </c>
    </row>
    <row r="3983" spans="1:14" x14ac:dyDescent="0.35">
      <c r="A3983">
        <v>1.5999999999993797E-4</v>
      </c>
      <c r="B3983">
        <v>7.0000000000014495E-5</v>
      </c>
      <c r="C3983">
        <v>2.0000000000095497E-3</v>
      </c>
      <c r="D3983">
        <v>-8.9999999999923475E-5</v>
      </c>
      <c r="E3983">
        <v>9.9999999999988987E-5</v>
      </c>
      <c r="F3983">
        <v>-2.1000000000004349E-4</v>
      </c>
      <c r="G3983">
        <v>-2.5999999999996248E-2</v>
      </c>
      <c r="H3983">
        <v>3.7899999999999601E-3</v>
      </c>
      <c r="I3983">
        <v>3.2999999999994145E-4</v>
      </c>
      <c r="J3983">
        <v>8.9999999999923475E-5</v>
      </c>
      <c r="K3983">
        <v>6.4000000000019597E-4</v>
      </c>
      <c r="L3983">
        <v>3.0999999999992145E-4</v>
      </c>
      <c r="M3983">
        <v>2.5999999999992696E-4</v>
      </c>
      <c r="N3983">
        <v>3982</v>
      </c>
    </row>
    <row r="3984" spans="1:14" x14ac:dyDescent="0.35">
      <c r="A3984">
        <v>-1.7000000000000348E-4</v>
      </c>
      <c r="B3984">
        <v>2.9999999999974492E-5</v>
      </c>
      <c r="C3984">
        <v>3.8999999999987267E-2</v>
      </c>
      <c r="D3984">
        <v>-6.6000000000010495E-4</v>
      </c>
      <c r="E3984">
        <v>-4.1999999999997595E-4</v>
      </c>
      <c r="F3984">
        <v>1.100000000000545E-4</v>
      </c>
      <c r="G3984">
        <v>5.8000000000006935E-2</v>
      </c>
      <c r="H3984">
        <v>4.449999999999843E-3</v>
      </c>
      <c r="I3984">
        <v>-7.299999999998974E-4</v>
      </c>
      <c r="J3984">
        <v>-1.1400000000001409E-3</v>
      </c>
      <c r="K3984">
        <v>-1.1299999999998533E-3</v>
      </c>
      <c r="L3984">
        <v>-2.4500000000000632E-3</v>
      </c>
      <c r="M3984">
        <v>-9.5000000000000639E-4</v>
      </c>
      <c r="N3984">
        <v>3983</v>
      </c>
    </row>
    <row r="3985" spans="1:14" x14ac:dyDescent="0.35">
      <c r="A3985">
        <v>-1.100000000000545E-4</v>
      </c>
      <c r="C3985">
        <v>-5.4000000000002046E-2</v>
      </c>
      <c r="D3985">
        <v>-1.500000000000945E-4</v>
      </c>
      <c r="E3985">
        <v>-4.8000000000003595E-4</v>
      </c>
      <c r="F3985">
        <v>1.0000000000065512E-5</v>
      </c>
      <c r="G3985">
        <v>-3.8000000000010914E-2</v>
      </c>
      <c r="H3985">
        <v>5.7599999999999874E-3</v>
      </c>
      <c r="I3985">
        <v>1.2999999999996348E-4</v>
      </c>
      <c r="J3985">
        <v>4.6000000000012697E-4</v>
      </c>
      <c r="K3985">
        <v>-1.2900000000000134E-3</v>
      </c>
      <c r="L3985">
        <v>3.7000000000009248E-4</v>
      </c>
      <c r="M3985">
        <v>4.2999999999993044E-4</v>
      </c>
      <c r="N3985">
        <v>3984</v>
      </c>
    </row>
    <row r="3986" spans="1:14" x14ac:dyDescent="0.35">
      <c r="A3986">
        <v>8.0000000000080007E-5</v>
      </c>
      <c r="B3986">
        <v>4.3999999999999595E-4</v>
      </c>
      <c r="C3986">
        <v>2.1000000000000796E-2</v>
      </c>
      <c r="D3986">
        <v>4.0000000000040004E-5</v>
      </c>
      <c r="E3986">
        <v>2.0000000000020002E-5</v>
      </c>
      <c r="F3986">
        <v>-3.9999999999928981E-5</v>
      </c>
      <c r="G3986">
        <v>2.5000000000005684E-2</v>
      </c>
      <c r="H3986">
        <v>5.7199999999999473E-3</v>
      </c>
      <c r="I3986">
        <v>3.2000000000009798E-4</v>
      </c>
      <c r="J3986">
        <v>-1.100000000000545E-4</v>
      </c>
      <c r="K3986">
        <v>6.9999999999992291E-4</v>
      </c>
      <c r="L3986">
        <v>7.9999999999968985E-5</v>
      </c>
      <c r="M3986">
        <v>1.0000000000065512E-5</v>
      </c>
      <c r="N3986">
        <v>3985</v>
      </c>
    </row>
    <row r="3987" spans="1:14" x14ac:dyDescent="0.35">
      <c r="A3987">
        <v>1.100000000000545E-4</v>
      </c>
      <c r="B3987">
        <v>-4.2000000000008697E-4</v>
      </c>
      <c r="C3987">
        <v>1.9999999999953388E-3</v>
      </c>
      <c r="D3987">
        <v>9.9999999999988987E-5</v>
      </c>
      <c r="E3987">
        <v>3.0000000000085514E-5</v>
      </c>
      <c r="F3987">
        <v>2.0000000000020002E-5</v>
      </c>
      <c r="G3987">
        <v>-2.0000000000095497E-3</v>
      </c>
      <c r="H3987">
        <v>5.3600000000000314E-3</v>
      </c>
      <c r="I3987">
        <v>-1.3000000000018552E-4</v>
      </c>
      <c r="J3987">
        <v>-1.7000000000000348E-4</v>
      </c>
      <c r="K3987">
        <v>1.7000000000000348E-4</v>
      </c>
      <c r="L3987">
        <v>2.1000000000004349E-4</v>
      </c>
      <c r="M3987">
        <v>3.2000000000009798E-4</v>
      </c>
      <c r="N3987">
        <v>3986</v>
      </c>
    </row>
    <row r="3988" spans="1:14" x14ac:dyDescent="0.35">
      <c r="A3988">
        <v>-1.2000000000000899E-4</v>
      </c>
      <c r="B3988">
        <v>9.9999999999988987E-5</v>
      </c>
      <c r="C3988">
        <v>3.0000000000001137E-3</v>
      </c>
      <c r="D3988">
        <v>9.9999999999988987E-5</v>
      </c>
      <c r="E3988">
        <v>-4.9999999999994493E-5</v>
      </c>
      <c r="F3988">
        <v>9.9999999999544897E-6</v>
      </c>
      <c r="G3988">
        <v>1.0000000000047748E-3</v>
      </c>
      <c r="H3988">
        <v>4.9699999999999189E-3</v>
      </c>
      <c r="I3988">
        <v>7.9999999999857963E-5</v>
      </c>
      <c r="J3988">
        <v>3.8000000000004697E-4</v>
      </c>
      <c r="K3988">
        <v>4.3000000000015248E-4</v>
      </c>
      <c r="L3988">
        <v>-3.2999999999994145E-4</v>
      </c>
      <c r="M3988">
        <v>1.9999999999908979E-5</v>
      </c>
      <c r="N3988">
        <v>3987</v>
      </c>
    </row>
    <row r="3989" spans="1:14" x14ac:dyDescent="0.35">
      <c r="A3989">
        <v>3.0999999999992145E-4</v>
      </c>
      <c r="B3989">
        <v>4.0000000000040004E-5</v>
      </c>
      <c r="C3989">
        <v>-2.0000000000095497E-3</v>
      </c>
      <c r="D3989">
        <v>-4.1999999999986493E-4</v>
      </c>
      <c r="E3989">
        <v>7.0000000000014495E-5</v>
      </c>
      <c r="F3989">
        <v>-2.1000000000004349E-4</v>
      </c>
      <c r="G3989">
        <v>-1.3999999999995794E-2</v>
      </c>
      <c r="H3989">
        <v>5.2999999999998604E-3</v>
      </c>
      <c r="I3989">
        <v>2.1000000000004349E-4</v>
      </c>
      <c r="J3989">
        <v>-4.5999999999990493E-4</v>
      </c>
      <c r="K3989">
        <v>-4.3999999999999595E-4</v>
      </c>
      <c r="L3989">
        <v>2.2999999999995246E-4</v>
      </c>
      <c r="M3989">
        <v>1.9999999999997797E-4</v>
      </c>
      <c r="N3989">
        <v>3988</v>
      </c>
    </row>
    <row r="3990" spans="1:14" x14ac:dyDescent="0.35">
      <c r="A3990">
        <v>-3.9000000000000146E-4</v>
      </c>
      <c r="B3990">
        <v>1.7000000000000348E-4</v>
      </c>
      <c r="C3990">
        <v>0</v>
      </c>
      <c r="D3990">
        <v>4.1999999999986493E-4</v>
      </c>
      <c r="E3990">
        <v>3.0999999999992145E-4</v>
      </c>
      <c r="F3990">
        <v>-1.5999999999993797E-4</v>
      </c>
      <c r="G3990">
        <v>-1.9999999999953388E-3</v>
      </c>
      <c r="H3990">
        <v>5.9800000000000963E-3</v>
      </c>
      <c r="I3990">
        <v>-5.3999999999998494E-4</v>
      </c>
      <c r="J3990">
        <v>2.2999999999995246E-4</v>
      </c>
      <c r="K3990">
        <v>-4.9999999999883471E-5</v>
      </c>
      <c r="L3990">
        <v>-2.2999999999995246E-4</v>
      </c>
      <c r="M3990">
        <v>-2.2999999999995246E-4</v>
      </c>
      <c r="N3990">
        <v>3989</v>
      </c>
    </row>
    <row r="3991" spans="1:14" x14ac:dyDescent="0.35">
      <c r="A3991">
        <v>-1.8000000000006899E-4</v>
      </c>
      <c r="B3991">
        <v>3.9000000000000146E-4</v>
      </c>
      <c r="C3991">
        <v>2.7000000000001023E-2</v>
      </c>
      <c r="D3991">
        <v>8.1999999999982087E-4</v>
      </c>
      <c r="E3991">
        <v>1.4000000000002899E-4</v>
      </c>
      <c r="F3991">
        <v>2.6000000000003798E-4</v>
      </c>
      <c r="G3991">
        <v>-1.099999999999568E-2</v>
      </c>
      <c r="H3991">
        <v>6.4899999999998847E-3</v>
      </c>
      <c r="I3991">
        <v>2.1999999999988695E-4</v>
      </c>
      <c r="J3991">
        <v>-5.6999999999995943E-4</v>
      </c>
      <c r="K3991">
        <v>-2.4000000000001798E-4</v>
      </c>
      <c r="L3991">
        <v>1.4999999999998348E-4</v>
      </c>
      <c r="M3991">
        <v>-1.7000000000000348E-4</v>
      </c>
      <c r="N3991">
        <v>3990</v>
      </c>
    </row>
    <row r="3992" spans="1:14" x14ac:dyDescent="0.35">
      <c r="A3992">
        <v>4.9999999999994493E-5</v>
      </c>
      <c r="B3992">
        <v>9.9999999999544897E-6</v>
      </c>
      <c r="C3992">
        <v>-4.1999999999987381E-2</v>
      </c>
      <c r="D3992">
        <v>-1.4000000000002899E-4</v>
      </c>
      <c r="E3992">
        <v>-7.9999999999968985E-5</v>
      </c>
      <c r="F3992">
        <v>-9.9999999999544897E-6</v>
      </c>
      <c r="G3992">
        <v>-4.2000000000001592E-2</v>
      </c>
      <c r="H3992">
        <v>6.8499999999998007E-3</v>
      </c>
      <c r="I3992">
        <v>4.3999999999999595E-4</v>
      </c>
      <c r="J3992">
        <v>5.3999999999998494E-4</v>
      </c>
      <c r="K3992">
        <v>6.8000000000001393E-4</v>
      </c>
      <c r="L3992">
        <v>2.3000000000006349E-4</v>
      </c>
      <c r="M3992">
        <v>1.8999999999991246E-4</v>
      </c>
      <c r="N3992">
        <v>3991</v>
      </c>
    </row>
    <row r="3993" spans="1:14" x14ac:dyDescent="0.35">
      <c r="A3993">
        <v>7.0000000000014495E-5</v>
      </c>
      <c r="B3993">
        <v>0</v>
      </c>
      <c r="C3993">
        <v>6.0000000000002274E-3</v>
      </c>
      <c r="D3993">
        <v>3.4999999999985043E-4</v>
      </c>
      <c r="E3993">
        <v>-1.0000000000065512E-5</v>
      </c>
      <c r="F3993">
        <v>-7.0000000000014495E-5</v>
      </c>
      <c r="G3993">
        <v>0</v>
      </c>
      <c r="H3993">
        <v>6.3900000000001178E-3</v>
      </c>
      <c r="I3993">
        <v>1.0000000000065512E-5</v>
      </c>
      <c r="J3993">
        <v>-8.9999999999923475E-5</v>
      </c>
      <c r="K3993">
        <v>-3.4000000000000696E-4</v>
      </c>
      <c r="L3993">
        <v>-7.9999999999968985E-5</v>
      </c>
      <c r="M3993">
        <v>7.0000000000014495E-5</v>
      </c>
      <c r="N3993">
        <v>3992</v>
      </c>
    </row>
    <row r="3994" spans="1:14" x14ac:dyDescent="0.35">
      <c r="A3994">
        <v>1.0999999999994348E-4</v>
      </c>
      <c r="B3994">
        <v>2.6999999999999247E-4</v>
      </c>
      <c r="C3994">
        <v>-4.0000000000048885E-3</v>
      </c>
      <c r="D3994">
        <v>-8.8999999999983537E-4</v>
      </c>
      <c r="E3994">
        <v>-2.0000000000020002E-5</v>
      </c>
      <c r="F3994">
        <v>2.4000000000001798E-4</v>
      </c>
      <c r="G3994">
        <v>1.3999999999995794E-2</v>
      </c>
      <c r="H3994">
        <v>6.7000000000001503E-3</v>
      </c>
      <c r="I3994">
        <v>-2.9999999999974492E-5</v>
      </c>
      <c r="J3994">
        <v>2.2999999999995246E-4</v>
      </c>
      <c r="K3994">
        <v>1.2000000000012001E-4</v>
      </c>
      <c r="L3994">
        <v>6.4999999999992841E-4</v>
      </c>
      <c r="M3994">
        <v>-4.9999999999883471E-5</v>
      </c>
      <c r="N3994">
        <v>3993</v>
      </c>
    </row>
    <row r="3995" spans="1:14" x14ac:dyDescent="0.35">
      <c r="A3995">
        <v>-2.7999999999994696E-4</v>
      </c>
      <c r="B3995">
        <v>-2.4999999999997247E-4</v>
      </c>
      <c r="C3995">
        <v>-3.0000000000001137E-2</v>
      </c>
      <c r="D3995">
        <v>-8.9999999999923475E-5</v>
      </c>
      <c r="E3995">
        <v>-1.5999999999993797E-4</v>
      </c>
      <c r="F3995">
        <v>-1.7999999999995797E-4</v>
      </c>
      <c r="G3995">
        <v>-1.8999999999991246E-2</v>
      </c>
      <c r="H3995">
        <v>6.3400000000000123E-3</v>
      </c>
      <c r="I3995">
        <v>-1.9999999999997797E-4</v>
      </c>
      <c r="J3995">
        <v>2.5999999999992696E-4</v>
      </c>
      <c r="K3995">
        <v>-2.2999999999995246E-4</v>
      </c>
      <c r="L3995">
        <v>-2.6999999999999247E-4</v>
      </c>
      <c r="M3995">
        <v>-3.0000000000196536E-5</v>
      </c>
      <c r="N3995">
        <v>3994</v>
      </c>
    </row>
    <row r="3996" spans="1:14" x14ac:dyDescent="0.35">
      <c r="A3996">
        <v>-9.9999999999988987E-5</v>
      </c>
      <c r="B3996">
        <v>-2.0000000000020002E-5</v>
      </c>
      <c r="C3996">
        <v>1.6000000000005343E-2</v>
      </c>
      <c r="D3996">
        <v>1.6000000000016001E-4</v>
      </c>
      <c r="E3996">
        <v>9.0000000000034497E-5</v>
      </c>
      <c r="F3996">
        <v>9.9999999999544897E-6</v>
      </c>
      <c r="G3996">
        <v>-3.0000000000001137E-3</v>
      </c>
      <c r="H3996">
        <v>6.3999999999999613E-3</v>
      </c>
      <c r="I3996">
        <v>3.1000000000003247E-4</v>
      </c>
      <c r="J3996">
        <v>-7.0000000000014495E-5</v>
      </c>
      <c r="K3996">
        <v>2.20000000000109E-4</v>
      </c>
      <c r="L3996">
        <v>1.2999999999996348E-4</v>
      </c>
      <c r="M3996">
        <v>-8.0000000000080007E-5</v>
      </c>
      <c r="N3996">
        <v>3995</v>
      </c>
    </row>
    <row r="3997" spans="1:14" x14ac:dyDescent="0.35">
      <c r="A3997">
        <v>3.1999999999998696E-4</v>
      </c>
      <c r="B3997">
        <v>2.0000000000020002E-5</v>
      </c>
      <c r="C3997">
        <v>7.0000000000050022E-3</v>
      </c>
      <c r="D3997">
        <v>1.9999999999997797E-4</v>
      </c>
      <c r="E3997">
        <v>9.9999999999544897E-6</v>
      </c>
      <c r="F3997">
        <v>2.6000000000003798E-4</v>
      </c>
      <c r="G3997">
        <v>4.5000000000001705E-2</v>
      </c>
      <c r="H3997">
        <v>6.1400000000000343E-3</v>
      </c>
      <c r="I3997">
        <v>-8.0000000000080007E-5</v>
      </c>
      <c r="J3997">
        <v>5.3999999999998494E-4</v>
      </c>
      <c r="K3997">
        <v>2.5999999999992696E-4</v>
      </c>
      <c r="L3997">
        <v>-3.6999999999998145E-4</v>
      </c>
      <c r="M3997">
        <v>-2.5999999999992696E-4</v>
      </c>
      <c r="N3997">
        <v>3996</v>
      </c>
    </row>
    <row r="3998" spans="1:14" x14ac:dyDescent="0.35">
      <c r="A3998">
        <v>3.0000000000085514E-5</v>
      </c>
      <c r="B3998">
        <v>-4.0000000000040004E-5</v>
      </c>
      <c r="C3998">
        <v>0</v>
      </c>
      <c r="D3998">
        <v>-1.4999999999987246E-4</v>
      </c>
      <c r="E3998">
        <v>-4.9999999999994493E-5</v>
      </c>
      <c r="F3998">
        <v>-9.9999999999544897E-6</v>
      </c>
      <c r="G3998">
        <v>-3.0000000000001137E-3</v>
      </c>
      <c r="H3998">
        <v>5.8500000000001329E-3</v>
      </c>
      <c r="I3998">
        <v>2.0000000000131024E-5</v>
      </c>
      <c r="J3998">
        <v>-2.6999999999999247E-4</v>
      </c>
      <c r="K3998">
        <v>-3.4000000000000696E-4</v>
      </c>
      <c r="L3998">
        <v>1.2000000000000899E-4</v>
      </c>
      <c r="M3998">
        <v>2.0000000000131024E-5</v>
      </c>
      <c r="N3998">
        <v>3997</v>
      </c>
    </row>
    <row r="3999" spans="1:14" x14ac:dyDescent="0.35">
      <c r="A3999">
        <v>2.9999999999974492E-5</v>
      </c>
      <c r="B3999">
        <v>9.9999999999988987E-5</v>
      </c>
      <c r="C3999">
        <v>0</v>
      </c>
      <c r="D3999">
        <v>-1.9999999999908979E-5</v>
      </c>
      <c r="E3999">
        <v>-6.0000000000060005E-5</v>
      </c>
      <c r="F3999">
        <v>2.9999999999974492E-5</v>
      </c>
      <c r="G3999">
        <v>6.0000000000002274E-3</v>
      </c>
      <c r="H3999">
        <v>5.6300000000000239E-3</v>
      </c>
      <c r="I3999">
        <v>-8.9999999999923475E-5</v>
      </c>
      <c r="J3999">
        <v>3.300000000001635E-4</v>
      </c>
      <c r="K3999">
        <v>1.9999999999997797E-4</v>
      </c>
      <c r="L3999">
        <v>-7.9999999999968985E-5</v>
      </c>
      <c r="M3999">
        <v>5.9999999999948983E-5</v>
      </c>
      <c r="N3999">
        <v>3998</v>
      </c>
    </row>
    <row r="4000" spans="1:14" x14ac:dyDescent="0.35">
      <c r="A4000">
        <v>7.0000000000014495E-5</v>
      </c>
      <c r="B4000">
        <v>4.0000000000040004E-5</v>
      </c>
      <c r="C4000">
        <v>1.300000000000523E-2</v>
      </c>
      <c r="D4000">
        <v>1.2000000000012001E-4</v>
      </c>
      <c r="E4000">
        <v>9.0000000000034497E-5</v>
      </c>
      <c r="F4000">
        <v>-4.0000000000040004E-5</v>
      </c>
      <c r="G4000">
        <v>1.9999999999953388E-3</v>
      </c>
      <c r="H4000">
        <v>5.4600000000000204E-3</v>
      </c>
      <c r="I4000">
        <v>-2.9999999999974492E-5</v>
      </c>
      <c r="J4000">
        <v>-5.9999999999993392E-4</v>
      </c>
      <c r="K4000">
        <v>-2.4999999999986144E-4</v>
      </c>
      <c r="L4000">
        <v>5.9999999999948983E-5</v>
      </c>
      <c r="M4000">
        <v>7.0000000000014495E-5</v>
      </c>
      <c r="N4000">
        <v>3999</v>
      </c>
    </row>
    <row r="4001" spans="1:14" x14ac:dyDescent="0.35">
      <c r="A4001">
        <v>-2.1000000000004349E-4</v>
      </c>
      <c r="B4001">
        <v>2.0000000000020002E-5</v>
      </c>
      <c r="C4001">
        <v>-9.0000000000003411E-3</v>
      </c>
      <c r="D4001">
        <v>-2.4000000000001798E-4</v>
      </c>
      <c r="E4001">
        <v>2.9999999999974492E-5</v>
      </c>
      <c r="F4001">
        <v>3.0000000000085514E-5</v>
      </c>
      <c r="G4001">
        <v>-1.1000000000009891E-2</v>
      </c>
      <c r="H4001">
        <v>5.6499999999999329E-3</v>
      </c>
      <c r="I4001">
        <v>1.8000000000006899E-4</v>
      </c>
      <c r="J4001">
        <v>4.6999999999997044E-4</v>
      </c>
      <c r="K4001">
        <v>3.1999999999987594E-4</v>
      </c>
      <c r="L4001">
        <v>2.1000000000004349E-4</v>
      </c>
      <c r="M4001">
        <v>2.0000000000131024E-5</v>
      </c>
      <c r="N4001">
        <v>4000</v>
      </c>
    </row>
    <row r="4002" spans="1:14" x14ac:dyDescent="0.35">
      <c r="A4002">
        <v>-4.0000000000040004E-5</v>
      </c>
      <c r="B4002">
        <v>2.9999999999974492E-5</v>
      </c>
      <c r="C4002">
        <v>-2.4000000000000909E-2</v>
      </c>
      <c r="D4002">
        <v>5.0000000000105516E-5</v>
      </c>
      <c r="E4002">
        <v>9.9999999999544897E-6</v>
      </c>
      <c r="F4002">
        <v>-9.9999999999544897E-6</v>
      </c>
      <c r="G4002">
        <v>-2.7000000000001023E-2</v>
      </c>
      <c r="H4002">
        <v>5.2499999999999769E-3</v>
      </c>
      <c r="I4002">
        <v>5.9999999999948983E-5</v>
      </c>
      <c r="J4002">
        <v>-2.9999999999996696E-4</v>
      </c>
      <c r="K4002">
        <v>-2.5999999999992696E-4</v>
      </c>
      <c r="L4002">
        <v>-9.9999999999544897E-6</v>
      </c>
      <c r="M4002">
        <v>0</v>
      </c>
      <c r="N4002">
        <v>4001</v>
      </c>
    </row>
    <row r="4003" spans="1:14" x14ac:dyDescent="0.35">
      <c r="A4003">
        <v>-9.9999999999988987E-5</v>
      </c>
      <c r="B4003">
        <v>-3.0000000000007798E-4</v>
      </c>
      <c r="C4003">
        <v>-2.2999999999996135E-2</v>
      </c>
      <c r="D4003">
        <v>-3.6999999999998145E-4</v>
      </c>
      <c r="E4003">
        <v>-3.1999999999998696E-4</v>
      </c>
      <c r="F4003">
        <v>-1.7000000000000348E-4</v>
      </c>
      <c r="G4003">
        <v>1.0000000000047748E-3</v>
      </c>
      <c r="H4003">
        <v>5.0600000000000644E-3</v>
      </c>
      <c r="I4003">
        <v>-1.0000000000065512E-5</v>
      </c>
      <c r="J4003">
        <v>9.7999999999998089E-4</v>
      </c>
      <c r="K4003">
        <v>5.1999999999985391E-4</v>
      </c>
      <c r="L4003">
        <v>2.0000000000020002E-5</v>
      </c>
      <c r="M4003">
        <v>2.8000000000005798E-4</v>
      </c>
      <c r="N4003">
        <v>4002</v>
      </c>
    </row>
    <row r="4004" spans="1:14" x14ac:dyDescent="0.35">
      <c r="A4004">
        <v>0</v>
      </c>
      <c r="B4004">
        <v>-1.9999999999997797E-4</v>
      </c>
      <c r="C4004">
        <v>-2.6000000000010459E-2</v>
      </c>
      <c r="D4004">
        <v>-4.6999999999997044E-4</v>
      </c>
      <c r="E4004">
        <v>-1.9999999999997797E-4</v>
      </c>
      <c r="F4004">
        <v>-4.9999999999994493E-5</v>
      </c>
      <c r="G4004">
        <v>-9.9999999999909051E-3</v>
      </c>
      <c r="H4004">
        <v>4.529999999999923E-3</v>
      </c>
      <c r="I4004">
        <v>2.9999999999974492E-5</v>
      </c>
      <c r="J4004">
        <v>2.1000000000004349E-4</v>
      </c>
      <c r="K4004">
        <v>-1.4000000000002899E-4</v>
      </c>
      <c r="L4004">
        <v>1.9000000000002348E-4</v>
      </c>
      <c r="M4004">
        <v>1.0999999999983245E-4</v>
      </c>
      <c r="N4004">
        <v>4003</v>
      </c>
    </row>
    <row r="4005" spans="1:14" x14ac:dyDescent="0.35">
      <c r="A4005">
        <v>-7.9999999999968985E-5</v>
      </c>
      <c r="B4005">
        <v>6.0000000000060005E-5</v>
      </c>
      <c r="C4005">
        <v>-9.0000000000003411E-3</v>
      </c>
      <c r="D4005">
        <v>3.4000000000000696E-4</v>
      </c>
      <c r="E4005">
        <v>1.2000000000000899E-4</v>
      </c>
      <c r="F4005">
        <v>-9.9999999999544897E-6</v>
      </c>
      <c r="G4005">
        <v>-1.6000000000005343E-2</v>
      </c>
      <c r="H4005">
        <v>4.2200000000001125E-3</v>
      </c>
      <c r="I4005">
        <v>0</v>
      </c>
      <c r="J4005">
        <v>0</v>
      </c>
      <c r="K4005">
        <v>1.500000000000945E-4</v>
      </c>
      <c r="L4005">
        <v>-1.6700000000000603E-3</v>
      </c>
      <c r="M4005">
        <v>-1.4000000000002899E-4</v>
      </c>
      <c r="N4005">
        <v>4004</v>
      </c>
    </row>
    <row r="4006" spans="1:14" x14ac:dyDescent="0.35">
      <c r="A4006">
        <v>1.8999999999991246E-4</v>
      </c>
      <c r="B4006">
        <v>-8.399999999999519E-4</v>
      </c>
      <c r="C4006">
        <v>-0.10299999999999443</v>
      </c>
      <c r="D4006">
        <v>-3.6800000000001276E-3</v>
      </c>
      <c r="E4006">
        <v>-8.4999999999990639E-4</v>
      </c>
      <c r="F4006">
        <v>-4.9999999999994493E-5</v>
      </c>
      <c r="G4006">
        <v>-1.6999999999995907E-2</v>
      </c>
      <c r="H4006">
        <v>4.450000000000065E-3</v>
      </c>
      <c r="I4006">
        <v>2.1999999999988695E-4</v>
      </c>
      <c r="J4006">
        <v>1.9400000000000528E-3</v>
      </c>
      <c r="K4006">
        <v>-1.0000000000065512E-5</v>
      </c>
      <c r="L4006">
        <v>3.4300000000000441E-3</v>
      </c>
      <c r="M4006">
        <v>5.0000000000105516E-5</v>
      </c>
      <c r="N4006">
        <v>4005</v>
      </c>
    </row>
    <row r="4007" spans="1:14" x14ac:dyDescent="0.35">
      <c r="A4007">
        <v>0</v>
      </c>
      <c r="B4007">
        <v>4.7999999999992493E-4</v>
      </c>
      <c r="C4007">
        <v>6.3000000000002387E-2</v>
      </c>
      <c r="D4007">
        <v>7.6000000000009393E-4</v>
      </c>
      <c r="E4007">
        <v>5.3000000000003045E-4</v>
      </c>
      <c r="F4007">
        <v>-1.3999999999991797E-4</v>
      </c>
      <c r="G4007">
        <v>-5.0000000000096634E-3</v>
      </c>
      <c r="H4007">
        <v>2.3900000000001143E-3</v>
      </c>
      <c r="I4007">
        <v>2.9999999999996696E-4</v>
      </c>
      <c r="J4007">
        <v>-1.0399999999999299E-3</v>
      </c>
      <c r="K4007">
        <v>2.9999999999996696E-4</v>
      </c>
      <c r="L4007">
        <v>9.9999999999988987E-5</v>
      </c>
      <c r="M4007">
        <v>1.4000000000002899E-4</v>
      </c>
      <c r="N4007">
        <v>4006</v>
      </c>
    </row>
    <row r="4008" spans="1:14" x14ac:dyDescent="0.35">
      <c r="A4008">
        <v>4.0000000000040004E-5</v>
      </c>
      <c r="B4008">
        <v>2.0000000000020002E-5</v>
      </c>
      <c r="C4008">
        <v>-1.9999999999996021E-2</v>
      </c>
      <c r="D4008">
        <v>-2.9999999999974492E-5</v>
      </c>
      <c r="E4008">
        <v>5.9999999999948983E-5</v>
      </c>
      <c r="F4008">
        <v>5.9999999999948983E-5</v>
      </c>
      <c r="G4008">
        <v>-1.9999999999996021E-2</v>
      </c>
      <c r="H4008">
        <v>3.6699999999998401E-3</v>
      </c>
      <c r="I4008">
        <v>-1.8999999999991246E-4</v>
      </c>
      <c r="J4008">
        <v>5.0000000000105516E-5</v>
      </c>
      <c r="K4008">
        <v>-9.0000000000145519E-5</v>
      </c>
      <c r="L4008">
        <v>-1.0000000000065512E-5</v>
      </c>
      <c r="M4008">
        <v>-1.7000000000000348E-4</v>
      </c>
      <c r="N4008">
        <v>4007</v>
      </c>
    </row>
    <row r="4009" spans="1:14" x14ac:dyDescent="0.35">
      <c r="A4009">
        <v>-2.2999999999995246E-4</v>
      </c>
      <c r="B4009">
        <v>-1.9000000000002348E-4</v>
      </c>
      <c r="C4009">
        <v>0</v>
      </c>
      <c r="D4009">
        <v>2.8000000000005798E-4</v>
      </c>
      <c r="E4009">
        <v>-1.300000000000745E-4</v>
      </c>
      <c r="F4009">
        <v>-7.0000000000014495E-5</v>
      </c>
      <c r="G4009">
        <v>7.9999999999955662E-3</v>
      </c>
      <c r="H4009">
        <v>3.8400000000000656E-3</v>
      </c>
      <c r="I4009">
        <v>8.9999999999923475E-5</v>
      </c>
      <c r="J4009">
        <v>-1.7000000000000348E-4</v>
      </c>
      <c r="K4009">
        <v>-2.9999999999996696E-4</v>
      </c>
      <c r="L4009">
        <v>-2.9000000000001247E-4</v>
      </c>
      <c r="M4009">
        <v>1.1999999999989797E-4</v>
      </c>
      <c r="N4009">
        <v>4008</v>
      </c>
    </row>
    <row r="4010" spans="1:14" x14ac:dyDescent="0.35">
      <c r="A4010">
        <v>-1.7000000000000348E-4</v>
      </c>
      <c r="B4010">
        <v>1.4000000000002899E-4</v>
      </c>
      <c r="C4010">
        <v>1.9000000000005457E-2</v>
      </c>
      <c r="D4010">
        <v>5.3999999999998494E-4</v>
      </c>
      <c r="E4010">
        <v>1.0999999999994348E-4</v>
      </c>
      <c r="F4010">
        <v>4.9999999999994493E-5</v>
      </c>
      <c r="G4010">
        <v>1.5999999999991132E-2</v>
      </c>
      <c r="H4010">
        <v>3.5399999999998766E-3</v>
      </c>
      <c r="I4010">
        <v>-4.0000000000040004E-5</v>
      </c>
      <c r="J4010">
        <v>-2.3000000000017451E-4</v>
      </c>
      <c r="K4010">
        <v>-7.0000000000014495E-5</v>
      </c>
      <c r="L4010">
        <v>-3.9999999999995595E-4</v>
      </c>
      <c r="M4010">
        <v>-1.500000000000945E-4</v>
      </c>
      <c r="N4010">
        <v>4009</v>
      </c>
    </row>
    <row r="4011" spans="1:14" x14ac:dyDescent="0.35">
      <c r="A4011">
        <v>2.0000000000020002E-5</v>
      </c>
      <c r="B4011">
        <v>-1.4999999999998348E-4</v>
      </c>
      <c r="C4011">
        <v>-3.7999999999996703E-2</v>
      </c>
      <c r="D4011">
        <v>-1.9999999999997797E-4</v>
      </c>
      <c r="E4011">
        <v>-1.0000000000010001E-4</v>
      </c>
      <c r="F4011">
        <v>6.0000000000060005E-5</v>
      </c>
      <c r="G4011">
        <v>-1.8000000000000682E-2</v>
      </c>
      <c r="H4011">
        <v>4.569999999999963E-3</v>
      </c>
      <c r="I4011">
        <v>-3.1999999999987594E-4</v>
      </c>
      <c r="J4011">
        <v>4.6999999999997044E-4</v>
      </c>
      <c r="K4011">
        <v>-1.0000000000065512E-5</v>
      </c>
      <c r="L4011">
        <v>9.9999999999544897E-6</v>
      </c>
      <c r="M4011">
        <v>-1.4000000000002899E-4</v>
      </c>
      <c r="N4011">
        <v>4010</v>
      </c>
    </row>
    <row r="4012" spans="1:14" x14ac:dyDescent="0.35">
      <c r="A4012">
        <v>-9.7999999999998089E-4</v>
      </c>
      <c r="B4012">
        <v>-9.0000000000034497E-5</v>
      </c>
      <c r="C4012">
        <v>-1.5000000000000568E-2</v>
      </c>
      <c r="D4012">
        <v>1.7999999999984695E-4</v>
      </c>
      <c r="E4012">
        <v>-7.9999999999968985E-5</v>
      </c>
      <c r="F4012">
        <v>1.0000000000065512E-5</v>
      </c>
      <c r="G4012">
        <v>-5.0000000000096634E-3</v>
      </c>
      <c r="H4012">
        <v>4.529999999999923E-3</v>
      </c>
      <c r="I4012">
        <v>1.9999999999908979E-5</v>
      </c>
      <c r="J4012">
        <v>1.9999999999997797E-4</v>
      </c>
      <c r="K4012">
        <v>-1.0000000000065512E-5</v>
      </c>
      <c r="L4012">
        <v>-2.1999999999999797E-4</v>
      </c>
      <c r="M4012">
        <v>9.9999999998434674E-6</v>
      </c>
      <c r="N4012">
        <v>4011</v>
      </c>
    </row>
    <row r="4013" spans="1:14" x14ac:dyDescent="0.35">
      <c r="A4013">
        <v>7.9000000000006843E-4</v>
      </c>
      <c r="B4013">
        <v>-2.9999999999974492E-5</v>
      </c>
      <c r="C4013">
        <v>1.6999999999995907E-2</v>
      </c>
      <c r="D4013">
        <v>1.8000000000006899E-4</v>
      </c>
      <c r="E4013">
        <v>-9.0000000000034497E-5</v>
      </c>
      <c r="F4013">
        <v>4.0000000000040004E-5</v>
      </c>
      <c r="G4013">
        <v>2.7000000000001023E-2</v>
      </c>
      <c r="H4013">
        <v>4.0599999999999525E-3</v>
      </c>
      <c r="I4013">
        <v>-9.9999999999988987E-5</v>
      </c>
      <c r="J4013">
        <v>1.3000000000018552E-4</v>
      </c>
      <c r="K4013">
        <v>-7.9999999999857963E-5</v>
      </c>
      <c r="L4013">
        <v>-2.5999999999992696E-4</v>
      </c>
      <c r="M4013">
        <v>1.0000000000065512E-5</v>
      </c>
      <c r="N4013">
        <v>4012</v>
      </c>
    </row>
    <row r="4014" spans="1:14" x14ac:dyDescent="0.35">
      <c r="A4014">
        <v>-4.9999999999994493E-5</v>
      </c>
      <c r="B4014">
        <v>-1.9999999999908979E-5</v>
      </c>
      <c r="C4014">
        <v>3.0000000000001137E-3</v>
      </c>
      <c r="D4014">
        <v>6.0000000000171028E-5</v>
      </c>
      <c r="E4014">
        <v>9.9999999999544897E-6</v>
      </c>
      <c r="F4014">
        <v>-2.9999999999974492E-5</v>
      </c>
      <c r="G4014">
        <v>3.0000000000001137E-3</v>
      </c>
      <c r="H4014">
        <v>3.6899999999999711E-3</v>
      </c>
      <c r="I4014">
        <v>-2.9999999999974492E-5</v>
      </c>
      <c r="J4014">
        <v>-1.9999999999908979E-5</v>
      </c>
      <c r="K4014">
        <v>-2.0000000000131024E-5</v>
      </c>
      <c r="L4014">
        <v>0</v>
      </c>
      <c r="M4014">
        <v>0</v>
      </c>
      <c r="N4014">
        <v>4013</v>
      </c>
    </row>
    <row r="4015" spans="1:14" x14ac:dyDescent="0.35">
      <c r="A4015">
        <v>-1.100000000000545E-4</v>
      </c>
      <c r="B4015">
        <v>0</v>
      </c>
      <c r="C4015">
        <v>-1.9999999999953388E-3</v>
      </c>
      <c r="D4015">
        <v>4.9999999999883471E-5</v>
      </c>
      <c r="E4015">
        <v>-4.0000000000040004E-5</v>
      </c>
      <c r="F4015">
        <v>-1.0000000000065512E-5</v>
      </c>
      <c r="G4015">
        <v>-7.9999999999955662E-3</v>
      </c>
      <c r="H4015">
        <v>3.4499999999999531E-3</v>
      </c>
      <c r="I4015">
        <v>-5.9999999999948983E-5</v>
      </c>
      <c r="J4015">
        <v>-5.9999999999948983E-5</v>
      </c>
      <c r="K4015">
        <v>4.0000000000040004E-5</v>
      </c>
      <c r="L4015">
        <v>3.9999999999928981E-5</v>
      </c>
      <c r="M4015">
        <v>1.500000000000945E-4</v>
      </c>
      <c r="N4015">
        <v>4014</v>
      </c>
    </row>
    <row r="4016" spans="1:14" x14ac:dyDescent="0.35">
      <c r="A4016">
        <v>7.0000000000014495E-5</v>
      </c>
      <c r="B4016">
        <v>2.0000000000020002E-5</v>
      </c>
      <c r="C4016">
        <v>1.9999999999996021E-2</v>
      </c>
      <c r="D4016">
        <v>2.8000000000005798E-4</v>
      </c>
      <c r="E4016">
        <v>1.0000000000010001E-4</v>
      </c>
      <c r="F4016">
        <v>2.9999999999974492E-5</v>
      </c>
      <c r="G4016">
        <v>1.9999999999996021E-2</v>
      </c>
      <c r="H4016">
        <v>3.8599999999999746E-3</v>
      </c>
      <c r="I4016">
        <v>-2.4000000000001798E-4</v>
      </c>
      <c r="J4016">
        <v>-2.60000000000149E-4</v>
      </c>
      <c r="K4016">
        <v>-1.9999999999997797E-4</v>
      </c>
      <c r="L4016">
        <v>-1.500000000000945E-4</v>
      </c>
      <c r="M4016">
        <v>-9.9999999999988987E-5</v>
      </c>
      <c r="N4016">
        <v>4015</v>
      </c>
    </row>
    <row r="4017" spans="1:14" x14ac:dyDescent="0.35">
      <c r="A4017">
        <v>-2.6999999999999247E-4</v>
      </c>
      <c r="B4017">
        <v>1.100000000000545E-4</v>
      </c>
      <c r="C4017">
        <v>3.3000000000001251E-2</v>
      </c>
      <c r="D4017">
        <v>0</v>
      </c>
      <c r="E4017">
        <v>1.2999999999996348E-4</v>
      </c>
      <c r="F4017">
        <v>1.9999999999997797E-4</v>
      </c>
      <c r="G4017">
        <v>4.3000000000006366E-2</v>
      </c>
      <c r="H4017">
        <v>4.490000000000105E-3</v>
      </c>
      <c r="I4017">
        <v>-1.5999999999993797E-4</v>
      </c>
      <c r="J4017">
        <v>-4.0000000000040004E-5</v>
      </c>
      <c r="K4017">
        <v>-2.1000000000004349E-4</v>
      </c>
      <c r="L4017">
        <v>-9.9999999999988987E-5</v>
      </c>
      <c r="M4017">
        <v>-3.4000000000000696E-4</v>
      </c>
      <c r="N4017">
        <v>4016</v>
      </c>
    </row>
    <row r="4018" spans="1:14" x14ac:dyDescent="0.35">
      <c r="A4018">
        <v>-1.0000000000010001E-4</v>
      </c>
      <c r="B4018">
        <v>1.0000000000065512E-5</v>
      </c>
      <c r="C4018">
        <v>-1.300000000000523E-2</v>
      </c>
      <c r="D4018">
        <v>1.6000000000016001E-4</v>
      </c>
      <c r="E4018">
        <v>0</v>
      </c>
      <c r="F4018">
        <v>-5.9999999999948983E-5</v>
      </c>
      <c r="G4018">
        <v>-2.5000000000005684E-2</v>
      </c>
      <c r="H4018">
        <v>4.7200000000000575E-3</v>
      </c>
      <c r="I4018">
        <v>2.0999999999982144E-4</v>
      </c>
      <c r="J4018">
        <v>-4.0000000000040004E-5</v>
      </c>
      <c r="K4018">
        <v>5.9999999999948983E-5</v>
      </c>
      <c r="L4018">
        <v>-6.0000000000060005E-5</v>
      </c>
      <c r="M4018">
        <v>7.0000000000014495E-5</v>
      </c>
      <c r="N4018">
        <v>4017</v>
      </c>
    </row>
    <row r="4019" spans="1:14" x14ac:dyDescent="0.35">
      <c r="A4019">
        <v>-1.2999999999996348E-4</v>
      </c>
      <c r="B4019">
        <v>6.0000000000060005E-5</v>
      </c>
      <c r="C4019">
        <v>4.8999999999992383E-2</v>
      </c>
      <c r="D4019">
        <v>8.0000000000080007E-5</v>
      </c>
      <c r="E4019">
        <v>8.0000000000080007E-5</v>
      </c>
      <c r="F4019">
        <v>3.9999999999928981E-5</v>
      </c>
      <c r="G4019">
        <v>4.8000000000001819E-2</v>
      </c>
      <c r="H4019">
        <v>4.5999999999999375E-3</v>
      </c>
      <c r="I4019">
        <v>-1.4000000000002899E-4</v>
      </c>
      <c r="J4019">
        <v>-2.9999999999996696E-4</v>
      </c>
      <c r="K4019">
        <v>-2.5000000000008349E-4</v>
      </c>
      <c r="L4019">
        <v>-9.9999999999544897E-6</v>
      </c>
      <c r="M4019">
        <v>-1.2000000000012001E-4</v>
      </c>
      <c r="N4019">
        <v>4018</v>
      </c>
    </row>
    <row r="4020" spans="1:14" x14ac:dyDescent="0.35">
      <c r="A4020">
        <v>4.9999999999994493E-5</v>
      </c>
      <c r="B4020">
        <v>1.7000000000000348E-4</v>
      </c>
      <c r="C4020">
        <v>-1.5999999999991132E-2</v>
      </c>
      <c r="D4020">
        <v>4.1999999999986493E-4</v>
      </c>
      <c r="E4020">
        <v>2.0999999999993246E-4</v>
      </c>
      <c r="F4020">
        <v>9.9999999999544897E-6</v>
      </c>
      <c r="G4020">
        <v>-3.9000000000001478E-2</v>
      </c>
      <c r="H4020">
        <v>5.010000000000181E-3</v>
      </c>
      <c r="I4020">
        <v>1.7000000000000348E-4</v>
      </c>
      <c r="J4020">
        <v>-3.9999999999995595E-4</v>
      </c>
      <c r="K4020">
        <v>8.0000000000080007E-5</v>
      </c>
      <c r="L4020">
        <v>-9.9999999999988987E-5</v>
      </c>
      <c r="M4020">
        <v>-4.9999999999883471E-5</v>
      </c>
      <c r="N4020">
        <v>4019</v>
      </c>
    </row>
    <row r="4021" spans="1:14" x14ac:dyDescent="0.35">
      <c r="A4021">
        <v>5.9999999999948983E-5</v>
      </c>
      <c r="B4021">
        <v>4.0000000000040004E-5</v>
      </c>
      <c r="C4021">
        <v>2.9999999999986926E-2</v>
      </c>
      <c r="D4021">
        <v>2.9999999999974492E-5</v>
      </c>
      <c r="E4021">
        <v>-1.9999999999908979E-5</v>
      </c>
      <c r="F4021">
        <v>-1.300000000000745E-4</v>
      </c>
      <c r="G4021">
        <v>1.2000000000000455E-2</v>
      </c>
      <c r="H4021">
        <v>4.7599999999998754E-3</v>
      </c>
      <c r="I4021">
        <v>3.4000000000000696E-4</v>
      </c>
      <c r="J4021">
        <v>9.9999999999988987E-5</v>
      </c>
      <c r="K4021">
        <v>4.8000000000003595E-4</v>
      </c>
      <c r="L4021">
        <v>1.9000000000002348E-4</v>
      </c>
      <c r="M4021">
        <v>2.6999999999999247E-4</v>
      </c>
      <c r="N4021">
        <v>4020</v>
      </c>
    </row>
    <row r="4022" spans="1:14" x14ac:dyDescent="0.35">
      <c r="A4022">
        <v>2.0000000000020002E-5</v>
      </c>
      <c r="B4022">
        <v>9.0000000000034497E-5</v>
      </c>
      <c r="C4022">
        <v>1.1000000000009891E-2</v>
      </c>
      <c r="D4022">
        <v>-1.5999999999993797E-4</v>
      </c>
      <c r="E4022">
        <v>1.9999999999997797E-4</v>
      </c>
      <c r="F4022">
        <v>0</v>
      </c>
      <c r="G4022">
        <v>-9.9999999999056399E-4</v>
      </c>
      <c r="H4022">
        <v>4.9500000000000099E-3</v>
      </c>
      <c r="I4022">
        <v>1.8000000000006899E-4</v>
      </c>
      <c r="J4022">
        <v>-2.6999999999999247E-4</v>
      </c>
      <c r="K4022">
        <v>-9.9999999998434674E-6</v>
      </c>
      <c r="L4022">
        <v>2.5999999999992696E-4</v>
      </c>
      <c r="M4022">
        <v>-1.5999999999993797E-4</v>
      </c>
      <c r="N4022">
        <v>4021</v>
      </c>
    </row>
    <row r="4023" spans="1:14" x14ac:dyDescent="0.35">
      <c r="A4023">
        <v>-1.2000000000000899E-4</v>
      </c>
      <c r="B4023">
        <v>-5.6999999999995943E-4</v>
      </c>
      <c r="C4023">
        <v>-9.3000000000003524E-2</v>
      </c>
      <c r="D4023">
        <v>-1.0300000000000864E-3</v>
      </c>
      <c r="E4023">
        <v>-5.6000000000000494E-4</v>
      </c>
      <c r="F4023">
        <v>-2.7999999999994696E-4</v>
      </c>
      <c r="G4023">
        <v>-5.499999999999261E-2</v>
      </c>
      <c r="H4023">
        <v>6.0799999999998633E-3</v>
      </c>
      <c r="I4023">
        <v>5.9999999999948983E-5</v>
      </c>
      <c r="J4023">
        <v>1.2400000000001299E-3</v>
      </c>
      <c r="K4023">
        <v>2.9999999999996696E-4</v>
      </c>
      <c r="L4023">
        <v>4.1000000000002146E-4</v>
      </c>
      <c r="M4023">
        <v>3.5000000000007248E-4</v>
      </c>
      <c r="N4023">
        <v>4022</v>
      </c>
    </row>
    <row r="4024" spans="1:14" x14ac:dyDescent="0.35">
      <c r="A4024">
        <v>7.9999999999968985E-5</v>
      </c>
      <c r="B4024">
        <v>-4.7999999999992493E-4</v>
      </c>
      <c r="C4024">
        <v>-6.599999999998829E-2</v>
      </c>
      <c r="D4024">
        <v>-6.8999999999985739E-4</v>
      </c>
      <c r="E4024">
        <v>-2.4000000000001798E-4</v>
      </c>
      <c r="F4024">
        <v>-2.4000000000001798E-4</v>
      </c>
      <c r="G4024">
        <v>-3.6999999999991928E-2</v>
      </c>
      <c r="H4024">
        <v>5.5899999999999839E-3</v>
      </c>
      <c r="I4024">
        <v>1.7000000000000348E-4</v>
      </c>
      <c r="J4024">
        <v>9.2999999999987537E-4</v>
      </c>
      <c r="K4024">
        <v>3.1999999999987594E-4</v>
      </c>
      <c r="L4024">
        <v>2.9999999999996696E-4</v>
      </c>
      <c r="M4024">
        <v>-4.0000000000040004E-5</v>
      </c>
      <c r="N4024">
        <v>4023</v>
      </c>
    </row>
    <row r="4025" spans="1:14" x14ac:dyDescent="0.35">
      <c r="A4025">
        <v>2.9999999999974492E-5</v>
      </c>
      <c r="B4025">
        <v>2.8000000000005798E-4</v>
      </c>
      <c r="C4025">
        <v>5.5000000000006821E-2</v>
      </c>
      <c r="D4025">
        <v>8.0000000000080007E-5</v>
      </c>
      <c r="E4025">
        <v>4.0000000000006697E-4</v>
      </c>
      <c r="F4025">
        <v>3.0000000000085514E-5</v>
      </c>
      <c r="G4025">
        <v>2.8000000000005798E-2</v>
      </c>
      <c r="H4025">
        <v>4.930000000000101E-3</v>
      </c>
      <c r="I4025">
        <v>2.5999999999992696E-4</v>
      </c>
      <c r="J4025">
        <v>-4.7999999999981391E-4</v>
      </c>
      <c r="K4025">
        <v>1.2000000000012001E-4</v>
      </c>
      <c r="L4025">
        <v>2.4999999999997247E-4</v>
      </c>
      <c r="M4025">
        <v>-1.9000000000013451E-4</v>
      </c>
      <c r="N4025">
        <v>4024</v>
      </c>
    </row>
    <row r="4026" spans="1:14" x14ac:dyDescent="0.35">
      <c r="A4026">
        <v>2.2999999999995246E-4</v>
      </c>
      <c r="B4026">
        <v>2.5999999999992696E-4</v>
      </c>
      <c r="C4026">
        <v>3.3999999999991815E-2</v>
      </c>
      <c r="D4026">
        <v>5.9999999999993392E-4</v>
      </c>
      <c r="E4026">
        <v>2.6999999999999247E-4</v>
      </c>
      <c r="F4026">
        <v>1.4000000000002899E-4</v>
      </c>
      <c r="G4026">
        <v>1.2999999999991019E-2</v>
      </c>
      <c r="H4026">
        <v>5.1099999999999479E-3</v>
      </c>
      <c r="I4026">
        <v>-2.0000000000020002E-4</v>
      </c>
      <c r="J4026">
        <v>-8.5000000000001741E-4</v>
      </c>
      <c r="K4026">
        <v>-3.9000000000011248E-4</v>
      </c>
      <c r="L4026">
        <v>-2.6999999999999247E-4</v>
      </c>
      <c r="M4026">
        <v>-1.8000000000006899E-4</v>
      </c>
      <c r="N4026">
        <v>4025</v>
      </c>
    </row>
    <row r="4027" spans="1:14" x14ac:dyDescent="0.35">
      <c r="A4027">
        <v>2.1999999999999797E-4</v>
      </c>
      <c r="B4027">
        <v>3.1999999999998696E-4</v>
      </c>
      <c r="C4027">
        <v>2.5999999999996248E-2</v>
      </c>
      <c r="D4027">
        <v>1.100000000000545E-4</v>
      </c>
      <c r="E4027">
        <v>9.0000000000034497E-5</v>
      </c>
      <c r="F4027">
        <v>1.5999999999993797E-4</v>
      </c>
      <c r="G4027">
        <v>1.5999999999991132E-2</v>
      </c>
      <c r="H4027">
        <v>5.5399999999998784E-3</v>
      </c>
      <c r="I4027">
        <v>-1.7999999999984695E-4</v>
      </c>
      <c r="J4027">
        <v>-3.2999999999994145E-4</v>
      </c>
      <c r="K4027">
        <v>-9.9999999999988987E-5</v>
      </c>
      <c r="L4027">
        <v>9.9999999999544897E-6</v>
      </c>
      <c r="M4027">
        <v>-1.0000000000065512E-5</v>
      </c>
      <c r="N4027">
        <v>4026</v>
      </c>
    </row>
    <row r="4028" spans="1:14" x14ac:dyDescent="0.35">
      <c r="A4028">
        <v>1.3999999999991797E-4</v>
      </c>
      <c r="B4028">
        <v>5.9999999999948983E-5</v>
      </c>
      <c r="C4028">
        <v>1.6999999999995907E-2</v>
      </c>
      <c r="D4028">
        <v>-3.1999999999987594E-4</v>
      </c>
      <c r="E4028">
        <v>-9.0000000000034497E-5</v>
      </c>
      <c r="F4028">
        <v>7.0000000000014495E-5</v>
      </c>
      <c r="G4028">
        <v>2.2000000000005571E-2</v>
      </c>
      <c r="H4028">
        <v>5.9499999999998998E-3</v>
      </c>
      <c r="I4028">
        <v>6.0000000000171028E-5</v>
      </c>
      <c r="J4028">
        <v>1.1999999999989797E-4</v>
      </c>
      <c r="K4028">
        <v>-5.0000000000105516E-5</v>
      </c>
      <c r="L4028">
        <v>1.9000000000002348E-4</v>
      </c>
      <c r="M4028">
        <v>7.0000000000014495E-5</v>
      </c>
      <c r="N4028">
        <v>4027</v>
      </c>
    </row>
    <row r="4029" spans="1:14" x14ac:dyDescent="0.35">
      <c r="A4029">
        <v>-4.7999999999992493E-4</v>
      </c>
      <c r="B4029">
        <v>-4.9999999999994493E-5</v>
      </c>
      <c r="C4029">
        <v>-2.2000000000005571E-2</v>
      </c>
      <c r="D4029">
        <v>6.5000000000003944E-4</v>
      </c>
      <c r="E4029">
        <v>-1.5999999999993797E-4</v>
      </c>
      <c r="F4029">
        <v>-9.0000000000034497E-5</v>
      </c>
      <c r="G4029">
        <v>-2.4000000000000909E-2</v>
      </c>
      <c r="H4029">
        <v>6.2300000000001798E-3</v>
      </c>
      <c r="I4029">
        <v>2.0000000000020002E-4</v>
      </c>
      <c r="J4029">
        <v>1.0000000000065512E-5</v>
      </c>
      <c r="K4029">
        <v>-5.0000000000105516E-5</v>
      </c>
      <c r="L4029">
        <v>-5.5000000000005045E-4</v>
      </c>
      <c r="M4029">
        <v>2.7999999999983594E-4</v>
      </c>
      <c r="N4029">
        <v>4028</v>
      </c>
    </row>
    <row r="4030" spans="1:14" x14ac:dyDescent="0.35">
      <c r="A4030">
        <v>-3.2999999999994145E-4</v>
      </c>
      <c r="B4030">
        <v>6.0000000000060005E-5</v>
      </c>
      <c r="C4030">
        <v>2.2999999999996135E-2</v>
      </c>
      <c r="D4030">
        <v>1.1999999999989797E-4</v>
      </c>
      <c r="E4030">
        <v>4.9999999999994493E-5</v>
      </c>
      <c r="F4030">
        <v>-1.0000000000065512E-5</v>
      </c>
      <c r="G4030">
        <v>1.6000000000005343E-2</v>
      </c>
      <c r="H4030">
        <v>5.8100000000000929E-3</v>
      </c>
      <c r="I4030">
        <v>-4.0000000000040004E-5</v>
      </c>
      <c r="J4030">
        <v>-1.1999999999989797E-4</v>
      </c>
      <c r="K4030">
        <v>0</v>
      </c>
      <c r="L4030">
        <v>-3.9999999999928981E-5</v>
      </c>
      <c r="M4030">
        <v>2.0000000000131024E-5</v>
      </c>
      <c r="N4030">
        <v>4029</v>
      </c>
    </row>
    <row r="4031" spans="1:14" x14ac:dyDescent="0.35">
      <c r="A4031">
        <v>3.8000000000004697E-4</v>
      </c>
      <c r="B4031">
        <v>1.7000000000000348E-4</v>
      </c>
      <c r="C4031">
        <v>3.3999999999991815E-2</v>
      </c>
      <c r="D4031">
        <v>9.9999999998434674E-6</v>
      </c>
      <c r="E4031">
        <v>2.1000000000004349E-4</v>
      </c>
      <c r="F4031">
        <v>5.9999999999948983E-5</v>
      </c>
      <c r="G4031">
        <v>1.1000000000009891E-2</v>
      </c>
      <c r="H4031">
        <v>5.6499999999999329E-3</v>
      </c>
      <c r="I4031">
        <v>7.0000000000014495E-5</v>
      </c>
      <c r="J4031">
        <v>-2.60000000000149E-4</v>
      </c>
      <c r="K4031">
        <v>1.100000000000545E-4</v>
      </c>
      <c r="L4031">
        <v>1.5999999999993797E-4</v>
      </c>
      <c r="M4031">
        <v>9.9999999999988987E-5</v>
      </c>
      <c r="N4031">
        <v>4030</v>
      </c>
    </row>
    <row r="4032" spans="1:14" x14ac:dyDescent="0.35">
      <c r="A4032">
        <v>1.6000000000004899E-4</v>
      </c>
      <c r="B4032">
        <v>-3.0999999999992145E-4</v>
      </c>
      <c r="C4032">
        <v>-1.300000000000523E-2</v>
      </c>
      <c r="D4032">
        <v>1.1999999999989797E-4</v>
      </c>
      <c r="E4032">
        <v>-2.4999999999997247E-4</v>
      </c>
      <c r="F4032">
        <v>-9.9999999999988987E-5</v>
      </c>
      <c r="G4032">
        <v>9.9999999999056399E-4</v>
      </c>
      <c r="H4032">
        <v>6.9200000000000372E-3</v>
      </c>
      <c r="I4032">
        <v>-9.0000000000145519E-5</v>
      </c>
      <c r="J4032">
        <v>2.5000000000008349E-4</v>
      </c>
      <c r="K4032">
        <v>-2.1999999999988695E-4</v>
      </c>
      <c r="L4032">
        <v>-3.9000000000000146E-4</v>
      </c>
      <c r="M4032">
        <v>2.9999999999974492E-5</v>
      </c>
      <c r="N4032">
        <v>4031</v>
      </c>
    </row>
    <row r="4033" spans="1:14" x14ac:dyDescent="0.35">
      <c r="A4033">
        <v>7.9999999999968985E-5</v>
      </c>
      <c r="B4033">
        <v>-3.9999999999928981E-5</v>
      </c>
      <c r="C4033">
        <v>1.6999999999995907E-2</v>
      </c>
      <c r="D4033">
        <v>-1.2999999999996348E-4</v>
      </c>
      <c r="E4033">
        <v>-7.9999999999968985E-5</v>
      </c>
      <c r="F4033">
        <v>9.9999999999544897E-6</v>
      </c>
      <c r="G4033">
        <v>2.2999999999996135E-2</v>
      </c>
      <c r="H4033">
        <v>6.6200000000000703E-3</v>
      </c>
      <c r="I4033">
        <v>2.60000000000149E-4</v>
      </c>
      <c r="J4033">
        <v>2.9999999999996696E-4</v>
      </c>
      <c r="K4033">
        <v>1.8000000000006899E-4</v>
      </c>
      <c r="L4033">
        <v>4.9999999999994493E-5</v>
      </c>
      <c r="M4033">
        <v>9.0000000000145519E-5</v>
      </c>
      <c r="N4033">
        <v>4032</v>
      </c>
    </row>
    <row r="4034" spans="1:14" x14ac:dyDescent="0.35">
      <c r="A4034">
        <v>-4.9999999999994493E-5</v>
      </c>
      <c r="B4034">
        <v>9.0000000000034497E-5</v>
      </c>
      <c r="C4034">
        <v>-1.0000000000047748E-3</v>
      </c>
      <c r="D4034">
        <v>5.0000000000105516E-5</v>
      </c>
      <c r="E4034">
        <v>8.9999999999923475E-5</v>
      </c>
      <c r="F4034">
        <v>7.9999999999968985E-5</v>
      </c>
      <c r="G4034">
        <v>-1.0000000000047748E-3</v>
      </c>
      <c r="H4034">
        <v>5.9299999999999908E-3</v>
      </c>
      <c r="I4034">
        <v>5.0000000000105516E-5</v>
      </c>
      <c r="J4034">
        <v>1.3999999999980695E-4</v>
      </c>
      <c r="K4034">
        <v>1.5999999999993797E-4</v>
      </c>
      <c r="L4034">
        <v>-4.9999999999994493E-5</v>
      </c>
      <c r="M4034">
        <v>-1.4999999999987246E-4</v>
      </c>
      <c r="N4034">
        <v>4033</v>
      </c>
    </row>
    <row r="4035" spans="1:14" x14ac:dyDescent="0.35">
      <c r="A4035">
        <v>4.0000000000040004E-5</v>
      </c>
      <c r="B4035">
        <v>-6.9999999999903473E-5</v>
      </c>
      <c r="C4035">
        <v>1.099999999999568E-2</v>
      </c>
      <c r="D4035">
        <v>-3.9999999999995595E-4</v>
      </c>
      <c r="E4035">
        <v>9.9999999999544897E-6</v>
      </c>
      <c r="F4035">
        <v>-7.0000000000014495E-5</v>
      </c>
      <c r="G4035">
        <v>1.300000000000523E-2</v>
      </c>
      <c r="H4035">
        <v>5.6300000000000239E-3</v>
      </c>
      <c r="I4035">
        <v>-1.2000000000012001E-4</v>
      </c>
      <c r="J4035">
        <v>-6.999999999979245E-5</v>
      </c>
      <c r="K4035">
        <v>-9.9999999999988987E-5</v>
      </c>
      <c r="L4035">
        <v>3.0999999999992145E-4</v>
      </c>
      <c r="M4035">
        <v>-4.0000000000040004E-5</v>
      </c>
      <c r="N4035">
        <v>4034</v>
      </c>
    </row>
    <row r="4036" spans="1:14" x14ac:dyDescent="0.35">
      <c r="A4036">
        <v>4.9999999999994493E-5</v>
      </c>
      <c r="B4036">
        <v>-1.7999999999995797E-4</v>
      </c>
      <c r="C4036">
        <v>-1.0000000000005116E-2</v>
      </c>
      <c r="D4036">
        <v>-4.0000000000040004E-5</v>
      </c>
      <c r="E4036">
        <v>-1.1999999999989797E-4</v>
      </c>
      <c r="F4036">
        <v>-7.9999999999968985E-5</v>
      </c>
      <c r="G4036">
        <v>1.0000000000047748E-3</v>
      </c>
      <c r="H4036">
        <v>5.7800000000001184E-3</v>
      </c>
      <c r="I4036">
        <v>-1.4999999999987246E-4</v>
      </c>
      <c r="J4036">
        <v>5.0000000000105516E-5</v>
      </c>
      <c r="K4036">
        <v>-1.8000000000006899E-4</v>
      </c>
      <c r="L4036">
        <v>-9.9999999999988987E-5</v>
      </c>
      <c r="M4036">
        <v>1.0000000000065512E-5</v>
      </c>
      <c r="N4036">
        <v>4035</v>
      </c>
    </row>
    <row r="4037" spans="1:14" x14ac:dyDescent="0.35">
      <c r="A4037">
        <v>1.9999999999997797E-4</v>
      </c>
      <c r="B4037">
        <v>2.0000000000020002E-5</v>
      </c>
      <c r="C4037">
        <v>-4.0000000000048885E-3</v>
      </c>
      <c r="D4037">
        <v>-9.9999999998434674E-6</v>
      </c>
      <c r="E4037">
        <v>2.0000000000020002E-5</v>
      </c>
      <c r="F4037">
        <v>7.0000000000014495E-5</v>
      </c>
      <c r="G4037">
        <v>-2.0000000000095497E-3</v>
      </c>
      <c r="H4037">
        <v>5.5899999999999839E-3</v>
      </c>
      <c r="I4037">
        <v>-1.500000000000945E-4</v>
      </c>
      <c r="J4037">
        <v>-1.7999999999984695E-4</v>
      </c>
      <c r="K4037">
        <v>-2.1999999999988695E-4</v>
      </c>
      <c r="L4037">
        <v>-2.0000000000020002E-5</v>
      </c>
      <c r="M4037">
        <v>-8.0000000000080007E-5</v>
      </c>
      <c r="N4037">
        <v>4036</v>
      </c>
    </row>
    <row r="4038" spans="1:14" x14ac:dyDescent="0.35">
      <c r="A4038">
        <v>-2.9000000000001247E-4</v>
      </c>
      <c r="B4038">
        <v>7.9999999999968985E-5</v>
      </c>
      <c r="C4038">
        <v>5.3000000000011482E-2</v>
      </c>
      <c r="D4038">
        <v>1.7999999999984695E-4</v>
      </c>
      <c r="E4038">
        <v>4.0000000000040004E-5</v>
      </c>
      <c r="F4038">
        <v>7.0000000000014495E-5</v>
      </c>
      <c r="G4038">
        <v>4.9000000000006594E-2</v>
      </c>
      <c r="H4038">
        <v>5.2900000000000169E-3</v>
      </c>
      <c r="I4038">
        <v>-2.1999999999988695E-4</v>
      </c>
      <c r="J4038">
        <v>-1.9999999999997797E-4</v>
      </c>
      <c r="K4038">
        <v>-1.2999999999996348E-4</v>
      </c>
      <c r="L4038">
        <v>-1.4000000000002899E-4</v>
      </c>
      <c r="M4038">
        <v>4.0000000000040004E-5</v>
      </c>
      <c r="N4038">
        <v>4037</v>
      </c>
    </row>
    <row r="4039" spans="1:14" x14ac:dyDescent="0.35">
      <c r="A4039">
        <v>-2.0000000000020002E-5</v>
      </c>
      <c r="B4039">
        <v>-3.1000000000003247E-4</v>
      </c>
      <c r="C4039">
        <v>-6.4000000000007162E-2</v>
      </c>
      <c r="D4039">
        <v>-6.999999999979245E-5</v>
      </c>
      <c r="E4039">
        <v>-2.5999999999992696E-4</v>
      </c>
      <c r="F4039">
        <v>-9.9999999999988987E-5</v>
      </c>
      <c r="G4039">
        <v>-4.2999999999992156E-2</v>
      </c>
      <c r="H4039">
        <v>5.5000000000000604E-3</v>
      </c>
      <c r="I4039">
        <v>1.0000000000065512E-5</v>
      </c>
      <c r="J4039">
        <v>7.0999999999998842E-4</v>
      </c>
      <c r="K4039">
        <v>1.7000000000000348E-4</v>
      </c>
      <c r="L4039">
        <v>-2.00000000000089E-4</v>
      </c>
      <c r="M4039">
        <v>2.9999999999974492E-5</v>
      </c>
      <c r="N4039">
        <v>4038</v>
      </c>
    </row>
    <row r="4040" spans="1:14" x14ac:dyDescent="0.35">
      <c r="A4040">
        <v>0</v>
      </c>
      <c r="B4040">
        <v>-3.4999999999996145E-4</v>
      </c>
      <c r="C4040">
        <v>-4.6999999999997044E-2</v>
      </c>
      <c r="D4040">
        <v>-4.5000000000006146E-4</v>
      </c>
      <c r="E4040">
        <v>-3.6999999999998145E-4</v>
      </c>
      <c r="F4040">
        <v>-9.9999999999988987E-5</v>
      </c>
      <c r="G4040">
        <v>-1.8000000000000682E-2</v>
      </c>
      <c r="H4040">
        <v>5.2699999999998859E-3</v>
      </c>
      <c r="I4040">
        <v>-7.0000000000014495E-5</v>
      </c>
      <c r="J4040">
        <v>4.8000000000003595E-4</v>
      </c>
      <c r="K4040">
        <v>-1.7000000000000348E-4</v>
      </c>
      <c r="L4040">
        <v>0</v>
      </c>
      <c r="M4040">
        <v>1.4999999999987246E-4</v>
      </c>
      <c r="N4040">
        <v>4039</v>
      </c>
    </row>
    <row r="4041" spans="1:14" x14ac:dyDescent="0.35">
      <c r="A4041">
        <v>-2.9999999999974492E-5</v>
      </c>
      <c r="B4041">
        <v>-1.9999999999908979E-5</v>
      </c>
      <c r="C4041">
        <v>-1.5000000000000568E-2</v>
      </c>
      <c r="D4041">
        <v>-2.20000000000109E-4</v>
      </c>
      <c r="E4041">
        <v>2.1000000000004349E-4</v>
      </c>
      <c r="F4041">
        <v>-1.5999999999993797E-4</v>
      </c>
      <c r="G4041">
        <v>-3.7000000000006139E-2</v>
      </c>
      <c r="H4041">
        <v>4.3400000000000105E-3</v>
      </c>
      <c r="I4041">
        <v>3.4000000000000696E-4</v>
      </c>
      <c r="J4041">
        <v>-8.0000000000080007E-5</v>
      </c>
      <c r="K4041">
        <v>2.8999999999990145E-4</v>
      </c>
      <c r="L4041">
        <v>4.1999999999997595E-4</v>
      </c>
      <c r="M4041">
        <v>-4.9999999999883471E-5</v>
      </c>
      <c r="N4041">
        <v>4040</v>
      </c>
    </row>
    <row r="4042" spans="1:14" x14ac:dyDescent="0.35">
      <c r="A4042">
        <v>-1.2000000000000899E-4</v>
      </c>
      <c r="B4042">
        <v>-1.2000000000000899E-4</v>
      </c>
      <c r="C4042">
        <v>-1.6000000000005343E-2</v>
      </c>
      <c r="D4042">
        <v>-3.5999999999991594E-4</v>
      </c>
      <c r="E4042">
        <v>-1.2999999999996348E-4</v>
      </c>
      <c r="F4042">
        <v>4.0000000000040004E-5</v>
      </c>
      <c r="G4042">
        <v>1.9999999999953388E-3</v>
      </c>
      <c r="H4042">
        <v>4.610000000000003E-3</v>
      </c>
      <c r="I4042">
        <v>-1.8000000000006899E-4</v>
      </c>
      <c r="J4042">
        <v>4.0000000000017799E-4</v>
      </c>
      <c r="K4042">
        <v>7.0000000000014495E-5</v>
      </c>
      <c r="L4042">
        <v>1.4000000000002899E-4</v>
      </c>
      <c r="M4042">
        <v>-2.9999999999974492E-5</v>
      </c>
      <c r="N4042">
        <v>4041</v>
      </c>
    </row>
    <row r="4043" spans="1:14" x14ac:dyDescent="0.35">
      <c r="A4043">
        <v>-3.0000000000085514E-5</v>
      </c>
      <c r="B4043">
        <v>-1.2999999999996348E-4</v>
      </c>
      <c r="C4043">
        <v>-2.1000000000000796E-2</v>
      </c>
      <c r="D4043">
        <v>1.9999999999908979E-5</v>
      </c>
      <c r="E4043">
        <v>-1.7999999999995797E-4</v>
      </c>
      <c r="F4043">
        <v>-4.0000000000040004E-5</v>
      </c>
      <c r="G4043">
        <v>-7.9999999999955662E-3</v>
      </c>
      <c r="H4043">
        <v>4.570000000000185E-3</v>
      </c>
      <c r="I4043">
        <v>-9.9999999999988987E-5</v>
      </c>
      <c r="J4043">
        <v>2.3000000000017451E-4</v>
      </c>
      <c r="K4043">
        <v>9.9999999998434674E-6</v>
      </c>
      <c r="L4043">
        <v>-9.0000000000034497E-5</v>
      </c>
      <c r="M4043">
        <v>1.7000000000000348E-4</v>
      </c>
      <c r="N4043">
        <v>4042</v>
      </c>
    </row>
    <row r="4044" spans="1:14" x14ac:dyDescent="0.35">
      <c r="A4044">
        <v>0</v>
      </c>
      <c r="B4044">
        <v>2.7999999999994696E-4</v>
      </c>
      <c r="C4044">
        <v>4.8000000000001819E-2</v>
      </c>
      <c r="D4044">
        <v>8.9999999999923475E-5</v>
      </c>
      <c r="E4044">
        <v>2.6000000000003798E-4</v>
      </c>
      <c r="F4044">
        <v>1.100000000000545E-4</v>
      </c>
      <c r="G4044">
        <v>2.7999999999991587E-2</v>
      </c>
      <c r="H4044">
        <v>4.99000000000005E-3</v>
      </c>
      <c r="I4044">
        <v>1.100000000000545E-4</v>
      </c>
      <c r="J4044">
        <v>-3.9000000000011248E-4</v>
      </c>
      <c r="K4044">
        <v>9.0000000000145519E-5</v>
      </c>
      <c r="L4044">
        <v>2.00000000000089E-4</v>
      </c>
      <c r="M4044">
        <v>-1.8999999999991246E-4</v>
      </c>
      <c r="N4044">
        <v>4043</v>
      </c>
    </row>
    <row r="4045" spans="1:14" x14ac:dyDescent="0.35">
      <c r="A4045">
        <v>-2.8000000000005798E-4</v>
      </c>
      <c r="B4045">
        <v>9.9999999999988987E-5</v>
      </c>
      <c r="C4045">
        <v>1.2999999999991019E-2</v>
      </c>
      <c r="D4045">
        <v>5.9000000000009045E-4</v>
      </c>
      <c r="E4045">
        <v>1.1999999999989797E-4</v>
      </c>
      <c r="F4045">
        <v>1.4000000000002899E-4</v>
      </c>
      <c r="G4045">
        <v>1.6999999999995907E-2</v>
      </c>
      <c r="H4045">
        <v>5.0899999999998169E-3</v>
      </c>
      <c r="I4045">
        <v>-1.9999999999997797E-4</v>
      </c>
      <c r="J4045">
        <v>-1.5999999999993797E-4</v>
      </c>
      <c r="K4045">
        <v>-1.5999999999993797E-4</v>
      </c>
      <c r="L4045">
        <v>-5.0000000000005596E-4</v>
      </c>
      <c r="M4045">
        <v>-2.4000000000001798E-4</v>
      </c>
      <c r="N4045">
        <v>4044</v>
      </c>
    </row>
    <row r="4046" spans="1:14" x14ac:dyDescent="0.35">
      <c r="A4046">
        <v>-3.7000000000009248E-4</v>
      </c>
      <c r="B4046">
        <v>9.9999999999988987E-5</v>
      </c>
      <c r="C4046">
        <v>2.5000000000005684E-2</v>
      </c>
      <c r="D4046">
        <v>-1.8999999999991246E-4</v>
      </c>
      <c r="E4046">
        <v>1.100000000000545E-4</v>
      </c>
      <c r="F4046">
        <v>5.0000000000105516E-5</v>
      </c>
      <c r="G4046">
        <v>1.9999999999996021E-2</v>
      </c>
      <c r="H4046">
        <v>4.890000000000061E-3</v>
      </c>
      <c r="I4046">
        <v>-4.9999999999883471E-5</v>
      </c>
      <c r="J4046">
        <v>-1.100000000000545E-4</v>
      </c>
      <c r="K4046">
        <v>5.9999999999948983E-5</v>
      </c>
      <c r="L4046">
        <v>2.4000000000001798E-4</v>
      </c>
      <c r="M4046">
        <v>-7.0000000000014495E-5</v>
      </c>
      <c r="N4046">
        <v>4045</v>
      </c>
    </row>
    <row r="4047" spans="1:14" x14ac:dyDescent="0.35">
      <c r="A4047">
        <v>2.4000000000001798E-4</v>
      </c>
      <c r="B4047">
        <v>1.3999999999991797E-4</v>
      </c>
      <c r="C4047">
        <v>5.9999999999988063E-2</v>
      </c>
      <c r="D4047">
        <v>1.8000000000006899E-4</v>
      </c>
      <c r="E4047">
        <v>2.4000000000001798E-4</v>
      </c>
      <c r="F4047">
        <v>6.0999999999999943E-4</v>
      </c>
      <c r="G4047">
        <v>0.11499999999999488</v>
      </c>
      <c r="H4047">
        <v>4.9400000000001665E-3</v>
      </c>
      <c r="I4047">
        <v>-9.0000000000012292E-4</v>
      </c>
      <c r="J4047">
        <v>-1.9999999999908979E-5</v>
      </c>
      <c r="K4047">
        <v>-9.7999999999998089E-4</v>
      </c>
      <c r="L4047">
        <v>-6.2000000000006494E-4</v>
      </c>
      <c r="M4047">
        <v>-1.1399999999999189E-3</v>
      </c>
      <c r="N4047">
        <v>4046</v>
      </c>
    </row>
    <row r="4048" spans="1:14" x14ac:dyDescent="0.35">
      <c r="A4048">
        <v>-1.9000000000002348E-4</v>
      </c>
      <c r="B4048">
        <v>2.1000000000004349E-4</v>
      </c>
      <c r="C4048">
        <v>3.6000000000001364E-2</v>
      </c>
      <c r="D4048">
        <v>4.6000000000012697E-4</v>
      </c>
      <c r="E4048">
        <v>1.7999999999995797E-4</v>
      </c>
      <c r="F4048">
        <v>9.0000000000034497E-5</v>
      </c>
      <c r="G4048">
        <v>2.7000000000001023E-2</v>
      </c>
      <c r="H4048">
        <v>4.3799999999998285E-3</v>
      </c>
      <c r="I4048">
        <v>-1.8999999999991246E-4</v>
      </c>
      <c r="J4048">
        <v>-3.9999999999995595E-4</v>
      </c>
      <c r="K4048">
        <v>-2.2999999999995246E-4</v>
      </c>
      <c r="L4048">
        <v>-2.7999999999994696E-4</v>
      </c>
      <c r="M4048">
        <v>-1.9000000000013451E-4</v>
      </c>
      <c r="N4048">
        <v>4047</v>
      </c>
    </row>
    <row r="4049" spans="1:14" x14ac:dyDescent="0.35">
      <c r="A4049">
        <v>-1.500000000000945E-4</v>
      </c>
      <c r="B4049">
        <v>2.0000000000020002E-5</v>
      </c>
      <c r="C4049">
        <v>2.5000000000005684E-2</v>
      </c>
      <c r="D4049">
        <v>-1.6000000000016001E-4</v>
      </c>
      <c r="E4049">
        <v>-1.2999999999996348E-4</v>
      </c>
      <c r="F4049">
        <v>3.5000000000007248E-4</v>
      </c>
      <c r="G4049">
        <v>6.4000000000007162E-2</v>
      </c>
      <c r="H4049">
        <v>4.7600000000000975E-3</v>
      </c>
      <c r="I4049">
        <v>-5.2000000000007596E-4</v>
      </c>
      <c r="J4049">
        <v>4.9999999999883471E-5</v>
      </c>
      <c r="K4049">
        <v>-7.3000000000011944E-4</v>
      </c>
      <c r="L4049">
        <v>-1.9000000000002348E-4</v>
      </c>
      <c r="M4049">
        <v>-3.2000000000009798E-4</v>
      </c>
      <c r="N4049">
        <v>4048</v>
      </c>
    </row>
    <row r="4050" spans="1:14" x14ac:dyDescent="0.35">
      <c r="A4050">
        <v>2.6000000000003798E-4</v>
      </c>
      <c r="B4050">
        <v>1.6000000000004899E-4</v>
      </c>
      <c r="C4050">
        <v>7.9999999999955662E-3</v>
      </c>
      <c r="D4050">
        <v>1.7999999999984695E-4</v>
      </c>
      <c r="E4050">
        <v>7.9999999999968985E-5</v>
      </c>
      <c r="F4050">
        <v>5.9999999999948983E-5</v>
      </c>
      <c r="G4050">
        <v>-3.0000000000001137E-3</v>
      </c>
      <c r="H4050">
        <v>4.510000000000014E-3</v>
      </c>
      <c r="I4050">
        <v>-1.100000000000545E-4</v>
      </c>
      <c r="J4050">
        <v>-3.9000000000011248E-4</v>
      </c>
      <c r="K4050">
        <v>-1.4000000000002899E-4</v>
      </c>
      <c r="L4050">
        <v>0</v>
      </c>
      <c r="M4050">
        <v>-1.0000000000065512E-5</v>
      </c>
      <c r="N4050">
        <v>4049</v>
      </c>
    </row>
    <row r="4051" spans="1:14" x14ac:dyDescent="0.35">
      <c r="A4051">
        <v>-1.0000000000065512E-5</v>
      </c>
      <c r="B4051">
        <v>2.9999999999974492E-5</v>
      </c>
      <c r="C4051">
        <v>-9.0000000000003411E-3</v>
      </c>
      <c r="D4051">
        <v>-4.0000000000040004E-5</v>
      </c>
      <c r="E4051">
        <v>0</v>
      </c>
      <c r="F4051">
        <v>1.2000000000000899E-4</v>
      </c>
      <c r="G4051">
        <v>-9.9999999999056399E-4</v>
      </c>
      <c r="H4051">
        <v>4.669999999999952E-3</v>
      </c>
      <c r="I4051">
        <v>-4.5000000000006146E-4</v>
      </c>
      <c r="J4051">
        <v>5.0000000000105516E-5</v>
      </c>
      <c r="K4051">
        <v>-3.1999999999987594E-4</v>
      </c>
      <c r="L4051">
        <v>-1.2999999999996348E-4</v>
      </c>
      <c r="M4051">
        <v>-2.5999999999992696E-4</v>
      </c>
      <c r="N4051">
        <v>4050</v>
      </c>
    </row>
    <row r="4052" spans="1:14" x14ac:dyDescent="0.35">
      <c r="A4052">
        <v>1.0000000000010001E-4</v>
      </c>
      <c r="B4052">
        <v>-2.4999999999997247E-4</v>
      </c>
      <c r="C4052">
        <v>-2.199999999999136E-2</v>
      </c>
      <c r="D4052">
        <v>-1.2000000000012001E-4</v>
      </c>
      <c r="E4052">
        <v>-2.8000000000005798E-4</v>
      </c>
      <c r="F4052">
        <v>-1.6000000000004899E-4</v>
      </c>
      <c r="G4052">
        <v>-1.2999999999991019E-2</v>
      </c>
      <c r="H4052">
        <v>4.6200000000000685E-3</v>
      </c>
      <c r="I4052">
        <v>3.1999999999987594E-4</v>
      </c>
      <c r="J4052">
        <v>4.9999999999994493E-4</v>
      </c>
      <c r="K4052">
        <v>2.9999999999996696E-4</v>
      </c>
      <c r="L4052">
        <v>-2.9999999999974492E-5</v>
      </c>
      <c r="M4052">
        <v>4.1999999999986493E-4</v>
      </c>
      <c r="N4052">
        <v>4051</v>
      </c>
    </row>
    <row r="4053" spans="1:14" x14ac:dyDescent="0.35">
      <c r="A4053">
        <v>-5.6000000000000494E-4</v>
      </c>
      <c r="B4053">
        <v>-1.4999999999998348E-4</v>
      </c>
      <c r="C4053">
        <v>9.0000000000003411E-3</v>
      </c>
      <c r="D4053">
        <v>1.0000000000065512E-5</v>
      </c>
      <c r="E4053">
        <v>-1.2000000000000899E-4</v>
      </c>
      <c r="F4053">
        <v>-9.9999999999988987E-5</v>
      </c>
      <c r="G4053">
        <v>1.300000000000523E-2</v>
      </c>
      <c r="H4053">
        <v>4.310000000000036E-3</v>
      </c>
      <c r="I4053">
        <v>6.0000000000171028E-5</v>
      </c>
      <c r="J4053">
        <v>1.2000000000012001E-4</v>
      </c>
      <c r="K4053">
        <v>-1.0000000000065512E-5</v>
      </c>
      <c r="L4053">
        <v>-4.0000000000040004E-5</v>
      </c>
      <c r="M4053">
        <v>8.0000000000080007E-5</v>
      </c>
      <c r="N4053">
        <v>4052</v>
      </c>
    </row>
    <row r="4054" spans="1:14" x14ac:dyDescent="0.35">
      <c r="A4054">
        <v>1.0999999999994348E-4</v>
      </c>
      <c r="B4054">
        <v>-8.5000000000001741E-4</v>
      </c>
      <c r="C4054">
        <v>-0.11800000000000921</v>
      </c>
      <c r="D4054">
        <v>-9.7000000000013742E-4</v>
      </c>
      <c r="E4054">
        <v>-9.7999999999998089E-4</v>
      </c>
      <c r="F4054">
        <v>-8.0000000000080007E-5</v>
      </c>
      <c r="G4054">
        <v>-2.8999999999996362E-2</v>
      </c>
      <c r="H4054">
        <v>4.3800000000000505E-3</v>
      </c>
      <c r="I4054">
        <v>-4.9999999999883471E-5</v>
      </c>
      <c r="J4054">
        <v>2.0100000000000673E-3</v>
      </c>
      <c r="K4054">
        <v>1.6000000000016001E-4</v>
      </c>
      <c r="L4054">
        <v>-2.1999999999999797E-4</v>
      </c>
      <c r="M4054">
        <v>2.9000000000012349E-4</v>
      </c>
      <c r="N4054">
        <v>4053</v>
      </c>
    </row>
    <row r="4055" spans="1:14" x14ac:dyDescent="0.35">
      <c r="A4055">
        <v>-4.2999999999993044E-4</v>
      </c>
      <c r="B4055">
        <v>2.6999999999999247E-4</v>
      </c>
      <c r="C4055">
        <v>6.799999999999784E-2</v>
      </c>
      <c r="D4055">
        <v>2.60000000000149E-4</v>
      </c>
      <c r="E4055">
        <v>3.4999999999996145E-4</v>
      </c>
      <c r="F4055">
        <v>3.9999999999928981E-5</v>
      </c>
      <c r="G4055">
        <v>4.600000000000648E-2</v>
      </c>
      <c r="H4055">
        <v>2.3400000000000087E-3</v>
      </c>
      <c r="I4055">
        <v>1.100000000000545E-4</v>
      </c>
      <c r="J4055">
        <v>-6.3000000000013046E-4</v>
      </c>
      <c r="K4055">
        <v>2.9999999999974492E-5</v>
      </c>
      <c r="L4055">
        <v>3.9999999999928981E-5</v>
      </c>
      <c r="M4055">
        <v>-1.500000000000945E-4</v>
      </c>
      <c r="N4055">
        <v>4054</v>
      </c>
    </row>
    <row r="4056" spans="1:14" x14ac:dyDescent="0.35">
      <c r="A4056">
        <v>1.2999999999996348E-4</v>
      </c>
      <c r="B4056">
        <v>-9.0000000000034497E-5</v>
      </c>
      <c r="C4056">
        <v>-2.0000000000095497E-3</v>
      </c>
      <c r="D4056">
        <v>-1.9999999999908979E-5</v>
      </c>
      <c r="E4056">
        <v>0</v>
      </c>
      <c r="F4056">
        <v>-4.9999999999994493E-5</v>
      </c>
      <c r="G4056">
        <v>-1.0000000000047748E-3</v>
      </c>
      <c r="H4056">
        <v>2.7900000000000702E-3</v>
      </c>
      <c r="I4056">
        <v>-1.0000000000065512E-5</v>
      </c>
      <c r="J4056">
        <v>2.1000000000004349E-4</v>
      </c>
      <c r="K4056">
        <v>1.3000000000018552E-4</v>
      </c>
      <c r="L4056">
        <v>3.9999999999928981E-5</v>
      </c>
      <c r="M4056">
        <v>-2.9999999999974492E-5</v>
      </c>
      <c r="N4056">
        <v>4055</v>
      </c>
    </row>
    <row r="4057" spans="1:14" x14ac:dyDescent="0.35">
      <c r="A4057">
        <v>-1.8000000000006899E-4</v>
      </c>
      <c r="B4057">
        <v>1.8000000000006899E-4</v>
      </c>
      <c r="C4057">
        <v>2.4999999999991473E-2</v>
      </c>
      <c r="D4057">
        <v>-4.0000000000040004E-5</v>
      </c>
      <c r="E4057">
        <v>9.0000000000034497E-5</v>
      </c>
      <c r="F4057">
        <v>2.1000000000004349E-4</v>
      </c>
      <c r="G4057">
        <v>3.3000000000001251E-2</v>
      </c>
      <c r="H4057">
        <v>3.1200000000000117E-3</v>
      </c>
      <c r="I4057">
        <v>-5.5999999999989392E-4</v>
      </c>
      <c r="J4057">
        <v>-1.1999999999989797E-4</v>
      </c>
      <c r="K4057">
        <v>-1.8000000000006899E-4</v>
      </c>
      <c r="L4057">
        <v>-2.0000000000020002E-5</v>
      </c>
      <c r="M4057">
        <v>-2.4999999999986144E-4</v>
      </c>
      <c r="N4057">
        <v>4056</v>
      </c>
    </row>
    <row r="4058" spans="1:14" x14ac:dyDescent="0.35">
      <c r="A4058">
        <v>-8.9999999999923475E-5</v>
      </c>
      <c r="B4058">
        <v>-8.0000000000080007E-5</v>
      </c>
      <c r="C4058">
        <v>-6.0000000000002274E-3</v>
      </c>
      <c r="D4058">
        <v>9.0000000000145519E-5</v>
      </c>
      <c r="E4058">
        <v>-2.0000000000020002E-5</v>
      </c>
      <c r="F4058">
        <v>-7.9999999999968985E-5</v>
      </c>
      <c r="G4058">
        <v>-7.0000000000050022E-3</v>
      </c>
      <c r="H4058">
        <v>3.4799999999999276E-3</v>
      </c>
      <c r="I4058">
        <v>5.9999999999948983E-5</v>
      </c>
      <c r="J4058">
        <v>1.100000000000545E-4</v>
      </c>
      <c r="K4058">
        <v>1.500000000000945E-4</v>
      </c>
      <c r="L4058">
        <v>-3.9999999999928981E-5</v>
      </c>
      <c r="M4058">
        <v>5.9999999999948983E-5</v>
      </c>
      <c r="N4058">
        <v>4057</v>
      </c>
    </row>
    <row r="4059" spans="1:14" x14ac:dyDescent="0.35">
      <c r="A4059">
        <v>-5.9999999999948983E-5</v>
      </c>
      <c r="B4059">
        <v>2.7999999999994696E-4</v>
      </c>
      <c r="C4059">
        <v>4.3000000000006366E-2</v>
      </c>
      <c r="D4059">
        <v>3.7999999999982492E-4</v>
      </c>
      <c r="E4059">
        <v>3.0000000000007798E-4</v>
      </c>
      <c r="F4059">
        <v>6.0000000000060005E-5</v>
      </c>
      <c r="G4059">
        <v>1.8000000000000682E-2</v>
      </c>
      <c r="H4059">
        <v>3.3900000000000041E-3</v>
      </c>
      <c r="I4059">
        <v>0</v>
      </c>
      <c r="J4059">
        <v>-6.6000000000010495E-4</v>
      </c>
      <c r="K4059">
        <v>-1.2999999999996348E-4</v>
      </c>
      <c r="L4059">
        <v>-4.9999999999994493E-5</v>
      </c>
      <c r="M4059">
        <v>-1.2000000000012001E-4</v>
      </c>
      <c r="N4059">
        <v>4058</v>
      </c>
    </row>
    <row r="4060" spans="1:14" x14ac:dyDescent="0.35">
      <c r="A4060">
        <v>-1.0499999999999954E-3</v>
      </c>
      <c r="B4060">
        <v>-9.9999999999544897E-6</v>
      </c>
      <c r="C4060">
        <v>-5.0000000000096634E-3</v>
      </c>
      <c r="D4060">
        <v>-2.9999999999974492E-5</v>
      </c>
      <c r="E4060">
        <v>-3.0000000000085514E-5</v>
      </c>
      <c r="F4060">
        <v>0</v>
      </c>
      <c r="G4060">
        <v>-6.0000000000002274E-3</v>
      </c>
      <c r="H4060">
        <v>4.089999999999927E-3</v>
      </c>
      <c r="I4060">
        <v>-1.3999999999980695E-4</v>
      </c>
      <c r="J4060">
        <v>5.9999999999948983E-5</v>
      </c>
      <c r="K4060">
        <v>7.9999999999857963E-5</v>
      </c>
      <c r="L4060">
        <v>3.9999999999928981E-5</v>
      </c>
      <c r="M4060">
        <v>5.0000000000105516E-5</v>
      </c>
      <c r="N4060">
        <v>4059</v>
      </c>
    </row>
    <row r="4061" spans="1:14" x14ac:dyDescent="0.35">
      <c r="A4061">
        <v>3.4000000000000696E-4</v>
      </c>
      <c r="B4061">
        <v>9.9999999999988987E-5</v>
      </c>
      <c r="C4061">
        <v>6.0000000000002274E-3</v>
      </c>
      <c r="D4061">
        <v>4.0000000000040004E-5</v>
      </c>
      <c r="E4061">
        <v>9.0000000000034497E-5</v>
      </c>
      <c r="F4061">
        <v>1.0000000000065512E-5</v>
      </c>
      <c r="G4061">
        <v>-9.9999999999056399E-4</v>
      </c>
      <c r="H4061">
        <v>4.029999999999978E-3</v>
      </c>
      <c r="I4061">
        <v>1.7999999999984695E-4</v>
      </c>
      <c r="J4061">
        <v>-2.2999999999995246E-4</v>
      </c>
      <c r="K4061">
        <v>-9.9999999998434674E-6</v>
      </c>
      <c r="L4061">
        <v>4.9999999999994493E-5</v>
      </c>
      <c r="M4061">
        <v>0</v>
      </c>
      <c r="N4061">
        <v>4060</v>
      </c>
    </row>
    <row r="4062" spans="1:14" x14ac:dyDescent="0.35">
      <c r="A4062">
        <v>-1.0000000000065512E-5</v>
      </c>
      <c r="B4062">
        <v>9.9999999999988987E-5</v>
      </c>
      <c r="C4062">
        <v>1.5000000000000568E-2</v>
      </c>
      <c r="D4062">
        <v>6.0000000000171028E-5</v>
      </c>
      <c r="E4062">
        <v>9.9999999999988987E-5</v>
      </c>
      <c r="F4062">
        <v>2.9999999999974492E-5</v>
      </c>
      <c r="G4062">
        <v>6.0000000000002274E-3</v>
      </c>
      <c r="H4062">
        <v>3.7400000000000766E-3</v>
      </c>
      <c r="I4062">
        <v>1.0999999999983245E-4</v>
      </c>
      <c r="J4062">
        <v>-1.2999999999996348E-4</v>
      </c>
      <c r="K4062">
        <v>5.0000000000105516E-5</v>
      </c>
      <c r="L4062">
        <v>4.9999999999994493E-5</v>
      </c>
      <c r="M4062">
        <v>-6.999999999979245E-5</v>
      </c>
      <c r="N4062">
        <v>4061</v>
      </c>
    </row>
    <row r="4063" spans="1:14" x14ac:dyDescent="0.35">
      <c r="A4063">
        <v>-7.0000000000014495E-5</v>
      </c>
      <c r="B4063">
        <v>4.6999999999997044E-4</v>
      </c>
      <c r="C4063">
        <v>7.6000000000007617E-2</v>
      </c>
      <c r="D4063">
        <v>4.9000000000010147E-4</v>
      </c>
      <c r="E4063">
        <v>3.5000000000007248E-4</v>
      </c>
      <c r="F4063">
        <v>2.4999999999997247E-4</v>
      </c>
      <c r="G4063">
        <v>5.5999999999997385E-2</v>
      </c>
      <c r="H4063">
        <v>3.6100000000001131E-3</v>
      </c>
      <c r="I4063">
        <v>-1.500000000000945E-4</v>
      </c>
      <c r="J4063">
        <v>-7.9999999999991189E-4</v>
      </c>
      <c r="K4063">
        <v>-2.9999999999996696E-4</v>
      </c>
      <c r="L4063">
        <v>-1.1999999999989797E-4</v>
      </c>
      <c r="M4063">
        <v>-2.2999999999995246E-4</v>
      </c>
      <c r="N4063">
        <v>4062</v>
      </c>
    </row>
    <row r="4064" spans="1:14" x14ac:dyDescent="0.35">
      <c r="A4064">
        <v>9.9999999999544897E-6</v>
      </c>
      <c r="B4064">
        <v>-1.100000000000545E-4</v>
      </c>
      <c r="C4064">
        <v>-4.0999999999996817E-2</v>
      </c>
      <c r="D4064">
        <v>-3.2000000000009798E-4</v>
      </c>
      <c r="E4064">
        <v>-1.2999999999996348E-4</v>
      </c>
      <c r="F4064">
        <v>-1.2000000000000899E-4</v>
      </c>
      <c r="G4064">
        <v>-4.0999999999996817E-2</v>
      </c>
      <c r="H4064">
        <v>3.7899999999999601E-3</v>
      </c>
      <c r="I4064">
        <v>9.9999999999988987E-5</v>
      </c>
      <c r="J4064">
        <v>4.1999999999986493E-4</v>
      </c>
      <c r="K4064">
        <v>4.1000000000002146E-4</v>
      </c>
      <c r="L4064">
        <v>2.3999999999990695E-4</v>
      </c>
      <c r="M4064">
        <v>2.1999999999988695E-4</v>
      </c>
      <c r="N4064">
        <v>4063</v>
      </c>
    </row>
    <row r="4065" spans="1:14" x14ac:dyDescent="0.35">
      <c r="A4065">
        <v>3.1000000000003247E-4</v>
      </c>
      <c r="B4065">
        <v>-2.0000000000020002E-5</v>
      </c>
      <c r="C4065">
        <v>3.0000000000001137E-2</v>
      </c>
      <c r="D4065">
        <v>3.4999999999985043E-4</v>
      </c>
      <c r="E4065">
        <v>1.0000000000065512E-5</v>
      </c>
      <c r="F4065">
        <v>0</v>
      </c>
      <c r="G4065">
        <v>3.0999999999991701E-2</v>
      </c>
      <c r="H4065">
        <v>3.7700000000000511E-3</v>
      </c>
      <c r="I4065">
        <v>-2.9999999999974492E-5</v>
      </c>
      <c r="J4065">
        <v>-7.0000000000014495E-5</v>
      </c>
      <c r="K4065">
        <v>2.9999999999974492E-5</v>
      </c>
      <c r="L4065">
        <v>-2.7999999999994696E-4</v>
      </c>
      <c r="M4065">
        <v>3.0000000000196536E-5</v>
      </c>
      <c r="N4065">
        <v>4064</v>
      </c>
    </row>
    <row r="4066" spans="1:14" x14ac:dyDescent="0.35">
      <c r="A4066">
        <v>1.0000000000065512E-5</v>
      </c>
      <c r="B4066">
        <v>-1.9999999999997797E-4</v>
      </c>
      <c r="C4066">
        <v>-3.3999999999991815E-2</v>
      </c>
      <c r="D4066">
        <v>-2.1000000000004349E-4</v>
      </c>
      <c r="E4066">
        <v>-3.4999999999996145E-4</v>
      </c>
      <c r="F4066">
        <v>-6.8000000000001393E-4</v>
      </c>
      <c r="G4066">
        <v>-8.1999999999993634E-2</v>
      </c>
      <c r="H4066">
        <v>3.3399999999998986E-3</v>
      </c>
      <c r="I4066">
        <v>1.3099999999999223E-3</v>
      </c>
      <c r="J4066">
        <v>3.5000000000007248E-4</v>
      </c>
      <c r="K4066">
        <v>1.3199999999999878E-3</v>
      </c>
      <c r="L4066">
        <v>6.8000000000001393E-4</v>
      </c>
      <c r="M4066">
        <v>1.3699999999998713E-3</v>
      </c>
      <c r="N4066">
        <v>4065</v>
      </c>
    </row>
    <row r="4067" spans="1:14" x14ac:dyDescent="0.35">
      <c r="A4067">
        <v>1.2000000000000899E-4</v>
      </c>
      <c r="B4067">
        <v>-9.9999999999988987E-5</v>
      </c>
      <c r="C4067">
        <v>-3.4000000000006025E-2</v>
      </c>
      <c r="D4067">
        <v>-8.9999999999923475E-5</v>
      </c>
      <c r="E4067">
        <v>-1.3999999999991797E-4</v>
      </c>
      <c r="F4067">
        <v>-3.5000000000007248E-4</v>
      </c>
      <c r="G4067">
        <v>-5.8999999999997499E-2</v>
      </c>
      <c r="H4067">
        <v>3.5399999999998766E-3</v>
      </c>
      <c r="I4067">
        <v>4.3999999999999595E-4</v>
      </c>
      <c r="J4067">
        <v>1.1999999999989797E-4</v>
      </c>
      <c r="K4067">
        <v>4.7000000000019249E-4</v>
      </c>
      <c r="L4067">
        <v>2.8000000000005798E-4</v>
      </c>
      <c r="M4067">
        <v>5.9999999999993392E-4</v>
      </c>
      <c r="N4067">
        <v>4066</v>
      </c>
    </row>
    <row r="4068" spans="1:14" x14ac:dyDescent="0.35">
      <c r="A4068">
        <v>9.9999999999988987E-5</v>
      </c>
      <c r="B4068">
        <v>2.2999999999995246E-4</v>
      </c>
      <c r="C4068">
        <v>4.600000000000648E-2</v>
      </c>
      <c r="D4068">
        <v>2.5000000000008349E-4</v>
      </c>
      <c r="E4068">
        <v>3.9999999999995595E-4</v>
      </c>
      <c r="F4068">
        <v>1.4999999999998348E-4</v>
      </c>
      <c r="G4068">
        <v>3.3000000000001251E-2</v>
      </c>
      <c r="H4068">
        <v>3.3700000000000951E-3</v>
      </c>
      <c r="I4068">
        <v>0</v>
      </c>
      <c r="J4068">
        <v>-4.9999999999994493E-4</v>
      </c>
      <c r="K4068">
        <v>-1.9999999999997797E-4</v>
      </c>
      <c r="L4068">
        <v>-9.0000000000034497E-5</v>
      </c>
      <c r="M4068">
        <v>-5.1000000000001044E-4</v>
      </c>
      <c r="N4068">
        <v>4067</v>
      </c>
    </row>
    <row r="4069" spans="1:14" x14ac:dyDescent="0.35">
      <c r="A4069">
        <v>2.6999999999999247E-4</v>
      </c>
      <c r="B4069">
        <v>-2.0000000000020002E-5</v>
      </c>
      <c r="C4069">
        <v>-1.9999999999996021E-2</v>
      </c>
      <c r="D4069">
        <v>-1.9999999999997797E-4</v>
      </c>
      <c r="E4069">
        <v>-1.4000000000002899E-4</v>
      </c>
      <c r="F4069">
        <v>9.0000000000034497E-5</v>
      </c>
      <c r="G4069">
        <v>-9.9999999999909051E-3</v>
      </c>
      <c r="H4069">
        <v>3.5600000000000076E-3</v>
      </c>
      <c r="I4069">
        <v>-8.0000000000080007E-5</v>
      </c>
      <c r="J4069">
        <v>3.300000000001635E-4</v>
      </c>
      <c r="K4069">
        <v>1.500000000000945E-4</v>
      </c>
      <c r="L4069">
        <v>4.9999999999994493E-5</v>
      </c>
      <c r="M4069">
        <v>9.9999999999988987E-5</v>
      </c>
      <c r="N4069">
        <v>4068</v>
      </c>
    </row>
    <row r="4070" spans="1:14" x14ac:dyDescent="0.35">
      <c r="A4070">
        <v>-2.9999999999974492E-5</v>
      </c>
      <c r="B4070">
        <v>4.0000000000040004E-5</v>
      </c>
      <c r="C4070">
        <v>1.099999999999568E-2</v>
      </c>
      <c r="D4070">
        <v>2.9999999999974492E-5</v>
      </c>
      <c r="E4070">
        <v>4.0000000000040004E-5</v>
      </c>
      <c r="F4070">
        <v>0</v>
      </c>
      <c r="G4070">
        <v>9.0000000000003411E-3</v>
      </c>
      <c r="H4070">
        <v>3.8300000000000001E-3</v>
      </c>
      <c r="I4070">
        <v>-1.500000000000945E-4</v>
      </c>
      <c r="J4070">
        <v>-1.2999999999996348E-4</v>
      </c>
      <c r="K4070">
        <v>-7.0000000000014495E-5</v>
      </c>
      <c r="L4070">
        <v>0</v>
      </c>
      <c r="M4070">
        <v>-1.9999999999908979E-5</v>
      </c>
      <c r="N4070">
        <v>4069</v>
      </c>
    </row>
    <row r="4071" spans="1:14" x14ac:dyDescent="0.35">
      <c r="A4071">
        <v>2.9999999999974492E-5</v>
      </c>
      <c r="B4071">
        <v>-3.0000000000085514E-5</v>
      </c>
      <c r="C4071">
        <v>3.0000000000001137E-3</v>
      </c>
      <c r="D4071">
        <v>6.0000000000171028E-5</v>
      </c>
      <c r="E4071">
        <v>3.9999999999928981E-5</v>
      </c>
      <c r="F4071">
        <v>0</v>
      </c>
      <c r="G4071">
        <v>0</v>
      </c>
      <c r="H4071">
        <v>4.0900000000001491E-3</v>
      </c>
      <c r="I4071">
        <v>1.9999999999908979E-5</v>
      </c>
      <c r="J4071">
        <v>-8.9999999999923475E-5</v>
      </c>
      <c r="K4071">
        <v>9.9999999998434674E-6</v>
      </c>
      <c r="L4071">
        <v>-9.9999999999544897E-6</v>
      </c>
      <c r="M4071">
        <v>-1.0000000000065512E-5</v>
      </c>
      <c r="N4071">
        <v>4070</v>
      </c>
    </row>
    <row r="4072" spans="1:14" x14ac:dyDescent="0.35">
      <c r="A4072">
        <v>5.3000000000003045E-4</v>
      </c>
      <c r="B4072">
        <v>-7.9999999999968985E-5</v>
      </c>
      <c r="C4072">
        <v>-1.8000000000000682E-2</v>
      </c>
      <c r="D4072">
        <v>-2.2999999999995246E-4</v>
      </c>
      <c r="E4072">
        <v>-1.4999999999998348E-4</v>
      </c>
      <c r="F4072">
        <v>-9.9999999999544897E-6</v>
      </c>
      <c r="G4072">
        <v>-1.0000000000005116E-2</v>
      </c>
      <c r="H4072">
        <v>4.009999999999847E-3</v>
      </c>
      <c r="I4072">
        <v>-3.9999999999817959E-5</v>
      </c>
      <c r="J4072">
        <v>2.4000000000001798E-4</v>
      </c>
      <c r="K4072">
        <v>4.0000000000040004E-5</v>
      </c>
      <c r="L4072">
        <v>1.4999999999998348E-4</v>
      </c>
      <c r="M4072">
        <v>1.1999999999989797E-4</v>
      </c>
      <c r="N4072">
        <v>4071</v>
      </c>
    </row>
    <row r="4073" spans="1:14" x14ac:dyDescent="0.35">
      <c r="A4073">
        <v>2.7999999999994696E-4</v>
      </c>
      <c r="B4073">
        <v>-1.6000000000004899E-4</v>
      </c>
      <c r="C4073">
        <v>-1.9000000000005457E-2</v>
      </c>
      <c r="D4073">
        <v>2.0000000000131024E-5</v>
      </c>
      <c r="E4073">
        <v>-1.7000000000000348E-4</v>
      </c>
      <c r="F4073">
        <v>-1.300000000000745E-4</v>
      </c>
      <c r="G4073">
        <v>-1.5000000000000568E-2</v>
      </c>
      <c r="H4073">
        <v>3.7599999999999856E-3</v>
      </c>
      <c r="I4073">
        <v>7.0000000000014495E-5</v>
      </c>
      <c r="J4073">
        <v>3.4000000000000696E-4</v>
      </c>
      <c r="K4073">
        <v>2.2999999999995246E-4</v>
      </c>
      <c r="L4073">
        <v>-9.9999999999544897E-6</v>
      </c>
      <c r="M4073">
        <v>2.4000000000001798E-4</v>
      </c>
      <c r="N4073">
        <v>4072</v>
      </c>
    </row>
    <row r="4074" spans="1:14" x14ac:dyDescent="0.35">
      <c r="A4074">
        <v>1.4000000000002899E-4</v>
      </c>
      <c r="B4074">
        <v>9.9999999999544897E-6</v>
      </c>
      <c r="C4074">
        <v>-6.9999999999907914E-3</v>
      </c>
      <c r="D4074">
        <v>-2.20000000000109E-4</v>
      </c>
      <c r="E4074">
        <v>0</v>
      </c>
      <c r="F4074">
        <v>2.9999999999974492E-5</v>
      </c>
      <c r="G4074">
        <v>-3.9999999999906777E-3</v>
      </c>
      <c r="H4074">
        <v>3.8100000000000911E-3</v>
      </c>
      <c r="I4074">
        <v>2.9999999999974492E-5</v>
      </c>
      <c r="J4074">
        <v>1.2000000000012001E-4</v>
      </c>
      <c r="K4074">
        <v>5.9999999999948983E-5</v>
      </c>
      <c r="L4074">
        <v>1.3999999999991797E-4</v>
      </c>
      <c r="M4074">
        <v>1.0000000000065512E-5</v>
      </c>
      <c r="N4074">
        <v>4073</v>
      </c>
    </row>
    <row r="4075" spans="1:14" x14ac:dyDescent="0.35">
      <c r="A4075">
        <v>-1.5999999999993797E-4</v>
      </c>
      <c r="B4075">
        <v>0</v>
      </c>
      <c r="C4075">
        <v>-4.0000000000048885E-3</v>
      </c>
      <c r="D4075">
        <v>-5.9999999999948983E-5</v>
      </c>
      <c r="E4075">
        <v>4.9999999999994493E-5</v>
      </c>
      <c r="F4075">
        <v>7.9999999999968985E-5</v>
      </c>
      <c r="G4075">
        <v>0</v>
      </c>
      <c r="H4075">
        <v>3.8199999999999346E-3</v>
      </c>
      <c r="I4075">
        <v>-5.9999999999948983E-5</v>
      </c>
      <c r="J4075">
        <v>-2.9999999999974492E-5</v>
      </c>
      <c r="K4075">
        <v>-1.1999999999989797E-4</v>
      </c>
      <c r="L4075">
        <v>-4.0000000000040004E-5</v>
      </c>
      <c r="M4075">
        <v>-1.4000000000002899E-4</v>
      </c>
      <c r="N4075">
        <v>4074</v>
      </c>
    </row>
    <row r="4076" spans="1:14" x14ac:dyDescent="0.35">
      <c r="A4076">
        <v>4.9999999999994493E-5</v>
      </c>
      <c r="B4076">
        <v>2.1999999999999797E-4</v>
      </c>
      <c r="C4076">
        <v>1.099999999999568E-2</v>
      </c>
      <c r="D4076">
        <v>5.9999999999948983E-5</v>
      </c>
      <c r="E4076">
        <v>7.0000000000014495E-5</v>
      </c>
      <c r="F4076">
        <v>1.7999999999995797E-4</v>
      </c>
      <c r="G4076">
        <v>9.0000000000003411E-3</v>
      </c>
      <c r="H4076">
        <v>4.0000000000000036E-3</v>
      </c>
      <c r="I4076">
        <v>-2.9999999999974492E-5</v>
      </c>
      <c r="J4076">
        <v>-1.100000000000545E-4</v>
      </c>
      <c r="K4076">
        <v>-1.2000000000012001E-4</v>
      </c>
      <c r="L4076">
        <v>2.0000000000020002E-5</v>
      </c>
      <c r="M4076">
        <v>-4.0000000000040004E-5</v>
      </c>
      <c r="N4076">
        <v>4075</v>
      </c>
    </row>
    <row r="4077" spans="1:14" x14ac:dyDescent="0.35">
      <c r="A4077">
        <v>9.0000000000034497E-5</v>
      </c>
      <c r="B4077">
        <v>-1.6000000000004899E-4</v>
      </c>
      <c r="C4077">
        <v>-9.0000000000003411E-3</v>
      </c>
      <c r="D4077">
        <v>-4.0000000000040004E-5</v>
      </c>
      <c r="E4077">
        <v>-1.0999999999994348E-4</v>
      </c>
      <c r="F4077">
        <v>-9.9999999999988987E-5</v>
      </c>
      <c r="G4077">
        <v>-3.9999999999906777E-3</v>
      </c>
      <c r="H4077">
        <v>3.8499999999999091E-3</v>
      </c>
      <c r="I4077">
        <v>2.1999999999988695E-4</v>
      </c>
      <c r="J4077">
        <v>3.2999999999994145E-4</v>
      </c>
      <c r="K4077">
        <v>1.7000000000000348E-4</v>
      </c>
      <c r="L4077">
        <v>-5.9999999999948983E-5</v>
      </c>
      <c r="M4077">
        <v>5.0000000000105516E-5</v>
      </c>
      <c r="N4077">
        <v>4076</v>
      </c>
    </row>
    <row r="4078" spans="1:14" x14ac:dyDescent="0.35">
      <c r="A4078">
        <v>-9.9999999999988987E-5</v>
      </c>
      <c r="B4078">
        <v>2.0000000000020002E-5</v>
      </c>
      <c r="C4078">
        <v>3.9999999999906777E-3</v>
      </c>
      <c r="D4078">
        <v>1.100000000000545E-4</v>
      </c>
      <c r="E4078">
        <v>0</v>
      </c>
      <c r="F4078">
        <v>2.0000000000020002E-5</v>
      </c>
      <c r="G4078">
        <v>5.9999999999860165E-3</v>
      </c>
      <c r="H4078">
        <v>3.6899999999999711E-3</v>
      </c>
      <c r="I4078">
        <v>-9.0000000000145519E-5</v>
      </c>
      <c r="J4078">
        <v>-3.9999999999817959E-5</v>
      </c>
      <c r="K4078">
        <v>-9.9999999999988987E-5</v>
      </c>
      <c r="L4078">
        <v>-9.9999999999988987E-5</v>
      </c>
      <c r="M4078">
        <v>-2.9999999999974492E-5</v>
      </c>
      <c r="N4078">
        <v>4077</v>
      </c>
    </row>
    <row r="4079" spans="1:14" x14ac:dyDescent="0.35">
      <c r="A4079">
        <v>-7.0000000000014495E-5</v>
      </c>
      <c r="B4079">
        <v>1.0999999999994348E-4</v>
      </c>
      <c r="C4079">
        <v>3.0999999999991701E-2</v>
      </c>
      <c r="D4079">
        <v>6.0000000000171028E-5</v>
      </c>
      <c r="E4079">
        <v>1.2999999999996348E-4</v>
      </c>
      <c r="F4079">
        <v>0</v>
      </c>
      <c r="G4079">
        <v>1.6999999999995907E-2</v>
      </c>
      <c r="H4079">
        <v>3.7300000000000111E-3</v>
      </c>
      <c r="I4079">
        <v>3.6999999999998145E-4</v>
      </c>
      <c r="J4079">
        <v>-1.100000000000545E-4</v>
      </c>
      <c r="K4079">
        <v>2.1000000000004349E-4</v>
      </c>
      <c r="L4079">
        <v>9.9999999999988987E-5</v>
      </c>
      <c r="M4079">
        <v>-1.0000000000065512E-5</v>
      </c>
      <c r="N4079">
        <v>4078</v>
      </c>
    </row>
    <row r="4080" spans="1:14" x14ac:dyDescent="0.35">
      <c r="A4080">
        <v>-4.9999999999994493E-5</v>
      </c>
      <c r="B4080">
        <v>3.9000000000000146E-4</v>
      </c>
      <c r="C4080">
        <v>3.3999999999991815E-2</v>
      </c>
      <c r="D4080">
        <v>2.4000000000001798E-4</v>
      </c>
      <c r="E4080">
        <v>3.9000000000000146E-4</v>
      </c>
      <c r="F4080">
        <v>1.9000000000002348E-4</v>
      </c>
      <c r="G4080">
        <v>1.300000000000523E-2</v>
      </c>
      <c r="H4080">
        <v>3.7399999999998546E-3</v>
      </c>
      <c r="I4080">
        <v>-2.6999999999999247E-4</v>
      </c>
      <c r="J4080">
        <v>-7.0999999999998842E-4</v>
      </c>
      <c r="K4080">
        <v>-2.1999999999988695E-4</v>
      </c>
      <c r="L4080">
        <v>2.9999999999974492E-5</v>
      </c>
      <c r="M4080">
        <v>-3.300000000001635E-4</v>
      </c>
      <c r="N4080">
        <v>4079</v>
      </c>
    </row>
    <row r="4081" spans="1:14" x14ac:dyDescent="0.35">
      <c r="A4081">
        <v>-4.9999999999994493E-5</v>
      </c>
      <c r="B4081">
        <v>-1.8000000000006899E-4</v>
      </c>
      <c r="C4081">
        <v>1.5000000000000568E-2</v>
      </c>
      <c r="D4081">
        <v>-1.5999999999993797E-4</v>
      </c>
      <c r="E4081">
        <v>-1.1999999999989797E-4</v>
      </c>
      <c r="F4081">
        <v>-8.0000000000080007E-5</v>
      </c>
      <c r="G4081">
        <v>3.0000000000001137E-2</v>
      </c>
      <c r="H4081">
        <v>4.750000000000032E-3</v>
      </c>
      <c r="I4081">
        <v>5.9999999999948983E-5</v>
      </c>
      <c r="J4081">
        <v>5.9999999999993392E-4</v>
      </c>
      <c r="K4081">
        <v>2.8000000000005798E-4</v>
      </c>
      <c r="L4081">
        <v>1.9999999999908979E-5</v>
      </c>
      <c r="M4081">
        <v>1.0000000000065512E-5</v>
      </c>
      <c r="N4081">
        <v>4080</v>
      </c>
    </row>
    <row r="4082" spans="1:14" x14ac:dyDescent="0.35">
      <c r="A4082">
        <v>7.9999999999968985E-5</v>
      </c>
      <c r="B4082">
        <v>-1.2999999999996348E-4</v>
      </c>
      <c r="C4082">
        <v>-2.4000000000000909E-2</v>
      </c>
      <c r="D4082">
        <v>4.0000000000040004E-5</v>
      </c>
      <c r="E4082">
        <v>-1.9000000000002348E-4</v>
      </c>
      <c r="F4082">
        <v>9.9999999999988987E-5</v>
      </c>
      <c r="G4082">
        <v>-3.0000000000001137E-3</v>
      </c>
      <c r="H4082">
        <v>4.2200000000001125E-3</v>
      </c>
      <c r="I4082">
        <v>-1.9999999999997797E-4</v>
      </c>
      <c r="J4082">
        <v>1.500000000000945E-4</v>
      </c>
      <c r="K4082">
        <v>-3.1000000000003247E-4</v>
      </c>
      <c r="L4082">
        <v>-2.1000000000004349E-4</v>
      </c>
      <c r="M4082">
        <v>0</v>
      </c>
      <c r="N4082">
        <v>4081</v>
      </c>
    </row>
    <row r="4083" spans="1:14" x14ac:dyDescent="0.35">
      <c r="A4083">
        <v>-8.0000000000080007E-5</v>
      </c>
      <c r="B4083">
        <v>-9.9999999999544897E-6</v>
      </c>
      <c r="C4083">
        <v>-1.5000000000000568E-2</v>
      </c>
      <c r="D4083">
        <v>-1.100000000000545E-4</v>
      </c>
      <c r="E4083">
        <v>-9.9999999999544897E-6</v>
      </c>
      <c r="F4083">
        <v>-1.4000000000002899E-4</v>
      </c>
      <c r="G4083">
        <v>-2.8999999999996362E-2</v>
      </c>
      <c r="H4083">
        <v>4.0900000000001491E-3</v>
      </c>
      <c r="I4083">
        <v>3.1000000000003247E-4</v>
      </c>
      <c r="J4083">
        <v>5.9999999999948983E-5</v>
      </c>
      <c r="K4083">
        <v>3.4999999999985043E-4</v>
      </c>
      <c r="L4083">
        <v>2.1999999999999797E-4</v>
      </c>
      <c r="M4083">
        <v>2.5999999999992696E-4</v>
      </c>
      <c r="N4083">
        <v>4082</v>
      </c>
    </row>
    <row r="4084" spans="1:14" x14ac:dyDescent="0.35">
      <c r="A4084">
        <v>0</v>
      </c>
      <c r="B4084">
        <v>-4.0000000000040004E-5</v>
      </c>
      <c r="C4084">
        <v>-2.2999999999996135E-2</v>
      </c>
      <c r="D4084">
        <v>-2.0000000000131024E-5</v>
      </c>
      <c r="E4084">
        <v>-9.0000000000034497E-5</v>
      </c>
      <c r="F4084">
        <v>3.9999999999928981E-5</v>
      </c>
      <c r="G4084">
        <v>-9.0000000000003411E-3</v>
      </c>
      <c r="H4084">
        <v>4.0400000000000436E-3</v>
      </c>
      <c r="I4084">
        <v>-1.100000000000545E-4</v>
      </c>
      <c r="J4084">
        <v>1.7000000000000348E-4</v>
      </c>
      <c r="K4084">
        <v>-1.7000000000000348E-4</v>
      </c>
      <c r="L4084">
        <v>-1.2000000000000899E-4</v>
      </c>
      <c r="M4084">
        <v>-5.0000000000105516E-5</v>
      </c>
      <c r="N4084">
        <v>4083</v>
      </c>
    </row>
    <row r="4085" spans="1:14" x14ac:dyDescent="0.35">
      <c r="A4085">
        <v>1.5999999999993797E-4</v>
      </c>
      <c r="B4085">
        <v>-1.7000000000000348E-4</v>
      </c>
      <c r="C4085">
        <v>-7.9999999999955662E-3</v>
      </c>
      <c r="D4085">
        <v>-1.4000000000002899E-4</v>
      </c>
      <c r="E4085">
        <v>-9.0000000000034497E-5</v>
      </c>
      <c r="F4085">
        <v>-5.9999999999948983E-5</v>
      </c>
      <c r="G4085">
        <v>3.0000000000001137E-3</v>
      </c>
      <c r="H4085">
        <v>3.7600000000002076E-3</v>
      </c>
      <c r="I4085">
        <v>-4.9999999999883471E-5</v>
      </c>
      <c r="J4085">
        <v>2.1999999999988695E-4</v>
      </c>
      <c r="K4085">
        <v>5.0000000000105516E-5</v>
      </c>
      <c r="L4085">
        <v>4.9999999999994493E-5</v>
      </c>
      <c r="M4085">
        <v>5.9999999999948983E-5</v>
      </c>
      <c r="N4085">
        <v>4084</v>
      </c>
    </row>
    <row r="4086" spans="1:14" x14ac:dyDescent="0.35">
      <c r="A4086">
        <v>2.9000000000001247E-4</v>
      </c>
      <c r="B4086">
        <v>4.0000000000040004E-5</v>
      </c>
      <c r="C4086">
        <v>7.9999999999955662E-3</v>
      </c>
      <c r="D4086">
        <v>2.9999999999974492E-5</v>
      </c>
      <c r="E4086">
        <v>7.0000000000014495E-5</v>
      </c>
      <c r="F4086">
        <v>-4.0000000000040004E-5</v>
      </c>
      <c r="G4086">
        <v>1.0000000000047748E-3</v>
      </c>
      <c r="H4086">
        <v>3.8799999999998835E-3</v>
      </c>
      <c r="I4086">
        <v>2.4000000000001798E-4</v>
      </c>
      <c r="J4086">
        <v>-8.0000000000080007E-5</v>
      </c>
      <c r="K4086">
        <v>1.0999999999983245E-4</v>
      </c>
      <c r="L4086">
        <v>4.0000000000040004E-5</v>
      </c>
      <c r="M4086">
        <v>0</v>
      </c>
      <c r="N4086">
        <v>4085</v>
      </c>
    </row>
    <row r="4087" spans="1:14" x14ac:dyDescent="0.35">
      <c r="A4087">
        <v>-1.4999999999998348E-4</v>
      </c>
      <c r="B4087">
        <v>5.9999999999948983E-5</v>
      </c>
      <c r="C4087">
        <v>2.2000000000005571E-2</v>
      </c>
      <c r="D4087">
        <v>2.20000000000109E-4</v>
      </c>
      <c r="E4087">
        <v>1.8999999999991246E-4</v>
      </c>
      <c r="F4087">
        <v>2.0000000000020002E-5</v>
      </c>
      <c r="G4087">
        <v>1.6000000000005343E-2</v>
      </c>
      <c r="H4087">
        <v>3.8100000000000911E-3</v>
      </c>
      <c r="I4087">
        <v>7.0000000000014495E-5</v>
      </c>
      <c r="J4087">
        <v>-1.4000000000002899E-4</v>
      </c>
      <c r="K4087">
        <v>1.9999999999908979E-5</v>
      </c>
      <c r="L4087">
        <v>-9.9999999999988987E-5</v>
      </c>
      <c r="M4087">
        <v>-2.2999999999995246E-4</v>
      </c>
      <c r="N4087">
        <v>4086</v>
      </c>
    </row>
    <row r="4088" spans="1:14" x14ac:dyDescent="0.35">
      <c r="A4088">
        <v>-2.4000000000001798E-4</v>
      </c>
      <c r="B4088">
        <v>-7.9999999999968985E-5</v>
      </c>
      <c r="C4088">
        <v>-1.2000000000000455E-2</v>
      </c>
      <c r="D4088">
        <v>-9.9999999999988987E-5</v>
      </c>
      <c r="E4088">
        <v>-7.9999999999968985E-5</v>
      </c>
      <c r="F4088">
        <v>-9.0000000000034497E-5</v>
      </c>
      <c r="G4088">
        <v>-9.0000000000003411E-3</v>
      </c>
      <c r="H4088">
        <v>3.8899999999999491E-3</v>
      </c>
      <c r="I4088">
        <v>1.5999999999993797E-4</v>
      </c>
      <c r="J4088">
        <v>3.00000000000189E-4</v>
      </c>
      <c r="K4088">
        <v>1.9000000000013451E-4</v>
      </c>
      <c r="L4088">
        <v>5.9999999999948983E-5</v>
      </c>
      <c r="M4088">
        <v>1.100000000000545E-4</v>
      </c>
      <c r="N4088">
        <v>4087</v>
      </c>
    </row>
    <row r="4089" spans="1:14" x14ac:dyDescent="0.35">
      <c r="A4089">
        <v>1.6000000000004899E-4</v>
      </c>
      <c r="B4089">
        <v>4.9999999999994493E-5</v>
      </c>
      <c r="C4089">
        <v>4.9999999999954525E-3</v>
      </c>
      <c r="D4089">
        <v>1.1999999999989797E-4</v>
      </c>
      <c r="E4089">
        <v>5.9999999999948983E-5</v>
      </c>
      <c r="F4089">
        <v>-3.9999999999928981E-5</v>
      </c>
      <c r="G4089">
        <v>-9.0000000000003411E-3</v>
      </c>
      <c r="H4089">
        <v>3.8399999999998435E-3</v>
      </c>
      <c r="I4089">
        <v>1.500000000000945E-4</v>
      </c>
      <c r="J4089">
        <v>-3.2000000000009798E-4</v>
      </c>
      <c r="K4089">
        <v>-1.0000000000065512E-5</v>
      </c>
      <c r="L4089">
        <v>3.9999999999928981E-5</v>
      </c>
      <c r="M4089">
        <v>8.9999999999923475E-5</v>
      </c>
      <c r="N4089">
        <v>4088</v>
      </c>
    </row>
    <row r="4090" spans="1:14" x14ac:dyDescent="0.35">
      <c r="A4090">
        <v>-1.7000000000000348E-4</v>
      </c>
      <c r="B4090">
        <v>-1.0000000000065512E-5</v>
      </c>
      <c r="C4090">
        <v>-7.0000000000050022E-3</v>
      </c>
      <c r="D4090">
        <v>-1.2999999999996348E-4</v>
      </c>
      <c r="E4090">
        <v>-4.9999999999994493E-5</v>
      </c>
      <c r="F4090">
        <v>9.9999999999544897E-6</v>
      </c>
      <c r="G4090">
        <v>-3.0000000000001137E-3</v>
      </c>
      <c r="H4090">
        <v>3.8700000000000401E-3</v>
      </c>
      <c r="I4090">
        <v>-1.4000000000002899E-4</v>
      </c>
      <c r="J4090">
        <v>-1.0000000000065512E-5</v>
      </c>
      <c r="K4090">
        <v>-7.0000000000014495E-5</v>
      </c>
      <c r="L4090">
        <v>1.2000000000000899E-4</v>
      </c>
      <c r="M4090">
        <v>0</v>
      </c>
      <c r="N4090">
        <v>4089</v>
      </c>
    </row>
    <row r="4091" spans="1:14" x14ac:dyDescent="0.35">
      <c r="A4091">
        <v>-7.0000000000014495E-5</v>
      </c>
      <c r="B4091">
        <v>7.0000000000014495E-5</v>
      </c>
      <c r="C4091">
        <v>-6.9999999999907914E-3</v>
      </c>
      <c r="D4091">
        <v>1.2000000000012001E-4</v>
      </c>
      <c r="E4091">
        <v>1.0000000000065512E-5</v>
      </c>
      <c r="F4091">
        <v>5.9999999999948983E-5</v>
      </c>
      <c r="G4091">
        <v>-1.3999999999995794E-2</v>
      </c>
      <c r="H4091">
        <v>4.210000000000047E-3</v>
      </c>
      <c r="I4091">
        <v>-4.0000000000040004E-5</v>
      </c>
      <c r="J4091">
        <v>-2.2999999999995246E-4</v>
      </c>
      <c r="K4091">
        <v>-8.9999999999923475E-5</v>
      </c>
      <c r="L4091">
        <v>0</v>
      </c>
      <c r="M4091">
        <v>7.0000000000014495E-5</v>
      </c>
      <c r="N4091">
        <v>4090</v>
      </c>
    </row>
    <row r="4092" spans="1:14" x14ac:dyDescent="0.35">
      <c r="A4092">
        <v>1.0999999999994348E-4</v>
      </c>
      <c r="B4092">
        <v>0</v>
      </c>
      <c r="C4092">
        <v>-1.2000000000000455E-2</v>
      </c>
      <c r="D4092">
        <v>-2.9999999999974492E-5</v>
      </c>
      <c r="E4092">
        <v>-8.0000000000080007E-5</v>
      </c>
      <c r="F4092">
        <v>2.0000000000020002E-5</v>
      </c>
      <c r="G4092">
        <v>-9.0000000000003411E-3</v>
      </c>
      <c r="H4092">
        <v>3.7000000000000366E-3</v>
      </c>
      <c r="I4092">
        <v>-2.2999999999995246E-4</v>
      </c>
      <c r="J4092">
        <v>1.0000000000065512E-5</v>
      </c>
      <c r="K4092">
        <v>-1.4000000000002899E-4</v>
      </c>
      <c r="L4092">
        <v>-7.9999999999968985E-5</v>
      </c>
      <c r="M4092">
        <v>7.0000000000014495E-5</v>
      </c>
      <c r="N4092">
        <v>4091</v>
      </c>
    </row>
    <row r="4093" spans="1:14" x14ac:dyDescent="0.35">
      <c r="A4093">
        <v>7.0000000000014495E-5</v>
      </c>
      <c r="B4093">
        <v>-9.9999999999988987E-5</v>
      </c>
      <c r="C4093">
        <v>-3.1999999999996476E-2</v>
      </c>
      <c r="D4093">
        <v>-2.1999999999988695E-4</v>
      </c>
      <c r="E4093">
        <v>2.0000000000020002E-5</v>
      </c>
      <c r="F4093">
        <v>-1.100000000000545E-4</v>
      </c>
      <c r="G4093">
        <v>-3.4999999999996589E-2</v>
      </c>
      <c r="H4093">
        <v>2.7900000000000702E-3</v>
      </c>
      <c r="I4093">
        <v>1.500000000000945E-4</v>
      </c>
      <c r="J4093">
        <v>2.4000000000001798E-4</v>
      </c>
      <c r="K4093">
        <v>3.5000000000007248E-4</v>
      </c>
      <c r="L4093">
        <v>1.6000000000004899E-4</v>
      </c>
      <c r="M4093">
        <v>0</v>
      </c>
      <c r="N4093">
        <v>4092</v>
      </c>
    </row>
    <row r="4094" spans="1:14" x14ac:dyDescent="0.35">
      <c r="A4094">
        <v>-4.9999999999994493E-5</v>
      </c>
      <c r="B4094">
        <v>-7.0000000000014495E-5</v>
      </c>
      <c r="C4094">
        <v>3.0000000000001137E-3</v>
      </c>
      <c r="D4094">
        <v>1.2999999999996348E-4</v>
      </c>
      <c r="E4094">
        <v>-2.0000000000020002E-5</v>
      </c>
      <c r="F4094">
        <v>-2.9999999999974492E-5</v>
      </c>
      <c r="G4094">
        <v>9.0000000000003411E-3</v>
      </c>
      <c r="H4094">
        <v>3.0900000000000372E-3</v>
      </c>
      <c r="I4094">
        <v>-2.6999999999999247E-4</v>
      </c>
      <c r="J4094">
        <v>-1.9000000000013451E-4</v>
      </c>
      <c r="K4094">
        <v>-2.9999999999996696E-4</v>
      </c>
      <c r="L4094">
        <v>-1.4999999999998348E-4</v>
      </c>
      <c r="M4094">
        <v>-4.9999999999883471E-5</v>
      </c>
      <c r="N4094">
        <v>4093</v>
      </c>
    </row>
    <row r="4095" spans="1:14" x14ac:dyDescent="0.35">
      <c r="A4095">
        <v>1.500000000000945E-4</v>
      </c>
      <c r="B4095">
        <v>-2.4000000000001798E-4</v>
      </c>
      <c r="C4095">
        <v>-3.1000000000005912E-2</v>
      </c>
      <c r="D4095">
        <v>-2.5999999999992696E-4</v>
      </c>
      <c r="E4095">
        <v>-3.0000000000007798E-4</v>
      </c>
      <c r="F4095">
        <v>-2.0000000000020002E-5</v>
      </c>
      <c r="G4095">
        <v>-3.9999999999906777E-3</v>
      </c>
      <c r="H4095">
        <v>3.6300000000000221E-3</v>
      </c>
      <c r="I4095">
        <v>-1.4000000000002899E-4</v>
      </c>
      <c r="J4095">
        <v>3.300000000001635E-4</v>
      </c>
      <c r="K4095">
        <v>-1.8000000000006899E-4</v>
      </c>
      <c r="L4095">
        <v>-5.9999999999948983E-5</v>
      </c>
      <c r="M4095">
        <v>1.500000000000945E-4</v>
      </c>
      <c r="N4095">
        <v>4094</v>
      </c>
    </row>
    <row r="4096" spans="1:14" x14ac:dyDescent="0.35">
      <c r="A4096">
        <v>-2.9999999999974492E-5</v>
      </c>
      <c r="B4096">
        <v>-3.1999999999998696E-4</v>
      </c>
      <c r="C4096">
        <v>-7.2000000000002728E-2</v>
      </c>
      <c r="D4096">
        <v>-8.0000000000080007E-5</v>
      </c>
      <c r="E4096">
        <v>-4.8000000000003595E-4</v>
      </c>
      <c r="F4096">
        <v>4.0000000000040004E-5</v>
      </c>
      <c r="G4096">
        <v>-3.1000000000005912E-2</v>
      </c>
      <c r="H4096">
        <v>3.5099999999999021E-3</v>
      </c>
      <c r="I4096">
        <v>-4.8999999999987942E-4</v>
      </c>
      <c r="J4096">
        <v>6.3000000000013046E-4</v>
      </c>
      <c r="K4096">
        <v>-3.1999999999987594E-4</v>
      </c>
      <c r="L4096">
        <v>-3.6000000000002697E-4</v>
      </c>
      <c r="M4096">
        <v>1.8000000000006899E-4</v>
      </c>
      <c r="N4096">
        <v>4095</v>
      </c>
    </row>
    <row r="4097" spans="1:14" x14ac:dyDescent="0.35">
      <c r="A4097">
        <v>4.9999999999994493E-5</v>
      </c>
      <c r="B4097">
        <v>-1.4999999999998348E-4</v>
      </c>
      <c r="C4097">
        <v>-2.5999999999996248E-2</v>
      </c>
      <c r="D4097">
        <v>-7.9999999999857963E-5</v>
      </c>
      <c r="E4097">
        <v>-3.4000000000000696E-4</v>
      </c>
      <c r="F4097">
        <v>1.9999999999997797E-4</v>
      </c>
      <c r="G4097">
        <v>1.300000000000523E-2</v>
      </c>
      <c r="H4097">
        <v>3.2999999999998586E-3</v>
      </c>
      <c r="I4097">
        <v>-4.5000000000006146E-4</v>
      </c>
      <c r="J4097">
        <v>3.6999999999998145E-4</v>
      </c>
      <c r="K4097">
        <v>-3.2999999999994145E-4</v>
      </c>
      <c r="L4097">
        <v>-3.4000000000000696E-4</v>
      </c>
      <c r="M4097">
        <v>4.0000000000040004E-5</v>
      </c>
      <c r="N4097">
        <v>4096</v>
      </c>
    </row>
    <row r="4098" spans="1:14" x14ac:dyDescent="0.35">
      <c r="A4098">
        <v>-5.9999999999948983E-5</v>
      </c>
      <c r="B4098">
        <v>8.9999999999923475E-5</v>
      </c>
      <c r="C4098">
        <v>4.5999999999992269E-2</v>
      </c>
      <c r="D4098">
        <v>3.2000000000009798E-4</v>
      </c>
      <c r="E4098">
        <v>1.2999999999996348E-4</v>
      </c>
      <c r="F4098">
        <v>-5.9999999999948983E-5</v>
      </c>
      <c r="G4098">
        <v>3.0000000000001137E-2</v>
      </c>
      <c r="H4098">
        <v>2.9399999999999427E-3</v>
      </c>
      <c r="I4098">
        <v>-1.0000000000065512E-5</v>
      </c>
      <c r="J4098">
        <v>-1.9999999999997797E-4</v>
      </c>
      <c r="K4098">
        <v>7.0000000000014495E-5</v>
      </c>
      <c r="L4098">
        <v>-1.100000000000545E-4</v>
      </c>
      <c r="M4098">
        <v>-2.9999999999974492E-5</v>
      </c>
      <c r="N4098">
        <v>4097</v>
      </c>
    </row>
    <row r="4099" spans="1:14" x14ac:dyDescent="0.35">
      <c r="A4099">
        <v>2.0000000000020002E-5</v>
      </c>
      <c r="B4099">
        <v>-1.9000000000002348E-4</v>
      </c>
      <c r="C4099">
        <v>-1.5000000000000568E-2</v>
      </c>
      <c r="D4099">
        <v>-1.500000000000945E-4</v>
      </c>
      <c r="E4099">
        <v>-1.7000000000000348E-4</v>
      </c>
      <c r="F4099">
        <v>7.9999999999968985E-5</v>
      </c>
      <c r="G4099">
        <v>1.4000000000010004E-2</v>
      </c>
      <c r="H4099">
        <v>3.0399999999999316E-3</v>
      </c>
      <c r="I4099">
        <v>7.9999999999857963E-5</v>
      </c>
      <c r="J4099">
        <v>2.9000000000012349E-4</v>
      </c>
      <c r="K4099">
        <v>-2.60000000000149E-4</v>
      </c>
      <c r="L4099">
        <v>-1.5999999999993797E-4</v>
      </c>
      <c r="M4099">
        <v>-1.7000000000000348E-4</v>
      </c>
      <c r="N4099">
        <v>4098</v>
      </c>
    </row>
    <row r="4100" spans="1:14" x14ac:dyDescent="0.35">
      <c r="A4100">
        <v>-3.9999999999928981E-5</v>
      </c>
      <c r="B4100">
        <v>1.7000000000000348E-4</v>
      </c>
      <c r="C4100">
        <v>-9.9999999999056399E-4</v>
      </c>
      <c r="D4100">
        <v>8.0000000000080007E-5</v>
      </c>
      <c r="E4100">
        <v>7.0000000000014495E-5</v>
      </c>
      <c r="F4100">
        <v>2.4999999999997247E-4</v>
      </c>
      <c r="G4100">
        <v>1.5000000000000568E-2</v>
      </c>
      <c r="H4100">
        <v>2.5100000000000122E-3</v>
      </c>
      <c r="I4100">
        <v>-3.5000000000007248E-4</v>
      </c>
      <c r="J4100">
        <v>-5.0000000000016698E-4</v>
      </c>
      <c r="K4100">
        <v>-7.3999999999996291E-4</v>
      </c>
      <c r="L4100">
        <v>-1.9999999999997797E-4</v>
      </c>
      <c r="M4100">
        <v>-3.1000000000003247E-4</v>
      </c>
      <c r="N4100">
        <v>4099</v>
      </c>
    </row>
    <row r="4101" spans="1:14" x14ac:dyDescent="0.35">
      <c r="A4101">
        <v>-2.8000000000005798E-4</v>
      </c>
      <c r="B4101">
        <v>2.9999999999974492E-5</v>
      </c>
      <c r="C4101">
        <v>-3.0000000000001137E-3</v>
      </c>
      <c r="D4101">
        <v>-1.4000000000002899E-4</v>
      </c>
      <c r="E4101">
        <v>-1.100000000000545E-4</v>
      </c>
      <c r="F4101">
        <v>2.3999999999990695E-4</v>
      </c>
      <c r="G4101">
        <v>2.1000000000000796E-2</v>
      </c>
      <c r="H4101">
        <v>2.9999999999998916E-3</v>
      </c>
      <c r="I4101">
        <v>-2.1000000000004349E-4</v>
      </c>
      <c r="J4101">
        <v>3.1999999999987594E-4</v>
      </c>
      <c r="K4101">
        <v>-1.7999999999984695E-4</v>
      </c>
      <c r="L4101">
        <v>-1.6000000000004899E-4</v>
      </c>
      <c r="M4101">
        <v>-1.5999999999993797E-4</v>
      </c>
      <c r="N4101">
        <v>4100</v>
      </c>
    </row>
    <row r="4102" spans="1:14" x14ac:dyDescent="0.35">
      <c r="A4102">
        <v>-5.0000000000005596E-4</v>
      </c>
      <c r="B4102">
        <v>-1.500000000000945E-4</v>
      </c>
      <c r="C4102">
        <v>-4.0000000000048885E-3</v>
      </c>
      <c r="D4102">
        <v>-1.4000000000002899E-4</v>
      </c>
      <c r="E4102">
        <v>-9.9999999999988987E-5</v>
      </c>
      <c r="F4102">
        <v>2.0999999999993246E-4</v>
      </c>
      <c r="G4102">
        <v>3.9999999999992042E-2</v>
      </c>
      <c r="H4102">
        <v>2.8299999999998882E-3</v>
      </c>
      <c r="I4102">
        <v>-3.2000000000009798E-4</v>
      </c>
      <c r="J4102">
        <v>5.9000000000009045E-4</v>
      </c>
      <c r="K4102">
        <v>-2.8999999999990145E-4</v>
      </c>
      <c r="L4102">
        <v>-3.4000000000000696E-4</v>
      </c>
      <c r="M4102">
        <v>-5.3999999999998494E-4</v>
      </c>
      <c r="N4102">
        <v>4101</v>
      </c>
    </row>
    <row r="4103" spans="1:14" x14ac:dyDescent="0.35">
      <c r="A4103">
        <v>-4.1999999999997595E-4</v>
      </c>
      <c r="B4103">
        <v>1.0000000000065512E-5</v>
      </c>
      <c r="C4103">
        <v>-6.0000000000002274E-3</v>
      </c>
      <c r="D4103">
        <v>-9.9999999998434674E-6</v>
      </c>
      <c r="E4103">
        <v>-9.9999999999988987E-5</v>
      </c>
      <c r="F4103">
        <v>-1.0999999999994348E-4</v>
      </c>
      <c r="G4103">
        <v>-1.8999999999991246E-2</v>
      </c>
      <c r="H4103">
        <v>2.1199999999998997E-3</v>
      </c>
      <c r="I4103">
        <v>2.9999999999974492E-5</v>
      </c>
      <c r="J4103">
        <v>-1.5999999999993797E-4</v>
      </c>
      <c r="K4103">
        <v>5.0000000000105516E-5</v>
      </c>
      <c r="L4103">
        <v>9.0000000000034497E-5</v>
      </c>
      <c r="M4103">
        <v>3.5000000000007248E-4</v>
      </c>
      <c r="N4103">
        <v>4102</v>
      </c>
    </row>
    <row r="4104" spans="1:14" x14ac:dyDescent="0.35">
      <c r="A4104">
        <v>1.9000000000002348E-4</v>
      </c>
      <c r="B4104">
        <v>-2.9999999999974492E-5</v>
      </c>
      <c r="C4104">
        <v>6.0000000000002274E-3</v>
      </c>
      <c r="D4104">
        <v>-2.20000000000109E-4</v>
      </c>
      <c r="E4104">
        <v>2.0000000000020002E-5</v>
      </c>
      <c r="F4104">
        <v>-1.4000000000002899E-4</v>
      </c>
      <c r="G4104">
        <v>-1.099999999999568E-2</v>
      </c>
      <c r="H4104">
        <v>2.4699999999999722E-3</v>
      </c>
      <c r="I4104">
        <v>4.1000000000002146E-4</v>
      </c>
      <c r="J4104">
        <v>2.5000000000008349E-4</v>
      </c>
      <c r="K4104">
        <v>5.3999999999998494E-4</v>
      </c>
      <c r="L4104">
        <v>3.5999999999991594E-4</v>
      </c>
      <c r="M4104">
        <v>2.2999999999995246E-4</v>
      </c>
      <c r="N4104">
        <v>4103</v>
      </c>
    </row>
    <row r="4105" spans="1:14" x14ac:dyDescent="0.35">
      <c r="A4105">
        <v>-3.1999999999998696E-4</v>
      </c>
      <c r="B4105">
        <v>-2.7999999999994696E-4</v>
      </c>
      <c r="C4105">
        <v>1.6000000000005343E-2</v>
      </c>
      <c r="D4105">
        <v>9.9999999999988987E-5</v>
      </c>
      <c r="E4105">
        <v>2.4999999999997247E-4</v>
      </c>
      <c r="F4105">
        <v>-1.7000000000000348E-4</v>
      </c>
      <c r="G4105">
        <v>2.8999999999996362E-2</v>
      </c>
      <c r="H4105">
        <v>2.0099999999998452E-3</v>
      </c>
      <c r="I4105">
        <v>7.9999999999857963E-5</v>
      </c>
      <c r="J4105">
        <v>5.9999999999948983E-5</v>
      </c>
      <c r="K4105">
        <v>-2.1000000000004349E-4</v>
      </c>
      <c r="L4105">
        <v>-2.2999999999995246E-4</v>
      </c>
      <c r="M4105">
        <v>-6.9000000000007944E-4</v>
      </c>
      <c r="N4105">
        <v>4104</v>
      </c>
    </row>
    <row r="4106" spans="1:14" x14ac:dyDescent="0.35">
      <c r="A4106">
        <v>-1.100000000000545E-4</v>
      </c>
      <c r="B4106">
        <v>-7.0000000000014495E-5</v>
      </c>
      <c r="C4106">
        <v>-4.2000000000001592E-2</v>
      </c>
      <c r="D4106">
        <v>-3.4000000000000696E-4</v>
      </c>
      <c r="E4106">
        <v>-4.8000000000003595E-4</v>
      </c>
      <c r="F4106">
        <v>1.7000000000000348E-4</v>
      </c>
      <c r="G4106">
        <v>-1.5000000000000568E-2</v>
      </c>
      <c r="H4106">
        <v>1.4600000000000168E-3</v>
      </c>
      <c r="I4106">
        <v>-3.2000000000009798E-4</v>
      </c>
      <c r="J4106">
        <v>1.0000000000065512E-5</v>
      </c>
      <c r="K4106">
        <v>-5.9999999999993392E-4</v>
      </c>
      <c r="L4106">
        <v>-4.0000000000040004E-5</v>
      </c>
      <c r="M4106">
        <v>3.8999999999989043E-4</v>
      </c>
      <c r="N4106">
        <v>4105</v>
      </c>
    </row>
    <row r="4107" spans="1:14" x14ac:dyDescent="0.35">
      <c r="A4107">
        <v>-2.6999999999999247E-4</v>
      </c>
      <c r="B4107">
        <v>3.1000000000003247E-4</v>
      </c>
      <c r="C4107">
        <v>3.0999999999991701E-2</v>
      </c>
      <c r="D4107">
        <v>2.5999999999992696E-4</v>
      </c>
      <c r="E4107">
        <v>2.4000000000001798E-4</v>
      </c>
      <c r="F4107">
        <v>1.500000000000945E-4</v>
      </c>
      <c r="G4107">
        <v>1.2000000000000455E-2</v>
      </c>
      <c r="H4107">
        <v>1.0499999999999954E-3</v>
      </c>
      <c r="I4107">
        <v>-1.500000000000945E-4</v>
      </c>
      <c r="J4107">
        <v>-3.5000000000007248E-4</v>
      </c>
      <c r="K4107">
        <v>8.0000000000080007E-5</v>
      </c>
      <c r="L4107">
        <v>9.9999999999544897E-6</v>
      </c>
      <c r="M4107">
        <v>-1.2000000000012001E-4</v>
      </c>
      <c r="N4107">
        <v>4106</v>
      </c>
    </row>
    <row r="4108" spans="1:14" x14ac:dyDescent="0.35">
      <c r="A4108">
        <v>-5.1000000000001044E-4</v>
      </c>
      <c r="B4108">
        <v>-5.9999999999948983E-5</v>
      </c>
      <c r="C4108">
        <v>-1.6999999999995907E-2</v>
      </c>
      <c r="D4108">
        <v>-4.9999999999883471E-5</v>
      </c>
      <c r="E4108">
        <v>-4.0000000000040004E-5</v>
      </c>
      <c r="F4108">
        <v>-2.00000000000089E-4</v>
      </c>
      <c r="G4108">
        <v>-3.6000000000001364E-2</v>
      </c>
      <c r="H4108">
        <v>1.7300000000000093E-3</v>
      </c>
      <c r="I4108">
        <v>4.0000000000040004E-5</v>
      </c>
      <c r="J4108">
        <v>-3.8000000000004697E-4</v>
      </c>
      <c r="K4108">
        <v>-7.0000000000014495E-5</v>
      </c>
      <c r="L4108">
        <v>1.4999999999998348E-4</v>
      </c>
      <c r="M4108">
        <v>3.4000000000000696E-4</v>
      </c>
      <c r="N4108">
        <v>4107</v>
      </c>
    </row>
    <row r="4109" spans="1:14" x14ac:dyDescent="0.35">
      <c r="A4109">
        <v>1.3999999999991797E-4</v>
      </c>
      <c r="B4109">
        <v>-6.0000000000060005E-5</v>
      </c>
      <c r="C4109">
        <v>-1.6999999999995907E-2</v>
      </c>
      <c r="D4109">
        <v>2.1999999999988695E-4</v>
      </c>
      <c r="E4109">
        <v>-9.0000000000034497E-5</v>
      </c>
      <c r="F4109">
        <v>1.6000000000004899E-4</v>
      </c>
      <c r="G4109">
        <v>9.9999999999909051E-3</v>
      </c>
      <c r="H4109">
        <v>1.9399999999998307E-3</v>
      </c>
      <c r="I4109">
        <v>1.500000000000945E-4</v>
      </c>
      <c r="J4109">
        <v>2.8999999999990145E-4</v>
      </c>
      <c r="K4109">
        <v>-1.8999999999991246E-4</v>
      </c>
      <c r="L4109">
        <v>-4.3000000000004146E-4</v>
      </c>
      <c r="M4109">
        <v>-2.4999999999986144E-4</v>
      </c>
      <c r="N4109">
        <v>4108</v>
      </c>
    </row>
    <row r="4110" spans="1:14" x14ac:dyDescent="0.35">
      <c r="A4110">
        <v>1.9999999999997797E-4</v>
      </c>
      <c r="B4110">
        <v>1.2999999999996348E-4</v>
      </c>
      <c r="C4110">
        <v>2.7000000000001023E-2</v>
      </c>
      <c r="D4110">
        <v>8.9999999999923475E-5</v>
      </c>
      <c r="E4110">
        <v>8.0000000000080007E-5</v>
      </c>
      <c r="F4110">
        <v>2.6000000000003798E-4</v>
      </c>
      <c r="G4110">
        <v>4.2000000000001592E-2</v>
      </c>
      <c r="H4110">
        <v>1.2699999999998823E-3</v>
      </c>
      <c r="I4110">
        <v>-2.4000000000001798E-4</v>
      </c>
      <c r="J4110">
        <v>-5.6999999999995943E-4</v>
      </c>
      <c r="K4110">
        <v>-8.3000000000010843E-4</v>
      </c>
      <c r="L4110">
        <v>-1.7999999999995797E-4</v>
      </c>
      <c r="M4110">
        <v>-3.4000000000000696E-4</v>
      </c>
      <c r="N4110">
        <v>4109</v>
      </c>
    </row>
    <row r="4111" spans="1:14" x14ac:dyDescent="0.35">
      <c r="A4111">
        <v>-1.9999999999997797E-4</v>
      </c>
      <c r="B4111">
        <v>1.9000000000002348E-4</v>
      </c>
      <c r="C4111">
        <v>3.9999999999906777E-3</v>
      </c>
      <c r="D4111">
        <v>4.1999999999986493E-4</v>
      </c>
      <c r="E4111">
        <v>2.7999999999994696E-4</v>
      </c>
      <c r="F4111">
        <v>-1.0000000000065512E-5</v>
      </c>
      <c r="G4111">
        <v>-1.300000000000523E-2</v>
      </c>
      <c r="H4111">
        <v>1.3299999999998313E-3</v>
      </c>
      <c r="I4111">
        <v>1.0000000000065512E-5</v>
      </c>
      <c r="J4111">
        <v>-2.60000000000149E-4</v>
      </c>
      <c r="K4111">
        <v>1.8000000000006899E-4</v>
      </c>
      <c r="L4111">
        <v>-1.2999999999996348E-4</v>
      </c>
      <c r="M4111">
        <v>-1.7000000000000348E-4</v>
      </c>
      <c r="N4111">
        <v>4110</v>
      </c>
    </row>
    <row r="4112" spans="1:14" x14ac:dyDescent="0.35">
      <c r="A4112">
        <v>-3.4999999999996145E-4</v>
      </c>
      <c r="B4112">
        <v>3.0999999999992145E-4</v>
      </c>
      <c r="C4112">
        <v>1.8000000000000682E-2</v>
      </c>
      <c r="D4112">
        <v>3.1000000000003247E-4</v>
      </c>
      <c r="E4112">
        <v>4.0000000000040004E-5</v>
      </c>
      <c r="F4112">
        <v>0</v>
      </c>
      <c r="G4112">
        <v>-1.3999999999995794E-2</v>
      </c>
      <c r="H4112">
        <v>1.8800000000001038E-3</v>
      </c>
      <c r="I4112">
        <v>-1.8000000000006899E-4</v>
      </c>
      <c r="J4112">
        <v>-7.2000000000005393E-4</v>
      </c>
      <c r="K4112">
        <v>0</v>
      </c>
      <c r="L4112">
        <v>9.9999999999988987E-5</v>
      </c>
      <c r="M4112">
        <v>4.3999999999999595E-4</v>
      </c>
      <c r="N4112">
        <v>4111</v>
      </c>
    </row>
    <row r="4113" spans="1:14" x14ac:dyDescent="0.35">
      <c r="A4113">
        <v>2.1999999999999797E-4</v>
      </c>
      <c r="B4113">
        <v>-1.8999999999991246E-4</v>
      </c>
      <c r="C4113">
        <v>-1.9999999999996021E-2</v>
      </c>
      <c r="D4113">
        <v>8.9999999999923475E-5</v>
      </c>
      <c r="E4113">
        <v>-2.2999999999995246E-4</v>
      </c>
      <c r="F4113">
        <v>-2.9999999999996696E-4</v>
      </c>
      <c r="G4113">
        <v>-3.2000000000010687E-2</v>
      </c>
      <c r="H4113">
        <v>2.6900000000000812E-3</v>
      </c>
      <c r="I4113">
        <v>5.1999999999985391E-4</v>
      </c>
      <c r="J4113">
        <v>-2.1999999999988695E-4</v>
      </c>
      <c r="K4113">
        <v>4.9999999999883471E-5</v>
      </c>
      <c r="L4113">
        <v>7.0000000000014495E-5</v>
      </c>
      <c r="M4113">
        <v>5.9000000000009045E-4</v>
      </c>
      <c r="N4113">
        <v>4112</v>
      </c>
    </row>
    <row r="4114" spans="1:14" x14ac:dyDescent="0.35">
      <c r="A4114">
        <v>1.9000000000002348E-4</v>
      </c>
      <c r="B4114">
        <v>-9.9999999999988987E-5</v>
      </c>
      <c r="C4114">
        <v>-6.0000000000002274E-3</v>
      </c>
      <c r="D4114">
        <v>1.500000000000945E-4</v>
      </c>
      <c r="E4114">
        <v>9.9999999999988987E-5</v>
      </c>
      <c r="F4114">
        <v>-6.0000000000060005E-5</v>
      </c>
      <c r="G4114">
        <v>1.0000000000047748E-3</v>
      </c>
      <c r="H4114">
        <v>2.4699999999999722E-3</v>
      </c>
      <c r="I4114">
        <v>0</v>
      </c>
      <c r="J4114">
        <v>-2.8000000000005798E-4</v>
      </c>
      <c r="K4114">
        <v>-3.4999999999985043E-4</v>
      </c>
      <c r="L4114">
        <v>-1.2999999999996348E-4</v>
      </c>
      <c r="M4114">
        <v>-2.60000000000149E-4</v>
      </c>
      <c r="N4114">
        <v>4113</v>
      </c>
    </row>
    <row r="4115" spans="1:14" x14ac:dyDescent="0.35">
      <c r="A4115">
        <v>-2.6999999999999247E-4</v>
      </c>
      <c r="B4115">
        <v>-4.9999999999994493E-5</v>
      </c>
      <c r="C4115">
        <v>-7.0000000000050022E-3</v>
      </c>
      <c r="D4115">
        <v>7.0000000000014495E-5</v>
      </c>
      <c r="E4115">
        <v>-8.0000000000080007E-5</v>
      </c>
      <c r="F4115">
        <v>1.100000000000545E-4</v>
      </c>
      <c r="G4115">
        <v>1.5000000000000568E-2</v>
      </c>
      <c r="H4115">
        <v>2.5699999999999612E-3</v>
      </c>
      <c r="I4115">
        <v>-3.6000000000013799E-4</v>
      </c>
      <c r="J4115">
        <v>-6.0000000000171028E-5</v>
      </c>
      <c r="K4115">
        <v>-4.6000000000012697E-4</v>
      </c>
      <c r="L4115">
        <v>-2.9000000000001247E-4</v>
      </c>
      <c r="M4115">
        <v>-1.5999999999993797E-4</v>
      </c>
      <c r="N4115">
        <v>4114</v>
      </c>
    </row>
    <row r="4116" spans="1:14" x14ac:dyDescent="0.35">
      <c r="A4116">
        <v>-1.4000000000002899E-4</v>
      </c>
      <c r="B4116">
        <v>1.9000000000002348E-4</v>
      </c>
      <c r="C4116">
        <v>1.3999999999995794E-2</v>
      </c>
      <c r="D4116">
        <v>-1.100000000000545E-4</v>
      </c>
      <c r="E4116">
        <v>0</v>
      </c>
      <c r="F4116">
        <v>1.0999999999994348E-4</v>
      </c>
      <c r="G4116">
        <v>7.9999999999955662E-3</v>
      </c>
      <c r="H4116">
        <v>2.2900000000001253E-3</v>
      </c>
      <c r="I4116">
        <v>-4.9999999999883471E-5</v>
      </c>
      <c r="J4116">
        <v>-4.3999999999999595E-4</v>
      </c>
      <c r="K4116">
        <v>-2.1000000000004349E-4</v>
      </c>
      <c r="L4116">
        <v>1.8000000000006899E-4</v>
      </c>
      <c r="M4116">
        <v>1.8000000000006899E-4</v>
      </c>
      <c r="N4116">
        <v>4115</v>
      </c>
    </row>
    <row r="4117" spans="1:14" x14ac:dyDescent="0.35">
      <c r="A4117">
        <v>2.3999999999990695E-4</v>
      </c>
      <c r="B4117">
        <v>-4.9999999999994493E-4</v>
      </c>
      <c r="C4117">
        <v>-7.2000000000002728E-2</v>
      </c>
      <c r="D4117">
        <v>-5.5999999999989392E-4</v>
      </c>
      <c r="E4117">
        <v>-5.7999999999991392E-4</v>
      </c>
      <c r="F4117">
        <v>-1.9999999999997797E-4</v>
      </c>
      <c r="G4117">
        <v>-4.0999999999996817E-2</v>
      </c>
      <c r="H4117">
        <v>2.4899999999998812E-3</v>
      </c>
      <c r="I4117">
        <v>-8.9999999999923475E-5</v>
      </c>
      <c r="J4117">
        <v>4.9000000000010147E-4</v>
      </c>
      <c r="K4117">
        <v>-2.60000000000149E-4</v>
      </c>
      <c r="L4117">
        <v>5.9999999999948983E-5</v>
      </c>
      <c r="M4117">
        <v>5.1000000000001044E-4</v>
      </c>
      <c r="N4117">
        <v>4116</v>
      </c>
    </row>
    <row r="4118" spans="1:14" x14ac:dyDescent="0.35">
      <c r="A4118">
        <v>3.9000000000000146E-4</v>
      </c>
      <c r="B4118">
        <v>9.9999999999988987E-5</v>
      </c>
      <c r="C4118">
        <v>3.0000000000001137E-3</v>
      </c>
      <c r="D4118">
        <v>-1.1999999999989797E-4</v>
      </c>
      <c r="E4118">
        <v>-3.9999999999928981E-5</v>
      </c>
      <c r="F4118">
        <v>8.9999999999923475E-5</v>
      </c>
      <c r="G4118">
        <v>5.0000000000096634E-3</v>
      </c>
      <c r="H4118">
        <v>1.7500000000001403E-3</v>
      </c>
      <c r="I4118">
        <v>-2.9999999999974492E-5</v>
      </c>
      <c r="J4118">
        <v>-2.20000000000109E-4</v>
      </c>
      <c r="K4118">
        <v>-1.8999999999991246E-4</v>
      </c>
      <c r="L4118">
        <v>5.0000000000105516E-5</v>
      </c>
      <c r="M4118">
        <v>8.9999999999923475E-5</v>
      </c>
      <c r="N4118">
        <v>4117</v>
      </c>
    </row>
    <row r="4119" spans="1:14" x14ac:dyDescent="0.35">
      <c r="A4119">
        <v>1.7000000000000348E-4</v>
      </c>
      <c r="B4119">
        <v>2.9999999999974492E-5</v>
      </c>
      <c r="C4119">
        <v>2.5000000000005684E-2</v>
      </c>
      <c r="D4119">
        <v>2.3999999999979593E-4</v>
      </c>
      <c r="E4119">
        <v>2.1000000000004349E-4</v>
      </c>
      <c r="F4119">
        <v>5.0000000000105516E-5</v>
      </c>
      <c r="G4119">
        <v>2.4000000000000909E-2</v>
      </c>
      <c r="H4119">
        <v>1.7300000000000093E-3</v>
      </c>
      <c r="I4119">
        <v>-1.500000000000945E-4</v>
      </c>
      <c r="J4119">
        <v>-8.0000000000080007E-5</v>
      </c>
      <c r="K4119">
        <v>-8.9999999999923475E-5</v>
      </c>
      <c r="L4119">
        <v>-1.9000000000002348E-4</v>
      </c>
      <c r="M4119">
        <v>-4.5999999999990493E-4</v>
      </c>
      <c r="N4119">
        <v>4118</v>
      </c>
    </row>
    <row r="4120" spans="1:14" x14ac:dyDescent="0.35">
      <c r="A4120">
        <v>-4.9999999999994493E-5</v>
      </c>
      <c r="B4120">
        <v>-1.9999999999997797E-4</v>
      </c>
      <c r="C4120">
        <v>-9.0000000000003411E-3</v>
      </c>
      <c r="D4120">
        <v>-1.0000000000065512E-5</v>
      </c>
      <c r="E4120">
        <v>4.0000000000040004E-5</v>
      </c>
      <c r="F4120">
        <v>-9.0000000000034497E-5</v>
      </c>
      <c r="G4120">
        <v>6.0000000000002274E-3</v>
      </c>
      <c r="H4120">
        <v>1.8800000000001038E-3</v>
      </c>
      <c r="I4120">
        <v>0</v>
      </c>
      <c r="J4120">
        <v>-2.9000000000012349E-4</v>
      </c>
      <c r="K4120">
        <v>-5.6999999999995943E-4</v>
      </c>
      <c r="L4120">
        <v>-1.2000000000000899E-4</v>
      </c>
      <c r="M4120">
        <v>-2.5999999999992696E-4</v>
      </c>
      <c r="N4120">
        <v>4119</v>
      </c>
    </row>
    <row r="4121" spans="1:14" x14ac:dyDescent="0.35">
      <c r="A4121">
        <v>-2.4000000000001798E-4</v>
      </c>
      <c r="B4121">
        <v>-1.6000000000004899E-4</v>
      </c>
      <c r="C4121">
        <v>-1.9000000000005457E-2</v>
      </c>
      <c r="D4121">
        <v>-4.9999999999883471E-5</v>
      </c>
      <c r="E4121">
        <v>-1.3999999999991797E-4</v>
      </c>
      <c r="F4121">
        <v>9.9999999999988987E-5</v>
      </c>
      <c r="G4121">
        <v>6.0000000000002274E-3</v>
      </c>
      <c r="H4121">
        <v>1.7199999999999438E-3</v>
      </c>
      <c r="I4121">
        <v>-1.9999999999997797E-4</v>
      </c>
      <c r="J4121">
        <v>6.4999999999981739E-4</v>
      </c>
      <c r="K4121">
        <v>1.2999999999996348E-4</v>
      </c>
      <c r="L4121">
        <v>-2.5999999999992696E-4</v>
      </c>
      <c r="M4121">
        <v>-1.2999999999996348E-4</v>
      </c>
      <c r="N4121">
        <v>4120</v>
      </c>
    </row>
    <row r="4122" spans="1:14" x14ac:dyDescent="0.35">
      <c r="A4122">
        <v>1.100000000000545E-4</v>
      </c>
      <c r="B4122">
        <v>-1.2000000000000899E-4</v>
      </c>
      <c r="C4122">
        <v>8.0000000000097771E-3</v>
      </c>
      <c r="D4122">
        <v>3.6000000000013799E-4</v>
      </c>
      <c r="E4122">
        <v>1.9999999999908979E-5</v>
      </c>
      <c r="F4122">
        <v>-2.4000000000001798E-4</v>
      </c>
      <c r="G4122">
        <v>-4.9999999999954525E-3</v>
      </c>
      <c r="H4122">
        <v>1.8000000000000238E-3</v>
      </c>
      <c r="I4122">
        <v>-1.8000000000006899E-4</v>
      </c>
      <c r="J4122">
        <v>-3.5000000000007248E-4</v>
      </c>
      <c r="K4122">
        <v>-1.100000000000545E-4</v>
      </c>
      <c r="L4122">
        <v>-1.300000000000745E-4</v>
      </c>
      <c r="M4122">
        <v>1.500000000000945E-4</v>
      </c>
      <c r="N4122">
        <v>4121</v>
      </c>
    </row>
    <row r="4123" spans="1:14" x14ac:dyDescent="0.35">
      <c r="A4123">
        <v>-3.6999999999998145E-4</v>
      </c>
      <c r="B4123">
        <v>9.9999999999988987E-5</v>
      </c>
      <c r="C4123">
        <v>-1.8000000000000682E-2</v>
      </c>
      <c r="D4123">
        <v>4.0000000000040004E-5</v>
      </c>
      <c r="E4123">
        <v>9.9999999999544897E-6</v>
      </c>
      <c r="F4123">
        <v>1.7000000000000348E-4</v>
      </c>
      <c r="G4123">
        <v>-1.1000000000009891E-2</v>
      </c>
      <c r="H4123">
        <v>2.1900000000001363E-3</v>
      </c>
      <c r="I4123">
        <v>-4.5999999999990493E-4</v>
      </c>
      <c r="J4123">
        <v>-1.9999999999908979E-5</v>
      </c>
      <c r="K4123">
        <v>-1.9999999999997797E-4</v>
      </c>
      <c r="L4123">
        <v>-1.0999999999994348E-4</v>
      </c>
      <c r="M4123">
        <v>-1.2999999999996348E-4</v>
      </c>
      <c r="N4123">
        <v>4122</v>
      </c>
    </row>
    <row r="4124" spans="1:14" x14ac:dyDescent="0.35">
      <c r="A4124">
        <v>9.9999999999544897E-6</v>
      </c>
      <c r="B4124">
        <v>2.8999999999990145E-4</v>
      </c>
      <c r="C4124">
        <v>4.0999999999996817E-2</v>
      </c>
      <c r="D4124">
        <v>3.4000000000000696E-4</v>
      </c>
      <c r="E4124">
        <v>2.6999999999999247E-4</v>
      </c>
      <c r="F4124">
        <v>-1.4999999999998348E-4</v>
      </c>
      <c r="G4124">
        <v>-4.0000000000048885E-3</v>
      </c>
      <c r="H4124">
        <v>2.2599999999999287E-3</v>
      </c>
      <c r="I4124">
        <v>7.1999999999983189E-4</v>
      </c>
      <c r="J4124">
        <v>-4.3999999999999595E-4</v>
      </c>
      <c r="K4124">
        <v>5.3999999999998494E-4</v>
      </c>
      <c r="L4124">
        <v>2.3000000000006349E-4</v>
      </c>
      <c r="M4124">
        <v>2.4000000000001798E-4</v>
      </c>
      <c r="N4124">
        <v>4123</v>
      </c>
    </row>
    <row r="4125" spans="1:14" x14ac:dyDescent="0.35">
      <c r="A4125">
        <v>-9.9999999999544897E-6</v>
      </c>
      <c r="B4125">
        <v>-4.0000000000040004E-5</v>
      </c>
      <c r="C4125">
        <v>-1.1000000000009891E-2</v>
      </c>
      <c r="D4125">
        <v>-2.4999999999986144E-4</v>
      </c>
      <c r="E4125">
        <v>4.0000000000040004E-5</v>
      </c>
      <c r="F4125">
        <v>1.2000000000000899E-4</v>
      </c>
      <c r="G4125">
        <v>6.0000000000002274E-3</v>
      </c>
      <c r="H4125">
        <v>2.1999999999999797E-3</v>
      </c>
      <c r="I4125">
        <v>-3.5999999999991594E-4</v>
      </c>
      <c r="J4125">
        <v>1.500000000000945E-4</v>
      </c>
      <c r="K4125">
        <v>-2.2999999999995246E-4</v>
      </c>
      <c r="L4125">
        <v>-9.9999999999544897E-6</v>
      </c>
      <c r="M4125">
        <v>-3.4000000000000696E-4</v>
      </c>
      <c r="N4125">
        <v>4124</v>
      </c>
    </row>
    <row r="4126" spans="1:14" x14ac:dyDescent="0.35">
      <c r="A4126">
        <v>-1.6000000000004899E-4</v>
      </c>
      <c r="B4126">
        <v>-2.1000000000004349E-4</v>
      </c>
      <c r="C4126">
        <v>-3.3999999999991815E-2</v>
      </c>
      <c r="D4126">
        <v>1.500000000000945E-4</v>
      </c>
      <c r="E4126">
        <v>-2.4000000000001798E-4</v>
      </c>
      <c r="F4126">
        <v>-9.9999999999988987E-5</v>
      </c>
      <c r="G4126">
        <v>-1.8999999999991246E-2</v>
      </c>
      <c r="H4126">
        <v>2.3999999999999577E-3</v>
      </c>
      <c r="I4126">
        <v>2.9999999999996696E-4</v>
      </c>
      <c r="J4126">
        <v>5.9000000000009045E-4</v>
      </c>
      <c r="K4126">
        <v>2.8000000000005798E-4</v>
      </c>
      <c r="L4126">
        <v>-2.6000000000003798E-4</v>
      </c>
      <c r="M4126">
        <v>1.8000000000006899E-4</v>
      </c>
      <c r="N4126">
        <v>4125</v>
      </c>
    </row>
    <row r="4127" spans="1:14" x14ac:dyDescent="0.35">
      <c r="A4127">
        <v>-2.8000000000005798E-4</v>
      </c>
      <c r="B4127">
        <v>2.1999999999999797E-4</v>
      </c>
      <c r="C4127">
        <v>6.6999999999993065E-2</v>
      </c>
      <c r="D4127">
        <v>2.5999999999992696E-4</v>
      </c>
      <c r="E4127">
        <v>5.5000000000005045E-4</v>
      </c>
      <c r="F4127">
        <v>-9.9999999999988987E-5</v>
      </c>
      <c r="G4127">
        <v>4.2000000000001592E-2</v>
      </c>
      <c r="H4127">
        <v>1.8500000000001293E-3</v>
      </c>
      <c r="I4127">
        <v>3.5000000000007248E-4</v>
      </c>
      <c r="J4127">
        <v>-7.1000000000021046E-4</v>
      </c>
      <c r="K4127">
        <v>-1.0000000000065512E-5</v>
      </c>
      <c r="L4127">
        <v>1.5999999999993797E-4</v>
      </c>
      <c r="M4127">
        <v>-4.8999999999987942E-4</v>
      </c>
      <c r="N4127">
        <v>4126</v>
      </c>
    </row>
    <row r="4128" spans="1:14" x14ac:dyDescent="0.35">
      <c r="A4128">
        <v>1.7000000000000348E-4</v>
      </c>
      <c r="B4128">
        <v>4.9999999999994493E-5</v>
      </c>
      <c r="C4128">
        <v>3.3000000000001251E-2</v>
      </c>
      <c r="D4128">
        <v>9.9999999999988987E-5</v>
      </c>
      <c r="E4128">
        <v>1.9999999999997797E-4</v>
      </c>
      <c r="F4128">
        <v>0</v>
      </c>
      <c r="G4128">
        <v>2.7999999999991587E-2</v>
      </c>
      <c r="H4128">
        <v>2.3100000000000342E-3</v>
      </c>
      <c r="I4128">
        <v>6.3999999999997392E-4</v>
      </c>
      <c r="J4128">
        <v>-3.1999999999987594E-4</v>
      </c>
      <c r="K4128">
        <v>-9.9999999999988987E-5</v>
      </c>
      <c r="L4128">
        <v>0</v>
      </c>
      <c r="M4128">
        <v>-2.5000000000008349E-4</v>
      </c>
      <c r="N4128">
        <v>4127</v>
      </c>
    </row>
    <row r="4129" spans="1:14" x14ac:dyDescent="0.35">
      <c r="A4129">
        <v>-1.2000000000000899E-4</v>
      </c>
      <c r="B4129">
        <v>-9.9999999999988987E-5</v>
      </c>
      <c r="C4129">
        <v>-3.0000000000001137E-3</v>
      </c>
      <c r="D4129">
        <v>-7.9999999999857963E-5</v>
      </c>
      <c r="E4129">
        <v>4.9999999999994493E-5</v>
      </c>
      <c r="F4129">
        <v>4.0000000000040004E-5</v>
      </c>
      <c r="G4129">
        <v>1.0000000000005116E-2</v>
      </c>
      <c r="H4129">
        <v>2.0500000000001073E-3</v>
      </c>
      <c r="I4129">
        <v>-7.9999999999857963E-5</v>
      </c>
      <c r="J4129">
        <v>1.0799999999999699E-3</v>
      </c>
      <c r="K4129">
        <v>7.0999999999998842E-4</v>
      </c>
      <c r="L4129">
        <v>-9.9999999999988987E-5</v>
      </c>
      <c r="M4129">
        <v>-3.5000000000007248E-4</v>
      </c>
      <c r="N4129">
        <v>4128</v>
      </c>
    </row>
    <row r="4130" spans="1:14" x14ac:dyDescent="0.35">
      <c r="A4130">
        <v>5.3999999999998494E-4</v>
      </c>
      <c r="B4130">
        <v>-3.3000000000005247E-4</v>
      </c>
      <c r="C4130">
        <v>8.0000000000097771E-3</v>
      </c>
      <c r="D4130">
        <v>-9.0000000000145519E-5</v>
      </c>
      <c r="E4130">
        <v>2.6999999999999247E-4</v>
      </c>
      <c r="F4130">
        <v>-5.1000000000001044E-4</v>
      </c>
      <c r="G4130">
        <v>-1.1000000000009891E-2</v>
      </c>
      <c r="H4130">
        <v>1.6100000000001113E-3</v>
      </c>
      <c r="I4130">
        <v>1.0400000000001519E-3</v>
      </c>
      <c r="J4130">
        <v>-4.8000000000003595E-4</v>
      </c>
      <c r="K4130">
        <v>-8.9999999999923475E-5</v>
      </c>
      <c r="L4130">
        <v>2.9999999999996696E-4</v>
      </c>
      <c r="M4130">
        <v>-1.5999999999993797E-4</v>
      </c>
      <c r="N4130">
        <v>4129</v>
      </c>
    </row>
    <row r="4131" spans="1:14" x14ac:dyDescent="0.35">
      <c r="A4131">
        <v>-2.3000000000006349E-4</v>
      </c>
      <c r="B4131">
        <v>2.7999999999994696E-4</v>
      </c>
      <c r="C4131">
        <v>-1.9999999999953388E-3</v>
      </c>
      <c r="D4131">
        <v>0</v>
      </c>
      <c r="E4131">
        <v>2.6000000000003798E-4</v>
      </c>
      <c r="F4131">
        <v>0</v>
      </c>
      <c r="G4131">
        <v>-3.4999999999996589E-2</v>
      </c>
      <c r="H4131">
        <v>8.6000000000008292E-4</v>
      </c>
      <c r="I4131">
        <v>3.5000000000007248E-4</v>
      </c>
      <c r="J4131">
        <v>-5.3999999999998494E-4</v>
      </c>
      <c r="K4131">
        <v>1.1999999999989797E-4</v>
      </c>
      <c r="L4131">
        <v>3.3000000000005247E-4</v>
      </c>
      <c r="M4131">
        <v>-1.0000000000065512E-5</v>
      </c>
      <c r="N4131">
        <v>4130</v>
      </c>
    </row>
    <row r="4132" spans="1:14" x14ac:dyDescent="0.35">
      <c r="A4132">
        <v>-1.6000000000004899E-4</v>
      </c>
      <c r="B4132">
        <v>0</v>
      </c>
      <c r="C4132">
        <v>1.2999999999991019E-2</v>
      </c>
      <c r="D4132">
        <v>1.2999999999996348E-4</v>
      </c>
      <c r="E4132">
        <v>3.9000000000000146E-4</v>
      </c>
      <c r="F4132">
        <v>-1.7000000000000348E-4</v>
      </c>
      <c r="G4132">
        <v>-4.9999999999954525E-3</v>
      </c>
      <c r="H4132">
        <v>1.0499999999999954E-3</v>
      </c>
      <c r="I4132">
        <v>-1.8000000000006899E-4</v>
      </c>
      <c r="J4132">
        <v>-1.1000000000001009E-3</v>
      </c>
      <c r="K4132">
        <v>-7.2000000000005393E-4</v>
      </c>
      <c r="L4132">
        <v>1.0999999999994348E-4</v>
      </c>
      <c r="M4132">
        <v>-3.5000000000007248E-4</v>
      </c>
      <c r="N4132">
        <v>4131</v>
      </c>
    </row>
    <row r="4133" spans="1:14" x14ac:dyDescent="0.35">
      <c r="A4133">
        <v>3.9000000000000146E-4</v>
      </c>
      <c r="B4133">
        <v>-9.0000000000034497E-5</v>
      </c>
      <c r="C4133">
        <v>-2.0000000000010232E-2</v>
      </c>
      <c r="D4133">
        <v>-2.5999999999992696E-4</v>
      </c>
      <c r="E4133">
        <v>-2.2999999999995246E-4</v>
      </c>
      <c r="F4133">
        <v>1.2999999999996348E-4</v>
      </c>
      <c r="G4133">
        <v>3.0000000000001137E-3</v>
      </c>
      <c r="H4133">
        <v>1.9400000000000528E-3</v>
      </c>
      <c r="I4133">
        <v>-9.9999999999988987E-5</v>
      </c>
      <c r="J4133">
        <v>9.200000000000319E-4</v>
      </c>
      <c r="K4133">
        <v>4.1000000000002146E-4</v>
      </c>
      <c r="L4133">
        <v>-2.9999999999974492E-5</v>
      </c>
      <c r="M4133">
        <v>2.0000000000131024E-5</v>
      </c>
      <c r="N4133">
        <v>4132</v>
      </c>
    </row>
    <row r="4134" spans="1:14" x14ac:dyDescent="0.35">
      <c r="A4134">
        <v>9.9999999999988987E-5</v>
      </c>
      <c r="B4134">
        <v>-4.9999999999994493E-5</v>
      </c>
      <c r="C4134">
        <v>-3.0999999999991701E-2</v>
      </c>
      <c r="D4134">
        <v>-7.0000000000014495E-5</v>
      </c>
      <c r="E4134">
        <v>-3.1000000000003247E-4</v>
      </c>
      <c r="F4134">
        <v>2.2999999999995246E-4</v>
      </c>
      <c r="G4134">
        <v>4.0000000000048885E-3</v>
      </c>
      <c r="H4134">
        <v>1.8899999999999473E-3</v>
      </c>
      <c r="I4134">
        <v>-1.4000000000002899E-4</v>
      </c>
      <c r="J4134">
        <v>2.4000000000001798E-4</v>
      </c>
      <c r="K4134">
        <v>-5.3000000000014147E-4</v>
      </c>
      <c r="L4134">
        <v>-3.1000000000003247E-4</v>
      </c>
      <c r="M4134">
        <v>-1.0000000000065512E-5</v>
      </c>
      <c r="N4134">
        <v>4133</v>
      </c>
    </row>
    <row r="4135" spans="1:14" x14ac:dyDescent="0.35">
      <c r="A4135">
        <v>-1.7000000000000348E-4</v>
      </c>
      <c r="B4135">
        <v>-1.3999999999991797E-4</v>
      </c>
      <c r="C4135">
        <v>-1.300000000000523E-2</v>
      </c>
      <c r="D4135">
        <v>-2.9999999999996696E-4</v>
      </c>
      <c r="E4135">
        <v>-2.0000000000020002E-5</v>
      </c>
      <c r="F4135">
        <v>-1.3999999999991797E-4</v>
      </c>
      <c r="G4135">
        <v>-1.1000000000009891E-2</v>
      </c>
      <c r="H4135">
        <v>1.2600000000000389E-3</v>
      </c>
      <c r="I4135">
        <v>3.2000000000009798E-4</v>
      </c>
      <c r="J4135">
        <v>1.5999999999993797E-4</v>
      </c>
      <c r="K4135">
        <v>1.4000000000002899E-4</v>
      </c>
      <c r="L4135">
        <v>1.9000000000002348E-4</v>
      </c>
      <c r="M4135">
        <v>-1.0000000000065512E-5</v>
      </c>
      <c r="N4135">
        <v>4134</v>
      </c>
    </row>
    <row r="4136" spans="1:14" x14ac:dyDescent="0.35">
      <c r="A4136">
        <v>2.2999999999995246E-4</v>
      </c>
      <c r="B4136">
        <v>-1.4000000000002899E-4</v>
      </c>
      <c r="C4136">
        <v>7.0000000000050022E-3</v>
      </c>
      <c r="D4136">
        <v>-2.9999999999974492E-5</v>
      </c>
      <c r="E4136">
        <v>-1.7999999999995797E-4</v>
      </c>
      <c r="F4136">
        <v>-3.9999999999928981E-5</v>
      </c>
      <c r="G4136">
        <v>1.6000000000005343E-2</v>
      </c>
      <c r="H4136">
        <v>1.3300000000000534E-3</v>
      </c>
      <c r="I4136">
        <v>1.8000000000006899E-4</v>
      </c>
      <c r="J4136">
        <v>4.1999999999986493E-4</v>
      </c>
      <c r="K4136">
        <v>1.8000000000006899E-4</v>
      </c>
      <c r="L4136">
        <v>-9.0000000000034497E-5</v>
      </c>
      <c r="M4136">
        <v>1.7000000000000348E-4</v>
      </c>
      <c r="N4136">
        <v>4135</v>
      </c>
    </row>
    <row r="4137" spans="1:14" x14ac:dyDescent="0.35">
      <c r="A4137">
        <v>3.4999999999996145E-4</v>
      </c>
      <c r="B4137">
        <v>-1.7000000000000348E-4</v>
      </c>
      <c r="C4137">
        <v>-2.8999999999996362E-2</v>
      </c>
      <c r="D4137">
        <v>-1.2999999999996348E-4</v>
      </c>
      <c r="E4137">
        <v>-1.2999999999996348E-4</v>
      </c>
      <c r="F4137">
        <v>-7.9999999999968985E-5</v>
      </c>
      <c r="G4137">
        <v>-2.1000000000000796E-2</v>
      </c>
      <c r="H4137">
        <v>2.8000000000005798E-4</v>
      </c>
      <c r="I4137">
        <v>-2.9999999999996696E-4</v>
      </c>
      <c r="J4137">
        <v>-3.2999999999994145E-4</v>
      </c>
      <c r="K4137">
        <v>-5.5000000000005045E-4</v>
      </c>
      <c r="L4137">
        <v>-1.0000000000065512E-5</v>
      </c>
      <c r="M4137">
        <v>7.9999999999857963E-5</v>
      </c>
      <c r="N4137">
        <v>4136</v>
      </c>
    </row>
    <row r="4138" spans="1:14" x14ac:dyDescent="0.35">
      <c r="A4138">
        <v>2.1000000000004349E-4</v>
      </c>
      <c r="B4138">
        <v>-9.9999999999988987E-5</v>
      </c>
      <c r="C4138">
        <v>-1.9999999999996021E-2</v>
      </c>
      <c r="D4138">
        <v>-2.1000000000004349E-4</v>
      </c>
      <c r="E4138">
        <v>-2.9999999999974492E-5</v>
      </c>
      <c r="F4138">
        <v>-2.9999999999974492E-5</v>
      </c>
      <c r="G4138">
        <v>-1.1000000000009891E-2</v>
      </c>
      <c r="H4138">
        <v>2.5000000000008349E-4</v>
      </c>
      <c r="I4138">
        <v>1.1999999999989797E-4</v>
      </c>
      <c r="J4138">
        <v>5.1000000000001044E-4</v>
      </c>
      <c r="K4138">
        <v>3.2999999999994145E-4</v>
      </c>
      <c r="L4138">
        <v>9.9999999999988987E-5</v>
      </c>
      <c r="M4138">
        <v>-8.0000000000080007E-5</v>
      </c>
      <c r="N4138">
        <v>4137</v>
      </c>
    </row>
    <row r="4139" spans="1:14" x14ac:dyDescent="0.35">
      <c r="A4139">
        <v>-2.8000000000005798E-4</v>
      </c>
      <c r="B4139">
        <v>1.4999999999998348E-4</v>
      </c>
      <c r="C4139">
        <v>3.6000000000001364E-2</v>
      </c>
      <c r="D4139">
        <v>5.9999999999948983E-5</v>
      </c>
      <c r="E4139">
        <v>2.7999999999994696E-4</v>
      </c>
      <c r="F4139">
        <v>2.9999999999974492E-5</v>
      </c>
      <c r="G4139">
        <v>2.199999999999136E-2</v>
      </c>
      <c r="H4139">
        <v>-5.5000000000005045E-4</v>
      </c>
      <c r="I4139">
        <v>5.9999999999948983E-5</v>
      </c>
      <c r="J4139">
        <v>-1.8000000000006899E-4</v>
      </c>
      <c r="K4139">
        <v>1.5999999999993797E-4</v>
      </c>
      <c r="L4139">
        <v>1.4000000000002899E-4</v>
      </c>
      <c r="M4139">
        <v>-2.5999999999992696E-4</v>
      </c>
      <c r="N4139">
        <v>4138</v>
      </c>
    </row>
    <row r="4140" spans="1:14" x14ac:dyDescent="0.35">
      <c r="A4140">
        <v>-3.9999999999995595E-4</v>
      </c>
      <c r="B4140">
        <v>8.0000000000080007E-5</v>
      </c>
      <c r="C4140">
        <v>-5.0000000000096634E-3</v>
      </c>
      <c r="D4140">
        <v>-8.9999999999923475E-5</v>
      </c>
      <c r="E4140">
        <v>2.9999999999974492E-5</v>
      </c>
      <c r="F4140">
        <v>8.9999999999923475E-5</v>
      </c>
      <c r="G4140">
        <v>-1.0000000000005116E-2</v>
      </c>
      <c r="H4140">
        <v>1.2999999999996348E-4</v>
      </c>
      <c r="I4140">
        <v>2.5999999999992696E-4</v>
      </c>
      <c r="J4140">
        <v>-1.8000000000006899E-4</v>
      </c>
      <c r="K4140">
        <v>-1.2999999999996348E-4</v>
      </c>
      <c r="L4140">
        <v>1.0999999999994348E-4</v>
      </c>
      <c r="M4140">
        <v>-1.0000000000065512E-5</v>
      </c>
      <c r="N4140">
        <v>4139</v>
      </c>
    </row>
    <row r="4141" spans="1:14" x14ac:dyDescent="0.35">
      <c r="A4141">
        <v>9.9999999999544897E-6</v>
      </c>
      <c r="B4141">
        <v>1.9000000000002348E-4</v>
      </c>
      <c r="C4141">
        <v>2.1000000000000796E-2</v>
      </c>
      <c r="D4141">
        <v>-1.0999999999983245E-4</v>
      </c>
      <c r="E4141">
        <v>7.0000000000014495E-5</v>
      </c>
      <c r="F4141">
        <v>2.00000000000089E-4</v>
      </c>
      <c r="G4141">
        <v>1.9000000000005457E-2</v>
      </c>
      <c r="H4141">
        <v>8.0000000000080007E-5</v>
      </c>
      <c r="I4141">
        <v>-2.1000000000004349E-4</v>
      </c>
      <c r="J4141">
        <v>-5.3000000000014147E-4</v>
      </c>
      <c r="K4141">
        <v>-4.6000000000012697E-4</v>
      </c>
      <c r="L4141">
        <v>1.100000000000545E-4</v>
      </c>
      <c r="M4141">
        <v>-5.9999999999948983E-5</v>
      </c>
      <c r="N4141">
        <v>4140</v>
      </c>
    </row>
    <row r="4142" spans="1:14" x14ac:dyDescent="0.35">
      <c r="A4142">
        <v>-1.0999999999994348E-4</v>
      </c>
      <c r="B4142">
        <v>1.0999999999994348E-4</v>
      </c>
      <c r="C4142">
        <v>1.6999999999995907E-2</v>
      </c>
      <c r="D4142">
        <v>-6.0000000000171028E-5</v>
      </c>
      <c r="E4142">
        <v>1.2999999999996348E-4</v>
      </c>
      <c r="F4142">
        <v>1.500000000000945E-4</v>
      </c>
      <c r="G4142">
        <v>1.6000000000005343E-2</v>
      </c>
      <c r="H4142">
        <v>4.6000000000012697E-4</v>
      </c>
      <c r="I4142">
        <v>5.9999999999948983E-5</v>
      </c>
      <c r="J4142">
        <v>-6.8999999999985739E-4</v>
      </c>
      <c r="K4142">
        <v>-6.5000000000003944E-4</v>
      </c>
      <c r="L4142">
        <v>4.9999999999994493E-5</v>
      </c>
      <c r="M4142">
        <v>-2.2999999999995246E-4</v>
      </c>
      <c r="N4142">
        <v>4141</v>
      </c>
    </row>
    <row r="4143" spans="1:14" x14ac:dyDescent="0.35">
      <c r="A4143">
        <v>-1.0999999999994348E-4</v>
      </c>
      <c r="B4143">
        <v>1.4999999999998348E-4</v>
      </c>
      <c r="C4143">
        <v>3.0000000000001137E-3</v>
      </c>
      <c r="D4143">
        <v>9.9999999999988987E-5</v>
      </c>
      <c r="E4143">
        <v>-7.9999999999968985E-5</v>
      </c>
      <c r="F4143">
        <v>1.1999999999989797E-4</v>
      </c>
      <c r="G4143">
        <v>-1.9999999999953388E-3</v>
      </c>
      <c r="H4143">
        <v>2.9000000000012349E-4</v>
      </c>
      <c r="I4143">
        <v>-4.0000000000040004E-5</v>
      </c>
      <c r="J4143">
        <v>-7.6000000000009393E-4</v>
      </c>
      <c r="K4143">
        <v>-6.9999999999992291E-4</v>
      </c>
      <c r="L4143">
        <v>-7.0000000000014495E-5</v>
      </c>
      <c r="M4143">
        <v>1.9999999999997797E-4</v>
      </c>
      <c r="N4143">
        <v>4142</v>
      </c>
    </row>
    <row r="4144" spans="1:14" x14ac:dyDescent="0.35">
      <c r="A4144">
        <v>-7.9999999999968985E-5</v>
      </c>
      <c r="B4144">
        <v>6.0000000000060005E-5</v>
      </c>
      <c r="C4144">
        <v>1.6999999999995907E-2</v>
      </c>
      <c r="D4144">
        <v>-3.9999999999817959E-5</v>
      </c>
      <c r="E4144">
        <v>7.9999999999968985E-5</v>
      </c>
      <c r="F4144">
        <v>1.0999999999994348E-4</v>
      </c>
      <c r="G4144">
        <v>2.5999999999996248E-2</v>
      </c>
      <c r="H4144">
        <v>4.3999999999999595E-4</v>
      </c>
      <c r="I4144">
        <v>-2.9999999999996696E-4</v>
      </c>
      <c r="J4144">
        <v>1.9999999999997797E-4</v>
      </c>
      <c r="K4144">
        <v>7.0000000000014495E-5</v>
      </c>
      <c r="L4144">
        <v>-5.9999999999948983E-5</v>
      </c>
      <c r="M4144">
        <v>-2.6999999999999247E-4</v>
      </c>
      <c r="N4144">
        <v>4143</v>
      </c>
    </row>
    <row r="4145" spans="1:14" x14ac:dyDescent="0.35">
      <c r="A4145">
        <v>1.6000000000004899E-4</v>
      </c>
      <c r="B4145">
        <v>-4.9999999999994493E-5</v>
      </c>
      <c r="C4145">
        <v>2.0000000000095497E-3</v>
      </c>
      <c r="D4145">
        <v>2.0999999999982144E-4</v>
      </c>
      <c r="E4145">
        <v>-1.0999999999994348E-4</v>
      </c>
      <c r="F4145">
        <v>-1.9999999999997797E-4</v>
      </c>
      <c r="G4145">
        <v>-1.3999999999995794E-2</v>
      </c>
      <c r="H4145">
        <v>6.2000000000006494E-4</v>
      </c>
      <c r="I4145">
        <v>1.4999999999987246E-4</v>
      </c>
      <c r="J4145">
        <v>1.0000000000065512E-5</v>
      </c>
      <c r="K4145">
        <v>2.9999999999996696E-4</v>
      </c>
      <c r="L4145">
        <v>9.9999999999544897E-6</v>
      </c>
      <c r="M4145">
        <v>4.2999999999993044E-4</v>
      </c>
      <c r="N4145">
        <v>4144</v>
      </c>
    </row>
    <row r="4146" spans="1:14" x14ac:dyDescent="0.35">
      <c r="A4146">
        <v>4.9999999999994493E-5</v>
      </c>
      <c r="B4146">
        <v>-2.0000000000020002E-5</v>
      </c>
      <c r="C4146">
        <v>1.1000000000009891E-2</v>
      </c>
      <c r="D4146">
        <v>-1.100000000000545E-4</v>
      </c>
      <c r="E4146">
        <v>7.0000000000014495E-5</v>
      </c>
      <c r="F4146">
        <v>-4.9999999999994493E-5</v>
      </c>
      <c r="G4146">
        <v>6.0000000000002274E-3</v>
      </c>
      <c r="H4146">
        <v>8.099999999999774E-4</v>
      </c>
      <c r="I4146">
        <v>-8.9999999999923475E-5</v>
      </c>
      <c r="J4146">
        <v>3.1000000000003247E-4</v>
      </c>
      <c r="K4146">
        <v>3.9999999999995595E-4</v>
      </c>
      <c r="L4146">
        <v>1.2000000000000899E-4</v>
      </c>
      <c r="M4146">
        <v>-8.9999999999923475E-5</v>
      </c>
      <c r="N4146">
        <v>4145</v>
      </c>
    </row>
    <row r="4147" spans="1:14" x14ac:dyDescent="0.35">
      <c r="A4147">
        <v>1.0000000000065512E-5</v>
      </c>
      <c r="B4147">
        <v>1.4000000000002899E-4</v>
      </c>
      <c r="C4147">
        <v>7.0000000000050022E-3</v>
      </c>
      <c r="D4147">
        <v>1.1999999999989797E-4</v>
      </c>
      <c r="E4147">
        <v>1.9999999999997797E-4</v>
      </c>
      <c r="F4147">
        <v>1.300000000000745E-4</v>
      </c>
      <c r="G4147">
        <v>7.9999999999955662E-3</v>
      </c>
      <c r="H4147">
        <v>9.3000000000009742E-4</v>
      </c>
      <c r="I4147">
        <v>-1.4000000000002899E-4</v>
      </c>
      <c r="J4147">
        <v>-2.4000000000001798E-4</v>
      </c>
      <c r="K4147">
        <v>-1.8000000000006899E-4</v>
      </c>
      <c r="L4147">
        <v>-9.0000000000034497E-5</v>
      </c>
      <c r="M4147">
        <v>-3.2999999999994145E-4</v>
      </c>
      <c r="N4147">
        <v>4146</v>
      </c>
    </row>
    <row r="4148" spans="1:14" x14ac:dyDescent="0.35">
      <c r="A4148">
        <v>2.9999999999974492E-5</v>
      </c>
      <c r="B4148">
        <v>1.2000000000000899E-4</v>
      </c>
      <c r="C4148">
        <v>7.9999999999955662E-3</v>
      </c>
      <c r="D4148">
        <v>1.4000000000002899E-4</v>
      </c>
      <c r="E4148">
        <v>3.9999999999928981E-5</v>
      </c>
      <c r="F4148">
        <v>7.0000000000014495E-5</v>
      </c>
      <c r="G4148">
        <v>-3.0000000000001137E-3</v>
      </c>
      <c r="H4148">
        <v>1.1600000000000499E-3</v>
      </c>
      <c r="I4148">
        <v>5.0000000000105516E-5</v>
      </c>
      <c r="J4148">
        <v>2.1000000000004349E-4</v>
      </c>
      <c r="K4148">
        <v>4.2999999999993044E-4</v>
      </c>
      <c r="L4148">
        <v>2.0000000000020002E-5</v>
      </c>
      <c r="M4148">
        <v>7.9999999999857963E-5</v>
      </c>
      <c r="N4148">
        <v>4147</v>
      </c>
    </row>
    <row r="4149" spans="1:14" x14ac:dyDescent="0.35">
      <c r="A4149">
        <v>2.9999999999974492E-5</v>
      </c>
      <c r="B4149">
        <v>-4.0000000000040004E-5</v>
      </c>
      <c r="C4149">
        <v>6.0000000000002274E-3</v>
      </c>
      <c r="D4149">
        <v>5.0000000000105516E-5</v>
      </c>
      <c r="E4149">
        <v>-3.4999999999996145E-4</v>
      </c>
      <c r="F4149">
        <v>-4.0000000000040004E-5</v>
      </c>
      <c r="G4149">
        <v>4.0000000000048885E-3</v>
      </c>
      <c r="H4149">
        <v>1.2699999999998823E-3</v>
      </c>
      <c r="I4149">
        <v>3.0000000000196536E-5</v>
      </c>
      <c r="J4149">
        <v>1.100000000000545E-4</v>
      </c>
      <c r="K4149">
        <v>8.0000000000080007E-5</v>
      </c>
      <c r="L4149">
        <v>-2.9999999999974492E-5</v>
      </c>
      <c r="M4149">
        <v>5.5000000000005045E-4</v>
      </c>
      <c r="N4149">
        <v>4148</v>
      </c>
    </row>
    <row r="4150" spans="1:14" x14ac:dyDescent="0.35">
      <c r="A4150">
        <v>-8.9999999999923475E-5</v>
      </c>
      <c r="B4150">
        <v>9.0000000000034497E-5</v>
      </c>
      <c r="C4150">
        <v>1.2999999999991019E-2</v>
      </c>
      <c r="D4150">
        <v>1.7000000000000348E-4</v>
      </c>
      <c r="E4150">
        <v>2.0000000000020002E-5</v>
      </c>
      <c r="F4150">
        <v>5.9999999999948983E-5</v>
      </c>
      <c r="G4150">
        <v>1.3999999999995794E-2</v>
      </c>
      <c r="H4150">
        <v>1.3900000000000023E-3</v>
      </c>
      <c r="I4150">
        <v>-6.0000000000171028E-5</v>
      </c>
      <c r="J4150">
        <v>-1.7000000000000348E-4</v>
      </c>
      <c r="K4150">
        <v>-1.2999999999996348E-4</v>
      </c>
      <c r="L4150">
        <v>-1.100000000000545E-4</v>
      </c>
      <c r="M4150">
        <v>-1.9999999999908979E-5</v>
      </c>
      <c r="N4150">
        <v>4149</v>
      </c>
    </row>
    <row r="4151" spans="1:14" x14ac:dyDescent="0.35">
      <c r="A4151">
        <v>1.8999999999991246E-4</v>
      </c>
      <c r="B4151">
        <v>-9.9999999999544897E-6</v>
      </c>
      <c r="C4151">
        <v>3.0000000000001137E-2</v>
      </c>
      <c r="D4151">
        <v>-1.0000000000065512E-5</v>
      </c>
      <c r="E4151">
        <v>3.0000000000085514E-5</v>
      </c>
      <c r="F4151">
        <v>1.8999999999991246E-4</v>
      </c>
      <c r="G4151">
        <v>5.2999999999997272E-2</v>
      </c>
      <c r="H4151">
        <v>1.5100000000001224E-3</v>
      </c>
      <c r="I4151">
        <v>-4.6999999999997044E-4</v>
      </c>
      <c r="J4151">
        <v>3.8000000000004697E-4</v>
      </c>
      <c r="K4151">
        <v>-7.9999999999857963E-5</v>
      </c>
      <c r="L4151">
        <v>-2.4000000000001798E-4</v>
      </c>
      <c r="M4151">
        <v>-4.2999999999993044E-4</v>
      </c>
      <c r="N4151">
        <v>4150</v>
      </c>
    </row>
    <row r="4152" spans="1:14" x14ac:dyDescent="0.35">
      <c r="A4152">
        <v>4.9999999999994493E-5</v>
      </c>
      <c r="B4152">
        <v>4.9999999999994493E-5</v>
      </c>
      <c r="C4152">
        <v>0</v>
      </c>
      <c r="D4152">
        <v>2.1000000000004349E-4</v>
      </c>
      <c r="E4152">
        <v>1.2999999999996348E-4</v>
      </c>
      <c r="F4152">
        <v>-1.0000000000010001E-4</v>
      </c>
      <c r="G4152">
        <v>-1.5000000000000568E-2</v>
      </c>
      <c r="H4152">
        <v>1.3400000000001189E-3</v>
      </c>
      <c r="I4152">
        <v>5.5999999999989392E-4</v>
      </c>
      <c r="J4152">
        <v>-2.0000000000131024E-5</v>
      </c>
      <c r="K4152">
        <v>2.4999999999986144E-4</v>
      </c>
      <c r="L4152">
        <v>9.9999999999544897E-6</v>
      </c>
      <c r="M4152">
        <v>0</v>
      </c>
      <c r="N4152">
        <v>4151</v>
      </c>
    </row>
    <row r="4153" spans="1:14" x14ac:dyDescent="0.35">
      <c r="A4153">
        <v>0</v>
      </c>
      <c r="B4153">
        <v>3.6000000000002697E-4</v>
      </c>
      <c r="C4153">
        <v>4.5000000000001705E-2</v>
      </c>
      <c r="D4153">
        <v>0</v>
      </c>
      <c r="E4153">
        <v>3.0000000000007798E-4</v>
      </c>
      <c r="F4153">
        <v>2.1000000000004349E-4</v>
      </c>
      <c r="G4153">
        <v>3.0000000000001137E-2</v>
      </c>
      <c r="H4153">
        <v>1.0300000000000864E-3</v>
      </c>
      <c r="I4153">
        <v>3.5000000000007248E-4</v>
      </c>
      <c r="J4153">
        <v>-4.2999999999993044E-4</v>
      </c>
      <c r="K4153">
        <v>-5.9999999999948983E-5</v>
      </c>
      <c r="L4153">
        <v>1.9999999999997797E-4</v>
      </c>
      <c r="M4153">
        <v>-2.4000000000001798E-4</v>
      </c>
      <c r="N4153">
        <v>4152</v>
      </c>
    </row>
    <row r="4154" spans="1:14" x14ac:dyDescent="0.35">
      <c r="A4154">
        <v>9.9999999999988987E-5</v>
      </c>
      <c r="B4154">
        <v>8.9999999999923475E-5</v>
      </c>
      <c r="C4154">
        <v>-4.0000000000048885E-3</v>
      </c>
      <c r="D4154">
        <v>-8.9999999999923475E-5</v>
      </c>
      <c r="E4154">
        <v>3.9999999999928981E-5</v>
      </c>
      <c r="F4154">
        <v>-1.8000000000006899E-4</v>
      </c>
      <c r="G4154">
        <v>-3.6999999999991928E-2</v>
      </c>
      <c r="H4154">
        <v>1.2799999999999478E-3</v>
      </c>
      <c r="I4154">
        <v>4.8999999999987942E-4</v>
      </c>
      <c r="J4154">
        <v>3.5000000000007248E-4</v>
      </c>
      <c r="K4154">
        <v>9.3999999999994088E-4</v>
      </c>
      <c r="L4154">
        <v>4.3999999999999595E-4</v>
      </c>
      <c r="M4154">
        <v>3.9999999999995595E-4</v>
      </c>
      <c r="N4154">
        <v>4153</v>
      </c>
    </row>
    <row r="4155" spans="1:14" x14ac:dyDescent="0.35">
      <c r="A4155">
        <v>-2.9999999999974492E-5</v>
      </c>
      <c r="B4155">
        <v>-1.2999999999996348E-4</v>
      </c>
      <c r="C4155">
        <v>-3.0000000000001137E-3</v>
      </c>
      <c r="D4155">
        <v>-4.9999999999883471E-5</v>
      </c>
      <c r="E4155">
        <v>9.2999999999998639E-4</v>
      </c>
      <c r="F4155">
        <v>-9.000000000000119E-4</v>
      </c>
      <c r="G4155">
        <v>-8.8999999999998636E-2</v>
      </c>
      <c r="H4155">
        <v>1.2399999999999078E-3</v>
      </c>
      <c r="I4155">
        <v>2.3299999999999432E-3</v>
      </c>
      <c r="J4155">
        <v>-2.5000000000008349E-4</v>
      </c>
      <c r="K4155">
        <v>1.4799999999999258E-3</v>
      </c>
      <c r="L4155">
        <v>9.0999999999996639E-4</v>
      </c>
      <c r="M4155">
        <v>-3.2000000000009798E-4</v>
      </c>
      <c r="N4155">
        <v>4154</v>
      </c>
    </row>
    <row r="4156" spans="1:14" x14ac:dyDescent="0.35">
      <c r="A4156">
        <v>2.0000000000020002E-5</v>
      </c>
      <c r="B4156">
        <v>-2.6000000000003798E-4</v>
      </c>
      <c r="C4156">
        <v>-3.9999999999906777E-3</v>
      </c>
      <c r="D4156">
        <v>1.7000000000000348E-4</v>
      </c>
      <c r="E4156">
        <v>-8.0000000000080007E-5</v>
      </c>
      <c r="F4156">
        <v>4.9999999999994493E-5</v>
      </c>
      <c r="G4156">
        <v>3.1000000000005912E-2</v>
      </c>
      <c r="H4156">
        <v>3.2000000000009798E-4</v>
      </c>
      <c r="I4156">
        <v>-5.6000000000011596E-4</v>
      </c>
      <c r="J4156">
        <v>4.9999999999883471E-5</v>
      </c>
      <c r="K4156">
        <v>-6.6000000000010495E-4</v>
      </c>
      <c r="L4156">
        <v>-4.7999999999992493E-4</v>
      </c>
      <c r="M4156">
        <v>-3.9999999999995595E-4</v>
      </c>
      <c r="N4156">
        <v>4155</v>
      </c>
    </row>
    <row r="4157" spans="1:14" x14ac:dyDescent="0.35">
      <c r="A4157">
        <v>-2.4999999999997247E-4</v>
      </c>
      <c r="B4157">
        <v>-1.2999999999996348E-4</v>
      </c>
      <c r="C4157">
        <v>-1.0000000000047748E-3</v>
      </c>
      <c r="D4157">
        <v>0</v>
      </c>
      <c r="E4157">
        <v>9.9999999999988987E-5</v>
      </c>
      <c r="F4157">
        <v>-3.9000000000000146E-4</v>
      </c>
      <c r="G4157">
        <v>-2.8000000000005798E-2</v>
      </c>
      <c r="H4157">
        <v>4.5999999999990493E-4</v>
      </c>
      <c r="I4157">
        <v>1.5999999999993797E-4</v>
      </c>
      <c r="J4157">
        <v>-4.9999999999883471E-5</v>
      </c>
      <c r="K4157">
        <v>5.2000000000007596E-4</v>
      </c>
      <c r="L4157">
        <v>2.7999999999994696E-4</v>
      </c>
      <c r="M4157">
        <v>2.20000000000109E-4</v>
      </c>
      <c r="N4157">
        <v>4156</v>
      </c>
    </row>
    <row r="4158" spans="1:14" x14ac:dyDescent="0.35">
      <c r="A4158">
        <v>1.7000000000000348E-4</v>
      </c>
      <c r="B4158">
        <v>1.6999999999989246E-4</v>
      </c>
      <c r="C4158">
        <v>-1.6000000000005343E-2</v>
      </c>
      <c r="D4158">
        <v>2.9999999999974492E-5</v>
      </c>
      <c r="E4158">
        <v>-2.4999999999997247E-4</v>
      </c>
      <c r="F4158">
        <v>2.1999999999999797E-4</v>
      </c>
      <c r="G4158">
        <v>-7.9999999999955662E-3</v>
      </c>
      <c r="H4158">
        <v>7.0999999999998842E-4</v>
      </c>
      <c r="I4158">
        <v>-4.5000000000006146E-4</v>
      </c>
      <c r="J4158">
        <v>-2.9999999999974492E-5</v>
      </c>
      <c r="K4158">
        <v>-1.4999999999987246E-4</v>
      </c>
      <c r="L4158">
        <v>-1.100000000000545E-4</v>
      </c>
      <c r="M4158">
        <v>2.9000000000012349E-4</v>
      </c>
      <c r="N4158">
        <v>4157</v>
      </c>
    </row>
    <row r="4159" spans="1:14" x14ac:dyDescent="0.35">
      <c r="A4159">
        <v>2.1999999999999797E-4</v>
      </c>
      <c r="B4159">
        <v>1.9000000000002348E-4</v>
      </c>
      <c r="C4159">
        <v>6.0000000000002274E-3</v>
      </c>
      <c r="D4159">
        <v>-8.9999999999923475E-5</v>
      </c>
      <c r="E4159">
        <v>-3.0000000000085514E-5</v>
      </c>
      <c r="F4159">
        <v>3.1000000000003247E-4</v>
      </c>
      <c r="G4159">
        <v>1.3999999999995794E-2</v>
      </c>
      <c r="H4159">
        <v>1.2100000000001554E-3</v>
      </c>
      <c r="I4159">
        <v>-3.6000000000013799E-4</v>
      </c>
      <c r="J4159">
        <v>0</v>
      </c>
      <c r="K4159">
        <v>-1.9999999999997797E-4</v>
      </c>
      <c r="L4159">
        <v>-9.9999999999544897E-6</v>
      </c>
      <c r="M4159">
        <v>-8.0000000000080007E-5</v>
      </c>
      <c r="N4159">
        <v>4158</v>
      </c>
    </row>
    <row r="4160" spans="1:14" x14ac:dyDescent="0.35">
      <c r="A4160">
        <v>3.7999999999993594E-4</v>
      </c>
      <c r="B4160">
        <v>-3.7999999999993594E-4</v>
      </c>
      <c r="C4160">
        <v>-3.9000000000001478E-2</v>
      </c>
      <c r="D4160">
        <v>-3.4000000000000696E-4</v>
      </c>
      <c r="E4160">
        <v>-3.1000000000003247E-4</v>
      </c>
      <c r="F4160">
        <v>-2.8000000000005798E-4</v>
      </c>
      <c r="G4160">
        <v>-2.5999999999996248E-2</v>
      </c>
      <c r="H4160">
        <v>1.5700000000000713E-3</v>
      </c>
      <c r="I4160">
        <v>8.0000000000080007E-5</v>
      </c>
      <c r="J4160">
        <v>4.2000000000008697E-4</v>
      </c>
      <c r="K4160">
        <v>1.2999999999996348E-4</v>
      </c>
      <c r="L4160">
        <v>1.1999999999989797E-4</v>
      </c>
      <c r="M4160">
        <v>3.4000000000000696E-4</v>
      </c>
      <c r="N4160">
        <v>4159</v>
      </c>
    </row>
    <row r="4161" spans="1:14" x14ac:dyDescent="0.35">
      <c r="A4161">
        <v>9.5000000000000639E-4</v>
      </c>
      <c r="B4161">
        <v>-2.4000000000001798E-4</v>
      </c>
      <c r="C4161">
        <v>-7.0000000000050022E-3</v>
      </c>
      <c r="D4161">
        <v>-5.9999999999948983E-5</v>
      </c>
      <c r="E4161">
        <v>-3.9999999999928981E-5</v>
      </c>
      <c r="F4161">
        <v>-3.4000000000000696E-4</v>
      </c>
      <c r="G4161">
        <v>-1.9999999999996021E-2</v>
      </c>
      <c r="H4161">
        <v>1.5800000000001369E-3</v>
      </c>
      <c r="I4161">
        <v>5.1999999999985391E-4</v>
      </c>
      <c r="J4161">
        <v>3.8000000000004697E-4</v>
      </c>
      <c r="K4161">
        <v>6.0000000000015596E-4</v>
      </c>
      <c r="L4161">
        <v>1.7000000000000348E-4</v>
      </c>
      <c r="M4161">
        <v>2.1999999999988695E-4</v>
      </c>
      <c r="N4161">
        <v>4160</v>
      </c>
    </row>
    <row r="4162" spans="1:14" x14ac:dyDescent="0.35">
      <c r="A4162">
        <v>-4.1000000000002146E-4</v>
      </c>
      <c r="B4162">
        <v>-2.0999999999993246E-4</v>
      </c>
      <c r="C4162">
        <v>-6.9999999999907914E-3</v>
      </c>
      <c r="D4162">
        <v>-2.5999999999992696E-4</v>
      </c>
      <c r="E4162">
        <v>0</v>
      </c>
      <c r="F4162">
        <v>-2.8000000000005798E-4</v>
      </c>
      <c r="G4162">
        <v>-1.099999999999568E-2</v>
      </c>
      <c r="H4162">
        <v>1.3099999999999223E-3</v>
      </c>
      <c r="I4162">
        <v>2.8000000000005798E-4</v>
      </c>
      <c r="J4162">
        <v>4.0000000000040004E-5</v>
      </c>
      <c r="K4162">
        <v>8.9999999999923475E-5</v>
      </c>
      <c r="L4162">
        <v>2.4000000000001798E-4</v>
      </c>
      <c r="M4162">
        <v>8.0000000000080007E-5</v>
      </c>
      <c r="N4162">
        <v>4161</v>
      </c>
    </row>
    <row r="4163" spans="1:14" x14ac:dyDescent="0.35">
      <c r="A4163">
        <v>3.1000000000003247E-4</v>
      </c>
      <c r="B4163">
        <v>9.9999999999544897E-6</v>
      </c>
      <c r="C4163">
        <v>9.9999999999909051E-3</v>
      </c>
      <c r="D4163">
        <v>-2.9999999999974492E-5</v>
      </c>
      <c r="E4163">
        <v>2.0000000000020002E-5</v>
      </c>
      <c r="F4163">
        <v>-7.0000000000014495E-5</v>
      </c>
      <c r="G4163">
        <v>4.0000000000048885E-3</v>
      </c>
      <c r="H4163">
        <v>1.1399999999999189E-3</v>
      </c>
      <c r="I4163">
        <v>1.8999999999991246E-4</v>
      </c>
      <c r="J4163">
        <v>7.2000000000005393E-4</v>
      </c>
      <c r="K4163">
        <v>8.799999999999919E-4</v>
      </c>
      <c r="L4163">
        <v>1.2000000000000899E-4</v>
      </c>
      <c r="M4163">
        <v>9.9999999999988987E-5</v>
      </c>
      <c r="N4163">
        <v>4162</v>
      </c>
    </row>
    <row r="4164" spans="1:14" x14ac:dyDescent="0.35">
      <c r="A4164">
        <v>-7.9999999999968985E-5</v>
      </c>
      <c r="B4164">
        <v>-7.0000000000014495E-5</v>
      </c>
      <c r="C4164">
        <v>9.0000000000003411E-3</v>
      </c>
      <c r="D4164">
        <v>-1.4000000000002899E-4</v>
      </c>
      <c r="E4164">
        <v>1.9999999999908979E-5</v>
      </c>
      <c r="F4164">
        <v>-2.4000000000001798E-4</v>
      </c>
      <c r="G4164">
        <v>-1.099999999999568E-2</v>
      </c>
      <c r="H4164">
        <v>2.2999999999999687E-3</v>
      </c>
      <c r="I4164">
        <v>6.199999999998429E-4</v>
      </c>
      <c r="J4164">
        <v>4.5000000000006146E-4</v>
      </c>
      <c r="K4164">
        <v>8.099999999999774E-4</v>
      </c>
      <c r="L4164">
        <v>3.0999999999992145E-4</v>
      </c>
      <c r="M4164">
        <v>2.6999999999999247E-4</v>
      </c>
      <c r="N4164">
        <v>4163</v>
      </c>
    </row>
    <row r="4165" spans="1:14" x14ac:dyDescent="0.35">
      <c r="A4165">
        <v>-1.100000000000545E-4</v>
      </c>
      <c r="B4165">
        <v>3.1999999999998696E-4</v>
      </c>
      <c r="C4165">
        <v>2.5999999999996248E-2</v>
      </c>
      <c r="D4165">
        <v>5.2999999999991942E-4</v>
      </c>
      <c r="E4165">
        <v>2.0999999999993246E-4</v>
      </c>
      <c r="F4165">
        <v>1.6000000000004899E-4</v>
      </c>
      <c r="G4165">
        <v>4.9999999999954525E-3</v>
      </c>
      <c r="H4165">
        <v>2.5599999999998957E-3</v>
      </c>
      <c r="I4165">
        <v>-1.2000000000012001E-4</v>
      </c>
      <c r="J4165">
        <v>-8.399999999999519E-4</v>
      </c>
      <c r="K4165">
        <v>-4.2000000000008697E-4</v>
      </c>
      <c r="L4165">
        <v>-2.3000000000006349E-4</v>
      </c>
      <c r="M4165">
        <v>-5.9999999999948983E-5</v>
      </c>
      <c r="N4165">
        <v>4164</v>
      </c>
    </row>
    <row r="4166" spans="1:14" x14ac:dyDescent="0.35">
      <c r="A4166">
        <v>-1.4999999999998348E-4</v>
      </c>
      <c r="B4166">
        <v>-1.4999999999998348E-4</v>
      </c>
      <c r="C4166">
        <v>-2.5000000000005684E-2</v>
      </c>
      <c r="D4166">
        <v>-4.0000000000040004E-5</v>
      </c>
      <c r="E4166">
        <v>-2.3999999999990695E-4</v>
      </c>
      <c r="F4166">
        <v>2.0000000000020002E-5</v>
      </c>
      <c r="G4166">
        <v>-3.9999999999906777E-3</v>
      </c>
      <c r="H4166">
        <v>3.2200000000000006E-3</v>
      </c>
      <c r="I4166">
        <v>-2.4999999999986144E-4</v>
      </c>
      <c r="J4166">
        <v>5.9000000000009045E-4</v>
      </c>
      <c r="K4166">
        <v>1.9999999999997797E-4</v>
      </c>
      <c r="L4166">
        <v>-1.7999999999995797E-4</v>
      </c>
      <c r="M4166">
        <v>9.9999999999988987E-5</v>
      </c>
      <c r="N4166">
        <v>4165</v>
      </c>
    </row>
    <row r="4167" spans="1:14" x14ac:dyDescent="0.35">
      <c r="A4167">
        <v>1.2999999999996348E-4</v>
      </c>
      <c r="B4167">
        <v>-2.1000000000004349E-4</v>
      </c>
      <c r="C4167">
        <v>-1.4000000000010004E-2</v>
      </c>
      <c r="D4167">
        <v>-4.1000000000002146E-4</v>
      </c>
      <c r="E4167">
        <v>9.9999999999544897E-6</v>
      </c>
      <c r="F4167">
        <v>-1.7999999999995797E-4</v>
      </c>
      <c r="G4167">
        <v>-1.099999999999568E-2</v>
      </c>
      <c r="H4167">
        <v>2.8899999999998371E-3</v>
      </c>
      <c r="I4167">
        <v>8.9999999999990088E-4</v>
      </c>
      <c r="J4167">
        <v>6.3999999999997392E-4</v>
      </c>
      <c r="K4167">
        <v>5.1000000000001044E-4</v>
      </c>
      <c r="L4167">
        <v>2.6999999999999247E-4</v>
      </c>
      <c r="M4167">
        <v>-9.9999999999988987E-5</v>
      </c>
      <c r="N4167">
        <v>4166</v>
      </c>
    </row>
    <row r="4168" spans="1:14" x14ac:dyDescent="0.35">
      <c r="A4168">
        <v>6.0000000000060005E-5</v>
      </c>
      <c r="B4168">
        <v>-3.1999999999998696E-4</v>
      </c>
      <c r="C4168">
        <v>-3.1000000000005912E-2</v>
      </c>
      <c r="D4168">
        <v>-1.7999999999984695E-4</v>
      </c>
      <c r="E4168">
        <v>-1.7000000000000348E-4</v>
      </c>
      <c r="F4168">
        <v>-2.9999999999996696E-4</v>
      </c>
      <c r="G4168">
        <v>-2.5999999999996248E-2</v>
      </c>
      <c r="H4168">
        <v>2.4500000000000632E-3</v>
      </c>
      <c r="I4168">
        <v>2.60000000000149E-4</v>
      </c>
      <c r="J4168">
        <v>2.8000000000005798E-4</v>
      </c>
      <c r="K4168">
        <v>1.8000000000006899E-4</v>
      </c>
      <c r="L4168">
        <v>7.0000000000014495E-5</v>
      </c>
      <c r="M4168">
        <v>1.6000000000016001E-4</v>
      </c>
      <c r="N4168">
        <v>4167</v>
      </c>
    </row>
    <row r="4169" spans="1:14" x14ac:dyDescent="0.35">
      <c r="A4169">
        <v>8.0000000000080007E-5</v>
      </c>
      <c r="B4169">
        <v>4.9999999999994493E-5</v>
      </c>
      <c r="C4169">
        <v>2.2999999999996135E-2</v>
      </c>
      <c r="D4169">
        <v>5.0000000000105516E-5</v>
      </c>
      <c r="E4169">
        <v>1.4999999999998348E-4</v>
      </c>
      <c r="F4169">
        <v>-1.7999999999995797E-4</v>
      </c>
      <c r="G4169">
        <v>-6.9999999999907914E-3</v>
      </c>
      <c r="H4169">
        <v>2.4499999999998412E-3</v>
      </c>
      <c r="I4169">
        <v>5.799999999998029E-4</v>
      </c>
      <c r="J4169">
        <v>-4.3000000000015248E-4</v>
      </c>
      <c r="K4169">
        <v>2.1999999999988695E-4</v>
      </c>
      <c r="L4169">
        <v>2.6000000000003798E-4</v>
      </c>
      <c r="M4169">
        <v>1.9999999999997797E-4</v>
      </c>
      <c r="N4169">
        <v>4168</v>
      </c>
    </row>
    <row r="4170" spans="1:14" x14ac:dyDescent="0.35">
      <c r="A4170">
        <v>2.4999999999997247E-4</v>
      </c>
      <c r="B4170">
        <v>9.0000000000034497E-5</v>
      </c>
      <c r="C4170">
        <v>9.0000000000003411E-3</v>
      </c>
      <c r="D4170">
        <v>-1.0000000000065512E-5</v>
      </c>
      <c r="E4170">
        <v>-9.9999999999544897E-6</v>
      </c>
      <c r="F4170">
        <v>1.0999999999994348E-4</v>
      </c>
      <c r="G4170">
        <v>9.9999999999909051E-3</v>
      </c>
      <c r="H4170">
        <v>2.4100000000000232E-3</v>
      </c>
      <c r="I4170">
        <v>7.9999999999857963E-5</v>
      </c>
      <c r="J4170">
        <v>-2.5999999999992696E-4</v>
      </c>
      <c r="K4170">
        <v>-1.9999999999997797E-4</v>
      </c>
      <c r="L4170">
        <v>9.9999999999544897E-6</v>
      </c>
      <c r="M4170">
        <v>2.9000000000012349E-4</v>
      </c>
      <c r="N4170">
        <v>4169</v>
      </c>
    </row>
    <row r="4171" spans="1:14" x14ac:dyDescent="0.35">
      <c r="A4171">
        <v>2.5999999999992696E-4</v>
      </c>
      <c r="B4171">
        <v>0</v>
      </c>
      <c r="C4171">
        <v>1.2000000000000455E-2</v>
      </c>
      <c r="D4171">
        <v>-2.8999999999990145E-4</v>
      </c>
      <c r="E4171">
        <v>1.4999999999998348E-4</v>
      </c>
      <c r="F4171">
        <v>4.5000000000006146E-4</v>
      </c>
      <c r="G4171">
        <v>6.3000000000002387E-2</v>
      </c>
      <c r="H4171">
        <v>3.2099999999999351E-3</v>
      </c>
      <c r="I4171">
        <v>-6.599999999998829E-4</v>
      </c>
      <c r="J4171">
        <v>1.1600000000000499E-3</v>
      </c>
      <c r="K4171">
        <v>2.20000000000109E-4</v>
      </c>
      <c r="L4171">
        <v>1.7999999999995797E-4</v>
      </c>
      <c r="M4171">
        <v>-4.8000000000003595E-4</v>
      </c>
      <c r="N4171">
        <v>4170</v>
      </c>
    </row>
    <row r="4172" spans="1:14" x14ac:dyDescent="0.35">
      <c r="A4172">
        <v>-2.4000000000001798E-4</v>
      </c>
      <c r="B4172">
        <v>-7.0000000000014495E-5</v>
      </c>
      <c r="C4172">
        <v>-2.5999999999996248E-2</v>
      </c>
      <c r="D4172">
        <v>-9.9999999999988987E-5</v>
      </c>
      <c r="E4172">
        <v>-3.6000000000002697E-4</v>
      </c>
      <c r="F4172">
        <v>4.0000000000040004E-5</v>
      </c>
      <c r="G4172">
        <v>-1.4999999999986358E-2</v>
      </c>
      <c r="H4172">
        <v>2.4399999999999977E-3</v>
      </c>
      <c r="I4172">
        <v>-2.1000000000004349E-4</v>
      </c>
      <c r="J4172">
        <v>7.6000000000009393E-4</v>
      </c>
      <c r="K4172">
        <v>4.5000000000006146E-4</v>
      </c>
      <c r="L4172">
        <v>-5.9999999999948983E-5</v>
      </c>
      <c r="M4172">
        <v>4.3000000000015248E-4</v>
      </c>
      <c r="N4172">
        <v>4171</v>
      </c>
    </row>
    <row r="4173" spans="1:14" x14ac:dyDescent="0.35">
      <c r="A4173">
        <v>-4.0000000000040004E-5</v>
      </c>
      <c r="B4173">
        <v>-4.2000000000008697E-4</v>
      </c>
      <c r="C4173">
        <v>-1.6999999999995907E-2</v>
      </c>
      <c r="D4173">
        <v>-8.099999999999774E-4</v>
      </c>
      <c r="E4173">
        <v>-1.300000000000745E-4</v>
      </c>
      <c r="F4173">
        <v>-1.1900000000000244E-3</v>
      </c>
      <c r="G4173">
        <v>-0.10400000000001342</v>
      </c>
      <c r="H4173">
        <v>2.7700000000001612E-3</v>
      </c>
      <c r="I4173">
        <v>1.9199999999999218E-3</v>
      </c>
      <c r="J4173">
        <v>2.0999999999982144E-4</v>
      </c>
      <c r="K4173">
        <v>1.9899999999999363E-3</v>
      </c>
      <c r="L4173">
        <v>1.5300000000000313E-3</v>
      </c>
      <c r="M4173">
        <v>1.5300000000000313E-3</v>
      </c>
      <c r="N4173">
        <v>4172</v>
      </c>
    </row>
    <row r="4174" spans="1:14" x14ac:dyDescent="0.35">
      <c r="A4174">
        <v>-7.0000000000014495E-5</v>
      </c>
      <c r="B4174">
        <v>1.6000000000004899E-4</v>
      </c>
      <c r="C4174">
        <v>3.1000000000005912E-2</v>
      </c>
      <c r="D4174">
        <v>6.2000000000006494E-4</v>
      </c>
      <c r="E4174">
        <v>1.300000000000745E-4</v>
      </c>
      <c r="F4174">
        <v>6.8999999999996842E-4</v>
      </c>
      <c r="G4174">
        <v>9.1000000000008185E-2</v>
      </c>
      <c r="H4174">
        <v>1.9899999999999363E-3</v>
      </c>
      <c r="I4174">
        <v>-1.2099999999999334E-3</v>
      </c>
      <c r="J4174">
        <v>-1.8999999999991246E-4</v>
      </c>
      <c r="K4174">
        <v>-1.3199999999999878E-3</v>
      </c>
      <c r="L4174">
        <v>-1.0700000000000154E-3</v>
      </c>
      <c r="M4174">
        <v>-1.1200000000000099E-3</v>
      </c>
      <c r="N4174">
        <v>4173</v>
      </c>
    </row>
    <row r="4175" spans="1:14" x14ac:dyDescent="0.35">
      <c r="A4175">
        <v>3.6000000000002697E-4</v>
      </c>
      <c r="B4175">
        <v>2.7999999999994696E-4</v>
      </c>
      <c r="C4175">
        <v>2.2000000000005571E-2</v>
      </c>
      <c r="D4175">
        <v>9.9999999999988987E-5</v>
      </c>
      <c r="E4175">
        <v>-1.4000000000002899E-4</v>
      </c>
      <c r="F4175">
        <v>7.9999999999968985E-5</v>
      </c>
      <c r="G4175">
        <v>6.0000000000002274E-3</v>
      </c>
      <c r="H4175">
        <v>2.6900000000000812E-3</v>
      </c>
      <c r="I4175">
        <v>2.60000000000149E-4</v>
      </c>
      <c r="J4175">
        <v>9.9999999998434674E-6</v>
      </c>
      <c r="K4175">
        <v>4.0000000000017799E-4</v>
      </c>
      <c r="L4175">
        <v>9.0000000000034497E-5</v>
      </c>
      <c r="M4175">
        <v>5.5999999999989392E-4</v>
      </c>
      <c r="N4175">
        <v>4174</v>
      </c>
    </row>
    <row r="4176" spans="1:14" x14ac:dyDescent="0.35">
      <c r="A4176">
        <v>2.0000000000020002E-5</v>
      </c>
      <c r="B4176">
        <v>-2.1999999999999797E-4</v>
      </c>
      <c r="C4176">
        <v>3.0000000000001137E-3</v>
      </c>
      <c r="D4176">
        <v>-1.8000000000006899E-4</v>
      </c>
      <c r="E4176">
        <v>-9.0000000000034497E-5</v>
      </c>
      <c r="F4176">
        <v>7.9999999999968985E-5</v>
      </c>
      <c r="G4176">
        <v>3.8999999999987267E-2</v>
      </c>
      <c r="H4176">
        <v>3.1699999999998951E-3</v>
      </c>
      <c r="I4176">
        <v>2.3999999999979593E-4</v>
      </c>
      <c r="J4176">
        <v>1.3700000000000934E-3</v>
      </c>
      <c r="K4176">
        <v>6.2999999999990841E-4</v>
      </c>
      <c r="L4176">
        <v>-2.3000000000006349E-4</v>
      </c>
      <c r="M4176">
        <v>-4.1000000000002146E-4</v>
      </c>
      <c r="N4176">
        <v>4175</v>
      </c>
    </row>
    <row r="4177" spans="1:14" x14ac:dyDescent="0.35">
      <c r="A4177">
        <v>-1.4000000000002899E-4</v>
      </c>
      <c r="B4177">
        <v>-1.0999999999994348E-4</v>
      </c>
      <c r="C4177">
        <v>6.0000000000002274E-3</v>
      </c>
      <c r="D4177">
        <v>-5.0000000000105516E-5</v>
      </c>
      <c r="E4177">
        <v>1.9000000000002348E-4</v>
      </c>
      <c r="F4177">
        <v>1.100000000000545E-4</v>
      </c>
      <c r="G4177">
        <v>3.1999999999996476E-2</v>
      </c>
      <c r="H4177">
        <v>2.4300000000001543E-3</v>
      </c>
      <c r="I4177">
        <v>-3.8000000000004697E-4</v>
      </c>
      <c r="J4177">
        <v>-6.3999999999997392E-4</v>
      </c>
      <c r="K4177">
        <v>-1.1200000000000099E-3</v>
      </c>
      <c r="L4177">
        <v>-2.1999999999999797E-4</v>
      </c>
      <c r="M4177">
        <v>-6.8999999999985739E-4</v>
      </c>
      <c r="N4177">
        <v>4176</v>
      </c>
    </row>
    <row r="4178" spans="1:14" x14ac:dyDescent="0.35">
      <c r="A4178">
        <v>-1.4000000000002899E-4</v>
      </c>
      <c r="B4178">
        <v>8.0000000000080007E-5</v>
      </c>
      <c r="C4178">
        <v>-1.300000000000523E-2</v>
      </c>
      <c r="D4178">
        <v>8.0000000000080007E-5</v>
      </c>
      <c r="E4178">
        <v>2.0000000000020002E-5</v>
      </c>
      <c r="F4178">
        <v>1.300000000000745E-4</v>
      </c>
      <c r="G4178">
        <v>-1.1000000000009891E-2</v>
      </c>
      <c r="H4178">
        <v>2.6699999999999502E-3</v>
      </c>
      <c r="I4178">
        <v>-3.8999999999989043E-4</v>
      </c>
      <c r="J4178">
        <v>-1.2000000000012001E-4</v>
      </c>
      <c r="K4178">
        <v>-1.8000000000006899E-4</v>
      </c>
      <c r="L4178">
        <v>-8.9999999999923475E-5</v>
      </c>
      <c r="M4178">
        <v>-7.0000000000014495E-5</v>
      </c>
      <c r="N4178">
        <v>4177</v>
      </c>
    </row>
    <row r="4179" spans="1:14" x14ac:dyDescent="0.35">
      <c r="A4179">
        <v>9.700000000000264E-4</v>
      </c>
      <c r="B4179">
        <v>2.9999999999974492E-5</v>
      </c>
      <c r="C4179">
        <v>3.0000000000001137E-3</v>
      </c>
      <c r="D4179">
        <v>2.5999999999992696E-4</v>
      </c>
      <c r="E4179">
        <v>-6.0000000000060005E-5</v>
      </c>
      <c r="F4179">
        <v>-5.9999999999948983E-5</v>
      </c>
      <c r="G4179">
        <v>-3.0000000000001137E-3</v>
      </c>
      <c r="H4179">
        <v>3.3400000000001207E-3</v>
      </c>
      <c r="I4179">
        <v>-5.9999999999948983E-5</v>
      </c>
      <c r="J4179">
        <v>6.8000000000001393E-4</v>
      </c>
      <c r="K4179">
        <v>7.9000000000006843E-4</v>
      </c>
      <c r="L4179">
        <v>-7.9999999999968985E-5</v>
      </c>
      <c r="M4179">
        <v>2.1000000000004349E-4</v>
      </c>
      <c r="N4179">
        <v>4178</v>
      </c>
    </row>
    <row r="4180" spans="1:14" x14ac:dyDescent="0.35">
      <c r="A4180">
        <v>-6.4999999999992841E-4</v>
      </c>
      <c r="B4180">
        <v>-7.0000000000014495E-5</v>
      </c>
      <c r="C4180">
        <v>-6.1999999999997613E-2</v>
      </c>
      <c r="D4180">
        <v>-4.3999999999999595E-4</v>
      </c>
      <c r="E4180">
        <v>-5.1000000000001044E-4</v>
      </c>
      <c r="F4180">
        <v>7.0000000000014495E-5</v>
      </c>
      <c r="G4180">
        <v>-4.8000000000001819E-2</v>
      </c>
      <c r="H4180">
        <v>3.2799999999999496E-3</v>
      </c>
      <c r="I4180">
        <v>-1.9999999999997797E-4</v>
      </c>
      <c r="J4180">
        <v>3.1000000000003247E-4</v>
      </c>
      <c r="K4180">
        <v>-9.9999999998434674E-6</v>
      </c>
      <c r="L4180">
        <v>1.9000000000002348E-4</v>
      </c>
      <c r="M4180">
        <v>6.6999999999994841E-4</v>
      </c>
      <c r="N4180">
        <v>4179</v>
      </c>
    </row>
    <row r="4181" spans="1:14" x14ac:dyDescent="0.35">
      <c r="A4181">
        <v>2.4999999999997247E-4</v>
      </c>
      <c r="B4181">
        <v>-5.9999999999948983E-5</v>
      </c>
      <c r="C4181">
        <v>-2.5000000000005684E-2</v>
      </c>
      <c r="D4181">
        <v>3.4000000000000696E-4</v>
      </c>
      <c r="E4181">
        <v>-2.0999999999993246E-4</v>
      </c>
      <c r="F4181">
        <v>-1.0000000000065512E-5</v>
      </c>
      <c r="G4181">
        <v>-2.0999999999986585E-2</v>
      </c>
      <c r="H4181">
        <v>2.8799999999999937E-3</v>
      </c>
      <c r="I4181">
        <v>-1.8000000000006899E-4</v>
      </c>
      <c r="J4181">
        <v>-8.0000000000080007E-5</v>
      </c>
      <c r="K4181">
        <v>-2.0999999999982144E-4</v>
      </c>
      <c r="L4181">
        <v>-3.4999999999996145E-4</v>
      </c>
      <c r="M4181">
        <v>2.7000000000021451E-4</v>
      </c>
      <c r="N4181">
        <v>4180</v>
      </c>
    </row>
    <row r="4182" spans="1:14" x14ac:dyDescent="0.35">
      <c r="A4182">
        <v>-4.0000000000006697E-4</v>
      </c>
      <c r="B4182">
        <v>2.4999999999997247E-4</v>
      </c>
      <c r="C4182">
        <v>4.8000000000001819E-2</v>
      </c>
      <c r="D4182">
        <v>2.4999999999986144E-4</v>
      </c>
      <c r="E4182">
        <v>2.3999999999990695E-4</v>
      </c>
      <c r="F4182">
        <v>3.4999999999996145E-4</v>
      </c>
      <c r="G4182">
        <v>5.7999999999992724E-2</v>
      </c>
      <c r="H4182">
        <v>3.4100000000001351E-3</v>
      </c>
      <c r="I4182">
        <v>-5.6000000000011596E-4</v>
      </c>
      <c r="J4182">
        <v>-4.5999999999990493E-4</v>
      </c>
      <c r="K4182">
        <v>-6.3999999999997392E-4</v>
      </c>
      <c r="L4182">
        <v>-2.8000000000005798E-4</v>
      </c>
      <c r="M4182">
        <v>-5.9999999999993392E-4</v>
      </c>
      <c r="N4182">
        <v>4181</v>
      </c>
    </row>
    <row r="4183" spans="1:14" x14ac:dyDescent="0.35">
      <c r="A4183">
        <v>-2.9000000000001247E-4</v>
      </c>
      <c r="B4183">
        <v>1.9000000000002348E-4</v>
      </c>
      <c r="C4183">
        <v>4.3000000000006366E-2</v>
      </c>
      <c r="D4183">
        <v>-3.0000000000196536E-5</v>
      </c>
      <c r="E4183">
        <v>-2.0000000000020002E-5</v>
      </c>
      <c r="F4183">
        <v>4.2000000000008697E-4</v>
      </c>
      <c r="G4183">
        <v>6.799999999999784E-2</v>
      </c>
      <c r="H4183">
        <v>4.329999999999945E-3</v>
      </c>
      <c r="I4183">
        <v>-5.6999999999995943E-4</v>
      </c>
      <c r="J4183">
        <v>-2.4999999999986144E-4</v>
      </c>
      <c r="K4183">
        <v>-6.6000000000010495E-4</v>
      </c>
      <c r="L4183">
        <v>-2.1000000000004349E-4</v>
      </c>
      <c r="M4183">
        <v>-3.4000000000000696E-4</v>
      </c>
      <c r="N4183">
        <v>4182</v>
      </c>
    </row>
    <row r="4184" spans="1:14" x14ac:dyDescent="0.35">
      <c r="A4184">
        <v>-3.9999999999928981E-5</v>
      </c>
      <c r="B4184">
        <v>-2.1000000000004349E-4</v>
      </c>
      <c r="C4184">
        <v>-1.6000000000005343E-2</v>
      </c>
      <c r="D4184">
        <v>-1.3999999999980695E-4</v>
      </c>
      <c r="E4184">
        <v>0</v>
      </c>
      <c r="F4184">
        <v>-2.2999999999995246E-4</v>
      </c>
      <c r="G4184">
        <v>-1.7000000000010118E-2</v>
      </c>
      <c r="H4184">
        <v>4.750000000000032E-3</v>
      </c>
      <c r="I4184">
        <v>2.5999999999992696E-4</v>
      </c>
      <c r="J4184">
        <v>2.4999999999986144E-4</v>
      </c>
      <c r="K4184">
        <v>1.9000000000013451E-4</v>
      </c>
      <c r="L4184">
        <v>1.4999999999998348E-4</v>
      </c>
      <c r="M4184">
        <v>1.0000000000065512E-5</v>
      </c>
      <c r="N4184">
        <v>4183</v>
      </c>
    </row>
    <row r="4185" spans="1:14" x14ac:dyDescent="0.35">
      <c r="A4185">
        <v>9.9999999999988987E-5</v>
      </c>
      <c r="B4185">
        <v>2.9999999999974492E-5</v>
      </c>
      <c r="C4185">
        <v>-6.0000000000002274E-3</v>
      </c>
      <c r="D4185">
        <v>1.9999999999997797E-4</v>
      </c>
      <c r="E4185">
        <v>-3.1999999999998696E-4</v>
      </c>
      <c r="F4185">
        <v>5.9999999999948983E-5</v>
      </c>
      <c r="G4185">
        <v>-4.9999999999954525E-3</v>
      </c>
      <c r="H4185">
        <v>5.4499999999999549E-3</v>
      </c>
      <c r="I4185">
        <v>-4.1000000000002146E-4</v>
      </c>
      <c r="J4185">
        <v>2.4000000000001798E-4</v>
      </c>
      <c r="K4185">
        <v>1.6000000000016001E-4</v>
      </c>
      <c r="L4185">
        <v>-1.9000000000002348E-4</v>
      </c>
      <c r="M4185">
        <v>4.9999999999994493E-4</v>
      </c>
      <c r="N4185">
        <v>4184</v>
      </c>
    </row>
    <row r="4186" spans="1:14" x14ac:dyDescent="0.35">
      <c r="A4186">
        <v>-1.8000000000006899E-4</v>
      </c>
      <c r="B4186">
        <v>-1.5999999999993797E-4</v>
      </c>
      <c r="C4186">
        <v>-4.4000000000011141E-2</v>
      </c>
      <c r="D4186">
        <v>-1.8000000000006899E-4</v>
      </c>
      <c r="E4186">
        <v>-2.1000000000004349E-4</v>
      </c>
      <c r="F4186">
        <v>-9.0000000000034497E-5</v>
      </c>
      <c r="G4186">
        <v>-3.7000000000006139E-2</v>
      </c>
      <c r="H4186">
        <v>7.2000000000000952E-3</v>
      </c>
      <c r="I4186">
        <v>1.0000000000065512E-5</v>
      </c>
      <c r="J4186">
        <v>7.3999999999996291E-4</v>
      </c>
      <c r="K4186">
        <v>4.5000000000006146E-4</v>
      </c>
      <c r="L4186">
        <v>-2.0000000000020002E-5</v>
      </c>
      <c r="M4186">
        <v>2.1999999999988695E-4</v>
      </c>
      <c r="N4186">
        <v>4185</v>
      </c>
    </row>
    <row r="4187" spans="1:14" x14ac:dyDescent="0.35">
      <c r="A4187">
        <v>-4.9999999999994493E-5</v>
      </c>
      <c r="B4187">
        <v>4.9999999999994493E-5</v>
      </c>
      <c r="C4187">
        <v>-1.6999999999995907E-2</v>
      </c>
      <c r="D4187">
        <v>1.6000000000016001E-4</v>
      </c>
      <c r="E4187">
        <v>-7.9999999999968985E-5</v>
      </c>
      <c r="F4187">
        <v>-3.4999999999996145E-4</v>
      </c>
      <c r="G4187">
        <v>-6.3000000000002387E-2</v>
      </c>
      <c r="H4187">
        <v>7.2699999999998877E-3</v>
      </c>
      <c r="I4187">
        <v>8.799999999999919E-4</v>
      </c>
      <c r="J4187">
        <v>1.9999999999908979E-5</v>
      </c>
      <c r="K4187">
        <v>9.5999999999984986E-4</v>
      </c>
      <c r="L4187">
        <v>3.2999999999994145E-4</v>
      </c>
      <c r="M4187">
        <v>8.5000000000001741E-4</v>
      </c>
      <c r="N4187">
        <v>4186</v>
      </c>
    </row>
    <row r="4188" spans="1:14" x14ac:dyDescent="0.35">
      <c r="A4188">
        <v>-1.2000000000000899E-4</v>
      </c>
      <c r="B4188">
        <v>-2.4999999999997247E-4</v>
      </c>
      <c r="C4188">
        <v>-2.0000000000010232E-2</v>
      </c>
      <c r="D4188">
        <v>-3.1999999999987594E-4</v>
      </c>
      <c r="E4188">
        <v>-6.0000000000060005E-5</v>
      </c>
      <c r="F4188">
        <v>1.4999999999998348E-4</v>
      </c>
      <c r="G4188">
        <v>2.1000000000000796E-2</v>
      </c>
      <c r="H4188">
        <v>6.8399999999999572E-3</v>
      </c>
      <c r="I4188">
        <v>-1.1999999999989797E-4</v>
      </c>
      <c r="J4188">
        <v>9.9999999999988987E-5</v>
      </c>
      <c r="K4188">
        <v>-7.7000000000015945E-4</v>
      </c>
      <c r="L4188">
        <v>-2.4000000000001798E-4</v>
      </c>
      <c r="M4188">
        <v>-6.6999999999994841E-4</v>
      </c>
      <c r="N4188">
        <v>4187</v>
      </c>
    </row>
    <row r="4189" spans="1:14" x14ac:dyDescent="0.35">
      <c r="A4189">
        <v>-2.6000000000003798E-4</v>
      </c>
      <c r="B4189">
        <v>1.4999999999998348E-4</v>
      </c>
      <c r="C4189">
        <v>1.9000000000005457E-2</v>
      </c>
      <c r="D4189">
        <v>2.8999999999990145E-4</v>
      </c>
      <c r="E4189">
        <v>3.4999999999996145E-4</v>
      </c>
      <c r="F4189">
        <v>-2.9999999999974492E-5</v>
      </c>
      <c r="G4189">
        <v>0</v>
      </c>
      <c r="H4189">
        <v>5.8700000000000419E-3</v>
      </c>
      <c r="I4189">
        <v>2.9999999999974492E-5</v>
      </c>
      <c r="J4189">
        <v>-2.60000000000149E-4</v>
      </c>
      <c r="K4189">
        <v>1.5999999999993797E-4</v>
      </c>
      <c r="L4189">
        <v>9.9999999999544897E-6</v>
      </c>
      <c r="M4189">
        <v>-2.4000000000001798E-4</v>
      </c>
      <c r="N4189">
        <v>4188</v>
      </c>
    </row>
    <row r="4190" spans="1:14" x14ac:dyDescent="0.35">
      <c r="A4190">
        <v>-9.9999999999544897E-6</v>
      </c>
      <c r="B4190">
        <v>1.0999999999994348E-4</v>
      </c>
      <c r="C4190">
        <v>3.6000000000001364E-2</v>
      </c>
      <c r="D4190">
        <v>4.4999999999983942E-4</v>
      </c>
      <c r="E4190">
        <v>6.0000000000060005E-5</v>
      </c>
      <c r="F4190">
        <v>7.0000000000014495E-5</v>
      </c>
      <c r="G4190">
        <v>3.3000000000001251E-2</v>
      </c>
      <c r="H4190">
        <v>6.3499999999998558E-3</v>
      </c>
      <c r="I4190">
        <v>-2.6999999999999247E-4</v>
      </c>
      <c r="J4190">
        <v>5.0000000000105516E-5</v>
      </c>
      <c r="K4190">
        <v>1.4000000000002899E-4</v>
      </c>
      <c r="L4190">
        <v>-3.0999999999992145E-4</v>
      </c>
      <c r="M4190">
        <v>-2.0000000000131024E-5</v>
      </c>
      <c r="N4190">
        <v>4189</v>
      </c>
    </row>
    <row r="4191" spans="1:14" x14ac:dyDescent="0.35">
      <c r="A4191">
        <v>-2.0000000000020002E-5</v>
      </c>
      <c r="B4191">
        <v>9.0000000000034497E-5</v>
      </c>
      <c r="C4191">
        <v>6.9999999999907914E-3</v>
      </c>
      <c r="D4191">
        <v>0</v>
      </c>
      <c r="E4191">
        <v>-1.7999999999995797E-4</v>
      </c>
      <c r="F4191">
        <v>1.4000000000002899E-4</v>
      </c>
      <c r="G4191">
        <v>7.9999999999955662E-3</v>
      </c>
      <c r="H4191">
        <v>6.7900000000000738E-3</v>
      </c>
      <c r="I4191">
        <v>-1.7000000000000348E-4</v>
      </c>
      <c r="J4191">
        <v>-2.3000000000017451E-4</v>
      </c>
      <c r="K4191">
        <v>-2.8000000000005798E-4</v>
      </c>
      <c r="L4191">
        <v>-2.9999999999974492E-5</v>
      </c>
      <c r="M4191">
        <v>2.8000000000005798E-4</v>
      </c>
      <c r="N4191">
        <v>4190</v>
      </c>
    </row>
    <row r="4192" spans="1:14" x14ac:dyDescent="0.35">
      <c r="A4192">
        <v>-1.4999999999998348E-4</v>
      </c>
      <c r="B4192">
        <v>-1.1999999999989797E-4</v>
      </c>
      <c r="C4192">
        <v>-1.5000000000000568E-2</v>
      </c>
      <c r="D4192">
        <v>-4.2999999999993044E-4</v>
      </c>
      <c r="E4192">
        <v>-4.2000000000008697E-4</v>
      </c>
      <c r="F4192">
        <v>-7.0000000000014495E-5</v>
      </c>
      <c r="G4192">
        <v>-7.0000000000050022E-3</v>
      </c>
      <c r="H4192">
        <v>6.5900000000000958E-3</v>
      </c>
      <c r="I4192">
        <v>-6.8999999999985739E-4</v>
      </c>
      <c r="J4192">
        <v>5.6000000000011596E-4</v>
      </c>
      <c r="K4192">
        <v>4.3999999999999595E-4</v>
      </c>
      <c r="L4192">
        <v>3.1999999999998696E-4</v>
      </c>
      <c r="M4192">
        <v>6.8000000000001393E-4</v>
      </c>
      <c r="N4192">
        <v>4191</v>
      </c>
    </row>
    <row r="4193" spans="1:14" x14ac:dyDescent="0.35">
      <c r="A4193">
        <v>5.1000000000001044E-4</v>
      </c>
      <c r="B4193">
        <v>-9.9999999999988987E-5</v>
      </c>
      <c r="C4193">
        <v>-9.0000000000003411E-3</v>
      </c>
      <c r="D4193">
        <v>3.1000000000003247E-4</v>
      </c>
      <c r="E4193">
        <v>9.9999999999544897E-6</v>
      </c>
      <c r="F4193">
        <v>-1.3999999999991797E-4</v>
      </c>
      <c r="G4193">
        <v>-1.8000000000000682E-2</v>
      </c>
      <c r="H4193">
        <v>7.1800000000001862E-3</v>
      </c>
      <c r="I4193">
        <v>8.9999999999923475E-5</v>
      </c>
      <c r="J4193">
        <v>-5.2000000000007596E-4</v>
      </c>
      <c r="K4193">
        <v>-4.2000000000008697E-4</v>
      </c>
      <c r="L4193">
        <v>-2.0999999999993246E-4</v>
      </c>
      <c r="M4193">
        <v>2.0000000000131024E-5</v>
      </c>
      <c r="N4193">
        <v>4192</v>
      </c>
    </row>
    <row r="4194" spans="1:14" x14ac:dyDescent="0.35">
      <c r="A4194">
        <v>-5.4999999999993943E-4</v>
      </c>
      <c r="B4194">
        <v>-9.0000000000034497E-5</v>
      </c>
      <c r="C4194">
        <v>-3.9999999999906777E-3</v>
      </c>
      <c r="D4194">
        <v>1.0000000000065512E-5</v>
      </c>
      <c r="E4194">
        <v>8.9999999999923475E-5</v>
      </c>
      <c r="F4194">
        <v>-2.1999999999999797E-4</v>
      </c>
      <c r="G4194">
        <v>-1.8999999999991246E-2</v>
      </c>
      <c r="H4194">
        <v>7.5499999999999456E-3</v>
      </c>
      <c r="I4194">
        <v>1.4000000000002899E-4</v>
      </c>
      <c r="J4194">
        <v>-2.4999999999986144E-4</v>
      </c>
      <c r="K4194">
        <v>4.0000000000040004E-5</v>
      </c>
      <c r="L4194">
        <v>1.3999999999991797E-4</v>
      </c>
      <c r="M4194">
        <v>7.0000000000014495E-5</v>
      </c>
      <c r="N4194">
        <v>4193</v>
      </c>
    </row>
    <row r="4195" spans="1:14" x14ac:dyDescent="0.35">
      <c r="A4195">
        <v>2.4000000000001798E-4</v>
      </c>
      <c r="B4195">
        <v>7.9999999999968985E-5</v>
      </c>
      <c r="C4195">
        <v>1.0000000000005116E-2</v>
      </c>
      <c r="D4195">
        <v>-5.0000000000105516E-5</v>
      </c>
      <c r="E4195">
        <v>1.0000000000010001E-4</v>
      </c>
      <c r="F4195">
        <v>-1.2999999999996348E-4</v>
      </c>
      <c r="G4195">
        <v>-1.2000000000000455E-2</v>
      </c>
      <c r="H4195">
        <v>7.8500000000001346E-3</v>
      </c>
      <c r="I4195">
        <v>2.1000000000004349E-4</v>
      </c>
      <c r="J4195">
        <v>-3.4999999999985043E-4</v>
      </c>
      <c r="K4195">
        <v>9.9999999999988987E-5</v>
      </c>
      <c r="L4195">
        <v>3.1000000000003247E-4</v>
      </c>
      <c r="M4195">
        <v>1.9000000000013451E-4</v>
      </c>
      <c r="N4195">
        <v>4194</v>
      </c>
    </row>
    <row r="4196" spans="1:14" x14ac:dyDescent="0.35">
      <c r="A4196">
        <v>5.9999999999948983E-5</v>
      </c>
      <c r="B4196">
        <v>2.2999999999995246E-4</v>
      </c>
      <c r="C4196">
        <v>3.9000000000001478E-2</v>
      </c>
      <c r="D4196">
        <v>3.9000000000011248E-4</v>
      </c>
      <c r="E4196">
        <v>2.9999999999996696E-4</v>
      </c>
      <c r="F4196">
        <v>5.6999999999995943E-4</v>
      </c>
      <c r="G4196">
        <v>7.6999999999998181E-2</v>
      </c>
      <c r="H4196">
        <v>8.4000000000001851E-3</v>
      </c>
      <c r="I4196">
        <v>-8.7000000000014843E-4</v>
      </c>
      <c r="J4196">
        <v>-3.5000000000007248E-4</v>
      </c>
      <c r="K4196">
        <v>-1.0600000000000609E-3</v>
      </c>
      <c r="L4196">
        <v>-6.8000000000001393E-4</v>
      </c>
      <c r="M4196">
        <v>-1.0899999999998133E-3</v>
      </c>
      <c r="N4196">
        <v>4195</v>
      </c>
    </row>
    <row r="4197" spans="1:14" x14ac:dyDescent="0.35">
      <c r="A4197">
        <v>-6.0000000000060005E-5</v>
      </c>
      <c r="B4197">
        <v>-1.0999999999994348E-4</v>
      </c>
      <c r="C4197">
        <v>1.9999999999996021E-2</v>
      </c>
      <c r="D4197">
        <v>-2.1999999999988695E-4</v>
      </c>
      <c r="E4197">
        <v>1.9000000000002348E-4</v>
      </c>
      <c r="F4197">
        <v>-2.9999999999996696E-4</v>
      </c>
      <c r="G4197">
        <v>1.9999999999953388E-3</v>
      </c>
      <c r="H4197">
        <v>8.82000000000005E-3</v>
      </c>
      <c r="I4197">
        <v>4.5000000000006146E-4</v>
      </c>
      <c r="J4197">
        <v>-2.2999999999995246E-4</v>
      </c>
      <c r="K4197">
        <v>2.1000000000004349E-4</v>
      </c>
      <c r="L4197">
        <v>4.1000000000002146E-4</v>
      </c>
      <c r="M4197">
        <v>1.9999999999908979E-5</v>
      </c>
      <c r="N4197">
        <v>4196</v>
      </c>
    </row>
    <row r="4198" spans="1:14" x14ac:dyDescent="0.35">
      <c r="A4198">
        <v>-5.9999999999948983E-5</v>
      </c>
      <c r="B4198">
        <v>4.0000000000040004E-5</v>
      </c>
      <c r="C4198">
        <v>0</v>
      </c>
      <c r="D4198">
        <v>-2.6999999999999247E-4</v>
      </c>
      <c r="E4198">
        <v>0</v>
      </c>
      <c r="F4198">
        <v>9.9999999999988987E-5</v>
      </c>
      <c r="G4198">
        <v>6.0000000000002274E-3</v>
      </c>
      <c r="H4198">
        <v>8.2699999999999996E-3</v>
      </c>
      <c r="I4198">
        <v>1.8000000000006899E-4</v>
      </c>
      <c r="J4198">
        <v>2.9999999999974492E-5</v>
      </c>
      <c r="K4198">
        <v>-9.9999999999988987E-5</v>
      </c>
      <c r="L4198">
        <v>1.4999999999998348E-4</v>
      </c>
      <c r="M4198">
        <v>-1.100000000000545E-4</v>
      </c>
      <c r="N4198">
        <v>4197</v>
      </c>
    </row>
    <row r="4199" spans="1:14" x14ac:dyDescent="0.35">
      <c r="A4199">
        <v>4.0000000000040004E-5</v>
      </c>
      <c r="B4199">
        <v>2.3999999999990695E-4</v>
      </c>
      <c r="C4199">
        <v>-9.0000000000003411E-3</v>
      </c>
      <c r="D4199">
        <v>4.6999999999997044E-4</v>
      </c>
      <c r="E4199">
        <v>1.0999999999994348E-4</v>
      </c>
      <c r="F4199">
        <v>2.4999999999997247E-4</v>
      </c>
      <c r="G4199">
        <v>-9.0000000000003411E-3</v>
      </c>
      <c r="H4199">
        <v>8.3800000000000541E-3</v>
      </c>
      <c r="I4199">
        <v>-3.2999999999994145E-4</v>
      </c>
      <c r="J4199">
        <v>-7.2000000000005393E-4</v>
      </c>
      <c r="K4199">
        <v>-6.8000000000001393E-4</v>
      </c>
      <c r="L4199">
        <v>-3.6000000000002697E-4</v>
      </c>
      <c r="M4199">
        <v>-1.7999999999984695E-4</v>
      </c>
      <c r="N4199">
        <v>4198</v>
      </c>
    </row>
    <row r="4200" spans="1:14" x14ac:dyDescent="0.35">
      <c r="A4200">
        <v>1.5999999999993797E-4</v>
      </c>
      <c r="B4200">
        <v>5.7000000000007045E-4</v>
      </c>
      <c r="C4200">
        <v>2.8000000000005798E-2</v>
      </c>
      <c r="D4200">
        <v>-8.0000000000080007E-5</v>
      </c>
      <c r="E4200">
        <v>1.100000000000545E-4</v>
      </c>
      <c r="F4200">
        <v>4.0000000000006697E-4</v>
      </c>
      <c r="G4200">
        <v>4.9999999999954525E-3</v>
      </c>
      <c r="H4200">
        <v>8.73999999999997E-3</v>
      </c>
      <c r="I4200">
        <v>4.7999999999981391E-4</v>
      </c>
      <c r="J4200">
        <v>-6.5000000000003944E-4</v>
      </c>
      <c r="K4200">
        <v>-1.100000000000545E-4</v>
      </c>
      <c r="L4200">
        <v>3.0000000000007798E-4</v>
      </c>
      <c r="M4200">
        <v>1.7999999999984695E-4</v>
      </c>
      <c r="N4200">
        <v>4199</v>
      </c>
    </row>
    <row r="4201" spans="1:14" x14ac:dyDescent="0.35">
      <c r="A4201">
        <v>2.6999999999999247E-4</v>
      </c>
      <c r="B4201">
        <v>-3.6999999999998145E-4</v>
      </c>
      <c r="C4201">
        <v>-1.0000000000005116E-2</v>
      </c>
      <c r="D4201">
        <v>-2.1000000000004349E-4</v>
      </c>
      <c r="E4201">
        <v>-3.0000000000007798E-4</v>
      </c>
      <c r="F4201">
        <v>-2.8000000000005798E-4</v>
      </c>
      <c r="G4201">
        <v>6.0000000000002274E-3</v>
      </c>
      <c r="H4201">
        <v>8.3999999999999631E-3</v>
      </c>
      <c r="I4201">
        <v>2.9999999999974492E-5</v>
      </c>
      <c r="J4201">
        <v>4.1000000000002146E-4</v>
      </c>
      <c r="K4201">
        <v>2.9999999999974492E-5</v>
      </c>
      <c r="L4201">
        <v>9.9999999999544897E-6</v>
      </c>
      <c r="M4201">
        <v>2.8000000000005798E-4</v>
      </c>
      <c r="N4201">
        <v>4200</v>
      </c>
    </row>
    <row r="4202" spans="1:14" x14ac:dyDescent="0.35">
      <c r="A4202">
        <v>-3.9999999999995595E-4</v>
      </c>
      <c r="B4202">
        <v>-4.9999999999994493E-5</v>
      </c>
      <c r="C4202">
        <v>1.0000000000005116E-2</v>
      </c>
      <c r="D4202">
        <v>-1.9999999999908979E-5</v>
      </c>
      <c r="E4202">
        <v>1.100000000000545E-4</v>
      </c>
      <c r="F4202">
        <v>-5.9999999999948983E-5</v>
      </c>
      <c r="G4202">
        <v>7.0000000000050022E-3</v>
      </c>
      <c r="H4202">
        <v>7.4300000000000477E-3</v>
      </c>
      <c r="I4202">
        <v>-1.2000000000012001E-4</v>
      </c>
      <c r="J4202">
        <v>-1.8999999999991246E-4</v>
      </c>
      <c r="K4202">
        <v>-1.500000000000945E-4</v>
      </c>
      <c r="L4202">
        <v>2.9999999999974492E-5</v>
      </c>
      <c r="M4202">
        <v>-1.4999999999987246E-4</v>
      </c>
      <c r="N4202">
        <v>4201</v>
      </c>
    </row>
    <row r="4203" spans="1:14" x14ac:dyDescent="0.35">
      <c r="A4203">
        <v>1.9000000000002348E-4</v>
      </c>
      <c r="B4203">
        <v>6.0000000000060005E-5</v>
      </c>
      <c r="C4203">
        <v>3.50000000000108E-2</v>
      </c>
      <c r="D4203">
        <v>2.1000000000004349E-4</v>
      </c>
      <c r="E4203">
        <v>1.9000000000002348E-4</v>
      </c>
      <c r="F4203">
        <v>2.7999999999994696E-4</v>
      </c>
      <c r="G4203">
        <v>6.3000000000002387E-2</v>
      </c>
      <c r="H4203">
        <v>7.5300000000000367E-3</v>
      </c>
      <c r="I4203">
        <v>-4.8000000000003595E-4</v>
      </c>
      <c r="J4203">
        <v>-1.9999999999997797E-4</v>
      </c>
      <c r="K4203">
        <v>-6.2000000000006494E-4</v>
      </c>
      <c r="L4203">
        <v>-3.9999999999995595E-4</v>
      </c>
      <c r="M4203">
        <v>-7.0999999999998842E-4</v>
      </c>
      <c r="N4203">
        <v>4202</v>
      </c>
    </row>
    <row r="4204" spans="1:14" x14ac:dyDescent="0.35">
      <c r="A4204">
        <v>-7.0000000000014495E-5</v>
      </c>
      <c r="B4204">
        <v>7.0000000000014495E-5</v>
      </c>
      <c r="C4204">
        <v>-4.9999999999954525E-3</v>
      </c>
      <c r="D4204">
        <v>-5.1000000000001044E-4</v>
      </c>
      <c r="E4204">
        <v>-9.9999999999988987E-5</v>
      </c>
      <c r="F4204">
        <v>1.9999999999997797E-4</v>
      </c>
      <c r="G4204">
        <v>4.0000000000048885E-3</v>
      </c>
      <c r="H4204">
        <v>7.3999999999998511E-3</v>
      </c>
      <c r="I4204">
        <v>2.9999999999974492E-5</v>
      </c>
      <c r="J4204">
        <v>6.6000000000010495E-4</v>
      </c>
      <c r="K4204">
        <v>4.2000000000008697E-4</v>
      </c>
      <c r="L4204">
        <v>3.4000000000000696E-4</v>
      </c>
      <c r="M4204">
        <v>1.9999999999908979E-5</v>
      </c>
      <c r="N4204">
        <v>4203</v>
      </c>
    </row>
    <row r="4205" spans="1:14" x14ac:dyDescent="0.35">
      <c r="A4205">
        <v>5.9999999999948983E-5</v>
      </c>
      <c r="B4205">
        <v>1.2000000000000899E-4</v>
      </c>
      <c r="C4205">
        <v>4.2999999999992156E-2</v>
      </c>
      <c r="D4205">
        <v>3.1000000000003247E-4</v>
      </c>
      <c r="E4205">
        <v>-9.9999999999988987E-5</v>
      </c>
      <c r="F4205">
        <v>1.0999999999994348E-4</v>
      </c>
      <c r="G4205">
        <v>4.5000000000001705E-2</v>
      </c>
      <c r="H4205">
        <v>7.3000000000000842E-3</v>
      </c>
      <c r="I4205">
        <v>-1.5999999999993797E-4</v>
      </c>
      <c r="J4205">
        <v>1.0999999999983245E-4</v>
      </c>
      <c r="K4205">
        <v>8.0000000000080007E-5</v>
      </c>
      <c r="L4205">
        <v>-2.7999999999994696E-4</v>
      </c>
      <c r="M4205">
        <v>1.7000000000000348E-4</v>
      </c>
      <c r="N4205">
        <v>4204</v>
      </c>
    </row>
    <row r="4206" spans="1:14" x14ac:dyDescent="0.35">
      <c r="A4206">
        <v>2.6999999999999247E-4</v>
      </c>
      <c r="B4206">
        <v>1.7999999999995797E-4</v>
      </c>
      <c r="C4206">
        <v>-2.0000000000010232E-2</v>
      </c>
      <c r="D4206">
        <v>2.9000000000012349E-4</v>
      </c>
      <c r="E4206">
        <v>-3.9999999999928981E-5</v>
      </c>
      <c r="F4206">
        <v>2.2999999999995246E-4</v>
      </c>
      <c r="G4206">
        <v>-1.5999999999991132E-2</v>
      </c>
      <c r="H4206">
        <v>7.0899999999998187E-3</v>
      </c>
      <c r="I4206">
        <v>-3.6999999999998145E-4</v>
      </c>
      <c r="J4206">
        <v>-5.0000000000016698E-4</v>
      </c>
      <c r="K4206">
        <v>-6.0999999999999943E-4</v>
      </c>
      <c r="L4206">
        <v>-2.8000000000005798E-4</v>
      </c>
      <c r="M4206">
        <v>-2.9999999999974492E-5</v>
      </c>
      <c r="N4206">
        <v>4205</v>
      </c>
    </row>
    <row r="4207" spans="1:14" x14ac:dyDescent="0.35">
      <c r="A4207">
        <v>-1.9999999999997797E-4</v>
      </c>
      <c r="B4207">
        <v>-2.0000000000020002E-5</v>
      </c>
      <c r="C4207">
        <v>-1.8000000000000682E-2</v>
      </c>
      <c r="D4207">
        <v>-1.4000000000002899E-4</v>
      </c>
      <c r="E4207">
        <v>-7.9999999999968985E-5</v>
      </c>
      <c r="F4207">
        <v>-2.0000000000020002E-5</v>
      </c>
      <c r="G4207">
        <v>-1.6000000000005343E-2</v>
      </c>
      <c r="H4207">
        <v>7.4699999999998656E-3</v>
      </c>
      <c r="I4207">
        <v>-1.9000000000013451E-4</v>
      </c>
      <c r="J4207">
        <v>-7.0000000000014495E-5</v>
      </c>
      <c r="K4207">
        <v>-8.9999999999923475E-5</v>
      </c>
      <c r="L4207">
        <v>8.9999999999923475E-5</v>
      </c>
      <c r="M4207">
        <v>1.500000000000945E-4</v>
      </c>
      <c r="N4207">
        <v>4206</v>
      </c>
    </row>
    <row r="4208" spans="1:14" x14ac:dyDescent="0.35">
      <c r="A4208">
        <v>2.9999999999974492E-5</v>
      </c>
      <c r="B4208">
        <v>1.9999999999997797E-4</v>
      </c>
      <c r="C4208">
        <v>1.9000000000005457E-2</v>
      </c>
      <c r="D4208">
        <v>1.4000000000002899E-4</v>
      </c>
      <c r="E4208">
        <v>2.1999999999999797E-4</v>
      </c>
      <c r="F4208">
        <v>3.6999999999998145E-4</v>
      </c>
      <c r="G4208">
        <v>3.4000000000006025E-2</v>
      </c>
      <c r="H4208">
        <v>7.5600000000000112E-3</v>
      </c>
      <c r="I4208">
        <v>-6.2000000000006494E-4</v>
      </c>
      <c r="J4208">
        <v>-5.3999999999998494E-4</v>
      </c>
      <c r="K4208">
        <v>-8.0000000000013394E-4</v>
      </c>
      <c r="L4208">
        <v>-2.6999999999999247E-4</v>
      </c>
      <c r="M4208">
        <v>-6.199999999998429E-4</v>
      </c>
      <c r="N4208">
        <v>4207</v>
      </c>
    </row>
    <row r="4209" spans="1:14" x14ac:dyDescent="0.35">
      <c r="A4209">
        <v>-2.4999999999997247E-4</v>
      </c>
      <c r="B4209">
        <v>2.9999999999974492E-5</v>
      </c>
      <c r="C4209">
        <v>1.3999999999995794E-2</v>
      </c>
      <c r="D4209">
        <v>1.0000000000065512E-5</v>
      </c>
      <c r="E4209">
        <v>-9.9999999999544897E-6</v>
      </c>
      <c r="F4209">
        <v>1.9999999999997797E-4</v>
      </c>
      <c r="G4209">
        <v>3.50000000000108E-2</v>
      </c>
      <c r="H4209">
        <v>8.1199999999999051E-3</v>
      </c>
      <c r="I4209">
        <v>-2.2999999999995246E-4</v>
      </c>
      <c r="J4209">
        <v>3.1000000000003247E-4</v>
      </c>
      <c r="K4209">
        <v>-4.0000000000040004E-5</v>
      </c>
      <c r="L4209">
        <v>-1.4999999999998348E-4</v>
      </c>
      <c r="M4209">
        <v>-2.5000000000008349E-4</v>
      </c>
      <c r="N4209">
        <v>4208</v>
      </c>
    </row>
    <row r="4210" spans="1:14" x14ac:dyDescent="0.35">
      <c r="A4210">
        <v>-5.9999999999948983E-5</v>
      </c>
      <c r="B4210">
        <v>3.0000000000007798E-4</v>
      </c>
      <c r="C4210">
        <v>9.9999999999056399E-4</v>
      </c>
      <c r="D4210">
        <v>2.4000000000001798E-4</v>
      </c>
      <c r="E4210">
        <v>1.6000000000004899E-4</v>
      </c>
      <c r="F4210">
        <v>1.4999999999998348E-4</v>
      </c>
      <c r="G4210">
        <v>-2.1000000000000796E-2</v>
      </c>
      <c r="H4210">
        <v>7.6700000000000657E-3</v>
      </c>
      <c r="I4210">
        <v>-1.2000000000012001E-4</v>
      </c>
      <c r="J4210">
        <v>-6.599999999998829E-4</v>
      </c>
      <c r="K4210">
        <v>-2.8999999999990145E-4</v>
      </c>
      <c r="L4210">
        <v>0</v>
      </c>
      <c r="M4210">
        <v>-9.9999999998434674E-6</v>
      </c>
      <c r="N4210">
        <v>4209</v>
      </c>
    </row>
    <row r="4211" spans="1:14" x14ac:dyDescent="0.35">
      <c r="A4211">
        <v>-2.9999999999974492E-5</v>
      </c>
      <c r="B4211">
        <v>-7.0000000000014495E-5</v>
      </c>
      <c r="C4211">
        <v>2.4000000000000909E-2</v>
      </c>
      <c r="D4211">
        <v>-2.5000000000008349E-4</v>
      </c>
      <c r="E4211">
        <v>1.9999999999997797E-4</v>
      </c>
      <c r="F4211">
        <v>-1.4999999999998348E-4</v>
      </c>
      <c r="G4211">
        <v>1.4000000000010004E-2</v>
      </c>
      <c r="H4211">
        <v>7.8899999999999526E-3</v>
      </c>
      <c r="I4211">
        <v>7.9000000000006843E-4</v>
      </c>
      <c r="J4211">
        <v>3.1999999999987594E-4</v>
      </c>
      <c r="K4211">
        <v>4.5000000000006146E-4</v>
      </c>
      <c r="L4211">
        <v>1.9000000000002348E-4</v>
      </c>
      <c r="M4211">
        <v>-2.5000000000008349E-4</v>
      </c>
      <c r="N4211">
        <v>4210</v>
      </c>
    </row>
    <row r="4212" spans="1:14" x14ac:dyDescent="0.35">
      <c r="A4212">
        <v>-5.9999999999948983E-5</v>
      </c>
      <c r="B4212">
        <v>2.9999999999974492E-5</v>
      </c>
      <c r="C4212">
        <v>-3.3000000000001251E-2</v>
      </c>
      <c r="D4212">
        <v>-1.100000000000545E-4</v>
      </c>
      <c r="E4212">
        <v>-3.6999999999998145E-4</v>
      </c>
      <c r="F4212">
        <v>3.0999999999992145E-4</v>
      </c>
      <c r="G4212">
        <v>0</v>
      </c>
      <c r="H4212">
        <v>7.1799999999999642E-3</v>
      </c>
      <c r="I4212">
        <v>-6.8999999999985739E-4</v>
      </c>
      <c r="J4212">
        <v>4.5999999999990493E-4</v>
      </c>
      <c r="K4212">
        <v>-1.9999999999997797E-4</v>
      </c>
      <c r="L4212">
        <v>-2.3000000000006349E-4</v>
      </c>
      <c r="M4212">
        <v>1.7000000000000348E-4</v>
      </c>
      <c r="N4212">
        <v>4211</v>
      </c>
    </row>
    <row r="4213" spans="1:14" x14ac:dyDescent="0.35">
      <c r="A4213">
        <v>0</v>
      </c>
      <c r="B4213">
        <v>-1.9999999999997797E-4</v>
      </c>
      <c r="C4213">
        <v>-4.9999999999954525E-3</v>
      </c>
      <c r="D4213">
        <v>-1.7000000000000348E-4</v>
      </c>
      <c r="E4213">
        <v>-4.0000000000040004E-5</v>
      </c>
      <c r="F4213">
        <v>-1.8999999999991246E-4</v>
      </c>
      <c r="G4213">
        <v>-6.0000000000002274E-3</v>
      </c>
      <c r="H4213">
        <v>7.0799999999999752E-3</v>
      </c>
      <c r="I4213">
        <v>-1.100000000000545E-4</v>
      </c>
      <c r="J4213">
        <v>-1.7000000000000348E-4</v>
      </c>
      <c r="K4213">
        <v>-2.4999999999986144E-4</v>
      </c>
      <c r="L4213">
        <v>1.0999999999994348E-4</v>
      </c>
      <c r="M4213">
        <v>1.0000000000065512E-5</v>
      </c>
      <c r="N4213">
        <v>4212</v>
      </c>
    </row>
    <row r="4214" spans="1:14" x14ac:dyDescent="0.35">
      <c r="A4214">
        <v>-1.4000000000002899E-4</v>
      </c>
      <c r="B4214">
        <v>-2.4999999999997247E-4</v>
      </c>
      <c r="C4214">
        <v>-3.6000000000001364E-2</v>
      </c>
      <c r="D4214">
        <v>-9.9999999998434674E-6</v>
      </c>
      <c r="E4214">
        <v>-1.8999999999991246E-4</v>
      </c>
      <c r="F4214">
        <v>-1.0999999999994348E-4</v>
      </c>
      <c r="G4214">
        <v>-2.199999999999136E-2</v>
      </c>
      <c r="H4214">
        <v>7.0099999999999607E-3</v>
      </c>
      <c r="I4214">
        <v>1.7000000000000348E-4</v>
      </c>
      <c r="J4214">
        <v>5.9999999999993392E-4</v>
      </c>
      <c r="K4214">
        <v>3.4000000000000696E-4</v>
      </c>
      <c r="L4214">
        <v>-1.1999999999989797E-4</v>
      </c>
      <c r="M4214">
        <v>1.7000000000000348E-4</v>
      </c>
      <c r="N4214">
        <v>4213</v>
      </c>
    </row>
    <row r="4215" spans="1:14" x14ac:dyDescent="0.35">
      <c r="A4215">
        <v>-1.7000000000000348E-4</v>
      </c>
      <c r="B4215">
        <v>-1.5999999999993797E-4</v>
      </c>
      <c r="C4215">
        <v>3.0000000000001137E-3</v>
      </c>
      <c r="D4215">
        <v>0</v>
      </c>
      <c r="E4215">
        <v>-1.9999999999908979E-5</v>
      </c>
      <c r="F4215">
        <v>-2.8000000000005798E-4</v>
      </c>
      <c r="G4215">
        <v>-9.0000000000003411E-3</v>
      </c>
      <c r="H4215">
        <v>6.6900000000000848E-3</v>
      </c>
      <c r="I4215">
        <v>3.5999999999991594E-4</v>
      </c>
      <c r="J4215">
        <v>2.7999999999983594E-4</v>
      </c>
      <c r="K4215">
        <v>5.2000000000007596E-4</v>
      </c>
      <c r="L4215">
        <v>1.2999999999996348E-4</v>
      </c>
      <c r="M4215">
        <v>1.7999999999984695E-4</v>
      </c>
      <c r="N4215">
        <v>4214</v>
      </c>
    </row>
    <row r="4216" spans="1:14" x14ac:dyDescent="0.35">
      <c r="A4216">
        <v>2.1000000000004349E-4</v>
      </c>
      <c r="B4216">
        <v>1.4999999999998348E-4</v>
      </c>
      <c r="C4216">
        <v>7.0000000000050022E-3</v>
      </c>
      <c r="D4216">
        <v>1.500000000000945E-4</v>
      </c>
      <c r="E4216">
        <v>-2.9999999999974492E-5</v>
      </c>
      <c r="F4216">
        <v>1.7999999999995797E-4</v>
      </c>
      <c r="G4216">
        <v>1.2000000000000455E-2</v>
      </c>
      <c r="H4216">
        <v>6.4199999999998703E-3</v>
      </c>
      <c r="I4216">
        <v>-2.9000000000012349E-4</v>
      </c>
      <c r="J4216">
        <v>-1.4000000000002899E-4</v>
      </c>
      <c r="K4216">
        <v>-2.2999999999995246E-4</v>
      </c>
      <c r="L4216">
        <v>-1.9000000000002348E-4</v>
      </c>
      <c r="M4216">
        <v>-9.9999999999988987E-5</v>
      </c>
      <c r="N4216">
        <v>4215</v>
      </c>
    </row>
    <row r="4217" spans="1:14" x14ac:dyDescent="0.35">
      <c r="A4217">
        <v>8.0000000000080007E-5</v>
      </c>
      <c r="B4217">
        <v>-2.9999999999974492E-5</v>
      </c>
      <c r="C4217">
        <v>-5.0000000000096634E-3</v>
      </c>
      <c r="D4217">
        <v>-1.4999999999987246E-4</v>
      </c>
      <c r="E4217">
        <v>-1.2999999999996348E-4</v>
      </c>
      <c r="F4217">
        <v>-9.9999999999988987E-5</v>
      </c>
      <c r="G4217">
        <v>-1.1000000000009891E-2</v>
      </c>
      <c r="H4217">
        <v>6.8099999999999827E-3</v>
      </c>
      <c r="I4217">
        <v>2.9999999999974492E-5</v>
      </c>
      <c r="J4217">
        <v>2.60000000000149E-4</v>
      </c>
      <c r="K4217">
        <v>3.6999999999998145E-4</v>
      </c>
      <c r="L4217">
        <v>1.9000000000002348E-4</v>
      </c>
      <c r="M4217">
        <v>3.2999999999994145E-4</v>
      </c>
      <c r="N4217">
        <v>4216</v>
      </c>
    </row>
    <row r="4218" spans="1:14" x14ac:dyDescent="0.35">
      <c r="A4218">
        <v>-3.8000000000004697E-4</v>
      </c>
      <c r="B4218">
        <v>-4.9999999999994493E-5</v>
      </c>
      <c r="C4218">
        <v>-1.099999999999568E-2</v>
      </c>
      <c r="D4218">
        <v>-5.9999999999948983E-5</v>
      </c>
      <c r="E4218">
        <v>1.2999999999996348E-4</v>
      </c>
      <c r="F4218">
        <v>-4.0000000000040004E-5</v>
      </c>
      <c r="G4218">
        <v>-1.099999999999568E-2</v>
      </c>
      <c r="H4218">
        <v>6.9399999999999462E-3</v>
      </c>
      <c r="I4218">
        <v>2.0999999999982144E-4</v>
      </c>
      <c r="J4218">
        <v>5.1000000000001044E-4</v>
      </c>
      <c r="K4218">
        <v>4.9999999999994493E-4</v>
      </c>
      <c r="L4218">
        <v>9.0000000000034497E-5</v>
      </c>
      <c r="M4218">
        <v>-2.2999999999995246E-4</v>
      </c>
      <c r="N4218">
        <v>4217</v>
      </c>
    </row>
    <row r="4219" spans="1:14" x14ac:dyDescent="0.35">
      <c r="A4219">
        <v>-4.9999999999994493E-5</v>
      </c>
      <c r="B4219">
        <v>-2.9999999999974492E-5</v>
      </c>
      <c r="C4219">
        <v>1.9999999999953388E-3</v>
      </c>
      <c r="D4219">
        <v>1.8000000000006899E-4</v>
      </c>
      <c r="E4219">
        <v>-2.9999999999974492E-5</v>
      </c>
      <c r="F4219">
        <v>6.9999999999903473E-5</v>
      </c>
      <c r="G4219">
        <v>9.0000000000003411E-3</v>
      </c>
      <c r="H4219">
        <v>6.7500000000000338E-3</v>
      </c>
      <c r="I4219">
        <v>-8.0000000000080007E-5</v>
      </c>
      <c r="J4219">
        <v>1.100000000000545E-4</v>
      </c>
      <c r="K4219">
        <v>-3.9999999999817959E-5</v>
      </c>
      <c r="L4219">
        <v>-2.4999999999997247E-4</v>
      </c>
      <c r="M4219">
        <v>-5.9999999999948983E-5</v>
      </c>
      <c r="N4219">
        <v>4218</v>
      </c>
    </row>
    <row r="4220" spans="1:14" x14ac:dyDescent="0.35">
      <c r="A4220">
        <v>-1.2000000000000899E-4</v>
      </c>
      <c r="B4220">
        <v>-3.9999999999928981E-5</v>
      </c>
      <c r="C4220">
        <v>-1.5999999999991132E-2</v>
      </c>
      <c r="D4220">
        <v>-9.9999999999988987E-5</v>
      </c>
      <c r="E4220">
        <v>-9.0000000000034497E-5</v>
      </c>
      <c r="F4220">
        <v>1.2000000000000899E-4</v>
      </c>
      <c r="G4220">
        <v>0</v>
      </c>
      <c r="H4220">
        <v>7.0100000000001828E-3</v>
      </c>
      <c r="I4220">
        <v>-1.9999999999908979E-5</v>
      </c>
      <c r="J4220">
        <v>1.9999999999997797E-4</v>
      </c>
      <c r="K4220">
        <v>-1.3000000000018552E-4</v>
      </c>
      <c r="L4220">
        <v>-8.0000000000080007E-5</v>
      </c>
      <c r="M4220">
        <v>-6.0000000000171028E-5</v>
      </c>
      <c r="N4220">
        <v>4219</v>
      </c>
    </row>
    <row r="4221" spans="1:14" x14ac:dyDescent="0.35">
      <c r="A4221">
        <v>1.500000000000945E-4</v>
      </c>
      <c r="B4221">
        <v>2.1999999999999797E-4</v>
      </c>
      <c r="C4221">
        <v>1.300000000000523E-2</v>
      </c>
      <c r="D4221">
        <v>-2.9999999999974492E-5</v>
      </c>
      <c r="E4221">
        <v>0</v>
      </c>
      <c r="F4221">
        <v>2.5000000000008349E-4</v>
      </c>
      <c r="G4221">
        <v>1.8999999999991246E-2</v>
      </c>
      <c r="H4221">
        <v>6.7299999999999027E-3</v>
      </c>
      <c r="I4221">
        <v>-3.5999999999991594E-4</v>
      </c>
      <c r="J4221">
        <v>-4.1000000000002146E-4</v>
      </c>
      <c r="K4221">
        <v>-5.3999999999998494E-4</v>
      </c>
      <c r="L4221">
        <v>-2.9999999999974492E-5</v>
      </c>
      <c r="M4221">
        <v>-8.9999999999923475E-5</v>
      </c>
      <c r="N4221">
        <v>4220</v>
      </c>
    </row>
    <row r="4222" spans="1:14" x14ac:dyDescent="0.35">
      <c r="A4222">
        <v>-1.0999999999994348E-4</v>
      </c>
      <c r="B4222">
        <v>-1.100000000000545E-4</v>
      </c>
      <c r="C4222">
        <v>-6.0000000000002274E-3</v>
      </c>
      <c r="D4222">
        <v>5.0000000000105516E-5</v>
      </c>
      <c r="E4222">
        <v>-8.9999999999923475E-5</v>
      </c>
      <c r="F4222">
        <v>-2.00000000000089E-4</v>
      </c>
      <c r="G4222">
        <v>-1.2999999999991019E-2</v>
      </c>
      <c r="H4222">
        <v>7.0799999999999752E-3</v>
      </c>
      <c r="I4222">
        <v>4.1000000000002146E-4</v>
      </c>
      <c r="J4222">
        <v>-1.1999999999989797E-4</v>
      </c>
      <c r="K4222">
        <v>9.9999999999988987E-5</v>
      </c>
      <c r="L4222">
        <v>9.0000000000034497E-5</v>
      </c>
      <c r="M4222">
        <v>3.5000000000007248E-4</v>
      </c>
      <c r="N4222">
        <v>4221</v>
      </c>
    </row>
    <row r="4223" spans="1:14" x14ac:dyDescent="0.35">
      <c r="A4223">
        <v>9.0000000000034497E-5</v>
      </c>
      <c r="B4223">
        <v>-2.0000000000020002E-5</v>
      </c>
      <c r="C4223">
        <v>-7.0000000000050022E-3</v>
      </c>
      <c r="D4223">
        <v>-1.7000000000000348E-4</v>
      </c>
      <c r="E4223">
        <v>-9.9999999999988987E-5</v>
      </c>
      <c r="F4223">
        <v>4.0000000000040004E-5</v>
      </c>
      <c r="G4223">
        <v>3.9999999999906777E-3</v>
      </c>
      <c r="H4223">
        <v>6.8799999999999972E-3</v>
      </c>
      <c r="I4223">
        <v>-2.3000000000017451E-4</v>
      </c>
      <c r="J4223">
        <v>2.2999999999995246E-4</v>
      </c>
      <c r="K4223">
        <v>-2.0000000000131024E-5</v>
      </c>
      <c r="L4223">
        <v>1.9999999999908979E-5</v>
      </c>
      <c r="M4223">
        <v>1.9999999999908979E-5</v>
      </c>
      <c r="N4223">
        <v>4222</v>
      </c>
    </row>
    <row r="4224" spans="1:14" x14ac:dyDescent="0.35">
      <c r="A4224">
        <v>0</v>
      </c>
      <c r="B4224">
        <v>-4.9999999999994493E-5</v>
      </c>
      <c r="C4224">
        <v>-6.0000000000002274E-3</v>
      </c>
      <c r="D4224">
        <v>1.0000000000065512E-5</v>
      </c>
      <c r="E4224">
        <v>-1.0000000000065512E-5</v>
      </c>
      <c r="F4224">
        <v>1.7000000000000348E-4</v>
      </c>
      <c r="G4224">
        <v>1.4000000000010004E-2</v>
      </c>
      <c r="H4224">
        <v>7.0299999999998697E-3</v>
      </c>
      <c r="I4224">
        <v>-2.9000000000012349E-4</v>
      </c>
      <c r="J4224">
        <v>-5.0000000000105516E-5</v>
      </c>
      <c r="K4224">
        <v>-4.5999999999990493E-4</v>
      </c>
      <c r="L4224">
        <v>-2.2999999999995246E-4</v>
      </c>
      <c r="M4224">
        <v>-3.5000000000007248E-4</v>
      </c>
      <c r="N4224">
        <v>4223</v>
      </c>
    </row>
    <row r="4225" spans="1:14" x14ac:dyDescent="0.35">
      <c r="A4225">
        <v>-8.0000000000080007E-5</v>
      </c>
      <c r="B4225">
        <v>-7.0000000000014495E-5</v>
      </c>
      <c r="C4225">
        <v>-8.0000000000097771E-3</v>
      </c>
      <c r="D4225">
        <v>0</v>
      </c>
      <c r="E4225">
        <v>-9.9999999999988987E-5</v>
      </c>
      <c r="F4225">
        <v>-1.4999999999998348E-4</v>
      </c>
      <c r="G4225">
        <v>-1.6000000000005343E-2</v>
      </c>
      <c r="H4225">
        <v>7.2699999999998877E-3</v>
      </c>
      <c r="I4225">
        <v>3.5000000000007248E-4</v>
      </c>
      <c r="J4225">
        <v>3.00000000000189E-4</v>
      </c>
      <c r="K4225">
        <v>4.5000000000006146E-4</v>
      </c>
      <c r="L4225">
        <v>7.0000000000014495E-5</v>
      </c>
      <c r="M4225">
        <v>2.7999999999983594E-4</v>
      </c>
      <c r="N4225">
        <v>4224</v>
      </c>
    </row>
    <row r="4226" spans="1:14" x14ac:dyDescent="0.35">
      <c r="A4226">
        <v>-1.4999999999998348E-4</v>
      </c>
      <c r="B4226">
        <v>-2.0000000000020002E-5</v>
      </c>
      <c r="C4226">
        <v>-1.3999999999995794E-2</v>
      </c>
      <c r="D4226">
        <v>-1.0000000000065512E-5</v>
      </c>
      <c r="E4226">
        <v>-2.00000000000089E-4</v>
      </c>
      <c r="F4226">
        <v>1.5999999999993797E-4</v>
      </c>
      <c r="G4226">
        <v>6.0000000000002274E-3</v>
      </c>
      <c r="H4226">
        <v>7.0500000000000007E-3</v>
      </c>
      <c r="I4226">
        <v>-5.9000000000009045E-4</v>
      </c>
      <c r="J4226">
        <v>-1.4000000000002899E-4</v>
      </c>
      <c r="K4226">
        <v>-5.2999999999991942E-4</v>
      </c>
      <c r="L4226">
        <v>-1.7999999999995797E-4</v>
      </c>
      <c r="M4226">
        <v>-2.0000000000131024E-5</v>
      </c>
      <c r="N4226">
        <v>4225</v>
      </c>
    </row>
    <row r="4227" spans="1:14" x14ac:dyDescent="0.35">
      <c r="A4227">
        <v>-7.0000000000014495E-5</v>
      </c>
      <c r="B4227">
        <v>-9.9999999999544897E-6</v>
      </c>
      <c r="C4227">
        <v>1.0000000000005116E-2</v>
      </c>
      <c r="D4227">
        <v>-8.9999999999923475E-5</v>
      </c>
      <c r="E4227">
        <v>-2.0000000000020002E-5</v>
      </c>
      <c r="F4227">
        <v>1.1999999999989797E-4</v>
      </c>
      <c r="G4227">
        <v>2.4000000000000909E-2</v>
      </c>
      <c r="H4227">
        <v>7.0099999999999607E-3</v>
      </c>
      <c r="I4227">
        <v>-2.2999999999995246E-4</v>
      </c>
      <c r="J4227">
        <v>4.9999999999883471E-5</v>
      </c>
      <c r="K4227">
        <v>-2.9999999999996696E-4</v>
      </c>
      <c r="L4227">
        <v>-7.0000000000014495E-5</v>
      </c>
      <c r="M4227">
        <v>-2.1000000000004349E-4</v>
      </c>
      <c r="N4227">
        <v>4226</v>
      </c>
    </row>
    <row r="4228" spans="1:14" x14ac:dyDescent="0.35">
      <c r="A4228">
        <v>1.4000000000002899E-4</v>
      </c>
      <c r="B4228">
        <v>-9.9999999999544897E-6</v>
      </c>
      <c r="C4228">
        <v>1.5000000000000568E-2</v>
      </c>
      <c r="D4228">
        <v>-1.0000000000065512E-5</v>
      </c>
      <c r="E4228">
        <v>9.9999999999988987E-5</v>
      </c>
      <c r="F4228">
        <v>-1.2999999999996348E-4</v>
      </c>
      <c r="G4228">
        <v>1.0000000000047748E-3</v>
      </c>
      <c r="H4228">
        <v>6.9200000000000372E-3</v>
      </c>
      <c r="I4228">
        <v>2.4000000000001798E-4</v>
      </c>
      <c r="J4228">
        <v>-1.3000000000018552E-4</v>
      </c>
      <c r="K4228">
        <v>1.500000000000945E-4</v>
      </c>
      <c r="L4228">
        <v>1.4000000000002899E-4</v>
      </c>
      <c r="M4228">
        <v>4.9999999999883471E-5</v>
      </c>
      <c r="N4228">
        <v>4227</v>
      </c>
    </row>
    <row r="4229" spans="1:14" x14ac:dyDescent="0.35">
      <c r="A4229">
        <v>-1.4000000000002899E-4</v>
      </c>
      <c r="B4229">
        <v>5.9999999999948983E-5</v>
      </c>
      <c r="C4229">
        <v>1.2000000000000455E-2</v>
      </c>
      <c r="D4229">
        <v>1.4000000000002899E-4</v>
      </c>
      <c r="E4229">
        <v>1.2000000000000899E-4</v>
      </c>
      <c r="F4229">
        <v>2.9999999999974492E-5</v>
      </c>
      <c r="G4229">
        <v>9.0000000000003411E-3</v>
      </c>
      <c r="H4229">
        <v>7.2900000000000187E-3</v>
      </c>
      <c r="I4229">
        <v>-4.0000000000040004E-5</v>
      </c>
      <c r="J4229">
        <v>-1.9999999999997797E-4</v>
      </c>
      <c r="K4229">
        <v>-8.0000000000080007E-5</v>
      </c>
      <c r="L4229">
        <v>-9.9999999999988987E-5</v>
      </c>
      <c r="M4229">
        <v>-1.4999999999987246E-4</v>
      </c>
      <c r="N4229">
        <v>4228</v>
      </c>
    </row>
    <row r="4230" spans="1:14" x14ac:dyDescent="0.35">
      <c r="A4230">
        <v>-2.5000000000008349E-4</v>
      </c>
      <c r="B4230">
        <v>-1.4999999999998348E-4</v>
      </c>
      <c r="C4230">
        <v>-2.199999999999136E-2</v>
      </c>
      <c r="D4230">
        <v>-2.7999999999983594E-4</v>
      </c>
      <c r="E4230">
        <v>-1.9999999999997797E-4</v>
      </c>
      <c r="F4230">
        <v>1.2000000000000899E-4</v>
      </c>
      <c r="G4230">
        <v>6.9999999999907914E-3</v>
      </c>
      <c r="H4230">
        <v>7.6000000000000512E-3</v>
      </c>
      <c r="I4230">
        <v>-2.8999999999990145E-4</v>
      </c>
      <c r="J4230">
        <v>4.5999999999990493E-4</v>
      </c>
      <c r="K4230">
        <v>-1.6000000000016001E-4</v>
      </c>
      <c r="L4230">
        <v>-7.0000000000014495E-5</v>
      </c>
      <c r="M4230">
        <v>-8.0000000000080007E-5</v>
      </c>
      <c r="N4230">
        <v>4229</v>
      </c>
    </row>
    <row r="4231" spans="1:14" x14ac:dyDescent="0.35">
      <c r="A4231">
        <v>1.2000000000000899E-4</v>
      </c>
      <c r="B4231">
        <v>4.0000000000040004E-5</v>
      </c>
      <c r="C4231">
        <v>-1.0000000000047748E-3</v>
      </c>
      <c r="D4231">
        <v>8.9999999999923475E-5</v>
      </c>
      <c r="E4231">
        <v>8.9999999999923475E-5</v>
      </c>
      <c r="F4231">
        <v>-9.9999999999544897E-6</v>
      </c>
      <c r="G4231">
        <v>-6.0000000000002274E-3</v>
      </c>
      <c r="H4231">
        <v>7.1300000000000807E-3</v>
      </c>
      <c r="I4231">
        <v>9.9999999999988987E-5</v>
      </c>
      <c r="J4231">
        <v>9.0000000000145519E-5</v>
      </c>
      <c r="K4231">
        <v>2.1000000000004349E-4</v>
      </c>
      <c r="L4231">
        <v>-2.0000000000020002E-5</v>
      </c>
      <c r="M4231">
        <v>-8.0000000000080007E-5</v>
      </c>
      <c r="N4231">
        <v>4230</v>
      </c>
    </row>
    <row r="4232" spans="1:14" x14ac:dyDescent="0.35">
      <c r="A4232">
        <v>-2.2999999999995246E-4</v>
      </c>
      <c r="B4232">
        <v>-2.0000000000020002E-5</v>
      </c>
      <c r="C4232">
        <v>-7.9999999999955662E-3</v>
      </c>
      <c r="D4232">
        <v>4.9999999999883471E-5</v>
      </c>
      <c r="E4232">
        <v>-7.9999999999968985E-5</v>
      </c>
      <c r="F4232">
        <v>0</v>
      </c>
      <c r="G4232">
        <v>-1.9999999999953388E-3</v>
      </c>
      <c r="H4232">
        <v>6.8599999999998662E-3</v>
      </c>
      <c r="I4232">
        <v>-9.0000000000145519E-5</v>
      </c>
      <c r="J4232">
        <v>8.0000000000080007E-5</v>
      </c>
      <c r="K4232">
        <v>-1.9999999999908979E-5</v>
      </c>
      <c r="L4232">
        <v>-4.9999999999994493E-5</v>
      </c>
      <c r="M4232">
        <v>7.0000000000014495E-5</v>
      </c>
      <c r="N4232">
        <v>4231</v>
      </c>
    </row>
    <row r="4233" spans="1:14" x14ac:dyDescent="0.35">
      <c r="A4233">
        <v>-1.7999999999995797E-4</v>
      </c>
      <c r="B4233">
        <v>9.9999999999544897E-6</v>
      </c>
      <c r="C4233">
        <v>4.9999999999954525E-3</v>
      </c>
      <c r="D4233">
        <v>-1.9999999999908979E-5</v>
      </c>
      <c r="E4233">
        <v>7.9999999999968985E-5</v>
      </c>
      <c r="F4233">
        <v>3.9999999999928981E-5</v>
      </c>
      <c r="G4233">
        <v>1.099999999999568E-2</v>
      </c>
      <c r="H4233">
        <v>6.7699999999999427E-3</v>
      </c>
      <c r="I4233">
        <v>2.9999999999974492E-5</v>
      </c>
      <c r="J4233">
        <v>7.0000000000014495E-5</v>
      </c>
      <c r="K4233">
        <v>-4.9999999999883471E-5</v>
      </c>
      <c r="L4233">
        <v>0</v>
      </c>
      <c r="M4233">
        <v>-2.5000000000008349E-4</v>
      </c>
      <c r="N4233">
        <v>4232</v>
      </c>
    </row>
    <row r="4234" spans="1:14" x14ac:dyDescent="0.35">
      <c r="A4234">
        <v>1.2999999999996348E-4</v>
      </c>
      <c r="B4234">
        <v>-6.0000000000060005E-5</v>
      </c>
      <c r="C4234">
        <v>-7.9999999999955662E-3</v>
      </c>
      <c r="D4234">
        <v>2.9999999999974492E-5</v>
      </c>
      <c r="E4234">
        <v>0</v>
      </c>
      <c r="F4234">
        <v>-4.9999999999994493E-5</v>
      </c>
      <c r="G4234">
        <v>-7.0000000000050022E-3</v>
      </c>
      <c r="H4234">
        <v>6.3299999999999468E-3</v>
      </c>
      <c r="I4234">
        <v>0</v>
      </c>
      <c r="J4234">
        <v>-5.9999999999948983E-5</v>
      </c>
      <c r="K4234">
        <v>-8.0000000000080007E-5</v>
      </c>
      <c r="L4234">
        <v>9.9999999999544897E-6</v>
      </c>
      <c r="M4234">
        <v>0</v>
      </c>
      <c r="N4234">
        <v>4233</v>
      </c>
    </row>
    <row r="4235" spans="1:14" x14ac:dyDescent="0.35">
      <c r="A4235">
        <v>5.9999999999948983E-5</v>
      </c>
      <c r="B4235">
        <v>-9.9999999999988987E-5</v>
      </c>
      <c r="C4235">
        <v>-2.7000000000001023E-2</v>
      </c>
      <c r="D4235">
        <v>7.0000000000014495E-5</v>
      </c>
      <c r="E4235">
        <v>-6.9999999999903473E-5</v>
      </c>
      <c r="F4235">
        <v>-2.9999999999974492E-5</v>
      </c>
      <c r="G4235">
        <v>-1.5000000000000568E-2</v>
      </c>
      <c r="H4235">
        <v>6.1400000000000343E-3</v>
      </c>
      <c r="I4235">
        <v>8.0000000000080007E-5</v>
      </c>
      <c r="J4235">
        <v>2.8999999999990145E-4</v>
      </c>
      <c r="K4235">
        <v>9.9999999998434674E-6</v>
      </c>
      <c r="L4235">
        <v>-1.4000000000002899E-4</v>
      </c>
      <c r="M4235">
        <v>-2.9999999999974492E-5</v>
      </c>
      <c r="N4235">
        <v>4234</v>
      </c>
    </row>
    <row r="4236" spans="1:14" x14ac:dyDescent="0.35">
      <c r="A4236">
        <v>-3.1000000000003247E-4</v>
      </c>
      <c r="B4236">
        <v>1.7000000000000348E-4</v>
      </c>
      <c r="C4236">
        <v>-2.7000000000001023E-2</v>
      </c>
      <c r="D4236">
        <v>-5.1000000000001044E-4</v>
      </c>
      <c r="E4236">
        <v>1.2000000000000899E-4</v>
      </c>
      <c r="F4236">
        <v>-4.9999999999994493E-5</v>
      </c>
      <c r="G4236">
        <v>-2.4000000000000909E-2</v>
      </c>
      <c r="H4236">
        <v>6.1299999999999688E-3</v>
      </c>
      <c r="I4236">
        <v>5.9999999999948983E-5</v>
      </c>
      <c r="J4236">
        <v>-6.5000000000003944E-4</v>
      </c>
      <c r="K4236">
        <v>1.4000000000002899E-4</v>
      </c>
      <c r="L4236">
        <v>3.0999999999992145E-4</v>
      </c>
      <c r="M4236">
        <v>1.7000000000000348E-4</v>
      </c>
      <c r="N4236">
        <v>4235</v>
      </c>
    </row>
    <row r="4237" spans="1:14" x14ac:dyDescent="0.35">
      <c r="A4237">
        <v>4.0000000000040004E-5</v>
      </c>
      <c r="B4237">
        <v>1.2000000000000899E-3</v>
      </c>
      <c r="C4237">
        <v>0.2219999999999942</v>
      </c>
      <c r="D4237">
        <v>1.3000000000000789E-3</v>
      </c>
      <c r="E4237">
        <v>2.3400000000000087E-3</v>
      </c>
      <c r="F4237">
        <v>2.9999999999974492E-5</v>
      </c>
      <c r="G4237">
        <v>7.2000000000002728E-2</v>
      </c>
      <c r="H4237">
        <v>7.0799999999999752E-3</v>
      </c>
      <c r="I4237">
        <v>1.0700000000001264E-3</v>
      </c>
      <c r="J4237">
        <v>-2.2999999999999687E-3</v>
      </c>
      <c r="K4237">
        <v>8.9999999999923475E-5</v>
      </c>
      <c r="L4237">
        <v>6.2999999999990841E-4</v>
      </c>
      <c r="M4237">
        <v>-2.0599999999999508E-3</v>
      </c>
      <c r="N4237">
        <v>4236</v>
      </c>
    </row>
    <row r="4238" spans="1:14" x14ac:dyDescent="0.35">
      <c r="A4238">
        <v>-1.0000000000065512E-5</v>
      </c>
      <c r="B4238">
        <v>-2.7999999999994696E-4</v>
      </c>
      <c r="C4238">
        <v>-4.6999999999997044E-2</v>
      </c>
      <c r="D4238">
        <v>-9.9999999999988987E-5</v>
      </c>
      <c r="E4238">
        <v>-5.5000000000005045E-4</v>
      </c>
      <c r="F4238">
        <v>3.5999999999991594E-4</v>
      </c>
      <c r="G4238">
        <v>2.8999999999996362E-2</v>
      </c>
      <c r="H4238">
        <v>8.1199999999999051E-3</v>
      </c>
      <c r="I4238">
        <v>-8.6999999999992639E-4</v>
      </c>
      <c r="J4238">
        <v>1.0200000000000209E-3</v>
      </c>
      <c r="K4238">
        <v>-5.5999999999989392E-4</v>
      </c>
      <c r="L4238">
        <v>-7.0999999999998842E-4</v>
      </c>
      <c r="M4238">
        <v>-1.100000000000545E-4</v>
      </c>
      <c r="N4238">
        <v>4237</v>
      </c>
    </row>
    <row r="4239" spans="1:14" x14ac:dyDescent="0.35">
      <c r="A4239">
        <v>-7.0000000000014495E-5</v>
      </c>
      <c r="B4239">
        <v>-2.4000000000001798E-4</v>
      </c>
      <c r="C4239">
        <v>-2.3000000000010346E-2</v>
      </c>
      <c r="D4239">
        <v>-7.9999999999857963E-5</v>
      </c>
      <c r="E4239">
        <v>-4.1999999999997595E-4</v>
      </c>
      <c r="F4239">
        <v>0</v>
      </c>
      <c r="G4239">
        <v>4.0000000000048885E-3</v>
      </c>
      <c r="H4239">
        <v>7.7499999999999236E-3</v>
      </c>
      <c r="I4239">
        <v>-2.4000000000001798E-4</v>
      </c>
      <c r="J4239">
        <v>2.5999999999992696E-4</v>
      </c>
      <c r="K4239">
        <v>-3.1999999999987594E-4</v>
      </c>
      <c r="L4239">
        <v>-2.6999999999999247E-4</v>
      </c>
      <c r="M4239">
        <v>2.6999999999999247E-4</v>
      </c>
      <c r="N4239">
        <v>4238</v>
      </c>
    </row>
    <row r="4240" spans="1:14" x14ac:dyDescent="0.35">
      <c r="A4240">
        <v>4.9999999999994493E-5</v>
      </c>
      <c r="B4240">
        <v>-4.5999999999990493E-4</v>
      </c>
      <c r="C4240">
        <v>-5.3000000000011482E-2</v>
      </c>
      <c r="D4240">
        <v>-2.60000000000149E-4</v>
      </c>
      <c r="E4240">
        <v>-6.9999999999992291E-4</v>
      </c>
      <c r="F4240">
        <v>-2.4000000000001798E-4</v>
      </c>
      <c r="G4240">
        <v>-3.3000000000001251E-2</v>
      </c>
      <c r="H4240">
        <v>7.6399999999998691E-3</v>
      </c>
      <c r="I4240">
        <v>-1.5999999999993797E-4</v>
      </c>
      <c r="J4240">
        <v>1.1400000000001409E-3</v>
      </c>
      <c r="K4240">
        <v>5.6999999999995943E-4</v>
      </c>
      <c r="L4240">
        <v>-7.9999999999968985E-5</v>
      </c>
      <c r="M4240">
        <v>9.0000000000012292E-4</v>
      </c>
      <c r="N4240">
        <v>4239</v>
      </c>
    </row>
    <row r="4241" spans="1:14" x14ac:dyDescent="0.35">
      <c r="A4241">
        <v>-1.100000000000545E-4</v>
      </c>
      <c r="B4241">
        <v>-5.0000000000105516E-5</v>
      </c>
      <c r="C4241">
        <v>-2.199999999999136E-2</v>
      </c>
      <c r="D4241">
        <v>-1.2999999999996348E-4</v>
      </c>
      <c r="E4241">
        <v>-1.8000000000006899E-4</v>
      </c>
      <c r="F4241">
        <v>0</v>
      </c>
      <c r="G4241">
        <v>-1.6000000000005343E-2</v>
      </c>
      <c r="H4241">
        <v>7.1999999999998732E-3</v>
      </c>
      <c r="I4241">
        <v>-9.9999999999988987E-5</v>
      </c>
      <c r="J4241">
        <v>3.4000000000000696E-4</v>
      </c>
      <c r="K4241">
        <v>1.2999999999996348E-4</v>
      </c>
      <c r="L4241">
        <v>4.0000000000040004E-5</v>
      </c>
      <c r="M4241">
        <v>1.7999999999984695E-4</v>
      </c>
      <c r="N4241">
        <v>4240</v>
      </c>
    </row>
    <row r="4242" spans="1:14" x14ac:dyDescent="0.35">
      <c r="A4242">
        <v>4.0000000000006697E-4</v>
      </c>
      <c r="B4242">
        <v>-1.0000000000065512E-5</v>
      </c>
      <c r="C4242">
        <v>-7.9999999999955662E-3</v>
      </c>
      <c r="D4242">
        <v>-2.9999999999974492E-5</v>
      </c>
      <c r="E4242">
        <v>-4.9999999999994493E-5</v>
      </c>
      <c r="F4242">
        <v>1.7000000000000348E-4</v>
      </c>
      <c r="G4242">
        <v>1.2000000000000455E-2</v>
      </c>
      <c r="H4242">
        <v>6.8600000000000882E-3</v>
      </c>
      <c r="I4242">
        <v>-4.5000000000006146E-4</v>
      </c>
      <c r="J4242">
        <v>2.9999999999974492E-5</v>
      </c>
      <c r="K4242">
        <v>-3.9999999999995595E-4</v>
      </c>
      <c r="L4242">
        <v>-1.7000000000000348E-4</v>
      </c>
      <c r="M4242">
        <v>-2.2999999999995246E-4</v>
      </c>
      <c r="N4242">
        <v>4241</v>
      </c>
    </row>
    <row r="4243" spans="1:14" x14ac:dyDescent="0.35">
      <c r="A4243">
        <v>1.3400000000000079E-3</v>
      </c>
      <c r="B4243">
        <v>2.9999999999974492E-5</v>
      </c>
      <c r="C4243">
        <v>-9.0000000000003411E-3</v>
      </c>
      <c r="D4243">
        <v>7.0000000000014495E-5</v>
      </c>
      <c r="E4243">
        <v>-3.6999999999998145E-4</v>
      </c>
      <c r="F4243">
        <v>1.7999999999995797E-4</v>
      </c>
      <c r="G4243">
        <v>1.0000000000005116E-2</v>
      </c>
      <c r="H4243">
        <v>7.2799999999999532E-3</v>
      </c>
      <c r="I4243">
        <v>-5.3999999999998494E-4</v>
      </c>
      <c r="J4243">
        <v>2.5000000000008349E-4</v>
      </c>
      <c r="K4243">
        <v>-1.2000000000012001E-4</v>
      </c>
      <c r="L4243">
        <v>-2.1999999999999797E-4</v>
      </c>
      <c r="M4243">
        <v>3.4000000000000696E-4</v>
      </c>
      <c r="N4243">
        <v>4242</v>
      </c>
    </row>
    <row r="4244" spans="1:14" x14ac:dyDescent="0.35">
      <c r="A4244">
        <v>-8.2999999999999741E-4</v>
      </c>
      <c r="B4244">
        <v>-1.5999999999993797E-4</v>
      </c>
      <c r="C4244">
        <v>-4.9999999999954525E-3</v>
      </c>
      <c r="D4244">
        <v>-5.0000000000105516E-5</v>
      </c>
      <c r="E4244">
        <v>4.0000000000040004E-5</v>
      </c>
      <c r="F4244">
        <v>-1.4000000000002899E-4</v>
      </c>
      <c r="G4244">
        <v>1.0000000000047748E-3</v>
      </c>
      <c r="H4244">
        <v>7.5199999999999712E-3</v>
      </c>
      <c r="I4244">
        <v>-4.0000000000040004E-5</v>
      </c>
      <c r="J4244">
        <v>-1.2000000000012001E-4</v>
      </c>
      <c r="K4244">
        <v>-2.9000000000012349E-4</v>
      </c>
      <c r="L4244">
        <v>-4.0000000000040004E-5</v>
      </c>
      <c r="M4244">
        <v>-1.6000000000016001E-4</v>
      </c>
      <c r="N4244">
        <v>4243</v>
      </c>
    </row>
    <row r="4245" spans="1:14" x14ac:dyDescent="0.35">
      <c r="A4245">
        <v>-3.4000000000000696E-4</v>
      </c>
      <c r="B4245">
        <v>-1.100000000000545E-4</v>
      </c>
      <c r="C4245">
        <v>-3.0000000000001137E-3</v>
      </c>
      <c r="D4245">
        <v>-5.0000000000105516E-5</v>
      </c>
      <c r="E4245">
        <v>-3.0000000000085514E-5</v>
      </c>
      <c r="F4245">
        <v>9.9999999999544897E-6</v>
      </c>
      <c r="G4245">
        <v>4.9999999999954525E-3</v>
      </c>
      <c r="H4245">
        <v>8.0700000000000216E-3</v>
      </c>
      <c r="I4245">
        <v>1.4000000000002899E-4</v>
      </c>
      <c r="J4245">
        <v>2.8999999999990145E-4</v>
      </c>
      <c r="K4245">
        <v>2.0000000000131024E-5</v>
      </c>
      <c r="L4245">
        <v>-3.9999999999928981E-5</v>
      </c>
      <c r="M4245">
        <v>-8.0000000000080007E-5</v>
      </c>
      <c r="N4245">
        <v>4244</v>
      </c>
    </row>
    <row r="4246" spans="1:14" x14ac:dyDescent="0.35">
      <c r="A4246">
        <v>-3.1999999999998696E-4</v>
      </c>
      <c r="B4246">
        <v>9.9999999999544897E-6</v>
      </c>
      <c r="C4246">
        <v>-4.0000000000048885E-3</v>
      </c>
      <c r="D4246">
        <v>1.100000000000545E-4</v>
      </c>
      <c r="E4246">
        <v>-9.0000000000034497E-5</v>
      </c>
      <c r="F4246">
        <v>1.6000000000004899E-4</v>
      </c>
      <c r="G4246">
        <v>1.4000000000010004E-2</v>
      </c>
      <c r="H4246">
        <v>7.6799999999999091E-3</v>
      </c>
      <c r="I4246">
        <v>-2.0999999999982144E-4</v>
      </c>
      <c r="J4246">
        <v>-2.8999999999990145E-4</v>
      </c>
      <c r="K4246">
        <v>-5.499999999998284E-4</v>
      </c>
      <c r="L4246">
        <v>-1.9999999999997797E-4</v>
      </c>
      <c r="M4246">
        <v>-9.0000000000145519E-5</v>
      </c>
      <c r="N4246">
        <v>4245</v>
      </c>
    </row>
    <row r="4247" spans="1:14" x14ac:dyDescent="0.35">
      <c r="A4247">
        <v>-6.9999999999903473E-5</v>
      </c>
      <c r="B4247">
        <v>4.0000000000040004E-5</v>
      </c>
      <c r="C4247">
        <v>2.4000000000000909E-2</v>
      </c>
      <c r="D4247">
        <v>-2.1000000000004349E-4</v>
      </c>
      <c r="E4247">
        <v>0</v>
      </c>
      <c r="F4247">
        <v>9.0000000000034497E-5</v>
      </c>
      <c r="G4247">
        <v>3.1000000000005912E-2</v>
      </c>
      <c r="H4247">
        <v>7.6699999999998436E-3</v>
      </c>
      <c r="I4247">
        <v>-3.1000000000003247E-4</v>
      </c>
      <c r="J4247">
        <v>-7.0000000000014495E-5</v>
      </c>
      <c r="K4247">
        <v>-1.500000000000945E-4</v>
      </c>
      <c r="L4247">
        <v>1.4000000000002899E-4</v>
      </c>
      <c r="M4247">
        <v>-5.0000000000105516E-5</v>
      </c>
      <c r="N4247">
        <v>4246</v>
      </c>
    </row>
    <row r="4248" spans="1:14" x14ac:dyDescent="0.35">
      <c r="A4248">
        <v>-2.1999999999999797E-4</v>
      </c>
      <c r="B4248">
        <v>1.4999999999998348E-4</v>
      </c>
      <c r="C4248">
        <v>1.5000000000000568E-2</v>
      </c>
      <c r="D4248">
        <v>1.8000000000006899E-4</v>
      </c>
      <c r="E4248">
        <v>2.00000000000089E-4</v>
      </c>
      <c r="F4248">
        <v>-1.8000000000006899E-4</v>
      </c>
      <c r="G4248">
        <v>-2.4000000000000909E-2</v>
      </c>
      <c r="H4248">
        <v>7.5799999999999201E-3</v>
      </c>
      <c r="I4248">
        <v>8.6999999999992639E-4</v>
      </c>
      <c r="J4248">
        <v>1.9999999999997797E-4</v>
      </c>
      <c r="K4248">
        <v>8.6999999999992639E-4</v>
      </c>
      <c r="L4248">
        <v>2.6000000000003798E-4</v>
      </c>
      <c r="M4248">
        <v>2.4000000000001798E-4</v>
      </c>
      <c r="N4248">
        <v>4247</v>
      </c>
    </row>
    <row r="4249" spans="1:14" x14ac:dyDescent="0.35">
      <c r="A4249">
        <v>-2.1999999999999797E-4</v>
      </c>
      <c r="B4249">
        <v>-1.0000000000065512E-5</v>
      </c>
      <c r="C4249">
        <v>2.5999999999996248E-2</v>
      </c>
      <c r="D4249">
        <v>1.7999999999984695E-4</v>
      </c>
      <c r="E4249">
        <v>1.7999999999995797E-4</v>
      </c>
      <c r="F4249">
        <v>2.0000000000020002E-5</v>
      </c>
      <c r="G4249">
        <v>2.8000000000005798E-2</v>
      </c>
      <c r="H4249">
        <v>8.2299999999999596E-3</v>
      </c>
      <c r="I4249">
        <v>-2.6999999999999247E-4</v>
      </c>
      <c r="J4249">
        <v>-4.8000000000003595E-4</v>
      </c>
      <c r="K4249">
        <v>-4.8999999999987942E-4</v>
      </c>
      <c r="L4249">
        <v>-1.2999999999996348E-4</v>
      </c>
      <c r="M4249">
        <v>-3.5000000000007248E-4</v>
      </c>
      <c r="N4249">
        <v>4248</v>
      </c>
    </row>
    <row r="4250" spans="1:14" x14ac:dyDescent="0.35">
      <c r="A4250">
        <v>-7.9999999999968985E-5</v>
      </c>
      <c r="B4250">
        <v>2.0000000000020002E-5</v>
      </c>
      <c r="C4250">
        <v>-8.0000000000097771E-3</v>
      </c>
      <c r="D4250">
        <v>0</v>
      </c>
      <c r="E4250">
        <v>7.0000000000014495E-5</v>
      </c>
      <c r="F4250">
        <v>8.9999999999923475E-5</v>
      </c>
      <c r="G4250">
        <v>-9.9999999999056399E-4</v>
      </c>
      <c r="H4250">
        <v>8.0799999999998651E-3</v>
      </c>
      <c r="I4250">
        <v>-3.5000000000007248E-4</v>
      </c>
      <c r="J4250">
        <v>-1.4999999999987246E-4</v>
      </c>
      <c r="K4250">
        <v>-3.1000000000003247E-4</v>
      </c>
      <c r="L4250">
        <v>-1.0000000000065512E-5</v>
      </c>
      <c r="M4250">
        <v>-1.7000000000000348E-4</v>
      </c>
      <c r="N4250">
        <v>4249</v>
      </c>
    </row>
    <row r="4251" spans="1:14" x14ac:dyDescent="0.35">
      <c r="A4251">
        <v>-1.300000000000745E-4</v>
      </c>
      <c r="B4251">
        <v>2.4000000000001798E-4</v>
      </c>
      <c r="C4251">
        <v>3.4000000000006025E-2</v>
      </c>
      <c r="D4251">
        <v>5.9999999999948983E-5</v>
      </c>
      <c r="E4251">
        <v>3.4999999999996145E-4</v>
      </c>
      <c r="F4251">
        <v>1.100000000000545E-4</v>
      </c>
      <c r="G4251">
        <v>1.4000000000010004E-2</v>
      </c>
      <c r="H4251">
        <v>8.0499999999998906E-3</v>
      </c>
      <c r="I4251">
        <v>2.4000000000001798E-4</v>
      </c>
      <c r="J4251">
        <v>-3.9000000000011248E-4</v>
      </c>
      <c r="K4251">
        <v>6.0000000000171028E-5</v>
      </c>
      <c r="L4251">
        <v>1.8000000000006899E-4</v>
      </c>
      <c r="M4251">
        <v>-3.1000000000003247E-4</v>
      </c>
      <c r="N4251">
        <v>4250</v>
      </c>
    </row>
    <row r="4252" spans="1:14" x14ac:dyDescent="0.35">
      <c r="A4252">
        <v>-1.6000000000004899E-4</v>
      </c>
      <c r="B4252">
        <v>1.2000000000000899E-4</v>
      </c>
      <c r="C4252">
        <v>2.2000000000005571E-2</v>
      </c>
      <c r="D4252">
        <v>-2.4999999999986144E-4</v>
      </c>
      <c r="E4252">
        <v>2.7999999999994696E-4</v>
      </c>
      <c r="F4252">
        <v>1.100000000000545E-4</v>
      </c>
      <c r="G4252">
        <v>2.199999999999136E-2</v>
      </c>
      <c r="H4252">
        <v>9.0900000000000425E-3</v>
      </c>
      <c r="I4252">
        <v>1.100000000000545E-4</v>
      </c>
      <c r="J4252">
        <v>-4.8999999999987942E-4</v>
      </c>
      <c r="K4252">
        <v>-3.8999999999989043E-4</v>
      </c>
      <c r="L4252">
        <v>2.1000000000004349E-4</v>
      </c>
      <c r="M4252">
        <v>-4.5000000000006146E-4</v>
      </c>
      <c r="N4252">
        <v>4251</v>
      </c>
    </row>
    <row r="4253" spans="1:14" x14ac:dyDescent="0.35">
      <c r="A4253">
        <v>-4.0000000000040004E-5</v>
      </c>
      <c r="B4253">
        <v>9.9999999999544897E-6</v>
      </c>
      <c r="C4253">
        <v>-7.0000000000050022E-3</v>
      </c>
      <c r="D4253">
        <v>-4.0000000000040004E-5</v>
      </c>
      <c r="E4253">
        <v>-2.0000000000020002E-5</v>
      </c>
      <c r="F4253">
        <v>1.9999999999908979E-5</v>
      </c>
      <c r="G4253">
        <v>-5.9999999999860165E-3</v>
      </c>
      <c r="H4253">
        <v>9.039999999999937E-3</v>
      </c>
      <c r="I4253">
        <v>-1.0000000000065512E-5</v>
      </c>
      <c r="J4253">
        <v>5.9999999999948983E-5</v>
      </c>
      <c r="K4253">
        <v>1.9999999999908979E-5</v>
      </c>
      <c r="L4253">
        <v>-2.9999999999974492E-5</v>
      </c>
      <c r="M4253">
        <v>-4.9999999999883471E-5</v>
      </c>
      <c r="N4253">
        <v>4252</v>
      </c>
    </row>
    <row r="4254" spans="1:14" x14ac:dyDescent="0.35">
      <c r="A4254">
        <v>4.1000000000002146E-4</v>
      </c>
      <c r="B4254">
        <v>1.0000000000065512E-5</v>
      </c>
      <c r="C4254">
        <v>-4.9999999999954525E-3</v>
      </c>
      <c r="D4254">
        <v>8.0000000000080007E-5</v>
      </c>
      <c r="E4254">
        <v>-4.0000000000040004E-5</v>
      </c>
      <c r="F4254">
        <v>-2.9999999999974492E-5</v>
      </c>
      <c r="G4254">
        <v>-9.0000000000003411E-3</v>
      </c>
      <c r="H4254">
        <v>9.0900000000000425E-3</v>
      </c>
      <c r="I4254">
        <v>4.0000000000040004E-5</v>
      </c>
      <c r="J4254">
        <v>7.9999999999857963E-5</v>
      </c>
      <c r="K4254">
        <v>6.0000000000171028E-5</v>
      </c>
      <c r="L4254">
        <v>-2.0000000000020002E-5</v>
      </c>
      <c r="M4254">
        <v>1.0000000000021103E-4</v>
      </c>
      <c r="N4254">
        <v>4253</v>
      </c>
    </row>
    <row r="4255" spans="1:14" x14ac:dyDescent="0.35">
      <c r="A4255">
        <v>-3.0000000000085514E-5</v>
      </c>
      <c r="B4255">
        <v>7.9999999999968985E-5</v>
      </c>
      <c r="C4255">
        <v>1.9000000000005457E-2</v>
      </c>
      <c r="D4255">
        <v>1.7000000000000348E-4</v>
      </c>
      <c r="E4255">
        <v>0</v>
      </c>
      <c r="F4255">
        <v>4.9999999999994493E-5</v>
      </c>
      <c r="G4255">
        <v>1.300000000000523E-2</v>
      </c>
      <c r="H4255">
        <v>9.4199999999999839E-3</v>
      </c>
      <c r="I4255">
        <v>1.5999999999993797E-4</v>
      </c>
      <c r="J4255">
        <v>-2.6999999999999247E-4</v>
      </c>
      <c r="K4255">
        <v>-1.7000000000000348E-4</v>
      </c>
      <c r="L4255">
        <v>-7.0000000000014495E-5</v>
      </c>
      <c r="M4255">
        <v>7.9999999999857963E-5</v>
      </c>
      <c r="N4255">
        <v>4254</v>
      </c>
    </row>
    <row r="4256" spans="1:14" x14ac:dyDescent="0.35">
      <c r="A4256">
        <v>-7.9999999999968985E-5</v>
      </c>
      <c r="B4256">
        <v>-2.0000000000020002E-5</v>
      </c>
      <c r="C4256">
        <v>-1.0000000000047748E-3</v>
      </c>
      <c r="D4256">
        <v>1.100000000000545E-4</v>
      </c>
      <c r="E4256">
        <v>2.0000000000020002E-5</v>
      </c>
      <c r="F4256">
        <v>3.9999999999928981E-5</v>
      </c>
      <c r="G4256">
        <v>1.0000000000005116E-2</v>
      </c>
      <c r="H4256">
        <v>9.4899999999999984E-3</v>
      </c>
      <c r="I4256">
        <v>0</v>
      </c>
      <c r="J4256">
        <v>-1.0000000000065512E-5</v>
      </c>
      <c r="K4256">
        <v>-1.9000000000013451E-4</v>
      </c>
      <c r="L4256">
        <v>-9.0000000000034497E-5</v>
      </c>
      <c r="M4256">
        <v>-1.7000000000000348E-4</v>
      </c>
      <c r="N4256">
        <v>4255</v>
      </c>
    </row>
    <row r="4257" spans="1:14" x14ac:dyDescent="0.35">
      <c r="A4257">
        <v>2.7999999999994696E-4</v>
      </c>
      <c r="B4257">
        <v>5.9999999999948983E-5</v>
      </c>
      <c r="C4257">
        <v>4.0000000000048885E-3</v>
      </c>
      <c r="D4257">
        <v>-4.9999999999883471E-5</v>
      </c>
      <c r="E4257">
        <v>0</v>
      </c>
      <c r="F4257">
        <v>9.0000000000034497E-5</v>
      </c>
      <c r="G4257">
        <v>3.9999999999906777E-3</v>
      </c>
      <c r="H4257">
        <v>8.920000000000039E-3</v>
      </c>
      <c r="I4257">
        <v>0</v>
      </c>
      <c r="J4257">
        <v>-8.0000000000080007E-5</v>
      </c>
      <c r="K4257">
        <v>-2.9999999999974492E-5</v>
      </c>
      <c r="L4257">
        <v>4.9999999999994493E-5</v>
      </c>
      <c r="M4257">
        <v>9.9999999998434674E-6</v>
      </c>
      <c r="N4257">
        <v>4256</v>
      </c>
    </row>
    <row r="4258" spans="1:14" x14ac:dyDescent="0.35">
      <c r="A4258">
        <v>-9.9999999999544897E-6</v>
      </c>
      <c r="B4258">
        <v>-3.9999999999928981E-5</v>
      </c>
      <c r="C4258">
        <v>-3.0000000000001137E-3</v>
      </c>
      <c r="D4258">
        <v>7.0000000000014495E-5</v>
      </c>
      <c r="E4258">
        <v>4.9999999999994493E-5</v>
      </c>
      <c r="F4258">
        <v>-9.9999999999544897E-6</v>
      </c>
      <c r="G4258">
        <v>-3.9999999999906777E-3</v>
      </c>
      <c r="H4258">
        <v>8.760000000000101E-3</v>
      </c>
      <c r="I4258">
        <v>4.0000000000040004E-5</v>
      </c>
      <c r="J4258">
        <v>-5.9999999999948983E-5</v>
      </c>
      <c r="K4258">
        <v>-8.0000000000080007E-5</v>
      </c>
      <c r="L4258">
        <v>-1.9999999999908979E-5</v>
      </c>
      <c r="M4258">
        <v>-7.0000000000014495E-5</v>
      </c>
      <c r="N4258">
        <v>4257</v>
      </c>
    </row>
    <row r="4259" spans="1:14" x14ac:dyDescent="0.35">
      <c r="A4259">
        <v>-4.0000000000040004E-5</v>
      </c>
      <c r="B4259">
        <v>-1.0000000000065512E-5</v>
      </c>
      <c r="C4259">
        <v>-7.9999999999955662E-3</v>
      </c>
      <c r="D4259">
        <v>4.9999999999883471E-5</v>
      </c>
      <c r="E4259">
        <v>2.9999999999974492E-5</v>
      </c>
      <c r="F4259">
        <v>-3.9999999999928981E-5</v>
      </c>
      <c r="G4259">
        <v>-1.099999999999568E-2</v>
      </c>
      <c r="H4259">
        <v>8.979999999999988E-3</v>
      </c>
      <c r="I4259">
        <v>2.3000000000017451E-4</v>
      </c>
      <c r="J4259">
        <v>1.5999999999993797E-4</v>
      </c>
      <c r="K4259">
        <v>2.2999999999995246E-4</v>
      </c>
      <c r="L4259">
        <v>-1.0000000000065512E-5</v>
      </c>
      <c r="M4259">
        <v>-9.9999999998434674E-6</v>
      </c>
      <c r="N4259">
        <v>4258</v>
      </c>
    </row>
    <row r="4260" spans="1:14" x14ac:dyDescent="0.35">
      <c r="A4260">
        <v>0</v>
      </c>
      <c r="B4260">
        <v>1.2000000000000899E-4</v>
      </c>
      <c r="C4260">
        <v>4.0000000000048885E-3</v>
      </c>
      <c r="D4260">
        <v>1.0000000000065512E-5</v>
      </c>
      <c r="E4260">
        <v>2.0999999999993246E-4</v>
      </c>
      <c r="F4260">
        <v>1.0999999999994348E-4</v>
      </c>
      <c r="G4260">
        <v>4.9999999999954525E-3</v>
      </c>
      <c r="H4260">
        <v>8.999999999999897E-3</v>
      </c>
      <c r="I4260">
        <v>-2.4000000000001798E-4</v>
      </c>
      <c r="J4260">
        <v>-9.9999999999988987E-5</v>
      </c>
      <c r="K4260">
        <v>-9.9999999999988987E-5</v>
      </c>
      <c r="L4260">
        <v>2.0000000000020002E-5</v>
      </c>
      <c r="M4260">
        <v>-3.8000000000004697E-4</v>
      </c>
      <c r="N4260">
        <v>4259</v>
      </c>
    </row>
    <row r="4261" spans="1:14" x14ac:dyDescent="0.35">
      <c r="A4261">
        <v>9.9999999999988987E-5</v>
      </c>
      <c r="B4261">
        <v>-1.0999999999994348E-4</v>
      </c>
      <c r="C4261">
        <v>-7.9999999999955662E-3</v>
      </c>
      <c r="D4261">
        <v>-1.0999999999983245E-4</v>
      </c>
      <c r="E4261">
        <v>-1.2000000000000899E-4</v>
      </c>
      <c r="F4261">
        <v>-2.1000000000004349E-4</v>
      </c>
      <c r="G4261">
        <v>-1.5000000000000568E-2</v>
      </c>
      <c r="H4261">
        <v>9.140000000000148E-3</v>
      </c>
      <c r="I4261">
        <v>1.4000000000002899E-4</v>
      </c>
      <c r="J4261">
        <v>-1.9000000000013451E-4</v>
      </c>
      <c r="K4261">
        <v>1.100000000000545E-4</v>
      </c>
      <c r="L4261">
        <v>1.2000000000000899E-4</v>
      </c>
      <c r="M4261">
        <v>4.0000000000017799E-4</v>
      </c>
      <c r="N4261">
        <v>4260</v>
      </c>
    </row>
    <row r="4262" spans="1:14" x14ac:dyDescent="0.35">
      <c r="A4262">
        <v>-7.9999999999968985E-5</v>
      </c>
      <c r="B4262">
        <v>8.9999999999923475E-5</v>
      </c>
      <c r="C4262">
        <v>1.0000000000047748E-3</v>
      </c>
      <c r="D4262">
        <v>3.2999999999994145E-4</v>
      </c>
      <c r="E4262">
        <v>-2.0000000000020002E-5</v>
      </c>
      <c r="F4262">
        <v>2.9999999999974492E-5</v>
      </c>
      <c r="G4262">
        <v>-1.099999999999568E-2</v>
      </c>
      <c r="H4262">
        <v>9.2699999999998894E-3</v>
      </c>
      <c r="I4262">
        <v>-1.0000000000065512E-5</v>
      </c>
      <c r="J4262">
        <v>1.2999999999996348E-4</v>
      </c>
      <c r="K4262">
        <v>2.60000000000149E-4</v>
      </c>
      <c r="L4262">
        <v>-1.300000000000745E-4</v>
      </c>
      <c r="M4262">
        <v>1.100000000000545E-4</v>
      </c>
      <c r="N4262">
        <v>4261</v>
      </c>
    </row>
    <row r="4263" spans="1:14" x14ac:dyDescent="0.35">
      <c r="A4263">
        <v>-1.0000000000065512E-5</v>
      </c>
      <c r="B4263">
        <v>2.9999999999974492E-5</v>
      </c>
      <c r="C4263">
        <v>-7.0000000000050022E-3</v>
      </c>
      <c r="D4263">
        <v>0</v>
      </c>
      <c r="E4263">
        <v>-9.9999999999988987E-5</v>
      </c>
      <c r="F4263">
        <v>1.0999999999994348E-4</v>
      </c>
      <c r="G4263">
        <v>0</v>
      </c>
      <c r="H4263">
        <v>8.580000000000032E-3</v>
      </c>
      <c r="I4263">
        <v>-2.1000000000004349E-4</v>
      </c>
      <c r="J4263">
        <v>1.0000000000065512E-5</v>
      </c>
      <c r="K4263">
        <v>-9.9999999999988987E-5</v>
      </c>
      <c r="L4263">
        <v>-7.9999999999968985E-5</v>
      </c>
      <c r="M4263">
        <v>9.0000000000145519E-5</v>
      </c>
      <c r="N4263">
        <v>4262</v>
      </c>
    </row>
    <row r="4264" spans="1:14" x14ac:dyDescent="0.35">
      <c r="A4264">
        <v>3.0000000000085514E-5</v>
      </c>
      <c r="B4264">
        <v>4.9999999999994493E-5</v>
      </c>
      <c r="C4264">
        <v>4.0000000000048885E-3</v>
      </c>
      <c r="D4264">
        <v>1.0000000000065512E-5</v>
      </c>
      <c r="E4264">
        <v>9.9999999999544897E-6</v>
      </c>
      <c r="F4264">
        <v>0</v>
      </c>
      <c r="G4264">
        <v>-3.0000000000001137E-3</v>
      </c>
      <c r="H4264">
        <v>8.6300000000001376E-3</v>
      </c>
      <c r="I4264">
        <v>1.4000000000002899E-4</v>
      </c>
      <c r="J4264">
        <v>0</v>
      </c>
      <c r="K4264">
        <v>1.2000000000012001E-4</v>
      </c>
      <c r="L4264">
        <v>5.9999999999948983E-5</v>
      </c>
      <c r="M4264">
        <v>1.2000000000012001E-4</v>
      </c>
      <c r="N4264">
        <v>4263</v>
      </c>
    </row>
    <row r="4265" spans="1:14" x14ac:dyDescent="0.35">
      <c r="A4265">
        <v>2.9999999999974492E-5</v>
      </c>
      <c r="B4265">
        <v>-1.9999999999908979E-5</v>
      </c>
      <c r="C4265">
        <v>2.2000000000005571E-2</v>
      </c>
      <c r="D4265">
        <v>1.2999999999996348E-4</v>
      </c>
      <c r="E4265">
        <v>-2.0000000000020002E-5</v>
      </c>
      <c r="F4265">
        <v>4.9999999999994493E-5</v>
      </c>
      <c r="G4265">
        <v>3.1999999999996476E-2</v>
      </c>
      <c r="H4265">
        <v>8.2999999999999741E-3</v>
      </c>
      <c r="I4265">
        <v>-4.9999999999883471E-5</v>
      </c>
      <c r="J4265">
        <v>2.0000000000131024E-5</v>
      </c>
      <c r="K4265">
        <v>-5.9999999999948983E-5</v>
      </c>
      <c r="L4265">
        <v>-8.0000000000080007E-5</v>
      </c>
      <c r="M4265">
        <v>-7.0000000000014495E-5</v>
      </c>
      <c r="N4265">
        <v>4264</v>
      </c>
    </row>
    <row r="4266" spans="1:14" x14ac:dyDescent="0.35">
      <c r="A4266">
        <v>0</v>
      </c>
      <c r="B4266">
        <v>-1.300000000000745E-4</v>
      </c>
      <c r="C4266">
        <v>-9.0000000000003411E-3</v>
      </c>
      <c r="D4266">
        <v>-1.9999999999997797E-4</v>
      </c>
      <c r="E4266">
        <v>-2.6999999999999247E-4</v>
      </c>
      <c r="F4266">
        <v>2.9999999999974492E-5</v>
      </c>
      <c r="G4266">
        <v>1.099999999999568E-2</v>
      </c>
      <c r="H4266">
        <v>7.9199999999999271E-3</v>
      </c>
      <c r="I4266">
        <v>-7.0000000000014495E-5</v>
      </c>
      <c r="J4266">
        <v>1.4999999999987246E-4</v>
      </c>
      <c r="K4266">
        <v>-2.4000000000001798E-4</v>
      </c>
      <c r="L4266">
        <v>-4.0000000000040004E-5</v>
      </c>
      <c r="M4266">
        <v>1.5999999999993797E-4</v>
      </c>
      <c r="N4266">
        <v>4265</v>
      </c>
    </row>
    <row r="4267" spans="1:14" x14ac:dyDescent="0.35">
      <c r="A4267">
        <v>1.3999999999991797E-4</v>
      </c>
      <c r="B4267">
        <v>5.9999999999948983E-5</v>
      </c>
      <c r="C4267">
        <v>-1.0000000000047748E-3</v>
      </c>
      <c r="D4267">
        <v>1.7000000000000348E-4</v>
      </c>
      <c r="E4267">
        <v>9.9999999999988987E-5</v>
      </c>
      <c r="F4267">
        <v>-4.0000000000040004E-5</v>
      </c>
      <c r="G4267">
        <v>-1.9999999999996021E-2</v>
      </c>
      <c r="H4267">
        <v>7.4000000000000732E-3</v>
      </c>
      <c r="I4267">
        <v>2.9000000000012349E-4</v>
      </c>
      <c r="J4267">
        <v>-1.9999999999908979E-5</v>
      </c>
      <c r="K4267">
        <v>2.9999999999996696E-4</v>
      </c>
      <c r="L4267">
        <v>4.9999999999994493E-5</v>
      </c>
      <c r="M4267">
        <v>7.0000000000014495E-5</v>
      </c>
      <c r="N4267">
        <v>4266</v>
      </c>
    </row>
    <row r="4268" spans="1:14" x14ac:dyDescent="0.35">
      <c r="A4268">
        <v>7.0000000000014495E-5</v>
      </c>
      <c r="B4268">
        <v>1.0999999999994348E-4</v>
      </c>
      <c r="C4268">
        <v>3.0000000000001137E-3</v>
      </c>
      <c r="D4268">
        <v>-9.9999999998434674E-6</v>
      </c>
      <c r="E4268">
        <v>7.0000000000014495E-5</v>
      </c>
      <c r="F4268">
        <v>1.7999999999995797E-4</v>
      </c>
      <c r="G4268">
        <v>9.9999999999909051E-3</v>
      </c>
      <c r="H4268">
        <v>7.0900000000000407E-3</v>
      </c>
      <c r="I4268">
        <v>-2.8000000000005798E-4</v>
      </c>
      <c r="J4268">
        <v>-1.8000000000006899E-4</v>
      </c>
      <c r="K4268">
        <v>-2.20000000000109E-4</v>
      </c>
      <c r="L4268">
        <v>-3.9999999999928981E-5</v>
      </c>
      <c r="M4268">
        <v>-2.4000000000001798E-4</v>
      </c>
      <c r="N4268">
        <v>4267</v>
      </c>
    </row>
    <row r="4269" spans="1:14" x14ac:dyDescent="0.35">
      <c r="A4269">
        <v>-4.9999999999994493E-5</v>
      </c>
      <c r="B4269">
        <v>2.0000000000020002E-5</v>
      </c>
      <c r="C4269">
        <v>3.0000000000001137E-3</v>
      </c>
      <c r="D4269">
        <v>-2.0000000000131024E-5</v>
      </c>
      <c r="E4269">
        <v>-2.0000000000020002E-5</v>
      </c>
      <c r="F4269">
        <v>-6.0000000000060005E-5</v>
      </c>
      <c r="G4269">
        <v>-5.0000000000096634E-3</v>
      </c>
      <c r="H4269">
        <v>7.4000000000000732E-3</v>
      </c>
      <c r="I4269">
        <v>1.9999999999908979E-5</v>
      </c>
      <c r="J4269">
        <v>-2.1999999999988695E-4</v>
      </c>
      <c r="K4269">
        <v>-8.0000000000080007E-5</v>
      </c>
      <c r="L4269">
        <v>7.0000000000014495E-5</v>
      </c>
      <c r="M4269">
        <v>1.4999999999987246E-4</v>
      </c>
      <c r="N4269">
        <v>4268</v>
      </c>
    </row>
    <row r="4270" spans="1:14" x14ac:dyDescent="0.35">
      <c r="A4270">
        <v>1.100000000000545E-4</v>
      </c>
      <c r="B4270">
        <v>-7.9999999999968985E-5</v>
      </c>
      <c r="C4270">
        <v>-1.9999999999996021E-2</v>
      </c>
      <c r="D4270">
        <v>-4.9999999999883471E-5</v>
      </c>
      <c r="E4270">
        <v>-8.0000000000080007E-5</v>
      </c>
      <c r="F4270">
        <v>-9.9999999999988987E-5</v>
      </c>
      <c r="G4270">
        <v>-2.5000000000005684E-2</v>
      </c>
      <c r="H4270">
        <v>7.8599999999999781E-3</v>
      </c>
      <c r="I4270">
        <v>2.8999999999990145E-4</v>
      </c>
      <c r="J4270">
        <v>4.1999999999986493E-4</v>
      </c>
      <c r="K4270">
        <v>3.8000000000004697E-4</v>
      </c>
      <c r="L4270">
        <v>9.0000000000034497E-5</v>
      </c>
      <c r="M4270">
        <v>1.8999999999991246E-4</v>
      </c>
      <c r="N4270">
        <v>4269</v>
      </c>
    </row>
    <row r="4271" spans="1:14" x14ac:dyDescent="0.35">
      <c r="A4271">
        <v>-4.0000000000040004E-5</v>
      </c>
      <c r="B4271">
        <v>-9.0000000000034497E-5</v>
      </c>
      <c r="C4271">
        <v>0</v>
      </c>
      <c r="D4271">
        <v>-3.1000000000003247E-4</v>
      </c>
      <c r="E4271">
        <v>0</v>
      </c>
      <c r="F4271">
        <v>0</v>
      </c>
      <c r="G4271">
        <v>1.9999999999953388E-3</v>
      </c>
      <c r="H4271">
        <v>7.6600000000000001E-3</v>
      </c>
      <c r="I4271">
        <v>-4.0000000000040004E-5</v>
      </c>
      <c r="J4271">
        <v>-5.0000000000105516E-5</v>
      </c>
      <c r="K4271">
        <v>-1.0000000000065512E-5</v>
      </c>
      <c r="L4271">
        <v>2.4999999999997247E-4</v>
      </c>
      <c r="M4271">
        <v>-3.0000000000196536E-5</v>
      </c>
      <c r="N4271">
        <v>4270</v>
      </c>
    </row>
    <row r="4272" spans="1:14" x14ac:dyDescent="0.35">
      <c r="A4272">
        <v>-2.3000000000006349E-4</v>
      </c>
      <c r="B4272">
        <v>-3.9000000000000146E-4</v>
      </c>
      <c r="C4272">
        <v>-1.7000000000010118E-2</v>
      </c>
      <c r="D4272">
        <v>-8.2999999999988638E-4</v>
      </c>
      <c r="E4272">
        <v>-9.1999999999992088E-4</v>
      </c>
      <c r="F4272">
        <v>-3.4999999999996145E-4</v>
      </c>
      <c r="G4272">
        <v>-1.8000000000000682E-2</v>
      </c>
      <c r="H4272">
        <v>7.5100000000001277E-3</v>
      </c>
      <c r="I4272">
        <v>-8.2000000000004292E-4</v>
      </c>
      <c r="J4272">
        <v>-2.6999999999999247E-4</v>
      </c>
      <c r="K4272">
        <v>-1.2199999999999989E-3</v>
      </c>
      <c r="L4272">
        <v>-4.5000000000006146E-4</v>
      </c>
      <c r="M4272">
        <v>-6.599999999998829E-4</v>
      </c>
      <c r="N4272">
        <v>4271</v>
      </c>
    </row>
    <row r="4273" spans="1:14" x14ac:dyDescent="0.35">
      <c r="A4273">
        <v>2.1000000000004349E-4</v>
      </c>
      <c r="B4273">
        <v>3.4999999999996145E-4</v>
      </c>
      <c r="C4273">
        <v>6.1999999999997613E-2</v>
      </c>
      <c r="D4273">
        <v>5.9999999999948983E-5</v>
      </c>
      <c r="E4273">
        <v>3.9000000000000146E-4</v>
      </c>
      <c r="F4273">
        <v>3.9000000000000146E-4</v>
      </c>
      <c r="G4273">
        <v>4.3000000000006366E-2</v>
      </c>
      <c r="H4273">
        <v>7.0399999999999352E-3</v>
      </c>
      <c r="I4273">
        <v>-2.1999999999988695E-4</v>
      </c>
      <c r="J4273">
        <v>1.4999999999987246E-4</v>
      </c>
      <c r="K4273">
        <v>-7.5999999999987189E-4</v>
      </c>
      <c r="L4273">
        <v>-2.9999999999974492E-5</v>
      </c>
      <c r="M4273">
        <v>-6.0000000000171028E-5</v>
      </c>
      <c r="N4273">
        <v>4272</v>
      </c>
    </row>
    <row r="4274" spans="1:14" x14ac:dyDescent="0.35">
      <c r="A4274">
        <v>-6.0000000000060005E-5</v>
      </c>
      <c r="B4274">
        <v>7.0000000000014495E-5</v>
      </c>
      <c r="C4274">
        <v>1.8000000000000682E-2</v>
      </c>
      <c r="D4274">
        <v>-3.1000000000003247E-4</v>
      </c>
      <c r="E4274">
        <v>1.4000000000002899E-4</v>
      </c>
      <c r="F4274">
        <v>-1.9000000000002348E-4</v>
      </c>
      <c r="G4274">
        <v>-2.4000000000000909E-2</v>
      </c>
      <c r="H4274">
        <v>6.3400000000000123E-3</v>
      </c>
      <c r="I4274">
        <v>1.4999999999987246E-4</v>
      </c>
      <c r="J4274">
        <v>2.0999999999982144E-4</v>
      </c>
      <c r="K4274">
        <v>3.5000000000007248E-4</v>
      </c>
      <c r="L4274">
        <v>1.4999999999998348E-4</v>
      </c>
      <c r="M4274">
        <v>0</v>
      </c>
      <c r="N4274">
        <v>4273</v>
      </c>
    </row>
    <row r="4275" spans="1:14" x14ac:dyDescent="0.35">
      <c r="A4275">
        <v>8.0000000000080007E-5</v>
      </c>
      <c r="B4275">
        <v>3.6000000000002697E-4</v>
      </c>
      <c r="C4275">
        <v>0</v>
      </c>
      <c r="D4275">
        <v>0</v>
      </c>
      <c r="E4275">
        <v>-2.0000000000020002E-5</v>
      </c>
      <c r="F4275">
        <v>9.9999999999988987E-5</v>
      </c>
      <c r="G4275">
        <v>1.2999999999991019E-2</v>
      </c>
      <c r="H4275">
        <v>7.2999999999998622E-3</v>
      </c>
      <c r="I4275">
        <v>2.1000000000004349E-4</v>
      </c>
      <c r="J4275">
        <v>4.8000000000003595E-4</v>
      </c>
      <c r="K4275">
        <v>1.1000000000001009E-3</v>
      </c>
      <c r="L4275">
        <v>-2.5000000000008349E-4</v>
      </c>
      <c r="M4275">
        <v>9.0000000000145519E-5</v>
      </c>
      <c r="N4275">
        <v>4274</v>
      </c>
    </row>
    <row r="4276" spans="1:14" x14ac:dyDescent="0.35">
      <c r="A4276">
        <v>-2.0000000000020002E-5</v>
      </c>
      <c r="B4276">
        <v>7.0000000000014495E-5</v>
      </c>
      <c r="C4276">
        <v>3.3000000000001251E-2</v>
      </c>
      <c r="D4276">
        <v>-1.7999999999984695E-4</v>
      </c>
      <c r="E4276">
        <v>2.8000000000005798E-4</v>
      </c>
      <c r="F4276">
        <v>2.2999999999995246E-4</v>
      </c>
      <c r="G4276">
        <v>9.9999999999909051E-3</v>
      </c>
      <c r="H4276">
        <v>7.5799999999999201E-3</v>
      </c>
      <c r="I4276">
        <v>-8.0000000000080007E-5</v>
      </c>
      <c r="J4276">
        <v>1.4000000000002899E-4</v>
      </c>
      <c r="K4276">
        <v>1.8000000000006899E-4</v>
      </c>
      <c r="L4276">
        <v>1.4999999999998348E-4</v>
      </c>
      <c r="M4276">
        <v>1.0000000000065512E-5</v>
      </c>
      <c r="N4276">
        <v>4275</v>
      </c>
    </row>
    <row r="4277" spans="1:14" x14ac:dyDescent="0.35">
      <c r="A4277">
        <v>0</v>
      </c>
      <c r="B4277">
        <v>-7.9999999999968985E-5</v>
      </c>
      <c r="C4277">
        <v>-3.4999999999996589E-2</v>
      </c>
      <c r="D4277">
        <v>4.4999999999983942E-4</v>
      </c>
      <c r="E4277">
        <v>-3.1999999999998696E-4</v>
      </c>
      <c r="F4277">
        <v>7.0000000000014495E-5</v>
      </c>
      <c r="G4277">
        <v>1.2000000000000455E-2</v>
      </c>
      <c r="H4277">
        <v>7.8199999999999381E-3</v>
      </c>
      <c r="I4277">
        <v>1.9000000000013451E-4</v>
      </c>
      <c r="J4277">
        <v>-1.7000000000000348E-4</v>
      </c>
      <c r="K4277">
        <v>-4.7000000000019249E-4</v>
      </c>
      <c r="L4277">
        <v>-3.6000000000002697E-4</v>
      </c>
      <c r="M4277">
        <v>9.9999999999988987E-5</v>
      </c>
      <c r="N4277">
        <v>4276</v>
      </c>
    </row>
    <row r="4278" spans="1:14" x14ac:dyDescent="0.35">
      <c r="A4278">
        <v>-1.0700000000000154E-3</v>
      </c>
      <c r="B4278">
        <v>2.9999999999996696E-4</v>
      </c>
      <c r="C4278">
        <v>6.0000000000002274E-3</v>
      </c>
      <c r="D4278">
        <v>3.1000000000003247E-4</v>
      </c>
      <c r="E4278">
        <v>2.0000000000020002E-5</v>
      </c>
      <c r="F4278">
        <v>-7.9999999999968985E-5</v>
      </c>
      <c r="G4278">
        <v>-1.300000000000523E-2</v>
      </c>
      <c r="H4278">
        <v>7.6600000000000001E-3</v>
      </c>
      <c r="I4278">
        <v>9.9999999999988987E-5</v>
      </c>
      <c r="J4278">
        <v>6.3000000000013046E-4</v>
      </c>
      <c r="K4278">
        <v>4.1000000000002146E-4</v>
      </c>
      <c r="L4278">
        <v>1.100000000000545E-4</v>
      </c>
      <c r="M4278">
        <v>1.500000000000945E-4</v>
      </c>
      <c r="N4278">
        <v>4277</v>
      </c>
    </row>
    <row r="4279" spans="1:14" x14ac:dyDescent="0.35">
      <c r="A4279">
        <v>-1.1999999999989797E-4</v>
      </c>
      <c r="B4279">
        <v>-2.9000000000001247E-4</v>
      </c>
      <c r="C4279">
        <v>3.0000000000001137E-3</v>
      </c>
      <c r="D4279">
        <v>-2.5999999999992696E-4</v>
      </c>
      <c r="E4279">
        <v>7.9999999999968985E-5</v>
      </c>
      <c r="F4279">
        <v>-3.9999999999928981E-5</v>
      </c>
      <c r="G4279">
        <v>1.099999999999568E-2</v>
      </c>
      <c r="H4279">
        <v>7.1800000000001862E-3</v>
      </c>
      <c r="I4279">
        <v>-1.500000000000945E-4</v>
      </c>
      <c r="J4279">
        <v>-3.5999999999991594E-4</v>
      </c>
      <c r="K4279">
        <v>-2.20000000000109E-4</v>
      </c>
      <c r="L4279">
        <v>-2.0000000000020002E-5</v>
      </c>
      <c r="M4279">
        <v>0</v>
      </c>
      <c r="N4279">
        <v>4278</v>
      </c>
    </row>
    <row r="4280" spans="1:14" x14ac:dyDescent="0.35">
      <c r="A4280">
        <v>3.7999999999993594E-4</v>
      </c>
      <c r="B4280">
        <v>2.9999999999974492E-5</v>
      </c>
      <c r="C4280">
        <v>-9.9999999999909051E-3</v>
      </c>
      <c r="D4280">
        <v>7.0000000000014495E-5</v>
      </c>
      <c r="E4280">
        <v>-2.9999999999974492E-5</v>
      </c>
      <c r="F4280">
        <v>1.4999999999998348E-4</v>
      </c>
      <c r="G4280">
        <v>7.0000000000050022E-3</v>
      </c>
      <c r="H4280">
        <v>6.9299999999998807E-3</v>
      </c>
      <c r="I4280">
        <v>-9.9999999998434674E-6</v>
      </c>
      <c r="J4280">
        <v>6.5000000000003944E-4</v>
      </c>
      <c r="K4280">
        <v>4.2999999999993044E-4</v>
      </c>
      <c r="L4280">
        <v>-9.9999999999544897E-6</v>
      </c>
      <c r="M4280">
        <v>-2.0000000000131024E-5</v>
      </c>
      <c r="N4280">
        <v>4279</v>
      </c>
    </row>
    <row r="4281" spans="1:14" x14ac:dyDescent="0.35">
      <c r="A4281">
        <v>0</v>
      </c>
      <c r="B4281">
        <v>1.300000000000745E-4</v>
      </c>
      <c r="C4281">
        <v>4.9999999999954525E-3</v>
      </c>
      <c r="D4281">
        <v>4.5999999999990493E-4</v>
      </c>
      <c r="E4281">
        <v>1.100000000000545E-4</v>
      </c>
      <c r="F4281">
        <v>2.9999999999974492E-5</v>
      </c>
      <c r="G4281">
        <v>-2.4000000000000909E-2</v>
      </c>
      <c r="H4281">
        <v>6.5699999999999648E-3</v>
      </c>
      <c r="I4281">
        <v>2.1999999999988695E-4</v>
      </c>
      <c r="J4281">
        <v>-5.6999999999995943E-4</v>
      </c>
      <c r="K4281">
        <v>4.5999999999990493E-4</v>
      </c>
      <c r="L4281">
        <v>1.4999999999998348E-4</v>
      </c>
      <c r="M4281">
        <v>2.5999999999992696E-4</v>
      </c>
      <c r="N4281">
        <v>4280</v>
      </c>
    </row>
    <row r="4282" spans="1:14" x14ac:dyDescent="0.35">
      <c r="A4282">
        <v>1.100000000000545E-4</v>
      </c>
      <c r="B4282">
        <v>1.4999999999998348E-4</v>
      </c>
      <c r="C4282">
        <v>1.3999999999995794E-2</v>
      </c>
      <c r="D4282">
        <v>2.4000000000001798E-4</v>
      </c>
      <c r="E4282">
        <v>1.7000000000000348E-4</v>
      </c>
      <c r="F4282">
        <v>1.0000000000065512E-5</v>
      </c>
      <c r="G4282">
        <v>-1.1000000000009891E-2</v>
      </c>
      <c r="H4282">
        <v>7.2399999999999132E-3</v>
      </c>
      <c r="I4282">
        <v>-4.9999999999883471E-5</v>
      </c>
      <c r="J4282">
        <v>-9.9999999999988987E-5</v>
      </c>
      <c r="K4282">
        <v>1.8000000000006899E-4</v>
      </c>
      <c r="L4282">
        <v>2.0999999999993246E-4</v>
      </c>
      <c r="M4282">
        <v>-1.0000000000065512E-5</v>
      </c>
      <c r="N4282">
        <v>4281</v>
      </c>
    </row>
    <row r="4283" spans="1:14" x14ac:dyDescent="0.35">
      <c r="A4283">
        <v>-4.0000000000040004E-5</v>
      </c>
      <c r="B4283">
        <v>5.1999999999996493E-4</v>
      </c>
      <c r="C4283">
        <v>1.5000000000000568E-2</v>
      </c>
      <c r="D4283">
        <v>4.0000000000040004E-5</v>
      </c>
      <c r="E4283">
        <v>1.300000000000745E-4</v>
      </c>
      <c r="F4283">
        <v>4.3999999999999595E-4</v>
      </c>
      <c r="G4283">
        <v>1.9999999999953388E-3</v>
      </c>
      <c r="H4283">
        <v>7.5899999999999856E-3</v>
      </c>
      <c r="I4283">
        <v>0</v>
      </c>
      <c r="J4283">
        <v>-4.8000000000003595E-4</v>
      </c>
      <c r="K4283">
        <v>-1.2000000000012001E-4</v>
      </c>
      <c r="L4283">
        <v>1.9999999999997797E-4</v>
      </c>
      <c r="M4283">
        <v>9.9999999998434674E-6</v>
      </c>
      <c r="N4283">
        <v>4282</v>
      </c>
    </row>
    <row r="4284" spans="1:14" x14ac:dyDescent="0.35">
      <c r="A4284">
        <v>3.6000000000002697E-4</v>
      </c>
      <c r="B4284">
        <v>-2.1999999999999797E-4</v>
      </c>
      <c r="C4284">
        <v>-3.2000000000010687E-2</v>
      </c>
      <c r="D4284">
        <v>-3.1999999999987594E-4</v>
      </c>
      <c r="E4284">
        <v>-2.4999999999997247E-4</v>
      </c>
      <c r="F4284">
        <v>2.1000000000004349E-4</v>
      </c>
      <c r="G4284">
        <v>-7.0000000000050022E-3</v>
      </c>
      <c r="H4284">
        <v>8.3800000000000541E-3</v>
      </c>
      <c r="I4284">
        <v>-7.0000000000014495E-5</v>
      </c>
      <c r="J4284">
        <v>5.9000000000009045E-4</v>
      </c>
      <c r="K4284">
        <v>2.1999999999988695E-4</v>
      </c>
      <c r="L4284">
        <v>9.9999999999544897E-6</v>
      </c>
      <c r="M4284">
        <v>1.0000000000065512E-5</v>
      </c>
      <c r="N4284">
        <v>4283</v>
      </c>
    </row>
    <row r="4285" spans="1:14" x14ac:dyDescent="0.35">
      <c r="A4285">
        <v>2.6999999999999247E-4</v>
      </c>
      <c r="B4285">
        <v>-7.9999999999968985E-5</v>
      </c>
      <c r="C4285">
        <v>3.0000000000001137E-3</v>
      </c>
      <c r="D4285">
        <v>-3.00000000000189E-4</v>
      </c>
      <c r="E4285">
        <v>1.6000000000004899E-4</v>
      </c>
      <c r="F4285">
        <v>-1.9999999999997797E-4</v>
      </c>
      <c r="G4285">
        <v>-1.2000000000000455E-2</v>
      </c>
      <c r="H4285">
        <v>8.3200000000001051E-3</v>
      </c>
      <c r="I4285">
        <v>5.4000000000020698E-4</v>
      </c>
      <c r="J4285">
        <v>0</v>
      </c>
      <c r="K4285">
        <v>1.7000000000000348E-4</v>
      </c>
      <c r="L4285">
        <v>3.9000000000000146E-4</v>
      </c>
      <c r="M4285">
        <v>5.9999999999948983E-5</v>
      </c>
      <c r="N4285">
        <v>4284</v>
      </c>
    </row>
    <row r="4286" spans="1:14" x14ac:dyDescent="0.35">
      <c r="A4286">
        <v>0</v>
      </c>
      <c r="B4286">
        <v>0</v>
      </c>
      <c r="C4286">
        <v>6.0000000000002274E-3</v>
      </c>
      <c r="D4286">
        <v>-8.9999999999923475E-5</v>
      </c>
      <c r="E4286">
        <v>0</v>
      </c>
      <c r="F4286">
        <v>9.9999999999544897E-6</v>
      </c>
      <c r="G4286">
        <v>1.1000000000009891E-2</v>
      </c>
      <c r="H4286">
        <v>8.3299999999999486E-3</v>
      </c>
      <c r="I4286">
        <v>1.9999999999908979E-5</v>
      </c>
      <c r="J4286">
        <v>-1.9999999999997797E-4</v>
      </c>
      <c r="K4286">
        <v>-2.8000000000005798E-4</v>
      </c>
      <c r="L4286">
        <v>5.0000000000105516E-5</v>
      </c>
      <c r="M4286">
        <v>-5.9999999999948983E-5</v>
      </c>
      <c r="N4286">
        <v>4285</v>
      </c>
    </row>
    <row r="4287" spans="1:14" x14ac:dyDescent="0.35">
      <c r="A4287">
        <v>4.3999999999999595E-4</v>
      </c>
      <c r="B4287">
        <v>9.9999999999988987E-5</v>
      </c>
      <c r="C4287">
        <v>1.5000000000000568E-2</v>
      </c>
      <c r="D4287">
        <v>5.9999999999948983E-5</v>
      </c>
      <c r="E4287">
        <v>7.9999999999968985E-5</v>
      </c>
      <c r="F4287">
        <v>1.4999999999998348E-4</v>
      </c>
      <c r="G4287">
        <v>2.2000000000005571E-2</v>
      </c>
      <c r="H4287">
        <v>8.319999999999883E-3</v>
      </c>
      <c r="I4287">
        <v>-1.3000000000018552E-4</v>
      </c>
      <c r="J4287">
        <v>-1.7000000000000348E-4</v>
      </c>
      <c r="K4287">
        <v>-2.5999999999992696E-4</v>
      </c>
      <c r="L4287">
        <v>2.0000000000020002E-5</v>
      </c>
      <c r="M4287">
        <v>-2.4999999999986144E-4</v>
      </c>
      <c r="N4287">
        <v>4286</v>
      </c>
    </row>
    <row r="4288" spans="1:14" x14ac:dyDescent="0.35">
      <c r="A4288">
        <v>1.7999999999995797E-4</v>
      </c>
      <c r="B4288">
        <v>-7.0000000000014495E-5</v>
      </c>
      <c r="C4288">
        <v>1.0000000000047748E-3</v>
      </c>
      <c r="D4288">
        <v>-2.0000000000020002E-4</v>
      </c>
      <c r="E4288">
        <v>-7.0000000000014495E-5</v>
      </c>
      <c r="F4288">
        <v>7.0000000000014495E-5</v>
      </c>
      <c r="G4288">
        <v>1.099999999999568E-2</v>
      </c>
      <c r="H4288">
        <v>8.3299999999999486E-3</v>
      </c>
      <c r="I4288">
        <v>-2.9999999999974492E-5</v>
      </c>
      <c r="J4288">
        <v>1.9999999999997797E-4</v>
      </c>
      <c r="K4288">
        <v>-1.0000000000065512E-5</v>
      </c>
      <c r="L4288">
        <v>3.9999999999928981E-5</v>
      </c>
      <c r="M4288">
        <v>0</v>
      </c>
      <c r="N4288">
        <v>4287</v>
      </c>
    </row>
    <row r="4289" spans="1:14" x14ac:dyDescent="0.35">
      <c r="A4289">
        <v>1.9999999999997797E-4</v>
      </c>
      <c r="B4289">
        <v>7.0000000000014495E-5</v>
      </c>
      <c r="C4289">
        <v>4.9999999999954525E-3</v>
      </c>
      <c r="D4289">
        <v>6.0000000000171028E-5</v>
      </c>
      <c r="E4289">
        <v>5.9999999999948983E-5</v>
      </c>
      <c r="F4289">
        <v>-9.9999999999988987E-5</v>
      </c>
      <c r="G4289">
        <v>-1.2000000000000455E-2</v>
      </c>
      <c r="H4289">
        <v>8.1700000000000106E-3</v>
      </c>
      <c r="I4289">
        <v>3.1999999999987594E-4</v>
      </c>
      <c r="J4289">
        <v>2.20000000000109E-4</v>
      </c>
      <c r="K4289">
        <v>4.3999999999999595E-4</v>
      </c>
      <c r="L4289">
        <v>2.1000000000004349E-4</v>
      </c>
      <c r="M4289">
        <v>1.500000000000945E-4</v>
      </c>
      <c r="N4289">
        <v>4288</v>
      </c>
    </row>
    <row r="4290" spans="1:14" x14ac:dyDescent="0.35">
      <c r="A4290">
        <v>-2.1000000000004349E-4</v>
      </c>
      <c r="B4290">
        <v>4.0000000000040004E-5</v>
      </c>
      <c r="C4290">
        <v>1.1000000000009891E-2</v>
      </c>
      <c r="D4290">
        <v>-4.0000000000040004E-5</v>
      </c>
      <c r="E4290">
        <v>4.9999999999994493E-5</v>
      </c>
      <c r="F4290">
        <v>-1.0000000000065512E-5</v>
      </c>
      <c r="G4290">
        <v>7.0000000000050022E-3</v>
      </c>
      <c r="H4290">
        <v>8.5499999999998355E-3</v>
      </c>
      <c r="I4290">
        <v>-7.0000000000014495E-5</v>
      </c>
      <c r="J4290">
        <v>4.9999999999883471E-5</v>
      </c>
      <c r="K4290">
        <v>5.9999999999948983E-5</v>
      </c>
      <c r="L4290">
        <v>9.9999999999988987E-5</v>
      </c>
      <c r="M4290">
        <v>-5.0000000000105516E-5</v>
      </c>
      <c r="N4290">
        <v>4289</v>
      </c>
    </row>
    <row r="4291" spans="1:14" x14ac:dyDescent="0.35">
      <c r="A4291">
        <v>1.9999999999997797E-4</v>
      </c>
      <c r="B4291">
        <v>-2.0000000000020002E-5</v>
      </c>
      <c r="C4291">
        <v>-1.9999999999953388E-3</v>
      </c>
      <c r="D4291">
        <v>-7.9999999999857963E-5</v>
      </c>
      <c r="E4291">
        <v>0</v>
      </c>
      <c r="F4291">
        <v>2.0000000000020002E-5</v>
      </c>
      <c r="G4291">
        <v>1.0000000000047748E-3</v>
      </c>
      <c r="H4291">
        <v>8.499999999999952E-3</v>
      </c>
      <c r="I4291">
        <v>-7.0000000000014495E-5</v>
      </c>
      <c r="J4291">
        <v>-5.9999999999948983E-5</v>
      </c>
      <c r="K4291">
        <v>-5.9999999999948983E-5</v>
      </c>
      <c r="L4291">
        <v>2.0000000000020002E-5</v>
      </c>
      <c r="M4291">
        <v>-2.9999999999974492E-5</v>
      </c>
      <c r="N4291">
        <v>4290</v>
      </c>
    </row>
    <row r="4292" spans="1:14" x14ac:dyDescent="0.35">
      <c r="A4292">
        <v>-8.9999999999923475E-5</v>
      </c>
      <c r="B4292">
        <v>-1.300000000000745E-4</v>
      </c>
      <c r="C4292">
        <v>-1.8000000000000682E-2</v>
      </c>
      <c r="D4292">
        <v>4.0000000000040004E-5</v>
      </c>
      <c r="E4292">
        <v>-1.2000000000000899E-4</v>
      </c>
      <c r="F4292">
        <v>-8.0000000000080007E-5</v>
      </c>
      <c r="G4292">
        <v>-1.099999999999568E-2</v>
      </c>
      <c r="H4292">
        <v>8.6500000000000465E-3</v>
      </c>
      <c r="I4292">
        <v>-1.4999999999987246E-4</v>
      </c>
      <c r="J4292">
        <v>1.5999999999993797E-4</v>
      </c>
      <c r="K4292">
        <v>0</v>
      </c>
      <c r="L4292">
        <v>-1.0000000000065512E-5</v>
      </c>
      <c r="M4292">
        <v>6.999999999979245E-5</v>
      </c>
      <c r="N4292">
        <v>4291</v>
      </c>
    </row>
    <row r="4293" spans="1:14" x14ac:dyDescent="0.35">
      <c r="A4293">
        <v>-4.9999999999994493E-5</v>
      </c>
      <c r="B4293">
        <v>1.0000000000065512E-5</v>
      </c>
      <c r="C4293">
        <v>1.0000000000047748E-3</v>
      </c>
      <c r="D4293">
        <v>1.7000000000000348E-4</v>
      </c>
      <c r="E4293">
        <v>4.0000000000040004E-5</v>
      </c>
      <c r="F4293">
        <v>-7.9999999999968985E-5</v>
      </c>
      <c r="G4293">
        <v>-1.9999999999953388E-3</v>
      </c>
      <c r="H4293">
        <v>8.6100000000000065E-3</v>
      </c>
      <c r="I4293">
        <v>-2.0000000000131024E-5</v>
      </c>
      <c r="J4293">
        <v>2.9999999999974492E-5</v>
      </c>
      <c r="K4293">
        <v>5.0000000000105516E-5</v>
      </c>
      <c r="L4293">
        <v>-4.9999999999994493E-5</v>
      </c>
      <c r="M4293">
        <v>2.0000000000131024E-5</v>
      </c>
      <c r="N4293">
        <v>4292</v>
      </c>
    </row>
    <row r="4294" spans="1:14" x14ac:dyDescent="0.35">
      <c r="A4294">
        <v>-1.0999999999994348E-4</v>
      </c>
      <c r="B4294">
        <v>-4.0000000000040004E-5</v>
      </c>
      <c r="C4294">
        <v>-7.9999999999955662E-3</v>
      </c>
      <c r="D4294">
        <v>-9.9999999999988987E-5</v>
      </c>
      <c r="E4294">
        <v>-2.9999999999974492E-5</v>
      </c>
      <c r="F4294">
        <v>0</v>
      </c>
      <c r="G4294">
        <v>-9.9999999999056399E-4</v>
      </c>
      <c r="H4294">
        <v>9.9000000000000199E-3</v>
      </c>
      <c r="I4294">
        <v>2.9999999999974492E-5</v>
      </c>
      <c r="J4294">
        <v>9.9999999999988987E-5</v>
      </c>
      <c r="K4294">
        <v>4.9999999999883471E-5</v>
      </c>
      <c r="L4294">
        <v>1.0000000000065512E-5</v>
      </c>
      <c r="M4294">
        <v>-3.0000000000196536E-5</v>
      </c>
      <c r="N4294">
        <v>4293</v>
      </c>
    </row>
    <row r="4295" spans="1:14" x14ac:dyDescent="0.35">
      <c r="A4295">
        <v>2.4999999999997247E-4</v>
      </c>
      <c r="B4295">
        <v>-1.9000000000002348E-4</v>
      </c>
      <c r="C4295">
        <v>-1.300000000000523E-2</v>
      </c>
      <c r="D4295">
        <v>0</v>
      </c>
      <c r="E4295">
        <v>-6.9999999999903473E-5</v>
      </c>
      <c r="F4295">
        <v>-9.9999999999544897E-6</v>
      </c>
      <c r="G4295">
        <v>3.0000000000001137E-3</v>
      </c>
      <c r="H4295">
        <v>9.6799999999999109E-3</v>
      </c>
      <c r="I4295">
        <v>-1.1999999999989797E-4</v>
      </c>
      <c r="J4295">
        <v>4.9999999999883471E-5</v>
      </c>
      <c r="K4295">
        <v>-9.0000000000145519E-5</v>
      </c>
      <c r="L4295">
        <v>-1.7000000000000348E-4</v>
      </c>
      <c r="M4295">
        <v>-7.0000000000014495E-5</v>
      </c>
      <c r="N4295">
        <v>4294</v>
      </c>
    </row>
    <row r="4296" spans="1:14" x14ac:dyDescent="0.35">
      <c r="A4296">
        <v>0</v>
      </c>
      <c r="B4296">
        <v>1.4999999999998348E-4</v>
      </c>
      <c r="C4296">
        <v>2.1000000000000796E-2</v>
      </c>
      <c r="D4296">
        <v>-1.500000000000945E-4</v>
      </c>
      <c r="E4296">
        <v>1.4000000000002899E-4</v>
      </c>
      <c r="F4296">
        <v>1.2000000000000899E-4</v>
      </c>
      <c r="G4296">
        <v>1.4999999999986358E-2</v>
      </c>
      <c r="H4296">
        <v>9.9599999999999689E-3</v>
      </c>
      <c r="I4296">
        <v>-8.0000000000080007E-5</v>
      </c>
      <c r="J4296">
        <v>-3.2999999999994145E-4</v>
      </c>
      <c r="K4296">
        <v>-1.7000000000000348E-4</v>
      </c>
      <c r="L4296">
        <v>3.1000000000003247E-4</v>
      </c>
      <c r="M4296">
        <v>-5.0000000000105516E-5</v>
      </c>
      <c r="N4296">
        <v>4295</v>
      </c>
    </row>
    <row r="4297" spans="1:14" x14ac:dyDescent="0.35">
      <c r="A4297">
        <v>4.9999999999994493E-5</v>
      </c>
      <c r="B4297">
        <v>-2.0000000000020002E-5</v>
      </c>
      <c r="C4297">
        <v>-6.0000000000002274E-3</v>
      </c>
      <c r="D4297">
        <v>-7.0000000000014495E-5</v>
      </c>
      <c r="E4297">
        <v>-4.0000000000040004E-5</v>
      </c>
      <c r="F4297">
        <v>-9.9999999999544897E-6</v>
      </c>
      <c r="G4297">
        <v>9.9999999999056399E-4</v>
      </c>
      <c r="H4297">
        <v>1.0070000000000023E-2</v>
      </c>
      <c r="I4297">
        <v>-1.100000000000545E-4</v>
      </c>
      <c r="J4297">
        <v>1.4999999999987246E-4</v>
      </c>
      <c r="K4297">
        <v>5.9999999999948983E-5</v>
      </c>
      <c r="L4297">
        <v>8.9999999999923475E-5</v>
      </c>
      <c r="M4297">
        <v>-7.0000000000014495E-5</v>
      </c>
      <c r="N4297">
        <v>4296</v>
      </c>
    </row>
    <row r="4298" spans="1:14" x14ac:dyDescent="0.35">
      <c r="A4298">
        <v>-9.9999999999544897E-6</v>
      </c>
      <c r="B4298">
        <v>-1.4999999999998348E-4</v>
      </c>
      <c r="C4298">
        <v>-2.4000000000000909E-2</v>
      </c>
      <c r="D4298">
        <v>-3.2000000000009798E-4</v>
      </c>
      <c r="E4298">
        <v>-2.2999999999995246E-4</v>
      </c>
      <c r="F4298">
        <v>-9.9999999999988987E-5</v>
      </c>
      <c r="G4298">
        <v>-1.300000000000523E-2</v>
      </c>
      <c r="H4298">
        <v>1.0049999999999892E-2</v>
      </c>
      <c r="I4298">
        <v>2.9999999999974492E-5</v>
      </c>
      <c r="J4298">
        <v>4.3999999999999595E-4</v>
      </c>
      <c r="K4298">
        <v>2.4000000000001798E-4</v>
      </c>
      <c r="L4298">
        <v>1.4999999999998348E-4</v>
      </c>
      <c r="M4298">
        <v>2.2999999999995246E-4</v>
      </c>
      <c r="N4298">
        <v>4297</v>
      </c>
    </row>
    <row r="4299" spans="1:14" x14ac:dyDescent="0.35">
      <c r="A4299">
        <v>-3.0000000000085514E-5</v>
      </c>
      <c r="B4299">
        <v>9.9999999999988987E-5</v>
      </c>
      <c r="C4299">
        <v>6.0000000000002274E-3</v>
      </c>
      <c r="D4299">
        <v>1.7000000000000348E-4</v>
      </c>
      <c r="E4299">
        <v>2.9999999999974492E-5</v>
      </c>
      <c r="F4299">
        <v>4.0000000000040004E-5</v>
      </c>
      <c r="G4299">
        <v>1.0000000000047748E-3</v>
      </c>
      <c r="H4299">
        <v>9.3300000000000605E-3</v>
      </c>
      <c r="I4299">
        <v>-4.0000000000040004E-5</v>
      </c>
      <c r="J4299">
        <v>-3.2000000000009798E-4</v>
      </c>
      <c r="K4299">
        <v>-1.8000000000006899E-4</v>
      </c>
      <c r="L4299">
        <v>-9.9999999999988987E-5</v>
      </c>
      <c r="M4299">
        <v>1.0999999999983245E-4</v>
      </c>
      <c r="N4299">
        <v>4298</v>
      </c>
    </row>
    <row r="4300" spans="1:14" x14ac:dyDescent="0.35">
      <c r="A4300">
        <v>-8.0000000000080007E-5</v>
      </c>
      <c r="B4300">
        <v>-3.0000000000085514E-5</v>
      </c>
      <c r="C4300">
        <v>-4.0000000000048885E-3</v>
      </c>
      <c r="D4300">
        <v>-8.0000000000080007E-5</v>
      </c>
      <c r="E4300">
        <v>9.9999999999544897E-6</v>
      </c>
      <c r="F4300">
        <v>2.9999999999974492E-5</v>
      </c>
      <c r="G4300">
        <v>9.9999999999056399E-4</v>
      </c>
      <c r="H4300">
        <v>9.4899999999999984E-3</v>
      </c>
      <c r="I4300">
        <v>-5.9999999999948983E-5</v>
      </c>
      <c r="J4300">
        <v>2.5999999999992696E-4</v>
      </c>
      <c r="K4300">
        <v>8.9999999999923475E-5</v>
      </c>
      <c r="L4300">
        <v>-4.9999999999994493E-5</v>
      </c>
      <c r="M4300">
        <v>-1.0999999999983245E-4</v>
      </c>
      <c r="N4300">
        <v>4299</v>
      </c>
    </row>
    <row r="4301" spans="1:14" x14ac:dyDescent="0.35">
      <c r="A4301">
        <v>-1.300000000000745E-4</v>
      </c>
      <c r="B4301">
        <v>-2.0000000000020002E-5</v>
      </c>
      <c r="C4301">
        <v>-1.099999999999568E-2</v>
      </c>
      <c r="D4301">
        <v>-1.2999999999996348E-4</v>
      </c>
      <c r="E4301">
        <v>-9.0000000000034497E-5</v>
      </c>
      <c r="F4301">
        <v>-9.9999999999544897E-6</v>
      </c>
      <c r="G4301">
        <v>-4.9999999999954525E-3</v>
      </c>
      <c r="H4301">
        <v>9.9899999999999434E-3</v>
      </c>
      <c r="I4301">
        <v>4.0000000000040004E-5</v>
      </c>
      <c r="J4301">
        <v>-1.7000000000000348E-4</v>
      </c>
      <c r="K4301">
        <v>-2.8000000000005798E-4</v>
      </c>
      <c r="L4301">
        <v>4.9999999999994493E-5</v>
      </c>
      <c r="M4301">
        <v>7.9999999999857963E-5</v>
      </c>
      <c r="N4301">
        <v>4300</v>
      </c>
    </row>
    <row r="4302" spans="1:14" x14ac:dyDescent="0.35">
      <c r="A4302">
        <v>9.0000000000034497E-5</v>
      </c>
      <c r="B4302">
        <v>4.0000000000040004E-5</v>
      </c>
      <c r="C4302">
        <v>1.0000000000005116E-2</v>
      </c>
      <c r="D4302">
        <v>0</v>
      </c>
      <c r="E4302">
        <v>-2.0000000000020002E-5</v>
      </c>
      <c r="F4302">
        <v>9.9999999999544897E-6</v>
      </c>
      <c r="G4302">
        <v>-2.0000000000095497E-3</v>
      </c>
      <c r="H4302">
        <v>1.0340000000000016E-2</v>
      </c>
      <c r="I4302">
        <v>1.100000000000545E-4</v>
      </c>
      <c r="J4302">
        <v>-5.9999999999948983E-5</v>
      </c>
      <c r="K4302">
        <v>6.999999999979245E-5</v>
      </c>
      <c r="L4302">
        <v>1.4000000000002899E-4</v>
      </c>
      <c r="M4302">
        <v>1.8000000000006899E-4</v>
      </c>
      <c r="N4302">
        <v>4301</v>
      </c>
    </row>
    <row r="4303" spans="1:14" x14ac:dyDescent="0.35">
      <c r="A4303">
        <v>-1.2999999999996348E-4</v>
      </c>
      <c r="B4303">
        <v>-9.9999999999988987E-5</v>
      </c>
      <c r="C4303">
        <v>1.9999999999996021E-2</v>
      </c>
      <c r="D4303">
        <v>-1.7000000000000348E-4</v>
      </c>
      <c r="E4303">
        <v>-2.4000000000001798E-4</v>
      </c>
      <c r="F4303">
        <v>3.9999999999928981E-5</v>
      </c>
      <c r="G4303">
        <v>3.6000000000001364E-2</v>
      </c>
      <c r="H4303">
        <v>1.0389999999999899E-2</v>
      </c>
      <c r="I4303">
        <v>-1.1999999999989797E-4</v>
      </c>
      <c r="J4303">
        <v>7.9999999999857963E-5</v>
      </c>
      <c r="K4303">
        <v>-2.5000000000008349E-4</v>
      </c>
      <c r="L4303">
        <v>-3.9999999999928981E-5</v>
      </c>
      <c r="M4303">
        <v>1.8999999999991246E-4</v>
      </c>
      <c r="N4303">
        <v>4302</v>
      </c>
    </row>
    <row r="4304" spans="1:14" x14ac:dyDescent="0.35">
      <c r="A4304">
        <v>-1.6000000000004899E-4</v>
      </c>
      <c r="B4304">
        <v>7.9999999999968985E-5</v>
      </c>
      <c r="C4304">
        <v>9.0000000000003411E-3</v>
      </c>
      <c r="D4304">
        <v>-2.8000000000005798E-4</v>
      </c>
      <c r="E4304">
        <v>-1.8000000000006899E-4</v>
      </c>
      <c r="F4304">
        <v>2.9999999999974492E-5</v>
      </c>
      <c r="G4304">
        <v>1.0000000000047748E-3</v>
      </c>
      <c r="H4304">
        <v>1.0010000000000074E-2</v>
      </c>
      <c r="I4304">
        <v>3.4000000000000696E-4</v>
      </c>
      <c r="J4304">
        <v>2.20000000000109E-4</v>
      </c>
      <c r="K4304">
        <v>2.9999999999996696E-4</v>
      </c>
      <c r="L4304">
        <v>2.7999999999994696E-4</v>
      </c>
      <c r="M4304">
        <v>3.8999999999989043E-4</v>
      </c>
      <c r="N4304">
        <v>4303</v>
      </c>
    </row>
    <row r="4305" spans="1:14" x14ac:dyDescent="0.35">
      <c r="A4305">
        <v>4.0000000000040004E-5</v>
      </c>
      <c r="B4305">
        <v>-1.6000000000004899E-4</v>
      </c>
      <c r="C4305">
        <v>-2.7999999999991587E-2</v>
      </c>
      <c r="D4305">
        <v>-4.5000000000006146E-4</v>
      </c>
      <c r="E4305">
        <v>-1.7000000000000348E-4</v>
      </c>
      <c r="F4305">
        <v>-7.0000000000014495E-5</v>
      </c>
      <c r="G4305">
        <v>-7.0000000000050022E-3</v>
      </c>
      <c r="H4305">
        <v>1.0380000000000056E-2</v>
      </c>
      <c r="I4305">
        <v>-4.0000000000040004E-5</v>
      </c>
      <c r="J4305">
        <v>4.8999999999987942E-4</v>
      </c>
      <c r="K4305">
        <v>2.9999999999974492E-5</v>
      </c>
      <c r="L4305">
        <v>1.4000000000002899E-4</v>
      </c>
      <c r="M4305">
        <v>-1.9999999999908979E-5</v>
      </c>
      <c r="N4305">
        <v>4304</v>
      </c>
    </row>
    <row r="4306" spans="1:14" x14ac:dyDescent="0.35">
      <c r="A4306">
        <v>-6.9999999999903473E-5</v>
      </c>
      <c r="B4306">
        <v>-2.00000000000089E-4</v>
      </c>
      <c r="C4306">
        <v>-3.3000000000001251E-2</v>
      </c>
      <c r="D4306">
        <v>-2.6999999999999247E-4</v>
      </c>
      <c r="E4306">
        <v>-1.9000000000002348E-4</v>
      </c>
      <c r="F4306">
        <v>-2.0000000000020002E-5</v>
      </c>
      <c r="G4306">
        <v>-1.6000000000005343E-2</v>
      </c>
      <c r="H4306">
        <v>9.6799999999999109E-3</v>
      </c>
      <c r="I4306">
        <v>-3.1000000000003247E-4</v>
      </c>
      <c r="J4306">
        <v>2.20000000000109E-4</v>
      </c>
      <c r="K4306">
        <v>-1.500000000000945E-4</v>
      </c>
      <c r="L4306">
        <v>-9.9999999999544897E-6</v>
      </c>
      <c r="M4306">
        <v>2.0000000000131024E-5</v>
      </c>
      <c r="N4306">
        <v>4305</v>
      </c>
    </row>
    <row r="4307" spans="1:14" x14ac:dyDescent="0.35">
      <c r="A4307">
        <v>-2.9999999999974492E-5</v>
      </c>
      <c r="B4307">
        <v>-6.9999999999903473E-5</v>
      </c>
      <c r="C4307">
        <v>-2.1000000000000796E-2</v>
      </c>
      <c r="D4307">
        <v>-7.0000000000014495E-5</v>
      </c>
      <c r="E4307">
        <v>6.0000000000060005E-5</v>
      </c>
      <c r="F4307">
        <v>-2.2999999999995246E-4</v>
      </c>
      <c r="G4307">
        <v>-3.7000000000006139E-2</v>
      </c>
      <c r="H4307">
        <v>1.0080000000000089E-2</v>
      </c>
      <c r="I4307">
        <v>4.1000000000002146E-4</v>
      </c>
      <c r="J4307">
        <v>9.0000000000145519E-5</v>
      </c>
      <c r="K4307">
        <v>4.2000000000008697E-4</v>
      </c>
      <c r="L4307">
        <v>2.7999999999994696E-4</v>
      </c>
      <c r="M4307">
        <v>1.500000000000945E-4</v>
      </c>
      <c r="N4307">
        <v>4306</v>
      </c>
    </row>
    <row r="4308" spans="1:14" x14ac:dyDescent="0.35">
      <c r="A4308">
        <v>1.5999999999993797E-4</v>
      </c>
      <c r="B4308">
        <v>-5.9000000000009045E-4</v>
      </c>
      <c r="C4308">
        <v>-7.6999999999998181E-2</v>
      </c>
      <c r="D4308">
        <v>-6.9999999999992291E-4</v>
      </c>
      <c r="E4308">
        <v>-6.8000000000001393E-4</v>
      </c>
      <c r="F4308">
        <v>-1.0000000000065512E-5</v>
      </c>
      <c r="G4308">
        <v>-1.300000000000523E-2</v>
      </c>
      <c r="H4308">
        <v>1.0110000000000063E-2</v>
      </c>
      <c r="I4308">
        <v>-7.0000000000014495E-5</v>
      </c>
      <c r="J4308">
        <v>1.4300000000000423E-3</v>
      </c>
      <c r="K4308">
        <v>0</v>
      </c>
      <c r="L4308">
        <v>-1.5999999999993797E-4</v>
      </c>
      <c r="M4308">
        <v>2.0000000000020002E-4</v>
      </c>
      <c r="N4308">
        <v>4307</v>
      </c>
    </row>
    <row r="4309" spans="1:14" x14ac:dyDescent="0.35">
      <c r="A4309">
        <v>-1.9000000000002348E-4</v>
      </c>
      <c r="B4309">
        <v>-3.6000000000002697E-4</v>
      </c>
      <c r="C4309">
        <v>-6.3999999999992951E-2</v>
      </c>
      <c r="D4309">
        <v>-4.2999999999993044E-4</v>
      </c>
      <c r="E4309">
        <v>-4.3999999999999595E-4</v>
      </c>
      <c r="F4309">
        <v>-1.8000000000006899E-4</v>
      </c>
      <c r="G4309">
        <v>-4.0000000000006253E-2</v>
      </c>
      <c r="H4309">
        <v>9.3300000000000605E-3</v>
      </c>
      <c r="I4309">
        <v>1.1999999999989797E-4</v>
      </c>
      <c r="J4309">
        <v>5.9999999999993392E-4</v>
      </c>
      <c r="K4309">
        <v>2.6999999999999247E-4</v>
      </c>
      <c r="L4309">
        <v>1.4999999999998348E-4</v>
      </c>
      <c r="M4309">
        <v>4.3999999999999595E-4</v>
      </c>
      <c r="N4309">
        <v>4308</v>
      </c>
    </row>
    <row r="4310" spans="1:14" x14ac:dyDescent="0.35">
      <c r="A4310">
        <v>1.4999999999998348E-4</v>
      </c>
      <c r="B4310">
        <v>-2.6999999999999247E-4</v>
      </c>
      <c r="C4310">
        <v>-4.6999999999997044E-2</v>
      </c>
      <c r="D4310">
        <v>-4.1000000000002146E-4</v>
      </c>
      <c r="E4310">
        <v>-4.4999999999995044E-4</v>
      </c>
      <c r="F4310">
        <v>-4.0000000000040004E-5</v>
      </c>
      <c r="G4310">
        <v>-2.4000000000000909E-2</v>
      </c>
      <c r="H4310">
        <v>8.519999999999861E-3</v>
      </c>
      <c r="I4310">
        <v>-3.6999999999998145E-4</v>
      </c>
      <c r="J4310">
        <v>8.5000000000001741E-4</v>
      </c>
      <c r="K4310">
        <v>2.0999999999982144E-4</v>
      </c>
      <c r="L4310">
        <v>1.0000000000065512E-5</v>
      </c>
      <c r="M4310">
        <v>3.4000000000000696E-4</v>
      </c>
      <c r="N4310">
        <v>4309</v>
      </c>
    </row>
    <row r="4311" spans="1:14" x14ac:dyDescent="0.35">
      <c r="A4311">
        <v>-2.2999999999995246E-4</v>
      </c>
      <c r="B4311">
        <v>-3.9999999999928981E-5</v>
      </c>
      <c r="C4311">
        <v>2.199999999999136E-2</v>
      </c>
      <c r="D4311">
        <v>-8.9999999999923475E-5</v>
      </c>
      <c r="E4311">
        <v>-1.0000000000065512E-5</v>
      </c>
      <c r="F4311">
        <v>-4.0000000000040004E-5</v>
      </c>
      <c r="G4311">
        <v>2.5000000000005684E-2</v>
      </c>
      <c r="H4311">
        <v>8.2400000000000251E-3</v>
      </c>
      <c r="I4311">
        <v>-1.9999999999997797E-4</v>
      </c>
      <c r="J4311">
        <v>-4.1000000000002146E-4</v>
      </c>
      <c r="K4311">
        <v>-4.3999999999999595E-4</v>
      </c>
      <c r="L4311">
        <v>4.9999999999994493E-5</v>
      </c>
      <c r="M4311">
        <v>1.0000000000065512E-5</v>
      </c>
      <c r="N4311">
        <v>4310</v>
      </c>
    </row>
    <row r="4312" spans="1:14" x14ac:dyDescent="0.35">
      <c r="A4312">
        <v>-2.8000000000005798E-4</v>
      </c>
      <c r="B4312">
        <v>-1.9000000000002348E-4</v>
      </c>
      <c r="C4312">
        <v>3.7999999999996703E-2</v>
      </c>
      <c r="D4312">
        <v>1.9999999999908979E-5</v>
      </c>
      <c r="E4312">
        <v>-3.9000000000000146E-4</v>
      </c>
      <c r="F4312">
        <v>4.9999999999994493E-5</v>
      </c>
      <c r="G4312">
        <v>6.9000000000002615E-2</v>
      </c>
      <c r="H4312">
        <v>8.6100000000000065E-3</v>
      </c>
      <c r="I4312">
        <v>0</v>
      </c>
      <c r="J4312">
        <v>1.0999999999983245E-4</v>
      </c>
      <c r="K4312">
        <v>-4.8000000000003595E-4</v>
      </c>
      <c r="L4312">
        <v>-2.9999999999996696E-4</v>
      </c>
      <c r="M4312">
        <v>2.5000000000008349E-4</v>
      </c>
      <c r="N4312">
        <v>4311</v>
      </c>
    </row>
    <row r="4313" spans="1:14" x14ac:dyDescent="0.35">
      <c r="A4313">
        <v>2.1000000000004349E-4</v>
      </c>
      <c r="B4313">
        <v>-3.4999999999996145E-4</v>
      </c>
      <c r="C4313">
        <v>-5.6000000000011596E-2</v>
      </c>
      <c r="D4313">
        <v>-6.8000000000001393E-4</v>
      </c>
      <c r="E4313">
        <v>-1.0000000000010001E-4</v>
      </c>
      <c r="F4313">
        <v>-9.0000000000034497E-5</v>
      </c>
      <c r="G4313">
        <v>-3.1000000000005912E-2</v>
      </c>
      <c r="H4313">
        <v>7.4800000000001532E-3</v>
      </c>
      <c r="I4313">
        <v>-1.7000000000000348E-4</v>
      </c>
      <c r="J4313">
        <v>7.5000000000002842E-4</v>
      </c>
      <c r="K4313">
        <v>1.1999999999989797E-4</v>
      </c>
      <c r="L4313">
        <v>2.4999999999997247E-4</v>
      </c>
      <c r="M4313">
        <v>-2.60000000000149E-4</v>
      </c>
      <c r="N4313">
        <v>4312</v>
      </c>
    </row>
    <row r="4314" spans="1:14" x14ac:dyDescent="0.35">
      <c r="A4314">
        <v>-7.0000000000003393E-4</v>
      </c>
      <c r="B4314">
        <v>2.9999999999974492E-5</v>
      </c>
      <c r="C4314">
        <v>9.9999999999056399E-4</v>
      </c>
      <c r="D4314">
        <v>1.2000000000012001E-4</v>
      </c>
      <c r="E4314">
        <v>9.0000000000034497E-5</v>
      </c>
      <c r="F4314">
        <v>1.0000000000065512E-5</v>
      </c>
      <c r="G4314">
        <v>0</v>
      </c>
      <c r="H4314">
        <v>6.9399999999999462E-3</v>
      </c>
      <c r="I4314">
        <v>4.0000000000040004E-5</v>
      </c>
      <c r="J4314">
        <v>-3.4000000000000696E-4</v>
      </c>
      <c r="K4314">
        <v>-3.7999999999982492E-4</v>
      </c>
      <c r="L4314">
        <v>-1.5999999999993797E-4</v>
      </c>
      <c r="M4314">
        <v>-1.500000000000945E-4</v>
      </c>
      <c r="N4314">
        <v>4313</v>
      </c>
    </row>
    <row r="4315" spans="1:14" x14ac:dyDescent="0.35">
      <c r="A4315">
        <v>-2.4999999999997247E-4</v>
      </c>
      <c r="B4315">
        <v>-3.1000000000003247E-4</v>
      </c>
      <c r="C4315">
        <v>-2.5000000000005684E-2</v>
      </c>
      <c r="D4315">
        <v>-6.3999999999997392E-4</v>
      </c>
      <c r="E4315">
        <v>-5.1999999999996493E-4</v>
      </c>
      <c r="F4315">
        <v>2.9999999999974492E-5</v>
      </c>
      <c r="G4315">
        <v>1.0000000000005116E-2</v>
      </c>
      <c r="H4315">
        <v>7.4600000000000222E-3</v>
      </c>
      <c r="I4315">
        <v>-9.9999999998434674E-6</v>
      </c>
      <c r="J4315">
        <v>1.1700000000001154E-3</v>
      </c>
      <c r="K4315">
        <v>4.1000000000002146E-4</v>
      </c>
      <c r="L4315">
        <v>1.5999999999993797E-4</v>
      </c>
      <c r="M4315">
        <v>3.6000000000013799E-4</v>
      </c>
      <c r="N4315">
        <v>4314</v>
      </c>
    </row>
    <row r="4316" spans="1:14" x14ac:dyDescent="0.35">
      <c r="A4316">
        <v>-3.6000000000002697E-4</v>
      </c>
      <c r="B4316">
        <v>3.5999999999991594E-4</v>
      </c>
      <c r="C4316">
        <v>6.0000000000002274E-2</v>
      </c>
      <c r="D4316">
        <v>1.1300000000000754E-3</v>
      </c>
      <c r="E4316">
        <v>2.0999999999993246E-4</v>
      </c>
      <c r="F4316">
        <v>1.7999999999995797E-4</v>
      </c>
      <c r="G4316">
        <v>3.7000000000006139E-2</v>
      </c>
      <c r="H4316">
        <v>7.2700000000001097E-3</v>
      </c>
      <c r="I4316">
        <v>-3.8999999999989043E-4</v>
      </c>
      <c r="J4316">
        <v>-7.5000000000002842E-4</v>
      </c>
      <c r="K4316">
        <v>-2.1000000000004349E-4</v>
      </c>
      <c r="L4316">
        <v>-6.0999999999999943E-4</v>
      </c>
      <c r="M4316">
        <v>2.9999999999974492E-5</v>
      </c>
      <c r="N4316">
        <v>4315</v>
      </c>
    </row>
    <row r="4317" spans="1:14" x14ac:dyDescent="0.35">
      <c r="A4317">
        <v>-2.9999999999974492E-5</v>
      </c>
      <c r="B4317">
        <v>-1.3999999999991797E-4</v>
      </c>
      <c r="C4317">
        <v>-3.6000000000001364E-2</v>
      </c>
      <c r="D4317">
        <v>-6.0999999999999943E-4</v>
      </c>
      <c r="E4317">
        <v>-1.2000000000000899E-4</v>
      </c>
      <c r="F4317">
        <v>-1.7000000000000348E-4</v>
      </c>
      <c r="G4317">
        <v>-4.0999999999996817E-2</v>
      </c>
      <c r="H4317">
        <v>8.3600000000001451E-3</v>
      </c>
      <c r="I4317">
        <v>3.4999999999985043E-4</v>
      </c>
      <c r="J4317">
        <v>3.5000000000007248E-4</v>
      </c>
      <c r="K4317">
        <v>4.8000000000003595E-4</v>
      </c>
      <c r="L4317">
        <v>4.6000000000001595E-4</v>
      </c>
      <c r="M4317">
        <v>2.5999999999992696E-4</v>
      </c>
      <c r="N4317">
        <v>4316</v>
      </c>
    </row>
    <row r="4318" spans="1:14" x14ac:dyDescent="0.35">
      <c r="A4318">
        <v>-3.4000000000000696E-4</v>
      </c>
      <c r="B4318">
        <v>3.0000000000085514E-5</v>
      </c>
      <c r="C4318">
        <v>-4.9999999999954525E-3</v>
      </c>
      <c r="D4318">
        <v>-2.9999999999974492E-5</v>
      </c>
      <c r="E4318">
        <v>-1.5999999999993797E-4</v>
      </c>
      <c r="F4318">
        <v>1.7000000000000348E-4</v>
      </c>
      <c r="G4318">
        <v>1.0000000000005116E-2</v>
      </c>
      <c r="H4318">
        <v>7.5600000000000112E-3</v>
      </c>
      <c r="I4318">
        <v>-6.3999999999997392E-4</v>
      </c>
      <c r="J4318">
        <v>3.7999999999982492E-4</v>
      </c>
      <c r="K4318">
        <v>0</v>
      </c>
      <c r="L4318">
        <v>-1.6000000000004899E-4</v>
      </c>
      <c r="M4318">
        <v>1.0000000000065512E-5</v>
      </c>
      <c r="N4318">
        <v>4317</v>
      </c>
    </row>
    <row r="4319" spans="1:14" x14ac:dyDescent="0.35">
      <c r="A4319">
        <v>-3.4999999999996145E-4</v>
      </c>
      <c r="B4319">
        <v>-7.9999999999968985E-5</v>
      </c>
      <c r="C4319">
        <v>1.9000000000005457E-2</v>
      </c>
      <c r="D4319">
        <v>-2.1000000000004349E-4</v>
      </c>
      <c r="E4319">
        <v>0</v>
      </c>
      <c r="F4319">
        <v>7.0000000000014495E-5</v>
      </c>
      <c r="G4319">
        <v>3.4999999999996589E-2</v>
      </c>
      <c r="H4319">
        <v>9.039999999999937E-3</v>
      </c>
      <c r="I4319">
        <v>2.5999999999992696E-4</v>
      </c>
      <c r="J4319">
        <v>1.5999999999993797E-4</v>
      </c>
      <c r="K4319">
        <v>-1.1999999999989797E-4</v>
      </c>
      <c r="L4319">
        <v>6.0000000000060005E-5</v>
      </c>
      <c r="M4319">
        <v>-1.6000000000016001E-4</v>
      </c>
      <c r="N4319">
        <v>4318</v>
      </c>
    </row>
    <row r="4320" spans="1:14" x14ac:dyDescent="0.35">
      <c r="A4320">
        <v>0</v>
      </c>
      <c r="B4320">
        <v>-2.4000000000001798E-4</v>
      </c>
      <c r="C4320">
        <v>-3.0000000000001137E-2</v>
      </c>
      <c r="D4320">
        <v>-1.7999999999984695E-4</v>
      </c>
      <c r="E4320">
        <v>-2.6999999999999247E-4</v>
      </c>
      <c r="F4320">
        <v>-1.0999999999994348E-4</v>
      </c>
      <c r="G4320">
        <v>-1.9999999999996021E-2</v>
      </c>
      <c r="H4320">
        <v>9.039999999999937E-3</v>
      </c>
      <c r="I4320">
        <v>8.0000000000080007E-5</v>
      </c>
      <c r="J4320">
        <v>5.2000000000007596E-4</v>
      </c>
      <c r="K4320">
        <v>1.7000000000000348E-4</v>
      </c>
      <c r="L4320">
        <v>-3.9999999999928981E-5</v>
      </c>
      <c r="M4320">
        <v>2.20000000000109E-4</v>
      </c>
      <c r="N4320">
        <v>4319</v>
      </c>
    </row>
    <row r="4321" spans="1:14" x14ac:dyDescent="0.35">
      <c r="A4321">
        <v>-4.3999999999999595E-4</v>
      </c>
      <c r="B4321">
        <v>-1.2000000000000899E-4</v>
      </c>
      <c r="C4321">
        <v>-1.099999999999568E-2</v>
      </c>
      <c r="D4321">
        <v>1.7999999999984695E-4</v>
      </c>
      <c r="E4321">
        <v>-1.9999999999997797E-4</v>
      </c>
      <c r="F4321">
        <v>-3.9999999999928981E-5</v>
      </c>
      <c r="G4321">
        <v>-3.9999999999906777E-3</v>
      </c>
      <c r="H4321">
        <v>8.4499999999998465E-3</v>
      </c>
      <c r="I4321">
        <v>-5.0000000000105516E-5</v>
      </c>
      <c r="J4321">
        <v>-1.4000000000002899E-4</v>
      </c>
      <c r="K4321">
        <v>-2.8000000000005798E-4</v>
      </c>
      <c r="L4321">
        <v>-2.0999999999993246E-4</v>
      </c>
      <c r="M4321">
        <v>2.5999999999992696E-4</v>
      </c>
      <c r="N4321">
        <v>4320</v>
      </c>
    </row>
    <row r="4322" spans="1:14" x14ac:dyDescent="0.35">
      <c r="A4322">
        <v>2.7999999999994696E-4</v>
      </c>
      <c r="B4322">
        <v>-9.9999999999544897E-6</v>
      </c>
      <c r="C4322">
        <v>1.2000000000000455E-2</v>
      </c>
      <c r="D4322">
        <v>-2.1999999999988695E-4</v>
      </c>
      <c r="E4322">
        <v>8.0000000000080007E-5</v>
      </c>
      <c r="F4322">
        <v>-7.0000000000014495E-5</v>
      </c>
      <c r="G4322">
        <v>9.0000000000003411E-3</v>
      </c>
      <c r="H4322">
        <v>8.3400000000000141E-3</v>
      </c>
      <c r="I4322">
        <v>3.7999999999982492E-4</v>
      </c>
      <c r="J4322">
        <v>8.0000000000080007E-5</v>
      </c>
      <c r="K4322">
        <v>2.4000000000001798E-4</v>
      </c>
      <c r="L4322">
        <v>2.2999999999995246E-4</v>
      </c>
      <c r="M4322">
        <v>-4.9999999999883471E-5</v>
      </c>
      <c r="N4322">
        <v>4321</v>
      </c>
    </row>
    <row r="4323" spans="1:14" x14ac:dyDescent="0.35">
      <c r="A4323">
        <v>9.9999999999544897E-6</v>
      </c>
      <c r="B4323">
        <v>4.9999999999994493E-5</v>
      </c>
      <c r="C4323">
        <v>-6.0000000000002274E-3</v>
      </c>
      <c r="D4323">
        <v>3.9999999999817959E-5</v>
      </c>
      <c r="E4323">
        <v>-4.9999999999994493E-5</v>
      </c>
      <c r="F4323">
        <v>9.9999999999988987E-5</v>
      </c>
      <c r="G4323">
        <v>-4.9999999999954525E-3</v>
      </c>
      <c r="H4323">
        <v>8.5499999999998355E-3</v>
      </c>
      <c r="I4323">
        <v>2.5999999999992696E-4</v>
      </c>
      <c r="J4323">
        <v>1.7999999999984695E-4</v>
      </c>
      <c r="K4323">
        <v>8.9999999999923475E-5</v>
      </c>
      <c r="L4323">
        <v>-4.9999999999994493E-5</v>
      </c>
      <c r="M4323">
        <v>-7.0000000000014495E-5</v>
      </c>
      <c r="N4323">
        <v>4322</v>
      </c>
    </row>
    <row r="4324" spans="1:14" x14ac:dyDescent="0.35">
      <c r="A4324">
        <v>-1.7000000000000348E-4</v>
      </c>
      <c r="B4324">
        <v>2.00000000000089E-4</v>
      </c>
      <c r="C4324">
        <v>2.4999999999991473E-2</v>
      </c>
      <c r="D4324">
        <v>2.7999999999983594E-4</v>
      </c>
      <c r="E4324">
        <v>2.2999999999995246E-4</v>
      </c>
      <c r="F4324">
        <v>5.9999999999948983E-5</v>
      </c>
      <c r="G4324">
        <v>1.0000000000005116E-2</v>
      </c>
      <c r="H4324">
        <v>7.7899999999999636E-3</v>
      </c>
      <c r="I4324">
        <v>-6.0000000000171028E-5</v>
      </c>
      <c r="J4324">
        <v>-1.9999999999997797E-4</v>
      </c>
      <c r="K4324">
        <v>1.1999999999989797E-4</v>
      </c>
      <c r="L4324">
        <v>-4.9999999999994493E-5</v>
      </c>
      <c r="M4324">
        <v>-2.1000000000004349E-4</v>
      </c>
      <c r="N4324">
        <v>4323</v>
      </c>
    </row>
    <row r="4325" spans="1:14" x14ac:dyDescent="0.35">
      <c r="A4325">
        <v>-1.500000000000945E-4</v>
      </c>
      <c r="B4325">
        <v>5.9999999999948983E-5</v>
      </c>
      <c r="C4325">
        <v>-4.0000000000048885E-3</v>
      </c>
      <c r="D4325">
        <v>7.0000000000014495E-5</v>
      </c>
      <c r="E4325">
        <v>3.0000000000085514E-5</v>
      </c>
      <c r="F4325">
        <v>-7.9999999999968985E-5</v>
      </c>
      <c r="G4325">
        <v>-2.0000000000010232E-2</v>
      </c>
      <c r="H4325">
        <v>8.2599999999999341E-3</v>
      </c>
      <c r="I4325">
        <v>2.0000000000131024E-5</v>
      </c>
      <c r="J4325">
        <v>7.0000000000014495E-5</v>
      </c>
      <c r="K4325">
        <v>2.2999999999995246E-4</v>
      </c>
      <c r="L4325">
        <v>5.9999999999948983E-5</v>
      </c>
      <c r="M4325">
        <v>1.9999999999997797E-4</v>
      </c>
      <c r="N4325">
        <v>4324</v>
      </c>
    </row>
    <row r="4326" spans="1:14" x14ac:dyDescent="0.35">
      <c r="A4326">
        <v>-1.4999999999998348E-4</v>
      </c>
      <c r="B4326">
        <v>-1.5999999999993797E-4</v>
      </c>
      <c r="C4326">
        <v>1.300000000000523E-2</v>
      </c>
      <c r="D4326">
        <v>4.9999999999883471E-5</v>
      </c>
      <c r="E4326">
        <v>-3.3000000000005247E-4</v>
      </c>
      <c r="F4326">
        <v>7.0000000000014495E-5</v>
      </c>
      <c r="G4326">
        <v>3.3999999999991815E-2</v>
      </c>
      <c r="H4326">
        <v>8.78000000000001E-3</v>
      </c>
      <c r="I4326">
        <v>-1.0000000000065512E-5</v>
      </c>
      <c r="J4326">
        <v>3.6999999999998145E-4</v>
      </c>
      <c r="K4326">
        <v>-4.0000000000040004E-5</v>
      </c>
      <c r="L4326">
        <v>-2.1999999999999797E-4</v>
      </c>
      <c r="M4326">
        <v>2.20000000000109E-4</v>
      </c>
      <c r="N4326">
        <v>4325</v>
      </c>
    </row>
    <row r="4327" spans="1:14" x14ac:dyDescent="0.35">
      <c r="A4327">
        <v>-1.2000000000000899E-4</v>
      </c>
      <c r="B4327">
        <v>-3.0000000000007798E-4</v>
      </c>
      <c r="C4327">
        <v>-3.1999999999996476E-2</v>
      </c>
      <c r="D4327">
        <v>1.100000000000545E-4</v>
      </c>
      <c r="E4327">
        <v>-3.6999999999998145E-4</v>
      </c>
      <c r="F4327">
        <v>-1.100000000000545E-4</v>
      </c>
      <c r="G4327">
        <v>-1.3999999999995794E-2</v>
      </c>
      <c r="H4327">
        <v>8.499999999999952E-3</v>
      </c>
      <c r="I4327">
        <v>1.100000000000545E-4</v>
      </c>
      <c r="J4327">
        <v>5.2999999999991942E-4</v>
      </c>
      <c r="K4327">
        <v>1.2999999999996348E-4</v>
      </c>
      <c r="L4327">
        <v>-3.0000000000007798E-4</v>
      </c>
      <c r="M4327">
        <v>3.2000000000009798E-4</v>
      </c>
      <c r="N4327">
        <v>4326</v>
      </c>
    </row>
    <row r="4328" spans="1:14" x14ac:dyDescent="0.35">
      <c r="A4328">
        <v>7.9999999999968985E-5</v>
      </c>
      <c r="B4328">
        <v>-2.9999999999974492E-5</v>
      </c>
      <c r="C4328">
        <v>1.9999999999996021E-2</v>
      </c>
      <c r="D4328">
        <v>1.0000000000065512E-5</v>
      </c>
      <c r="E4328">
        <v>0</v>
      </c>
      <c r="F4328">
        <v>1.0999999999994348E-4</v>
      </c>
      <c r="G4328">
        <v>3.9000000000001478E-2</v>
      </c>
      <c r="H4328">
        <v>8.1500000000001016E-3</v>
      </c>
      <c r="I4328">
        <v>-8.9999999999923475E-5</v>
      </c>
      <c r="J4328">
        <v>4.8000000000003595E-4</v>
      </c>
      <c r="K4328">
        <v>5.9999999999948983E-5</v>
      </c>
      <c r="L4328">
        <v>-1.9999999999997797E-4</v>
      </c>
      <c r="M4328">
        <v>-2.4000000000001798E-4</v>
      </c>
      <c r="N4328">
        <v>4327</v>
      </c>
    </row>
    <row r="4329" spans="1:14" x14ac:dyDescent="0.35">
      <c r="A4329">
        <v>-9.0000000000034497E-5</v>
      </c>
      <c r="B4329">
        <v>-6.8000000000001393E-4</v>
      </c>
      <c r="C4329">
        <v>-9.5999999999989427E-2</v>
      </c>
      <c r="D4329">
        <v>-6.5000000000003944E-4</v>
      </c>
      <c r="E4329">
        <v>-7.299999999998974E-4</v>
      </c>
      <c r="F4329">
        <v>-2.8000000000005798E-4</v>
      </c>
      <c r="G4329">
        <v>-5.0999999999987722E-2</v>
      </c>
      <c r="H4329">
        <v>8.4299999999999375E-3</v>
      </c>
      <c r="I4329">
        <v>7.0000000000014495E-5</v>
      </c>
      <c r="J4329">
        <v>9.9999999999988987E-4</v>
      </c>
      <c r="K4329">
        <v>0</v>
      </c>
      <c r="L4329">
        <v>-9.9999999999544897E-6</v>
      </c>
      <c r="M4329">
        <v>5.3999999999998494E-4</v>
      </c>
      <c r="N4329">
        <v>4328</v>
      </c>
    </row>
    <row r="4330" spans="1:14" x14ac:dyDescent="0.35">
      <c r="A4330">
        <v>1.7000000000000348E-4</v>
      </c>
      <c r="B4330">
        <v>-6.6999999999994841E-4</v>
      </c>
      <c r="C4330">
        <v>-9.6000000000003638E-2</v>
      </c>
      <c r="D4330">
        <v>-4.6999999999997044E-4</v>
      </c>
      <c r="E4330">
        <v>-7.0999999999998842E-4</v>
      </c>
      <c r="F4330">
        <v>-3.1000000000003247E-4</v>
      </c>
      <c r="G4330">
        <v>-5.4000000000002046E-2</v>
      </c>
      <c r="H4330">
        <v>7.2100000000001607E-3</v>
      </c>
      <c r="I4330">
        <v>4.3999999999999595E-4</v>
      </c>
      <c r="J4330">
        <v>1.4600000000000168E-3</v>
      </c>
      <c r="K4330">
        <v>4.2000000000008697E-4</v>
      </c>
      <c r="L4330">
        <v>-9.0000000000034497E-5</v>
      </c>
      <c r="M4330">
        <v>5.6999999999995943E-4</v>
      </c>
      <c r="N4330">
        <v>4329</v>
      </c>
    </row>
    <row r="4331" spans="1:14" x14ac:dyDescent="0.35">
      <c r="A4331">
        <v>2.00000000000089E-4</v>
      </c>
      <c r="B4331">
        <v>-9.9999999999988987E-5</v>
      </c>
      <c r="C4331">
        <v>-1.6000000000005343E-2</v>
      </c>
      <c r="D4331">
        <v>1.2000000000012001E-4</v>
      </c>
      <c r="E4331">
        <v>-5.9999999999948983E-5</v>
      </c>
      <c r="F4331">
        <v>3.0000000000085514E-5</v>
      </c>
      <c r="G4331">
        <v>-1.9999999999953388E-3</v>
      </c>
      <c r="H4331">
        <v>6.6500000000000448E-3</v>
      </c>
      <c r="I4331">
        <v>7.0000000000014495E-5</v>
      </c>
      <c r="J4331">
        <v>2.8999999999990145E-4</v>
      </c>
      <c r="K4331">
        <v>0</v>
      </c>
      <c r="L4331">
        <v>-2.6000000000003798E-4</v>
      </c>
      <c r="M4331">
        <v>-9.9999999999988987E-5</v>
      </c>
      <c r="N4331">
        <v>4330</v>
      </c>
    </row>
    <row r="4332" spans="1:14" x14ac:dyDescent="0.35">
      <c r="A4332">
        <v>-2.1999999999999797E-4</v>
      </c>
      <c r="B4332">
        <v>2.4000000000001798E-4</v>
      </c>
      <c r="C4332">
        <v>2.6000000000010459E-2</v>
      </c>
      <c r="D4332">
        <v>-1.9999999999997797E-4</v>
      </c>
      <c r="E4332">
        <v>2.5999999999992696E-4</v>
      </c>
      <c r="F4332">
        <v>-2.0000000000020002E-5</v>
      </c>
      <c r="G4332">
        <v>0</v>
      </c>
      <c r="H4332">
        <v>5.9400000000000563E-3</v>
      </c>
      <c r="I4332">
        <v>1.500000000000945E-4</v>
      </c>
      <c r="J4332">
        <v>-6.0999999999999943E-4</v>
      </c>
      <c r="K4332">
        <v>-4.0000000000040004E-5</v>
      </c>
      <c r="L4332">
        <v>4.3000000000004146E-4</v>
      </c>
      <c r="M4332">
        <v>-2.9999999999974492E-5</v>
      </c>
      <c r="N4332">
        <v>4331</v>
      </c>
    </row>
    <row r="4333" spans="1:14" x14ac:dyDescent="0.35">
      <c r="A4333">
        <v>-2.4999999999997247E-4</v>
      </c>
      <c r="B4333">
        <v>2.4000000000001798E-4</v>
      </c>
      <c r="C4333">
        <v>1.2000000000000455E-2</v>
      </c>
      <c r="D4333">
        <v>1.8000000000006899E-4</v>
      </c>
      <c r="E4333">
        <v>2.2999999999995246E-4</v>
      </c>
      <c r="F4333">
        <v>1.7999999999995797E-4</v>
      </c>
      <c r="G4333">
        <v>4.0000000000048885E-3</v>
      </c>
      <c r="H4333">
        <v>7.5199999999999712E-3</v>
      </c>
      <c r="I4333">
        <v>-2.6999999999999247E-4</v>
      </c>
      <c r="J4333">
        <v>-7.0999999999998842E-4</v>
      </c>
      <c r="K4333">
        <v>-5.2999999999991942E-4</v>
      </c>
      <c r="L4333">
        <v>-7.0000000000014495E-5</v>
      </c>
      <c r="M4333">
        <v>-3.00000000000189E-4</v>
      </c>
      <c r="N4333">
        <v>4332</v>
      </c>
    </row>
    <row r="4334" spans="1:14" x14ac:dyDescent="0.35">
      <c r="A4334">
        <v>-2.1000000000004349E-4</v>
      </c>
      <c r="B4334">
        <v>-1.5999999999993797E-4</v>
      </c>
      <c r="C4334">
        <v>-1.8000000000000682E-2</v>
      </c>
      <c r="D4334">
        <v>-2.4000000000001798E-4</v>
      </c>
      <c r="E4334">
        <v>-2.4999999999997247E-4</v>
      </c>
      <c r="F4334">
        <v>-3.0000000000085514E-5</v>
      </c>
      <c r="G4334">
        <v>-4.0000000000048885E-3</v>
      </c>
      <c r="H4334">
        <v>8.0299999999999816E-3</v>
      </c>
      <c r="I4334">
        <v>5.0000000000105516E-5</v>
      </c>
      <c r="J4334">
        <v>3.6000000000013799E-4</v>
      </c>
      <c r="K4334">
        <v>1.2999999999996348E-4</v>
      </c>
      <c r="L4334">
        <v>5.9999999999948983E-5</v>
      </c>
      <c r="M4334">
        <v>2.8999999999990145E-4</v>
      </c>
      <c r="N4334">
        <v>4333</v>
      </c>
    </row>
    <row r="4335" spans="1:14" x14ac:dyDescent="0.35">
      <c r="A4335">
        <v>-5.4999999999993943E-4</v>
      </c>
      <c r="B4335">
        <v>-2.9999999999974492E-5</v>
      </c>
      <c r="C4335">
        <v>-2.1000000000000796E-2</v>
      </c>
      <c r="D4335">
        <v>-4.0000000000040004E-5</v>
      </c>
      <c r="E4335">
        <v>-3.0000000000085514E-5</v>
      </c>
      <c r="F4335">
        <v>-2.0000000000020002E-5</v>
      </c>
      <c r="G4335">
        <v>-2.2000000000005571E-2</v>
      </c>
      <c r="H4335">
        <v>6.5100000000000158E-3</v>
      </c>
      <c r="I4335">
        <v>1.2999999999996348E-4</v>
      </c>
      <c r="J4335">
        <v>1.9999999999908979E-5</v>
      </c>
      <c r="K4335">
        <v>5.9999999999948983E-5</v>
      </c>
      <c r="L4335">
        <v>4.0000000000040004E-5</v>
      </c>
      <c r="M4335">
        <v>1.100000000000545E-4</v>
      </c>
      <c r="N4335">
        <v>4334</v>
      </c>
    </row>
    <row r="4336" spans="1:14" x14ac:dyDescent="0.35">
      <c r="A4336">
        <v>-5.1000000000001044E-4</v>
      </c>
      <c r="B4336">
        <v>3.4000000000000696E-4</v>
      </c>
      <c r="C4336">
        <v>4.3000000000006366E-2</v>
      </c>
      <c r="D4336">
        <v>1.9999999999908979E-5</v>
      </c>
      <c r="E4336">
        <v>3.1999999999998696E-4</v>
      </c>
      <c r="F4336">
        <v>1.2000000000000899E-4</v>
      </c>
      <c r="G4336">
        <v>2.2999999999996135E-2</v>
      </c>
      <c r="H4336">
        <v>5.9399999999998343E-3</v>
      </c>
      <c r="I4336">
        <v>1.5999999999993797E-4</v>
      </c>
      <c r="J4336">
        <v>-5.3000000000014147E-4</v>
      </c>
      <c r="K4336">
        <v>9.9999999998434674E-6</v>
      </c>
      <c r="L4336">
        <v>2.1999999999999797E-4</v>
      </c>
      <c r="M4336">
        <v>-1.4000000000002899E-4</v>
      </c>
      <c r="N4336">
        <v>4335</v>
      </c>
    </row>
    <row r="4337" spans="1:14" x14ac:dyDescent="0.35">
      <c r="A4337">
        <v>-1.7999999999995797E-4</v>
      </c>
      <c r="B4337">
        <v>-1.2000000000000899E-4</v>
      </c>
      <c r="C4337">
        <v>-1.2000000000000455E-2</v>
      </c>
      <c r="D4337">
        <v>-7.0000000000014495E-5</v>
      </c>
      <c r="E4337">
        <v>-2.7999999999994696E-4</v>
      </c>
      <c r="F4337">
        <v>9.9999999999988987E-5</v>
      </c>
      <c r="G4337">
        <v>7.0000000000050022E-3</v>
      </c>
      <c r="H4337">
        <v>5.7800000000001184E-3</v>
      </c>
      <c r="I4337">
        <v>-3.8000000000004697E-4</v>
      </c>
      <c r="J4337">
        <v>2.1999999999988695E-4</v>
      </c>
      <c r="K4337">
        <v>-1.9999999999997797E-4</v>
      </c>
      <c r="L4337">
        <v>-7.9999999999968985E-5</v>
      </c>
      <c r="M4337">
        <v>1.9000000000013451E-4</v>
      </c>
      <c r="N4337">
        <v>4336</v>
      </c>
    </row>
    <row r="4338" spans="1:14" x14ac:dyDescent="0.35">
      <c r="A4338">
        <v>3.1000000000003247E-4</v>
      </c>
      <c r="B4338">
        <v>-2.9000000000001247E-4</v>
      </c>
      <c r="C4338">
        <v>-1.9999999999996021E-2</v>
      </c>
      <c r="D4338">
        <v>-2.6999999999999247E-4</v>
      </c>
      <c r="E4338">
        <v>-2.5000000000008349E-4</v>
      </c>
      <c r="F4338">
        <v>-5.9999999999948983E-5</v>
      </c>
      <c r="G4338">
        <v>6.9999999999907914E-3</v>
      </c>
      <c r="H4338">
        <v>6.3199999999998813E-3</v>
      </c>
      <c r="I4338">
        <v>-1.4000000000002899E-4</v>
      </c>
      <c r="J4338">
        <v>2.2999999999995246E-4</v>
      </c>
      <c r="K4338">
        <v>-2.60000000000149E-4</v>
      </c>
      <c r="L4338">
        <v>-7.0000000000014495E-5</v>
      </c>
      <c r="M4338">
        <v>-2.9999999999974492E-5</v>
      </c>
      <c r="N4338">
        <v>4337</v>
      </c>
    </row>
    <row r="4339" spans="1:14" x14ac:dyDescent="0.35">
      <c r="A4339">
        <v>8.9999999999923475E-5</v>
      </c>
      <c r="B4339">
        <v>-7.0000000000014495E-5</v>
      </c>
      <c r="C4339">
        <v>1.9999999999953388E-3</v>
      </c>
      <c r="D4339">
        <v>2.2999999999995246E-4</v>
      </c>
      <c r="E4339">
        <v>-1.0999999999994348E-4</v>
      </c>
      <c r="F4339">
        <v>-7.9999999999968985E-5</v>
      </c>
      <c r="G4339">
        <v>4.0000000000048885E-3</v>
      </c>
      <c r="H4339">
        <v>5.7100000000001039E-3</v>
      </c>
      <c r="I4339">
        <v>1.7000000000000348E-4</v>
      </c>
      <c r="J4339">
        <v>1.5999999999993797E-4</v>
      </c>
      <c r="K4339">
        <v>1.0000000000065512E-5</v>
      </c>
      <c r="L4339">
        <v>-2.1000000000004349E-4</v>
      </c>
      <c r="M4339">
        <v>2.20000000000109E-4</v>
      </c>
      <c r="N4339">
        <v>4338</v>
      </c>
    </row>
    <row r="4340" spans="1:14" x14ac:dyDescent="0.35">
      <c r="A4340">
        <v>-1.4999999999998348E-4</v>
      </c>
      <c r="B4340">
        <v>-1.6000000000004899E-4</v>
      </c>
      <c r="C4340">
        <v>-1.6000000000005343E-2</v>
      </c>
      <c r="D4340">
        <v>4.3999999999999595E-4</v>
      </c>
      <c r="E4340">
        <v>-8.9999999999923475E-5</v>
      </c>
      <c r="F4340">
        <v>-2.9999999999974492E-5</v>
      </c>
      <c r="G4340">
        <v>0</v>
      </c>
      <c r="H4340">
        <v>5.9000000000000163E-3</v>
      </c>
      <c r="I4340">
        <v>1.2999999999996348E-4</v>
      </c>
      <c r="J4340">
        <v>1.5999999999993797E-4</v>
      </c>
      <c r="K4340">
        <v>-9.9999999999988987E-5</v>
      </c>
      <c r="L4340">
        <v>-4.8999999999999044E-4</v>
      </c>
      <c r="M4340">
        <v>-7.0000000000014495E-5</v>
      </c>
      <c r="N4340">
        <v>4339</v>
      </c>
    </row>
    <row r="4341" spans="1:14" x14ac:dyDescent="0.35">
      <c r="A4341">
        <v>4.9999999999994493E-5</v>
      </c>
      <c r="B4341">
        <v>-3.0000000000007798E-4</v>
      </c>
      <c r="C4341">
        <v>-2.4000000000000909E-2</v>
      </c>
      <c r="D4341">
        <v>7.0000000000014495E-5</v>
      </c>
      <c r="E4341">
        <v>-3.6000000000002697E-4</v>
      </c>
      <c r="F4341">
        <v>-4.9999999999994493E-5</v>
      </c>
      <c r="G4341">
        <v>-4.0000000000048885E-3</v>
      </c>
      <c r="H4341">
        <v>5.5699999999998528E-3</v>
      </c>
      <c r="I4341">
        <v>-2.6999999999999247E-4</v>
      </c>
      <c r="J4341">
        <v>2.6999999999999247E-4</v>
      </c>
      <c r="K4341">
        <v>-2.5000000000008349E-4</v>
      </c>
      <c r="L4341">
        <v>-3.2999999999994145E-4</v>
      </c>
      <c r="M4341">
        <v>2.4000000000001798E-4</v>
      </c>
      <c r="N4341">
        <v>4340</v>
      </c>
    </row>
    <row r="4342" spans="1:14" x14ac:dyDescent="0.35">
      <c r="A4342">
        <v>2.7999999999994696E-4</v>
      </c>
      <c r="B4342">
        <v>2.5999999999992696E-4</v>
      </c>
      <c r="C4342">
        <v>3.7000000000006139E-2</v>
      </c>
      <c r="D4342">
        <v>1.7999999999984695E-4</v>
      </c>
      <c r="E4342">
        <v>3.5000000000007248E-4</v>
      </c>
      <c r="F4342">
        <v>-3.9999999999928981E-5</v>
      </c>
      <c r="G4342">
        <v>3.9999999999906777E-3</v>
      </c>
      <c r="H4342">
        <v>4.469999999999974E-3</v>
      </c>
      <c r="I4342">
        <v>1.7000000000000348E-4</v>
      </c>
      <c r="J4342">
        <v>-3.5999999999991594E-4</v>
      </c>
      <c r="K4342">
        <v>3.2999999999994145E-4</v>
      </c>
      <c r="L4342">
        <v>2.3999999999990695E-4</v>
      </c>
      <c r="M4342">
        <v>-8.9999999999923475E-5</v>
      </c>
      <c r="N4342">
        <v>4341</v>
      </c>
    </row>
    <row r="4343" spans="1:14" x14ac:dyDescent="0.35">
      <c r="A4343">
        <v>-2.2999999999995246E-4</v>
      </c>
      <c r="B4343">
        <v>-2.2999999999995246E-4</v>
      </c>
      <c r="C4343">
        <v>-1.9000000000005457E-2</v>
      </c>
      <c r="D4343">
        <v>-2.6999999999999247E-4</v>
      </c>
      <c r="E4343">
        <v>-4.3000000000004146E-4</v>
      </c>
      <c r="F4343">
        <v>-1.2000000000000899E-4</v>
      </c>
      <c r="G4343">
        <v>-6.0000000000002274E-3</v>
      </c>
      <c r="H4343">
        <v>5.7199999999999473E-3</v>
      </c>
      <c r="I4343">
        <v>1.2999999999996348E-4</v>
      </c>
      <c r="J4343">
        <v>4.4999999999983942E-4</v>
      </c>
      <c r="K4343">
        <v>1.7000000000000348E-4</v>
      </c>
      <c r="L4343">
        <v>7.9999999999968985E-5</v>
      </c>
      <c r="M4343">
        <v>5.3999999999998494E-4</v>
      </c>
      <c r="N4343">
        <v>4342</v>
      </c>
    </row>
    <row r="4344" spans="1:14" x14ac:dyDescent="0.35">
      <c r="A4344">
        <v>-3.4000000000000696E-4</v>
      </c>
      <c r="B4344">
        <v>-9.9999999999544897E-6</v>
      </c>
      <c r="C4344">
        <v>-6.0000000000002274E-3</v>
      </c>
      <c r="D4344">
        <v>-7.9999999999857963E-5</v>
      </c>
      <c r="E4344">
        <v>4.9999999999994493E-5</v>
      </c>
      <c r="F4344">
        <v>1.9999999999908979E-5</v>
      </c>
      <c r="G4344">
        <v>-4.0000000000048885E-3</v>
      </c>
      <c r="H4344">
        <v>4.769999999999941E-3</v>
      </c>
      <c r="I4344">
        <v>-9.0000000000145519E-5</v>
      </c>
      <c r="J4344">
        <v>1.2999999999996348E-4</v>
      </c>
      <c r="K4344">
        <v>9.0000000000145519E-5</v>
      </c>
      <c r="L4344">
        <v>0</v>
      </c>
      <c r="M4344">
        <v>-1.4000000000002899E-4</v>
      </c>
      <c r="N4344">
        <v>4343</v>
      </c>
    </row>
    <row r="4345" spans="1:14" x14ac:dyDescent="0.35">
      <c r="A4345">
        <v>-1.0000000000065512E-5</v>
      </c>
      <c r="B4345">
        <v>1.7000000000000348E-4</v>
      </c>
      <c r="C4345">
        <v>-1.0000000000047748E-3</v>
      </c>
      <c r="D4345">
        <v>1.4999999999987246E-4</v>
      </c>
      <c r="E4345">
        <v>2.4000000000001798E-4</v>
      </c>
      <c r="F4345">
        <v>1.3999999999991797E-4</v>
      </c>
      <c r="G4345">
        <v>-4.9999999999954525E-3</v>
      </c>
      <c r="H4345">
        <v>4.329999999999945E-3</v>
      </c>
      <c r="I4345">
        <v>-1.4000000000002899E-4</v>
      </c>
      <c r="J4345">
        <v>-5.3999999999998494E-4</v>
      </c>
      <c r="K4345">
        <v>-4.3999999999999595E-4</v>
      </c>
      <c r="L4345">
        <v>-7.0000000000014495E-5</v>
      </c>
      <c r="M4345">
        <v>-3.6999999999998145E-4</v>
      </c>
      <c r="N4345">
        <v>4344</v>
      </c>
    </row>
    <row r="4346" spans="1:14" x14ac:dyDescent="0.35">
      <c r="A4346">
        <v>-1.4999999999998348E-4</v>
      </c>
      <c r="B4346">
        <v>3.1999999999998696E-4</v>
      </c>
      <c r="C4346">
        <v>2.3000000000010346E-2</v>
      </c>
      <c r="D4346">
        <v>2.4000000000001798E-4</v>
      </c>
      <c r="E4346">
        <v>2.4999999999997247E-4</v>
      </c>
      <c r="F4346">
        <v>1.2000000000000899E-4</v>
      </c>
      <c r="G4346">
        <v>-3.0000000000001137E-3</v>
      </c>
      <c r="H4346">
        <v>5.6200000000001804E-3</v>
      </c>
      <c r="I4346">
        <v>-1.1999999999989797E-4</v>
      </c>
      <c r="J4346">
        <v>-3.9999999999995595E-4</v>
      </c>
      <c r="K4346">
        <v>1.4000000000002899E-4</v>
      </c>
      <c r="L4346">
        <v>9.9999999999988987E-5</v>
      </c>
      <c r="M4346">
        <v>-5.9999999999948983E-5</v>
      </c>
      <c r="N4346">
        <v>4345</v>
      </c>
    </row>
    <row r="4347" spans="1:14" x14ac:dyDescent="0.35">
      <c r="A4347">
        <v>-2.7999999999994696E-4</v>
      </c>
      <c r="B4347">
        <v>5.9999999999948983E-5</v>
      </c>
      <c r="C4347">
        <v>7.0000000000050022E-3</v>
      </c>
      <c r="D4347">
        <v>-1.0000000000065512E-5</v>
      </c>
      <c r="E4347">
        <v>-4.9999999999994493E-5</v>
      </c>
      <c r="F4347">
        <v>5.9999999999948983E-5</v>
      </c>
      <c r="G4347">
        <v>7.0000000000050022E-3</v>
      </c>
      <c r="H4347">
        <v>6.1999999999999833E-3</v>
      </c>
      <c r="I4347">
        <v>-9.9999999999988987E-5</v>
      </c>
      <c r="J4347">
        <v>-1.100000000000545E-4</v>
      </c>
      <c r="K4347">
        <v>-4.9999999999883471E-5</v>
      </c>
      <c r="L4347">
        <v>9.9999999999544897E-6</v>
      </c>
      <c r="M4347">
        <v>7.0000000000014495E-5</v>
      </c>
      <c r="N4347">
        <v>4346</v>
      </c>
    </row>
    <row r="4348" spans="1:14" x14ac:dyDescent="0.35">
      <c r="A4348">
        <v>3.7999999999993594E-4</v>
      </c>
      <c r="B4348">
        <v>-1.0999999999994348E-4</v>
      </c>
      <c r="C4348">
        <v>-1.5000000000000568E-2</v>
      </c>
      <c r="D4348">
        <v>1.2000000000012001E-4</v>
      </c>
      <c r="E4348">
        <v>-9.9999999999988987E-5</v>
      </c>
      <c r="F4348">
        <v>-2.0000000000020002E-5</v>
      </c>
      <c r="G4348">
        <v>-8.0000000000097771E-3</v>
      </c>
      <c r="H4348">
        <v>6.6200000000000703E-3</v>
      </c>
      <c r="I4348">
        <v>-2.2999999999995246E-4</v>
      </c>
      <c r="J4348">
        <v>-8.0000000000080007E-5</v>
      </c>
      <c r="K4348">
        <v>-2.20000000000109E-4</v>
      </c>
      <c r="L4348">
        <v>-1.0999999999994348E-4</v>
      </c>
      <c r="M4348">
        <v>5.9999999999948983E-5</v>
      </c>
      <c r="N4348">
        <v>4347</v>
      </c>
    </row>
    <row r="4349" spans="1:14" x14ac:dyDescent="0.35">
      <c r="A4349">
        <v>-1.9000000000002348E-4</v>
      </c>
      <c r="B4349">
        <v>0</v>
      </c>
      <c r="C4349">
        <v>-4.0000000000048885E-3</v>
      </c>
      <c r="D4349">
        <v>1.8000000000006899E-4</v>
      </c>
      <c r="E4349">
        <v>-1.0000000000065512E-5</v>
      </c>
      <c r="F4349">
        <v>2.0000000000020002E-5</v>
      </c>
      <c r="G4349">
        <v>-9.9999999999056399E-4</v>
      </c>
      <c r="H4349">
        <v>7.2400000000001352E-3</v>
      </c>
      <c r="I4349">
        <v>9.9999999998434674E-6</v>
      </c>
      <c r="J4349">
        <v>-4.6999999999997044E-4</v>
      </c>
      <c r="K4349">
        <v>-5.3000000000014147E-4</v>
      </c>
      <c r="L4349">
        <v>-1.6000000000004899E-4</v>
      </c>
      <c r="M4349">
        <v>-3.9999999999817959E-5</v>
      </c>
      <c r="N4349">
        <v>4348</v>
      </c>
    </row>
    <row r="4350" spans="1:14" x14ac:dyDescent="0.35">
      <c r="A4350">
        <v>-4.9999999999994493E-5</v>
      </c>
      <c r="B4350">
        <v>7.0000000000014495E-5</v>
      </c>
      <c r="C4350">
        <v>-1.9999999999953388E-3</v>
      </c>
      <c r="D4350">
        <v>4.3999999999999595E-4</v>
      </c>
      <c r="E4350">
        <v>-2.0000000000020002E-5</v>
      </c>
      <c r="F4350">
        <v>4.0000000000040004E-5</v>
      </c>
      <c r="G4350">
        <v>-3.9999999999906777E-3</v>
      </c>
      <c r="H4350">
        <v>6.8099999999999827E-3</v>
      </c>
      <c r="I4350">
        <v>-2.8999999999990145E-4</v>
      </c>
      <c r="J4350">
        <v>-3.4000000000000696E-4</v>
      </c>
      <c r="K4350">
        <v>-2.8000000000005798E-4</v>
      </c>
      <c r="L4350">
        <v>-3.0999999999992145E-4</v>
      </c>
      <c r="M4350">
        <v>4.9999999999883471E-5</v>
      </c>
      <c r="N4350">
        <v>4349</v>
      </c>
    </row>
    <row r="4351" spans="1:14" x14ac:dyDescent="0.35">
      <c r="A4351">
        <v>7.9999999999968985E-5</v>
      </c>
      <c r="B4351">
        <v>4.9999999999994493E-5</v>
      </c>
      <c r="C4351">
        <v>-1.1000000000009891E-2</v>
      </c>
      <c r="D4351">
        <v>-3.8999999999989043E-4</v>
      </c>
      <c r="E4351">
        <v>4.0000000000040004E-5</v>
      </c>
      <c r="F4351">
        <v>1.9999999999908979E-5</v>
      </c>
      <c r="G4351">
        <v>-1.2000000000000455E-2</v>
      </c>
      <c r="H4351">
        <v>7.7800000000001202E-3</v>
      </c>
      <c r="I4351">
        <v>1.7000000000000348E-4</v>
      </c>
      <c r="J4351">
        <v>1.0000000000065512E-5</v>
      </c>
      <c r="K4351">
        <v>1.7000000000000348E-4</v>
      </c>
      <c r="L4351">
        <v>3.6999999999998145E-4</v>
      </c>
      <c r="M4351">
        <v>1.0000000000065512E-5</v>
      </c>
      <c r="N4351">
        <v>4350</v>
      </c>
    </row>
    <row r="4352" spans="1:14" x14ac:dyDescent="0.35">
      <c r="A4352">
        <v>3.0000000000007798E-4</v>
      </c>
      <c r="B4352">
        <v>-9.9999999999544897E-6</v>
      </c>
      <c r="C4352">
        <v>1.0000000000005116E-2</v>
      </c>
      <c r="D4352">
        <v>6.999999999979245E-5</v>
      </c>
      <c r="E4352">
        <v>1.7000000000000348E-4</v>
      </c>
      <c r="F4352">
        <v>-9.0000000000034497E-5</v>
      </c>
      <c r="G4352">
        <v>1.9999999999953388E-3</v>
      </c>
      <c r="H4352">
        <v>7.6800000000001312E-3</v>
      </c>
      <c r="I4352">
        <v>1.0000000000021103E-4</v>
      </c>
      <c r="J4352">
        <v>-9.9999999999988987E-5</v>
      </c>
      <c r="K4352">
        <v>8.0000000000080007E-5</v>
      </c>
      <c r="L4352">
        <v>4.0000000000040004E-5</v>
      </c>
      <c r="M4352">
        <v>-1.5999999999993797E-4</v>
      </c>
      <c r="N4352">
        <v>4351</v>
      </c>
    </row>
    <row r="4353" spans="1:14" x14ac:dyDescent="0.35">
      <c r="A4353">
        <v>1.0000000000065512E-5</v>
      </c>
      <c r="B4353">
        <v>-7.0000000000014495E-5</v>
      </c>
      <c r="C4353">
        <v>-1.2000000000000455E-2</v>
      </c>
      <c r="D4353">
        <v>2.0000000000020002E-4</v>
      </c>
      <c r="E4353">
        <v>-7.9999999999968985E-5</v>
      </c>
      <c r="F4353">
        <v>2.9999999999974492E-5</v>
      </c>
      <c r="G4353">
        <v>1.0000000000047748E-3</v>
      </c>
      <c r="H4353">
        <v>7.7499999999999236E-3</v>
      </c>
      <c r="I4353">
        <v>-5.0000000000105516E-5</v>
      </c>
      <c r="J4353">
        <v>-7.0000000000014495E-5</v>
      </c>
      <c r="K4353">
        <v>-2.4999999999986144E-4</v>
      </c>
      <c r="L4353">
        <v>-2.8000000000005798E-4</v>
      </c>
      <c r="M4353">
        <v>-2.9999999999974492E-5</v>
      </c>
      <c r="N4353">
        <v>4352</v>
      </c>
    </row>
    <row r="4354" spans="1:14" x14ac:dyDescent="0.35">
      <c r="A4354">
        <v>-7.0000000000014495E-5</v>
      </c>
      <c r="B4354">
        <v>2.5999999999992696E-4</v>
      </c>
      <c r="C4354">
        <v>3.0000000000001137E-2</v>
      </c>
      <c r="D4354">
        <v>-8.9999999999923475E-5</v>
      </c>
      <c r="E4354">
        <v>2.2999999999995246E-4</v>
      </c>
      <c r="F4354">
        <v>1.0999999999994348E-4</v>
      </c>
      <c r="G4354">
        <v>1.6999999999995907E-2</v>
      </c>
      <c r="H4354">
        <v>7.5399999999998801E-3</v>
      </c>
      <c r="I4354">
        <v>-5.9999999999948983E-5</v>
      </c>
      <c r="J4354">
        <v>-3.1999999999987594E-4</v>
      </c>
      <c r="K4354">
        <v>0</v>
      </c>
      <c r="L4354">
        <v>2.3000000000006349E-4</v>
      </c>
      <c r="M4354">
        <v>-1.4000000000002899E-4</v>
      </c>
      <c r="N4354">
        <v>4353</v>
      </c>
    </row>
    <row r="4355" spans="1:14" x14ac:dyDescent="0.35">
      <c r="A4355">
        <v>-4.0000000000040004E-5</v>
      </c>
      <c r="B4355">
        <v>1.7000000000000348E-4</v>
      </c>
      <c r="C4355">
        <v>2.5000000000005684E-2</v>
      </c>
      <c r="D4355">
        <v>2.1999999999988695E-4</v>
      </c>
      <c r="E4355">
        <v>1.5999999999993797E-4</v>
      </c>
      <c r="F4355">
        <v>-2.0000000000020002E-5</v>
      </c>
      <c r="G4355">
        <v>5.0000000000096634E-3</v>
      </c>
      <c r="H4355">
        <v>8.0299999999999816E-3</v>
      </c>
      <c r="I4355">
        <v>1.7000000000000348E-4</v>
      </c>
      <c r="J4355">
        <v>-1.7000000000000348E-4</v>
      </c>
      <c r="K4355">
        <v>2.6999999999999247E-4</v>
      </c>
      <c r="L4355">
        <v>2.9999999999974492E-5</v>
      </c>
      <c r="M4355">
        <v>-1.0000000000065512E-5</v>
      </c>
      <c r="N4355">
        <v>4354</v>
      </c>
    </row>
    <row r="4356" spans="1:14" x14ac:dyDescent="0.35">
      <c r="A4356">
        <v>2.9999999999974492E-5</v>
      </c>
      <c r="B4356">
        <v>-4.0000000000040004E-5</v>
      </c>
      <c r="C4356">
        <v>-1.6000000000005343E-2</v>
      </c>
      <c r="D4356">
        <v>7.0000000000014495E-5</v>
      </c>
      <c r="E4356">
        <v>-1.0999999999994348E-4</v>
      </c>
      <c r="F4356">
        <v>-4.0000000000040004E-5</v>
      </c>
      <c r="G4356">
        <v>-1.8000000000000682E-2</v>
      </c>
      <c r="H4356">
        <v>8.2200000000001161E-3</v>
      </c>
      <c r="I4356">
        <v>-8.0000000000080007E-5</v>
      </c>
      <c r="J4356">
        <v>1.9000000000013451E-4</v>
      </c>
      <c r="K4356">
        <v>1.7000000000000348E-4</v>
      </c>
      <c r="L4356">
        <v>-8.0000000000080007E-5</v>
      </c>
      <c r="M4356">
        <v>1.8000000000006899E-4</v>
      </c>
      <c r="N4356">
        <v>4355</v>
      </c>
    </row>
    <row r="4357" spans="1:14" x14ac:dyDescent="0.35">
      <c r="A4357">
        <v>5.9999999999948983E-5</v>
      </c>
      <c r="B4357">
        <v>-9.9999999999988987E-5</v>
      </c>
      <c r="C4357">
        <v>-1.7000000000010118E-2</v>
      </c>
      <c r="D4357">
        <v>5.9999999999948983E-5</v>
      </c>
      <c r="E4357">
        <v>-4.1000000000002146E-4</v>
      </c>
      <c r="F4357">
        <v>9.0000000000034497E-5</v>
      </c>
      <c r="G4357">
        <v>1.9999999999953388E-3</v>
      </c>
      <c r="H4357">
        <v>8.2400000000000251E-3</v>
      </c>
      <c r="I4357">
        <v>-5.8000000000002494E-4</v>
      </c>
      <c r="J4357">
        <v>-3.8000000000004697E-4</v>
      </c>
      <c r="K4357">
        <v>-8.099999999999774E-4</v>
      </c>
      <c r="L4357">
        <v>-2.4999999999997247E-4</v>
      </c>
      <c r="M4357">
        <v>3.9999999999995595E-4</v>
      </c>
      <c r="N4357">
        <v>4356</v>
      </c>
    </row>
    <row r="4358" spans="1:14" x14ac:dyDescent="0.35">
      <c r="A4358">
        <v>9.9999999999988987E-5</v>
      </c>
      <c r="B4358">
        <v>3.9999999999928981E-5</v>
      </c>
      <c r="C4358">
        <v>3.3000000000001251E-2</v>
      </c>
      <c r="D4358">
        <v>3.5999999999991594E-4</v>
      </c>
      <c r="E4358">
        <v>3.2999999999994145E-4</v>
      </c>
      <c r="F4358">
        <v>-2.1999999999999797E-4</v>
      </c>
      <c r="G4358">
        <v>6.0000000000002274E-3</v>
      </c>
      <c r="H4358">
        <v>8.0299999999999816E-3</v>
      </c>
      <c r="I4358">
        <v>3.9000000000011248E-4</v>
      </c>
      <c r="J4358">
        <v>-5.9999999999993392E-4</v>
      </c>
      <c r="K4358">
        <v>5.0000000000105516E-5</v>
      </c>
      <c r="L4358">
        <v>0</v>
      </c>
      <c r="M4358">
        <v>-1.3999999999980695E-4</v>
      </c>
      <c r="N4358">
        <v>4357</v>
      </c>
    </row>
    <row r="4359" spans="1:14" x14ac:dyDescent="0.35">
      <c r="A4359">
        <v>-1.1999999999989797E-4</v>
      </c>
      <c r="B4359">
        <v>4.9999999999994493E-5</v>
      </c>
      <c r="C4359">
        <v>7.0000000000050022E-3</v>
      </c>
      <c r="D4359">
        <v>-3.1000000000003247E-4</v>
      </c>
      <c r="E4359">
        <v>-4.9999999999994493E-5</v>
      </c>
      <c r="F4359">
        <v>9.9999999999988987E-5</v>
      </c>
      <c r="G4359">
        <v>1.2000000000000455E-2</v>
      </c>
      <c r="H4359">
        <v>8.3999999999999631E-3</v>
      </c>
      <c r="I4359">
        <v>-1.9999999999908979E-5</v>
      </c>
      <c r="J4359">
        <v>1.500000000000945E-4</v>
      </c>
      <c r="K4359">
        <v>7.0000000000014495E-5</v>
      </c>
      <c r="L4359">
        <v>2.7999999999994696E-4</v>
      </c>
      <c r="M4359">
        <v>5.9999999999948983E-5</v>
      </c>
      <c r="N4359">
        <v>4358</v>
      </c>
    </row>
    <row r="4360" spans="1:14" x14ac:dyDescent="0.35">
      <c r="A4360">
        <v>1.6999999999989246E-4</v>
      </c>
      <c r="B4360">
        <v>1.2999999999996348E-4</v>
      </c>
      <c r="C4360">
        <v>7.9999999999955662E-3</v>
      </c>
      <c r="D4360">
        <v>5.0000000000105516E-5</v>
      </c>
      <c r="E4360">
        <v>1.7000000000000348E-4</v>
      </c>
      <c r="F4360">
        <v>-3.0000000000085514E-5</v>
      </c>
      <c r="G4360">
        <v>-1.0000000000005116E-2</v>
      </c>
      <c r="H4360">
        <v>8.0099999999998506E-3</v>
      </c>
      <c r="I4360">
        <v>1.9000000000013451E-4</v>
      </c>
      <c r="J4360">
        <v>-9.0000000000145519E-5</v>
      </c>
      <c r="K4360">
        <v>2.8999999999990145E-4</v>
      </c>
      <c r="L4360">
        <v>1.9999999999997797E-4</v>
      </c>
      <c r="M4360">
        <v>1.9999999999908979E-5</v>
      </c>
      <c r="N4360">
        <v>4359</v>
      </c>
    </row>
    <row r="4361" spans="1:14" x14ac:dyDescent="0.35">
      <c r="A4361">
        <v>2.2999999999995246E-4</v>
      </c>
      <c r="B4361">
        <v>-2.9999999999974492E-5</v>
      </c>
      <c r="C4361">
        <v>-7.0000000000050022E-3</v>
      </c>
      <c r="D4361">
        <v>-2.9999999999974492E-5</v>
      </c>
      <c r="E4361">
        <v>4.9999999999994493E-5</v>
      </c>
      <c r="F4361">
        <v>-2.9999999999974492E-5</v>
      </c>
      <c r="G4361">
        <v>-9.9999999999909051E-3</v>
      </c>
      <c r="H4361">
        <v>8.2499999999998685E-3</v>
      </c>
      <c r="I4361">
        <v>2.1999999999988695E-4</v>
      </c>
      <c r="J4361">
        <v>2.0000000000020002E-4</v>
      </c>
      <c r="K4361">
        <v>2.7999999999983594E-4</v>
      </c>
      <c r="L4361">
        <v>4.9999999999994493E-5</v>
      </c>
      <c r="M4361">
        <v>-7.0000000000014495E-5</v>
      </c>
      <c r="N4361">
        <v>4360</v>
      </c>
    </row>
    <row r="4362" spans="1:14" x14ac:dyDescent="0.35">
      <c r="A4362">
        <v>0</v>
      </c>
      <c r="B4362">
        <v>-2.0000000000020002E-5</v>
      </c>
      <c r="C4362">
        <v>-7.0000000000050022E-3</v>
      </c>
      <c r="D4362">
        <v>-1.9999999999997797E-4</v>
      </c>
      <c r="E4362">
        <v>-3.0000000000085514E-5</v>
      </c>
      <c r="F4362">
        <v>-1.0000000000065512E-5</v>
      </c>
      <c r="G4362">
        <v>-6.9999999999907914E-3</v>
      </c>
      <c r="H4362">
        <v>8.0799999999998651E-3</v>
      </c>
      <c r="I4362">
        <v>-1.0000000000065512E-5</v>
      </c>
      <c r="J4362">
        <v>2.6999999999999247E-4</v>
      </c>
      <c r="K4362">
        <v>1.8000000000006899E-4</v>
      </c>
      <c r="L4362">
        <v>1.9000000000002348E-4</v>
      </c>
      <c r="M4362">
        <v>1.9999999999908979E-5</v>
      </c>
      <c r="N4362">
        <v>4361</v>
      </c>
    </row>
    <row r="4363" spans="1:14" x14ac:dyDescent="0.35">
      <c r="A4363">
        <v>-2.4000000000001798E-4</v>
      </c>
      <c r="B4363">
        <v>-9.9999999999544897E-6</v>
      </c>
      <c r="C4363">
        <v>-4.9999999999954525E-3</v>
      </c>
      <c r="D4363">
        <v>-2.6999999999999247E-4</v>
      </c>
      <c r="E4363">
        <v>-9.9999999999544897E-6</v>
      </c>
      <c r="F4363">
        <v>5.9999999999948983E-5</v>
      </c>
      <c r="G4363">
        <v>7.0000000000050022E-3</v>
      </c>
      <c r="H4363">
        <v>8.1199999999999051E-3</v>
      </c>
      <c r="I4363">
        <v>-1.2000000000012001E-4</v>
      </c>
      <c r="J4363">
        <v>-4.0000000000040004E-5</v>
      </c>
      <c r="K4363">
        <v>-2.5000000000008349E-4</v>
      </c>
      <c r="L4363">
        <v>7.9999999999968985E-5</v>
      </c>
      <c r="M4363">
        <v>-9.9999999999988987E-5</v>
      </c>
      <c r="N4363">
        <v>4362</v>
      </c>
    </row>
    <row r="4364" spans="1:14" x14ac:dyDescent="0.35">
      <c r="A4364">
        <v>3.3000000000005247E-4</v>
      </c>
      <c r="B4364">
        <v>-1.100000000000545E-4</v>
      </c>
      <c r="C4364">
        <v>-3.9999999999906777E-3</v>
      </c>
      <c r="D4364">
        <v>-2.20000000000109E-4</v>
      </c>
      <c r="E4364">
        <v>-8.0000000000080007E-5</v>
      </c>
      <c r="F4364">
        <v>-2.0999999999993246E-4</v>
      </c>
      <c r="G4364">
        <v>-1.300000000000523E-2</v>
      </c>
      <c r="H4364">
        <v>8.3000000000001961E-3</v>
      </c>
      <c r="I4364">
        <v>5.1000000000001044E-4</v>
      </c>
      <c r="J4364">
        <v>2.4000000000001798E-4</v>
      </c>
      <c r="K4364">
        <v>4.1000000000002146E-4</v>
      </c>
      <c r="L4364">
        <v>3.1000000000003247E-4</v>
      </c>
      <c r="M4364">
        <v>2.8000000000005798E-4</v>
      </c>
      <c r="N4364">
        <v>4363</v>
      </c>
    </row>
    <row r="4365" spans="1:14" x14ac:dyDescent="0.35">
      <c r="A4365">
        <v>-2.0000000000020002E-5</v>
      </c>
      <c r="B4365">
        <v>7.0000000000014495E-5</v>
      </c>
      <c r="C4365">
        <v>1.8000000000000682E-2</v>
      </c>
      <c r="D4365">
        <v>1.4000000000002899E-4</v>
      </c>
      <c r="E4365">
        <v>4.0000000000040004E-5</v>
      </c>
      <c r="F4365">
        <v>6.0000000000060005E-5</v>
      </c>
      <c r="G4365">
        <v>1.3999999999995794E-2</v>
      </c>
      <c r="H4365">
        <v>8.1599999999999451E-3</v>
      </c>
      <c r="I4365">
        <v>-7.0000000000014495E-5</v>
      </c>
      <c r="J4365">
        <v>-1.9999999999908979E-5</v>
      </c>
      <c r="K4365">
        <v>-9.9999999998434674E-6</v>
      </c>
      <c r="L4365">
        <v>-1.100000000000545E-4</v>
      </c>
      <c r="M4365">
        <v>-5.9999999999948983E-5</v>
      </c>
      <c r="N4365">
        <v>4364</v>
      </c>
    </row>
    <row r="4366" spans="1:14" x14ac:dyDescent="0.35">
      <c r="A4366">
        <v>2.00000000000089E-4</v>
      </c>
      <c r="B4366">
        <v>-4.9999999999994493E-5</v>
      </c>
      <c r="C4366">
        <v>-1.6999999999995907E-2</v>
      </c>
      <c r="D4366">
        <v>-1.0999999999983245E-4</v>
      </c>
      <c r="E4366">
        <v>-7.0000000000014495E-5</v>
      </c>
      <c r="F4366">
        <v>7.9999999999968985E-5</v>
      </c>
      <c r="G4366">
        <v>0</v>
      </c>
      <c r="H4366">
        <v>8.1499999999998796E-3</v>
      </c>
      <c r="I4366">
        <v>-2.5000000000008349E-4</v>
      </c>
      <c r="J4366">
        <v>3.6999999999998145E-4</v>
      </c>
      <c r="K4366">
        <v>4.0000000000040004E-5</v>
      </c>
      <c r="L4366">
        <v>-2.9999999999974492E-5</v>
      </c>
      <c r="M4366">
        <v>-1.2999999999996348E-4</v>
      </c>
      <c r="N4366">
        <v>4365</v>
      </c>
    </row>
    <row r="4367" spans="1:14" x14ac:dyDescent="0.35">
      <c r="A4367">
        <v>4.0000000000040004E-5</v>
      </c>
      <c r="B4367">
        <v>-4.9999999999994493E-5</v>
      </c>
      <c r="C4367">
        <v>-4.9999999999954525E-3</v>
      </c>
      <c r="D4367">
        <v>4.9999999999883471E-5</v>
      </c>
      <c r="E4367">
        <v>-4.9999999999994493E-5</v>
      </c>
      <c r="F4367">
        <v>9.9999999999544897E-6</v>
      </c>
      <c r="G4367">
        <v>7.0000000000050022E-3</v>
      </c>
      <c r="H4367">
        <v>8.0499999999998906E-3</v>
      </c>
      <c r="I4367">
        <v>-1.2999999999996348E-4</v>
      </c>
      <c r="J4367">
        <v>1.100000000000545E-4</v>
      </c>
      <c r="K4367">
        <v>-8.0000000000080007E-5</v>
      </c>
      <c r="L4367">
        <v>-1.300000000000745E-4</v>
      </c>
      <c r="M4367">
        <v>-4.0000000000040004E-5</v>
      </c>
      <c r="N4367">
        <v>4366</v>
      </c>
    </row>
    <row r="4368" spans="1:14" x14ac:dyDescent="0.35">
      <c r="A4368">
        <v>1.0000000000065512E-5</v>
      </c>
      <c r="B4368">
        <v>9.9999999999988987E-5</v>
      </c>
      <c r="C4368">
        <v>1.099999999999568E-2</v>
      </c>
      <c r="D4368">
        <v>1.4000000000002899E-4</v>
      </c>
      <c r="E4368">
        <v>1.8000000000006899E-4</v>
      </c>
      <c r="F4368">
        <v>0</v>
      </c>
      <c r="G4368">
        <v>-1.0000000000047748E-3</v>
      </c>
      <c r="H4368">
        <v>8.1900000000001416E-3</v>
      </c>
      <c r="I4368">
        <v>3.8999999999989043E-4</v>
      </c>
      <c r="J4368">
        <v>1.9999999999997797E-4</v>
      </c>
      <c r="K4368">
        <v>4.9999999999994493E-4</v>
      </c>
      <c r="L4368">
        <v>4.0000000000040004E-5</v>
      </c>
      <c r="M4368">
        <v>-7.0000000000014495E-5</v>
      </c>
      <c r="N4368">
        <v>4367</v>
      </c>
    </row>
    <row r="4369" spans="1:14" x14ac:dyDescent="0.35">
      <c r="A4369">
        <v>-9.9999999999988987E-5</v>
      </c>
      <c r="B4369">
        <v>-2.7999999999994696E-4</v>
      </c>
      <c r="C4369">
        <v>-5.4000000000002046E-2</v>
      </c>
      <c r="D4369">
        <v>-3.0999999999981043E-4</v>
      </c>
      <c r="E4369">
        <v>-3.0999999999992145E-4</v>
      </c>
      <c r="F4369">
        <v>-2.0000000000020002E-5</v>
      </c>
      <c r="G4369">
        <v>-2.2999999999996135E-2</v>
      </c>
      <c r="H4369">
        <v>6.9500000000000117E-3</v>
      </c>
      <c r="I4369">
        <v>-2.1000000000004349E-4</v>
      </c>
      <c r="J4369">
        <v>4.8000000000003595E-4</v>
      </c>
      <c r="K4369">
        <v>-2.5000000000008349E-4</v>
      </c>
      <c r="L4369">
        <v>-7.0000000000014495E-5</v>
      </c>
      <c r="M4369">
        <v>8.9999999999923475E-5</v>
      </c>
      <c r="N4369">
        <v>4368</v>
      </c>
    </row>
    <row r="4370" spans="1:14" x14ac:dyDescent="0.35">
      <c r="A4370">
        <v>1.2999999999996348E-4</v>
      </c>
      <c r="B4370">
        <v>1.4999999999998348E-4</v>
      </c>
      <c r="C4370">
        <v>4.399999999999693E-2</v>
      </c>
      <c r="D4370">
        <v>-1.3000000000018552E-4</v>
      </c>
      <c r="E4370">
        <v>2.0000000000020002E-5</v>
      </c>
      <c r="F4370">
        <v>2.1999999999999797E-4</v>
      </c>
      <c r="G4370">
        <v>5.2999999999997272E-2</v>
      </c>
      <c r="H4370">
        <v>6.1800000000000743E-3</v>
      </c>
      <c r="I4370">
        <v>-7.0000000000014495E-5</v>
      </c>
      <c r="J4370">
        <v>7.9999999999857963E-5</v>
      </c>
      <c r="K4370">
        <v>-9.9999999998434674E-6</v>
      </c>
      <c r="L4370">
        <v>7.9999999999968985E-5</v>
      </c>
      <c r="M4370">
        <v>-1.6000000000016001E-4</v>
      </c>
      <c r="N4370">
        <v>4369</v>
      </c>
    </row>
    <row r="4371" spans="1:14" x14ac:dyDescent="0.35">
      <c r="A4371">
        <v>4.0000000000040004E-5</v>
      </c>
      <c r="B4371">
        <v>1.2999999999996348E-4</v>
      </c>
      <c r="C4371">
        <v>2.7999999999991587E-2</v>
      </c>
      <c r="D4371">
        <v>7.0000000000014495E-5</v>
      </c>
      <c r="E4371">
        <v>1.9999999999997797E-4</v>
      </c>
      <c r="F4371">
        <v>2.0000000000020002E-5</v>
      </c>
      <c r="G4371">
        <v>1.300000000000523E-2</v>
      </c>
      <c r="H4371">
        <v>6.4400000000000013E-3</v>
      </c>
      <c r="I4371">
        <v>-3.9999999999817959E-5</v>
      </c>
      <c r="J4371">
        <v>-3.700000000002035E-4</v>
      </c>
      <c r="K4371">
        <v>-8.9999999999923475E-5</v>
      </c>
      <c r="L4371">
        <v>1.100000000000545E-4</v>
      </c>
      <c r="M4371">
        <v>-1.4999999999987246E-4</v>
      </c>
      <c r="N4371">
        <v>4370</v>
      </c>
    </row>
    <row r="4372" spans="1:14" x14ac:dyDescent="0.35">
      <c r="A4372">
        <v>-1.8000000000006899E-4</v>
      </c>
      <c r="B4372">
        <v>0</v>
      </c>
      <c r="C4372">
        <v>-9.9999999999909051E-3</v>
      </c>
      <c r="D4372">
        <v>-8.0000000000080007E-5</v>
      </c>
      <c r="E4372">
        <v>-9.9999999999988987E-5</v>
      </c>
      <c r="F4372">
        <v>-9.0000000000034497E-5</v>
      </c>
      <c r="G4372">
        <v>-2.1000000000000796E-2</v>
      </c>
      <c r="H4372">
        <v>6.5599999999998992E-3</v>
      </c>
      <c r="I4372">
        <v>1.8999999999991246E-4</v>
      </c>
      <c r="J4372">
        <v>3.0000000000196536E-5</v>
      </c>
      <c r="K4372">
        <v>2.5999999999992696E-4</v>
      </c>
      <c r="L4372">
        <v>1.4999999999998348E-4</v>
      </c>
      <c r="M4372">
        <v>2.8000000000005798E-4</v>
      </c>
      <c r="N4372">
        <v>4371</v>
      </c>
    </row>
    <row r="4373" spans="1:14" x14ac:dyDescent="0.35">
      <c r="A4373">
        <v>-8.9999999999923475E-5</v>
      </c>
      <c r="B4373">
        <v>-1.4999999999998348E-4</v>
      </c>
      <c r="C4373">
        <v>6.9999999999907914E-3</v>
      </c>
      <c r="D4373">
        <v>2.9999999999974492E-5</v>
      </c>
      <c r="E4373">
        <v>-1.4999999999998348E-4</v>
      </c>
      <c r="F4373">
        <v>-2.9999999999974492E-5</v>
      </c>
      <c r="G4373">
        <v>1.8000000000000682E-2</v>
      </c>
      <c r="H4373">
        <v>6.4799999999998192E-3</v>
      </c>
      <c r="I4373">
        <v>2.9999999999974492E-5</v>
      </c>
      <c r="J4373">
        <v>1.4000000000002899E-4</v>
      </c>
      <c r="K4373">
        <v>-1.9999999999997797E-4</v>
      </c>
      <c r="L4373">
        <v>-1.4999999999998348E-4</v>
      </c>
      <c r="M4373">
        <v>5.0000000000105516E-5</v>
      </c>
      <c r="N4373">
        <v>4372</v>
      </c>
    </row>
    <row r="4374" spans="1:14" x14ac:dyDescent="0.35">
      <c r="A4374">
        <v>1.7999999999995797E-4</v>
      </c>
      <c r="B4374">
        <v>9.9999999999988987E-5</v>
      </c>
      <c r="C4374">
        <v>1.9999999999996021E-2</v>
      </c>
      <c r="D4374">
        <v>-1.4000000000002899E-4</v>
      </c>
      <c r="E4374">
        <v>-1.9000000000002348E-4</v>
      </c>
      <c r="F4374">
        <v>2.2999999999995246E-4</v>
      </c>
      <c r="G4374">
        <v>3.6000000000001364E-2</v>
      </c>
      <c r="H4374">
        <v>6.3100000000000378E-3</v>
      </c>
      <c r="I4374">
        <v>-1.1999999999989797E-4</v>
      </c>
      <c r="J4374">
        <v>1.7000000000000348E-4</v>
      </c>
      <c r="K4374">
        <v>-1.4000000000002899E-4</v>
      </c>
      <c r="L4374">
        <v>-5.9999999999948983E-5</v>
      </c>
      <c r="M4374">
        <v>1.2999999999996348E-4</v>
      </c>
      <c r="N4374">
        <v>4373</v>
      </c>
    </row>
    <row r="4375" spans="1:14" x14ac:dyDescent="0.35">
      <c r="A4375">
        <v>-3.4000000000000696E-4</v>
      </c>
      <c r="B4375">
        <v>1.2000000000000899E-4</v>
      </c>
      <c r="C4375">
        <v>4.0000000000048885E-3</v>
      </c>
      <c r="D4375">
        <v>-9.9999999998434674E-6</v>
      </c>
      <c r="E4375">
        <v>2.4000000000001798E-4</v>
      </c>
      <c r="F4375">
        <v>-4.9999999999994493E-5</v>
      </c>
      <c r="G4375">
        <v>-1.4000000000010004E-2</v>
      </c>
      <c r="H4375">
        <v>6.5800000000000303E-3</v>
      </c>
      <c r="I4375">
        <v>8.9999999999923475E-5</v>
      </c>
      <c r="J4375">
        <v>-2.8999999999990145E-4</v>
      </c>
      <c r="K4375">
        <v>7.0000000000014495E-5</v>
      </c>
      <c r="L4375">
        <v>1.6000000000004899E-4</v>
      </c>
      <c r="M4375">
        <v>-1.3999999999980695E-4</v>
      </c>
      <c r="N4375">
        <v>4374</v>
      </c>
    </row>
    <row r="4376" spans="1:14" x14ac:dyDescent="0.35">
      <c r="A4376">
        <v>-2.9999999999974492E-5</v>
      </c>
      <c r="B4376">
        <v>9.0000000000034497E-5</v>
      </c>
      <c r="C4376">
        <v>1.300000000000523E-2</v>
      </c>
      <c r="D4376">
        <v>4.6999999999997044E-4</v>
      </c>
      <c r="E4376">
        <v>1.4999999999998348E-4</v>
      </c>
      <c r="F4376">
        <v>1.0000000000065512E-5</v>
      </c>
      <c r="G4376">
        <v>3.0000000000001137E-3</v>
      </c>
      <c r="H4376">
        <v>6.6999999999999282E-3</v>
      </c>
      <c r="I4376">
        <v>-4.9999999999883471E-5</v>
      </c>
      <c r="J4376">
        <v>-7.0000000000014495E-5</v>
      </c>
      <c r="K4376">
        <v>9.9999999999988987E-5</v>
      </c>
      <c r="L4376">
        <v>-2.5999999999992696E-4</v>
      </c>
      <c r="M4376">
        <v>-1.100000000000545E-4</v>
      </c>
      <c r="N4376">
        <v>4375</v>
      </c>
    </row>
    <row r="4377" spans="1:14" x14ac:dyDescent="0.35">
      <c r="A4377">
        <v>8.9999999999923475E-5</v>
      </c>
      <c r="B4377">
        <v>2.9999999999974492E-5</v>
      </c>
      <c r="C4377">
        <v>9.0000000000003411E-3</v>
      </c>
      <c r="D4377">
        <v>-7.0000000000014495E-5</v>
      </c>
      <c r="E4377">
        <v>1.0000000000010001E-4</v>
      </c>
      <c r="F4377">
        <v>-4.9999999999994493E-5</v>
      </c>
      <c r="G4377">
        <v>-4.0000000000048885E-3</v>
      </c>
      <c r="H4377">
        <v>7.0000000000001172E-3</v>
      </c>
      <c r="I4377">
        <v>1.100000000000545E-4</v>
      </c>
      <c r="J4377">
        <v>1.100000000000545E-4</v>
      </c>
      <c r="K4377">
        <v>3.4999999999985043E-4</v>
      </c>
      <c r="L4377">
        <v>1.9000000000002348E-4</v>
      </c>
      <c r="M4377">
        <v>0</v>
      </c>
      <c r="N4377">
        <v>4376</v>
      </c>
    </row>
    <row r="4378" spans="1:14" x14ac:dyDescent="0.35">
      <c r="A4378">
        <v>1.100000000000545E-4</v>
      </c>
      <c r="B4378">
        <v>2.9999999999974492E-5</v>
      </c>
      <c r="C4378">
        <v>-3.0000000000001137E-3</v>
      </c>
      <c r="D4378">
        <v>1.4000000000002899E-4</v>
      </c>
      <c r="E4378">
        <v>3.9999999999928981E-5</v>
      </c>
      <c r="F4378">
        <v>-3.0000000000085514E-5</v>
      </c>
      <c r="G4378">
        <v>-9.9999999999909051E-3</v>
      </c>
      <c r="H4378">
        <v>7.0799999999999752E-3</v>
      </c>
      <c r="I4378">
        <v>-1.8000000000006899E-4</v>
      </c>
      <c r="J4378">
        <v>-9.9999999999988987E-5</v>
      </c>
      <c r="K4378">
        <v>3.0000000000196536E-5</v>
      </c>
      <c r="L4378">
        <v>-9.9999999999544897E-6</v>
      </c>
      <c r="M4378">
        <v>4.0000000000040004E-5</v>
      </c>
      <c r="N4378">
        <v>4377</v>
      </c>
    </row>
    <row r="4379" spans="1:14" x14ac:dyDescent="0.35">
      <c r="A4379">
        <v>-1.9999999999997797E-4</v>
      </c>
      <c r="B4379">
        <v>-1.9999999999908979E-5</v>
      </c>
      <c r="C4379">
        <v>-9.0000000000003411E-3</v>
      </c>
      <c r="D4379">
        <v>1.8000000000006899E-4</v>
      </c>
      <c r="E4379">
        <v>0</v>
      </c>
      <c r="F4379">
        <v>-1.2000000000000899E-4</v>
      </c>
      <c r="G4379">
        <v>-1.1000000000009891E-2</v>
      </c>
      <c r="H4379">
        <v>7.3399999999999022E-3</v>
      </c>
      <c r="I4379">
        <v>-8.9999999999923475E-5</v>
      </c>
      <c r="J4379">
        <v>-3.2999999999994145E-4</v>
      </c>
      <c r="K4379">
        <v>-2.3000000000017451E-4</v>
      </c>
      <c r="L4379">
        <v>-1.100000000000545E-4</v>
      </c>
      <c r="M4379">
        <v>3.9999999999817959E-5</v>
      </c>
      <c r="N4379">
        <v>4378</v>
      </c>
    </row>
    <row r="4380" spans="1:14" x14ac:dyDescent="0.35">
      <c r="A4380">
        <v>-1.4000000000002899E-4</v>
      </c>
      <c r="B4380">
        <v>-2.0000000000020002E-5</v>
      </c>
      <c r="C4380">
        <v>-2.0000000000095497E-3</v>
      </c>
      <c r="D4380">
        <v>-4.5000000000006146E-4</v>
      </c>
      <c r="E4380">
        <v>9.9999999999544897E-6</v>
      </c>
      <c r="F4380">
        <v>-1.9999999999908979E-5</v>
      </c>
      <c r="G4380">
        <v>-3.9999999999906777E-3</v>
      </c>
      <c r="H4380">
        <v>7.5100000000001277E-3</v>
      </c>
      <c r="I4380">
        <v>2.1999999999988695E-4</v>
      </c>
      <c r="J4380">
        <v>7.0000000000014495E-5</v>
      </c>
      <c r="K4380">
        <v>9.0000000000145519E-5</v>
      </c>
      <c r="L4380">
        <v>3.6999999999998145E-4</v>
      </c>
      <c r="M4380">
        <v>2.0000000000131024E-5</v>
      </c>
      <c r="N4380">
        <v>4379</v>
      </c>
    </row>
    <row r="4381" spans="1:14" x14ac:dyDescent="0.35">
      <c r="A4381">
        <v>1.7999999999995797E-4</v>
      </c>
      <c r="B4381">
        <v>-1.300000000000745E-4</v>
      </c>
      <c r="C4381">
        <v>-2.0000000000010232E-2</v>
      </c>
      <c r="D4381">
        <v>-2.20000000000109E-4</v>
      </c>
      <c r="E4381">
        <v>-2.6999999999999247E-4</v>
      </c>
      <c r="F4381">
        <v>2.9999999999974492E-5</v>
      </c>
      <c r="G4381">
        <v>1.9999999999953388E-3</v>
      </c>
      <c r="H4381">
        <v>7.3699999999998766E-3</v>
      </c>
      <c r="I4381">
        <v>-1.500000000000945E-4</v>
      </c>
      <c r="J4381">
        <v>1.8000000000006899E-4</v>
      </c>
      <c r="K4381">
        <v>-3.1000000000003247E-4</v>
      </c>
      <c r="L4381">
        <v>-9.0000000000034497E-5</v>
      </c>
      <c r="M4381">
        <v>8.9999999999923475E-5</v>
      </c>
      <c r="N4381">
        <v>4380</v>
      </c>
    </row>
    <row r="4382" spans="1:14" x14ac:dyDescent="0.35">
      <c r="A4382">
        <v>1.0999999999994348E-4</v>
      </c>
      <c r="B4382">
        <v>7.0000000000014495E-5</v>
      </c>
      <c r="C4382">
        <v>3.4999999999996589E-2</v>
      </c>
      <c r="D4382">
        <v>3.1000000000003247E-4</v>
      </c>
      <c r="E4382">
        <v>5.1999999999996493E-4</v>
      </c>
      <c r="F4382">
        <v>-2.1999999999999797E-4</v>
      </c>
      <c r="G4382">
        <v>1.9999999999953388E-3</v>
      </c>
      <c r="H4382">
        <v>7.0299999999998697E-3</v>
      </c>
      <c r="I4382">
        <v>6.599999999998829E-4</v>
      </c>
      <c r="J4382">
        <v>-3.4000000000000696E-4</v>
      </c>
      <c r="K4382">
        <v>3.5999999999991594E-4</v>
      </c>
      <c r="L4382">
        <v>1.2000000000000899E-4</v>
      </c>
      <c r="M4382">
        <v>-3.9999999999995595E-4</v>
      </c>
      <c r="N4382">
        <v>4381</v>
      </c>
    </row>
    <row r="4383" spans="1:14" x14ac:dyDescent="0.35">
      <c r="A4383">
        <v>1.2999999999996348E-4</v>
      </c>
      <c r="B4383">
        <v>1.2000000000000899E-4</v>
      </c>
      <c r="C4383">
        <v>3.1000000000005912E-2</v>
      </c>
      <c r="D4383">
        <v>-1.4000000000002899E-4</v>
      </c>
      <c r="E4383">
        <v>2.3000000000006349E-4</v>
      </c>
      <c r="F4383">
        <v>4.9999999999994493E-5</v>
      </c>
      <c r="G4383">
        <v>2.8999999999996362E-2</v>
      </c>
      <c r="H4383">
        <v>7.1100000000001717E-3</v>
      </c>
      <c r="I4383">
        <v>1.2000000000012001E-4</v>
      </c>
      <c r="J4383">
        <v>9.9999999999988987E-5</v>
      </c>
      <c r="K4383">
        <v>2.3000000000017451E-4</v>
      </c>
      <c r="L4383">
        <v>1.4999999999998348E-4</v>
      </c>
      <c r="M4383">
        <v>-3.6000000000013799E-4</v>
      </c>
      <c r="N4383">
        <v>4382</v>
      </c>
    </row>
    <row r="4384" spans="1:14" x14ac:dyDescent="0.35">
      <c r="A4384">
        <v>7.9999999999968985E-5</v>
      </c>
      <c r="B4384">
        <v>9.9999999999544897E-6</v>
      </c>
      <c r="C4384">
        <v>-1.6000000000005343E-2</v>
      </c>
      <c r="D4384">
        <v>2.4000000000001798E-4</v>
      </c>
      <c r="E4384">
        <v>0</v>
      </c>
      <c r="F4384">
        <v>4.9999999999994493E-5</v>
      </c>
      <c r="G4384">
        <v>-1.2000000000000455E-2</v>
      </c>
      <c r="H4384">
        <v>6.9700000000001427E-3</v>
      </c>
      <c r="I4384">
        <v>8.0000000000080007E-5</v>
      </c>
      <c r="J4384">
        <v>2.20000000000109E-4</v>
      </c>
      <c r="K4384">
        <v>8.9999999999923475E-5</v>
      </c>
      <c r="L4384">
        <v>-2.4000000000001798E-4</v>
      </c>
      <c r="M4384">
        <v>-5.9999999999948983E-5</v>
      </c>
      <c r="N4384">
        <v>4383</v>
      </c>
    </row>
    <row r="4385" spans="1:14" x14ac:dyDescent="0.35">
      <c r="A4385">
        <v>2.9999999999974492E-5</v>
      </c>
      <c r="B4385">
        <v>2.9999999999974492E-5</v>
      </c>
      <c r="C4385">
        <v>4.0000000000048885E-3</v>
      </c>
      <c r="D4385">
        <v>1.4000000000002899E-4</v>
      </c>
      <c r="E4385">
        <v>2.9999999999974492E-5</v>
      </c>
      <c r="F4385">
        <v>-7.0000000000014495E-5</v>
      </c>
      <c r="G4385">
        <v>-1.0000000000005116E-2</v>
      </c>
      <c r="H4385">
        <v>6.6700000000001758E-3</v>
      </c>
      <c r="I4385">
        <v>1.2999999999996348E-4</v>
      </c>
      <c r="J4385">
        <v>-1.9999999999997797E-4</v>
      </c>
      <c r="K4385">
        <v>5.9999999999948983E-5</v>
      </c>
      <c r="L4385">
        <v>2.0000000000020002E-5</v>
      </c>
      <c r="M4385">
        <v>1.5999999999993797E-4</v>
      </c>
      <c r="N4385">
        <v>4384</v>
      </c>
    </row>
    <row r="4386" spans="1:14" x14ac:dyDescent="0.35">
      <c r="A4386">
        <v>2.0000000000020002E-5</v>
      </c>
      <c r="B4386">
        <v>1.2999999999996348E-4</v>
      </c>
      <c r="C4386">
        <v>4.0000000000048885E-3</v>
      </c>
      <c r="D4386">
        <v>1.9999999999997797E-4</v>
      </c>
      <c r="E4386">
        <v>4.0000000000040004E-5</v>
      </c>
      <c r="F4386">
        <v>1.2000000000000899E-4</v>
      </c>
      <c r="G4386">
        <v>3.0000000000001137E-3</v>
      </c>
      <c r="H4386">
        <v>6.7699999999999427E-3</v>
      </c>
      <c r="I4386">
        <v>-3.4000000000000696E-4</v>
      </c>
      <c r="J4386">
        <v>-2.1000000000004349E-4</v>
      </c>
      <c r="K4386">
        <v>-1.8999999999991246E-4</v>
      </c>
      <c r="L4386">
        <v>-1.9999999999997797E-4</v>
      </c>
      <c r="M4386">
        <v>-9.0000000000145519E-5</v>
      </c>
      <c r="N4386">
        <v>4385</v>
      </c>
    </row>
    <row r="4387" spans="1:14" x14ac:dyDescent="0.35">
      <c r="A4387">
        <v>-2.6999999999999247E-4</v>
      </c>
      <c r="B4387">
        <v>-1.9999999999997797E-4</v>
      </c>
      <c r="C4387">
        <v>1.6999999999995907E-2</v>
      </c>
      <c r="D4387">
        <v>9.9999999999988987E-5</v>
      </c>
      <c r="E4387">
        <v>1.2000000000000899E-4</v>
      </c>
      <c r="F4387">
        <v>-3.9000000000000146E-4</v>
      </c>
      <c r="G4387">
        <v>-1.0000000000047748E-3</v>
      </c>
      <c r="H4387">
        <v>7.3499999999999677E-3</v>
      </c>
      <c r="I4387">
        <v>6.8999999999985739E-4</v>
      </c>
      <c r="J4387">
        <v>1.0000000000065512E-5</v>
      </c>
      <c r="K4387">
        <v>3.9999999999995595E-4</v>
      </c>
      <c r="L4387">
        <v>1.4999999999998348E-4</v>
      </c>
      <c r="M4387">
        <v>6.0000000000171028E-5</v>
      </c>
      <c r="N4387">
        <v>4386</v>
      </c>
    </row>
    <row r="4388" spans="1:14" x14ac:dyDescent="0.35">
      <c r="A4388">
        <v>3.8000000000004697E-4</v>
      </c>
      <c r="B4388">
        <v>-1.2999999999996348E-4</v>
      </c>
      <c r="C4388">
        <v>-2.2000000000005571E-2</v>
      </c>
      <c r="D4388">
        <v>2.6999999999999247E-4</v>
      </c>
      <c r="E4388">
        <v>-9.9999999999988987E-5</v>
      </c>
      <c r="F4388">
        <v>-4.9999999999994493E-5</v>
      </c>
      <c r="G4388">
        <v>-1.5000000000000568E-2</v>
      </c>
      <c r="H4388">
        <v>7.2599999999998222E-3</v>
      </c>
      <c r="I4388">
        <v>-1.1999999999989797E-4</v>
      </c>
      <c r="J4388">
        <v>-5.8000000000002494E-4</v>
      </c>
      <c r="K4388">
        <v>-6.8000000000001393E-4</v>
      </c>
      <c r="L4388">
        <v>-3.1999999999998696E-4</v>
      </c>
      <c r="M4388">
        <v>5.9999999999948983E-5</v>
      </c>
      <c r="N4388">
        <v>4387</v>
      </c>
    </row>
    <row r="4389" spans="1:14" x14ac:dyDescent="0.35">
      <c r="A4389">
        <v>7.9999999999968985E-5</v>
      </c>
      <c r="B4389">
        <v>-2.9999999999996696E-4</v>
      </c>
      <c r="C4389">
        <v>-4.0000000000006253E-2</v>
      </c>
      <c r="D4389">
        <v>-2.9999999999996696E-4</v>
      </c>
      <c r="E4389">
        <v>-3.1999999999998696E-4</v>
      </c>
      <c r="F4389">
        <v>-8.0000000000080007E-5</v>
      </c>
      <c r="G4389">
        <v>-1.3999999999995794E-2</v>
      </c>
      <c r="H4389">
        <v>7.1600000000000552E-3</v>
      </c>
      <c r="I4389">
        <v>1.2999999999996348E-4</v>
      </c>
      <c r="J4389">
        <v>2.4000000000001798E-4</v>
      </c>
      <c r="K4389">
        <v>-3.7999999999982492E-4</v>
      </c>
      <c r="L4389">
        <v>2.0000000000020002E-5</v>
      </c>
      <c r="M4389">
        <v>1.3000000000018552E-4</v>
      </c>
      <c r="N4389">
        <v>4388</v>
      </c>
    </row>
    <row r="4390" spans="1:14" x14ac:dyDescent="0.35">
      <c r="A4390">
        <v>-5.9999999999948983E-5</v>
      </c>
      <c r="B4390">
        <v>2.9999999999974492E-5</v>
      </c>
      <c r="C4390">
        <v>4.9999999999954525E-3</v>
      </c>
      <c r="D4390">
        <v>-3.8000000000004697E-4</v>
      </c>
      <c r="E4390">
        <v>8.9999999999923475E-5</v>
      </c>
      <c r="F4390">
        <v>-1.9000000000002348E-4</v>
      </c>
      <c r="G4390">
        <v>-2.4000000000000909E-2</v>
      </c>
      <c r="H4390">
        <v>6.3899999999998958E-3</v>
      </c>
      <c r="I4390">
        <v>3.4000000000000696E-4</v>
      </c>
      <c r="J4390">
        <v>3.2000000000009798E-4</v>
      </c>
      <c r="K4390">
        <v>8.2999999999988638E-4</v>
      </c>
      <c r="L4390">
        <v>5.6000000000000494E-4</v>
      </c>
      <c r="M4390">
        <v>2.5000000000008349E-4</v>
      </c>
      <c r="N4390">
        <v>4389</v>
      </c>
    </row>
    <row r="4391" spans="1:14" x14ac:dyDescent="0.35">
      <c r="A4391">
        <v>1.4999999999998348E-4</v>
      </c>
      <c r="B4391">
        <v>-2.1000000000004349E-4</v>
      </c>
      <c r="C4391">
        <v>-2.7000000000001023E-2</v>
      </c>
      <c r="D4391">
        <v>-3.8000000000004697E-4</v>
      </c>
      <c r="E4391">
        <v>-2.7999999999994696E-4</v>
      </c>
      <c r="F4391">
        <v>-2.0000000000020002E-5</v>
      </c>
      <c r="G4391">
        <v>-1.300000000000523E-2</v>
      </c>
      <c r="H4391">
        <v>6.4500000000000668E-3</v>
      </c>
      <c r="I4391">
        <v>-2.5999999999992696E-4</v>
      </c>
      <c r="J4391">
        <v>1.9999999999997797E-4</v>
      </c>
      <c r="K4391">
        <v>-1.1999999999989797E-4</v>
      </c>
      <c r="L4391">
        <v>5.9999999999948983E-5</v>
      </c>
      <c r="M4391">
        <v>2.1999999999988695E-4</v>
      </c>
      <c r="N4391">
        <v>4390</v>
      </c>
    </row>
    <row r="4392" spans="1:14" x14ac:dyDescent="0.35">
      <c r="A4392">
        <v>0</v>
      </c>
      <c r="B4392">
        <v>1.4000000000002899E-4</v>
      </c>
      <c r="C4392">
        <v>3.9000000000001478E-2</v>
      </c>
      <c r="D4392">
        <v>1.7999999999984695E-4</v>
      </c>
      <c r="E4392">
        <v>1.0999999999994348E-4</v>
      </c>
      <c r="F4392">
        <v>4.9999999999994493E-5</v>
      </c>
      <c r="G4392">
        <v>2.199999999999136E-2</v>
      </c>
      <c r="H4392">
        <v>6.7600000000000993E-3</v>
      </c>
      <c r="I4392">
        <v>-4.0000000000040004E-5</v>
      </c>
      <c r="J4392">
        <v>-8.9999999999923475E-5</v>
      </c>
      <c r="K4392">
        <v>1.7000000000000348E-4</v>
      </c>
      <c r="L4392">
        <v>0</v>
      </c>
      <c r="M4392">
        <v>2.9999999999974492E-5</v>
      </c>
      <c r="N4392">
        <v>4391</v>
      </c>
    </row>
    <row r="4393" spans="1:14" x14ac:dyDescent="0.35">
      <c r="A4393">
        <v>2.1999999999999797E-4</v>
      </c>
      <c r="B4393">
        <v>-1.9999999999997797E-4</v>
      </c>
      <c r="C4393">
        <v>-5.0000000000096634E-3</v>
      </c>
      <c r="D4393">
        <v>0</v>
      </c>
      <c r="E4393">
        <v>1.7999999999995797E-4</v>
      </c>
      <c r="F4393">
        <v>-2.9999999999996696E-4</v>
      </c>
      <c r="G4393">
        <v>-1.300000000000523E-2</v>
      </c>
      <c r="H4393">
        <v>7.1999999999998732E-3</v>
      </c>
      <c r="I4393">
        <v>9.3000000000009742E-4</v>
      </c>
      <c r="J4393">
        <v>2.4999999999986144E-4</v>
      </c>
      <c r="K4393">
        <v>3.9000000000011248E-4</v>
      </c>
      <c r="L4393">
        <v>6.0000000000060005E-5</v>
      </c>
      <c r="M4393">
        <v>-2.1999999999988695E-4</v>
      </c>
      <c r="N4393">
        <v>4392</v>
      </c>
    </row>
    <row r="4394" spans="1:14" x14ac:dyDescent="0.35">
      <c r="A4394">
        <v>-7.0000000000014495E-5</v>
      </c>
      <c r="B4394">
        <v>1.2000000000000899E-4</v>
      </c>
      <c r="C4394">
        <v>-3.0000000000001137E-2</v>
      </c>
      <c r="D4394">
        <v>2.20000000000109E-4</v>
      </c>
      <c r="E4394">
        <v>-1.9000000000002348E-4</v>
      </c>
      <c r="F4394">
        <v>2.6999999999999247E-4</v>
      </c>
      <c r="G4394">
        <v>-1.2999999999991019E-2</v>
      </c>
      <c r="H4394">
        <v>6.6899999999998627E-3</v>
      </c>
      <c r="I4394">
        <v>-7.2000000000005393E-4</v>
      </c>
      <c r="J4394">
        <v>-1.100000000000545E-4</v>
      </c>
      <c r="K4394">
        <v>-5.1000000000001044E-4</v>
      </c>
      <c r="L4394">
        <v>-3.3000000000005247E-4</v>
      </c>
      <c r="M4394">
        <v>5.0000000000105516E-5</v>
      </c>
      <c r="N4394">
        <v>4393</v>
      </c>
    </row>
    <row r="4395" spans="1:14" x14ac:dyDescent="0.35">
      <c r="A4395">
        <v>-3.1000000000003247E-4</v>
      </c>
      <c r="B4395">
        <v>0</v>
      </c>
      <c r="C4395">
        <v>2.7000000000001023E-2</v>
      </c>
      <c r="D4395">
        <v>1.2000000000012001E-4</v>
      </c>
      <c r="E4395">
        <v>1.9000000000002348E-4</v>
      </c>
      <c r="F4395">
        <v>7.0000000000014495E-5</v>
      </c>
      <c r="G4395">
        <v>2.8000000000005798E-2</v>
      </c>
      <c r="H4395">
        <v>7.0699999999999097E-3</v>
      </c>
      <c r="I4395">
        <v>-2.60000000000149E-4</v>
      </c>
      <c r="J4395">
        <v>2.4999999999986144E-4</v>
      </c>
      <c r="K4395">
        <v>2.6999999999999247E-4</v>
      </c>
      <c r="L4395">
        <v>-9.0000000000034497E-5</v>
      </c>
      <c r="M4395">
        <v>-3.2000000000009798E-4</v>
      </c>
      <c r="N4395">
        <v>4394</v>
      </c>
    </row>
    <row r="4396" spans="1:14" x14ac:dyDescent="0.35">
      <c r="A4396">
        <v>2.8000000000005798E-4</v>
      </c>
      <c r="B4396">
        <v>-3.6999999999998145E-4</v>
      </c>
      <c r="C4396">
        <v>-6.7000000000007276E-2</v>
      </c>
      <c r="D4396">
        <v>-6.3999999999997392E-4</v>
      </c>
      <c r="E4396">
        <v>-8.2000000000004292E-4</v>
      </c>
      <c r="F4396">
        <v>-2.9999999999974492E-5</v>
      </c>
      <c r="G4396">
        <v>-3.0000000000001137E-2</v>
      </c>
      <c r="H4396">
        <v>7.2099999999999387E-3</v>
      </c>
      <c r="I4396">
        <v>-7.0000000000014495E-5</v>
      </c>
      <c r="J4396">
        <v>1.4600000000000168E-3</v>
      </c>
      <c r="K4396">
        <v>5.2000000000007596E-4</v>
      </c>
      <c r="L4396">
        <v>4.0000000000040004E-5</v>
      </c>
      <c r="M4396">
        <v>7.5000000000002842E-4</v>
      </c>
      <c r="N4396">
        <v>4395</v>
      </c>
    </row>
    <row r="4397" spans="1:14" x14ac:dyDescent="0.35">
      <c r="A4397">
        <v>-1.9999999999997797E-4</v>
      </c>
      <c r="B4397">
        <v>-4.0000000000006697E-4</v>
      </c>
      <c r="C4397">
        <v>-4.600000000000648E-2</v>
      </c>
      <c r="D4397">
        <v>-2.6999999999999247E-4</v>
      </c>
      <c r="E4397">
        <v>-3.8000000000004697E-4</v>
      </c>
      <c r="F4397">
        <v>-1.9999999999997797E-4</v>
      </c>
      <c r="G4397">
        <v>-2.2999999999996135E-2</v>
      </c>
      <c r="H4397">
        <v>6.0900000000001508E-3</v>
      </c>
      <c r="I4397">
        <v>-3.6999999999998145E-4</v>
      </c>
      <c r="J4397">
        <v>6.2999999999990841E-4</v>
      </c>
      <c r="K4397">
        <v>3.9999999999817959E-5</v>
      </c>
      <c r="L4397">
        <v>-4.0000000000040004E-5</v>
      </c>
      <c r="M4397">
        <v>2.6999999999999247E-4</v>
      </c>
      <c r="N4397">
        <v>4396</v>
      </c>
    </row>
    <row r="4398" spans="1:14" x14ac:dyDescent="0.35">
      <c r="A4398">
        <v>1.7000000000000348E-4</v>
      </c>
      <c r="B4398">
        <v>1.5999999999993797E-4</v>
      </c>
      <c r="C4398">
        <v>1.9999999999996021E-2</v>
      </c>
      <c r="D4398">
        <v>4.0000000000040004E-5</v>
      </c>
      <c r="E4398">
        <v>1.2000000000000899E-4</v>
      </c>
      <c r="F4398">
        <v>1.7000000000000348E-4</v>
      </c>
      <c r="G4398">
        <v>2.4000000000000909E-2</v>
      </c>
      <c r="H4398">
        <v>5.9899999999999398E-3</v>
      </c>
      <c r="I4398">
        <v>-7.9999999999857963E-5</v>
      </c>
      <c r="J4398">
        <v>6.999999999979245E-5</v>
      </c>
      <c r="K4398">
        <v>-9.9999999999988987E-5</v>
      </c>
      <c r="L4398">
        <v>-6.0000000000060005E-5</v>
      </c>
      <c r="M4398">
        <v>-2.3000000000017451E-4</v>
      </c>
      <c r="N4398">
        <v>4397</v>
      </c>
    </row>
    <row r="4399" spans="1:14" x14ac:dyDescent="0.35">
      <c r="A4399">
        <v>9.0000000000034497E-5</v>
      </c>
      <c r="B4399">
        <v>-9.9999999999988987E-5</v>
      </c>
      <c r="C4399">
        <v>1.8000000000000682E-2</v>
      </c>
      <c r="D4399">
        <v>-1.1999999999989797E-4</v>
      </c>
      <c r="E4399">
        <v>1.300000000000745E-4</v>
      </c>
      <c r="F4399">
        <v>-4.9999999999994493E-5</v>
      </c>
      <c r="G4399">
        <v>2.4000000000000909E-2</v>
      </c>
      <c r="H4399">
        <v>5.9199999999999253E-3</v>
      </c>
      <c r="I4399">
        <v>2.8000000000005798E-4</v>
      </c>
      <c r="J4399">
        <v>3.8000000000004697E-4</v>
      </c>
      <c r="K4399">
        <v>3.4000000000000696E-4</v>
      </c>
      <c r="L4399">
        <v>7.0000000000014495E-5</v>
      </c>
      <c r="M4399">
        <v>-2.8999999999990145E-4</v>
      </c>
      <c r="N4399">
        <v>4398</v>
      </c>
    </row>
    <row r="4400" spans="1:14" x14ac:dyDescent="0.35">
      <c r="A4400">
        <v>-2.1000000000004349E-4</v>
      </c>
      <c r="B4400">
        <v>2.0000000000020002E-5</v>
      </c>
      <c r="C4400">
        <v>1.9000000000005457E-2</v>
      </c>
      <c r="D4400">
        <v>5.9999999999948983E-5</v>
      </c>
      <c r="E4400">
        <v>9.0000000000034497E-5</v>
      </c>
      <c r="F4400">
        <v>7.9999999999968985E-5</v>
      </c>
      <c r="G4400">
        <v>2.2000000000005571E-2</v>
      </c>
      <c r="H4400">
        <v>5.9000000000000163E-3</v>
      </c>
      <c r="I4400">
        <v>-1.0000000000065512E-5</v>
      </c>
      <c r="J4400">
        <v>-2.60000000000149E-4</v>
      </c>
      <c r="K4400">
        <v>-3.4999999999985043E-4</v>
      </c>
      <c r="L4400">
        <v>-9.9999999999988987E-5</v>
      </c>
      <c r="M4400">
        <v>-2.4000000000001798E-4</v>
      </c>
      <c r="N4400">
        <v>4399</v>
      </c>
    </row>
    <row r="4401" spans="1:14" x14ac:dyDescent="0.35">
      <c r="A4401">
        <v>2.0000000000020002E-5</v>
      </c>
      <c r="B4401">
        <v>2.0999999999993246E-4</v>
      </c>
      <c r="C4401">
        <v>2.8000000000005798E-2</v>
      </c>
      <c r="D4401">
        <v>3.6999999999998145E-4</v>
      </c>
      <c r="E4401">
        <v>1.9999999999997797E-4</v>
      </c>
      <c r="F4401">
        <v>2.0999999999993246E-4</v>
      </c>
      <c r="G4401">
        <v>2.5999999999996248E-2</v>
      </c>
      <c r="H4401">
        <v>6.0500000000001108E-3</v>
      </c>
      <c r="I4401">
        <v>-2.9999999999996696E-4</v>
      </c>
      <c r="J4401">
        <v>-9.3000000000009742E-4</v>
      </c>
      <c r="K4401">
        <v>-8.5000000000001741E-4</v>
      </c>
      <c r="L4401">
        <v>-2.9000000000001247E-4</v>
      </c>
      <c r="M4401">
        <v>-3.2000000000009798E-4</v>
      </c>
      <c r="N4401">
        <v>4400</v>
      </c>
    </row>
    <row r="4402" spans="1:14" x14ac:dyDescent="0.35">
      <c r="A4402">
        <v>-4.8000000000003595E-4</v>
      </c>
      <c r="B4402">
        <v>1.4999999999998348E-4</v>
      </c>
      <c r="C4402">
        <v>2.7000000000001023E-2</v>
      </c>
      <c r="D4402">
        <v>-7.0000000000014495E-5</v>
      </c>
      <c r="E4402">
        <v>4.1999999999997595E-4</v>
      </c>
      <c r="F4402">
        <v>-1.4999999999998348E-4</v>
      </c>
      <c r="G4402">
        <v>-6.9999999999907914E-3</v>
      </c>
      <c r="H4402">
        <v>6.3600000000001433E-3</v>
      </c>
      <c r="I4402">
        <v>4.5000000000006146E-4</v>
      </c>
      <c r="J4402">
        <v>-6.9000000000007944E-4</v>
      </c>
      <c r="K4402">
        <v>0</v>
      </c>
      <c r="L4402">
        <v>4.4999999999995044E-4</v>
      </c>
      <c r="M4402">
        <v>-1.8999999999991246E-4</v>
      </c>
      <c r="N4402">
        <v>4401</v>
      </c>
    </row>
    <row r="4403" spans="1:14" x14ac:dyDescent="0.35">
      <c r="A4403">
        <v>-2.7999999999994696E-4</v>
      </c>
      <c r="B4403">
        <v>-1.3999999999991797E-4</v>
      </c>
      <c r="C4403">
        <v>-2.8999999999996362E-2</v>
      </c>
      <c r="D4403">
        <v>-8.9999999999923475E-5</v>
      </c>
      <c r="E4403">
        <v>-4.9999999999994493E-5</v>
      </c>
      <c r="F4403">
        <v>1.0000000000065512E-5</v>
      </c>
      <c r="G4403">
        <v>-1.6000000000005343E-2</v>
      </c>
      <c r="H4403">
        <v>6.8099999999999827E-3</v>
      </c>
      <c r="I4403">
        <v>0</v>
      </c>
      <c r="J4403">
        <v>-1.9999999999908979E-5</v>
      </c>
      <c r="K4403">
        <v>-2.8000000000005798E-4</v>
      </c>
      <c r="L4403">
        <v>-7.9999999999968985E-5</v>
      </c>
      <c r="M4403">
        <v>-1.3000000000018552E-4</v>
      </c>
      <c r="N4403">
        <v>4402</v>
      </c>
    </row>
    <row r="4404" spans="1:14" x14ac:dyDescent="0.35">
      <c r="A4404">
        <v>-2.0000000000020002E-5</v>
      </c>
      <c r="B4404">
        <v>-2.1999999999999797E-4</v>
      </c>
      <c r="C4404">
        <v>-4.8000000000001819E-2</v>
      </c>
      <c r="D4404">
        <v>-2.8999999999990145E-4</v>
      </c>
      <c r="E4404">
        <v>-4.0000000000006697E-4</v>
      </c>
      <c r="F4404">
        <v>2.0000000000020002E-5</v>
      </c>
      <c r="G4404">
        <v>-2.7000000000001023E-2</v>
      </c>
      <c r="H4404">
        <v>6.0499999999998888E-3</v>
      </c>
      <c r="I4404">
        <v>-2.4999999999986144E-4</v>
      </c>
      <c r="J4404">
        <v>5.2999999999991942E-4</v>
      </c>
      <c r="K4404">
        <v>1.9999999999908979E-5</v>
      </c>
      <c r="L4404">
        <v>-7.0000000000014495E-5</v>
      </c>
      <c r="M4404">
        <v>3.2999999999994145E-4</v>
      </c>
      <c r="N4404">
        <v>4403</v>
      </c>
    </row>
    <row r="4405" spans="1:14" x14ac:dyDescent="0.35">
      <c r="A4405">
        <v>0</v>
      </c>
      <c r="B4405">
        <v>-1.9000000000002348E-4</v>
      </c>
      <c r="C4405">
        <v>-2.7000000000001023E-2</v>
      </c>
      <c r="D4405">
        <v>5.9999999999948983E-5</v>
      </c>
      <c r="E4405">
        <v>-2.6999999999999247E-4</v>
      </c>
      <c r="F4405">
        <v>-1.2000000000000899E-4</v>
      </c>
      <c r="G4405">
        <v>-1.6999999999995907E-2</v>
      </c>
      <c r="H4405">
        <v>5.7099999999998818E-3</v>
      </c>
      <c r="I4405">
        <v>-2.7999999999983594E-4</v>
      </c>
      <c r="J4405">
        <v>-1.7000000000000348E-4</v>
      </c>
      <c r="K4405">
        <v>-3.8000000000004697E-4</v>
      </c>
      <c r="L4405">
        <v>-1.7999999999995797E-4</v>
      </c>
      <c r="M4405">
        <v>3.1000000000003247E-4</v>
      </c>
      <c r="N4405">
        <v>4404</v>
      </c>
    </row>
    <row r="4406" spans="1:14" x14ac:dyDescent="0.35">
      <c r="A4406">
        <v>-5.9999999999948983E-5</v>
      </c>
      <c r="B4406">
        <v>-7.0000000000014495E-5</v>
      </c>
      <c r="C4406">
        <v>-3.9999999999906777E-3</v>
      </c>
      <c r="D4406">
        <v>-1.7000000000000348E-4</v>
      </c>
      <c r="E4406">
        <v>-3.0000000000085514E-5</v>
      </c>
      <c r="F4406">
        <v>-1.9999999999908979E-5</v>
      </c>
      <c r="G4406">
        <v>3.0000000000001137E-3</v>
      </c>
      <c r="H4406">
        <v>5.9400000000000563E-3</v>
      </c>
      <c r="I4406">
        <v>-1.500000000000945E-4</v>
      </c>
      <c r="J4406">
        <v>-3.4999999999985043E-4</v>
      </c>
      <c r="K4406">
        <v>-5.3999999999998494E-4</v>
      </c>
      <c r="L4406">
        <v>3.9999999999928981E-5</v>
      </c>
      <c r="M4406">
        <v>-8.0000000000080007E-5</v>
      </c>
      <c r="N4406">
        <v>4405</v>
      </c>
    </row>
    <row r="4407" spans="1:14" x14ac:dyDescent="0.35">
      <c r="A4407">
        <v>4.9999999999994493E-5</v>
      </c>
      <c r="B4407">
        <v>1.7999999999995797E-4</v>
      </c>
      <c r="C4407">
        <v>1.1000000000009891E-2</v>
      </c>
      <c r="D4407">
        <v>8.0000000000080007E-5</v>
      </c>
      <c r="E4407">
        <v>1.4000000000002899E-4</v>
      </c>
      <c r="F4407">
        <v>3.0000000000085514E-5</v>
      </c>
      <c r="G4407">
        <v>-1.0000000000005116E-2</v>
      </c>
      <c r="H4407">
        <v>5.9400000000000563E-3</v>
      </c>
      <c r="I4407">
        <v>-4.1000000000002146E-4</v>
      </c>
      <c r="J4407">
        <v>-1.1699999999998933E-3</v>
      </c>
      <c r="K4407">
        <v>-6.7000000000017046E-4</v>
      </c>
      <c r="L4407">
        <v>1.8000000000006899E-4</v>
      </c>
      <c r="M4407">
        <v>8.0000000000080007E-5</v>
      </c>
      <c r="N4407">
        <v>4406</v>
      </c>
    </row>
    <row r="4408" spans="1:14" x14ac:dyDescent="0.35">
      <c r="A4408">
        <v>3.9999999999995595E-4</v>
      </c>
      <c r="B4408">
        <v>2.2999999999995246E-4</v>
      </c>
      <c r="C4408">
        <v>-1.0000000000005116E-2</v>
      </c>
      <c r="D4408">
        <v>1.8999999999991246E-4</v>
      </c>
      <c r="E4408">
        <v>1.2000000000000899E-4</v>
      </c>
      <c r="F4408">
        <v>2.2999999999995246E-4</v>
      </c>
      <c r="G4408">
        <v>-9.0000000000003411E-3</v>
      </c>
      <c r="H4408">
        <v>6.6399999999999793E-3</v>
      </c>
      <c r="I4408">
        <v>-2.0000000000131024E-5</v>
      </c>
      <c r="J4408">
        <v>-2.0000000000020002E-4</v>
      </c>
      <c r="K4408">
        <v>-1.4999999999987246E-4</v>
      </c>
      <c r="L4408">
        <v>-1.2000000000000899E-4</v>
      </c>
      <c r="M4408">
        <v>-1.6000000000016001E-4</v>
      </c>
      <c r="N4408">
        <v>4407</v>
      </c>
    </row>
    <row r="4409" spans="1:14" x14ac:dyDescent="0.35">
      <c r="A4409">
        <v>-1.3999999999991797E-4</v>
      </c>
      <c r="B4409">
        <v>-1.9999999999908979E-5</v>
      </c>
      <c r="C4409">
        <v>3.0999999999991701E-2</v>
      </c>
      <c r="D4409">
        <v>2.5000000000008349E-4</v>
      </c>
      <c r="E4409">
        <v>1.7999999999995797E-4</v>
      </c>
      <c r="F4409">
        <v>-1.4999999999998348E-4</v>
      </c>
      <c r="G4409">
        <v>2.2999999999996135E-2</v>
      </c>
      <c r="H4409">
        <v>6.4599999999999103E-3</v>
      </c>
      <c r="I4409">
        <v>-1.2999999999996348E-4</v>
      </c>
      <c r="J4409">
        <v>1.4000000000002899E-4</v>
      </c>
      <c r="K4409">
        <v>2.9999999999996696E-4</v>
      </c>
      <c r="L4409">
        <v>-1.2000000000000899E-4</v>
      </c>
      <c r="M4409">
        <v>-1.7000000000000348E-4</v>
      </c>
      <c r="N4409">
        <v>4408</v>
      </c>
    </row>
    <row r="4410" spans="1:14" x14ac:dyDescent="0.35">
      <c r="A4410">
        <v>-2.7999999999994696E-4</v>
      </c>
      <c r="B4410">
        <v>2.9999999999974492E-5</v>
      </c>
      <c r="C4410">
        <v>-6.0000000000002274E-3</v>
      </c>
      <c r="D4410">
        <v>-1.5999999999993797E-4</v>
      </c>
      <c r="E4410">
        <v>-9.9999999999988987E-5</v>
      </c>
      <c r="F4410">
        <v>6.9999999999903473E-5</v>
      </c>
      <c r="G4410">
        <v>0</v>
      </c>
      <c r="H4410">
        <v>6.9500000000000117E-3</v>
      </c>
      <c r="I4410">
        <v>-3.300000000001635E-4</v>
      </c>
      <c r="J4410">
        <v>-1.8000000000006899E-4</v>
      </c>
      <c r="K4410">
        <v>-2.20000000000109E-4</v>
      </c>
      <c r="L4410">
        <v>6.9999999999903473E-5</v>
      </c>
      <c r="M4410">
        <v>9.9999999999988987E-5</v>
      </c>
      <c r="N4410">
        <v>4409</v>
      </c>
    </row>
    <row r="4411" spans="1:14" x14ac:dyDescent="0.35">
      <c r="A4411">
        <v>-1.300000000000745E-4</v>
      </c>
      <c r="B4411">
        <v>3.6000000000002697E-4</v>
      </c>
      <c r="C4411">
        <v>2.4000000000000909E-2</v>
      </c>
      <c r="D4411">
        <v>2.9999999999996696E-4</v>
      </c>
      <c r="E4411">
        <v>0</v>
      </c>
      <c r="F4411">
        <v>4.2999999999993044E-4</v>
      </c>
      <c r="G4411">
        <v>3.0000000000001137E-2</v>
      </c>
      <c r="H4411">
        <v>7.2200000000000042E-3</v>
      </c>
      <c r="I4411">
        <v>-3.0999999999981043E-4</v>
      </c>
      <c r="J4411">
        <v>-1.0600000000000609E-3</v>
      </c>
      <c r="K4411">
        <v>-1.1200000000000099E-3</v>
      </c>
      <c r="L4411">
        <v>-2.6000000000003798E-4</v>
      </c>
      <c r="M4411">
        <v>-2.9999999999974492E-5</v>
      </c>
      <c r="N4411">
        <v>4410</v>
      </c>
    </row>
    <row r="4412" spans="1:14" x14ac:dyDescent="0.35">
      <c r="A4412">
        <v>-1.2999999999996348E-4</v>
      </c>
      <c r="B4412">
        <v>1.8000000000006899E-4</v>
      </c>
      <c r="C4412">
        <v>4.5999999999992269E-2</v>
      </c>
      <c r="D4412">
        <v>1.9000000000013451E-4</v>
      </c>
      <c r="E4412">
        <v>1.2000000000000899E-4</v>
      </c>
      <c r="F4412">
        <v>7.9999999999968985E-5</v>
      </c>
      <c r="G4412">
        <v>4.3000000000006366E-2</v>
      </c>
      <c r="H4412">
        <v>7.5600000000000112E-3</v>
      </c>
      <c r="I4412">
        <v>-8.9999999999923475E-5</v>
      </c>
      <c r="J4412">
        <v>1.1999999999989797E-4</v>
      </c>
      <c r="K4412">
        <v>3.6000000000013799E-4</v>
      </c>
      <c r="L4412">
        <v>-3.9999999999928981E-5</v>
      </c>
      <c r="M4412">
        <v>-8.9999999999923475E-5</v>
      </c>
      <c r="N4412">
        <v>4411</v>
      </c>
    </row>
    <row r="4413" spans="1:14" x14ac:dyDescent="0.35">
      <c r="A4413">
        <v>2.4000000000001798E-4</v>
      </c>
      <c r="B4413">
        <v>6.0000000000060005E-5</v>
      </c>
      <c r="C4413">
        <v>2.4000000000000909E-2</v>
      </c>
      <c r="D4413">
        <v>1.3999999999980695E-4</v>
      </c>
      <c r="E4413">
        <v>4.1999999999997595E-4</v>
      </c>
      <c r="F4413">
        <v>-1.5999999999993797E-4</v>
      </c>
      <c r="G4413">
        <v>-1.9999999999953388E-3</v>
      </c>
      <c r="H4413">
        <v>7.9399999999998361E-3</v>
      </c>
      <c r="I4413">
        <v>5.8000000000002494E-4</v>
      </c>
      <c r="J4413">
        <v>7.0000000000014495E-5</v>
      </c>
      <c r="K4413">
        <v>5.8000000000002494E-4</v>
      </c>
      <c r="L4413">
        <v>1.6000000000004899E-4</v>
      </c>
      <c r="M4413">
        <v>-3.2999999999994145E-4</v>
      </c>
      <c r="N4413">
        <v>4412</v>
      </c>
    </row>
    <row r="4414" spans="1:14" x14ac:dyDescent="0.35">
      <c r="A4414">
        <v>9.9999999999544897E-6</v>
      </c>
      <c r="B4414">
        <v>-1.8999999999991246E-4</v>
      </c>
      <c r="C4414">
        <v>1.8999999999991246E-2</v>
      </c>
      <c r="D4414">
        <v>-1.500000000000945E-4</v>
      </c>
      <c r="E4414">
        <v>8.9999999999923475E-5</v>
      </c>
      <c r="F4414">
        <v>-1.6000000000004899E-4</v>
      </c>
      <c r="G4414">
        <v>2.4000000000000909E-2</v>
      </c>
      <c r="H4414">
        <v>7.8899999999999526E-3</v>
      </c>
      <c r="I4414">
        <v>1.100000000000545E-4</v>
      </c>
      <c r="J4414">
        <v>6.0999999999999943E-4</v>
      </c>
      <c r="K4414">
        <v>4.6999999999997044E-4</v>
      </c>
      <c r="L4414">
        <v>7.0000000000014495E-5</v>
      </c>
      <c r="M4414">
        <v>-2.4999999999986144E-4</v>
      </c>
      <c r="N4414">
        <v>4413</v>
      </c>
    </row>
    <row r="4415" spans="1:14" x14ac:dyDescent="0.35">
      <c r="A4415">
        <v>1.3999999999991797E-4</v>
      </c>
      <c r="B4415">
        <v>-2.9999999999974492E-5</v>
      </c>
      <c r="C4415">
        <v>2.2999999999996135E-2</v>
      </c>
      <c r="D4415">
        <v>2.8000000000005798E-4</v>
      </c>
      <c r="E4415">
        <v>2.1000000000004349E-4</v>
      </c>
      <c r="F4415">
        <v>-2.1000000000004349E-4</v>
      </c>
      <c r="G4415">
        <v>-1.0000000000047748E-3</v>
      </c>
      <c r="H4415">
        <v>7.5900000000002077E-3</v>
      </c>
      <c r="I4415">
        <v>4.5000000000006146E-4</v>
      </c>
      <c r="J4415">
        <v>2.1000000000004349E-4</v>
      </c>
      <c r="K4415">
        <v>7.0999999999998842E-4</v>
      </c>
      <c r="L4415">
        <v>9.9999999999988987E-5</v>
      </c>
      <c r="M4415">
        <v>4.0000000000040004E-5</v>
      </c>
      <c r="N4415">
        <v>4414</v>
      </c>
    </row>
    <row r="4416" spans="1:14" x14ac:dyDescent="0.35">
      <c r="A4416">
        <v>-4.9999999999994493E-5</v>
      </c>
      <c r="B4416">
        <v>-2.1000000000004349E-4</v>
      </c>
      <c r="C4416">
        <v>-1.3999999999995794E-2</v>
      </c>
      <c r="D4416">
        <v>-4.0000000000040004E-5</v>
      </c>
      <c r="E4416">
        <v>-1.4000000000002899E-4</v>
      </c>
      <c r="F4416">
        <v>-2.0000000000020002E-5</v>
      </c>
      <c r="G4416">
        <v>6.0000000000002274E-3</v>
      </c>
      <c r="H4416">
        <v>6.9999999999998952E-3</v>
      </c>
      <c r="I4416">
        <v>-5.1000000000001044E-4</v>
      </c>
      <c r="J4416">
        <v>-5.9999999999948983E-5</v>
      </c>
      <c r="K4416">
        <v>-4.2999999999993044E-4</v>
      </c>
      <c r="L4416">
        <v>-1.9000000000002348E-4</v>
      </c>
      <c r="M4416">
        <v>-1.9999999999908979E-5</v>
      </c>
      <c r="N4416">
        <v>4415</v>
      </c>
    </row>
    <row r="4417" spans="1:14" x14ac:dyDescent="0.35">
      <c r="A4417">
        <v>-4.9999999999994493E-5</v>
      </c>
      <c r="B4417">
        <v>1.7000000000000348E-4</v>
      </c>
      <c r="C4417">
        <v>-2.4000000000000909E-2</v>
      </c>
      <c r="D4417">
        <v>-1.4000000000002899E-4</v>
      </c>
      <c r="E4417">
        <v>-2.6999999999999247E-4</v>
      </c>
      <c r="F4417">
        <v>3.3000000000005247E-4</v>
      </c>
      <c r="G4417">
        <v>-9.0000000000003411E-3</v>
      </c>
      <c r="H4417">
        <v>7.3600000000000332E-3</v>
      </c>
      <c r="I4417">
        <v>-5.5999999999989392E-4</v>
      </c>
      <c r="J4417">
        <v>-4.0000000000040004E-5</v>
      </c>
      <c r="K4417">
        <v>-3.2000000000009798E-4</v>
      </c>
      <c r="L4417">
        <v>-6.9999999999903473E-5</v>
      </c>
      <c r="M4417">
        <v>2.0000000000020002E-4</v>
      </c>
      <c r="N4417">
        <v>4416</v>
      </c>
    </row>
    <row r="4418" spans="1:14" x14ac:dyDescent="0.35">
      <c r="A4418">
        <v>1.0999999999994348E-4</v>
      </c>
      <c r="B4418">
        <v>1.7999999999995797E-4</v>
      </c>
      <c r="C4418">
        <v>6.9999999999907914E-3</v>
      </c>
      <c r="D4418">
        <v>4.0000000000040004E-5</v>
      </c>
      <c r="E4418">
        <v>2.0000000000020002E-5</v>
      </c>
      <c r="F4418">
        <v>1.7000000000000348E-4</v>
      </c>
      <c r="G4418">
        <v>7.0000000000050022E-3</v>
      </c>
      <c r="H4418">
        <v>7.9100000000000836E-3</v>
      </c>
      <c r="I4418">
        <v>-3.1000000000003247E-4</v>
      </c>
      <c r="J4418">
        <v>8.0000000000080007E-5</v>
      </c>
      <c r="K4418">
        <v>7.9999999999857963E-5</v>
      </c>
      <c r="L4418">
        <v>0</v>
      </c>
      <c r="M4418">
        <v>0</v>
      </c>
      <c r="N4418">
        <v>4417</v>
      </c>
    </row>
    <row r="4419" spans="1:14" x14ac:dyDescent="0.35">
      <c r="A4419">
        <v>3.3000000000005247E-4</v>
      </c>
      <c r="B4419">
        <v>-9.9999999999988987E-5</v>
      </c>
      <c r="C4419">
        <v>-2.7000000000001023E-2</v>
      </c>
      <c r="D4419">
        <v>-1.2999999999996348E-4</v>
      </c>
      <c r="E4419">
        <v>-3.2999999999994145E-4</v>
      </c>
      <c r="F4419">
        <v>7.9999999999968985E-5</v>
      </c>
      <c r="G4419">
        <v>-7.0000000000050022E-3</v>
      </c>
      <c r="H4419">
        <v>8.3299999999999486E-3</v>
      </c>
      <c r="I4419">
        <v>1.5999999999993797E-4</v>
      </c>
      <c r="J4419">
        <v>-3.6000000000013799E-4</v>
      </c>
      <c r="K4419">
        <v>-6.9000000000007944E-4</v>
      </c>
      <c r="L4419">
        <v>-1.0999999999994348E-4</v>
      </c>
      <c r="M4419">
        <v>2.6999999999999247E-4</v>
      </c>
      <c r="N4419">
        <v>4418</v>
      </c>
    </row>
    <row r="4420" spans="1:14" x14ac:dyDescent="0.35">
      <c r="A4420">
        <v>-4.9999999999994493E-5</v>
      </c>
      <c r="B4420">
        <v>-3.9999999999928981E-5</v>
      </c>
      <c r="C4420">
        <v>-1.9999999999996021E-2</v>
      </c>
      <c r="D4420">
        <v>-2.0000000000131024E-5</v>
      </c>
      <c r="E4420">
        <v>-2.6999999999999247E-4</v>
      </c>
      <c r="F4420">
        <v>-9.0000000000034497E-5</v>
      </c>
      <c r="G4420">
        <v>-2.4000000000000909E-2</v>
      </c>
      <c r="H4420">
        <v>7.8200000000001602E-3</v>
      </c>
      <c r="I4420">
        <v>4.2999999999993044E-4</v>
      </c>
      <c r="J4420">
        <v>-6.8999999999985739E-4</v>
      </c>
      <c r="K4420">
        <v>-5.5000000000005045E-4</v>
      </c>
      <c r="L4420">
        <v>7.9999999999968985E-5</v>
      </c>
      <c r="M4420">
        <v>5.5000000000005045E-4</v>
      </c>
      <c r="N4420">
        <v>4419</v>
      </c>
    </row>
    <row r="4421" spans="1:14" x14ac:dyDescent="0.35">
      <c r="A4421">
        <v>2.9000000000001247E-4</v>
      </c>
      <c r="B4421">
        <v>-1.7999999999995797E-4</v>
      </c>
      <c r="C4421">
        <v>-1.3999999999995794E-2</v>
      </c>
      <c r="D4421">
        <v>1.7000000000000348E-4</v>
      </c>
      <c r="E4421">
        <v>-1.7999999999995797E-4</v>
      </c>
      <c r="F4421">
        <v>-1.4999999999998348E-4</v>
      </c>
      <c r="G4421">
        <v>-1.0000000000005116E-2</v>
      </c>
      <c r="H4421">
        <v>7.2200000000000042E-3</v>
      </c>
      <c r="I4421">
        <v>5.9999999999948983E-5</v>
      </c>
      <c r="J4421">
        <v>1.1999999999989797E-4</v>
      </c>
      <c r="K4421">
        <v>4.9999999999883471E-5</v>
      </c>
      <c r="L4421">
        <v>-1.2999999999996348E-4</v>
      </c>
      <c r="M4421">
        <v>2.8000000000005798E-4</v>
      </c>
      <c r="N4421">
        <v>4420</v>
      </c>
    </row>
    <row r="4422" spans="1:14" x14ac:dyDescent="0.35">
      <c r="A4422">
        <v>-2.1999999999999797E-4</v>
      </c>
      <c r="B4422">
        <v>-1.8000000000006899E-4</v>
      </c>
      <c r="C4422">
        <v>6.9999999999907914E-3</v>
      </c>
      <c r="D4422">
        <v>-1.8000000000006899E-4</v>
      </c>
      <c r="E4422">
        <v>1.7999999999995797E-4</v>
      </c>
      <c r="F4422">
        <v>-2.4999999999997247E-4</v>
      </c>
      <c r="G4422">
        <v>1.0000000000047748E-3</v>
      </c>
      <c r="H4422">
        <v>7.2300000000000697E-3</v>
      </c>
      <c r="I4422">
        <v>3.6999999999998145E-4</v>
      </c>
      <c r="J4422">
        <v>7.8999999999984638E-4</v>
      </c>
      <c r="K4422">
        <v>8.9000000000005741E-4</v>
      </c>
      <c r="L4422">
        <v>1.9000000000002348E-4</v>
      </c>
      <c r="M4422">
        <v>-2.4000000000001798E-4</v>
      </c>
      <c r="N4422">
        <v>4421</v>
      </c>
    </row>
    <row r="4423" spans="1:14" x14ac:dyDescent="0.35">
      <c r="A4423">
        <v>-1.9999999999997797E-4</v>
      </c>
      <c r="B4423">
        <v>1.7999999999995797E-4</v>
      </c>
      <c r="C4423">
        <v>1.8000000000000682E-2</v>
      </c>
      <c r="D4423">
        <v>7.9999999999857963E-5</v>
      </c>
      <c r="E4423">
        <v>2.0999999999993246E-4</v>
      </c>
      <c r="F4423">
        <v>-3.9999999999928981E-5</v>
      </c>
      <c r="G4423">
        <v>-9.0000000000003411E-3</v>
      </c>
      <c r="H4423">
        <v>6.3999999999999613E-3</v>
      </c>
      <c r="I4423">
        <v>3.2000000000009798E-4</v>
      </c>
      <c r="J4423">
        <v>-2.6999999999999247E-4</v>
      </c>
      <c r="K4423">
        <v>3.300000000001635E-4</v>
      </c>
      <c r="L4423">
        <v>2.1999999999999797E-4</v>
      </c>
      <c r="M4423">
        <v>8.0000000000080007E-5</v>
      </c>
      <c r="N4423">
        <v>4422</v>
      </c>
    </row>
    <row r="4424" spans="1:14" x14ac:dyDescent="0.35">
      <c r="A4424">
        <v>4.9999999999994493E-5</v>
      </c>
      <c r="B4424">
        <v>1.7000000000000348E-4</v>
      </c>
      <c r="C4424">
        <v>-2.4000000000000909E-2</v>
      </c>
      <c r="D4424">
        <v>0</v>
      </c>
      <c r="E4424">
        <v>0</v>
      </c>
      <c r="F4424">
        <v>5.9999999999948983E-5</v>
      </c>
      <c r="G4424">
        <v>-4.0000000000006253E-2</v>
      </c>
      <c r="H4424">
        <v>6.9599999999998552E-3</v>
      </c>
      <c r="I4424">
        <v>-1.500000000000945E-4</v>
      </c>
      <c r="J4424">
        <v>-8.9999999999990088E-4</v>
      </c>
      <c r="K4424">
        <v>-5.8000000000002494E-4</v>
      </c>
      <c r="L4424">
        <v>9.9999999999988987E-5</v>
      </c>
      <c r="M4424">
        <v>1.7999999999984695E-4</v>
      </c>
      <c r="N4424">
        <v>4423</v>
      </c>
    </row>
    <row r="4425" spans="1:14" x14ac:dyDescent="0.35">
      <c r="A4425">
        <v>-2.20000000000109E-4</v>
      </c>
      <c r="B4425">
        <v>1.7999999999995797E-4</v>
      </c>
      <c r="C4425">
        <v>5.4000000000002046E-2</v>
      </c>
      <c r="D4425">
        <v>2.8999999999990145E-4</v>
      </c>
      <c r="E4425">
        <v>2.2999999999995246E-4</v>
      </c>
      <c r="F4425">
        <v>1.2999999999996348E-4</v>
      </c>
      <c r="G4425">
        <v>4.8000000000001819E-2</v>
      </c>
      <c r="H4425">
        <v>7.4100000000001387E-3</v>
      </c>
      <c r="I4425">
        <v>3.1000000000003247E-4</v>
      </c>
      <c r="J4425">
        <v>-2.9000000000012349E-4</v>
      </c>
      <c r="K4425">
        <v>-1.7999999999984695E-4</v>
      </c>
      <c r="L4425">
        <v>-1.8999999999991246E-4</v>
      </c>
      <c r="M4425">
        <v>-3.5000000000007248E-4</v>
      </c>
      <c r="N4425">
        <v>4424</v>
      </c>
    </row>
    <row r="4426" spans="1:14" x14ac:dyDescent="0.35">
      <c r="A4426">
        <v>4.0000000000040004E-5</v>
      </c>
      <c r="B4426">
        <v>1.2999999999996348E-4</v>
      </c>
      <c r="C4426">
        <v>5.0000000000096634E-3</v>
      </c>
      <c r="D4426">
        <v>1.0000000000065512E-5</v>
      </c>
      <c r="E4426">
        <v>-1.0999999999994348E-4</v>
      </c>
      <c r="F4426">
        <v>9.9999999999988987E-5</v>
      </c>
      <c r="G4426">
        <v>3.9999999999906777E-3</v>
      </c>
      <c r="H4426">
        <v>7.1000000000001062E-3</v>
      </c>
      <c r="I4426">
        <v>4.0000000000040004E-5</v>
      </c>
      <c r="J4426">
        <v>-1.9999999999908979E-5</v>
      </c>
      <c r="K4426">
        <v>1.9999999999908979E-5</v>
      </c>
      <c r="L4426">
        <v>2.0000000000020002E-5</v>
      </c>
      <c r="M4426">
        <v>2.2999999999995246E-4</v>
      </c>
      <c r="N4426">
        <v>4425</v>
      </c>
    </row>
    <row r="4427" spans="1:14" x14ac:dyDescent="0.35">
      <c r="A4427">
        <v>-2.0000000000020002E-5</v>
      </c>
      <c r="B4427">
        <v>-1.100000000000545E-4</v>
      </c>
      <c r="C4427">
        <v>1.9999999999953388E-3</v>
      </c>
      <c r="D4427">
        <v>5.0000000000105516E-5</v>
      </c>
      <c r="E4427">
        <v>9.9999999999988987E-5</v>
      </c>
      <c r="F4427">
        <v>-3.2999999999994145E-4</v>
      </c>
      <c r="G4427">
        <v>-1.6000000000005343E-2</v>
      </c>
      <c r="H4427">
        <v>7.0900000000000407E-3</v>
      </c>
      <c r="I4427">
        <v>5.9999999999993392E-4</v>
      </c>
      <c r="J4427">
        <v>4.6000000000012697E-4</v>
      </c>
      <c r="K4427">
        <v>8.9999999999990088E-4</v>
      </c>
      <c r="L4427">
        <v>2.1999999999999797E-4</v>
      </c>
      <c r="M4427">
        <v>1.7000000000000348E-4</v>
      </c>
      <c r="N4427">
        <v>4426</v>
      </c>
    </row>
    <row r="4428" spans="1:14" x14ac:dyDescent="0.35">
      <c r="A4428">
        <v>8.9999999999923475E-5</v>
      </c>
      <c r="B4428">
        <v>-2.4000000000001798E-4</v>
      </c>
      <c r="C4428">
        <v>-1.099999999999568E-2</v>
      </c>
      <c r="D4428">
        <v>-3.1000000000003247E-4</v>
      </c>
      <c r="E4428">
        <v>-8.0000000000080007E-5</v>
      </c>
      <c r="F4428">
        <v>-1.2000000000000899E-4</v>
      </c>
      <c r="G4428">
        <v>6.0000000000002274E-3</v>
      </c>
      <c r="H4428">
        <v>6.8600000000000882E-3</v>
      </c>
      <c r="I4428">
        <v>-4.9999999999883471E-5</v>
      </c>
      <c r="J4428">
        <v>2.6999999999999247E-4</v>
      </c>
      <c r="K4428">
        <v>-7.9999999999857963E-5</v>
      </c>
      <c r="L4428">
        <v>1.0000000000010001E-4</v>
      </c>
      <c r="M4428">
        <v>-8.0000000000080007E-5</v>
      </c>
      <c r="N4428">
        <v>4427</v>
      </c>
    </row>
    <row r="4429" spans="1:14" x14ac:dyDescent="0.35">
      <c r="A4429">
        <v>3.2999999999994145E-4</v>
      </c>
      <c r="B4429">
        <v>-1.2000000000000899E-4</v>
      </c>
      <c r="C4429">
        <v>-3.0000000000001137E-2</v>
      </c>
      <c r="D4429">
        <v>-1.8000000000006899E-4</v>
      </c>
      <c r="E4429">
        <v>-3.4999999999996145E-4</v>
      </c>
      <c r="F4429">
        <v>1.0999999999994348E-4</v>
      </c>
      <c r="G4429">
        <v>-1.1000000000009891E-2</v>
      </c>
      <c r="H4429">
        <v>6.7899999999998517E-3</v>
      </c>
      <c r="I4429">
        <v>1.9999999999908979E-5</v>
      </c>
      <c r="J4429">
        <v>7.299999999998974E-4</v>
      </c>
      <c r="K4429">
        <v>1.9999999999997797E-4</v>
      </c>
      <c r="L4429">
        <v>-7.9999999999968985E-5</v>
      </c>
      <c r="M4429">
        <v>2.2999999999995246E-4</v>
      </c>
      <c r="N4429">
        <v>4428</v>
      </c>
    </row>
    <row r="4430" spans="1:14" x14ac:dyDescent="0.35">
      <c r="A4430">
        <v>1.500000000000945E-4</v>
      </c>
      <c r="B4430">
        <v>1.9999999999997797E-4</v>
      </c>
      <c r="C4430">
        <v>2.4999999999991473E-2</v>
      </c>
      <c r="D4430">
        <v>2.1000000000004349E-4</v>
      </c>
      <c r="E4430">
        <v>2.8000000000005798E-4</v>
      </c>
      <c r="F4430">
        <v>1.4000000000002899E-4</v>
      </c>
      <c r="G4430">
        <v>1.3999999999995794E-2</v>
      </c>
      <c r="H4430">
        <v>6.4299999999999358E-3</v>
      </c>
      <c r="I4430">
        <v>4.5999999999990493E-4</v>
      </c>
      <c r="J4430">
        <v>3.4000000000000696E-4</v>
      </c>
      <c r="K4430">
        <v>5.7000000000018147E-4</v>
      </c>
      <c r="L4430">
        <v>-1.0999999999994348E-4</v>
      </c>
      <c r="M4430">
        <v>-3.2000000000009798E-4</v>
      </c>
      <c r="N4430">
        <v>4429</v>
      </c>
    </row>
    <row r="4431" spans="1:14" x14ac:dyDescent="0.35">
      <c r="A4431">
        <v>7.9999999999968985E-5</v>
      </c>
      <c r="B4431">
        <v>-9.9999999999544897E-6</v>
      </c>
      <c r="C4431">
        <v>-4.0000000000048885E-3</v>
      </c>
      <c r="D4431">
        <v>2.9999999999974492E-5</v>
      </c>
      <c r="E4431">
        <v>1.5999999999993797E-4</v>
      </c>
      <c r="F4431">
        <v>-1.0000000000010001E-4</v>
      </c>
      <c r="G4431">
        <v>-1.6000000000005343E-2</v>
      </c>
      <c r="H4431">
        <v>6.6800000000000193E-3</v>
      </c>
      <c r="I4431">
        <v>2.1000000000004349E-4</v>
      </c>
      <c r="J4431">
        <v>-2.6999999999999247E-4</v>
      </c>
      <c r="K4431">
        <v>-9.9999999998434674E-6</v>
      </c>
      <c r="L4431">
        <v>8.9999999999923475E-5</v>
      </c>
      <c r="M4431">
        <v>-9.9999999999988987E-5</v>
      </c>
      <c r="N4431">
        <v>4430</v>
      </c>
    </row>
    <row r="4432" spans="1:14" x14ac:dyDescent="0.35">
      <c r="A4432">
        <v>2.0000000000020002E-5</v>
      </c>
      <c r="B4432">
        <v>-1.0000000000065512E-5</v>
      </c>
      <c r="C4432">
        <v>1.5999999999991132E-2</v>
      </c>
      <c r="D4432">
        <v>-1.0000000000065512E-5</v>
      </c>
      <c r="E4432">
        <v>1.100000000000545E-4</v>
      </c>
      <c r="F4432">
        <v>2.1999999999999797E-4</v>
      </c>
      <c r="G4432">
        <v>4.600000000000648E-2</v>
      </c>
      <c r="H4432">
        <v>6.2800000000000633E-3</v>
      </c>
      <c r="I4432">
        <v>-4.8000000000003595E-4</v>
      </c>
      <c r="J4432">
        <v>5.3999999999998494E-4</v>
      </c>
      <c r="K4432">
        <v>-1.9999999999908979E-5</v>
      </c>
      <c r="L4432">
        <v>-2.4999999999997247E-4</v>
      </c>
      <c r="M4432">
        <v>-5.9999999999993392E-4</v>
      </c>
      <c r="N4432">
        <v>4431</v>
      </c>
    </row>
    <row r="4433" spans="1:14" x14ac:dyDescent="0.35">
      <c r="A4433">
        <v>2.6999999999999247E-4</v>
      </c>
      <c r="B4433">
        <v>-6.0000000000060005E-5</v>
      </c>
      <c r="C4433">
        <v>-2.4000000000000909E-2</v>
      </c>
      <c r="D4433">
        <v>-4.2999999999993044E-4</v>
      </c>
      <c r="E4433">
        <v>-1.0999999999994348E-4</v>
      </c>
      <c r="F4433">
        <v>9.9999999999544897E-6</v>
      </c>
      <c r="G4433">
        <v>-1.7000000000010118E-2</v>
      </c>
      <c r="H4433">
        <v>6.3999999999999613E-3</v>
      </c>
      <c r="I4433">
        <v>-2.4999999999986144E-4</v>
      </c>
      <c r="J4433">
        <v>3.1000000000003247E-4</v>
      </c>
      <c r="K4433">
        <v>1.5999999999993797E-4</v>
      </c>
      <c r="L4433">
        <v>2.6999999999999247E-4</v>
      </c>
      <c r="M4433">
        <v>7.0000000000014495E-5</v>
      </c>
      <c r="N4433">
        <v>4432</v>
      </c>
    </row>
    <row r="4434" spans="1:14" x14ac:dyDescent="0.35">
      <c r="A4434">
        <v>-1.6000000000004899E-4</v>
      </c>
      <c r="B4434">
        <v>-2.6999999999999247E-4</v>
      </c>
      <c r="C4434">
        <v>-2.7000000000001023E-2</v>
      </c>
      <c r="D4434">
        <v>-1.500000000000945E-4</v>
      </c>
      <c r="E4434">
        <v>-2.1999999999999797E-4</v>
      </c>
      <c r="F4434">
        <v>-9.9999999999988987E-5</v>
      </c>
      <c r="G4434">
        <v>-1.3999999999995794E-2</v>
      </c>
      <c r="H4434">
        <v>6.5100000000000158E-3</v>
      </c>
      <c r="I4434">
        <v>7.9999999999857963E-5</v>
      </c>
      <c r="J4434">
        <v>6.2999999999990841E-4</v>
      </c>
      <c r="K4434">
        <v>3.1999999999987594E-4</v>
      </c>
      <c r="L4434">
        <v>-4.0000000000040004E-5</v>
      </c>
      <c r="M4434">
        <v>1.7000000000000348E-4</v>
      </c>
      <c r="N4434">
        <v>4433</v>
      </c>
    </row>
    <row r="4435" spans="1:14" x14ac:dyDescent="0.35">
      <c r="A4435">
        <v>-2.4999999999997247E-4</v>
      </c>
      <c r="B4435">
        <v>-7.0000000000014495E-5</v>
      </c>
      <c r="C4435">
        <v>-7.0000000000050022E-3</v>
      </c>
      <c r="D4435">
        <v>9.0000000000145519E-5</v>
      </c>
      <c r="E4435">
        <v>-5.9999999999948983E-5</v>
      </c>
      <c r="F4435">
        <v>-2.00000000000089E-4</v>
      </c>
      <c r="G4435">
        <v>-2.199999999999136E-2</v>
      </c>
      <c r="H4435">
        <v>6.0100000000000708E-3</v>
      </c>
      <c r="I4435">
        <v>2.4999999999986144E-4</v>
      </c>
      <c r="J4435">
        <v>3.4000000000000696E-4</v>
      </c>
      <c r="K4435">
        <v>6.2999999999990841E-4</v>
      </c>
      <c r="L4435">
        <v>7.0000000000014495E-5</v>
      </c>
      <c r="M4435">
        <v>3.4000000000000696E-4</v>
      </c>
      <c r="N4435">
        <v>4434</v>
      </c>
    </row>
    <row r="4436" spans="1:14" x14ac:dyDescent="0.35">
      <c r="A4436">
        <v>1.5999999999993797E-4</v>
      </c>
      <c r="B4436">
        <v>-1.2999999999996348E-4</v>
      </c>
      <c r="C4436">
        <v>-2.2000000000005571E-2</v>
      </c>
      <c r="D4436">
        <v>0</v>
      </c>
      <c r="E4436">
        <v>-1.100000000000545E-4</v>
      </c>
      <c r="F4436">
        <v>0</v>
      </c>
      <c r="G4436">
        <v>-1.1000000000009891E-2</v>
      </c>
      <c r="H4436">
        <v>6.0599999999999543E-3</v>
      </c>
      <c r="I4436">
        <v>-5.9999999999948983E-5</v>
      </c>
      <c r="J4436">
        <v>1.2999999999996348E-4</v>
      </c>
      <c r="K4436">
        <v>-1.4000000000002899E-4</v>
      </c>
      <c r="L4436">
        <v>-1.4000000000002899E-4</v>
      </c>
      <c r="M4436">
        <v>1.9999999999908979E-5</v>
      </c>
      <c r="N4436">
        <v>4435</v>
      </c>
    </row>
    <row r="4437" spans="1:14" x14ac:dyDescent="0.35">
      <c r="A4437">
        <v>1.6000000000004899E-4</v>
      </c>
      <c r="B4437">
        <v>1.2000000000000899E-4</v>
      </c>
      <c r="C4437">
        <v>1.5000000000000568E-2</v>
      </c>
      <c r="D4437">
        <v>0</v>
      </c>
      <c r="E4437">
        <v>6.0000000000060005E-5</v>
      </c>
      <c r="F4437">
        <v>1.7000000000000348E-4</v>
      </c>
      <c r="G4437">
        <v>1.8000000000000682E-2</v>
      </c>
      <c r="H4437">
        <v>5.8700000000000419E-3</v>
      </c>
      <c r="I4437">
        <v>-2.9999999999974492E-5</v>
      </c>
      <c r="J4437">
        <v>6.0999999999999943E-4</v>
      </c>
      <c r="K4437">
        <v>4.8999999999987942E-4</v>
      </c>
      <c r="L4437">
        <v>-2.0000000000020002E-5</v>
      </c>
      <c r="M4437">
        <v>-1.8999999999991246E-4</v>
      </c>
      <c r="N4437">
        <v>4436</v>
      </c>
    </row>
    <row r="4438" spans="1:14" x14ac:dyDescent="0.35">
      <c r="A4438">
        <v>-2.7999999999994696E-4</v>
      </c>
      <c r="B4438">
        <v>-3.9999999999928981E-5</v>
      </c>
      <c r="C4438">
        <v>4.5000000000001705E-2</v>
      </c>
      <c r="D4438">
        <v>1.2999999999996348E-4</v>
      </c>
      <c r="E4438">
        <v>5.1999999999996493E-4</v>
      </c>
      <c r="F4438">
        <v>-1.100000000000545E-4</v>
      </c>
      <c r="G4438">
        <v>4.2999999999992156E-2</v>
      </c>
      <c r="H4438">
        <v>6.3599999999999213E-3</v>
      </c>
      <c r="I4438">
        <v>1.2900000000000134E-3</v>
      </c>
      <c r="J4438">
        <v>1.1200000000000099E-3</v>
      </c>
      <c r="K4438">
        <v>1.2100000000001554E-3</v>
      </c>
      <c r="L4438">
        <v>-2.0000000000020002E-5</v>
      </c>
      <c r="M4438">
        <v>-8.3000000000010843E-4</v>
      </c>
      <c r="N4438">
        <v>4437</v>
      </c>
    </row>
    <row r="4439" spans="1:14" x14ac:dyDescent="0.35">
      <c r="A4439">
        <v>-9.0000000000034497E-5</v>
      </c>
      <c r="B4439">
        <v>0</v>
      </c>
      <c r="C4439">
        <v>2.1000000000000796E-2</v>
      </c>
      <c r="D4439">
        <v>-1.2999999999996348E-4</v>
      </c>
      <c r="E4439">
        <v>3.9999999999995595E-4</v>
      </c>
      <c r="F4439">
        <v>-1.4999999999998348E-4</v>
      </c>
      <c r="G4439">
        <v>2.0000000000095497E-3</v>
      </c>
      <c r="H4439">
        <v>4.8699999999999299E-3</v>
      </c>
      <c r="I4439">
        <v>2.5999999999992696E-4</v>
      </c>
      <c r="J4439">
        <v>-7.9999999999991189E-4</v>
      </c>
      <c r="K4439">
        <v>-3.6999999999998145E-4</v>
      </c>
      <c r="L4439">
        <v>2.9000000000001247E-4</v>
      </c>
      <c r="M4439">
        <v>-4.3999999999999595E-4</v>
      </c>
      <c r="N4439">
        <v>4438</v>
      </c>
    </row>
    <row r="4440" spans="1:14" x14ac:dyDescent="0.35">
      <c r="A4440">
        <v>-1.4999999999998348E-4</v>
      </c>
      <c r="B4440">
        <v>-2.00000000000089E-4</v>
      </c>
      <c r="C4440">
        <v>-3.1999999999996476E-2</v>
      </c>
      <c r="D4440">
        <v>-1.4000000000002899E-4</v>
      </c>
      <c r="E4440">
        <v>-1.4999999999998348E-4</v>
      </c>
      <c r="F4440">
        <v>-2.9999999999974492E-5</v>
      </c>
      <c r="G4440">
        <v>-1.5999999999991132E-2</v>
      </c>
      <c r="H4440">
        <v>5.0499999999999989E-3</v>
      </c>
      <c r="I4440">
        <v>-9.9999999998434674E-6</v>
      </c>
      <c r="J4440">
        <v>1.4000000000000679E-3</v>
      </c>
      <c r="K4440">
        <v>9.3000000000009742E-4</v>
      </c>
      <c r="L4440">
        <v>-6.9999999999903473E-5</v>
      </c>
      <c r="M4440">
        <v>0</v>
      </c>
      <c r="N4440">
        <v>4439</v>
      </c>
    </row>
    <row r="4441" spans="1:14" x14ac:dyDescent="0.35">
      <c r="A4441">
        <v>1.4000000000002899E-4</v>
      </c>
      <c r="B4441">
        <v>-9.9999999999988987E-5</v>
      </c>
      <c r="C4441">
        <v>-1.5000000000000568E-2</v>
      </c>
      <c r="D4441">
        <v>-1.5999999999993797E-4</v>
      </c>
      <c r="E4441">
        <v>-2.00000000000089E-4</v>
      </c>
      <c r="F4441">
        <v>-2.0000000000020002E-5</v>
      </c>
      <c r="G4441">
        <v>-4.0000000000048885E-3</v>
      </c>
      <c r="H4441">
        <v>4.7399999999999665E-3</v>
      </c>
      <c r="I4441">
        <v>-4.1000000000002146E-4</v>
      </c>
      <c r="J4441">
        <v>-1.0100000000001774E-3</v>
      </c>
      <c r="K4441">
        <v>-1.1799999999999589E-3</v>
      </c>
      <c r="L4441">
        <v>-4.0000000000040004E-5</v>
      </c>
      <c r="M4441">
        <v>1.5999999999993797E-4</v>
      </c>
      <c r="N4441">
        <v>4440</v>
      </c>
    </row>
    <row r="4442" spans="1:14" x14ac:dyDescent="0.35">
      <c r="A4442">
        <v>-1.0999999999994348E-4</v>
      </c>
      <c r="B4442">
        <v>-9.9999999999988987E-5</v>
      </c>
      <c r="C4442">
        <v>-1.2000000000000455E-2</v>
      </c>
      <c r="D4442">
        <v>1.4999999999987246E-4</v>
      </c>
      <c r="E4442">
        <v>-9.9999999999988987E-5</v>
      </c>
      <c r="F4442">
        <v>0</v>
      </c>
      <c r="G4442">
        <v>0</v>
      </c>
      <c r="H4442">
        <v>4.8600000000000865E-3</v>
      </c>
      <c r="I4442">
        <v>-1.5999999999993797E-4</v>
      </c>
      <c r="J4442">
        <v>2.3000000000017451E-4</v>
      </c>
      <c r="K4442">
        <v>-2.9999999999974492E-5</v>
      </c>
      <c r="L4442">
        <v>-2.5999999999992696E-4</v>
      </c>
      <c r="M4442">
        <v>9.9999999998434674E-6</v>
      </c>
      <c r="N4442">
        <v>4441</v>
      </c>
    </row>
    <row r="4443" spans="1:14" x14ac:dyDescent="0.35">
      <c r="A4443">
        <v>-2.9999999999974492E-5</v>
      </c>
      <c r="B4443">
        <v>1.9999999999997797E-4</v>
      </c>
      <c r="C4443">
        <v>-2.199999999999136E-2</v>
      </c>
      <c r="D4443">
        <v>-2.1000000000004349E-4</v>
      </c>
      <c r="E4443">
        <v>-2.0000000000020002E-5</v>
      </c>
      <c r="F4443">
        <v>2.3000000000006349E-4</v>
      </c>
      <c r="G4443">
        <v>-2.1000000000000796E-2</v>
      </c>
      <c r="H4443">
        <v>4.8000000000001375E-3</v>
      </c>
      <c r="I4443">
        <v>-4.2000000000008697E-4</v>
      </c>
      <c r="J4443">
        <v>-2.7999999999983594E-4</v>
      </c>
      <c r="K4443">
        <v>-2.6999999999999247E-4</v>
      </c>
      <c r="L4443">
        <v>1.3999999999991797E-4</v>
      </c>
      <c r="M4443">
        <v>0</v>
      </c>
      <c r="N4443">
        <v>4442</v>
      </c>
    </row>
    <row r="4444" spans="1:14" x14ac:dyDescent="0.35">
      <c r="A4444">
        <v>8.0000000000080007E-5</v>
      </c>
      <c r="B4444">
        <v>4.0000000000040004E-5</v>
      </c>
      <c r="C4444">
        <v>-8.0000000000097771E-3</v>
      </c>
      <c r="D4444">
        <v>9.9999999999988987E-5</v>
      </c>
      <c r="E4444">
        <v>-9.9999999999988987E-5</v>
      </c>
      <c r="F4444">
        <v>7.0000000000014495E-5</v>
      </c>
      <c r="G4444">
        <v>-1.2000000000000455E-2</v>
      </c>
      <c r="H4444">
        <v>5.5199999999999694E-3</v>
      </c>
      <c r="I4444">
        <v>5.9999999999948983E-5</v>
      </c>
      <c r="J4444">
        <v>-1.4000000000002899E-4</v>
      </c>
      <c r="K4444">
        <v>-1.1999999999989797E-4</v>
      </c>
      <c r="L4444">
        <v>-7.0000000000014495E-5</v>
      </c>
      <c r="M4444">
        <v>1.7999999999984695E-4</v>
      </c>
      <c r="N4444">
        <v>4443</v>
      </c>
    </row>
    <row r="4445" spans="1:14" x14ac:dyDescent="0.35">
      <c r="A4445">
        <v>1.9999999999997797E-4</v>
      </c>
      <c r="B4445">
        <v>-2.6000000000003798E-4</v>
      </c>
      <c r="C4445">
        <v>-1.2000000000000455E-2</v>
      </c>
      <c r="D4445">
        <v>-1.1999999999989797E-4</v>
      </c>
      <c r="E4445">
        <v>-1.4000000000002899E-4</v>
      </c>
      <c r="F4445">
        <v>-1.2999999999996348E-4</v>
      </c>
      <c r="G4445">
        <v>3.9999999999906777E-3</v>
      </c>
      <c r="H4445">
        <v>5.3099999999999259E-3</v>
      </c>
      <c r="I4445">
        <v>1.7999999999984695E-4</v>
      </c>
      <c r="J4445">
        <v>1.5999999999993797E-4</v>
      </c>
      <c r="K4445">
        <v>-1.6000000000016001E-4</v>
      </c>
      <c r="L4445">
        <v>-4.0000000000040004E-5</v>
      </c>
      <c r="M4445">
        <v>0</v>
      </c>
      <c r="N4445">
        <v>4444</v>
      </c>
    </row>
    <row r="4446" spans="1:14" x14ac:dyDescent="0.35">
      <c r="A4446">
        <v>-1.9999999999997797E-4</v>
      </c>
      <c r="B4446">
        <v>-2.0000000000020002E-5</v>
      </c>
      <c r="C4446">
        <v>-6.0000000000002274E-3</v>
      </c>
      <c r="D4446">
        <v>4.0000000000040004E-5</v>
      </c>
      <c r="E4446">
        <v>3.9999999999928981E-5</v>
      </c>
      <c r="F4446">
        <v>-9.9999999999988987E-5</v>
      </c>
      <c r="G4446">
        <v>-1.3999999999995794E-2</v>
      </c>
      <c r="H4446">
        <v>4.8200000000000465E-3</v>
      </c>
      <c r="I4446">
        <v>5.6000000000011596E-4</v>
      </c>
      <c r="J4446">
        <v>3.5999999999991594E-4</v>
      </c>
      <c r="K4446">
        <v>4.2000000000008697E-4</v>
      </c>
      <c r="L4446">
        <v>0</v>
      </c>
      <c r="M4446">
        <v>2.9999999999974492E-5</v>
      </c>
      <c r="N4446">
        <v>4445</v>
      </c>
    </row>
    <row r="4447" spans="1:14" x14ac:dyDescent="0.35">
      <c r="A4447">
        <v>-1.300000000000745E-4</v>
      </c>
      <c r="B4447">
        <v>-5.9999999999948983E-5</v>
      </c>
      <c r="C4447">
        <v>1.0000000000047748E-3</v>
      </c>
      <c r="D4447">
        <v>-1.100000000000545E-4</v>
      </c>
      <c r="E4447">
        <v>2.0000000000020002E-5</v>
      </c>
      <c r="F4447">
        <v>-4.9999999999994493E-5</v>
      </c>
      <c r="G4447">
        <v>-2.0000000000095497E-3</v>
      </c>
      <c r="H4447">
        <v>4.450000000000065E-3</v>
      </c>
      <c r="I4447">
        <v>-4.0000000000040004E-5</v>
      </c>
      <c r="J4447">
        <v>-1.9999999999908979E-5</v>
      </c>
      <c r="K4447">
        <v>-5.0000000000105516E-5</v>
      </c>
      <c r="L4447">
        <v>2.1000000000004349E-4</v>
      </c>
      <c r="M4447">
        <v>-1.0000000000065512E-5</v>
      </c>
      <c r="N4447">
        <v>4446</v>
      </c>
    </row>
    <row r="4448" spans="1:14" x14ac:dyDescent="0.35">
      <c r="A4448">
        <v>-1.3999999999991797E-4</v>
      </c>
      <c r="B4448">
        <v>5.9999999999948983E-5</v>
      </c>
      <c r="C4448">
        <v>0</v>
      </c>
      <c r="D4448">
        <v>1.100000000000545E-4</v>
      </c>
      <c r="E4448">
        <v>-9.9999999999988987E-5</v>
      </c>
      <c r="F4448">
        <v>2.5000000000008349E-4</v>
      </c>
      <c r="G4448">
        <v>1.8000000000000682E-2</v>
      </c>
      <c r="H4448">
        <v>4.1500000000000981E-3</v>
      </c>
      <c r="I4448">
        <v>-4.2999999999993044E-4</v>
      </c>
      <c r="J4448">
        <v>3.9999999999817959E-5</v>
      </c>
      <c r="K4448">
        <v>-2.20000000000109E-4</v>
      </c>
      <c r="L4448">
        <v>-2.6999999999999247E-4</v>
      </c>
      <c r="M4448">
        <v>-7.9999999999857963E-5</v>
      </c>
      <c r="N4448">
        <v>4447</v>
      </c>
    </row>
    <row r="4449" spans="1:14" x14ac:dyDescent="0.35">
      <c r="A4449">
        <v>0</v>
      </c>
      <c r="B4449">
        <v>-4.9999999999994493E-5</v>
      </c>
      <c r="C4449">
        <v>9.0000000000003411E-3</v>
      </c>
      <c r="D4449">
        <v>1.7999999999984695E-4</v>
      </c>
      <c r="E4449">
        <v>9.9999999999988987E-5</v>
      </c>
      <c r="F4449">
        <v>-7.9999999999968985E-5</v>
      </c>
      <c r="G4449">
        <v>6.0000000000002274E-3</v>
      </c>
      <c r="H4449">
        <v>4.709999999999992E-3</v>
      </c>
      <c r="I4449">
        <v>4.9999999999994493E-4</v>
      </c>
      <c r="J4449">
        <v>-3.1999999999987594E-4</v>
      </c>
      <c r="K4449">
        <v>-2.6999999999999247E-4</v>
      </c>
      <c r="L4449">
        <v>-1.2000000000000899E-4</v>
      </c>
      <c r="M4449">
        <v>-1.5999999999993797E-4</v>
      </c>
      <c r="N4449">
        <v>4448</v>
      </c>
    </row>
    <row r="4450" spans="1:14" x14ac:dyDescent="0.35">
      <c r="A4450">
        <v>1.9999999999908979E-5</v>
      </c>
      <c r="B4450">
        <v>4.0000000000040004E-5</v>
      </c>
      <c r="C4450">
        <v>1.5999999999991132E-2</v>
      </c>
      <c r="D4450">
        <v>1.4000000000002899E-4</v>
      </c>
      <c r="E4450">
        <v>8.0000000000080007E-5</v>
      </c>
      <c r="F4450">
        <v>-1.0000000000065512E-5</v>
      </c>
      <c r="G4450">
        <v>1.099999999999568E-2</v>
      </c>
      <c r="H4450">
        <v>4.610000000000003E-3</v>
      </c>
      <c r="I4450">
        <v>-2.5999999999992696E-4</v>
      </c>
      <c r="J4450">
        <v>-1.0000000000065512E-5</v>
      </c>
      <c r="K4450">
        <v>1.7999999999984695E-4</v>
      </c>
      <c r="L4450">
        <v>9.9999999999544897E-6</v>
      </c>
      <c r="M4450">
        <v>-8.0000000000080007E-5</v>
      </c>
      <c r="N4450">
        <v>4449</v>
      </c>
    </row>
    <row r="4451" spans="1:14" x14ac:dyDescent="0.35">
      <c r="A4451">
        <v>-1.8000000000006899E-4</v>
      </c>
      <c r="B4451">
        <v>-8.9999999999923475E-5</v>
      </c>
      <c r="C4451">
        <v>-2.7000000000001023E-2</v>
      </c>
      <c r="D4451">
        <v>-3.1999999999987594E-4</v>
      </c>
      <c r="E4451">
        <v>-3.1999999999998696E-4</v>
      </c>
      <c r="F4451">
        <v>1.100000000000545E-4</v>
      </c>
      <c r="G4451">
        <v>-8.0000000000097771E-3</v>
      </c>
      <c r="H4451">
        <v>5.11000000000017E-3</v>
      </c>
      <c r="I4451">
        <v>2.9999999999974492E-5</v>
      </c>
      <c r="J4451">
        <v>3.9000000000011248E-4</v>
      </c>
      <c r="K4451">
        <v>-5.9999999999948983E-5</v>
      </c>
      <c r="L4451">
        <v>6.0000000000060005E-5</v>
      </c>
      <c r="M4451">
        <v>2.4000000000001798E-4</v>
      </c>
      <c r="N4451">
        <v>4450</v>
      </c>
    </row>
    <row r="4452" spans="1:14" x14ac:dyDescent="0.35">
      <c r="A4452">
        <v>5.9999999999948983E-5</v>
      </c>
      <c r="B4452">
        <v>-1.8999999999991246E-4</v>
      </c>
      <c r="C4452">
        <v>-2.5999999999996248E-2</v>
      </c>
      <c r="D4452">
        <v>-1.2000000000012001E-4</v>
      </c>
      <c r="E4452">
        <v>-5.3000000000003045E-4</v>
      </c>
      <c r="F4452">
        <v>1.6000000000004899E-4</v>
      </c>
      <c r="G4452">
        <v>1.2000000000000455E-2</v>
      </c>
      <c r="H4452">
        <v>4.729999999999901E-3</v>
      </c>
      <c r="I4452">
        <v>-5.9000000000009045E-4</v>
      </c>
      <c r="J4452">
        <v>-9.9999999999988987E-5</v>
      </c>
      <c r="K4452">
        <v>-8.3000000000010843E-4</v>
      </c>
      <c r="L4452">
        <v>-3.1999999999998696E-4</v>
      </c>
      <c r="M4452">
        <v>3.4000000000000696E-4</v>
      </c>
      <c r="N4452">
        <v>4451</v>
      </c>
    </row>
    <row r="4453" spans="1:14" x14ac:dyDescent="0.35">
      <c r="A4453">
        <v>5.9999999999948983E-5</v>
      </c>
      <c r="B4453">
        <v>-2.3000000000006349E-4</v>
      </c>
      <c r="C4453">
        <v>-4.9999999999954525E-3</v>
      </c>
      <c r="D4453">
        <v>-2.2999999999995246E-4</v>
      </c>
      <c r="E4453">
        <v>-3.0000000000085514E-5</v>
      </c>
      <c r="F4453">
        <v>-1.2999999999996348E-4</v>
      </c>
      <c r="G4453">
        <v>4.9999999999954525E-3</v>
      </c>
      <c r="H4453">
        <v>4.8699999999999299E-3</v>
      </c>
      <c r="I4453">
        <v>9.9999999999988987E-5</v>
      </c>
      <c r="J4453">
        <v>5.6999999999995943E-4</v>
      </c>
      <c r="K4453">
        <v>3.1000000000003247E-4</v>
      </c>
      <c r="L4453">
        <v>9.0000000000034497E-5</v>
      </c>
      <c r="M4453">
        <v>-1.7000000000000348E-4</v>
      </c>
      <c r="N4453">
        <v>4452</v>
      </c>
    </row>
    <row r="4454" spans="1:14" x14ac:dyDescent="0.35">
      <c r="A4454">
        <v>-1.9999999999997797E-4</v>
      </c>
      <c r="B4454">
        <v>2.00000000000089E-4</v>
      </c>
      <c r="C4454">
        <v>1.3999999999995794E-2</v>
      </c>
      <c r="D4454">
        <v>2.2999999999995246E-4</v>
      </c>
      <c r="E4454">
        <v>1.2000000000000899E-4</v>
      </c>
      <c r="F4454">
        <v>2.9000000000001247E-4</v>
      </c>
      <c r="G4454">
        <v>2.5999999999996248E-2</v>
      </c>
      <c r="H4454">
        <v>4.469999999999974E-3</v>
      </c>
      <c r="I4454">
        <v>-3.8999999999989043E-4</v>
      </c>
      <c r="J4454">
        <v>-2.5999999999992696E-4</v>
      </c>
      <c r="K4454">
        <v>-4.8999999999987942E-4</v>
      </c>
      <c r="L4454">
        <v>-3.3000000000005247E-4</v>
      </c>
      <c r="M4454">
        <v>-3.9999999999995595E-4</v>
      </c>
      <c r="N4454">
        <v>4453</v>
      </c>
    </row>
    <row r="4455" spans="1:14" x14ac:dyDescent="0.35">
      <c r="A4455">
        <v>2.0000000000020002E-5</v>
      </c>
      <c r="B4455">
        <v>4.0000000000040004E-5</v>
      </c>
      <c r="C4455">
        <v>7.0000000000050022E-3</v>
      </c>
      <c r="D4455">
        <v>2.9999999999974492E-5</v>
      </c>
      <c r="E4455">
        <v>1.2000000000000899E-4</v>
      </c>
      <c r="F4455">
        <v>-7.0000000000014495E-5</v>
      </c>
      <c r="G4455">
        <v>-6.0000000000002274E-3</v>
      </c>
      <c r="H4455">
        <v>4.890000000000061E-3</v>
      </c>
      <c r="I4455">
        <v>1.2999999999996348E-4</v>
      </c>
      <c r="J4455">
        <v>-6.5000000000003944E-4</v>
      </c>
      <c r="K4455">
        <v>-2.9000000000012349E-4</v>
      </c>
      <c r="L4455">
        <v>1.3999999999991797E-4</v>
      </c>
      <c r="M4455">
        <v>-5.0000000000105516E-5</v>
      </c>
      <c r="N4455">
        <v>4454</v>
      </c>
    </row>
    <row r="4456" spans="1:14" x14ac:dyDescent="0.35">
      <c r="A4456">
        <v>9.9999999999988987E-5</v>
      </c>
      <c r="B4456">
        <v>-2.0999999999993246E-4</v>
      </c>
      <c r="C4456">
        <v>-3.1000000000005912E-2</v>
      </c>
      <c r="D4456">
        <v>-7.0000000000014495E-5</v>
      </c>
      <c r="E4456">
        <v>-1.300000000000745E-4</v>
      </c>
      <c r="F4456">
        <v>-4.1999999999997595E-4</v>
      </c>
      <c r="G4456">
        <v>-5.499999999999261E-2</v>
      </c>
      <c r="H4456">
        <v>4.6499999999998209E-3</v>
      </c>
      <c r="I4456">
        <v>5.6999999999995943E-4</v>
      </c>
      <c r="J4456">
        <v>-4.2000000000008697E-4</v>
      </c>
      <c r="K4456">
        <v>4.0000000000040004E-5</v>
      </c>
      <c r="L4456">
        <v>2.4999999999997247E-4</v>
      </c>
      <c r="M4456">
        <v>5.3999999999998494E-4</v>
      </c>
      <c r="N4456">
        <v>4455</v>
      </c>
    </row>
    <row r="4457" spans="1:14" x14ac:dyDescent="0.35">
      <c r="A4457">
        <v>-2.2999999999995246E-4</v>
      </c>
      <c r="B4457">
        <v>1.2000000000000899E-4</v>
      </c>
      <c r="C4457">
        <v>-3.9999999999906777E-3</v>
      </c>
      <c r="D4457">
        <v>-9.9999999999988987E-5</v>
      </c>
      <c r="E4457">
        <v>2.0000000000020002E-5</v>
      </c>
      <c r="F4457">
        <v>-9.9999999999544897E-6</v>
      </c>
      <c r="G4457">
        <v>-2.1000000000000796E-2</v>
      </c>
      <c r="H4457">
        <v>4.6499999999998209E-3</v>
      </c>
      <c r="I4457">
        <v>-2.9999999999996696E-4</v>
      </c>
      <c r="J4457">
        <v>-2.3000000000017451E-4</v>
      </c>
      <c r="K4457">
        <v>9.0000000000145519E-5</v>
      </c>
      <c r="L4457">
        <v>2.4000000000001798E-4</v>
      </c>
      <c r="M4457">
        <v>1.7999999999984695E-4</v>
      </c>
      <c r="N4457">
        <v>4456</v>
      </c>
    </row>
    <row r="4458" spans="1:14" x14ac:dyDescent="0.35">
      <c r="A4458">
        <v>-4.3999999999999595E-4</v>
      </c>
      <c r="B4458">
        <v>1.6000000000004899E-4</v>
      </c>
      <c r="C4458">
        <v>2.7000000000001023E-2</v>
      </c>
      <c r="D4458">
        <v>-7.0000000000014495E-5</v>
      </c>
      <c r="E4458">
        <v>7.0000000000014495E-5</v>
      </c>
      <c r="F4458">
        <v>-1.2000000000000899E-4</v>
      </c>
      <c r="G4458">
        <v>-6.0000000000002274E-3</v>
      </c>
      <c r="H4458">
        <v>4.9500000000000099E-3</v>
      </c>
      <c r="I4458">
        <v>5.0000000000016698E-4</v>
      </c>
      <c r="J4458">
        <v>-2.4999999999986144E-4</v>
      </c>
      <c r="K4458">
        <v>5.1000000000001044E-4</v>
      </c>
      <c r="L4458">
        <v>2.9000000000001247E-4</v>
      </c>
      <c r="M4458">
        <v>3.2999999999994145E-4</v>
      </c>
      <c r="N4458">
        <v>4457</v>
      </c>
    </row>
    <row r="4459" spans="1:14" x14ac:dyDescent="0.35">
      <c r="A4459">
        <v>-1.4999999999998348E-4</v>
      </c>
      <c r="B4459">
        <v>-1.100000000000545E-4</v>
      </c>
      <c r="C4459">
        <v>-7.0000000000050022E-3</v>
      </c>
      <c r="D4459">
        <v>-2.60000000000149E-4</v>
      </c>
      <c r="E4459">
        <v>9.9999999999988987E-5</v>
      </c>
      <c r="F4459">
        <v>-1.7999999999995797E-4</v>
      </c>
      <c r="G4459">
        <v>-1.9999999999996021E-2</v>
      </c>
      <c r="H4459">
        <v>4.7800000000000065E-3</v>
      </c>
      <c r="I4459">
        <v>7.5000000000002842E-4</v>
      </c>
      <c r="J4459">
        <v>-5.0000000000105516E-5</v>
      </c>
      <c r="K4459">
        <v>1.7999999999984695E-4</v>
      </c>
      <c r="L4459">
        <v>4.6999999999997044E-4</v>
      </c>
      <c r="M4459">
        <v>1.6000000000016001E-4</v>
      </c>
      <c r="N4459">
        <v>4458</v>
      </c>
    </row>
    <row r="4460" spans="1:14" x14ac:dyDescent="0.35">
      <c r="A4460">
        <v>-1.0999999999994348E-4</v>
      </c>
      <c r="B4460">
        <v>0</v>
      </c>
      <c r="C4460">
        <v>-4.0000000000048885E-3</v>
      </c>
      <c r="D4460">
        <v>-9.9999999999988987E-5</v>
      </c>
      <c r="E4460">
        <v>-9.9999999999988987E-5</v>
      </c>
      <c r="F4460">
        <v>8.0000000000080007E-5</v>
      </c>
      <c r="G4460">
        <v>9.0000000000003411E-3</v>
      </c>
      <c r="H4460">
        <v>4.3199999999998795E-3</v>
      </c>
      <c r="I4460">
        <v>2.5000000000008349E-4</v>
      </c>
      <c r="J4460">
        <v>2.4000000000001798E-4</v>
      </c>
      <c r="K4460">
        <v>7.0000000000014495E-5</v>
      </c>
      <c r="L4460">
        <v>-7.0000000000014495E-5</v>
      </c>
      <c r="M4460">
        <v>0</v>
      </c>
      <c r="N4460">
        <v>4459</v>
      </c>
    </row>
    <row r="4461" spans="1:14" x14ac:dyDescent="0.35">
      <c r="A4461">
        <v>1.7000000000000348E-4</v>
      </c>
      <c r="B4461">
        <v>-9.0000000000034497E-5</v>
      </c>
      <c r="C4461">
        <v>-1.2999999999991019E-2</v>
      </c>
      <c r="D4461">
        <v>-1.8000000000006899E-4</v>
      </c>
      <c r="E4461">
        <v>-1.4999999999998348E-4</v>
      </c>
      <c r="F4461">
        <v>-9.9999999999544897E-6</v>
      </c>
      <c r="G4461">
        <v>-3.9999999999906777E-3</v>
      </c>
      <c r="H4461">
        <v>3.2999999999998586E-3</v>
      </c>
      <c r="I4461">
        <v>1.3000000000018552E-4</v>
      </c>
      <c r="J4461">
        <v>6.7000000000017046E-4</v>
      </c>
      <c r="K4461">
        <v>4.3999999999999595E-4</v>
      </c>
      <c r="L4461">
        <v>2.0000000000020002E-5</v>
      </c>
      <c r="M4461">
        <v>8.9999999999923475E-5</v>
      </c>
      <c r="N4461">
        <v>4460</v>
      </c>
    </row>
    <row r="4462" spans="1:14" x14ac:dyDescent="0.35">
      <c r="A4462">
        <v>2.3999999999990695E-4</v>
      </c>
      <c r="B4462">
        <v>8.0000000000080007E-5</v>
      </c>
      <c r="C4462">
        <v>1.2000000000000455E-2</v>
      </c>
      <c r="D4462">
        <v>4.0000000000017799E-4</v>
      </c>
      <c r="E4462">
        <v>-1.4999999999998348E-4</v>
      </c>
      <c r="F4462">
        <v>9.9999999999544897E-6</v>
      </c>
      <c r="G4462">
        <v>1.9999999999953388E-3</v>
      </c>
      <c r="H4462">
        <v>3.0399999999999316E-3</v>
      </c>
      <c r="I4462">
        <v>-3.6000000000013799E-4</v>
      </c>
      <c r="J4462">
        <v>-3.9999999999995595E-4</v>
      </c>
      <c r="K4462">
        <v>-1.8999999999991246E-4</v>
      </c>
      <c r="L4462">
        <v>-2.2999999999995246E-4</v>
      </c>
      <c r="M4462">
        <v>3.8000000000004697E-4</v>
      </c>
      <c r="N4462">
        <v>4461</v>
      </c>
    </row>
    <row r="4463" spans="1:14" x14ac:dyDescent="0.35">
      <c r="A4463">
        <v>1.5999999999993797E-4</v>
      </c>
      <c r="B4463">
        <v>-5.3999999999998494E-4</v>
      </c>
      <c r="C4463">
        <v>-7.9999999999998295E-2</v>
      </c>
      <c r="D4463">
        <v>-4.3999999999999595E-4</v>
      </c>
      <c r="E4463">
        <v>-8.6999999999992639E-4</v>
      </c>
      <c r="F4463">
        <v>-4.4999999999995044E-4</v>
      </c>
      <c r="G4463">
        <v>-6.9000000000002615E-2</v>
      </c>
      <c r="H4463">
        <v>3.2099999999999351E-3</v>
      </c>
      <c r="I4463">
        <v>7.5000000000002842E-4</v>
      </c>
      <c r="J4463">
        <v>5.9999999999993392E-4</v>
      </c>
      <c r="K4463">
        <v>2.1999999999988695E-4</v>
      </c>
      <c r="L4463">
        <v>1.7999999999995797E-4</v>
      </c>
      <c r="M4463">
        <v>1.3099999999999223E-3</v>
      </c>
      <c r="N4463">
        <v>4462</v>
      </c>
    </row>
    <row r="4464" spans="1:14" x14ac:dyDescent="0.35">
      <c r="A4464">
        <v>3.4999999999996145E-4</v>
      </c>
      <c r="B4464">
        <v>1.2000000000000899E-4</v>
      </c>
      <c r="C4464">
        <v>1.8000000000000682E-2</v>
      </c>
      <c r="D4464">
        <v>1.7000000000000348E-4</v>
      </c>
      <c r="E4464">
        <v>9.9999999999988987E-5</v>
      </c>
      <c r="F4464">
        <v>2.0000000000020002E-5</v>
      </c>
      <c r="G4464">
        <v>6.9999999999907914E-3</v>
      </c>
      <c r="H4464">
        <v>1.4899999999999913E-3</v>
      </c>
      <c r="I4464">
        <v>7.4999999999980638E-4</v>
      </c>
      <c r="J4464">
        <v>7.8999999999984638E-4</v>
      </c>
      <c r="K4464">
        <v>1.0799999999999699E-3</v>
      </c>
      <c r="L4464">
        <v>0</v>
      </c>
      <c r="M4464">
        <v>2.9999999999974492E-5</v>
      </c>
      <c r="N4464">
        <v>4463</v>
      </c>
    </row>
    <row r="4465" spans="1:14" x14ac:dyDescent="0.35">
      <c r="A4465">
        <v>2.0999999999993246E-4</v>
      </c>
      <c r="B4465">
        <v>1.7999999999995797E-4</v>
      </c>
      <c r="C4465">
        <v>1.6000000000005343E-2</v>
      </c>
      <c r="D4465">
        <v>7.0000000000014495E-5</v>
      </c>
      <c r="E4465">
        <v>-3.4000000000000696E-4</v>
      </c>
      <c r="F4465">
        <v>-1.0000000000065512E-5</v>
      </c>
      <c r="G4465">
        <v>-3.9999999999906777E-3</v>
      </c>
      <c r="H4465">
        <v>1.1300000000000754E-3</v>
      </c>
      <c r="I4465">
        <v>1.5999999999993797E-4</v>
      </c>
      <c r="J4465">
        <v>-2.5000000000008349E-4</v>
      </c>
      <c r="K4465">
        <v>9.9999999999988987E-5</v>
      </c>
      <c r="L4465">
        <v>1.9999999999997797E-4</v>
      </c>
      <c r="M4465">
        <v>9.2999999999987537E-4</v>
      </c>
      <c r="N4465">
        <v>4464</v>
      </c>
    </row>
    <row r="4466" spans="1:14" x14ac:dyDescent="0.35">
      <c r="A4466">
        <v>-1.4000000000002899E-4</v>
      </c>
      <c r="B4466">
        <v>2.9999999999974492E-5</v>
      </c>
      <c r="C4466">
        <v>-2.4999999999991473E-2</v>
      </c>
      <c r="D4466">
        <v>-1.7000000000000348E-4</v>
      </c>
      <c r="E4466">
        <v>-6.9999999999903473E-5</v>
      </c>
      <c r="F4466">
        <v>1.2999999999996348E-4</v>
      </c>
      <c r="G4466">
        <v>-1.099999999999568E-2</v>
      </c>
      <c r="H4466">
        <v>1.3000000000000789E-3</v>
      </c>
      <c r="I4466">
        <v>-1.4999999999987246E-4</v>
      </c>
      <c r="J4466">
        <v>-5.2000000000007596E-4</v>
      </c>
      <c r="K4466">
        <v>-7.7000000000015945E-4</v>
      </c>
      <c r="L4466">
        <v>9.9999999999544897E-6</v>
      </c>
      <c r="M4466">
        <v>-1.0000000000065512E-5</v>
      </c>
      <c r="N4466">
        <v>4465</v>
      </c>
    </row>
    <row r="4467" spans="1:14" x14ac:dyDescent="0.35">
      <c r="A4467">
        <v>-9.0000000000034497E-5</v>
      </c>
      <c r="B4467">
        <v>-3.4999999999996145E-4</v>
      </c>
      <c r="C4467">
        <v>-9.0000000000003411E-3</v>
      </c>
      <c r="D4467">
        <v>-3.4999999999985043E-4</v>
      </c>
      <c r="E4467">
        <v>-1.8000000000006899E-4</v>
      </c>
      <c r="F4467">
        <v>-1.500000000000945E-4</v>
      </c>
      <c r="G4467">
        <v>1.4000000000010004E-2</v>
      </c>
      <c r="H4467">
        <v>1.1300000000000754E-3</v>
      </c>
      <c r="I4467">
        <v>4.0000000000040004E-5</v>
      </c>
      <c r="J4467">
        <v>8.799999999999919E-4</v>
      </c>
      <c r="K4467">
        <v>3.700000000002035E-4</v>
      </c>
      <c r="L4467">
        <v>4.9999999999994493E-5</v>
      </c>
      <c r="M4467">
        <v>-7.0000000000014495E-5</v>
      </c>
      <c r="N4467">
        <v>4466</v>
      </c>
    </row>
    <row r="4468" spans="1:14" x14ac:dyDescent="0.35">
      <c r="A4468">
        <v>9.0000000000034497E-5</v>
      </c>
      <c r="B4468">
        <v>2.0999999999993246E-4</v>
      </c>
      <c r="C4468">
        <v>-1.8999999999991246E-2</v>
      </c>
      <c r="D4468">
        <v>-1.500000000000945E-4</v>
      </c>
      <c r="E4468">
        <v>-1.7000000000000348E-4</v>
      </c>
      <c r="F4468">
        <v>2.7000000000010349E-4</v>
      </c>
      <c r="G4468">
        <v>-1.3999999999995794E-2</v>
      </c>
      <c r="H4468">
        <v>4.8000000000003595E-4</v>
      </c>
      <c r="I4468">
        <v>-4.9999999999994493E-4</v>
      </c>
      <c r="J4468">
        <v>1.0000000000021103E-4</v>
      </c>
      <c r="K4468">
        <v>-5.0000000000105516E-5</v>
      </c>
      <c r="L4468">
        <v>2.9999999999974492E-5</v>
      </c>
      <c r="M4468">
        <v>2.2999999999995246E-4</v>
      </c>
      <c r="N4468">
        <v>4467</v>
      </c>
    </row>
    <row r="4469" spans="1:14" x14ac:dyDescent="0.35">
      <c r="A4469">
        <v>-1.7000000000000348E-4</v>
      </c>
      <c r="B4469">
        <v>-7.0000000000014495E-5</v>
      </c>
      <c r="C4469">
        <v>6.0000000000002274E-3</v>
      </c>
      <c r="D4469">
        <v>-1.7999999999984695E-4</v>
      </c>
      <c r="E4469">
        <v>1.500000000000945E-4</v>
      </c>
      <c r="F4469">
        <v>2.3000000000006349E-4</v>
      </c>
      <c r="G4469">
        <v>3.9999999999992042E-2</v>
      </c>
      <c r="H4469">
        <v>1.2499999999999734E-3</v>
      </c>
      <c r="I4469">
        <v>-4.6000000000012697E-4</v>
      </c>
      <c r="J4469">
        <v>-3.1000000000003247E-4</v>
      </c>
      <c r="K4469">
        <v>-9.0999999999996639E-4</v>
      </c>
      <c r="L4469">
        <v>-1.9000000000002348E-4</v>
      </c>
      <c r="M4469">
        <v>-8.5000000000001741E-4</v>
      </c>
      <c r="N4469">
        <v>4468</v>
      </c>
    </row>
    <row r="4470" spans="1:14" x14ac:dyDescent="0.35">
      <c r="A4470">
        <v>7.9999999999968985E-5</v>
      </c>
      <c r="B4470">
        <v>1.2999999999996348E-4</v>
      </c>
      <c r="C4470">
        <v>7.9999999999955662E-3</v>
      </c>
      <c r="D4470">
        <v>3.8999999999989043E-4</v>
      </c>
      <c r="E4470">
        <v>-1.0000000000065512E-5</v>
      </c>
      <c r="F4470">
        <v>2.4000000000001798E-4</v>
      </c>
      <c r="G4470">
        <v>1.6999999999995907E-2</v>
      </c>
      <c r="H4470">
        <v>1.2700000000001044E-3</v>
      </c>
      <c r="I4470">
        <v>1.0000000000065512E-5</v>
      </c>
      <c r="J4470">
        <v>4.0000000000040004E-5</v>
      </c>
      <c r="K4470">
        <v>-1.9999999999997797E-4</v>
      </c>
      <c r="L4470">
        <v>-3.9999999999995595E-4</v>
      </c>
      <c r="M4470">
        <v>-1.4000000000002899E-4</v>
      </c>
      <c r="N4470">
        <v>4469</v>
      </c>
    </row>
    <row r="4471" spans="1:14" x14ac:dyDescent="0.35">
      <c r="A4471">
        <v>2.4000000000001798E-4</v>
      </c>
      <c r="B4471">
        <v>-1.100000000000545E-4</v>
      </c>
      <c r="C4471">
        <v>7.9999999999955662E-3</v>
      </c>
      <c r="D4471">
        <v>7.0000000000014495E-5</v>
      </c>
      <c r="E4471">
        <v>-2.0999999999993246E-4</v>
      </c>
      <c r="F4471">
        <v>7.0000000000014495E-5</v>
      </c>
      <c r="G4471">
        <v>3.0000000000001137E-2</v>
      </c>
      <c r="H4471">
        <v>1.8500000000001293E-3</v>
      </c>
      <c r="I4471">
        <v>-1.8000000000006899E-4</v>
      </c>
      <c r="J4471">
        <v>1.500000000000945E-4</v>
      </c>
      <c r="K4471">
        <v>-2.8999999999990145E-4</v>
      </c>
      <c r="L4471">
        <v>-3.1999999999998696E-4</v>
      </c>
      <c r="M4471">
        <v>5.0000000000105516E-5</v>
      </c>
      <c r="N4471">
        <v>4470</v>
      </c>
    </row>
    <row r="4472" spans="1:14" x14ac:dyDescent="0.35">
      <c r="A4472">
        <v>-1.6000000000004899E-4</v>
      </c>
      <c r="B4472">
        <v>-1.1999999999989797E-4</v>
      </c>
      <c r="C4472">
        <v>-1.099999999999568E-2</v>
      </c>
      <c r="D4472">
        <v>-1.9000000000013451E-4</v>
      </c>
      <c r="E4472">
        <v>-1.2000000000000899E-4</v>
      </c>
      <c r="F4472">
        <v>1.0999999999994348E-4</v>
      </c>
      <c r="G4472">
        <v>1.5000000000000568E-2</v>
      </c>
      <c r="H4472">
        <v>2.0499999999998852E-3</v>
      </c>
      <c r="I4472">
        <v>-3.5000000000007248E-4</v>
      </c>
      <c r="J4472">
        <v>3.5999999999991594E-4</v>
      </c>
      <c r="K4472">
        <v>-1.9000000000013451E-4</v>
      </c>
      <c r="L4472">
        <v>-1.2000000000000899E-4</v>
      </c>
      <c r="M4472">
        <v>-2.3000000000017451E-4</v>
      </c>
      <c r="N4472">
        <v>4471</v>
      </c>
    </row>
    <row r="4473" spans="1:14" x14ac:dyDescent="0.35">
      <c r="A4473">
        <v>-2.7999999999994696E-4</v>
      </c>
      <c r="B4473">
        <v>-9.9999999999988987E-5</v>
      </c>
      <c r="C4473">
        <v>1.3999999999995794E-2</v>
      </c>
      <c r="D4473">
        <v>2.0999999999982144E-4</v>
      </c>
      <c r="E4473">
        <v>1.4999999999998348E-4</v>
      </c>
      <c r="F4473">
        <v>-2.3999999999990695E-4</v>
      </c>
      <c r="G4473">
        <v>3.0000000000001137E-3</v>
      </c>
      <c r="H4473">
        <v>2.1499999999998742E-3</v>
      </c>
      <c r="I4473">
        <v>6.599999999998829E-4</v>
      </c>
      <c r="J4473">
        <v>-8.9999999999923475E-5</v>
      </c>
      <c r="K4473">
        <v>8.9999999999923475E-5</v>
      </c>
      <c r="L4473">
        <v>-3.9999999999928981E-5</v>
      </c>
      <c r="M4473">
        <v>-1.2999999999996348E-4</v>
      </c>
      <c r="N4473">
        <v>4472</v>
      </c>
    </row>
    <row r="4474" spans="1:14" x14ac:dyDescent="0.35">
      <c r="A4474">
        <v>-1.300000000000745E-4</v>
      </c>
      <c r="B4474">
        <v>3.0000000000007798E-4</v>
      </c>
      <c r="C4474">
        <v>3.0999999999991701E-2</v>
      </c>
      <c r="D4474">
        <v>3.1999999999987594E-4</v>
      </c>
      <c r="E4474">
        <v>4.1000000000002146E-4</v>
      </c>
      <c r="F4474">
        <v>-9.9999999999544897E-6</v>
      </c>
      <c r="G4474">
        <v>-3.0000000000001137E-3</v>
      </c>
      <c r="H4474">
        <v>1.7599999999999838E-3</v>
      </c>
      <c r="I4474">
        <v>4.5999999999990493E-4</v>
      </c>
      <c r="J4474">
        <v>-3.5000000000007248E-4</v>
      </c>
      <c r="K4474">
        <v>3.5999999999991594E-4</v>
      </c>
      <c r="L4474">
        <v>9.9999999999988987E-5</v>
      </c>
      <c r="M4474">
        <v>-1.6000000000016001E-4</v>
      </c>
      <c r="N4474">
        <v>4473</v>
      </c>
    </row>
    <row r="4475" spans="1:14" x14ac:dyDescent="0.35">
      <c r="A4475">
        <v>-3.4000000000000696E-4</v>
      </c>
      <c r="B4475">
        <v>1.0999999999994348E-4</v>
      </c>
      <c r="C4475">
        <v>7.5000000000002842E-2</v>
      </c>
      <c r="D4475">
        <v>4.0000000000040004E-5</v>
      </c>
      <c r="E4475">
        <v>3.8000000000004697E-4</v>
      </c>
      <c r="F4475">
        <v>0</v>
      </c>
      <c r="G4475">
        <v>7.2999999999993292E-2</v>
      </c>
      <c r="H4475">
        <v>2.2699999999999942E-3</v>
      </c>
      <c r="I4475">
        <v>8.399999999999519E-4</v>
      </c>
      <c r="J4475">
        <v>2.9999999999974492E-5</v>
      </c>
      <c r="K4475">
        <v>1.2999999999996348E-4</v>
      </c>
      <c r="L4475">
        <v>-2.9999999999974492E-5</v>
      </c>
      <c r="M4475">
        <v>-5.8000000000002494E-4</v>
      </c>
      <c r="N4475">
        <v>4474</v>
      </c>
    </row>
    <row r="4476" spans="1:14" x14ac:dyDescent="0.35">
      <c r="A4476">
        <v>-9.9999999999988987E-5</v>
      </c>
      <c r="B4476">
        <v>-4.9999999999994493E-5</v>
      </c>
      <c r="C4476">
        <v>6.0000000000002274E-3</v>
      </c>
      <c r="D4476">
        <v>3.8000000000004697E-4</v>
      </c>
      <c r="E4476">
        <v>-2.9999999999996696E-4</v>
      </c>
      <c r="F4476">
        <v>4.0000000000040004E-5</v>
      </c>
      <c r="G4476">
        <v>1.6999999999995907E-2</v>
      </c>
      <c r="H4476">
        <v>1.4000000000000679E-3</v>
      </c>
      <c r="I4476">
        <v>-5.3000000000014147E-4</v>
      </c>
      <c r="J4476">
        <v>-8.3000000000010843E-4</v>
      </c>
      <c r="K4476">
        <v>-1.0299999999998644E-3</v>
      </c>
      <c r="L4476">
        <v>-3.9999999999995595E-4</v>
      </c>
      <c r="M4476">
        <v>3.5999999999991594E-4</v>
      </c>
      <c r="N4476">
        <v>4475</v>
      </c>
    </row>
    <row r="4477" spans="1:14" x14ac:dyDescent="0.35">
      <c r="A4477">
        <v>-2.5000000000008349E-4</v>
      </c>
      <c r="B4477">
        <v>-4.6999999999997044E-4</v>
      </c>
      <c r="C4477">
        <v>-5.7999999999992724E-2</v>
      </c>
      <c r="D4477">
        <v>-5.1000000000001044E-4</v>
      </c>
      <c r="E4477">
        <v>-6.3000000000001943E-4</v>
      </c>
      <c r="F4477">
        <v>8.0000000000080007E-5</v>
      </c>
      <c r="G4477">
        <v>1.300000000000523E-2</v>
      </c>
      <c r="H4477">
        <v>2.4299999999999322E-3</v>
      </c>
      <c r="I4477">
        <v>-7.0000000000014495E-5</v>
      </c>
      <c r="J4477">
        <v>7.8000000000000291E-4</v>
      </c>
      <c r="K4477">
        <v>-5.5000000000005045E-4</v>
      </c>
      <c r="L4477">
        <v>-2.9999999999996696E-4</v>
      </c>
      <c r="M4477">
        <v>7.0000000000014495E-5</v>
      </c>
      <c r="N4477">
        <v>4476</v>
      </c>
    </row>
    <row r="4478" spans="1:14" x14ac:dyDescent="0.35">
      <c r="A4478">
        <v>-2.9999999999996696E-4</v>
      </c>
      <c r="B4478">
        <v>1.2000000000000899E-4</v>
      </c>
      <c r="C4478">
        <v>2.2000000000005571E-2</v>
      </c>
      <c r="D4478">
        <v>-2.8000000000005798E-4</v>
      </c>
      <c r="E4478">
        <v>-2.1000000000004349E-4</v>
      </c>
      <c r="F4478">
        <v>1.9000000000002348E-4</v>
      </c>
      <c r="G4478">
        <v>2.8999999999996362E-2</v>
      </c>
      <c r="H4478">
        <v>9.0000000000145519E-5</v>
      </c>
      <c r="I4478">
        <v>-1.0000000000065512E-5</v>
      </c>
      <c r="J4478">
        <v>-2.6999999999999247E-4</v>
      </c>
      <c r="K4478">
        <v>-4.8000000000003595E-4</v>
      </c>
      <c r="L4478">
        <v>1.6000000000004899E-4</v>
      </c>
      <c r="M4478">
        <v>2.5000000000008349E-4</v>
      </c>
      <c r="N4478">
        <v>4477</v>
      </c>
    </row>
    <row r="4479" spans="1:14" x14ac:dyDescent="0.35">
      <c r="A4479">
        <v>9.0000000000034497E-5</v>
      </c>
      <c r="B4479">
        <v>1.3999999999991797E-4</v>
      </c>
      <c r="C4479">
        <v>2.0000000000010232E-2</v>
      </c>
      <c r="D4479">
        <v>3.2000000000009798E-4</v>
      </c>
      <c r="E4479">
        <v>-9.9999999999544897E-6</v>
      </c>
      <c r="F4479">
        <v>3.1999999999998696E-4</v>
      </c>
      <c r="G4479">
        <v>4.3000000000006366E-2</v>
      </c>
      <c r="H4479">
        <v>-8.3000000000010843E-4</v>
      </c>
      <c r="I4479">
        <v>-1.5199999999999658E-3</v>
      </c>
      <c r="J4479">
        <v>-8.6999999999992639E-4</v>
      </c>
      <c r="K4479">
        <v>-1.1399999999999189E-3</v>
      </c>
      <c r="L4479">
        <v>-4.6999999999997044E-4</v>
      </c>
      <c r="M4479">
        <v>-2.9000000000012349E-4</v>
      </c>
      <c r="N4479">
        <v>4478</v>
      </c>
    </row>
    <row r="4480" spans="1:14" x14ac:dyDescent="0.35">
      <c r="A4480">
        <v>3.9999999999995595E-4</v>
      </c>
      <c r="B4480">
        <v>4.0000000000040004E-5</v>
      </c>
      <c r="C4480">
        <v>-4.0000000000048885E-3</v>
      </c>
      <c r="D4480">
        <v>-4.0000000000040004E-5</v>
      </c>
      <c r="E4480">
        <v>9.9999999999988987E-5</v>
      </c>
      <c r="F4480">
        <v>0</v>
      </c>
      <c r="G4480">
        <v>-1.2999999999991019E-2</v>
      </c>
      <c r="H4480">
        <v>1.9999999999997797E-4</v>
      </c>
      <c r="I4480">
        <v>-3.9000000000011248E-4</v>
      </c>
      <c r="J4480">
        <v>-7.8000000000000291E-4</v>
      </c>
      <c r="K4480">
        <v>-6.2000000000006494E-4</v>
      </c>
      <c r="L4480">
        <v>1.0000000000010001E-4</v>
      </c>
      <c r="M4480">
        <v>-9.0000000000145519E-5</v>
      </c>
      <c r="N4480">
        <v>4479</v>
      </c>
    </row>
    <row r="4481" spans="1:14" x14ac:dyDescent="0.35">
      <c r="A4481">
        <v>5.9999999999948983E-5</v>
      </c>
      <c r="B4481">
        <v>1.7000000000000348E-4</v>
      </c>
      <c r="C4481">
        <v>1.7000000000010118E-2</v>
      </c>
      <c r="D4481">
        <v>-7.0000000000014495E-5</v>
      </c>
      <c r="E4481">
        <v>-1.9000000000002348E-4</v>
      </c>
      <c r="F4481">
        <v>2.9000000000001247E-4</v>
      </c>
      <c r="G4481">
        <v>3.0000000000001137E-2</v>
      </c>
      <c r="H4481">
        <v>8.6000000000008292E-4</v>
      </c>
      <c r="I4481">
        <v>-6.6999999999994841E-4</v>
      </c>
      <c r="J4481">
        <v>-5.9999999999948983E-5</v>
      </c>
      <c r="K4481">
        <v>-3.1000000000003247E-4</v>
      </c>
      <c r="L4481">
        <v>-1.2000000000000899E-4</v>
      </c>
      <c r="M4481">
        <v>1.7000000000000348E-4</v>
      </c>
      <c r="N4481">
        <v>4480</v>
      </c>
    </row>
    <row r="4482" spans="1:14" x14ac:dyDescent="0.35">
      <c r="A4482">
        <v>-1.100000000000545E-4</v>
      </c>
      <c r="B4482">
        <v>1.4000000000002899E-4</v>
      </c>
      <c r="C4482">
        <v>6.4999999999997726E-2</v>
      </c>
      <c r="D4482">
        <v>1.0000000000065512E-5</v>
      </c>
      <c r="E4482">
        <v>2.9000000000001247E-4</v>
      </c>
      <c r="F4482">
        <v>2.2999999999995246E-4</v>
      </c>
      <c r="G4482">
        <v>7.5999999999993406E-2</v>
      </c>
      <c r="H4482">
        <v>1.3100000000001444E-3</v>
      </c>
      <c r="I4482">
        <v>3.300000000001635E-4</v>
      </c>
      <c r="J4482">
        <v>-6.0000000000171028E-5</v>
      </c>
      <c r="K4482">
        <v>-2.8999999999990145E-4</v>
      </c>
      <c r="L4482">
        <v>-9.0000000000034497E-5</v>
      </c>
      <c r="M4482">
        <v>-6.599999999998829E-4</v>
      </c>
      <c r="N4482">
        <v>4481</v>
      </c>
    </row>
    <row r="4483" spans="1:14" x14ac:dyDescent="0.35">
      <c r="A4483">
        <v>-8.0000000000002292E-4</v>
      </c>
      <c r="B4483">
        <v>1.8999999999991246E-4</v>
      </c>
      <c r="C4483">
        <v>4.0000000000048885E-3</v>
      </c>
      <c r="D4483">
        <v>3.0000000000196536E-5</v>
      </c>
      <c r="E4483">
        <v>4.0000000000040004E-5</v>
      </c>
      <c r="F4483">
        <v>3.8000000000004697E-4</v>
      </c>
      <c r="G4483">
        <v>2.4000000000000909E-2</v>
      </c>
      <c r="H4483">
        <v>4.5000000000006146E-4</v>
      </c>
      <c r="I4483">
        <v>-5.6999999999995943E-4</v>
      </c>
      <c r="J4483">
        <v>-1.6499999999999293E-3</v>
      </c>
      <c r="K4483">
        <v>-2.0099999999998452E-3</v>
      </c>
      <c r="L4483">
        <v>-2.6999999999999247E-4</v>
      </c>
      <c r="M4483">
        <v>-3.9999999999995595E-4</v>
      </c>
      <c r="N4483">
        <v>4482</v>
      </c>
    </row>
    <row r="4484" spans="1:14" x14ac:dyDescent="0.35">
      <c r="A4484">
        <v>-7.0000000000014495E-5</v>
      </c>
      <c r="B4484">
        <v>-1.2999999999996348E-4</v>
      </c>
      <c r="C4484">
        <v>4.5000000000001705E-2</v>
      </c>
      <c r="D4484">
        <v>3.0999999999981043E-4</v>
      </c>
      <c r="E4484">
        <v>7.9999999999968985E-5</v>
      </c>
      <c r="F4484">
        <v>-5.9999999999948983E-5</v>
      </c>
      <c r="G4484">
        <v>5.4000000000002046E-2</v>
      </c>
      <c r="H4484">
        <v>7.2000000000005393E-4</v>
      </c>
      <c r="I4484">
        <v>1.7000000000000348E-4</v>
      </c>
      <c r="J4484">
        <v>-2.60000000000149E-4</v>
      </c>
      <c r="K4484">
        <v>-4.1000000000002146E-4</v>
      </c>
      <c r="L4484">
        <v>-3.2999999999994145E-4</v>
      </c>
      <c r="M4484">
        <v>-3.300000000001635E-4</v>
      </c>
      <c r="N4484">
        <v>4483</v>
      </c>
    </row>
    <row r="4485" spans="1:14" x14ac:dyDescent="0.35">
      <c r="A4485">
        <v>-2.4999999999997247E-4</v>
      </c>
      <c r="B4485">
        <v>-1.100000000000545E-4</v>
      </c>
      <c r="C4485">
        <v>-4.6999999999997044E-2</v>
      </c>
      <c r="D4485">
        <v>-9.0000000000145519E-5</v>
      </c>
      <c r="E4485">
        <v>-4.1000000000002146E-4</v>
      </c>
      <c r="F4485">
        <v>-1.0999999999994348E-4</v>
      </c>
      <c r="G4485">
        <v>-4.8000000000001819E-2</v>
      </c>
      <c r="H4485">
        <v>8.6999999999992639E-4</v>
      </c>
      <c r="I4485">
        <v>-1.9999999999908979E-5</v>
      </c>
      <c r="J4485">
        <v>-4.5000000000006146E-4</v>
      </c>
      <c r="K4485">
        <v>-4.6000000000012697E-4</v>
      </c>
      <c r="L4485">
        <v>7.0000000000014495E-5</v>
      </c>
      <c r="M4485">
        <v>6.9999999999992291E-4</v>
      </c>
      <c r="N4485">
        <v>4484</v>
      </c>
    </row>
    <row r="4486" spans="1:14" x14ac:dyDescent="0.35">
      <c r="A4486">
        <v>9.0000000000034497E-5</v>
      </c>
      <c r="B4486">
        <v>2.7999999999994696E-4</v>
      </c>
      <c r="C4486">
        <v>2.8000000000005798E-2</v>
      </c>
      <c r="D4486">
        <v>5.8000000000002494E-4</v>
      </c>
      <c r="E4486">
        <v>4.0000000000006697E-4</v>
      </c>
      <c r="F4486">
        <v>-9.9999999999988987E-5</v>
      </c>
      <c r="G4486">
        <v>-1.099999999999568E-2</v>
      </c>
      <c r="H4486">
        <v>-2.9000000000012349E-4</v>
      </c>
      <c r="I4486">
        <v>-1.500000000000945E-4</v>
      </c>
      <c r="J4486">
        <v>-5.9999999999993392E-4</v>
      </c>
      <c r="K4486">
        <v>2.8000000000005798E-4</v>
      </c>
      <c r="L4486">
        <v>-9.9999999999544897E-6</v>
      </c>
      <c r="M4486">
        <v>-9.9999999999988987E-5</v>
      </c>
      <c r="N4486">
        <v>4485</v>
      </c>
    </row>
    <row r="4487" spans="1:14" x14ac:dyDescent="0.35">
      <c r="A4487">
        <v>-1.2999999999996348E-4</v>
      </c>
      <c r="B4487">
        <v>-1.9999999999908979E-5</v>
      </c>
      <c r="C4487">
        <v>-1.0000000000005116E-2</v>
      </c>
      <c r="D4487">
        <v>-4.5999999999990493E-4</v>
      </c>
      <c r="E4487">
        <v>6.9999999999903473E-5</v>
      </c>
      <c r="F4487">
        <v>9.0000000000034497E-5</v>
      </c>
      <c r="G4487">
        <v>3.0000000000001137E-3</v>
      </c>
      <c r="H4487">
        <v>-3.4600000000000186E-3</v>
      </c>
      <c r="I4487">
        <v>5.9000000000009045E-4</v>
      </c>
      <c r="J4487">
        <v>1.0699999999999044E-3</v>
      </c>
      <c r="K4487">
        <v>8.099999999999774E-4</v>
      </c>
      <c r="L4487">
        <v>2.7000000000010349E-4</v>
      </c>
      <c r="M4487">
        <v>-3.2999999999994145E-4</v>
      </c>
      <c r="N4487">
        <v>4486</v>
      </c>
    </row>
    <row r="4488" spans="1:14" x14ac:dyDescent="0.35">
      <c r="A4488">
        <v>-1.300000000000745E-4</v>
      </c>
      <c r="B4488">
        <v>-1.4999999999998348E-4</v>
      </c>
      <c r="C4488">
        <v>4.5999999999992269E-2</v>
      </c>
      <c r="D4488">
        <v>8.4999999999979536E-4</v>
      </c>
      <c r="E4488">
        <v>5.3000000000003045E-4</v>
      </c>
      <c r="F4488">
        <v>-4.4999999999995044E-4</v>
      </c>
      <c r="G4488">
        <v>1.4000000000010004E-2</v>
      </c>
      <c r="H4488">
        <v>-5.0099999999999589E-3</v>
      </c>
      <c r="I4488">
        <v>1.500000000000945E-4</v>
      </c>
      <c r="J4488">
        <v>-6.9000000000007944E-4</v>
      </c>
      <c r="K4488">
        <v>-1.0000000000065512E-5</v>
      </c>
      <c r="L4488">
        <v>-3.6999999999998145E-4</v>
      </c>
      <c r="M4488">
        <v>-4.1000000000002146E-4</v>
      </c>
      <c r="N4488">
        <v>4487</v>
      </c>
    </row>
    <row r="4489" spans="1:14" x14ac:dyDescent="0.35">
      <c r="A4489">
        <v>-2.6000000000003798E-4</v>
      </c>
      <c r="B4489">
        <v>3.1999999999998696E-4</v>
      </c>
      <c r="C4489">
        <v>1.8999999999991246E-2</v>
      </c>
      <c r="D4489">
        <v>3.4999999999985043E-4</v>
      </c>
      <c r="E4489">
        <v>2.9999999999974492E-5</v>
      </c>
      <c r="F4489">
        <v>1.9999999999997797E-4</v>
      </c>
      <c r="G4489">
        <v>7.0000000000050022E-3</v>
      </c>
      <c r="H4489">
        <v>-3.1699999999998951E-3</v>
      </c>
      <c r="I4489">
        <v>-1.5999999999993797E-4</v>
      </c>
      <c r="J4489">
        <v>-1.5999999999993797E-4</v>
      </c>
      <c r="K4489">
        <v>1.6000000000016001E-4</v>
      </c>
      <c r="L4489">
        <v>-9.0000000000034497E-5</v>
      </c>
      <c r="M4489">
        <v>1.4000000000002899E-4</v>
      </c>
      <c r="N4489">
        <v>4488</v>
      </c>
    </row>
    <row r="4490" spans="1:14" x14ac:dyDescent="0.35">
      <c r="A4490">
        <v>-1.0999999999994348E-4</v>
      </c>
      <c r="B4490">
        <v>-5.5000000000005045E-4</v>
      </c>
      <c r="C4490">
        <v>-7.8000000000002956E-2</v>
      </c>
      <c r="D4490">
        <v>-6.0000000000015596E-4</v>
      </c>
      <c r="E4490">
        <v>-5.0000000000005596E-4</v>
      </c>
      <c r="F4490">
        <v>-3.6000000000002697E-4</v>
      </c>
      <c r="G4490">
        <v>-5.7999999999992724E-2</v>
      </c>
      <c r="H4490">
        <v>-2.7300000000001212E-3</v>
      </c>
      <c r="I4490">
        <v>4.9000000000010147E-4</v>
      </c>
      <c r="J4490">
        <v>4.6999999999997044E-4</v>
      </c>
      <c r="K4490">
        <v>-4.0000000000040004E-5</v>
      </c>
      <c r="L4490">
        <v>2.4000000000001798E-4</v>
      </c>
      <c r="M4490">
        <v>5.2999999999991942E-4</v>
      </c>
      <c r="N4490">
        <v>4489</v>
      </c>
    </row>
    <row r="4491" spans="1:14" x14ac:dyDescent="0.35">
      <c r="A4491">
        <v>0</v>
      </c>
      <c r="B4491">
        <v>-3.9999999999928981E-5</v>
      </c>
      <c r="C4491">
        <v>-1.300000000000523E-2</v>
      </c>
      <c r="D4491">
        <v>-1.7000000000000348E-4</v>
      </c>
      <c r="E4491">
        <v>-9.0000000000034497E-5</v>
      </c>
      <c r="F4491">
        <v>-3.0000000000085514E-5</v>
      </c>
      <c r="G4491">
        <v>-1.2000000000000455E-2</v>
      </c>
      <c r="H4491">
        <v>-5.3300000000000569E-3</v>
      </c>
      <c r="I4491">
        <v>9.9999999998434674E-6</v>
      </c>
      <c r="J4491">
        <v>1.100000000000545E-4</v>
      </c>
      <c r="K4491">
        <v>9.0000000000145519E-5</v>
      </c>
      <c r="L4491">
        <v>1.5999999999993797E-4</v>
      </c>
      <c r="M4491">
        <v>1.7999999999984695E-4</v>
      </c>
      <c r="N4491">
        <v>4490</v>
      </c>
    </row>
    <row r="4492" spans="1:14" x14ac:dyDescent="0.35">
      <c r="A4492">
        <v>4.6999999999997044E-4</v>
      </c>
      <c r="B4492">
        <v>-2.5000000000008349E-4</v>
      </c>
      <c r="C4492">
        <v>-5.8999999999997499E-2</v>
      </c>
      <c r="D4492">
        <v>-7.0000000000014495E-5</v>
      </c>
      <c r="E4492">
        <v>-1.9000000000002348E-4</v>
      </c>
      <c r="F4492">
        <v>-2.6999999999999247E-4</v>
      </c>
      <c r="G4492">
        <v>-6.1999999999997613E-2</v>
      </c>
      <c r="H4492">
        <v>-3.9599999999999635E-3</v>
      </c>
      <c r="I4492">
        <v>2.9000000000012349E-4</v>
      </c>
      <c r="J4492">
        <v>2.2999999999995246E-4</v>
      </c>
      <c r="K4492">
        <v>2.1000000000004349E-4</v>
      </c>
      <c r="L4492">
        <v>7.0000000000014495E-5</v>
      </c>
      <c r="M4492">
        <v>3.2000000000009798E-4</v>
      </c>
      <c r="N4492">
        <v>4491</v>
      </c>
    </row>
    <row r="4493" spans="1:14" x14ac:dyDescent="0.35">
      <c r="A4493">
        <v>-1.2999999999996348E-4</v>
      </c>
      <c r="B4493">
        <v>-4.9999999999994493E-5</v>
      </c>
      <c r="C4493">
        <v>1.2000000000000455E-2</v>
      </c>
      <c r="D4493">
        <v>-5.9999999999948983E-5</v>
      </c>
      <c r="E4493">
        <v>1.7999999999995797E-4</v>
      </c>
      <c r="F4493">
        <v>2.9999999999974492E-5</v>
      </c>
      <c r="G4493">
        <v>2.7000000000001023E-2</v>
      </c>
      <c r="H4493">
        <v>-4.289999999999905E-3</v>
      </c>
      <c r="I4493">
        <v>1.8999999999991246E-4</v>
      </c>
      <c r="J4493">
        <v>8.9999999999923475E-5</v>
      </c>
      <c r="K4493">
        <v>-1.7000000000000348E-4</v>
      </c>
      <c r="L4493">
        <v>-7.0000000000014495E-5</v>
      </c>
      <c r="M4493">
        <v>-5.3999999999998494E-4</v>
      </c>
      <c r="N4493">
        <v>4492</v>
      </c>
    </row>
    <row r="4494" spans="1:14" x14ac:dyDescent="0.35">
      <c r="A4494">
        <v>3.7999999999993594E-4</v>
      </c>
      <c r="B4494">
        <v>8.9999999999923475E-5</v>
      </c>
      <c r="C4494">
        <v>1.2000000000000455E-2</v>
      </c>
      <c r="D4494">
        <v>2.6999999999999247E-4</v>
      </c>
      <c r="E4494">
        <v>3.0000000000085514E-5</v>
      </c>
      <c r="F4494">
        <v>9.9999999999988987E-5</v>
      </c>
      <c r="G4494">
        <v>1.300000000000523E-2</v>
      </c>
      <c r="H4494">
        <v>-4.269999999999996E-3</v>
      </c>
      <c r="I4494">
        <v>-3.00000000000189E-4</v>
      </c>
      <c r="J4494">
        <v>2.8000000000005798E-4</v>
      </c>
      <c r="K4494">
        <v>2.5000000000008349E-4</v>
      </c>
      <c r="L4494">
        <v>-2.1999999999999797E-4</v>
      </c>
      <c r="M4494">
        <v>-5.0000000000105516E-5</v>
      </c>
      <c r="N4494">
        <v>4493</v>
      </c>
    </row>
    <row r="4495" spans="1:14" x14ac:dyDescent="0.35">
      <c r="A4495">
        <v>1.8000000000006899E-4</v>
      </c>
      <c r="B4495">
        <v>-2.1999999999999797E-4</v>
      </c>
      <c r="C4495">
        <v>-2.8000000000005798E-2</v>
      </c>
      <c r="D4495">
        <v>-1.500000000000945E-4</v>
      </c>
      <c r="E4495">
        <v>-1.4999999999998348E-4</v>
      </c>
      <c r="F4495">
        <v>-3.2000000000009798E-4</v>
      </c>
      <c r="G4495">
        <v>-3.9000000000001478E-2</v>
      </c>
      <c r="H4495">
        <v>-4.0599999999999525E-3</v>
      </c>
      <c r="I4495">
        <v>7.5999999999987189E-4</v>
      </c>
      <c r="J4495">
        <v>8.2000000000004292E-4</v>
      </c>
      <c r="K4495">
        <v>1.0099999999999554E-3</v>
      </c>
      <c r="L4495">
        <v>1.100000000000545E-4</v>
      </c>
      <c r="M4495">
        <v>4.2000000000008697E-4</v>
      </c>
      <c r="N4495">
        <v>4494</v>
      </c>
    </row>
    <row r="4496" spans="1:14" x14ac:dyDescent="0.35">
      <c r="A4496">
        <v>-2.6000000000003798E-4</v>
      </c>
      <c r="B4496">
        <v>-1.4000000000002899E-4</v>
      </c>
      <c r="C4496">
        <v>-3.0000000000001137E-2</v>
      </c>
      <c r="D4496">
        <v>-2.9999999999974492E-5</v>
      </c>
      <c r="E4496">
        <v>-3.1000000000003247E-4</v>
      </c>
      <c r="F4496">
        <v>2.9999999999974492E-5</v>
      </c>
      <c r="G4496">
        <v>-1.2000000000000455E-2</v>
      </c>
      <c r="H4496">
        <v>-4.7399999999999665E-3</v>
      </c>
      <c r="I4496">
        <v>-3.8000000000004697E-4</v>
      </c>
      <c r="J4496">
        <v>2.8000000000005798E-4</v>
      </c>
      <c r="K4496">
        <v>-1.2000000000012001E-4</v>
      </c>
      <c r="L4496">
        <v>-1.9999999999997797E-4</v>
      </c>
      <c r="M4496">
        <v>2.6999999999999247E-4</v>
      </c>
      <c r="N4496">
        <v>4495</v>
      </c>
    </row>
    <row r="4497" spans="1:14" x14ac:dyDescent="0.35">
      <c r="A4497">
        <v>-1.0000000000065512E-5</v>
      </c>
      <c r="B4497">
        <v>4.0000000000040004E-5</v>
      </c>
      <c r="C4497">
        <v>1.8000000000000682E-2</v>
      </c>
      <c r="D4497">
        <v>2.0000000000131024E-5</v>
      </c>
      <c r="E4497">
        <v>0</v>
      </c>
      <c r="F4497">
        <v>-1.9000000000002348E-4</v>
      </c>
      <c r="G4497">
        <v>-7.9999999999955662E-3</v>
      </c>
      <c r="H4497">
        <v>-4.669999999999952E-3</v>
      </c>
      <c r="I4497">
        <v>5.1999999999985391E-4</v>
      </c>
      <c r="J4497">
        <v>-1.4000000000002899E-4</v>
      </c>
      <c r="K4497">
        <v>4.2999999999993044E-4</v>
      </c>
      <c r="L4497">
        <v>2.7999999999994696E-4</v>
      </c>
      <c r="M4497">
        <v>3.8999999999989043E-4</v>
      </c>
      <c r="N4497">
        <v>4496</v>
      </c>
    </row>
    <row r="4498" spans="1:14" x14ac:dyDescent="0.35">
      <c r="A4498">
        <v>4.0000000000040004E-5</v>
      </c>
      <c r="B4498">
        <v>9.9999999999544897E-6</v>
      </c>
      <c r="C4498">
        <v>-2.1000000000000796E-2</v>
      </c>
      <c r="D4498">
        <v>1.9999999999908979E-5</v>
      </c>
      <c r="E4498">
        <v>0</v>
      </c>
      <c r="F4498">
        <v>1.0999999999994348E-4</v>
      </c>
      <c r="G4498">
        <v>-7.9999999999955662E-3</v>
      </c>
      <c r="H4498">
        <v>-4.590000000000094E-3</v>
      </c>
      <c r="I4498">
        <v>-2.3999999999979593E-4</v>
      </c>
      <c r="J4498">
        <v>9.9999999998434674E-6</v>
      </c>
      <c r="K4498">
        <v>-1.8999999999991246E-4</v>
      </c>
      <c r="L4498">
        <v>-9.9999999999988987E-5</v>
      </c>
      <c r="M4498">
        <v>-1.4000000000002899E-4</v>
      </c>
      <c r="N4498">
        <v>4497</v>
      </c>
    </row>
    <row r="4499" spans="1:14" x14ac:dyDescent="0.35">
      <c r="A4499">
        <v>-1.6000000000004899E-4</v>
      </c>
      <c r="B4499">
        <v>-1.2000000000000899E-4</v>
      </c>
      <c r="C4499">
        <v>-1.4000000000010004E-2</v>
      </c>
      <c r="D4499">
        <v>-1.9000000000013451E-4</v>
      </c>
      <c r="E4499">
        <v>-1.8999999999991246E-4</v>
      </c>
      <c r="F4499">
        <v>2.9999999999974492E-5</v>
      </c>
      <c r="G4499">
        <v>1.0000000000047748E-3</v>
      </c>
      <c r="H4499">
        <v>-4.5199999999998575E-3</v>
      </c>
      <c r="I4499">
        <v>-1.9999999999997797E-4</v>
      </c>
      <c r="J4499">
        <v>5.6999999999995943E-4</v>
      </c>
      <c r="K4499">
        <v>1.7000000000000348E-4</v>
      </c>
      <c r="L4499">
        <v>-2.0000000000020002E-5</v>
      </c>
      <c r="M4499">
        <v>9.0000000000145519E-5</v>
      </c>
      <c r="N4499">
        <v>4498</v>
      </c>
    </row>
    <row r="4500" spans="1:14" x14ac:dyDescent="0.35">
      <c r="A4500">
        <v>2.0000000000020002E-5</v>
      </c>
      <c r="B4500">
        <v>7.9999999999968985E-5</v>
      </c>
      <c r="C4500">
        <v>-3.0000000000001137E-3</v>
      </c>
      <c r="D4500">
        <v>-1.7000000000000348E-4</v>
      </c>
      <c r="E4500">
        <v>0</v>
      </c>
      <c r="F4500">
        <v>3.9999999999928981E-5</v>
      </c>
      <c r="G4500">
        <v>-3.9999999999906777E-3</v>
      </c>
      <c r="H4500">
        <v>-4.709999999999992E-3</v>
      </c>
      <c r="I4500">
        <v>2.9999999999974492E-5</v>
      </c>
      <c r="J4500">
        <v>-3.8000000000004697E-4</v>
      </c>
      <c r="K4500">
        <v>-2.8999999999990145E-4</v>
      </c>
      <c r="L4500">
        <v>1.9999999999997797E-4</v>
      </c>
      <c r="M4500">
        <v>5.9999999999948983E-5</v>
      </c>
      <c r="N4500">
        <v>4499</v>
      </c>
    </row>
    <row r="4501" spans="1:14" x14ac:dyDescent="0.35">
      <c r="A4501">
        <v>1.100000000000545E-4</v>
      </c>
      <c r="B4501">
        <v>2.9999999999974492E-5</v>
      </c>
      <c r="C4501">
        <v>1.2000000000000455E-2</v>
      </c>
      <c r="D4501">
        <v>-4.0000000000040004E-5</v>
      </c>
      <c r="E4501">
        <v>2.9999999999974492E-5</v>
      </c>
      <c r="F4501">
        <v>6.0000000000060005E-5</v>
      </c>
      <c r="G4501">
        <v>1.8000000000000682E-2</v>
      </c>
      <c r="H4501">
        <v>-5.0599999999998424E-3</v>
      </c>
      <c r="I4501">
        <v>-9.9999999999988987E-5</v>
      </c>
      <c r="J4501">
        <v>3.2999999999994145E-4</v>
      </c>
      <c r="K4501">
        <v>2.4999999999986144E-4</v>
      </c>
      <c r="L4501">
        <v>-6.9999999999903473E-5</v>
      </c>
      <c r="M4501">
        <v>-1.1999999999989797E-4</v>
      </c>
      <c r="N4501">
        <v>4500</v>
      </c>
    </row>
    <row r="4502" spans="1:14" x14ac:dyDescent="0.35">
      <c r="A4502">
        <v>-2.1999999999999797E-4</v>
      </c>
      <c r="B4502">
        <v>2.0000000000020002E-5</v>
      </c>
      <c r="C4502">
        <v>-1.8000000000000682E-2</v>
      </c>
      <c r="D4502">
        <v>2.3999999999979593E-4</v>
      </c>
      <c r="E4502">
        <v>-2.8999999999990145E-4</v>
      </c>
      <c r="F4502">
        <v>3.9999999999928981E-5</v>
      </c>
      <c r="G4502">
        <v>-1.5999999999991132E-2</v>
      </c>
      <c r="H4502">
        <v>-5.1000000000001044E-3</v>
      </c>
      <c r="I4502">
        <v>-4.4999999999983942E-4</v>
      </c>
      <c r="J4502">
        <v>-5.5999999999989392E-4</v>
      </c>
      <c r="K4502">
        <v>-6.0999999999999943E-4</v>
      </c>
      <c r="L4502">
        <v>-2.7999999999994696E-4</v>
      </c>
      <c r="M4502">
        <v>4.6999999999997044E-4</v>
      </c>
      <c r="N4502">
        <v>4501</v>
      </c>
    </row>
    <row r="4503" spans="1:14" x14ac:dyDescent="0.35">
      <c r="A4503">
        <v>2.9999999999996696E-4</v>
      </c>
      <c r="B4503">
        <v>-2.8999999999990145E-4</v>
      </c>
      <c r="C4503">
        <v>-3.3000000000001251E-2</v>
      </c>
      <c r="D4503">
        <v>1.0000000000065512E-5</v>
      </c>
      <c r="E4503">
        <v>-3.1000000000003247E-4</v>
      </c>
      <c r="F4503">
        <v>2.9999999999974492E-5</v>
      </c>
      <c r="G4503">
        <v>9.9999999999056399E-4</v>
      </c>
      <c r="H4503">
        <v>-4.7199999999998354E-3</v>
      </c>
      <c r="I4503">
        <v>-3.9999999999995595E-4</v>
      </c>
      <c r="J4503">
        <v>-2.20000000000109E-4</v>
      </c>
      <c r="K4503">
        <v>-8.5999999999986088E-4</v>
      </c>
      <c r="L4503">
        <v>-3.5000000000007248E-4</v>
      </c>
      <c r="M4503">
        <v>1.0000000000065512E-5</v>
      </c>
      <c r="N4503">
        <v>4502</v>
      </c>
    </row>
    <row r="4504" spans="1:14" x14ac:dyDescent="0.35">
      <c r="A4504">
        <v>-9.9999999999988987E-5</v>
      </c>
      <c r="B4504">
        <v>3.9999999999928981E-5</v>
      </c>
      <c r="C4504">
        <v>1.300000000000523E-2</v>
      </c>
      <c r="D4504">
        <v>-5.9999999999948983E-5</v>
      </c>
      <c r="E4504">
        <v>-3.9999999999928981E-5</v>
      </c>
      <c r="F4504">
        <v>4.9999999999994493E-5</v>
      </c>
      <c r="G4504">
        <v>1.2000000000000455E-2</v>
      </c>
      <c r="H4504">
        <v>-4.8299999999998899E-3</v>
      </c>
      <c r="I4504">
        <v>-2.5999999999992696E-4</v>
      </c>
      <c r="J4504">
        <v>2.7999999999983594E-4</v>
      </c>
      <c r="K4504">
        <v>2.6999999999999247E-4</v>
      </c>
      <c r="L4504">
        <v>6.0000000000060005E-5</v>
      </c>
      <c r="M4504">
        <v>1.100000000000545E-4</v>
      </c>
      <c r="N4504">
        <v>4503</v>
      </c>
    </row>
    <row r="4505" spans="1:14" x14ac:dyDescent="0.35">
      <c r="A4505">
        <v>-1.9000000000002348E-4</v>
      </c>
      <c r="B4505">
        <v>9.0000000000034497E-5</v>
      </c>
      <c r="C4505">
        <v>9.0000000000003411E-3</v>
      </c>
      <c r="D4505">
        <v>-1.2999999999996348E-4</v>
      </c>
      <c r="E4505">
        <v>-4.9999999999994493E-5</v>
      </c>
      <c r="F4505">
        <v>1.7000000000000348E-4</v>
      </c>
      <c r="G4505">
        <v>1.8999999999991246E-2</v>
      </c>
      <c r="H4505">
        <v>-4.189999999999916E-3</v>
      </c>
      <c r="I4505">
        <v>-1.4000000000002899E-4</v>
      </c>
      <c r="J4505">
        <v>2.0000000000020002E-4</v>
      </c>
      <c r="K4505">
        <v>2.0000000000131024E-5</v>
      </c>
      <c r="L4505">
        <v>-2.0000000000020002E-5</v>
      </c>
      <c r="M4505">
        <v>-2.9999999999974492E-5</v>
      </c>
      <c r="N4505">
        <v>4504</v>
      </c>
    </row>
    <row r="4506" spans="1:14" x14ac:dyDescent="0.35">
      <c r="A4506">
        <v>7.0000000000014495E-5</v>
      </c>
      <c r="B4506">
        <v>-7.0000000000014495E-5</v>
      </c>
      <c r="C4506">
        <v>-6.9999999999907914E-3</v>
      </c>
      <c r="D4506">
        <v>9.9999999998434674E-6</v>
      </c>
      <c r="E4506">
        <v>0</v>
      </c>
      <c r="F4506">
        <v>-1.100000000000545E-4</v>
      </c>
      <c r="G4506">
        <v>-1.5000000000000568E-2</v>
      </c>
      <c r="H4506">
        <v>-4.1400000000000325E-3</v>
      </c>
      <c r="I4506">
        <v>1.2999999999996348E-4</v>
      </c>
      <c r="J4506">
        <v>0</v>
      </c>
      <c r="K4506">
        <v>1.2999999999996348E-4</v>
      </c>
      <c r="L4506">
        <v>4.9999999999994493E-5</v>
      </c>
      <c r="M4506">
        <v>9.0000000000145519E-5</v>
      </c>
      <c r="N4506">
        <v>4505</v>
      </c>
    </row>
    <row r="4507" spans="1:14" x14ac:dyDescent="0.35">
      <c r="A4507">
        <v>-4.9999999999994493E-5</v>
      </c>
      <c r="B4507">
        <v>6.0000000000060005E-5</v>
      </c>
      <c r="C4507">
        <v>-9.9999999999056399E-4</v>
      </c>
      <c r="D4507">
        <v>-1.9999999999908979E-5</v>
      </c>
      <c r="E4507">
        <v>9.9999999999544897E-6</v>
      </c>
      <c r="F4507">
        <v>1.300000000000745E-4</v>
      </c>
      <c r="G4507">
        <v>5.0000000000096634E-3</v>
      </c>
      <c r="H4507">
        <v>-4.1500000000000981E-3</v>
      </c>
      <c r="I4507">
        <v>1.0000000000065512E-5</v>
      </c>
      <c r="J4507">
        <v>7.9999999999857963E-5</v>
      </c>
      <c r="K4507">
        <v>-5.9999999999948983E-5</v>
      </c>
      <c r="L4507">
        <v>-3.0000000000085514E-5</v>
      </c>
      <c r="M4507">
        <v>-1.1999999999989797E-4</v>
      </c>
      <c r="N4507">
        <v>4506</v>
      </c>
    </row>
    <row r="4508" spans="1:14" x14ac:dyDescent="0.35">
      <c r="A4508">
        <v>-3.0000000000085514E-5</v>
      </c>
      <c r="B4508">
        <v>-4.9999999999994493E-5</v>
      </c>
      <c r="C4508">
        <v>0</v>
      </c>
      <c r="D4508">
        <v>-5.0000000000105516E-5</v>
      </c>
      <c r="E4508">
        <v>1.0000000000065512E-5</v>
      </c>
      <c r="F4508">
        <v>4.9999999999994493E-5</v>
      </c>
      <c r="G4508">
        <v>1.2000000000000455E-2</v>
      </c>
      <c r="H4508">
        <v>-4.5999999999999375E-3</v>
      </c>
      <c r="I4508">
        <v>1.9999999999908979E-5</v>
      </c>
      <c r="J4508">
        <v>-1.9999999999997797E-4</v>
      </c>
      <c r="K4508">
        <v>-4.2999999999993044E-4</v>
      </c>
      <c r="L4508">
        <v>-1.1999999999989797E-4</v>
      </c>
      <c r="M4508">
        <v>-2.60000000000149E-4</v>
      </c>
      <c r="N4508">
        <v>4507</v>
      </c>
    </row>
    <row r="4509" spans="1:14" x14ac:dyDescent="0.35">
      <c r="A4509">
        <v>-3.7999999999993594E-4</v>
      </c>
      <c r="B4509">
        <v>-1.0000000000065512E-5</v>
      </c>
      <c r="C4509">
        <v>8.0000000000097771E-3</v>
      </c>
      <c r="D4509">
        <v>2.0000000000131024E-5</v>
      </c>
      <c r="E4509">
        <v>-2.9999999999974492E-5</v>
      </c>
      <c r="F4509">
        <v>-4.9999999999994493E-5</v>
      </c>
      <c r="G4509">
        <v>3.0000000000001137E-3</v>
      </c>
      <c r="H4509">
        <v>-4.769999999999941E-3</v>
      </c>
      <c r="I4509">
        <v>2.5999999999992696E-4</v>
      </c>
      <c r="J4509">
        <v>1.9999999999997797E-4</v>
      </c>
      <c r="K4509">
        <v>2.6999999999999247E-4</v>
      </c>
      <c r="L4509">
        <v>5.9999999999948983E-5</v>
      </c>
      <c r="M4509">
        <v>1.100000000000545E-4</v>
      </c>
      <c r="N4509">
        <v>4508</v>
      </c>
    </row>
    <row r="4510" spans="1:14" x14ac:dyDescent="0.35">
      <c r="A4510">
        <v>-9.9999999999544897E-6</v>
      </c>
      <c r="B4510">
        <v>4.9999999999994493E-5</v>
      </c>
      <c r="C4510">
        <v>9.9999999999909051E-3</v>
      </c>
      <c r="D4510">
        <v>2.0000000000131024E-5</v>
      </c>
      <c r="E4510">
        <v>4.0000000000040004E-5</v>
      </c>
      <c r="F4510">
        <v>1.7000000000000348E-4</v>
      </c>
      <c r="G4510">
        <v>2.4000000000000909E-2</v>
      </c>
      <c r="H4510">
        <v>-4.830000000000112E-3</v>
      </c>
      <c r="I4510">
        <v>-3.2999999999994145E-4</v>
      </c>
      <c r="J4510">
        <v>3.0000000000196536E-5</v>
      </c>
      <c r="K4510">
        <v>-1.8000000000006899E-4</v>
      </c>
      <c r="L4510">
        <v>-1.4000000000002899E-4</v>
      </c>
      <c r="M4510">
        <v>-2.60000000000149E-4</v>
      </c>
      <c r="N4510">
        <v>4509</v>
      </c>
    </row>
    <row r="4511" spans="1:14" x14ac:dyDescent="0.35">
      <c r="A4511">
        <v>-1.0999999999994348E-4</v>
      </c>
      <c r="B4511">
        <v>-7.9999999999968985E-5</v>
      </c>
      <c r="C4511">
        <v>-2.0000000000095497E-3</v>
      </c>
      <c r="D4511">
        <v>2.9999999999974492E-5</v>
      </c>
      <c r="E4511">
        <v>-8.9999999999923475E-5</v>
      </c>
      <c r="F4511">
        <v>-9.9999999999988987E-5</v>
      </c>
      <c r="G4511">
        <v>1.0000000000047748E-3</v>
      </c>
      <c r="H4511">
        <v>-4.9099999999999699E-3</v>
      </c>
      <c r="I4511">
        <v>-5.0000000000105516E-5</v>
      </c>
      <c r="J4511">
        <v>-9.9999999999988987E-5</v>
      </c>
      <c r="K4511">
        <v>-1.7000000000000348E-4</v>
      </c>
      <c r="L4511">
        <v>-2.0000000000020002E-5</v>
      </c>
      <c r="M4511">
        <v>1.1999999999989797E-4</v>
      </c>
      <c r="N4511">
        <v>4510</v>
      </c>
    </row>
    <row r="4512" spans="1:14" x14ac:dyDescent="0.35">
      <c r="A4512">
        <v>4.0000000000040004E-5</v>
      </c>
      <c r="B4512">
        <v>0</v>
      </c>
      <c r="C4512">
        <v>-3.0000000000001137E-3</v>
      </c>
      <c r="D4512">
        <v>8.0000000000080007E-5</v>
      </c>
      <c r="E4512">
        <v>-1.7999999999995797E-4</v>
      </c>
      <c r="F4512">
        <v>9.9999999999544897E-6</v>
      </c>
      <c r="G4512">
        <v>-1.0000000000047748E-3</v>
      </c>
      <c r="H4512">
        <v>-4.790000000000072E-3</v>
      </c>
      <c r="I4512">
        <v>8.0000000000080007E-5</v>
      </c>
      <c r="J4512">
        <v>8.0000000000080007E-5</v>
      </c>
      <c r="K4512">
        <v>9.9999999998434674E-6</v>
      </c>
      <c r="L4512">
        <v>-1.2000000000000899E-4</v>
      </c>
      <c r="M4512">
        <v>2.2999999999995246E-4</v>
      </c>
      <c r="N4512">
        <v>4511</v>
      </c>
    </row>
    <row r="4513" spans="1:14" x14ac:dyDescent="0.35">
      <c r="A4513">
        <v>-5.9999999999948983E-5</v>
      </c>
      <c r="B4513">
        <v>4.9999999999994493E-5</v>
      </c>
      <c r="C4513">
        <v>-4.2000000000001592E-2</v>
      </c>
      <c r="D4513">
        <v>1.3999999999980695E-4</v>
      </c>
      <c r="E4513">
        <v>-3.9000000000000146E-4</v>
      </c>
      <c r="F4513">
        <v>-7.0000000000014495E-5</v>
      </c>
      <c r="G4513">
        <v>-5.4000000000002046E-2</v>
      </c>
      <c r="H4513">
        <v>-4.9099999999999699E-3</v>
      </c>
      <c r="I4513">
        <v>-8.6000000000008292E-4</v>
      </c>
      <c r="J4513">
        <v>-1.4000000000002899E-4</v>
      </c>
      <c r="K4513">
        <v>9.9999999999988987E-5</v>
      </c>
      <c r="L4513">
        <v>2.9999999999974492E-5</v>
      </c>
      <c r="M4513">
        <v>8.799999999999919E-4</v>
      </c>
      <c r="N4513">
        <v>4512</v>
      </c>
    </row>
    <row r="4514" spans="1:14" x14ac:dyDescent="0.35">
      <c r="A4514">
        <v>-1.7999999999995797E-4</v>
      </c>
      <c r="B4514">
        <v>-7.0000000000014495E-5</v>
      </c>
      <c r="C4514">
        <v>-3.0000000000001137E-2</v>
      </c>
      <c r="D4514">
        <v>-3.9999999999817959E-5</v>
      </c>
      <c r="E4514">
        <v>-2.1999999999999797E-4</v>
      </c>
      <c r="F4514">
        <v>4.9999999999994493E-5</v>
      </c>
      <c r="G4514">
        <v>-2.199999999999136E-2</v>
      </c>
      <c r="H4514">
        <v>-3.6099999999998911E-3</v>
      </c>
      <c r="I4514">
        <v>-5.3999999999998494E-4</v>
      </c>
      <c r="J4514">
        <v>3.8999999999989043E-4</v>
      </c>
      <c r="K4514">
        <v>1.500000000000945E-4</v>
      </c>
      <c r="L4514">
        <v>-9.9999999999988987E-5</v>
      </c>
      <c r="M4514">
        <v>2.1000000000004349E-4</v>
      </c>
      <c r="N4514">
        <v>4513</v>
      </c>
    </row>
    <row r="4515" spans="1:14" x14ac:dyDescent="0.35">
      <c r="A4515">
        <v>4.9999999999994493E-5</v>
      </c>
      <c r="B4515">
        <v>-3.2999999999994145E-4</v>
      </c>
      <c r="C4515">
        <v>-4.9000000000006594E-2</v>
      </c>
      <c r="D4515">
        <v>-3.6000000000013799E-4</v>
      </c>
      <c r="E4515">
        <v>-1.0999999999994348E-4</v>
      </c>
      <c r="F4515">
        <v>-2.4000000000001798E-4</v>
      </c>
      <c r="G4515">
        <v>-5.0999999999987722E-2</v>
      </c>
      <c r="H4515">
        <v>-3.0199999999998006E-3</v>
      </c>
      <c r="I4515">
        <v>2.9000000000012349E-4</v>
      </c>
      <c r="J4515">
        <v>7.699999999999374E-4</v>
      </c>
      <c r="K4515">
        <v>6.9000000000007944E-4</v>
      </c>
      <c r="L4515">
        <v>2.7999999999994696E-4</v>
      </c>
      <c r="M4515">
        <v>1.8999999999991246E-4</v>
      </c>
      <c r="N4515">
        <v>4514</v>
      </c>
    </row>
    <row r="4516" spans="1:14" x14ac:dyDescent="0.35">
      <c r="A4516">
        <v>-1.2000000000000899E-4</v>
      </c>
      <c r="B4516">
        <v>6.0000000000060005E-5</v>
      </c>
      <c r="C4516">
        <v>5.5000000000006821E-2</v>
      </c>
      <c r="D4516">
        <v>1.5999999999993797E-4</v>
      </c>
      <c r="E4516">
        <v>3.6999999999998145E-4</v>
      </c>
      <c r="F4516">
        <v>2.9999999999974492E-5</v>
      </c>
      <c r="G4516">
        <v>5.499999999999261E-2</v>
      </c>
      <c r="H4516">
        <v>-3.4800000000001496E-3</v>
      </c>
      <c r="I4516">
        <v>-1.4000000000002899E-4</v>
      </c>
      <c r="J4516">
        <v>-1.500000000000945E-4</v>
      </c>
      <c r="K4516">
        <v>-1.2999999999996348E-4</v>
      </c>
      <c r="L4516">
        <v>-1.2999999999996348E-4</v>
      </c>
      <c r="M4516">
        <v>-6.3999999999997392E-4</v>
      </c>
      <c r="N4516">
        <v>4515</v>
      </c>
    </row>
    <row r="4517" spans="1:14" x14ac:dyDescent="0.35">
      <c r="A4517">
        <v>-2.0000000000020002E-5</v>
      </c>
      <c r="B4517">
        <v>1.7999999999995797E-4</v>
      </c>
      <c r="C4517">
        <v>-9.0000000000003411E-3</v>
      </c>
      <c r="D4517">
        <v>1.2999999999996348E-4</v>
      </c>
      <c r="E4517">
        <v>-7.9999999999968985E-5</v>
      </c>
      <c r="F4517">
        <v>3.9999999999928981E-5</v>
      </c>
      <c r="G4517">
        <v>-2.7999999999991587E-2</v>
      </c>
      <c r="H4517">
        <v>-2.8699999999999282E-3</v>
      </c>
      <c r="I4517">
        <v>2.20000000000109E-4</v>
      </c>
      <c r="J4517">
        <v>-4.2999999999993044E-4</v>
      </c>
      <c r="K4517">
        <v>-8.9999999999923475E-5</v>
      </c>
      <c r="L4517">
        <v>6.0000000000060005E-5</v>
      </c>
      <c r="M4517">
        <v>4.3000000000015248E-4</v>
      </c>
      <c r="N4517">
        <v>4516</v>
      </c>
    </row>
    <row r="4518" spans="1:14" x14ac:dyDescent="0.35">
      <c r="A4518">
        <v>-4.9999999999994493E-5</v>
      </c>
      <c r="B4518">
        <v>7.0000000000014495E-5</v>
      </c>
      <c r="C4518">
        <v>1.300000000000523E-2</v>
      </c>
      <c r="D4518">
        <v>9.9999999998434674E-6</v>
      </c>
      <c r="E4518">
        <v>1.2000000000000899E-4</v>
      </c>
      <c r="F4518">
        <v>2.9999999999974492E-5</v>
      </c>
      <c r="G4518">
        <v>9.0000000000003411E-3</v>
      </c>
      <c r="H4518">
        <v>-3.0099999999999572E-3</v>
      </c>
      <c r="I4518">
        <v>2.5000000000008349E-4</v>
      </c>
      <c r="J4518">
        <v>4.7999999999981391E-4</v>
      </c>
      <c r="K4518">
        <v>5.1000000000001044E-4</v>
      </c>
      <c r="L4518">
        <v>2.9999999999974492E-5</v>
      </c>
      <c r="M4518">
        <v>-1.6000000000016001E-4</v>
      </c>
      <c r="N4518">
        <v>4517</v>
      </c>
    </row>
    <row r="4519" spans="1:14" x14ac:dyDescent="0.35">
      <c r="A4519">
        <v>1.4999999999998348E-4</v>
      </c>
      <c r="B4519">
        <v>-1.8000000000006899E-4</v>
      </c>
      <c r="C4519">
        <v>-1.2000000000000455E-2</v>
      </c>
      <c r="D4519">
        <v>-2.9999999999974492E-5</v>
      </c>
      <c r="E4519">
        <v>-9.9999999999988987E-5</v>
      </c>
      <c r="F4519">
        <v>-2.1000000000004349E-4</v>
      </c>
      <c r="G4519">
        <v>-1.7000000000010118E-2</v>
      </c>
      <c r="H4519">
        <v>-3.3199999999999896E-3</v>
      </c>
      <c r="I4519">
        <v>4.5999999999990493E-4</v>
      </c>
      <c r="J4519">
        <v>2.1000000000004349E-4</v>
      </c>
      <c r="K4519">
        <v>2.5999999999992696E-4</v>
      </c>
      <c r="L4519">
        <v>7.0000000000014495E-5</v>
      </c>
      <c r="M4519">
        <v>2.2999999999995246E-4</v>
      </c>
      <c r="N4519">
        <v>4518</v>
      </c>
    </row>
    <row r="4520" spans="1:14" x14ac:dyDescent="0.35">
      <c r="A4520">
        <v>-1.5999999999993797E-4</v>
      </c>
      <c r="B4520">
        <v>0</v>
      </c>
      <c r="C4520">
        <v>-3.0000000000001137E-3</v>
      </c>
      <c r="D4520">
        <v>-5.9999999999948983E-5</v>
      </c>
      <c r="E4520">
        <v>-7.9999999999968985E-5</v>
      </c>
      <c r="F4520">
        <v>-6.0000000000060005E-5</v>
      </c>
      <c r="G4520">
        <v>-4.9999999999954525E-3</v>
      </c>
      <c r="H4520">
        <v>-2.9600000000000737E-3</v>
      </c>
      <c r="I4520">
        <v>-2.0000000000131024E-5</v>
      </c>
      <c r="J4520">
        <v>5.9999999999948983E-5</v>
      </c>
      <c r="K4520">
        <v>1.5999999999993797E-4</v>
      </c>
      <c r="L4520">
        <v>8.0000000000080007E-5</v>
      </c>
      <c r="M4520">
        <v>2.4000000000001798E-4</v>
      </c>
      <c r="N4520">
        <v>4519</v>
      </c>
    </row>
    <row r="4521" spans="1:14" x14ac:dyDescent="0.35">
      <c r="A4521">
        <v>0</v>
      </c>
      <c r="B4521">
        <v>2.9999999999974492E-5</v>
      </c>
      <c r="C4521">
        <v>1.7000000000010118E-2</v>
      </c>
      <c r="D4521">
        <v>8.9999999999923475E-5</v>
      </c>
      <c r="E4521">
        <v>8.9999999999923475E-5</v>
      </c>
      <c r="F4521">
        <v>0</v>
      </c>
      <c r="G4521">
        <v>1.2000000000000455E-2</v>
      </c>
      <c r="H4521">
        <v>-2.8500000000000192E-3</v>
      </c>
      <c r="I4521">
        <v>9.9999999999988987E-5</v>
      </c>
      <c r="J4521">
        <v>5.9999999999948983E-5</v>
      </c>
      <c r="K4521">
        <v>1.3999999999980695E-4</v>
      </c>
      <c r="L4521">
        <v>-1.0000000000065512E-5</v>
      </c>
      <c r="M4521">
        <v>-1.100000000000545E-4</v>
      </c>
      <c r="N4521">
        <v>4520</v>
      </c>
    </row>
    <row r="4522" spans="1:14" x14ac:dyDescent="0.35">
      <c r="A4522">
        <v>2.0000000000020002E-5</v>
      </c>
      <c r="B4522">
        <v>-2.9999999999974492E-5</v>
      </c>
      <c r="C4522">
        <v>-1.4000000000010004E-2</v>
      </c>
      <c r="D4522">
        <v>-9.9999999999988987E-5</v>
      </c>
      <c r="E4522">
        <v>2.9999999999974492E-5</v>
      </c>
      <c r="F4522">
        <v>-1.2999999999996348E-4</v>
      </c>
      <c r="G4522">
        <v>-2.5999999999996248E-2</v>
      </c>
      <c r="H4522">
        <v>-3.0099999999999572E-3</v>
      </c>
      <c r="I4522">
        <v>2.4000000000001798E-4</v>
      </c>
      <c r="J4522">
        <v>1.4000000000002899E-4</v>
      </c>
      <c r="K4522">
        <v>4.1000000000002146E-4</v>
      </c>
      <c r="L4522">
        <v>2.1999999999999797E-4</v>
      </c>
      <c r="M4522">
        <v>1.8999999999991246E-4</v>
      </c>
      <c r="N4522">
        <v>4521</v>
      </c>
    </row>
    <row r="4523" spans="1:14" x14ac:dyDescent="0.35">
      <c r="A4523">
        <v>1.6999999999989246E-4</v>
      </c>
      <c r="B4523">
        <v>-3.0000000000085514E-5</v>
      </c>
      <c r="C4523">
        <v>-1.0000000000005116E-2</v>
      </c>
      <c r="D4523">
        <v>1.0000000000065512E-5</v>
      </c>
      <c r="E4523">
        <v>-1.2999999999996348E-4</v>
      </c>
      <c r="F4523">
        <v>-2.1999999999999797E-4</v>
      </c>
      <c r="G4523">
        <v>-2.7999999999991587E-2</v>
      </c>
      <c r="H4523">
        <v>-2.9199999999998116E-3</v>
      </c>
      <c r="I4523">
        <v>2.5000000000008349E-4</v>
      </c>
      <c r="J4523">
        <v>2.0999999999982144E-4</v>
      </c>
      <c r="K4523">
        <v>4.6000000000012697E-4</v>
      </c>
      <c r="L4523">
        <v>1.5999999999993797E-4</v>
      </c>
      <c r="M4523">
        <v>4.3999999999999595E-4</v>
      </c>
      <c r="N4523">
        <v>4522</v>
      </c>
    </row>
    <row r="4524" spans="1:14" x14ac:dyDescent="0.35">
      <c r="A4524">
        <v>2.9999999999974492E-5</v>
      </c>
      <c r="B4524">
        <v>-1.7000000000000348E-4</v>
      </c>
      <c r="C4524">
        <v>-2.0000000000095497E-3</v>
      </c>
      <c r="D4524">
        <v>-5.0000000000105516E-5</v>
      </c>
      <c r="E4524">
        <v>0</v>
      </c>
      <c r="F4524">
        <v>-1.2000000000000899E-4</v>
      </c>
      <c r="G4524">
        <v>3.9999999999906777E-3</v>
      </c>
      <c r="H4524">
        <v>-2.2800000000000598E-3</v>
      </c>
      <c r="I4524">
        <v>-7.0000000000014495E-5</v>
      </c>
      <c r="J4524">
        <v>-1.5999999999993797E-4</v>
      </c>
      <c r="K4524">
        <v>-2.5000000000008349E-4</v>
      </c>
      <c r="L4524">
        <v>0</v>
      </c>
      <c r="M4524">
        <v>-8.0000000000080007E-5</v>
      </c>
      <c r="N4524">
        <v>4523</v>
      </c>
    </row>
    <row r="4525" spans="1:14" x14ac:dyDescent="0.35">
      <c r="A4525">
        <v>4.0000000000040004E-5</v>
      </c>
      <c r="B4525">
        <v>1.2999999999996348E-4</v>
      </c>
      <c r="C4525">
        <v>2.7000000000001023E-2</v>
      </c>
      <c r="D4525">
        <v>6.0000000000171028E-5</v>
      </c>
      <c r="E4525">
        <v>2.1999999999999797E-4</v>
      </c>
      <c r="F4525">
        <v>4.9999999999994493E-5</v>
      </c>
      <c r="G4525">
        <v>1.3999999999995794E-2</v>
      </c>
      <c r="H4525">
        <v>-2.2199999999998887E-3</v>
      </c>
      <c r="I4525">
        <v>2.7999999999983594E-4</v>
      </c>
      <c r="J4525">
        <v>1.6000000000016001E-4</v>
      </c>
      <c r="K4525">
        <v>3.9999999999995595E-4</v>
      </c>
      <c r="L4525">
        <v>1.2000000000000899E-4</v>
      </c>
      <c r="M4525">
        <v>-1.8999999999991246E-4</v>
      </c>
      <c r="N4525">
        <v>4524</v>
      </c>
    </row>
    <row r="4526" spans="1:14" x14ac:dyDescent="0.35">
      <c r="A4526">
        <v>4.0000000000040004E-5</v>
      </c>
      <c r="B4526">
        <v>9.9999999999988987E-5</v>
      </c>
      <c r="C4526">
        <v>7.0000000000050022E-3</v>
      </c>
      <c r="D4526">
        <v>-7.0000000000014495E-5</v>
      </c>
      <c r="E4526">
        <v>7.0000000000014495E-5</v>
      </c>
      <c r="F4526">
        <v>1.7000000000000348E-4</v>
      </c>
      <c r="G4526">
        <v>9.9999999999909051E-3</v>
      </c>
      <c r="H4526">
        <v>-1.7799999999998928E-3</v>
      </c>
      <c r="I4526">
        <v>-8.0000000000080007E-5</v>
      </c>
      <c r="J4526">
        <v>-1.100000000000545E-4</v>
      </c>
      <c r="K4526">
        <v>-1.500000000000945E-4</v>
      </c>
      <c r="L4526">
        <v>3.9999999999928981E-5</v>
      </c>
      <c r="M4526">
        <v>-1.4999999999987246E-4</v>
      </c>
      <c r="N4526">
        <v>4525</v>
      </c>
    </row>
    <row r="4527" spans="1:14" x14ac:dyDescent="0.35">
      <c r="A4527">
        <v>2.0000000000020002E-5</v>
      </c>
      <c r="B4527">
        <v>2.0000000000020002E-5</v>
      </c>
      <c r="C4527">
        <v>-1.0000000000047748E-3</v>
      </c>
      <c r="D4527">
        <v>9.0000000000145519E-5</v>
      </c>
      <c r="E4527">
        <v>-7.0000000000014495E-5</v>
      </c>
      <c r="F4527">
        <v>-2.0000000000020002E-5</v>
      </c>
      <c r="G4527">
        <v>-1.0000000000005116E-2</v>
      </c>
      <c r="H4527">
        <v>-1.8700000000000383E-3</v>
      </c>
      <c r="I4527">
        <v>2.2999999999995246E-4</v>
      </c>
      <c r="J4527">
        <v>9.0000000000145519E-5</v>
      </c>
      <c r="K4527">
        <v>2.7999999999983594E-4</v>
      </c>
      <c r="L4527">
        <v>3.9999999999928981E-5</v>
      </c>
      <c r="M4527">
        <v>2.5000000000008349E-4</v>
      </c>
      <c r="N4527">
        <v>4526</v>
      </c>
    </row>
    <row r="4528" spans="1:14" x14ac:dyDescent="0.35">
      <c r="A4528">
        <v>1.8000000000006899E-4</v>
      </c>
      <c r="B4528">
        <v>3.0000000000085514E-5</v>
      </c>
      <c r="C4528">
        <v>-8.0000000000097771E-3</v>
      </c>
      <c r="D4528">
        <v>1.0999999999983245E-4</v>
      </c>
      <c r="E4528">
        <v>-4.0000000000040004E-5</v>
      </c>
      <c r="F4528">
        <v>2.1000000000004349E-4</v>
      </c>
      <c r="G4528">
        <v>8.0000000000097771E-3</v>
      </c>
      <c r="H4528">
        <v>-2.0400000000000418E-3</v>
      </c>
      <c r="I4528">
        <v>-4.2999999999993044E-4</v>
      </c>
      <c r="J4528">
        <v>-9.9999999999988987E-5</v>
      </c>
      <c r="K4528">
        <v>-4.9999999999994493E-4</v>
      </c>
      <c r="L4528">
        <v>-2.9000000000001247E-4</v>
      </c>
      <c r="M4528">
        <v>-2.4000000000001798E-4</v>
      </c>
      <c r="N4528">
        <v>4527</v>
      </c>
    </row>
    <row r="4529" spans="1:14" x14ac:dyDescent="0.35">
      <c r="A4529">
        <v>1.2999999999996348E-4</v>
      </c>
      <c r="B4529">
        <v>-6.0000000000060005E-5</v>
      </c>
      <c r="C4529">
        <v>-9.0000000000003411E-3</v>
      </c>
      <c r="D4529">
        <v>-7.9999999999857963E-5</v>
      </c>
      <c r="E4529">
        <v>-1.4999999999998348E-4</v>
      </c>
      <c r="F4529">
        <v>-9.0000000000034497E-5</v>
      </c>
      <c r="G4529">
        <v>-1.300000000000523E-2</v>
      </c>
      <c r="H4529">
        <v>-2.0499999999998852E-3</v>
      </c>
      <c r="I4529">
        <v>-1.9999999999908979E-5</v>
      </c>
      <c r="J4529">
        <v>-9.9999999999988987E-5</v>
      </c>
      <c r="K4529">
        <v>-2.0000000000131024E-5</v>
      </c>
      <c r="L4529">
        <v>9.0000000000034497E-5</v>
      </c>
      <c r="M4529">
        <v>2.9999999999996696E-4</v>
      </c>
      <c r="N4529">
        <v>4528</v>
      </c>
    </row>
    <row r="4530" spans="1:14" x14ac:dyDescent="0.35">
      <c r="A4530">
        <v>0</v>
      </c>
      <c r="B4530">
        <v>-1.0000000000065512E-5</v>
      </c>
      <c r="C4530">
        <v>0</v>
      </c>
      <c r="D4530">
        <v>-1.2999999999996348E-4</v>
      </c>
      <c r="E4530">
        <v>-9.9999999999988987E-5</v>
      </c>
      <c r="F4530">
        <v>1.100000000000545E-4</v>
      </c>
      <c r="G4530">
        <v>1.4000000000010004E-2</v>
      </c>
      <c r="H4530">
        <v>-2.0600000000001728E-3</v>
      </c>
      <c r="I4530">
        <v>-2.5999999999992696E-4</v>
      </c>
      <c r="J4530">
        <v>2.0999999999982144E-4</v>
      </c>
      <c r="K4530">
        <v>-8.9999999999923475E-5</v>
      </c>
      <c r="L4530">
        <v>-4.0000000000040004E-5</v>
      </c>
      <c r="M4530">
        <v>-7.0000000000014495E-5</v>
      </c>
      <c r="N4530">
        <v>4529</v>
      </c>
    </row>
    <row r="4531" spans="1:14" x14ac:dyDescent="0.35">
      <c r="A4531">
        <v>1.7000000000000348E-4</v>
      </c>
      <c r="B4531">
        <v>-2.4000000000001798E-4</v>
      </c>
      <c r="C4531">
        <v>-2.5999999999996248E-2</v>
      </c>
      <c r="D4531">
        <v>5.0000000000105516E-5</v>
      </c>
      <c r="E4531">
        <v>-1.9000000000002348E-4</v>
      </c>
      <c r="F4531">
        <v>-4.7999999999992493E-4</v>
      </c>
      <c r="G4531">
        <v>-5.2000000000006708E-2</v>
      </c>
      <c r="H4531">
        <v>-2.2999999999999687E-3</v>
      </c>
      <c r="I4531">
        <v>6.7000000000017046E-4</v>
      </c>
      <c r="J4531">
        <v>2.0000000000020002E-4</v>
      </c>
      <c r="K4531">
        <v>7.3000000000011944E-4</v>
      </c>
      <c r="L4531">
        <v>2.5000000000008349E-4</v>
      </c>
      <c r="M4531">
        <v>7.3000000000011944E-4</v>
      </c>
      <c r="N4531">
        <v>4530</v>
      </c>
    </row>
    <row r="4532" spans="1:14" x14ac:dyDescent="0.35">
      <c r="A4532">
        <v>-2.0000000000020002E-5</v>
      </c>
      <c r="B4532">
        <v>-1.100000000000545E-4</v>
      </c>
      <c r="C4532">
        <v>-1.0000000000005116E-2</v>
      </c>
      <c r="D4532">
        <v>-1.2000000000012001E-4</v>
      </c>
      <c r="E4532">
        <v>-9.0000000000034497E-5</v>
      </c>
      <c r="F4532">
        <v>-7.9999999999968985E-5</v>
      </c>
      <c r="G4532">
        <v>-9.0000000000003411E-3</v>
      </c>
      <c r="H4532">
        <v>-2.6299999999999102E-3</v>
      </c>
      <c r="I4532">
        <v>2.20000000000109E-4</v>
      </c>
      <c r="J4532">
        <v>3.0999999999981043E-4</v>
      </c>
      <c r="K4532">
        <v>2.6999999999999247E-4</v>
      </c>
      <c r="L4532">
        <v>9.9999999999988987E-5</v>
      </c>
      <c r="M4532">
        <v>1.2999999999996348E-4</v>
      </c>
      <c r="N4532">
        <v>4531</v>
      </c>
    </row>
    <row r="4533" spans="1:14" x14ac:dyDescent="0.35">
      <c r="A4533">
        <v>9.9999999999988987E-5</v>
      </c>
      <c r="B4533">
        <v>1.0999999999994348E-4</v>
      </c>
      <c r="C4533">
        <v>2.7000000000001023E-2</v>
      </c>
      <c r="D4533">
        <v>9.9999999999988987E-5</v>
      </c>
      <c r="E4533">
        <v>1.7000000000000348E-4</v>
      </c>
      <c r="F4533">
        <v>-2.9999999999974492E-5</v>
      </c>
      <c r="G4533">
        <v>9.0000000000003411E-3</v>
      </c>
      <c r="H4533">
        <v>-2.6900000000000812E-3</v>
      </c>
      <c r="I4533">
        <v>2.0000000000020002E-4</v>
      </c>
      <c r="J4533">
        <v>2.9999999999974492E-5</v>
      </c>
      <c r="K4533">
        <v>3.1999999999987594E-4</v>
      </c>
      <c r="L4533">
        <v>9.9999999999988987E-5</v>
      </c>
      <c r="M4533">
        <v>-7.0000000000014495E-5</v>
      </c>
      <c r="N4533">
        <v>4532</v>
      </c>
    </row>
    <row r="4534" spans="1:14" x14ac:dyDescent="0.35">
      <c r="A4534">
        <v>-2.4999999999997247E-4</v>
      </c>
      <c r="B4534">
        <v>-5.9999999999948983E-5</v>
      </c>
      <c r="C4534">
        <v>-1.6000000000005343E-2</v>
      </c>
      <c r="D4534">
        <v>6.0000000000171028E-5</v>
      </c>
      <c r="E4534">
        <v>-5.9999999999948983E-5</v>
      </c>
      <c r="F4534">
        <v>-2.0000000000020002E-5</v>
      </c>
      <c r="G4534">
        <v>-8.0000000000097771E-3</v>
      </c>
      <c r="H4534">
        <v>-2.8199999999998226E-3</v>
      </c>
      <c r="I4534">
        <v>-2.4000000000001798E-4</v>
      </c>
      <c r="J4534">
        <v>-2.8000000000005798E-4</v>
      </c>
      <c r="K4534">
        <v>-3.9999999999995595E-4</v>
      </c>
      <c r="L4534">
        <v>-1.4999999999998348E-4</v>
      </c>
      <c r="M4534">
        <v>2.9999999999974492E-5</v>
      </c>
      <c r="N4534">
        <v>4533</v>
      </c>
    </row>
    <row r="4535" spans="1:14" x14ac:dyDescent="0.35">
      <c r="A4535">
        <v>4.0000000000040004E-5</v>
      </c>
      <c r="B4535">
        <v>-3.9999999999928981E-5</v>
      </c>
      <c r="C4535">
        <v>-1.5000000000000568E-2</v>
      </c>
      <c r="D4535">
        <v>-1.9999999999997797E-4</v>
      </c>
      <c r="E4535">
        <v>-2.9000000000001247E-4</v>
      </c>
      <c r="F4535">
        <v>4.0000000000040004E-5</v>
      </c>
      <c r="G4535">
        <v>-4.0000000000048885E-3</v>
      </c>
      <c r="H4535">
        <v>-2.9900000000000482E-3</v>
      </c>
      <c r="I4535">
        <v>-3.1000000000003247E-4</v>
      </c>
      <c r="J4535">
        <v>2.9000000000012349E-4</v>
      </c>
      <c r="K4535">
        <v>7.0000000000014495E-5</v>
      </c>
      <c r="L4535">
        <v>1.0000000000065512E-5</v>
      </c>
      <c r="M4535">
        <v>3.2999999999994145E-4</v>
      </c>
      <c r="N4535">
        <v>4534</v>
      </c>
    </row>
    <row r="4536" spans="1:14" x14ac:dyDescent="0.35">
      <c r="A4536">
        <v>-1.4000000000002899E-4</v>
      </c>
      <c r="B4536">
        <v>1.0999999999994348E-4</v>
      </c>
      <c r="C4536">
        <v>3.4000000000006025E-2</v>
      </c>
      <c r="D4536">
        <v>-4.0000000000040004E-5</v>
      </c>
      <c r="E4536">
        <v>9.0000000000034497E-5</v>
      </c>
      <c r="F4536">
        <v>0</v>
      </c>
      <c r="G4536">
        <v>2.1000000000000796E-2</v>
      </c>
      <c r="H4536">
        <v>-3.1699999999998951E-3</v>
      </c>
      <c r="I4536">
        <v>5.9999999999993392E-4</v>
      </c>
      <c r="J4536">
        <v>8.9999999999923475E-5</v>
      </c>
      <c r="K4536">
        <v>4.1999999999986493E-4</v>
      </c>
      <c r="L4536">
        <v>1.9000000000002348E-4</v>
      </c>
      <c r="M4536">
        <v>9.0000000000145519E-5</v>
      </c>
      <c r="N4536">
        <v>4535</v>
      </c>
    </row>
    <row r="4537" spans="1:14" x14ac:dyDescent="0.35">
      <c r="A4537">
        <v>2.9000000000001247E-4</v>
      </c>
      <c r="B4537">
        <v>-1.9000000000002348E-4</v>
      </c>
      <c r="C4537">
        <v>-4.0999999999996817E-2</v>
      </c>
      <c r="D4537">
        <v>-3.9999999999817959E-5</v>
      </c>
      <c r="E4537">
        <v>-3.6999999999998145E-4</v>
      </c>
      <c r="F4537">
        <v>0</v>
      </c>
      <c r="G4537">
        <v>-2.2000000000005571E-2</v>
      </c>
      <c r="H4537">
        <v>-3.769999999999829E-3</v>
      </c>
      <c r="I4537">
        <v>-3.1000000000003247E-4</v>
      </c>
      <c r="J4537">
        <v>1.8999999999991246E-4</v>
      </c>
      <c r="K4537">
        <v>-3.2999999999994145E-4</v>
      </c>
      <c r="L4537">
        <v>-2.0999999999993246E-4</v>
      </c>
      <c r="M4537">
        <v>2.5999999999992696E-4</v>
      </c>
      <c r="N4537">
        <v>4536</v>
      </c>
    </row>
    <row r="4538" spans="1:14" x14ac:dyDescent="0.35">
      <c r="A4538">
        <v>2.9999999999974492E-5</v>
      </c>
      <c r="B4538">
        <v>-7.0000000000014495E-5</v>
      </c>
      <c r="C4538">
        <v>5.0000000000096634E-3</v>
      </c>
      <c r="D4538">
        <v>1.2999999999996348E-4</v>
      </c>
      <c r="E4538">
        <v>1.9999999999997797E-4</v>
      </c>
      <c r="F4538">
        <v>1.3999999999991797E-4</v>
      </c>
      <c r="G4538">
        <v>3.50000000000108E-2</v>
      </c>
      <c r="H4538">
        <v>-4.2199999999998905E-3</v>
      </c>
      <c r="I4538">
        <v>-1.5999999999993797E-4</v>
      </c>
      <c r="J4538">
        <v>1.0000000000065512E-5</v>
      </c>
      <c r="K4538">
        <v>-4.6999999999997044E-4</v>
      </c>
      <c r="L4538">
        <v>-3.9000000000000146E-4</v>
      </c>
      <c r="M4538">
        <v>-7.5999999999987189E-4</v>
      </c>
      <c r="N4538">
        <v>4537</v>
      </c>
    </row>
    <row r="4539" spans="1:14" x14ac:dyDescent="0.35">
      <c r="A4539">
        <v>2.00000000000089E-4</v>
      </c>
      <c r="B4539">
        <v>9.0000000000034497E-5</v>
      </c>
      <c r="C4539">
        <v>1.5000000000000568E-2</v>
      </c>
      <c r="D4539">
        <v>-8.9999999999923475E-5</v>
      </c>
      <c r="E4539">
        <v>1.0999999999994348E-4</v>
      </c>
      <c r="F4539">
        <v>4.0000000000040004E-5</v>
      </c>
      <c r="G4539">
        <v>1.0000000000005116E-2</v>
      </c>
      <c r="H4539">
        <v>-4.4800000000000395E-3</v>
      </c>
      <c r="I4539">
        <v>8.0000000000080007E-5</v>
      </c>
      <c r="J4539">
        <v>-3.9000000000011248E-4</v>
      </c>
      <c r="K4539">
        <v>-2.6999999999999247E-4</v>
      </c>
      <c r="L4539">
        <v>7.0000000000014495E-5</v>
      </c>
      <c r="M4539">
        <v>-1.0000000000021103E-4</v>
      </c>
      <c r="N4539">
        <v>4538</v>
      </c>
    </row>
    <row r="4540" spans="1:14" x14ac:dyDescent="0.35">
      <c r="A4540">
        <v>-5.9999999999948983E-5</v>
      </c>
      <c r="B4540">
        <v>9.9999999999544897E-6</v>
      </c>
      <c r="C4540">
        <v>6.9999999999907914E-3</v>
      </c>
      <c r="D4540">
        <v>-3.0000000000196536E-5</v>
      </c>
      <c r="E4540">
        <v>-1.0000000000065512E-5</v>
      </c>
      <c r="F4540">
        <v>7.9999999999968985E-5</v>
      </c>
      <c r="G4540">
        <v>1.8000000000000682E-2</v>
      </c>
      <c r="H4540">
        <v>-4.5599999999998975E-3</v>
      </c>
      <c r="I4540">
        <v>-2.5000000000008349E-4</v>
      </c>
      <c r="J4540">
        <v>7.0000000000014495E-5</v>
      </c>
      <c r="K4540">
        <v>-9.9999999999988987E-5</v>
      </c>
      <c r="L4540">
        <v>-3.0000000000085514E-5</v>
      </c>
      <c r="M4540">
        <v>-1.1999999999989797E-4</v>
      </c>
      <c r="N4540">
        <v>4539</v>
      </c>
    </row>
    <row r="4541" spans="1:14" x14ac:dyDescent="0.35">
      <c r="A4541">
        <v>-1.4000000000002899E-4</v>
      </c>
      <c r="B4541">
        <v>3.0000000000085514E-5</v>
      </c>
      <c r="C4541">
        <v>1.0000000000047748E-3</v>
      </c>
      <c r="D4541">
        <v>-7.0000000000014495E-5</v>
      </c>
      <c r="E4541">
        <v>0</v>
      </c>
      <c r="F4541">
        <v>9.9999999999988987E-5</v>
      </c>
      <c r="G4541">
        <v>6.0000000000002274E-3</v>
      </c>
      <c r="H4541">
        <v>-4.249999999999865E-3</v>
      </c>
      <c r="I4541">
        <v>-3.1000000000003247E-4</v>
      </c>
      <c r="J4541">
        <v>-2.9000000000012349E-4</v>
      </c>
      <c r="K4541">
        <v>-2.9999999999996696E-4</v>
      </c>
      <c r="L4541">
        <v>-4.9999999999994493E-5</v>
      </c>
      <c r="M4541">
        <v>-4.0000000000040004E-5</v>
      </c>
      <c r="N4541">
        <v>4540</v>
      </c>
    </row>
    <row r="4542" spans="1:14" x14ac:dyDescent="0.35">
      <c r="A4542">
        <v>1.9000000000002348E-4</v>
      </c>
      <c r="B4542">
        <v>4.9999999999994493E-5</v>
      </c>
      <c r="C4542">
        <v>3.0000000000001137E-3</v>
      </c>
      <c r="D4542">
        <v>2.9999999999974492E-5</v>
      </c>
      <c r="E4542">
        <v>2.9999999999974492E-5</v>
      </c>
      <c r="F4542">
        <v>2.0000000000020002E-5</v>
      </c>
      <c r="G4542">
        <v>1.0000000000047748E-3</v>
      </c>
      <c r="H4542">
        <v>-3.4499999999999531E-3</v>
      </c>
      <c r="I4542">
        <v>-7.0000000000014495E-5</v>
      </c>
      <c r="J4542">
        <v>-2.1999999999988695E-4</v>
      </c>
      <c r="K4542">
        <v>-1.4999999999987246E-4</v>
      </c>
      <c r="L4542">
        <v>-1.0000000000065512E-5</v>
      </c>
      <c r="M4542">
        <v>-1.0000000000065512E-5</v>
      </c>
      <c r="N4542">
        <v>4541</v>
      </c>
    </row>
    <row r="4543" spans="1:14" x14ac:dyDescent="0.35">
      <c r="A4543">
        <v>-2.9000000000001247E-4</v>
      </c>
      <c r="B4543">
        <v>-9.9999999999988987E-5</v>
      </c>
      <c r="C4543">
        <v>-7.0000000000050022E-3</v>
      </c>
      <c r="D4543">
        <v>1.0000000000065512E-5</v>
      </c>
      <c r="E4543">
        <v>-3.0000000000085514E-5</v>
      </c>
      <c r="F4543">
        <v>-6.0000000000060005E-5</v>
      </c>
      <c r="G4543">
        <v>-6.0000000000002274E-3</v>
      </c>
      <c r="H4543">
        <v>-2.9799999999999827E-3</v>
      </c>
      <c r="I4543">
        <v>0</v>
      </c>
      <c r="J4543">
        <v>-1.9999999999997797E-4</v>
      </c>
      <c r="K4543">
        <v>-2.4000000000001798E-4</v>
      </c>
      <c r="L4543">
        <v>9.9999999999544897E-6</v>
      </c>
      <c r="M4543">
        <v>0</v>
      </c>
      <c r="N4543">
        <v>4542</v>
      </c>
    </row>
    <row r="4544" spans="1:14" x14ac:dyDescent="0.35">
      <c r="A4544">
        <v>-2.6999999999999247E-4</v>
      </c>
      <c r="B4544">
        <v>-7.0000000000014495E-5</v>
      </c>
      <c r="C4544">
        <v>-2.5999999999996248E-2</v>
      </c>
      <c r="D4544">
        <v>0</v>
      </c>
      <c r="E4544">
        <v>-2.2999999999995246E-4</v>
      </c>
      <c r="F4544">
        <v>6.0000000000060005E-5</v>
      </c>
      <c r="G4544">
        <v>-1.8000000000000682E-2</v>
      </c>
      <c r="H4544">
        <v>-3.2799999999999496E-3</v>
      </c>
      <c r="I4544">
        <v>6.0000000000171028E-5</v>
      </c>
      <c r="J4544">
        <v>2.5999999999992696E-4</v>
      </c>
      <c r="K4544">
        <v>5.9999999999948983E-5</v>
      </c>
      <c r="L4544">
        <v>-5.9999999999948983E-5</v>
      </c>
      <c r="M4544">
        <v>2.0999999999982144E-4</v>
      </c>
      <c r="N4544">
        <v>4543</v>
      </c>
    </row>
    <row r="4545" spans="1:14" x14ac:dyDescent="0.35">
      <c r="A4545">
        <v>4.9999999999994493E-5</v>
      </c>
      <c r="B4545">
        <v>1.9999999999908979E-5</v>
      </c>
      <c r="C4545">
        <v>-1.300000000000523E-2</v>
      </c>
      <c r="D4545">
        <v>-8.0000000000080007E-5</v>
      </c>
      <c r="E4545">
        <v>-5.9999999999948983E-5</v>
      </c>
      <c r="F4545">
        <v>9.0000000000034497E-5</v>
      </c>
      <c r="G4545">
        <v>0</v>
      </c>
      <c r="H4545">
        <v>-3.7599999999999856E-3</v>
      </c>
      <c r="I4545">
        <v>-4.0000000000040004E-5</v>
      </c>
      <c r="J4545">
        <v>7.9999999999857963E-5</v>
      </c>
      <c r="K4545">
        <v>-5.9999999999948983E-5</v>
      </c>
      <c r="L4545">
        <v>0</v>
      </c>
      <c r="M4545">
        <v>-5.0000000000105516E-5</v>
      </c>
      <c r="N4545">
        <v>4544</v>
      </c>
    </row>
    <row r="4546" spans="1:14" x14ac:dyDescent="0.35">
      <c r="A4546">
        <v>-8.9999999999923475E-5</v>
      </c>
      <c r="B4546">
        <v>1.0999999999994348E-4</v>
      </c>
      <c r="C4546">
        <v>2.1000000000000796E-2</v>
      </c>
      <c r="D4546">
        <v>2.3000000000017451E-4</v>
      </c>
      <c r="E4546">
        <v>3.6999999999998145E-4</v>
      </c>
      <c r="F4546">
        <v>-1.2000000000000899E-4</v>
      </c>
      <c r="G4546">
        <v>-3.0000000000001137E-3</v>
      </c>
      <c r="H4546">
        <v>-4.2200000000001125E-3</v>
      </c>
      <c r="I4546">
        <v>4.3000000000015248E-4</v>
      </c>
      <c r="J4546">
        <v>3.6999999999998145E-4</v>
      </c>
      <c r="K4546">
        <v>8.5000000000001741E-4</v>
      </c>
      <c r="L4546">
        <v>5.9999999999948983E-5</v>
      </c>
      <c r="M4546">
        <v>-2.8000000000005798E-4</v>
      </c>
      <c r="N4546">
        <v>4545</v>
      </c>
    </row>
    <row r="4547" spans="1:14" x14ac:dyDescent="0.35">
      <c r="A4547">
        <v>-7.0000000000014495E-5</v>
      </c>
      <c r="B4547">
        <v>-2.0000000000020002E-5</v>
      </c>
      <c r="C4547">
        <v>2.199999999999136E-2</v>
      </c>
      <c r="D4547">
        <v>-9.9999999999988987E-5</v>
      </c>
      <c r="E4547">
        <v>7.0000000000014495E-5</v>
      </c>
      <c r="F4547">
        <v>3.0000000000085514E-5</v>
      </c>
      <c r="G4547">
        <v>2.5000000000005684E-2</v>
      </c>
      <c r="H4547">
        <v>-4.2600000000001526E-3</v>
      </c>
      <c r="I4547">
        <v>1.2999999999996348E-4</v>
      </c>
      <c r="J4547">
        <v>1.4000000000002899E-4</v>
      </c>
      <c r="K4547">
        <v>-7.0000000000014495E-5</v>
      </c>
      <c r="L4547">
        <v>-4.0000000000040004E-5</v>
      </c>
      <c r="M4547">
        <v>-1.8000000000006899E-4</v>
      </c>
      <c r="N4547">
        <v>4546</v>
      </c>
    </row>
    <row r="4548" spans="1:14" x14ac:dyDescent="0.35">
      <c r="A4548">
        <v>0</v>
      </c>
      <c r="B4548">
        <v>1.6000000000004899E-4</v>
      </c>
      <c r="C4548">
        <v>2.7000000000001023E-2</v>
      </c>
      <c r="D4548">
        <v>1.2999999999996348E-4</v>
      </c>
      <c r="E4548">
        <v>7.0000000000014495E-5</v>
      </c>
      <c r="F4548">
        <v>-8.9999999999923475E-5</v>
      </c>
      <c r="G4548">
        <v>-5.0000000000096634E-3</v>
      </c>
      <c r="H4548">
        <v>-4.3599999999999195E-3</v>
      </c>
      <c r="I4548">
        <v>1.0999999999983245E-4</v>
      </c>
      <c r="J4548">
        <v>-3.2000000000009798E-4</v>
      </c>
      <c r="K4548">
        <v>3.5000000000007248E-4</v>
      </c>
      <c r="L4548">
        <v>2.4000000000001798E-4</v>
      </c>
      <c r="M4548">
        <v>3.4999999999985043E-4</v>
      </c>
      <c r="N4548">
        <v>4547</v>
      </c>
    </row>
    <row r="4549" spans="1:14" x14ac:dyDescent="0.35">
      <c r="A4549">
        <v>-4.0000000000040004E-5</v>
      </c>
      <c r="B4549">
        <v>1.300000000000745E-4</v>
      </c>
      <c r="C4549">
        <v>-7.0000000000050022E-3</v>
      </c>
      <c r="D4549">
        <v>-5.9999999999948983E-5</v>
      </c>
      <c r="E4549">
        <v>9.0000000000034497E-5</v>
      </c>
      <c r="F4549">
        <v>2.4000000000001798E-4</v>
      </c>
      <c r="G4549">
        <v>3.0000000000001137E-3</v>
      </c>
      <c r="H4549">
        <v>-3.6899999999999711E-3</v>
      </c>
      <c r="I4549">
        <v>-2.8999999999990145E-4</v>
      </c>
      <c r="J4549">
        <v>-2.8000000000005798E-4</v>
      </c>
      <c r="K4549">
        <v>-4.8999999999987942E-4</v>
      </c>
      <c r="L4549">
        <v>-9.9999999999544897E-6</v>
      </c>
      <c r="M4549">
        <v>-3.2000000000009798E-4</v>
      </c>
      <c r="N4549">
        <v>4548</v>
      </c>
    </row>
    <row r="4550" spans="1:14" x14ac:dyDescent="0.35">
      <c r="A4550">
        <v>-1.2000000000000899E-4</v>
      </c>
      <c r="B4550">
        <v>0</v>
      </c>
      <c r="C4550">
        <v>-1.5000000000000568E-2</v>
      </c>
      <c r="D4550">
        <v>1.9999999999908979E-5</v>
      </c>
      <c r="E4550">
        <v>1.0000000000065512E-5</v>
      </c>
      <c r="F4550">
        <v>0</v>
      </c>
      <c r="G4550">
        <v>-1.5000000000000568E-2</v>
      </c>
      <c r="H4550">
        <v>-3.5500000000001641E-3</v>
      </c>
      <c r="I4550">
        <v>1.100000000000545E-4</v>
      </c>
      <c r="J4550">
        <v>1.0000000000065512E-5</v>
      </c>
      <c r="K4550">
        <v>1.0000000000065512E-5</v>
      </c>
      <c r="L4550">
        <v>-4.9999999999994493E-5</v>
      </c>
      <c r="M4550">
        <v>-1.0000000000065512E-5</v>
      </c>
      <c r="N4550">
        <v>4549</v>
      </c>
    </row>
    <row r="4551" spans="1:14" x14ac:dyDescent="0.35">
      <c r="A4551">
        <v>-1.0999999999994348E-4</v>
      </c>
      <c r="B4551">
        <v>0</v>
      </c>
      <c r="C4551">
        <v>2.0000000000095497E-3</v>
      </c>
      <c r="D4551">
        <v>8.0000000000080007E-5</v>
      </c>
      <c r="E4551">
        <v>-2.0000000000020002E-5</v>
      </c>
      <c r="F4551">
        <v>2.9999999999974492E-5</v>
      </c>
      <c r="G4551">
        <v>9.0000000000003411E-3</v>
      </c>
      <c r="H4551">
        <v>-4.269999999999996E-3</v>
      </c>
      <c r="I4551">
        <v>-9.0000000000145519E-5</v>
      </c>
      <c r="J4551">
        <v>-1.4000000000002899E-4</v>
      </c>
      <c r="K4551">
        <v>-3.2999999999994145E-4</v>
      </c>
      <c r="L4551">
        <v>-1.4999999999998348E-4</v>
      </c>
      <c r="M4551">
        <v>-9.0000000000145519E-5</v>
      </c>
      <c r="N4551">
        <v>4550</v>
      </c>
    </row>
    <row r="4552" spans="1:14" x14ac:dyDescent="0.35">
      <c r="A4552">
        <v>2.4000000000001798E-4</v>
      </c>
      <c r="B4552">
        <v>2.9999999999974492E-5</v>
      </c>
      <c r="C4552">
        <v>6.0000000000002274E-3</v>
      </c>
      <c r="D4552">
        <v>1.500000000000945E-4</v>
      </c>
      <c r="E4552">
        <v>0</v>
      </c>
      <c r="F4552">
        <v>8.0000000000080007E-5</v>
      </c>
      <c r="G4552">
        <v>1.2999999999991019E-2</v>
      </c>
      <c r="H4552">
        <v>-3.4199999999999786E-3</v>
      </c>
      <c r="I4552">
        <v>-2.9000000000012349E-4</v>
      </c>
      <c r="J4552">
        <v>1.9999999999908979E-5</v>
      </c>
      <c r="K4552">
        <v>-8.9999999999923475E-5</v>
      </c>
      <c r="L4552">
        <v>-2.0999999999993246E-4</v>
      </c>
      <c r="M4552">
        <v>-8.0000000000080007E-5</v>
      </c>
      <c r="N4552">
        <v>4551</v>
      </c>
    </row>
    <row r="4553" spans="1:14" x14ac:dyDescent="0.35">
      <c r="A4553">
        <v>-5.9999999999948983E-5</v>
      </c>
      <c r="B4553">
        <v>9.9999999999988987E-5</v>
      </c>
      <c r="C4553">
        <v>4.0000000000048885E-3</v>
      </c>
      <c r="D4553">
        <v>-8.0000000000080007E-5</v>
      </c>
      <c r="E4553">
        <v>1.2000000000000899E-4</v>
      </c>
      <c r="F4553">
        <v>0</v>
      </c>
      <c r="G4553">
        <v>-5.0000000000096634E-3</v>
      </c>
      <c r="H4553">
        <v>-2.8399999999999537E-3</v>
      </c>
      <c r="I4553">
        <v>-4.0000000000040004E-5</v>
      </c>
      <c r="J4553">
        <v>-1.500000000000945E-4</v>
      </c>
      <c r="K4553">
        <v>2.9999999999974492E-5</v>
      </c>
      <c r="L4553">
        <v>1.4999999999998348E-4</v>
      </c>
      <c r="M4553">
        <v>-8.0000000000080007E-5</v>
      </c>
      <c r="N4553">
        <v>4552</v>
      </c>
    </row>
    <row r="4554" spans="1:14" x14ac:dyDescent="0.35">
      <c r="A4554">
        <v>3.6000000000002697E-4</v>
      </c>
      <c r="B4554">
        <v>-1.2000000000000899E-4</v>
      </c>
      <c r="C4554">
        <v>-2.5000000000005684E-2</v>
      </c>
      <c r="D4554">
        <v>1.0000000000065512E-5</v>
      </c>
      <c r="E4554">
        <v>-3.0000000000085514E-5</v>
      </c>
      <c r="F4554">
        <v>-7.9999999999968985E-5</v>
      </c>
      <c r="G4554">
        <v>-2.1000000000000796E-2</v>
      </c>
      <c r="H4554">
        <v>-2.9699999999999172E-3</v>
      </c>
      <c r="I4554">
        <v>8.0000000000080007E-5</v>
      </c>
      <c r="J4554">
        <v>-7.0000000000014495E-5</v>
      </c>
      <c r="K4554">
        <v>-5.9999999999948983E-5</v>
      </c>
      <c r="L4554">
        <v>-4.9999999999994493E-5</v>
      </c>
      <c r="M4554">
        <v>-4.9999999999883471E-5</v>
      </c>
      <c r="N4554">
        <v>4553</v>
      </c>
    </row>
    <row r="4555" spans="1:14" x14ac:dyDescent="0.35">
      <c r="A4555">
        <v>-7.9999999999968985E-5</v>
      </c>
      <c r="B4555">
        <v>7.0000000000014495E-5</v>
      </c>
      <c r="C4555">
        <v>3.1000000000005912E-2</v>
      </c>
      <c r="D4555">
        <v>-5.0000000000105516E-5</v>
      </c>
      <c r="E4555">
        <v>1.0000000000010001E-4</v>
      </c>
      <c r="F4555">
        <v>2.0000000000020002E-5</v>
      </c>
      <c r="G4555">
        <v>2.9000000000010573E-2</v>
      </c>
      <c r="H4555">
        <v>-2.9700000000001392E-3</v>
      </c>
      <c r="I4555">
        <v>7.0000000000014495E-5</v>
      </c>
      <c r="J4555">
        <v>-1.9999999999908979E-5</v>
      </c>
      <c r="K4555">
        <v>5.9999999999948983E-5</v>
      </c>
      <c r="L4555">
        <v>5.9999999999948983E-5</v>
      </c>
      <c r="M4555">
        <v>-8.9999999999923475E-5</v>
      </c>
      <c r="N4555">
        <v>4554</v>
      </c>
    </row>
    <row r="4556" spans="1:14" x14ac:dyDescent="0.35">
      <c r="A4556">
        <v>0</v>
      </c>
      <c r="B4556">
        <v>-7.0000000000014495E-5</v>
      </c>
      <c r="C4556">
        <v>-9.0000000000003411E-3</v>
      </c>
      <c r="D4556">
        <v>-1.9999999999908979E-5</v>
      </c>
      <c r="E4556">
        <v>-9.0000000000034497E-5</v>
      </c>
      <c r="F4556">
        <v>1.100000000000545E-4</v>
      </c>
      <c r="G4556">
        <v>6.0000000000002274E-3</v>
      </c>
      <c r="H4556">
        <v>-3.1799999999999606E-3</v>
      </c>
      <c r="I4556">
        <v>-1.7000000000000348E-4</v>
      </c>
      <c r="J4556">
        <v>1.4000000000002899E-4</v>
      </c>
      <c r="K4556">
        <v>-2.1000000000004349E-4</v>
      </c>
      <c r="L4556">
        <v>-1.9000000000002348E-4</v>
      </c>
      <c r="M4556">
        <v>-8.0000000000080007E-5</v>
      </c>
      <c r="N4556">
        <v>4555</v>
      </c>
    </row>
    <row r="4557" spans="1:14" x14ac:dyDescent="0.35">
      <c r="A4557">
        <v>-4.9999999999994493E-5</v>
      </c>
      <c r="B4557">
        <v>-9.9999999999544897E-6</v>
      </c>
      <c r="C4557">
        <v>2.0000000000095497E-3</v>
      </c>
      <c r="D4557">
        <v>2.9999999999974492E-5</v>
      </c>
      <c r="E4557">
        <v>-9.9999999999544897E-6</v>
      </c>
      <c r="F4557">
        <v>-1.100000000000545E-4</v>
      </c>
      <c r="G4557">
        <v>-6.0000000000002274E-3</v>
      </c>
      <c r="H4557">
        <v>-2.9799999999999827E-3</v>
      </c>
      <c r="I4557">
        <v>2.9000000000012349E-4</v>
      </c>
      <c r="J4557">
        <v>2.9999999999974492E-5</v>
      </c>
      <c r="K4557">
        <v>2.2999999999995246E-4</v>
      </c>
      <c r="L4557">
        <v>1.4999999999998348E-4</v>
      </c>
      <c r="M4557">
        <v>1.9999999999997797E-4</v>
      </c>
      <c r="N4557">
        <v>4556</v>
      </c>
    </row>
    <row r="4558" spans="1:14" x14ac:dyDescent="0.35">
      <c r="A4558">
        <v>-7.9999999999968985E-5</v>
      </c>
      <c r="B4558">
        <v>-4.9999999999994493E-5</v>
      </c>
      <c r="C4558">
        <v>3.0000000000001137E-3</v>
      </c>
      <c r="D4558">
        <v>1.7000000000000348E-4</v>
      </c>
      <c r="E4558">
        <v>-9.9999999999544897E-6</v>
      </c>
      <c r="F4558">
        <v>-1.3999999999991797E-4</v>
      </c>
      <c r="G4558">
        <v>-1.0000000000005116E-2</v>
      </c>
      <c r="H4558">
        <v>-3.1499999999999861E-3</v>
      </c>
      <c r="I4558">
        <v>2.3000000000017451E-4</v>
      </c>
      <c r="J4558">
        <v>-1.9999999999908979E-5</v>
      </c>
      <c r="K4558">
        <v>1.8000000000006899E-4</v>
      </c>
      <c r="L4558">
        <v>1.9999999999908979E-5</v>
      </c>
      <c r="M4558">
        <v>1.9999999999997797E-4</v>
      </c>
      <c r="N4558">
        <v>4557</v>
      </c>
    </row>
    <row r="4559" spans="1:14" x14ac:dyDescent="0.35">
      <c r="A4559">
        <v>9.9999999999988987E-5</v>
      </c>
      <c r="B4559">
        <v>9.9999999999988987E-5</v>
      </c>
      <c r="C4559">
        <v>3.0000000000001137E-2</v>
      </c>
      <c r="D4559">
        <v>-1.5999999999993797E-4</v>
      </c>
      <c r="E4559">
        <v>9.9999999999988987E-5</v>
      </c>
      <c r="F4559">
        <v>1.4999999999998348E-4</v>
      </c>
      <c r="G4559">
        <v>3.3999999999991815E-2</v>
      </c>
      <c r="H4559">
        <v>-3.5300000000000331E-3</v>
      </c>
      <c r="I4559">
        <v>-1.100000000000545E-4</v>
      </c>
      <c r="J4559">
        <v>-2.4000000000001798E-4</v>
      </c>
      <c r="K4559">
        <v>-4.4000000000021799E-4</v>
      </c>
      <c r="L4559">
        <v>1.0999999999994348E-4</v>
      </c>
      <c r="M4559">
        <v>-1.7999999999984695E-4</v>
      </c>
      <c r="N4559">
        <v>4558</v>
      </c>
    </row>
    <row r="4560" spans="1:14" x14ac:dyDescent="0.35">
      <c r="A4560">
        <v>-6.9999999999903473E-5</v>
      </c>
      <c r="B4560">
        <v>-4.6000000000001595E-4</v>
      </c>
      <c r="C4560">
        <v>-0.12999999999999545</v>
      </c>
      <c r="D4560">
        <v>-2.0200000000001328E-3</v>
      </c>
      <c r="E4560">
        <v>-3.2999999999994145E-4</v>
      </c>
      <c r="F4560">
        <v>-2.9999999999996696E-4</v>
      </c>
      <c r="G4560">
        <v>-2.8000000000005798E-2</v>
      </c>
      <c r="H4560">
        <v>-3.3400000000001207E-3</v>
      </c>
      <c r="I4560">
        <v>-4.8000000000003595E-4</v>
      </c>
      <c r="J4560">
        <v>-1.9600000000001838E-3</v>
      </c>
      <c r="K4560">
        <v>-1.1299999999998533E-3</v>
      </c>
      <c r="L4560">
        <v>-1.1400000000000299E-3</v>
      </c>
      <c r="M4560">
        <v>1.1999999999989797E-4</v>
      </c>
      <c r="N4560">
        <v>4559</v>
      </c>
    </row>
    <row r="4561" spans="1:14" x14ac:dyDescent="0.35">
      <c r="A4561">
        <v>2.0000000000020002E-5</v>
      </c>
      <c r="C4561">
        <v>-1.6999999999995907E-2</v>
      </c>
      <c r="D4561">
        <v>-8.9999999999923475E-5</v>
      </c>
      <c r="E4561">
        <v>-3.1000000000003247E-4</v>
      </c>
      <c r="G4561">
        <v>-1.1000000000009891E-2</v>
      </c>
      <c r="H4561">
        <v>-1.4799999999999258E-3</v>
      </c>
      <c r="I4561">
        <v>1.8999999999991246E-4</v>
      </c>
      <c r="J4561">
        <v>2.2100000000000453E-3</v>
      </c>
      <c r="K4561">
        <v>1.4799999999999258E-3</v>
      </c>
      <c r="L4561">
        <v>-8.0000000000080007E-5</v>
      </c>
      <c r="M4561">
        <v>2.0000000000131024E-5</v>
      </c>
      <c r="N4561">
        <v>4560</v>
      </c>
    </row>
    <row r="4562" spans="1:14" x14ac:dyDescent="0.35">
      <c r="A4562">
        <v>-1.8999999999991246E-4</v>
      </c>
      <c r="B4562">
        <v>2.8000000000005798E-4</v>
      </c>
      <c r="C4562">
        <v>6.0000000000002274E-2</v>
      </c>
      <c r="D4562">
        <v>2.1999999999988695E-4</v>
      </c>
      <c r="E4562">
        <v>2.1000000000004349E-4</v>
      </c>
      <c r="F4562">
        <v>7.0000000000014495E-5</v>
      </c>
      <c r="G4562">
        <v>3.4000000000006025E-2</v>
      </c>
      <c r="H4562">
        <v>-2.6500000000000412E-3</v>
      </c>
      <c r="I4562">
        <v>6.6000000000010495E-4</v>
      </c>
      <c r="J4562">
        <v>4.3999999999999595E-4</v>
      </c>
      <c r="K4562">
        <v>4.7000000000019249E-4</v>
      </c>
      <c r="L4562">
        <v>4.6000000000001595E-4</v>
      </c>
      <c r="M4562">
        <v>2.1999999999988695E-4</v>
      </c>
      <c r="N4562">
        <v>4561</v>
      </c>
    </row>
    <row r="4563" spans="1:14" x14ac:dyDescent="0.35">
      <c r="A4563">
        <v>1.0000000000010001E-4</v>
      </c>
      <c r="B4563">
        <v>6.0000000000060005E-5</v>
      </c>
      <c r="C4563">
        <v>-1.099999999999568E-2</v>
      </c>
      <c r="D4563">
        <v>4.9999999999883471E-5</v>
      </c>
      <c r="E4563">
        <v>9.9999999999988987E-5</v>
      </c>
      <c r="F4563">
        <v>4.0000000000040004E-5</v>
      </c>
      <c r="G4563">
        <v>4.0999999999996817E-2</v>
      </c>
      <c r="H4563">
        <v>-2.6600000000001067E-3</v>
      </c>
      <c r="I4563">
        <v>1.9999999999908979E-5</v>
      </c>
      <c r="J4563">
        <v>-4.5000000000006146E-4</v>
      </c>
      <c r="K4563">
        <v>-4.6000000000012697E-4</v>
      </c>
      <c r="L4563">
        <v>1.4999999999998348E-4</v>
      </c>
      <c r="M4563">
        <v>-4.6000000000012697E-4</v>
      </c>
      <c r="N4563">
        <v>4562</v>
      </c>
    </row>
    <row r="4564" spans="1:14" x14ac:dyDescent="0.35">
      <c r="A4564">
        <v>1.100000000000545E-4</v>
      </c>
      <c r="B4564">
        <v>-3.8000000000004697E-4</v>
      </c>
      <c r="C4564">
        <v>-2.5999999999996248E-2</v>
      </c>
      <c r="D4564">
        <v>-1.0000000000065512E-5</v>
      </c>
      <c r="E4564">
        <v>-1.8000000000006899E-4</v>
      </c>
      <c r="F4564">
        <v>0</v>
      </c>
      <c r="G4564">
        <v>-2.5999999999996248E-2</v>
      </c>
      <c r="H4564">
        <v>-2.7999999999999137E-3</v>
      </c>
      <c r="I4564">
        <v>2.6999999999999247E-4</v>
      </c>
      <c r="J4564">
        <v>0</v>
      </c>
      <c r="K4564">
        <v>-3.1000000000003247E-4</v>
      </c>
      <c r="L4564">
        <v>-9.0000000000034497E-5</v>
      </c>
      <c r="M4564">
        <v>-1.5999999999993797E-4</v>
      </c>
      <c r="N4564">
        <v>4563</v>
      </c>
    </row>
    <row r="4565" spans="1:14" x14ac:dyDescent="0.35">
      <c r="A4565">
        <v>-4.9999999999994493E-5</v>
      </c>
      <c r="B4565">
        <v>0</v>
      </c>
      <c r="C4565">
        <v>-1.9999999999953388E-3</v>
      </c>
      <c r="D4565">
        <v>-5.2999999999991942E-4</v>
      </c>
      <c r="E4565">
        <v>-3.9999999999928981E-5</v>
      </c>
      <c r="F4565">
        <v>0</v>
      </c>
      <c r="G4565">
        <v>-9.9999999999909051E-3</v>
      </c>
      <c r="H4565">
        <v>-2.5100000000000122E-3</v>
      </c>
      <c r="I4565">
        <v>-1.9999999999997797E-4</v>
      </c>
      <c r="J4565">
        <v>-2.4000000000001798E-4</v>
      </c>
      <c r="K4565">
        <v>-3.2999999999994145E-4</v>
      </c>
      <c r="L4565">
        <v>5.8000000000002494E-4</v>
      </c>
      <c r="M4565">
        <v>0</v>
      </c>
      <c r="N4565">
        <v>4564</v>
      </c>
    </row>
    <row r="4566" spans="1:14" x14ac:dyDescent="0.35">
      <c r="A4566">
        <v>-3.6999999999998145E-4</v>
      </c>
      <c r="B4566">
        <v>-6.0000000000060005E-5</v>
      </c>
      <c r="C4566">
        <v>3.1999999999996476E-2</v>
      </c>
      <c r="D4566">
        <v>3.9999999999995595E-4</v>
      </c>
      <c r="E4566">
        <v>2.7999999999994696E-4</v>
      </c>
      <c r="F4566">
        <v>0</v>
      </c>
      <c r="G4566">
        <v>-1.8000000000000682E-2</v>
      </c>
      <c r="H4566">
        <v>-2.7200000000000557E-3</v>
      </c>
      <c r="I4566">
        <v>3.5000000000007248E-4</v>
      </c>
      <c r="J4566">
        <v>1.4000000000002899E-4</v>
      </c>
      <c r="K4566">
        <v>1.9999999999997797E-4</v>
      </c>
      <c r="L4566">
        <v>4.6999999999997044E-4</v>
      </c>
      <c r="M4566">
        <v>3.0000000000196536E-5</v>
      </c>
      <c r="N4566">
        <v>4565</v>
      </c>
    </row>
    <row r="4567" spans="1:14" x14ac:dyDescent="0.35">
      <c r="A4567">
        <v>9.9999999999544897E-6</v>
      </c>
      <c r="B4567">
        <v>6.3999999999997392E-4</v>
      </c>
      <c r="C4567">
        <v>3.4000000000006025E-2</v>
      </c>
      <c r="D4567">
        <v>2.6999999999999247E-4</v>
      </c>
      <c r="E4567">
        <v>4.2000000000008697E-4</v>
      </c>
      <c r="F4567">
        <v>0</v>
      </c>
      <c r="G4567">
        <v>1.9999999999953388E-3</v>
      </c>
      <c r="H4567">
        <v>-2.2100000000000453E-3</v>
      </c>
      <c r="I4567">
        <v>-2.0000000000131024E-5</v>
      </c>
      <c r="J4567">
        <v>0</v>
      </c>
      <c r="K4567">
        <v>2.8000000000005798E-4</v>
      </c>
      <c r="L4567">
        <v>-2.0000000000020002E-5</v>
      </c>
      <c r="M4567">
        <v>0</v>
      </c>
      <c r="N4567">
        <v>4566</v>
      </c>
    </row>
    <row r="4568" spans="1:14" x14ac:dyDescent="0.35">
      <c r="A4568">
        <v>2.8000000000005798E-4</v>
      </c>
      <c r="B4568">
        <v>2.5999999999992696E-4</v>
      </c>
      <c r="C4568">
        <v>1.6000000000005343E-2</v>
      </c>
      <c r="D4568">
        <v>-3.8000000000004697E-4</v>
      </c>
      <c r="E4568">
        <v>-8.0000000000080007E-5</v>
      </c>
      <c r="F4568">
        <v>3.9000000000000146E-4</v>
      </c>
      <c r="G4568">
        <v>2.5000000000005684E-2</v>
      </c>
      <c r="H4568">
        <v>-1.8000000000000238E-3</v>
      </c>
      <c r="I4568">
        <v>1.4000000000002899E-4</v>
      </c>
      <c r="J4568">
        <v>0</v>
      </c>
      <c r="K4568">
        <v>2.5999999999992696E-4</v>
      </c>
      <c r="L4568">
        <v>1.8000000000006899E-4</v>
      </c>
      <c r="M4568">
        <v>-5.0000000000105516E-5</v>
      </c>
      <c r="N4568">
        <v>4567</v>
      </c>
    </row>
    <row r="4569" spans="1:14" x14ac:dyDescent="0.35">
      <c r="A4569">
        <v>-2.8999999999990145E-4</v>
      </c>
      <c r="B4569">
        <v>-1.8000000000006899E-4</v>
      </c>
      <c r="C4569">
        <v>-9.9999999999056399E-4</v>
      </c>
      <c r="D4569">
        <v>-1.7000000000000348E-4</v>
      </c>
      <c r="E4569">
        <v>1.0000000000065512E-5</v>
      </c>
      <c r="F4569">
        <v>3.9999999999928981E-5</v>
      </c>
      <c r="G4569">
        <v>9.0000000000003411E-3</v>
      </c>
      <c r="H4569">
        <v>-2.4999999999999467E-3</v>
      </c>
      <c r="I4569">
        <v>-1.7000000000000348E-4</v>
      </c>
      <c r="J4569">
        <v>0</v>
      </c>
      <c r="K4569">
        <v>-8.9999999999923475E-5</v>
      </c>
      <c r="L4569">
        <v>4.9999999999994493E-5</v>
      </c>
      <c r="M4569">
        <v>-2.4000000000001798E-4</v>
      </c>
      <c r="N4569">
        <v>4568</v>
      </c>
    </row>
    <row r="4570" spans="1:14" x14ac:dyDescent="0.35">
      <c r="A4570">
        <v>-9.0000000000034497E-5</v>
      </c>
      <c r="B4570">
        <v>9.9999999999988987E-5</v>
      </c>
      <c r="C4570">
        <v>-1.9999999999953388E-3</v>
      </c>
      <c r="D4570">
        <v>-3.9999999999817959E-5</v>
      </c>
      <c r="E4570">
        <v>2.0000000000020002E-5</v>
      </c>
      <c r="F4570">
        <v>7.9999999999968985E-5</v>
      </c>
      <c r="G4570">
        <v>-6.9999999999907914E-3</v>
      </c>
      <c r="H4570">
        <v>-2.3100000000000342E-3</v>
      </c>
      <c r="I4570">
        <v>5.0000000000105516E-5</v>
      </c>
      <c r="J4570">
        <v>-6.6999999999994841E-4</v>
      </c>
      <c r="K4570">
        <v>5.0000000000105516E-5</v>
      </c>
      <c r="L4570">
        <v>-3.0000000000085514E-5</v>
      </c>
      <c r="M4570">
        <v>1.100000000000545E-4</v>
      </c>
      <c r="N4570">
        <v>4569</v>
      </c>
    </row>
    <row r="4571" spans="1:14" x14ac:dyDescent="0.35">
      <c r="A4571">
        <v>0</v>
      </c>
      <c r="B4571">
        <v>4.0000000000040004E-5</v>
      </c>
      <c r="C4571">
        <v>-1.0000000000047748E-3</v>
      </c>
      <c r="D4571">
        <v>1.4000000000002899E-4</v>
      </c>
      <c r="E4571">
        <v>-7.0000000000014495E-5</v>
      </c>
      <c r="F4571">
        <v>3.7999999999993594E-4</v>
      </c>
      <c r="G4571">
        <v>-6.0000000000002274E-3</v>
      </c>
      <c r="H4571">
        <v>-2.4999999999999467E-3</v>
      </c>
      <c r="I4571">
        <v>1.100000000000545E-4</v>
      </c>
      <c r="J4571">
        <v>-5.2000000000007596E-4</v>
      </c>
      <c r="K4571">
        <v>-2.8000000000005798E-4</v>
      </c>
      <c r="L4571">
        <v>9.0000000000034497E-5</v>
      </c>
      <c r="M4571">
        <v>1.8000000000006899E-4</v>
      </c>
      <c r="N4571">
        <v>4570</v>
      </c>
    </row>
    <row r="4572" spans="1:14" x14ac:dyDescent="0.35">
      <c r="A4572">
        <v>3.4999999999996145E-4</v>
      </c>
      <c r="B4572">
        <v>5.9999999999948983E-5</v>
      </c>
      <c r="C4572">
        <v>-7.0000000000050022E-3</v>
      </c>
      <c r="D4572">
        <v>5.3000000000014147E-4</v>
      </c>
      <c r="E4572">
        <v>-1.0999999999994348E-4</v>
      </c>
      <c r="F4572">
        <v>2.7999999999994696E-4</v>
      </c>
      <c r="G4572">
        <v>9.0000000000003411E-3</v>
      </c>
      <c r="H4572">
        <v>-2.7000000000001467E-3</v>
      </c>
      <c r="I4572">
        <v>-2.4999999999986144E-4</v>
      </c>
      <c r="J4572">
        <v>9.9999999999988987E-5</v>
      </c>
      <c r="K4572">
        <v>0</v>
      </c>
      <c r="L4572">
        <v>-4.8000000000003595E-4</v>
      </c>
      <c r="M4572">
        <v>-1.100000000000545E-4</v>
      </c>
      <c r="N4572">
        <v>4571</v>
      </c>
    </row>
    <row r="4573" spans="1:14" x14ac:dyDescent="0.35">
      <c r="A4573">
        <v>5.3999999999998494E-4</v>
      </c>
      <c r="B4573">
        <v>2.1000000000004349E-4</v>
      </c>
      <c r="C4573">
        <v>-9.0000000000003411E-3</v>
      </c>
      <c r="D4573">
        <v>-3.5000000000007248E-4</v>
      </c>
      <c r="E4573">
        <v>-1.2000000000000899E-4</v>
      </c>
      <c r="F4573">
        <v>1.100000000000545E-4</v>
      </c>
      <c r="G4573">
        <v>-9.9999999999909051E-3</v>
      </c>
      <c r="H4573">
        <v>-3.1799999999999606E-3</v>
      </c>
      <c r="I4573">
        <v>3.2999999999994145E-4</v>
      </c>
      <c r="J4573">
        <v>3.2999999999994145E-4</v>
      </c>
      <c r="K4573">
        <v>2.2999999999995246E-4</v>
      </c>
      <c r="L4573">
        <v>3.1999999999998696E-4</v>
      </c>
      <c r="M4573">
        <v>4.2999999999993044E-4</v>
      </c>
      <c r="N4573">
        <v>4572</v>
      </c>
    </row>
    <row r="4574" spans="1:14" x14ac:dyDescent="0.35">
      <c r="A4574">
        <v>1.0000000000065512E-5</v>
      </c>
      <c r="B4574">
        <v>4.9999999999994493E-5</v>
      </c>
      <c r="C4574">
        <v>1.4000000000010004E-2</v>
      </c>
      <c r="D4574">
        <v>1.9999999999908979E-5</v>
      </c>
      <c r="E4574">
        <v>-9.0000000000034497E-5</v>
      </c>
      <c r="F4574">
        <v>1.4000000000002899E-4</v>
      </c>
      <c r="G4574">
        <v>1.6999999999995907E-2</v>
      </c>
      <c r="H4574">
        <v>-3.0800000000001937E-3</v>
      </c>
      <c r="I4574">
        <v>2.9999999999974492E-5</v>
      </c>
      <c r="J4574">
        <v>1.9999999999908979E-5</v>
      </c>
      <c r="K4574">
        <v>-9.9999999999988987E-5</v>
      </c>
      <c r="L4574">
        <v>-9.9999999999544897E-6</v>
      </c>
      <c r="M4574">
        <v>1.5999999999993797E-4</v>
      </c>
      <c r="N4574">
        <v>4573</v>
      </c>
    </row>
    <row r="4575" spans="1:14" x14ac:dyDescent="0.35">
      <c r="A4575">
        <v>-9.0000000000034497E-5</v>
      </c>
      <c r="B4575">
        <v>-2.5000000000008349E-4</v>
      </c>
      <c r="C4575">
        <v>-1.9999999999996021E-2</v>
      </c>
      <c r="D4575">
        <v>9.5000000000000639E-4</v>
      </c>
      <c r="E4575">
        <v>-4.1999999999997595E-4</v>
      </c>
      <c r="F4575">
        <v>-1.2999999999996348E-4</v>
      </c>
      <c r="G4575">
        <v>-4.0000000000048885E-3</v>
      </c>
      <c r="H4575">
        <v>-3.0400000000001537E-3</v>
      </c>
      <c r="I4575">
        <v>8.9999999999923475E-5</v>
      </c>
      <c r="J4575">
        <v>3.9999999999995595E-4</v>
      </c>
      <c r="K4575">
        <v>7.0000000000014495E-5</v>
      </c>
      <c r="L4575">
        <v>-1.0400000000000409E-3</v>
      </c>
      <c r="M4575">
        <v>4.8000000000003595E-4</v>
      </c>
      <c r="N4575">
        <v>4574</v>
      </c>
    </row>
    <row r="4576" spans="1:14" x14ac:dyDescent="0.35">
      <c r="A4576">
        <v>4.0000000000040004E-5</v>
      </c>
      <c r="B4576">
        <v>1.7000000000000348E-4</v>
      </c>
      <c r="C4576">
        <v>3.0000000000001137E-2</v>
      </c>
      <c r="D4576">
        <v>-1.0999999999983245E-4</v>
      </c>
      <c r="E4576">
        <v>2.4999999999997247E-4</v>
      </c>
      <c r="F4576">
        <v>-4.9999999999994493E-5</v>
      </c>
      <c r="G4576">
        <v>9.9999999999056399E-4</v>
      </c>
      <c r="H4576">
        <v>-3.2600000000000406E-3</v>
      </c>
      <c r="I4576">
        <v>3.9999999999817959E-5</v>
      </c>
      <c r="J4576">
        <v>-4.1000000000002146E-4</v>
      </c>
      <c r="K4576">
        <v>2.1000000000004349E-4</v>
      </c>
      <c r="L4576">
        <v>4.1000000000002146E-4</v>
      </c>
      <c r="M4576">
        <v>0</v>
      </c>
      <c r="N4576">
        <v>4575</v>
      </c>
    </row>
    <row r="4577" spans="1:14" x14ac:dyDescent="0.35">
      <c r="A4577">
        <v>7.0000000000014495E-5</v>
      </c>
      <c r="B4577">
        <v>-1.100000000000545E-4</v>
      </c>
      <c r="C4577">
        <v>-9.9999999999909051E-3</v>
      </c>
      <c r="D4577">
        <v>-4.6999999999997044E-4</v>
      </c>
      <c r="E4577">
        <v>-1.2000000000000899E-4</v>
      </c>
      <c r="F4577">
        <v>3.0000000000085514E-5</v>
      </c>
      <c r="G4577">
        <v>4.0000000000048885E-3</v>
      </c>
      <c r="H4577">
        <v>-2.5100000000000122E-3</v>
      </c>
      <c r="I4577">
        <v>-5.9999999999948983E-5</v>
      </c>
      <c r="J4577">
        <v>5.9999999999993392E-4</v>
      </c>
      <c r="K4577">
        <v>2.0999999999982144E-4</v>
      </c>
      <c r="L4577">
        <v>2.6999999999999247E-4</v>
      </c>
      <c r="M4577">
        <v>2.9999999999974492E-5</v>
      </c>
      <c r="N4577">
        <v>4576</v>
      </c>
    </row>
    <row r="4578" spans="1:14" x14ac:dyDescent="0.35">
      <c r="A4578">
        <v>-1.2000000000000899E-4</v>
      </c>
      <c r="B4578">
        <v>9.9999999999988987E-5</v>
      </c>
      <c r="C4578">
        <v>9.9999999999056399E-4</v>
      </c>
      <c r="D4578">
        <v>-9.9999999999988987E-5</v>
      </c>
      <c r="E4578">
        <v>2.0000000000020002E-5</v>
      </c>
      <c r="F4578">
        <v>4.0000000000040004E-5</v>
      </c>
      <c r="G4578">
        <v>-1.9999999999953388E-3</v>
      </c>
      <c r="H4578">
        <v>-3.4099999999999131E-3</v>
      </c>
      <c r="I4578">
        <v>-5.9999999999948983E-5</v>
      </c>
      <c r="J4578">
        <v>2.1000000000004349E-4</v>
      </c>
      <c r="K4578">
        <v>2.5999999999992696E-4</v>
      </c>
      <c r="L4578">
        <v>1.100000000000545E-4</v>
      </c>
      <c r="M4578">
        <v>3.0000000000196536E-5</v>
      </c>
      <c r="N4578">
        <v>4577</v>
      </c>
    </row>
    <row r="4579" spans="1:14" x14ac:dyDescent="0.35">
      <c r="A4579">
        <v>7.9999999999968985E-5</v>
      </c>
      <c r="B4579">
        <v>2.7000000000010349E-4</v>
      </c>
      <c r="C4579">
        <v>1.2999999999991019E-2</v>
      </c>
      <c r="D4579">
        <v>-1.9999999999997797E-4</v>
      </c>
      <c r="E4579">
        <v>1.9999999999997797E-4</v>
      </c>
      <c r="F4579">
        <v>9.9999999999988987E-5</v>
      </c>
      <c r="G4579">
        <v>1.9999999999953388E-3</v>
      </c>
      <c r="H4579">
        <v>-3.5700000000000731E-3</v>
      </c>
      <c r="I4579">
        <v>1.7000000000000348E-4</v>
      </c>
      <c r="J4579">
        <v>-1.2999999999996348E-4</v>
      </c>
      <c r="K4579">
        <v>1.5999999999993797E-4</v>
      </c>
      <c r="L4579">
        <v>2.9999999999996696E-4</v>
      </c>
      <c r="M4579">
        <v>-1.6000000000016001E-4</v>
      </c>
      <c r="N4579">
        <v>4578</v>
      </c>
    </row>
    <row r="4580" spans="1:14" x14ac:dyDescent="0.35">
      <c r="A4580">
        <v>9.9999999999544897E-6</v>
      </c>
      <c r="B4580">
        <v>2.9999999999974492E-5</v>
      </c>
      <c r="C4580">
        <v>1.1000000000009891E-2</v>
      </c>
      <c r="D4580">
        <v>-1.8000000000006899E-4</v>
      </c>
      <c r="E4580">
        <v>9.0000000000034497E-5</v>
      </c>
      <c r="F4580">
        <v>2.0000000000020002E-5</v>
      </c>
      <c r="G4580">
        <v>7.9999999999955662E-3</v>
      </c>
      <c r="H4580">
        <v>-4.0000000000000036E-3</v>
      </c>
      <c r="I4580">
        <v>1.4999999999987246E-4</v>
      </c>
      <c r="J4580">
        <v>-7.9999999999857963E-5</v>
      </c>
      <c r="K4580">
        <v>2.0000000000131024E-5</v>
      </c>
      <c r="L4580">
        <v>2.00000000000089E-4</v>
      </c>
      <c r="M4580">
        <v>-1.100000000000545E-4</v>
      </c>
      <c r="N4580">
        <v>4579</v>
      </c>
    </row>
    <row r="4581" spans="1:14" x14ac:dyDescent="0.35">
      <c r="A4581">
        <v>-2.1999999999999797E-4</v>
      </c>
      <c r="B4581">
        <v>-5.9999999999948983E-5</v>
      </c>
      <c r="C4581">
        <v>-6.0000000000002274E-3</v>
      </c>
      <c r="D4581">
        <v>8.0000000000080007E-5</v>
      </c>
      <c r="E4581">
        <v>9.9999999999544897E-6</v>
      </c>
      <c r="F4581">
        <v>-2.0000000000020002E-5</v>
      </c>
      <c r="G4581">
        <v>-7.9999999999955662E-3</v>
      </c>
      <c r="H4581">
        <v>-4.2600000000001526E-3</v>
      </c>
      <c r="I4581">
        <v>7.0000000000014495E-5</v>
      </c>
      <c r="J4581">
        <v>-1.2999999999996348E-4</v>
      </c>
      <c r="K4581">
        <v>-9.9999999999988987E-5</v>
      </c>
      <c r="L4581">
        <v>-1.0999999999994348E-4</v>
      </c>
      <c r="M4581">
        <v>-1.9999999999908979E-5</v>
      </c>
      <c r="N4581">
        <v>4580</v>
      </c>
    </row>
    <row r="4582" spans="1:14" x14ac:dyDescent="0.35">
      <c r="A4582">
        <v>3.1999999999998696E-4</v>
      </c>
      <c r="B4582">
        <v>-3.9999999999928981E-5</v>
      </c>
      <c r="C4582">
        <v>-1.9999999999996021E-2</v>
      </c>
      <c r="D4582">
        <v>-2.5000000000008349E-4</v>
      </c>
      <c r="E4582">
        <v>-1.9999999999997797E-4</v>
      </c>
      <c r="F4582">
        <v>4.0000000000040004E-5</v>
      </c>
      <c r="G4582">
        <v>-1.6999999999995907E-2</v>
      </c>
      <c r="H4582">
        <v>-3.8500000000001311E-3</v>
      </c>
      <c r="I4582">
        <v>3.9999999999995595E-4</v>
      </c>
      <c r="J4582">
        <v>5.5999999999989392E-4</v>
      </c>
      <c r="K4582">
        <v>3.3999999999978492E-4</v>
      </c>
      <c r="L4582">
        <v>3.2999999999994145E-4</v>
      </c>
      <c r="M4582">
        <v>2.2999999999995246E-4</v>
      </c>
      <c r="N4582">
        <v>4581</v>
      </c>
    </row>
    <row r="4583" spans="1:14" x14ac:dyDescent="0.35">
      <c r="A4583">
        <v>-1.5999999999993797E-4</v>
      </c>
      <c r="B4583">
        <v>9.0000000000034497E-5</v>
      </c>
      <c r="C4583">
        <v>1.3999999999995794E-2</v>
      </c>
      <c r="D4583">
        <v>3.6000000000013799E-4</v>
      </c>
      <c r="E4583">
        <v>1.4000000000002899E-4</v>
      </c>
      <c r="F4583">
        <v>-1.0000000000010001E-4</v>
      </c>
      <c r="G4583">
        <v>-9.0000000000003411E-3</v>
      </c>
      <c r="H4583">
        <v>-4.1999999999999815E-3</v>
      </c>
      <c r="I4583">
        <v>1.5999999999993797E-4</v>
      </c>
      <c r="J4583">
        <v>-3.2999999999994145E-4</v>
      </c>
      <c r="K4583">
        <v>1.7999999999984695E-4</v>
      </c>
      <c r="L4583">
        <v>-4.0000000000040004E-5</v>
      </c>
      <c r="M4583">
        <v>1.500000000000945E-4</v>
      </c>
      <c r="N4583">
        <v>4582</v>
      </c>
    </row>
    <row r="4584" spans="1:14" x14ac:dyDescent="0.35">
      <c r="A4584">
        <v>6.0000000000060005E-5</v>
      </c>
      <c r="B4584">
        <v>-1.4999999999998348E-4</v>
      </c>
      <c r="C4584">
        <v>-1.5000000000000568E-2</v>
      </c>
      <c r="D4584">
        <v>-6.0000000000171028E-5</v>
      </c>
      <c r="E4584">
        <v>-9.9999999999988987E-5</v>
      </c>
      <c r="F4584">
        <v>-1.2000000000000899E-4</v>
      </c>
      <c r="G4584">
        <v>-1.099999999999568E-2</v>
      </c>
      <c r="H4584">
        <v>-4.0799999999998615E-3</v>
      </c>
      <c r="I4584">
        <v>9.9999999999988987E-5</v>
      </c>
      <c r="J4584">
        <v>3.2000000000009798E-4</v>
      </c>
      <c r="K4584">
        <v>2.60000000000149E-4</v>
      </c>
      <c r="L4584">
        <v>9.0000000000034497E-5</v>
      </c>
      <c r="M4584">
        <v>1.9999999999997797E-4</v>
      </c>
      <c r="N4584">
        <v>4583</v>
      </c>
    </row>
    <row r="4585" spans="1:14" x14ac:dyDescent="0.35">
      <c r="A4585">
        <v>1.4999999999998348E-4</v>
      </c>
      <c r="B4585">
        <v>-4.9999999999994493E-5</v>
      </c>
      <c r="C4585">
        <v>-7.0000000000050022E-3</v>
      </c>
      <c r="D4585">
        <v>-6.0000000000171028E-5</v>
      </c>
      <c r="E4585">
        <v>-3.0000000000085514E-5</v>
      </c>
      <c r="F4585">
        <v>-2.0000000000020002E-5</v>
      </c>
      <c r="G4585">
        <v>1.9999999999953388E-3</v>
      </c>
      <c r="H4585">
        <v>-5.0299999999998679E-3</v>
      </c>
      <c r="I4585">
        <v>-1.2999999999996348E-4</v>
      </c>
      <c r="J4585">
        <v>-8.0000000000080007E-5</v>
      </c>
      <c r="K4585">
        <v>-9.0000000000145519E-5</v>
      </c>
      <c r="L4585">
        <v>7.9999999999968985E-5</v>
      </c>
      <c r="M4585">
        <v>-3.9999999999817959E-5</v>
      </c>
      <c r="N4585">
        <v>4584</v>
      </c>
    </row>
    <row r="4586" spans="1:14" x14ac:dyDescent="0.35">
      <c r="A4586">
        <v>5.9999999999948983E-5</v>
      </c>
      <c r="B4586">
        <v>2.6000000000003798E-4</v>
      </c>
      <c r="C4586">
        <v>1.3999999999995794E-2</v>
      </c>
      <c r="D4586">
        <v>2.4000000000001798E-4</v>
      </c>
      <c r="E4586">
        <v>9.9999999999988987E-5</v>
      </c>
      <c r="F4586">
        <v>1.9000000000002348E-4</v>
      </c>
      <c r="G4586">
        <v>6.0000000000002274E-3</v>
      </c>
      <c r="H4586">
        <v>-5.0000000000001155E-3</v>
      </c>
      <c r="I4586">
        <v>7.0000000000014495E-5</v>
      </c>
      <c r="J4586">
        <v>-2.0000000000131024E-5</v>
      </c>
      <c r="K4586">
        <v>7.0000000000014495E-5</v>
      </c>
      <c r="L4586">
        <v>-1.9999999999997797E-4</v>
      </c>
      <c r="M4586">
        <v>-7.0000000000014495E-5</v>
      </c>
      <c r="N4586">
        <v>4585</v>
      </c>
    </row>
    <row r="4587" spans="1:14" x14ac:dyDescent="0.35">
      <c r="A4587">
        <v>0</v>
      </c>
      <c r="B4587">
        <v>1.0000000000065512E-5</v>
      </c>
      <c r="C4587">
        <v>-6.0000000000002274E-3</v>
      </c>
      <c r="D4587">
        <v>3.1000000000003247E-4</v>
      </c>
      <c r="E4587">
        <v>-2.0000000000020002E-5</v>
      </c>
      <c r="F4587">
        <v>-4.9999999999994493E-5</v>
      </c>
      <c r="G4587">
        <v>-7.0000000000050022E-3</v>
      </c>
      <c r="H4587">
        <v>-4.5399999999999885E-3</v>
      </c>
      <c r="I4587">
        <v>9.9999999998434674E-6</v>
      </c>
      <c r="J4587">
        <v>-1.0999999999983245E-4</v>
      </c>
      <c r="K4587">
        <v>-7.9999999999857963E-5</v>
      </c>
      <c r="L4587">
        <v>-2.2999999999995246E-4</v>
      </c>
      <c r="M4587">
        <v>1.9999999999908979E-5</v>
      </c>
      <c r="N4587">
        <v>4586</v>
      </c>
    </row>
    <row r="4588" spans="1:14" x14ac:dyDescent="0.35">
      <c r="A4588">
        <v>-1.2000000000000899E-4</v>
      </c>
      <c r="B4588">
        <v>-2.0000000000020002E-5</v>
      </c>
      <c r="C4588">
        <v>-1.5000000000000568E-2</v>
      </c>
      <c r="D4588">
        <v>-4.0000000000040004E-5</v>
      </c>
      <c r="E4588">
        <v>-5.9999999999948983E-5</v>
      </c>
      <c r="F4588">
        <v>0</v>
      </c>
      <c r="G4588">
        <v>-9.0000000000003411E-3</v>
      </c>
      <c r="H4588">
        <v>-5.1699999999998969E-3</v>
      </c>
      <c r="I4588">
        <v>9.9999999999988987E-5</v>
      </c>
      <c r="J4588">
        <v>1.7000000000000348E-4</v>
      </c>
      <c r="K4588">
        <v>1.100000000000545E-4</v>
      </c>
      <c r="L4588">
        <v>-7.9999999999968985E-5</v>
      </c>
      <c r="M4588">
        <v>5.0000000000105516E-5</v>
      </c>
      <c r="N4588">
        <v>4587</v>
      </c>
    </row>
    <row r="4589" spans="1:14" x14ac:dyDescent="0.35">
      <c r="A4589">
        <v>2.9999999999996696E-4</v>
      </c>
      <c r="B4589">
        <v>1.7000000000000348E-4</v>
      </c>
      <c r="C4589">
        <v>1.099999999999568E-2</v>
      </c>
      <c r="D4589">
        <v>2.4000000000001798E-4</v>
      </c>
      <c r="E4589">
        <v>9.9999999999988987E-5</v>
      </c>
      <c r="F4589">
        <v>3.9999999999928981E-5</v>
      </c>
      <c r="G4589">
        <v>0</v>
      </c>
      <c r="H4589">
        <v>-5.2799999999999514E-3</v>
      </c>
      <c r="I4589">
        <v>9.9999999999988987E-5</v>
      </c>
      <c r="J4589">
        <v>-2.6999999999999247E-4</v>
      </c>
      <c r="K4589">
        <v>-4.0000000000040004E-5</v>
      </c>
      <c r="L4589">
        <v>-1.0000000000010001E-4</v>
      </c>
      <c r="M4589">
        <v>0</v>
      </c>
      <c r="N4589">
        <v>4588</v>
      </c>
    </row>
    <row r="4590" spans="1:14" x14ac:dyDescent="0.35">
      <c r="A4590">
        <v>9.9999999999544897E-6</v>
      </c>
      <c r="B4590">
        <v>-2.4000000000001798E-4</v>
      </c>
      <c r="C4590">
        <v>5.0000000000096634E-3</v>
      </c>
      <c r="D4590">
        <v>2.0000000000131024E-5</v>
      </c>
      <c r="E4590">
        <v>8.9999999999923475E-5</v>
      </c>
      <c r="F4590">
        <v>-2.8000000000005798E-4</v>
      </c>
      <c r="G4590">
        <v>-3.0000000000001137E-3</v>
      </c>
      <c r="H4590">
        <v>-5.9700000000000308E-3</v>
      </c>
      <c r="I4590">
        <v>1.100000000000545E-4</v>
      </c>
      <c r="J4590">
        <v>-7.0000000000014495E-5</v>
      </c>
      <c r="K4590">
        <v>7.0000000000014495E-5</v>
      </c>
      <c r="L4590">
        <v>1.0000000000010001E-4</v>
      </c>
      <c r="M4590">
        <v>0</v>
      </c>
      <c r="N4590">
        <v>4589</v>
      </c>
    </row>
    <row r="4591" spans="1:14" x14ac:dyDescent="0.35">
      <c r="A4591">
        <v>-6.0000000000060005E-5</v>
      </c>
      <c r="B4591">
        <v>-2.0000000000020002E-5</v>
      </c>
      <c r="C4591">
        <v>7.9999999999955662E-3</v>
      </c>
      <c r="D4591">
        <v>2.6999999999999247E-4</v>
      </c>
      <c r="E4591">
        <v>-2.0000000000020002E-5</v>
      </c>
      <c r="F4591">
        <v>4.0000000000040004E-5</v>
      </c>
      <c r="G4591">
        <v>1.0000000000005116E-2</v>
      </c>
      <c r="H4591">
        <v>-6.2900000000001288E-3</v>
      </c>
      <c r="I4591">
        <v>2.9999999999974492E-5</v>
      </c>
      <c r="J4591">
        <v>6.0000000000171028E-5</v>
      </c>
      <c r="K4591">
        <v>1.9999999999908979E-5</v>
      </c>
      <c r="L4591">
        <v>-2.9000000000001247E-4</v>
      </c>
      <c r="M4591">
        <v>0</v>
      </c>
      <c r="N4591">
        <v>4590</v>
      </c>
    </row>
    <row r="4592" spans="1:14" x14ac:dyDescent="0.35">
      <c r="A4592">
        <v>8.9999999999923475E-5</v>
      </c>
      <c r="B4592">
        <v>2.1000000000004349E-4</v>
      </c>
      <c r="C4592">
        <v>3.0000000000001137E-2</v>
      </c>
      <c r="D4592">
        <v>1.5999999999993797E-4</v>
      </c>
      <c r="E4592">
        <v>1.9999999999997797E-4</v>
      </c>
      <c r="F4592">
        <v>1.100000000000545E-4</v>
      </c>
      <c r="G4592">
        <v>1.1000000000009891E-2</v>
      </c>
      <c r="H4592">
        <v>-6.2199999999998923E-3</v>
      </c>
      <c r="I4592">
        <v>7.0000000000014495E-5</v>
      </c>
      <c r="J4592">
        <v>-4.4999999999983942E-4</v>
      </c>
      <c r="K4592">
        <v>1.9999999999908979E-5</v>
      </c>
      <c r="L4592">
        <v>9.0000000000034497E-5</v>
      </c>
      <c r="M4592">
        <v>-8.9999999999923475E-5</v>
      </c>
      <c r="N4592">
        <v>4591</v>
      </c>
    </row>
    <row r="4593" spans="1:14" x14ac:dyDescent="0.35">
      <c r="A4593">
        <v>2.9999999999974492E-5</v>
      </c>
      <c r="B4593">
        <v>-1.4999999999998348E-4</v>
      </c>
      <c r="C4593">
        <v>-1.9000000000005457E-2</v>
      </c>
      <c r="D4593">
        <v>-7.0000000000014495E-5</v>
      </c>
      <c r="E4593">
        <v>-1.5999999999993797E-4</v>
      </c>
      <c r="F4593">
        <v>1.9999999999908979E-5</v>
      </c>
      <c r="G4593">
        <v>1.9999999999953388E-3</v>
      </c>
      <c r="H4593">
        <v>-5.3699999999998749E-3</v>
      </c>
      <c r="I4593">
        <v>-7.9999999999857963E-5</v>
      </c>
      <c r="J4593">
        <v>4.5999999999990493E-4</v>
      </c>
      <c r="K4593">
        <v>0</v>
      </c>
      <c r="L4593">
        <v>-1.9999999999997797E-4</v>
      </c>
      <c r="M4593">
        <v>2.9999999999974492E-5</v>
      </c>
      <c r="N4593">
        <v>4592</v>
      </c>
    </row>
    <row r="4594" spans="1:14" x14ac:dyDescent="0.35">
      <c r="A4594">
        <v>-9.0000000000034497E-5</v>
      </c>
      <c r="B4594">
        <v>-1.7000000000000348E-4</v>
      </c>
      <c r="C4594">
        <v>-1.2000000000000455E-2</v>
      </c>
      <c r="D4594">
        <v>1.2000000000012001E-4</v>
      </c>
      <c r="E4594">
        <v>-2.7999999999994696E-4</v>
      </c>
      <c r="F4594">
        <v>-7.9999999999968985E-5</v>
      </c>
      <c r="G4594">
        <v>-7.0000000000050022E-3</v>
      </c>
      <c r="H4594">
        <v>-4.9799999999999844E-3</v>
      </c>
      <c r="I4594">
        <v>2.4999999999986144E-4</v>
      </c>
      <c r="J4594">
        <v>5.1000000000001044E-4</v>
      </c>
      <c r="K4594">
        <v>2.9999999999996696E-4</v>
      </c>
      <c r="L4594">
        <v>-1.9000000000002348E-4</v>
      </c>
      <c r="M4594">
        <v>4.2000000000008697E-4</v>
      </c>
      <c r="N4594">
        <v>4593</v>
      </c>
    </row>
    <row r="4595" spans="1:14" x14ac:dyDescent="0.35">
      <c r="A4595">
        <v>1.4000000000002899E-4</v>
      </c>
      <c r="B4595">
        <v>-7.9999999999968985E-5</v>
      </c>
      <c r="C4595">
        <v>-1.099999999999568E-2</v>
      </c>
      <c r="D4595">
        <v>-1.7999999999984695E-4</v>
      </c>
      <c r="E4595">
        <v>-1.0999999999994348E-4</v>
      </c>
      <c r="F4595">
        <v>7.0000000000014495E-5</v>
      </c>
      <c r="G4595">
        <v>-9.9999999999909051E-3</v>
      </c>
      <c r="H4595">
        <v>-5.8499999999999108E-3</v>
      </c>
      <c r="I4595">
        <v>7.0000000000014495E-5</v>
      </c>
      <c r="J4595">
        <v>1.2999999999996348E-4</v>
      </c>
      <c r="K4595">
        <v>7.0000000000014495E-5</v>
      </c>
      <c r="L4595">
        <v>1.5999999999993797E-4</v>
      </c>
      <c r="M4595">
        <v>1.9000000000013451E-4</v>
      </c>
      <c r="N4595">
        <v>4594</v>
      </c>
    </row>
    <row r="4596" spans="1:14" x14ac:dyDescent="0.35">
      <c r="A4596">
        <v>9.9999999999988987E-5</v>
      </c>
      <c r="B4596">
        <v>-1.100000000000545E-4</v>
      </c>
      <c r="C4596">
        <v>-1.9000000000005457E-2</v>
      </c>
      <c r="D4596">
        <v>-1.0999999999983245E-4</v>
      </c>
      <c r="E4596">
        <v>-9.9999999999544897E-6</v>
      </c>
      <c r="F4596">
        <v>-2.5000000000008349E-4</v>
      </c>
      <c r="G4596">
        <v>-2.8999999999996362E-2</v>
      </c>
      <c r="H4596">
        <v>-6.0000000000000053E-3</v>
      </c>
      <c r="I4596">
        <v>2.8999999999990145E-4</v>
      </c>
      <c r="J4596">
        <v>9.9999999999988987E-5</v>
      </c>
      <c r="K4596">
        <v>2.1000000000004349E-4</v>
      </c>
      <c r="L4596">
        <v>1.7000000000000348E-4</v>
      </c>
      <c r="M4596">
        <v>1.4000000000002899E-4</v>
      </c>
      <c r="N4596">
        <v>4595</v>
      </c>
    </row>
    <row r="4597" spans="1:14" x14ac:dyDescent="0.35">
      <c r="A4597">
        <v>-3.9999999999928981E-5</v>
      </c>
      <c r="B4597">
        <v>-1.7000000000000348E-4</v>
      </c>
      <c r="C4597">
        <v>-3.1999999999996476E-2</v>
      </c>
      <c r="D4597">
        <v>1.1999999999989797E-4</v>
      </c>
      <c r="E4597">
        <v>-2.00000000000089E-4</v>
      </c>
      <c r="F4597">
        <v>-2.0000000000020002E-5</v>
      </c>
      <c r="G4597">
        <v>-1.7000000000010118E-2</v>
      </c>
      <c r="H4597">
        <v>-6.3600000000001433E-3</v>
      </c>
      <c r="I4597">
        <v>0</v>
      </c>
      <c r="J4597">
        <v>2.5999999999992696E-4</v>
      </c>
      <c r="K4597">
        <v>-4.0000000000040004E-5</v>
      </c>
      <c r="L4597">
        <v>-2.4999999999997247E-4</v>
      </c>
      <c r="M4597">
        <v>8.0000000000080007E-5</v>
      </c>
      <c r="N4597">
        <v>4596</v>
      </c>
    </row>
    <row r="4598" spans="1:14" x14ac:dyDescent="0.35">
      <c r="A4598">
        <v>2.1999999999999797E-4</v>
      </c>
      <c r="B4598">
        <v>4.9999999999994493E-5</v>
      </c>
      <c r="C4598">
        <v>3.1999999999996476E-2</v>
      </c>
      <c r="D4598">
        <v>-3.6000000000013799E-4</v>
      </c>
      <c r="E4598">
        <v>-9.9999999999544897E-6</v>
      </c>
      <c r="F4598">
        <v>9.9999999999988987E-5</v>
      </c>
      <c r="G4598">
        <v>3.7000000000006139E-2</v>
      </c>
      <c r="H4598">
        <v>-6.5699999999999648E-3</v>
      </c>
      <c r="I4598">
        <v>-1.9000000000013451E-4</v>
      </c>
      <c r="J4598">
        <v>-4.2999999999993044E-4</v>
      </c>
      <c r="K4598">
        <v>-4.6999999999997044E-4</v>
      </c>
      <c r="L4598">
        <v>2.3999999999990695E-4</v>
      </c>
      <c r="M4598">
        <v>-5.9999999999948983E-5</v>
      </c>
      <c r="N4598">
        <v>4597</v>
      </c>
    </row>
    <row r="4599" spans="1:14" x14ac:dyDescent="0.35">
      <c r="A4599">
        <v>-2.4999999999997247E-4</v>
      </c>
      <c r="B4599">
        <v>4.9999999999994493E-5</v>
      </c>
      <c r="C4599">
        <v>-1.099999999999568E-2</v>
      </c>
      <c r="D4599">
        <v>-1.0999999999983245E-4</v>
      </c>
      <c r="E4599">
        <v>1.0000000000065512E-5</v>
      </c>
      <c r="F4599">
        <v>7.9999999999968985E-5</v>
      </c>
      <c r="G4599">
        <v>-5.0000000000096634E-3</v>
      </c>
      <c r="H4599">
        <v>-6.7300000000001248E-3</v>
      </c>
      <c r="I4599">
        <v>1.0000000000021103E-4</v>
      </c>
      <c r="J4599">
        <v>-4.2000000000008697E-4</v>
      </c>
      <c r="K4599">
        <v>-5.499999999998284E-4</v>
      </c>
      <c r="L4599">
        <v>-1.0000000000065512E-5</v>
      </c>
      <c r="M4599">
        <v>-9.9999999999988987E-5</v>
      </c>
      <c r="N4599">
        <v>4598</v>
      </c>
    </row>
    <row r="4600" spans="1:14" x14ac:dyDescent="0.35">
      <c r="A4600">
        <v>-8.0000000000080007E-5</v>
      </c>
      <c r="B4600">
        <v>9.0000000000034497E-5</v>
      </c>
      <c r="C4600">
        <v>6.0000000000002274E-3</v>
      </c>
      <c r="D4600">
        <v>-3.6000000000013799E-4</v>
      </c>
      <c r="E4600">
        <v>1.2999999999996348E-4</v>
      </c>
      <c r="F4600">
        <v>4.9999999999994493E-5</v>
      </c>
      <c r="G4600">
        <v>-1.0000000000047748E-3</v>
      </c>
      <c r="H4600">
        <v>-6.8200000000000482E-3</v>
      </c>
      <c r="I4600">
        <v>-2.8000000000005798E-4</v>
      </c>
      <c r="J4600">
        <v>-3.8000000000004697E-4</v>
      </c>
      <c r="K4600">
        <v>-2.60000000000149E-4</v>
      </c>
      <c r="L4600">
        <v>2.7999999999994696E-4</v>
      </c>
      <c r="M4600">
        <v>-1.7000000000000348E-4</v>
      </c>
      <c r="N4600">
        <v>4599</v>
      </c>
    </row>
    <row r="4601" spans="1:14" x14ac:dyDescent="0.35">
      <c r="A4601">
        <v>0</v>
      </c>
      <c r="B4601">
        <v>0</v>
      </c>
      <c r="C4601">
        <v>-7.0000000000050022E-3</v>
      </c>
      <c r="D4601">
        <v>-2.1999999999988695E-4</v>
      </c>
      <c r="E4601">
        <v>-3.0000000000085514E-5</v>
      </c>
      <c r="F4601">
        <v>4.9999999999994493E-5</v>
      </c>
      <c r="G4601">
        <v>0</v>
      </c>
      <c r="H4601">
        <v>-6.4299999999999358E-3</v>
      </c>
      <c r="I4601">
        <v>1.0000000000065512E-5</v>
      </c>
      <c r="J4601">
        <v>1.2999999999996348E-4</v>
      </c>
      <c r="K4601">
        <v>5.0000000000105516E-5</v>
      </c>
      <c r="L4601">
        <v>1.2000000000000899E-4</v>
      </c>
      <c r="M4601">
        <v>-5.9999999999948983E-5</v>
      </c>
      <c r="N4601">
        <v>4600</v>
      </c>
    </row>
    <row r="4602" spans="1:14" x14ac:dyDescent="0.35">
      <c r="A4602">
        <v>1.4000000000002899E-4</v>
      </c>
      <c r="B4602">
        <v>2.4999999999997247E-4</v>
      </c>
      <c r="C4602">
        <v>3.4000000000006025E-2</v>
      </c>
      <c r="D4602">
        <v>2.9999999999996696E-4</v>
      </c>
      <c r="E4602">
        <v>3.1000000000003247E-4</v>
      </c>
      <c r="F4602">
        <v>3.9999999999928981E-5</v>
      </c>
      <c r="G4602">
        <v>9.9999999999909051E-3</v>
      </c>
      <c r="H4602">
        <v>-6.9599999999998552E-3</v>
      </c>
      <c r="I4602">
        <v>1.2000000000012001E-4</v>
      </c>
      <c r="J4602">
        <v>-6.7999999999979188E-4</v>
      </c>
      <c r="K4602">
        <v>-2.1999999999988695E-4</v>
      </c>
      <c r="L4602">
        <v>-1.0000000000065512E-5</v>
      </c>
      <c r="M4602">
        <v>-2.20000000000109E-4</v>
      </c>
      <c r="N4602">
        <v>4601</v>
      </c>
    </row>
    <row r="4603" spans="1:14" x14ac:dyDescent="0.35">
      <c r="A4603">
        <v>-1.5999999999993797E-4</v>
      </c>
      <c r="B4603">
        <v>1.9000000000002348E-4</v>
      </c>
      <c r="C4603">
        <v>3.3000000000001251E-2</v>
      </c>
      <c r="D4603">
        <v>-1.500000000000945E-4</v>
      </c>
      <c r="E4603">
        <v>1.0999999999994348E-4</v>
      </c>
      <c r="F4603">
        <v>9.9999999999988987E-5</v>
      </c>
      <c r="G4603">
        <v>2.1000000000000796E-2</v>
      </c>
      <c r="H4603">
        <v>-6.5299999999999248E-3</v>
      </c>
      <c r="I4603">
        <v>-4.0000000000040004E-5</v>
      </c>
      <c r="J4603">
        <v>-3.00000000000189E-4</v>
      </c>
      <c r="K4603">
        <v>8.0000000000080007E-5</v>
      </c>
      <c r="L4603">
        <v>2.4999999999997247E-4</v>
      </c>
      <c r="M4603">
        <v>-1.9999999999908979E-5</v>
      </c>
      <c r="N4603">
        <v>4602</v>
      </c>
    </row>
    <row r="4604" spans="1:14" x14ac:dyDescent="0.35">
      <c r="A4604">
        <v>-7.0000000000014495E-5</v>
      </c>
      <c r="B4604">
        <v>-2.00000000000089E-4</v>
      </c>
      <c r="C4604">
        <v>-4.9999999999997158E-2</v>
      </c>
      <c r="D4604">
        <v>1.5999999999993797E-4</v>
      </c>
      <c r="E4604">
        <v>-1.2999999999996348E-4</v>
      </c>
      <c r="F4604">
        <v>-1.4999999999998348E-4</v>
      </c>
      <c r="G4604">
        <v>-4.399999999999693E-2</v>
      </c>
      <c r="H4604">
        <v>-6.6399999999999793E-3</v>
      </c>
      <c r="I4604">
        <v>0</v>
      </c>
      <c r="J4604">
        <v>1.9999999999997797E-4</v>
      </c>
      <c r="K4604">
        <v>4.0000000000040004E-5</v>
      </c>
      <c r="L4604">
        <v>-1.8000000000006899E-4</v>
      </c>
      <c r="M4604">
        <v>1.2000000000012001E-4</v>
      </c>
      <c r="N4604">
        <v>4603</v>
      </c>
    </row>
    <row r="4605" spans="1:14" x14ac:dyDescent="0.35">
      <c r="A4605">
        <v>-7.0000000000014495E-5</v>
      </c>
      <c r="B4605">
        <v>2.5999999999992696E-4</v>
      </c>
      <c r="C4605">
        <v>4.9999999999997158E-2</v>
      </c>
      <c r="D4605">
        <v>1.500000000000945E-4</v>
      </c>
      <c r="E4605">
        <v>2.0999999999993246E-4</v>
      </c>
      <c r="F4605">
        <v>2.0000000000020002E-5</v>
      </c>
      <c r="G4605">
        <v>2.2999999999996135E-2</v>
      </c>
      <c r="H4605">
        <v>-6.9899999999998297E-3</v>
      </c>
      <c r="I4605">
        <v>-7.0000000000014495E-5</v>
      </c>
      <c r="J4605">
        <v>-3.2999999999994145E-4</v>
      </c>
      <c r="K4605">
        <v>9.9999999999988987E-5</v>
      </c>
      <c r="L4605">
        <v>1.5999999999993797E-4</v>
      </c>
      <c r="M4605">
        <v>5.9999999999948983E-5</v>
      </c>
      <c r="N4605">
        <v>4604</v>
      </c>
    </row>
    <row r="4606" spans="1:14" x14ac:dyDescent="0.35">
      <c r="A4606">
        <v>4.9999999999994493E-5</v>
      </c>
      <c r="B4606">
        <v>-4.0000000000040004E-5</v>
      </c>
      <c r="C4606">
        <v>-1.1000000000009891E-2</v>
      </c>
      <c r="D4606">
        <v>2.4999999999986144E-4</v>
      </c>
      <c r="E4606">
        <v>-5.9999999999948983E-5</v>
      </c>
      <c r="F4606">
        <v>-5.0000000000105516E-5</v>
      </c>
      <c r="G4606">
        <v>-9.9999999999909051E-3</v>
      </c>
      <c r="H4606">
        <v>-6.1700000000000088E-3</v>
      </c>
      <c r="I4606">
        <v>2.9999999999974492E-5</v>
      </c>
      <c r="J4606">
        <v>-1.0000000000065512E-5</v>
      </c>
      <c r="K4606">
        <v>1.4999999999987246E-4</v>
      </c>
      <c r="L4606">
        <v>-1.5999999999993797E-4</v>
      </c>
      <c r="M4606">
        <v>1.3000000000018552E-4</v>
      </c>
      <c r="N4606">
        <v>4605</v>
      </c>
    </row>
    <row r="4607" spans="1:14" x14ac:dyDescent="0.35">
      <c r="A4607">
        <v>-8.0000000000080007E-5</v>
      </c>
      <c r="B4607">
        <v>4.0999999999991044E-4</v>
      </c>
      <c r="C4607">
        <v>9.7000000000008413E-2</v>
      </c>
      <c r="D4607">
        <v>4.9999999999883471E-5</v>
      </c>
      <c r="E4607">
        <v>4.5000000000006146E-4</v>
      </c>
      <c r="F4607">
        <v>2.4000000000001798E-4</v>
      </c>
      <c r="G4607">
        <v>7.6000000000007617E-2</v>
      </c>
      <c r="H4607">
        <v>-5.6599999999999984E-3</v>
      </c>
      <c r="I4607">
        <v>-2.0000000000131024E-5</v>
      </c>
      <c r="J4607">
        <v>-4.1000000000002146E-4</v>
      </c>
      <c r="K4607">
        <v>-9.9999999998434674E-6</v>
      </c>
      <c r="L4607">
        <v>1.6000000000004899E-4</v>
      </c>
      <c r="M4607">
        <v>-4.3999999999999595E-4</v>
      </c>
      <c r="N4607">
        <v>4606</v>
      </c>
    </row>
    <row r="4608" spans="1:14" x14ac:dyDescent="0.35">
      <c r="A4608">
        <v>2.9999999999996696E-4</v>
      </c>
      <c r="B4608">
        <v>3.2999999999994145E-4</v>
      </c>
      <c r="C4608">
        <v>1.8999999999991246E-2</v>
      </c>
      <c r="D4608">
        <v>8.9999999999923475E-5</v>
      </c>
      <c r="E4608">
        <v>3.9000000000000146E-4</v>
      </c>
      <c r="F4608">
        <v>7.9999999999968985E-5</v>
      </c>
      <c r="G4608">
        <v>-4.0000000000048885E-3</v>
      </c>
      <c r="H4608">
        <v>-5.0399999999999334E-3</v>
      </c>
      <c r="I4608">
        <v>-7.0000000000014495E-5</v>
      </c>
      <c r="J4608">
        <v>-4.9999999999994493E-4</v>
      </c>
      <c r="K4608">
        <v>4.0000000000040004E-5</v>
      </c>
      <c r="L4608">
        <v>1.8000000000006899E-4</v>
      </c>
      <c r="M4608">
        <v>-3.2999999999994145E-4</v>
      </c>
      <c r="N4608">
        <v>4607</v>
      </c>
    </row>
    <row r="4609" spans="1:14" x14ac:dyDescent="0.35">
      <c r="A4609">
        <v>1.5999999999993797E-4</v>
      </c>
      <c r="B4609">
        <v>-2.1999999999999797E-4</v>
      </c>
      <c r="C4609">
        <v>-6.9999999999907914E-3</v>
      </c>
      <c r="D4609">
        <v>-9.9999999998434674E-6</v>
      </c>
      <c r="E4609">
        <v>-3.4000000000000696E-4</v>
      </c>
      <c r="F4609">
        <v>-4.9999999999994493E-5</v>
      </c>
      <c r="G4609">
        <v>1.2999999999991019E-2</v>
      </c>
      <c r="H4609">
        <v>-4.730000000000123E-3</v>
      </c>
      <c r="I4609">
        <v>-2.5999999999992696E-4</v>
      </c>
      <c r="J4609">
        <v>1.1999999999989797E-4</v>
      </c>
      <c r="K4609">
        <v>-2.6999999999999247E-4</v>
      </c>
      <c r="L4609">
        <v>-2.3000000000006349E-4</v>
      </c>
      <c r="M4609">
        <v>2.9999999999996696E-4</v>
      </c>
      <c r="N4609">
        <v>4608</v>
      </c>
    </row>
    <row r="4610" spans="1:14" x14ac:dyDescent="0.35">
      <c r="A4610">
        <v>-7.0000000000014495E-5</v>
      </c>
      <c r="B4610">
        <v>9.9999999999988987E-5</v>
      </c>
      <c r="C4610">
        <v>-3.0000000000001137E-3</v>
      </c>
      <c r="D4610">
        <v>-9.0000000000145519E-5</v>
      </c>
      <c r="E4610">
        <v>7.9999999999968985E-5</v>
      </c>
      <c r="F4610">
        <v>1.300000000000745E-4</v>
      </c>
      <c r="G4610">
        <v>-9.9999999999056399E-4</v>
      </c>
      <c r="H4610">
        <v>-4.4200000000000905E-3</v>
      </c>
      <c r="I4610">
        <v>-1.2999999999996348E-4</v>
      </c>
      <c r="J4610">
        <v>2.9999999999996696E-4</v>
      </c>
      <c r="K4610">
        <v>1.9999999999997797E-4</v>
      </c>
      <c r="L4610">
        <v>0</v>
      </c>
      <c r="M4610">
        <v>-2.5000000000008349E-4</v>
      </c>
      <c r="N4610">
        <v>4609</v>
      </c>
    </row>
    <row r="4611" spans="1:14" x14ac:dyDescent="0.35">
      <c r="A4611">
        <v>3.1000000000003247E-4</v>
      </c>
      <c r="B4611">
        <v>-6.0000000000060005E-5</v>
      </c>
      <c r="C4611">
        <v>-6.0000000000002274E-3</v>
      </c>
      <c r="D4611">
        <v>-4.0000000000040004E-5</v>
      </c>
      <c r="E4611">
        <v>9.9999999999988987E-5</v>
      </c>
      <c r="F4611">
        <v>-1.0999999999994348E-4</v>
      </c>
      <c r="G4611">
        <v>-1.6000000000005343E-2</v>
      </c>
      <c r="H4611">
        <v>-4.690000000000083E-3</v>
      </c>
      <c r="I4611">
        <v>-4.0000000000040004E-5</v>
      </c>
      <c r="J4611">
        <v>-2.1000000000004349E-4</v>
      </c>
      <c r="K4611">
        <v>0</v>
      </c>
      <c r="L4611">
        <v>1.0999999999994348E-4</v>
      </c>
      <c r="M4611">
        <v>-4.0000000000040004E-5</v>
      </c>
      <c r="N4611">
        <v>4610</v>
      </c>
    </row>
    <row r="4612" spans="1:14" x14ac:dyDescent="0.35">
      <c r="A4612">
        <v>-9.9999999999544897E-6</v>
      </c>
      <c r="B4612">
        <v>7.0000000000014495E-5</v>
      </c>
      <c r="C4612">
        <v>1.099999999999568E-2</v>
      </c>
      <c r="D4612">
        <v>0</v>
      </c>
      <c r="E4612">
        <v>7.0000000000014495E-5</v>
      </c>
      <c r="F4612">
        <v>9.9999999999544897E-6</v>
      </c>
      <c r="G4612">
        <v>6.0000000000002274E-3</v>
      </c>
      <c r="H4612">
        <v>-4.7800000000000065E-3</v>
      </c>
      <c r="I4612">
        <v>2.0000000000131024E-5</v>
      </c>
      <c r="J4612">
        <v>-1.7000000000000348E-4</v>
      </c>
      <c r="K4612">
        <v>-8.9999999999923475E-5</v>
      </c>
      <c r="L4612">
        <v>8.0000000000080007E-5</v>
      </c>
      <c r="M4612">
        <v>-4.0000000000040004E-5</v>
      </c>
      <c r="N4612">
        <v>4611</v>
      </c>
    </row>
    <row r="4613" spans="1:14" x14ac:dyDescent="0.35">
      <c r="A4613">
        <v>2.5000000000008349E-4</v>
      </c>
      <c r="B4613">
        <v>-1.2000000000000899E-4</v>
      </c>
      <c r="C4613">
        <v>-1.6000000000005343E-2</v>
      </c>
      <c r="D4613">
        <v>-3.5999999999991594E-4</v>
      </c>
      <c r="E4613">
        <v>2.0000000000020002E-5</v>
      </c>
      <c r="F4613">
        <v>-1.0000000000065512E-5</v>
      </c>
      <c r="G4613">
        <v>-1.0000000000005116E-2</v>
      </c>
      <c r="H4613">
        <v>-4.8899999999998389E-3</v>
      </c>
      <c r="I4613">
        <v>2.5999999999992696E-4</v>
      </c>
      <c r="J4613">
        <v>1.100000000000545E-4</v>
      </c>
      <c r="K4613">
        <v>2.0000000000131024E-5</v>
      </c>
      <c r="L4613">
        <v>2.1999999999999797E-4</v>
      </c>
      <c r="M4613">
        <v>-5.9999999999948983E-5</v>
      </c>
      <c r="N4613">
        <v>4612</v>
      </c>
    </row>
    <row r="4614" spans="1:14" x14ac:dyDescent="0.35">
      <c r="A4614">
        <v>2.7999999999994696E-4</v>
      </c>
      <c r="B4614">
        <v>-9.0000000000034497E-5</v>
      </c>
      <c r="C4614">
        <v>-1.1000000000009891E-2</v>
      </c>
      <c r="D4614">
        <v>-1.7000000000000348E-4</v>
      </c>
      <c r="E4614">
        <v>-1.100000000000545E-4</v>
      </c>
      <c r="F4614">
        <v>-3.0000000000085514E-5</v>
      </c>
      <c r="G4614">
        <v>-5.0000000000096634E-3</v>
      </c>
      <c r="H4614">
        <v>-5.5000000000000604E-3</v>
      </c>
      <c r="I4614">
        <v>1.9999999999908979E-5</v>
      </c>
      <c r="J4614">
        <v>2.4000000000001798E-4</v>
      </c>
      <c r="K4614">
        <v>4.9999999999883471E-5</v>
      </c>
      <c r="L4614">
        <v>8.9999999999923475E-5</v>
      </c>
      <c r="M4614">
        <v>8.0000000000080007E-5</v>
      </c>
      <c r="N4614">
        <v>4613</v>
      </c>
    </row>
    <row r="4615" spans="1:14" x14ac:dyDescent="0.35">
      <c r="A4615">
        <v>-2.4000000000001798E-4</v>
      </c>
      <c r="B4615">
        <v>-2.6999999999999247E-4</v>
      </c>
      <c r="C4615">
        <v>-4.399999999999693E-2</v>
      </c>
      <c r="D4615">
        <v>-3.9999999999995595E-4</v>
      </c>
      <c r="E4615">
        <v>-2.5999999999992696E-4</v>
      </c>
      <c r="F4615">
        <v>-7.9999999999968985E-5</v>
      </c>
      <c r="G4615">
        <v>-2.3999999999986699E-2</v>
      </c>
      <c r="H4615">
        <v>-5.2399999999999114E-3</v>
      </c>
      <c r="I4615">
        <v>3.8000000000004697E-4</v>
      </c>
      <c r="J4615">
        <v>9.0000000000012292E-4</v>
      </c>
      <c r="K4615">
        <v>5.1000000000001044E-4</v>
      </c>
      <c r="L4615">
        <v>7.9999999999968985E-5</v>
      </c>
      <c r="M4615">
        <v>1.2999999999996348E-4</v>
      </c>
      <c r="N4615">
        <v>4614</v>
      </c>
    </row>
    <row r="4616" spans="1:14" x14ac:dyDescent="0.35">
      <c r="A4616">
        <v>-4.9999999999994493E-5</v>
      </c>
      <c r="B4616">
        <v>-1.8999999999991246E-4</v>
      </c>
      <c r="C4616">
        <v>-3.4000000000006025E-2</v>
      </c>
      <c r="D4616">
        <v>0</v>
      </c>
      <c r="E4616">
        <v>-2.5999999999992696E-4</v>
      </c>
      <c r="F4616">
        <v>-1.2000000000000899E-4</v>
      </c>
      <c r="G4616">
        <v>-2.3000000000010346E-2</v>
      </c>
      <c r="H4616">
        <v>-6.6100000000000048E-3</v>
      </c>
      <c r="I4616">
        <v>1.4999999999987246E-4</v>
      </c>
      <c r="J4616">
        <v>4.1000000000002146E-4</v>
      </c>
      <c r="K4616">
        <v>1.5999999999993797E-4</v>
      </c>
      <c r="L4616">
        <v>-1.2999999999996348E-4</v>
      </c>
      <c r="M4616">
        <v>3.00000000000189E-4</v>
      </c>
      <c r="N4616">
        <v>4615</v>
      </c>
    </row>
    <row r="4617" spans="1:14" x14ac:dyDescent="0.35">
      <c r="A4617">
        <v>8.9999999999923475E-5</v>
      </c>
      <c r="B4617">
        <v>-1.9000000000002348E-4</v>
      </c>
      <c r="C4617">
        <v>-1.8000000000000682E-2</v>
      </c>
      <c r="D4617">
        <v>-3.9999999999995595E-4</v>
      </c>
      <c r="E4617">
        <v>-3.2999999999994145E-4</v>
      </c>
      <c r="F4617">
        <v>-2.0000000000020002E-5</v>
      </c>
      <c r="G4617">
        <v>-9.9999999999056399E-4</v>
      </c>
      <c r="H4617">
        <v>-6.3499999999998558E-3</v>
      </c>
      <c r="I4617">
        <v>-9.9999999999988987E-5</v>
      </c>
      <c r="J4617">
        <v>3.9000000000011248E-4</v>
      </c>
      <c r="K4617">
        <v>-9.9999999998434674E-6</v>
      </c>
      <c r="L4617">
        <v>7.9999999999968985E-5</v>
      </c>
      <c r="M4617">
        <v>3.0999999999981043E-4</v>
      </c>
      <c r="N4617">
        <v>4616</v>
      </c>
    </row>
    <row r="4618" spans="1:14" x14ac:dyDescent="0.35">
      <c r="A4618">
        <v>5.9999999999948983E-5</v>
      </c>
      <c r="B4618">
        <v>-2.1000000000004349E-4</v>
      </c>
      <c r="C4618">
        <v>-3.1000000000005912E-2</v>
      </c>
      <c r="D4618">
        <v>-1.9999999999908979E-5</v>
      </c>
      <c r="E4618">
        <v>-2.9999999999974492E-5</v>
      </c>
      <c r="F4618">
        <v>-3.5000000000007248E-4</v>
      </c>
      <c r="G4618">
        <v>-4.2000000000001592E-2</v>
      </c>
      <c r="H4618">
        <v>-6.6399999999999793E-3</v>
      </c>
      <c r="I4618">
        <v>3.4000000000000696E-4</v>
      </c>
      <c r="J4618">
        <v>1.500000000000945E-4</v>
      </c>
      <c r="K4618">
        <v>3.6999999999998145E-4</v>
      </c>
      <c r="L4618">
        <v>1.4000000000002899E-4</v>
      </c>
      <c r="M4618">
        <v>1.8000000000006899E-4</v>
      </c>
      <c r="N4618">
        <v>4617</v>
      </c>
    </row>
    <row r="4619" spans="1:14" x14ac:dyDescent="0.35">
      <c r="A4619">
        <v>-9.0000000000034497E-5</v>
      </c>
      <c r="B4619">
        <v>-4.9999999999994493E-5</v>
      </c>
      <c r="C4619">
        <v>-3.9999999999906777E-3</v>
      </c>
      <c r="D4619">
        <v>-2.1999999999988695E-4</v>
      </c>
      <c r="E4619">
        <v>-5.9999999999948983E-5</v>
      </c>
      <c r="F4619">
        <v>2.9999999999974492E-5</v>
      </c>
      <c r="G4619">
        <v>4.9999999999954525E-3</v>
      </c>
      <c r="H4619">
        <v>-7.4199999999999822E-3</v>
      </c>
      <c r="I4619">
        <v>1.2000000000012001E-4</v>
      </c>
      <c r="J4619">
        <v>-1.4000000000002899E-4</v>
      </c>
      <c r="K4619">
        <v>-2.9000000000012349E-4</v>
      </c>
      <c r="L4619">
        <v>7.9999999999968985E-5</v>
      </c>
      <c r="M4619">
        <v>-4.0000000000040004E-5</v>
      </c>
      <c r="N4619">
        <v>4618</v>
      </c>
    </row>
    <row r="4620" spans="1:14" x14ac:dyDescent="0.35">
      <c r="A4620">
        <v>-7.0000000000014495E-5</v>
      </c>
      <c r="B4620">
        <v>-9.9999999999544897E-6</v>
      </c>
      <c r="C4620">
        <v>4.9999999999954525E-3</v>
      </c>
      <c r="D4620">
        <v>-2.20000000000109E-4</v>
      </c>
      <c r="E4620">
        <v>-2.0000000000020002E-5</v>
      </c>
      <c r="F4620">
        <v>-3.0000000000085514E-5</v>
      </c>
      <c r="G4620">
        <v>0</v>
      </c>
      <c r="H4620">
        <v>-8.679999999999799E-3</v>
      </c>
      <c r="I4620">
        <v>0</v>
      </c>
      <c r="J4620">
        <v>9.9999999999988987E-5</v>
      </c>
      <c r="K4620">
        <v>1.100000000000545E-4</v>
      </c>
      <c r="L4620">
        <v>2.1999999999999797E-4</v>
      </c>
      <c r="M4620">
        <v>4.0000000000040004E-5</v>
      </c>
      <c r="N4620">
        <v>4619</v>
      </c>
    </row>
    <row r="4621" spans="1:14" x14ac:dyDescent="0.35">
      <c r="A4621">
        <v>-2.4999999999997247E-4</v>
      </c>
      <c r="B4621">
        <v>-3.1999999999998696E-4</v>
      </c>
      <c r="C4621">
        <v>-4.0000000000006253E-2</v>
      </c>
      <c r="D4621">
        <v>5.9999999999948983E-5</v>
      </c>
      <c r="E4621">
        <v>-3.7000000000009248E-4</v>
      </c>
      <c r="F4621">
        <v>-9.9999999999988987E-5</v>
      </c>
      <c r="G4621">
        <v>-1.5999999999991132E-2</v>
      </c>
      <c r="H4621">
        <v>-9.6099999999998964E-3</v>
      </c>
      <c r="I4621">
        <v>2.4000000000001798E-4</v>
      </c>
      <c r="J4621">
        <v>6.3999999999997392E-4</v>
      </c>
      <c r="K4621">
        <v>1.1999999999989797E-4</v>
      </c>
      <c r="L4621">
        <v>-3.0999999999992145E-4</v>
      </c>
      <c r="M4621">
        <v>2.8000000000005798E-4</v>
      </c>
      <c r="N4621">
        <v>4620</v>
      </c>
    </row>
    <row r="4622" spans="1:14" x14ac:dyDescent="0.35">
      <c r="A4622">
        <v>-1.4999999999998348E-4</v>
      </c>
      <c r="B4622">
        <v>4.6999999999997044E-4</v>
      </c>
      <c r="C4622">
        <v>6.1999999999997613E-2</v>
      </c>
      <c r="D4622">
        <v>5.3999999999998494E-4</v>
      </c>
      <c r="E4622">
        <v>5.8999999999997943E-4</v>
      </c>
      <c r="F4622">
        <v>1.0000000000065512E-5</v>
      </c>
      <c r="G4622">
        <v>1.0000000000005116E-2</v>
      </c>
      <c r="H4622">
        <v>-1.0199999999999987E-2</v>
      </c>
      <c r="I4622">
        <v>-7.0000000000014495E-5</v>
      </c>
      <c r="J4622">
        <v>-1.3600000000000279E-3</v>
      </c>
      <c r="K4622">
        <v>-1.9999999999997797E-4</v>
      </c>
      <c r="L4622">
        <v>1.7999999999995797E-4</v>
      </c>
      <c r="M4622">
        <v>-2.20000000000109E-4</v>
      </c>
      <c r="N4622">
        <v>4621</v>
      </c>
    </row>
    <row r="4623" spans="1:14" x14ac:dyDescent="0.35">
      <c r="A4623">
        <v>-2.3000000000006349E-4</v>
      </c>
      <c r="B4623">
        <v>5.1000000000001044E-4</v>
      </c>
      <c r="C4623">
        <v>6.3000000000002387E-2</v>
      </c>
      <c r="D4623">
        <v>3.2000000000009798E-4</v>
      </c>
      <c r="E4623">
        <v>5.4999999999993943E-4</v>
      </c>
      <c r="F4623">
        <v>7.0000000000014495E-5</v>
      </c>
      <c r="G4623">
        <v>1.4000000000010004E-2</v>
      </c>
      <c r="H4623">
        <v>-8.999999999999897E-3</v>
      </c>
      <c r="I4623">
        <v>1.9999999999997797E-4</v>
      </c>
      <c r="J4623">
        <v>-1.0599999999998388E-3</v>
      </c>
      <c r="K4623">
        <v>-1.9999999999908979E-5</v>
      </c>
      <c r="L4623">
        <v>2.6000000000003798E-4</v>
      </c>
      <c r="M4623">
        <v>-1.2999999999996348E-4</v>
      </c>
      <c r="N4623">
        <v>4622</v>
      </c>
    </row>
    <row r="4624" spans="1:14" x14ac:dyDescent="0.35">
      <c r="A4624">
        <v>1.5999999999993797E-4</v>
      </c>
      <c r="B4624">
        <v>1.4999999999998348E-4</v>
      </c>
      <c r="C4624">
        <v>3.1000000000005912E-2</v>
      </c>
      <c r="D4624">
        <v>1.100000000000545E-4</v>
      </c>
      <c r="E4624">
        <v>8.0000000000080007E-5</v>
      </c>
      <c r="F4624">
        <v>1.4999999999998348E-4</v>
      </c>
      <c r="G4624">
        <v>3.1999999999996476E-2</v>
      </c>
      <c r="H4624">
        <v>-7.8100000000000946E-3</v>
      </c>
      <c r="I4624">
        <v>-1.9999999999997797E-4</v>
      </c>
      <c r="J4624">
        <v>-3.300000000001635E-4</v>
      </c>
      <c r="K4624">
        <v>-3.6000000000013799E-4</v>
      </c>
      <c r="L4624">
        <v>-8.9999999999923475E-5</v>
      </c>
      <c r="M4624">
        <v>-2.1999999999988695E-4</v>
      </c>
      <c r="N4624">
        <v>4623</v>
      </c>
    </row>
    <row r="4625" spans="1:14" x14ac:dyDescent="0.35">
      <c r="A4625">
        <v>-9.0000000000034497E-5</v>
      </c>
      <c r="B4625">
        <v>-9.9999999999988987E-5</v>
      </c>
      <c r="C4625">
        <v>-9.0000000000003411E-3</v>
      </c>
      <c r="D4625">
        <v>-1.2999999999996348E-4</v>
      </c>
      <c r="E4625">
        <v>0</v>
      </c>
      <c r="F4625">
        <v>-5.9999999999948983E-5</v>
      </c>
      <c r="G4625">
        <v>-1.9999999999953388E-3</v>
      </c>
      <c r="H4625">
        <v>-7.5300000000000367E-3</v>
      </c>
      <c r="I4625">
        <v>5.9999999999948983E-5</v>
      </c>
      <c r="J4625">
        <v>5.0000000000105516E-5</v>
      </c>
      <c r="K4625">
        <v>-2.9999999999974492E-5</v>
      </c>
      <c r="L4625">
        <v>2.0000000000020002E-5</v>
      </c>
      <c r="M4625">
        <v>-9.9999999999988987E-5</v>
      </c>
      <c r="N4625">
        <v>4624</v>
      </c>
    </row>
    <row r="4626" spans="1:14" x14ac:dyDescent="0.35">
      <c r="A4626">
        <v>2.0000000000020002E-5</v>
      </c>
      <c r="B4626">
        <v>2.9999999999974492E-5</v>
      </c>
      <c r="C4626">
        <v>1.099999999999568E-2</v>
      </c>
      <c r="D4626">
        <v>-1.8000000000006899E-4</v>
      </c>
      <c r="E4626">
        <v>2.0000000000020002E-5</v>
      </c>
      <c r="F4626">
        <v>-2.9999999999974492E-5</v>
      </c>
      <c r="G4626">
        <v>6.0000000000002274E-3</v>
      </c>
      <c r="H4626">
        <v>-7.9299999999999926E-3</v>
      </c>
      <c r="I4626">
        <v>7.0000000000014495E-5</v>
      </c>
      <c r="J4626">
        <v>3.1000000000003247E-4</v>
      </c>
      <c r="K4626">
        <v>3.5999999999991594E-4</v>
      </c>
      <c r="L4626">
        <v>1.7000000000000348E-4</v>
      </c>
      <c r="M4626">
        <v>6.999999999979245E-5</v>
      </c>
      <c r="N4626">
        <v>4625</v>
      </c>
    </row>
    <row r="4627" spans="1:14" x14ac:dyDescent="0.35">
      <c r="A4627">
        <v>-2.6999999999999247E-4</v>
      </c>
      <c r="B4627">
        <v>2.00000000000089E-4</v>
      </c>
      <c r="C4627">
        <v>2.7000000000001023E-2</v>
      </c>
      <c r="D4627">
        <v>1.9999999999908979E-5</v>
      </c>
      <c r="E4627">
        <v>1.3999999999991797E-4</v>
      </c>
      <c r="F4627">
        <v>9.9999999999544897E-6</v>
      </c>
      <c r="G4627">
        <v>7.0000000000050022E-3</v>
      </c>
      <c r="H4627">
        <v>-7.9000000000000181E-3</v>
      </c>
      <c r="I4627">
        <v>4.9999999999883471E-5</v>
      </c>
      <c r="J4627">
        <v>-4.3000000000015248E-4</v>
      </c>
      <c r="K4627">
        <v>9.9999999999988987E-5</v>
      </c>
      <c r="L4627">
        <v>2.2999999999995246E-4</v>
      </c>
      <c r="M4627">
        <v>7.0000000000014495E-5</v>
      </c>
      <c r="N4627">
        <v>4626</v>
      </c>
    </row>
    <row r="4628" spans="1:14" x14ac:dyDescent="0.35">
      <c r="A4628">
        <v>6.3000000000001943E-4</v>
      </c>
      <c r="B4628">
        <v>-1.4000000000002899E-4</v>
      </c>
      <c r="C4628">
        <v>-1.9000000000005457E-2</v>
      </c>
      <c r="D4628">
        <v>-1.2000000000012001E-4</v>
      </c>
      <c r="E4628">
        <v>-1.4999999999998348E-4</v>
      </c>
      <c r="F4628">
        <v>-2.9999999999974492E-5</v>
      </c>
      <c r="G4628">
        <v>-8.0000000000097771E-3</v>
      </c>
      <c r="H4628">
        <v>-8.1500000000001016E-3</v>
      </c>
      <c r="I4628">
        <v>-4.0000000000040004E-5</v>
      </c>
      <c r="J4628">
        <v>4.3000000000015248E-4</v>
      </c>
      <c r="K4628">
        <v>1.9999999999997797E-4</v>
      </c>
      <c r="L4628">
        <v>1.9999999999908979E-5</v>
      </c>
      <c r="M4628">
        <v>1.500000000000945E-4</v>
      </c>
      <c r="N4628">
        <v>4627</v>
      </c>
    </row>
    <row r="4629" spans="1:14" x14ac:dyDescent="0.35">
      <c r="A4629">
        <v>5.8999999999997943E-4</v>
      </c>
      <c r="B4629">
        <v>-2.4999999999997247E-4</v>
      </c>
      <c r="C4629">
        <v>-3.3000000000001251E-2</v>
      </c>
      <c r="D4629">
        <v>-9.9999999998434674E-6</v>
      </c>
      <c r="E4629">
        <v>-2.6999999999999247E-4</v>
      </c>
      <c r="F4629">
        <v>-7.9999999999968985E-5</v>
      </c>
      <c r="G4629">
        <v>-1.2000000000000455E-2</v>
      </c>
      <c r="H4629">
        <v>-8.2400000000000251E-3</v>
      </c>
      <c r="I4629">
        <v>6.0000000000171028E-5</v>
      </c>
      <c r="J4629">
        <v>5.5000000000005045E-4</v>
      </c>
      <c r="K4629">
        <v>1.8000000000006899E-4</v>
      </c>
      <c r="L4629">
        <v>-2.0999999999993246E-4</v>
      </c>
      <c r="M4629">
        <v>1.500000000000945E-4</v>
      </c>
      <c r="N4629">
        <v>4628</v>
      </c>
    </row>
    <row r="4630" spans="1:14" x14ac:dyDescent="0.35">
      <c r="A4630">
        <v>0</v>
      </c>
      <c r="B4630">
        <v>5.6000000000000494E-4</v>
      </c>
      <c r="C4630">
        <v>6.1999999999997613E-2</v>
      </c>
      <c r="D4630">
        <v>4.3999999999999595E-4</v>
      </c>
      <c r="E4630">
        <v>6.3999999999997392E-4</v>
      </c>
      <c r="F4630">
        <v>-2.9999999999974492E-5</v>
      </c>
      <c r="G4630">
        <v>-4.0000000000048885E-3</v>
      </c>
      <c r="H4630">
        <v>-9.020000000000028E-3</v>
      </c>
      <c r="I4630">
        <v>1.9000000000013451E-4</v>
      </c>
      <c r="J4630">
        <v>-1.1300000000000754E-3</v>
      </c>
      <c r="K4630">
        <v>2.9000000000012349E-4</v>
      </c>
      <c r="L4630">
        <v>3.1999999999998696E-4</v>
      </c>
      <c r="M4630">
        <v>-9.9999999999988987E-5</v>
      </c>
      <c r="N4630">
        <v>4629</v>
      </c>
    </row>
    <row r="4631" spans="1:14" x14ac:dyDescent="0.35">
      <c r="A4631">
        <v>-1.9999999999908979E-5</v>
      </c>
      <c r="B4631">
        <v>2.1200000000000108E-3</v>
      </c>
      <c r="C4631">
        <v>0.22500000000000853</v>
      </c>
      <c r="D4631">
        <v>2.1899999999999142E-3</v>
      </c>
      <c r="E4631">
        <v>2.0400000000000418E-3</v>
      </c>
      <c r="F4631">
        <v>4.3999999999999595E-4</v>
      </c>
      <c r="G4631">
        <v>4.4999999999987494E-2</v>
      </c>
      <c r="H4631">
        <v>-6.9199999999998152E-3</v>
      </c>
      <c r="I4631">
        <v>-2.6999999999999247E-4</v>
      </c>
      <c r="J4631">
        <v>-4.730000000000123E-3</v>
      </c>
      <c r="K4631">
        <v>-6.0000000000015596E-4</v>
      </c>
      <c r="L4631">
        <v>2.00000000000089E-4</v>
      </c>
      <c r="M4631">
        <v>-6.599999999998829E-4</v>
      </c>
      <c r="N4631">
        <v>4630</v>
      </c>
    </row>
    <row r="4632" spans="1:14" x14ac:dyDescent="0.35">
      <c r="A4632">
        <v>4.9999999999994493E-5</v>
      </c>
      <c r="B4632">
        <v>4.5000000000006146E-4</v>
      </c>
      <c r="C4632">
        <v>5.1000000000001933E-2</v>
      </c>
      <c r="D4632">
        <v>7.2000000000005393E-4</v>
      </c>
      <c r="E4632">
        <v>6.0000000000004494E-4</v>
      </c>
      <c r="F4632">
        <v>2.9999999999974492E-5</v>
      </c>
      <c r="G4632">
        <v>3.0000000000001137E-3</v>
      </c>
      <c r="H4632">
        <v>-6.9000000000007944E-4</v>
      </c>
      <c r="I4632">
        <v>1.100000000000545E-4</v>
      </c>
      <c r="J4632">
        <v>-1.0099999999999554E-3</v>
      </c>
      <c r="K4632">
        <v>7.0000000000014495E-5</v>
      </c>
      <c r="L4632">
        <v>0</v>
      </c>
      <c r="M4632">
        <v>-3.00000000000189E-4</v>
      </c>
      <c r="N4632">
        <v>4631</v>
      </c>
    </row>
    <row r="4633" spans="1:14" x14ac:dyDescent="0.35">
      <c r="A4633">
        <v>2.1000000000004349E-4</v>
      </c>
      <c r="B4633">
        <v>-6.8999999999996842E-4</v>
      </c>
      <c r="C4633">
        <v>-8.2999999999998408E-2</v>
      </c>
      <c r="D4633">
        <v>6.2999999999990841E-4</v>
      </c>
      <c r="E4633">
        <v>-9.000000000000119E-4</v>
      </c>
      <c r="F4633">
        <v>-7.0000000000014495E-5</v>
      </c>
      <c r="G4633">
        <v>-1.4999999999986358E-2</v>
      </c>
      <c r="H4633">
        <v>-6.0000000000015596E-4</v>
      </c>
      <c r="I4633">
        <v>-5.9999999999948983E-5</v>
      </c>
      <c r="J4633">
        <v>1.2100000000001554E-3</v>
      </c>
      <c r="K4633">
        <v>-2.5999999999992696E-4</v>
      </c>
      <c r="L4633">
        <v>-1.2499999999999734E-3</v>
      </c>
      <c r="M4633">
        <v>4.3999999999999595E-4</v>
      </c>
      <c r="N4633">
        <v>4632</v>
      </c>
    </row>
    <row r="4634" spans="1:14" x14ac:dyDescent="0.35">
      <c r="A4634">
        <v>-7.9999999999968985E-5</v>
      </c>
      <c r="B4634">
        <v>-9.0000000000034497E-5</v>
      </c>
      <c r="C4634">
        <v>1.099999999999568E-2</v>
      </c>
      <c r="D4634">
        <v>-1.500000000000945E-4</v>
      </c>
      <c r="E4634">
        <v>-1.5999999999993797E-4</v>
      </c>
      <c r="F4634">
        <v>2.9999999999974492E-5</v>
      </c>
      <c r="G4634">
        <v>2.4000000000000909E-2</v>
      </c>
      <c r="H4634">
        <v>-2.4100000000000232E-3</v>
      </c>
      <c r="I4634">
        <v>-1.5999999999993797E-4</v>
      </c>
      <c r="J4634">
        <v>2.1999999999988695E-4</v>
      </c>
      <c r="K4634">
        <v>8.9999999999923475E-5</v>
      </c>
      <c r="L4634">
        <v>4.9999999999994493E-5</v>
      </c>
      <c r="M4634">
        <v>1.0999999999983245E-4</v>
      </c>
      <c r="N4634">
        <v>4633</v>
      </c>
    </row>
    <row r="4635" spans="1:14" x14ac:dyDescent="0.35">
      <c r="A4635">
        <v>-2.4000000000001798E-4</v>
      </c>
      <c r="B4635">
        <v>8.6000000000008292E-4</v>
      </c>
      <c r="C4635">
        <v>9.3999999999994088E-2</v>
      </c>
      <c r="D4635">
        <v>5.1000000000001044E-4</v>
      </c>
      <c r="E4635">
        <v>9.700000000000264E-4</v>
      </c>
      <c r="F4635">
        <v>2.0999999999993246E-4</v>
      </c>
      <c r="G4635">
        <v>1.4000000000010004E-2</v>
      </c>
      <c r="H4635">
        <v>-2.8900000000000592E-3</v>
      </c>
      <c r="I4635">
        <v>-2.0000000000131024E-5</v>
      </c>
      <c r="J4635">
        <v>-1.7899999999999583E-3</v>
      </c>
      <c r="K4635">
        <v>4.0000000000040004E-5</v>
      </c>
      <c r="L4635">
        <v>4.3999999999999595E-4</v>
      </c>
      <c r="M4635">
        <v>-4.9999999999994493E-4</v>
      </c>
      <c r="N4635">
        <v>4634</v>
      </c>
    </row>
    <row r="4636" spans="1:14" x14ac:dyDescent="0.35">
      <c r="A4636">
        <v>7.5999999999998291E-4</v>
      </c>
      <c r="B4636">
        <v>-6.3999999999997392E-4</v>
      </c>
      <c r="C4636">
        <v>-6.4999999999997726E-2</v>
      </c>
      <c r="D4636">
        <v>-3.8999999999989043E-4</v>
      </c>
      <c r="E4636">
        <v>-6.3000000000001943E-4</v>
      </c>
      <c r="F4636">
        <v>-9.9999999999544897E-6</v>
      </c>
      <c r="G4636">
        <v>7.0000000000050022E-3</v>
      </c>
      <c r="H4636">
        <v>-1.4200000000001989E-3</v>
      </c>
      <c r="I4636">
        <v>1.0000000000065512E-5</v>
      </c>
      <c r="J4636">
        <v>1.5700000000000713E-3</v>
      </c>
      <c r="K4636">
        <v>4.0000000000040004E-5</v>
      </c>
      <c r="L4636">
        <v>-4.1999999999997595E-4</v>
      </c>
      <c r="M4636">
        <v>-5.9999999999948983E-5</v>
      </c>
      <c r="N4636">
        <v>4635</v>
      </c>
    </row>
    <row r="4637" spans="1:14" x14ac:dyDescent="0.35">
      <c r="A4637">
        <v>2.2100000000000453E-3</v>
      </c>
      <c r="B4637">
        <v>-9.0000000000034497E-5</v>
      </c>
      <c r="C4637">
        <v>-2.7999999999991587E-2</v>
      </c>
      <c r="D4637">
        <v>3.8999999999989043E-4</v>
      </c>
      <c r="E4637">
        <v>-2.2999999999995246E-4</v>
      </c>
      <c r="F4637">
        <v>2.0000000000020002E-5</v>
      </c>
      <c r="G4637">
        <v>-1.9000000000005457E-2</v>
      </c>
      <c r="H4637">
        <v>-2.6200000000000667E-3</v>
      </c>
      <c r="I4637">
        <v>-2.2999999999995246E-4</v>
      </c>
      <c r="J4637">
        <v>4.0000000000040004E-5</v>
      </c>
      <c r="K4637">
        <v>-1.2999999999996348E-4</v>
      </c>
      <c r="L4637">
        <v>-4.3000000000004146E-4</v>
      </c>
      <c r="M4637">
        <v>2.6999999999999247E-4</v>
      </c>
      <c r="N4637">
        <v>4636</v>
      </c>
    </row>
    <row r="4638" spans="1:14" x14ac:dyDescent="0.35">
      <c r="A4638">
        <v>5.6999999999995943E-4</v>
      </c>
      <c r="B4638">
        <v>-7.9999999999968985E-5</v>
      </c>
      <c r="C4638">
        <v>-5.0000000000096634E-3</v>
      </c>
      <c r="D4638">
        <v>-9.0000000000145519E-5</v>
      </c>
      <c r="E4638">
        <v>-1.4000000000002899E-4</v>
      </c>
      <c r="F4638">
        <v>9.9999999999988987E-5</v>
      </c>
      <c r="G4638">
        <v>1.9999999999996021E-2</v>
      </c>
      <c r="H4638">
        <v>-2.0100000000000673E-3</v>
      </c>
      <c r="I4638">
        <v>1.0000000000065512E-5</v>
      </c>
      <c r="J4638">
        <v>3.8999999999989043E-4</v>
      </c>
      <c r="K4638">
        <v>-8.0000000000080007E-5</v>
      </c>
      <c r="L4638">
        <v>-1.6999999999989246E-4</v>
      </c>
      <c r="M4638">
        <v>-1.2999999999996348E-4</v>
      </c>
      <c r="N4638">
        <v>4637</v>
      </c>
    </row>
    <row r="4639" spans="1:14" x14ac:dyDescent="0.35">
      <c r="A4639">
        <v>-8.2000000000004292E-4</v>
      </c>
      <c r="B4639">
        <v>1.100000000000545E-4</v>
      </c>
      <c r="C4639">
        <v>1.2000000000000455E-2</v>
      </c>
      <c r="D4639">
        <v>-7.0000000000014495E-5</v>
      </c>
      <c r="E4639">
        <v>1.300000000000745E-4</v>
      </c>
      <c r="F4639">
        <v>9.9999999999988987E-5</v>
      </c>
      <c r="G4639">
        <v>1.0000000000005116E-2</v>
      </c>
      <c r="H4639">
        <v>-2.4299999999999322E-3</v>
      </c>
      <c r="I4639">
        <v>-1.0000000000065512E-5</v>
      </c>
      <c r="J4639">
        <v>8.9999999999923475E-5</v>
      </c>
      <c r="K4639">
        <v>1.4000000000002899E-4</v>
      </c>
      <c r="L4639">
        <v>2.9999999999974492E-5</v>
      </c>
      <c r="M4639">
        <v>-2.4000000000001798E-4</v>
      </c>
      <c r="N4639">
        <v>4638</v>
      </c>
    </row>
    <row r="4640" spans="1:14" x14ac:dyDescent="0.35">
      <c r="A4640">
        <v>-8.9999999999923475E-5</v>
      </c>
      <c r="B4640">
        <v>1.0000000000065512E-5</v>
      </c>
      <c r="C4640">
        <v>6.0000000000002274E-3</v>
      </c>
      <c r="D4640">
        <v>-4.9999999999883471E-5</v>
      </c>
      <c r="E4640">
        <v>4.9999999999994493E-5</v>
      </c>
      <c r="F4640">
        <v>0</v>
      </c>
      <c r="G4640">
        <v>3.9999999999906777E-3</v>
      </c>
      <c r="H4640">
        <v>-2.1700000000000053E-3</v>
      </c>
      <c r="I4640">
        <v>-1.9999999999908979E-5</v>
      </c>
      <c r="J4640">
        <v>-1.100000000000545E-4</v>
      </c>
      <c r="K4640">
        <v>-2.9999999999974492E-5</v>
      </c>
      <c r="L4640">
        <v>7.0000000000014495E-5</v>
      </c>
      <c r="M4640">
        <v>-8.0000000000080007E-5</v>
      </c>
      <c r="N4640">
        <v>4639</v>
      </c>
    </row>
    <row r="4641" spans="1:14" x14ac:dyDescent="0.35">
      <c r="A4641">
        <v>9.700000000000264E-4</v>
      </c>
      <c r="B4641">
        <v>1.4999999999998348E-4</v>
      </c>
      <c r="C4641">
        <v>1.8999999999991246E-2</v>
      </c>
      <c r="D4641">
        <v>-1.5999999999993797E-4</v>
      </c>
      <c r="E4641">
        <v>1.1999999999989797E-4</v>
      </c>
      <c r="F4641">
        <v>1.4999999999998348E-4</v>
      </c>
      <c r="G4641">
        <v>1.9000000000005457E-2</v>
      </c>
      <c r="H4641">
        <v>-2.4499999999998412E-3</v>
      </c>
      <c r="I4641">
        <v>7.0000000000014495E-5</v>
      </c>
      <c r="J4641">
        <v>4.0000000000040004E-5</v>
      </c>
      <c r="K4641">
        <v>6.0000000000171028E-5</v>
      </c>
      <c r="L4641">
        <v>1.4000000000002899E-4</v>
      </c>
      <c r="M4641">
        <v>-1.9999999999997797E-4</v>
      </c>
      <c r="N4641">
        <v>4640</v>
      </c>
    </row>
    <row r="4642" spans="1:14" x14ac:dyDescent="0.35">
      <c r="A4642">
        <v>-7.9999999999991189E-4</v>
      </c>
      <c r="B4642">
        <v>-8.0000000000080007E-5</v>
      </c>
      <c r="C4642">
        <v>-1.0000000000047748E-3</v>
      </c>
      <c r="D4642">
        <v>-1.3000000000018552E-4</v>
      </c>
      <c r="E4642">
        <v>-6.9999999999903473E-5</v>
      </c>
      <c r="F4642">
        <v>0</v>
      </c>
      <c r="G4642">
        <v>9.0000000000003411E-3</v>
      </c>
      <c r="H4642">
        <v>-2.4900000000001032E-3</v>
      </c>
      <c r="I4642">
        <v>-9.9999999999988987E-5</v>
      </c>
      <c r="J4642">
        <v>-4.9999999999883471E-5</v>
      </c>
      <c r="K4642">
        <v>-2.5999999999992696E-4</v>
      </c>
      <c r="L4642">
        <v>-2.0000000000020002E-5</v>
      </c>
      <c r="M4642">
        <v>-7.0000000000014495E-5</v>
      </c>
      <c r="N4642">
        <v>4641</v>
      </c>
    </row>
    <row r="4643" spans="1:14" x14ac:dyDescent="0.35">
      <c r="A4643">
        <v>-1.2000000000000899E-4</v>
      </c>
      <c r="B4643">
        <v>-2.0000000000020002E-5</v>
      </c>
      <c r="C4643">
        <v>2.1000000000000796E-2</v>
      </c>
      <c r="D4643">
        <v>-2.5999999999992696E-4</v>
      </c>
      <c r="E4643">
        <v>-9.9999999999544897E-6</v>
      </c>
      <c r="F4643">
        <v>-2.0000000000020002E-5</v>
      </c>
      <c r="G4643">
        <v>1.9000000000005457E-2</v>
      </c>
      <c r="H4643">
        <v>-2.3700000000002053E-3</v>
      </c>
      <c r="I4643">
        <v>8.9999999999923475E-5</v>
      </c>
      <c r="J4643">
        <v>1.2000000000012001E-4</v>
      </c>
      <c r="K4643">
        <v>1.4000000000002899E-4</v>
      </c>
      <c r="L4643">
        <v>2.5999999999992696E-4</v>
      </c>
      <c r="M4643">
        <v>6.0000000000171028E-5</v>
      </c>
      <c r="N4643">
        <v>4642</v>
      </c>
    </row>
    <row r="4644" spans="1:14" x14ac:dyDescent="0.35">
      <c r="A4644">
        <v>-3.3000000000005247E-4</v>
      </c>
      <c r="B4644">
        <v>1.0000000000065512E-5</v>
      </c>
      <c r="C4644">
        <v>1.1000000000009891E-2</v>
      </c>
      <c r="D4644">
        <v>1.9999999999908979E-5</v>
      </c>
      <c r="E4644">
        <v>0</v>
      </c>
      <c r="F4644">
        <v>1.0000000000065512E-5</v>
      </c>
      <c r="G4644">
        <v>9.0000000000003411E-3</v>
      </c>
      <c r="H4644">
        <v>-2.2199999999998887E-3</v>
      </c>
      <c r="I4644">
        <v>-2.9999999999974492E-5</v>
      </c>
      <c r="J4644">
        <v>-2.1000000000004349E-4</v>
      </c>
      <c r="K4644">
        <v>-1.0000000000021103E-4</v>
      </c>
      <c r="L4644">
        <v>1.0000000000065512E-5</v>
      </c>
      <c r="M4644">
        <v>2.9999999999974492E-5</v>
      </c>
      <c r="N4644">
        <v>4643</v>
      </c>
    </row>
    <row r="4645" spans="1:14" x14ac:dyDescent="0.35">
      <c r="A4645">
        <v>2.9999999999974492E-5</v>
      </c>
      <c r="B4645">
        <v>2.4999999999997247E-4</v>
      </c>
      <c r="C4645">
        <v>2.4999999999991473E-2</v>
      </c>
      <c r="D4645">
        <v>1.0000000000065512E-5</v>
      </c>
      <c r="E4645">
        <v>2.4999999999997247E-4</v>
      </c>
      <c r="F4645">
        <v>-9.9999999999544897E-6</v>
      </c>
      <c r="G4645">
        <v>-3.0000000000001137E-3</v>
      </c>
      <c r="H4645">
        <v>-1.9899999999999363E-3</v>
      </c>
      <c r="I4645">
        <v>5.9999999999948983E-5</v>
      </c>
      <c r="J4645">
        <v>-3.9999999999995595E-4</v>
      </c>
      <c r="K4645">
        <v>9.0000000000145519E-5</v>
      </c>
      <c r="L4645">
        <v>2.6999999999999247E-4</v>
      </c>
      <c r="M4645">
        <v>1.0000000000065512E-5</v>
      </c>
      <c r="N4645">
        <v>4644</v>
      </c>
    </row>
    <row r="4646" spans="1:14" x14ac:dyDescent="0.35">
      <c r="A4646">
        <v>3.9999999999928981E-5</v>
      </c>
      <c r="B4646">
        <v>-2.0000000000020002E-5</v>
      </c>
      <c r="C4646">
        <v>-1.1000000000009891E-2</v>
      </c>
      <c r="D4646">
        <v>1.1999999999989797E-4</v>
      </c>
      <c r="E4646">
        <v>-4.9999999999994493E-5</v>
      </c>
      <c r="F4646">
        <v>-7.0000000000014495E-5</v>
      </c>
      <c r="G4646">
        <v>-1.1000000000009891E-2</v>
      </c>
      <c r="H4646">
        <v>-1.7199999999999438E-3</v>
      </c>
      <c r="I4646">
        <v>-6.0000000000171028E-5</v>
      </c>
      <c r="J4646">
        <v>-5.2000000000007596E-4</v>
      </c>
      <c r="K4646">
        <v>-3.9000000000011248E-4</v>
      </c>
      <c r="L4646">
        <v>-7.9999999999968985E-5</v>
      </c>
      <c r="M4646">
        <v>1.2000000000012001E-4</v>
      </c>
      <c r="N4646">
        <v>4645</v>
      </c>
    </row>
    <row r="4647" spans="1:14" x14ac:dyDescent="0.35">
      <c r="A4647">
        <v>4.9999999999994493E-5</v>
      </c>
      <c r="B4647">
        <v>1.9999999999908979E-5</v>
      </c>
      <c r="C4647">
        <v>0</v>
      </c>
      <c r="D4647">
        <v>1.100000000000545E-4</v>
      </c>
      <c r="E4647">
        <v>0</v>
      </c>
      <c r="F4647">
        <v>3.0000000000085514E-5</v>
      </c>
      <c r="G4647">
        <v>3.0000000000001137E-3</v>
      </c>
      <c r="H4647">
        <v>-1.6499999999999293E-3</v>
      </c>
      <c r="I4647">
        <v>0</v>
      </c>
      <c r="J4647">
        <v>6.999999999979245E-5</v>
      </c>
      <c r="K4647">
        <v>7.9999999999857963E-5</v>
      </c>
      <c r="L4647">
        <v>-7.9999999999968985E-5</v>
      </c>
      <c r="M4647">
        <v>-1.9999999999908979E-5</v>
      </c>
      <c r="N4647">
        <v>4646</v>
      </c>
    </row>
    <row r="4648" spans="1:14" x14ac:dyDescent="0.35">
      <c r="A4648">
        <v>-1.4999999999998348E-4</v>
      </c>
      <c r="B4648">
        <v>-5.9999999999948983E-5</v>
      </c>
      <c r="C4648">
        <v>-1.5000000000000568E-2</v>
      </c>
      <c r="D4648">
        <v>-1.9000000000013451E-4</v>
      </c>
      <c r="E4648">
        <v>-9.0000000000034497E-5</v>
      </c>
      <c r="F4648">
        <v>9.9999999999544897E-6</v>
      </c>
      <c r="G4648">
        <v>-9.0000000000003411E-3</v>
      </c>
      <c r="H4648">
        <v>-1.6599999999999948E-3</v>
      </c>
      <c r="I4648">
        <v>-1.0000000000065512E-5</v>
      </c>
      <c r="J4648">
        <v>1.4000000000002899E-4</v>
      </c>
      <c r="K4648">
        <v>-2.9999999999974492E-5</v>
      </c>
      <c r="L4648">
        <v>1.4000000000002899E-4</v>
      </c>
      <c r="M4648">
        <v>4.0000000000040004E-5</v>
      </c>
      <c r="N4648">
        <v>4647</v>
      </c>
    </row>
    <row r="4649" spans="1:14" x14ac:dyDescent="0.35">
      <c r="A4649">
        <v>4.0000000000040004E-5</v>
      </c>
      <c r="B4649">
        <v>-1.7000000000000348E-4</v>
      </c>
      <c r="C4649">
        <v>-2.4000000000000909E-2</v>
      </c>
      <c r="D4649">
        <v>-1.7000000000000348E-4</v>
      </c>
      <c r="E4649">
        <v>-1.9000000000002348E-4</v>
      </c>
      <c r="F4649">
        <v>-2.9999999999974492E-5</v>
      </c>
      <c r="G4649">
        <v>-9.0000000000003411E-3</v>
      </c>
      <c r="H4649">
        <v>-1.7100000000001003E-3</v>
      </c>
      <c r="I4649">
        <v>-1.0000000000065512E-5</v>
      </c>
      <c r="J4649">
        <v>3.4000000000000696E-4</v>
      </c>
      <c r="K4649">
        <v>-2.9999999999974492E-5</v>
      </c>
      <c r="L4649">
        <v>-9.0000000000034497E-5</v>
      </c>
      <c r="M4649">
        <v>8.0000000000080007E-5</v>
      </c>
      <c r="N4649">
        <v>4648</v>
      </c>
    </row>
    <row r="4650" spans="1:14" x14ac:dyDescent="0.35">
      <c r="A4650">
        <v>3.0000000000085514E-5</v>
      </c>
      <c r="B4650">
        <v>-7.0000000000014495E-5</v>
      </c>
      <c r="C4650">
        <v>-1.300000000000523E-2</v>
      </c>
      <c r="D4650">
        <v>-1.9999999999997797E-4</v>
      </c>
      <c r="E4650">
        <v>-1.0999999999994348E-4</v>
      </c>
      <c r="F4650">
        <v>4.0000000000040004E-5</v>
      </c>
      <c r="G4650">
        <v>0</v>
      </c>
      <c r="H4650">
        <v>-1.6399999999998638E-3</v>
      </c>
      <c r="I4650">
        <v>-9.9999999999988987E-5</v>
      </c>
      <c r="J4650">
        <v>1.7000000000000348E-4</v>
      </c>
      <c r="K4650">
        <v>0</v>
      </c>
      <c r="L4650">
        <v>5.9999999999948983E-5</v>
      </c>
      <c r="M4650">
        <v>0</v>
      </c>
      <c r="N4650">
        <v>4649</v>
      </c>
    </row>
    <row r="4651" spans="1:14" x14ac:dyDescent="0.35">
      <c r="A4651">
        <v>3.2999999999994145E-4</v>
      </c>
      <c r="B4651">
        <v>-4.9999999999994493E-5</v>
      </c>
      <c r="C4651">
        <v>4.9999999999954525E-3</v>
      </c>
      <c r="D4651">
        <v>1.1999999999989797E-4</v>
      </c>
      <c r="E4651">
        <v>2.0000000000020002E-5</v>
      </c>
      <c r="F4651">
        <v>2.0000000000020002E-5</v>
      </c>
      <c r="G4651">
        <v>1.6999999999995907E-2</v>
      </c>
      <c r="H4651">
        <v>-1.8000000000000238E-3</v>
      </c>
      <c r="I4651">
        <v>-1.4999999999987246E-4</v>
      </c>
      <c r="J4651">
        <v>2.9999999999974492E-5</v>
      </c>
      <c r="K4651">
        <v>-2.20000000000109E-4</v>
      </c>
      <c r="L4651">
        <v>-1.7000000000000348E-4</v>
      </c>
      <c r="M4651">
        <v>-1.5999999999993797E-4</v>
      </c>
      <c r="N4651">
        <v>4650</v>
      </c>
    </row>
    <row r="4652" spans="1:14" x14ac:dyDescent="0.35">
      <c r="A4652">
        <v>2.9999999999974492E-5</v>
      </c>
      <c r="B4652">
        <v>1.9999999999997797E-4</v>
      </c>
      <c r="C4652">
        <v>3.0999999999991701E-2</v>
      </c>
      <c r="D4652">
        <v>2.5999999999992696E-4</v>
      </c>
      <c r="E4652">
        <v>3.6000000000002697E-4</v>
      </c>
      <c r="F4652">
        <v>-4.0000000000040004E-5</v>
      </c>
      <c r="G4652">
        <v>4.0000000000048885E-3</v>
      </c>
      <c r="H4652">
        <v>-1.5700000000000713E-3</v>
      </c>
      <c r="I4652">
        <v>2.5000000000008349E-4</v>
      </c>
      <c r="J4652">
        <v>-2.6999999999999247E-4</v>
      </c>
      <c r="K4652">
        <v>2.9000000000012349E-4</v>
      </c>
      <c r="L4652">
        <v>9.0000000000034497E-5</v>
      </c>
      <c r="M4652">
        <v>-1.5999999999993797E-4</v>
      </c>
      <c r="N4652">
        <v>4651</v>
      </c>
    </row>
    <row r="4653" spans="1:14" x14ac:dyDescent="0.35">
      <c r="A4653">
        <v>2.9999999999974492E-5</v>
      </c>
      <c r="B4653">
        <v>0</v>
      </c>
      <c r="C4653">
        <v>5.0000000000096634E-3</v>
      </c>
      <c r="D4653">
        <v>5.0000000000105516E-5</v>
      </c>
      <c r="E4653">
        <v>1.2000000000000899E-4</v>
      </c>
      <c r="F4653">
        <v>-7.0000000000014495E-5</v>
      </c>
      <c r="G4653">
        <v>-6.0000000000002274E-3</v>
      </c>
      <c r="H4653">
        <v>-1.0799999999999699E-3</v>
      </c>
      <c r="I4653">
        <v>2.5000000000008349E-4</v>
      </c>
      <c r="J4653">
        <v>-1.5999999999993797E-4</v>
      </c>
      <c r="K4653">
        <v>7.9999999999857963E-5</v>
      </c>
      <c r="L4653">
        <v>1.100000000000545E-4</v>
      </c>
      <c r="M4653">
        <v>-5.9999999999948983E-5</v>
      </c>
      <c r="N4653">
        <v>4652</v>
      </c>
    </row>
    <row r="4654" spans="1:14" x14ac:dyDescent="0.35">
      <c r="A4654">
        <v>-1.1999999999989797E-4</v>
      </c>
      <c r="B4654">
        <v>-9.9999999999988987E-5</v>
      </c>
      <c r="C4654">
        <v>-1.099999999999568E-2</v>
      </c>
      <c r="D4654">
        <v>-9.9999999998434674E-6</v>
      </c>
      <c r="E4654">
        <v>-1.2000000000000899E-4</v>
      </c>
      <c r="F4654">
        <v>3.9999999999928981E-5</v>
      </c>
      <c r="G4654">
        <v>1.9999999999953388E-3</v>
      </c>
      <c r="H4654">
        <v>-1.2399999999999078E-3</v>
      </c>
      <c r="I4654">
        <v>-1.100000000000545E-4</v>
      </c>
      <c r="J4654">
        <v>2.4000000000001798E-4</v>
      </c>
      <c r="K4654">
        <v>-4.0000000000040004E-5</v>
      </c>
      <c r="L4654">
        <v>-1.4999999999998348E-4</v>
      </c>
      <c r="M4654">
        <v>1.0000000000065512E-5</v>
      </c>
      <c r="N4654">
        <v>4653</v>
      </c>
    </row>
    <row r="4655" spans="1:14" x14ac:dyDescent="0.35">
      <c r="A4655">
        <v>-1.9000000000002348E-4</v>
      </c>
      <c r="B4655">
        <v>1.100000000000545E-4</v>
      </c>
      <c r="C4655">
        <v>1.9999999999953388E-3</v>
      </c>
      <c r="D4655">
        <v>1.8000000000006899E-4</v>
      </c>
      <c r="E4655">
        <v>1.0000000000065512E-5</v>
      </c>
      <c r="F4655">
        <v>7.9999999999968985E-5</v>
      </c>
      <c r="G4655">
        <v>-9.9999999999056399E-4</v>
      </c>
      <c r="H4655">
        <v>-1.4600000000000168E-3</v>
      </c>
      <c r="I4655">
        <v>-8.9999999999923475E-5</v>
      </c>
      <c r="J4655">
        <v>-4.9999999999883471E-5</v>
      </c>
      <c r="K4655">
        <v>-1.0000000000065512E-5</v>
      </c>
      <c r="L4655">
        <v>-9.9999999999988987E-5</v>
      </c>
      <c r="M4655">
        <v>-3.9999999999817959E-5</v>
      </c>
      <c r="N4655">
        <v>4654</v>
      </c>
    </row>
    <row r="4656" spans="1:14" x14ac:dyDescent="0.35">
      <c r="A4656">
        <v>-1.4000000000002899E-4</v>
      </c>
      <c r="B4656">
        <v>1.7000000000000348E-4</v>
      </c>
      <c r="C4656">
        <v>2.5999999999996248E-2</v>
      </c>
      <c r="D4656">
        <v>-1.8999999999991246E-4</v>
      </c>
      <c r="E4656">
        <v>3.5999999999991594E-4</v>
      </c>
      <c r="F4656">
        <v>-1.2000000000000899E-4</v>
      </c>
      <c r="G4656">
        <v>-8.0000000000097771E-3</v>
      </c>
      <c r="H4656">
        <v>-1.0799999999999699E-3</v>
      </c>
      <c r="I4656">
        <v>6.0000000000015596E-4</v>
      </c>
      <c r="J4656">
        <v>-9.9999999999988987E-5</v>
      </c>
      <c r="K4656">
        <v>5.6999999999995943E-4</v>
      </c>
      <c r="L4656">
        <v>5.5000000000005045E-4</v>
      </c>
      <c r="M4656">
        <v>-1.4000000000002899E-4</v>
      </c>
      <c r="N4656">
        <v>4655</v>
      </c>
    </row>
    <row r="4657" spans="1:14" x14ac:dyDescent="0.35">
      <c r="A4657">
        <v>-9.0000000000034497E-5</v>
      </c>
      <c r="B4657">
        <v>-9.9999999999544897E-6</v>
      </c>
      <c r="C4657">
        <v>1.6000000000005343E-2</v>
      </c>
      <c r="D4657">
        <v>-8.9999999999923475E-5</v>
      </c>
      <c r="E4657">
        <v>1.300000000000745E-4</v>
      </c>
      <c r="F4657">
        <v>-2.2999999999995246E-4</v>
      </c>
      <c r="G4657">
        <v>-6.0000000000002274E-3</v>
      </c>
      <c r="H4657">
        <v>-1.2900000000000134E-3</v>
      </c>
      <c r="I4657">
        <v>4.2999999999993044E-4</v>
      </c>
      <c r="J4657">
        <v>-2.9999999999996696E-4</v>
      </c>
      <c r="K4657">
        <v>1.1999999999989797E-4</v>
      </c>
      <c r="L4657">
        <v>2.6999999999999247E-4</v>
      </c>
      <c r="M4657">
        <v>9.0000000000145519E-5</v>
      </c>
      <c r="N4657">
        <v>4656</v>
      </c>
    </row>
    <row r="4658" spans="1:14" x14ac:dyDescent="0.35">
      <c r="A4658">
        <v>3.6999999999998145E-4</v>
      </c>
      <c r="B4658">
        <v>-1.6000000000004899E-4</v>
      </c>
      <c r="C4658">
        <v>-4.9999999999954525E-3</v>
      </c>
      <c r="D4658">
        <v>-1.0000000000021103E-4</v>
      </c>
      <c r="E4658">
        <v>-9.0000000000034497E-5</v>
      </c>
      <c r="F4658">
        <v>-7.0000000000014495E-5</v>
      </c>
      <c r="G4658">
        <v>7.9999999999955662E-3</v>
      </c>
      <c r="H4658">
        <v>-1.2400000000001299E-3</v>
      </c>
      <c r="I4658">
        <v>-1.0000000000021103E-4</v>
      </c>
      <c r="J4658">
        <v>2.8000000000005798E-4</v>
      </c>
      <c r="K4658">
        <v>2.9999999999974492E-5</v>
      </c>
      <c r="L4658">
        <v>-3.9999999999928981E-5</v>
      </c>
      <c r="M4658">
        <v>-2.0000000000131024E-5</v>
      </c>
      <c r="N4658">
        <v>4657</v>
      </c>
    </row>
    <row r="4659" spans="1:14" x14ac:dyDescent="0.35">
      <c r="A4659">
        <v>1.4000000000002899E-4</v>
      </c>
      <c r="B4659">
        <v>-1.0000000000065512E-5</v>
      </c>
      <c r="C4659">
        <v>-7.9999999999955662E-3</v>
      </c>
      <c r="D4659">
        <v>-5.9999999999948983E-5</v>
      </c>
      <c r="E4659">
        <v>9.9999999999544897E-6</v>
      </c>
      <c r="F4659">
        <v>-9.9999999999544897E-6</v>
      </c>
      <c r="G4659">
        <v>-1.0000000000005116E-2</v>
      </c>
      <c r="H4659">
        <v>-1.1700000000001154E-3</v>
      </c>
      <c r="I4659">
        <v>2.0000000000020002E-4</v>
      </c>
      <c r="J4659">
        <v>5.9999999999948983E-5</v>
      </c>
      <c r="K4659">
        <v>1.2999999999996348E-4</v>
      </c>
      <c r="L4659">
        <v>9.0000000000034497E-5</v>
      </c>
      <c r="M4659">
        <v>0</v>
      </c>
      <c r="N4659">
        <v>4658</v>
      </c>
    </row>
    <row r="4660" spans="1:14" x14ac:dyDescent="0.35">
      <c r="A4660">
        <v>-1.8000000000006899E-4</v>
      </c>
      <c r="B4660">
        <v>9.9999999999988987E-5</v>
      </c>
      <c r="C4660">
        <v>1.6999999999995907E-2</v>
      </c>
      <c r="D4660">
        <v>1.4999999999987246E-4</v>
      </c>
      <c r="E4660">
        <v>1.6000000000004899E-4</v>
      </c>
      <c r="F4660">
        <v>-7.9999999999968985E-5</v>
      </c>
      <c r="G4660">
        <v>-1.9999999999953388E-3</v>
      </c>
      <c r="H4660">
        <v>-1.3300000000000534E-3</v>
      </c>
      <c r="I4660">
        <v>1.7000000000000348E-4</v>
      </c>
      <c r="J4660">
        <v>-3.1999999999987594E-4</v>
      </c>
      <c r="K4660">
        <v>1.9999999999908979E-5</v>
      </c>
      <c r="L4660">
        <v>9.0000000000034497E-5</v>
      </c>
      <c r="M4660">
        <v>4.0000000000040004E-5</v>
      </c>
      <c r="N4660">
        <v>4659</v>
      </c>
    </row>
    <row r="4661" spans="1:14" x14ac:dyDescent="0.35">
      <c r="A4661">
        <v>2.9999999999974492E-5</v>
      </c>
      <c r="B4661">
        <v>-2.5999999999992696E-4</v>
      </c>
      <c r="C4661">
        <v>-4.3000000000006366E-2</v>
      </c>
      <c r="D4661">
        <v>-9.9999999999988987E-5</v>
      </c>
      <c r="E4661">
        <v>-3.6000000000002697E-4</v>
      </c>
      <c r="F4661">
        <v>4.9999999999994493E-5</v>
      </c>
      <c r="G4661">
        <v>-1.099999999999568E-2</v>
      </c>
      <c r="H4661">
        <v>-9.8000000000020293E-4</v>
      </c>
      <c r="I4661">
        <v>-1.7000000000000348E-4</v>
      </c>
      <c r="J4661">
        <v>4.2999999999993044E-4</v>
      </c>
      <c r="K4661">
        <v>-2.4999999999986144E-4</v>
      </c>
      <c r="L4661">
        <v>-2.20000000000109E-4</v>
      </c>
      <c r="M4661">
        <v>1.7000000000000348E-4</v>
      </c>
      <c r="N4661">
        <v>4660</v>
      </c>
    </row>
    <row r="4662" spans="1:14" x14ac:dyDescent="0.35">
      <c r="A4662">
        <v>3.9000000000000146E-4</v>
      </c>
      <c r="B4662">
        <v>2.3999999999990695E-4</v>
      </c>
      <c r="C4662">
        <v>3.0999999999991701E-2</v>
      </c>
      <c r="D4662">
        <v>-4.0000000000040004E-5</v>
      </c>
      <c r="E4662">
        <v>1.7000000000000348E-4</v>
      </c>
      <c r="F4662">
        <v>1.7000000000000348E-4</v>
      </c>
      <c r="G4662">
        <v>2.8999999999996362E-2</v>
      </c>
      <c r="H4662">
        <v>-1.5000000000000568E-3</v>
      </c>
      <c r="I4662">
        <v>-9.9999999999988987E-5</v>
      </c>
      <c r="J4662">
        <v>-3.2000000000009798E-4</v>
      </c>
      <c r="K4662">
        <v>-1.9999999999997797E-4</v>
      </c>
      <c r="L4662">
        <v>7.9999999999968985E-5</v>
      </c>
      <c r="M4662">
        <v>-2.4000000000001798E-4</v>
      </c>
      <c r="N4662">
        <v>4661</v>
      </c>
    </row>
    <row r="4663" spans="1:14" x14ac:dyDescent="0.35">
      <c r="A4663">
        <v>2.2999999999995246E-4</v>
      </c>
      <c r="B4663">
        <v>7.9999999999968985E-5</v>
      </c>
      <c r="C4663">
        <v>1.9999999999953388E-3</v>
      </c>
      <c r="D4663">
        <v>-5.9999999999948983E-5</v>
      </c>
      <c r="E4663">
        <v>1.100000000000545E-4</v>
      </c>
      <c r="F4663">
        <v>1.6000000000004899E-4</v>
      </c>
      <c r="G4663">
        <v>4.9999999999954525E-3</v>
      </c>
      <c r="H4663">
        <v>-1.4499999999999513E-3</v>
      </c>
      <c r="I4663">
        <v>-1.8000000000006899E-4</v>
      </c>
      <c r="J4663">
        <v>1.6000000000016001E-4</v>
      </c>
      <c r="K4663">
        <v>-1.0000000000065512E-5</v>
      </c>
      <c r="L4663">
        <v>-2.0000000000020002E-5</v>
      </c>
      <c r="M4663">
        <v>-2.6999999999999247E-4</v>
      </c>
      <c r="N4663">
        <v>4662</v>
      </c>
    </row>
    <row r="4664" spans="1:14" x14ac:dyDescent="0.35">
      <c r="A4664">
        <v>-1.2999999999996348E-4</v>
      </c>
      <c r="B4664">
        <v>-7.9999999999968985E-5</v>
      </c>
      <c r="C4664">
        <v>8.0000000000097771E-3</v>
      </c>
      <c r="D4664">
        <v>-3.4000000000000696E-4</v>
      </c>
      <c r="E4664">
        <v>3.0000000000007798E-4</v>
      </c>
      <c r="F4664">
        <v>-3.6000000000002697E-4</v>
      </c>
      <c r="G4664">
        <v>-2.2000000000005571E-2</v>
      </c>
      <c r="H4664">
        <v>-1.3900000000000023E-3</v>
      </c>
      <c r="I4664">
        <v>1.2900000000000134E-3</v>
      </c>
      <c r="J4664">
        <v>9.9999999999988987E-5</v>
      </c>
      <c r="K4664">
        <v>7.0999999999998842E-4</v>
      </c>
      <c r="L4664">
        <v>6.7000000000005944E-4</v>
      </c>
      <c r="M4664">
        <v>-1.9999999999908979E-5</v>
      </c>
      <c r="N4664">
        <v>4663</v>
      </c>
    </row>
    <row r="4665" spans="1:14" x14ac:dyDescent="0.35">
      <c r="A4665">
        <v>2.9999999999974492E-5</v>
      </c>
      <c r="B4665">
        <v>1.0000000000065512E-5</v>
      </c>
      <c r="C4665">
        <v>-1.300000000000523E-2</v>
      </c>
      <c r="D4665">
        <v>-5.9999999999948983E-5</v>
      </c>
      <c r="E4665">
        <v>-2.4999999999997247E-4</v>
      </c>
      <c r="F4665">
        <v>1.5999999999993797E-4</v>
      </c>
      <c r="G4665">
        <v>6.0000000000002274E-3</v>
      </c>
      <c r="H4665">
        <v>-2.2600000000001508E-3</v>
      </c>
      <c r="I4665">
        <v>-2.8000000000005798E-4</v>
      </c>
      <c r="J4665">
        <v>1.9999999999997797E-4</v>
      </c>
      <c r="K4665">
        <v>-1.1999999999989797E-4</v>
      </c>
      <c r="L4665">
        <v>-1.4999999999998348E-4</v>
      </c>
      <c r="M4665">
        <v>1.8999999999991246E-4</v>
      </c>
      <c r="N4665">
        <v>4664</v>
      </c>
    </row>
    <row r="4666" spans="1:14" x14ac:dyDescent="0.35">
      <c r="A4666">
        <v>2.3000000000006349E-4</v>
      </c>
      <c r="B4666">
        <v>8.0000000000080007E-5</v>
      </c>
      <c r="C4666">
        <v>-3.9999999999906777E-3</v>
      </c>
      <c r="D4666">
        <v>-1.500000000000945E-4</v>
      </c>
      <c r="E4666">
        <v>4.9999999999994493E-5</v>
      </c>
      <c r="F4666">
        <v>-7.9999999999968985E-5</v>
      </c>
      <c r="G4666">
        <v>-1.2000000000000455E-2</v>
      </c>
      <c r="H4666">
        <v>-2.6200000000000667E-3</v>
      </c>
      <c r="I4666">
        <v>3.9999999999817959E-5</v>
      </c>
      <c r="J4666">
        <v>2.9999999999974492E-5</v>
      </c>
      <c r="K4666">
        <v>1.9999999999997797E-4</v>
      </c>
      <c r="L4666">
        <v>2.6000000000003798E-4</v>
      </c>
      <c r="M4666">
        <v>4.0000000000040004E-5</v>
      </c>
      <c r="N4666">
        <v>4665</v>
      </c>
    </row>
    <row r="4667" spans="1:14" x14ac:dyDescent="0.35">
      <c r="A4667">
        <v>-3.6000000000002697E-4</v>
      </c>
      <c r="B4667">
        <v>-9.9999999999988987E-5</v>
      </c>
      <c r="C4667">
        <v>-6.9999999999907914E-3</v>
      </c>
      <c r="D4667">
        <v>-1.4000000000002899E-4</v>
      </c>
      <c r="E4667">
        <v>-7.0000000000014495E-5</v>
      </c>
      <c r="F4667">
        <v>9.9999999999544897E-6</v>
      </c>
      <c r="G4667">
        <v>1.0000000000047748E-3</v>
      </c>
      <c r="H4667">
        <v>-2.6399999999999757E-3</v>
      </c>
      <c r="I4667">
        <v>-1.2000000000012001E-4</v>
      </c>
      <c r="J4667">
        <v>1.8000000000006899E-4</v>
      </c>
      <c r="K4667">
        <v>-1.9999999999908979E-5</v>
      </c>
      <c r="L4667">
        <v>-7.9999999999968985E-5</v>
      </c>
      <c r="M4667">
        <v>-4.0000000000040004E-5</v>
      </c>
      <c r="N4667">
        <v>4666</v>
      </c>
    </row>
    <row r="4668" spans="1:14" x14ac:dyDescent="0.35">
      <c r="A4668">
        <v>6.0000000000060005E-5</v>
      </c>
      <c r="B4668">
        <v>-3.1000000000003247E-4</v>
      </c>
      <c r="C4668">
        <v>-4.5000000000001705E-2</v>
      </c>
      <c r="D4668">
        <v>9.9999999999988987E-5</v>
      </c>
      <c r="E4668">
        <v>-3.7999999999993594E-4</v>
      </c>
      <c r="F4668">
        <v>-1.9000000000002348E-4</v>
      </c>
      <c r="G4668">
        <v>-2.4000000000000909E-2</v>
      </c>
      <c r="H4668">
        <v>-2.8099999999999792E-3</v>
      </c>
      <c r="I4668">
        <v>2.20000000000109E-4</v>
      </c>
      <c r="J4668">
        <v>5.8000000000002494E-4</v>
      </c>
      <c r="K4668">
        <v>1.9999999999997797E-4</v>
      </c>
      <c r="L4668">
        <v>-2.6999999999999247E-4</v>
      </c>
      <c r="M4668">
        <v>3.6000000000013799E-4</v>
      </c>
      <c r="N4668">
        <v>4667</v>
      </c>
    </row>
    <row r="4669" spans="1:14" x14ac:dyDescent="0.35">
      <c r="A4669">
        <v>-7.0000000000014495E-5</v>
      </c>
      <c r="B4669">
        <v>6.0000000000060005E-5</v>
      </c>
      <c r="C4669">
        <v>7.0000000000050022E-3</v>
      </c>
      <c r="D4669">
        <v>-9.9999999999988987E-5</v>
      </c>
      <c r="E4669">
        <v>-6.9999999999903473E-5</v>
      </c>
      <c r="F4669">
        <v>3.4000000000000696E-4</v>
      </c>
      <c r="G4669">
        <v>3.4999999999996589E-2</v>
      </c>
      <c r="H4669">
        <v>-3.3999999999998476E-3</v>
      </c>
      <c r="I4669">
        <v>-4.5999999999990493E-4</v>
      </c>
      <c r="J4669">
        <v>9.0000000000145519E-5</v>
      </c>
      <c r="K4669">
        <v>-5.2000000000007596E-4</v>
      </c>
      <c r="L4669">
        <v>-2.1999999999999797E-4</v>
      </c>
      <c r="M4669">
        <v>-3.4999999999985043E-4</v>
      </c>
      <c r="N4669">
        <v>4668</v>
      </c>
    </row>
    <row r="4670" spans="1:14" x14ac:dyDescent="0.35">
      <c r="A4670">
        <v>3.5000000000007248E-4</v>
      </c>
      <c r="B4670">
        <v>-3.8000000000004697E-4</v>
      </c>
      <c r="C4670">
        <v>-4.399999999999693E-2</v>
      </c>
      <c r="D4670">
        <v>-1.2999999999996348E-4</v>
      </c>
      <c r="E4670">
        <v>-4.4999999999995044E-4</v>
      </c>
      <c r="F4670">
        <v>-1.500000000000945E-4</v>
      </c>
      <c r="G4670">
        <v>-1.6000000000005343E-2</v>
      </c>
      <c r="H4670">
        <v>-3.5100000000001241E-3</v>
      </c>
      <c r="I4670">
        <v>-5.9999999999948983E-5</v>
      </c>
      <c r="J4670">
        <v>8.799999999999919E-4</v>
      </c>
      <c r="K4670">
        <v>2.1000000000004349E-4</v>
      </c>
      <c r="L4670">
        <v>-1.9000000000002348E-4</v>
      </c>
      <c r="M4670">
        <v>3.4000000000000696E-4</v>
      </c>
      <c r="N4670">
        <v>4669</v>
      </c>
    </row>
    <row r="4671" spans="1:14" x14ac:dyDescent="0.35">
      <c r="A4671">
        <v>-1.7000000000000348E-4</v>
      </c>
      <c r="B4671">
        <v>-1.0000000000065512E-5</v>
      </c>
      <c r="C4671">
        <v>3.0000000000001137E-3</v>
      </c>
      <c r="D4671">
        <v>-9.9999999999988987E-5</v>
      </c>
      <c r="E4671">
        <v>1.0000000000065512E-5</v>
      </c>
      <c r="F4671">
        <v>0</v>
      </c>
      <c r="G4671">
        <v>4.0000000000048885E-3</v>
      </c>
      <c r="H4671">
        <v>-3.9700000000000291E-3</v>
      </c>
      <c r="I4671">
        <v>-7.0000000000014495E-5</v>
      </c>
      <c r="J4671">
        <v>-2.5000000000008349E-4</v>
      </c>
      <c r="K4671">
        <v>-1.2999999999996348E-4</v>
      </c>
      <c r="L4671">
        <v>1.100000000000545E-4</v>
      </c>
      <c r="M4671">
        <v>1.0000000000065512E-5</v>
      </c>
      <c r="N4671">
        <v>4670</v>
      </c>
    </row>
    <row r="4672" spans="1:14" x14ac:dyDescent="0.35">
      <c r="A4672">
        <v>1.0999999999994348E-4</v>
      </c>
      <c r="B4672">
        <v>7.0000000000014495E-5</v>
      </c>
      <c r="C4672">
        <v>-1.099999999999568E-2</v>
      </c>
      <c r="D4672">
        <v>-7.0000000000014495E-5</v>
      </c>
      <c r="E4672">
        <v>2.9999999999996696E-4</v>
      </c>
      <c r="F4672">
        <v>-9.9999999999988987E-5</v>
      </c>
      <c r="G4672">
        <v>-3.1000000000005912E-2</v>
      </c>
      <c r="H4672">
        <v>-3.7199999999999456E-3</v>
      </c>
      <c r="I4672">
        <v>2.5999999999992696E-4</v>
      </c>
      <c r="J4672">
        <v>-4.1999999999986493E-4</v>
      </c>
      <c r="K4672">
        <v>-4.0000000000040004E-5</v>
      </c>
      <c r="L4672">
        <v>2.4999999999997247E-4</v>
      </c>
      <c r="M4672">
        <v>-2.5999999999992696E-4</v>
      </c>
      <c r="N4672">
        <v>4671</v>
      </c>
    </row>
    <row r="4673" spans="1:14" x14ac:dyDescent="0.35">
      <c r="A4673">
        <v>-1.4000000000002899E-4</v>
      </c>
      <c r="B4673">
        <v>1.6000000000004899E-4</v>
      </c>
      <c r="C4673">
        <v>1.5000000000000568E-2</v>
      </c>
      <c r="D4673">
        <v>1.7000000000000348E-4</v>
      </c>
      <c r="E4673">
        <v>1.0999999999994348E-4</v>
      </c>
      <c r="F4673">
        <v>1.4000000000002899E-4</v>
      </c>
      <c r="G4673">
        <v>7.9999999999955662E-3</v>
      </c>
      <c r="H4673">
        <v>-3.5000000000000586E-3</v>
      </c>
      <c r="I4673">
        <v>1.0000000000065512E-5</v>
      </c>
      <c r="J4673">
        <v>-3.1999999999987594E-4</v>
      </c>
      <c r="K4673">
        <v>-1.4000000000002899E-4</v>
      </c>
      <c r="L4673">
        <v>-7.9999999999968985E-5</v>
      </c>
      <c r="M4673">
        <v>-5.9999999999948983E-5</v>
      </c>
      <c r="N4673">
        <v>4672</v>
      </c>
    </row>
    <row r="4674" spans="1:14" x14ac:dyDescent="0.35">
      <c r="A4674">
        <v>-2.1000000000004349E-4</v>
      </c>
      <c r="B4674">
        <v>1.2000000000000899E-4</v>
      </c>
      <c r="C4674">
        <v>1.6000000000005343E-2</v>
      </c>
      <c r="D4674">
        <v>1.500000000000945E-4</v>
      </c>
      <c r="E4674">
        <v>9.9999999999988987E-5</v>
      </c>
      <c r="F4674">
        <v>4.0000000000040004E-5</v>
      </c>
      <c r="G4674">
        <v>1.8000000000000682E-2</v>
      </c>
      <c r="H4674">
        <v>-3.4400000000001096E-3</v>
      </c>
      <c r="I4674">
        <v>-1.500000000000945E-4</v>
      </c>
      <c r="J4674">
        <v>4.9999999999883471E-5</v>
      </c>
      <c r="K4674">
        <v>0</v>
      </c>
      <c r="L4674">
        <v>-1.2999999999996348E-4</v>
      </c>
      <c r="M4674">
        <v>-2.20000000000109E-4</v>
      </c>
      <c r="N4674">
        <v>4673</v>
      </c>
    </row>
    <row r="4675" spans="1:14" x14ac:dyDescent="0.35">
      <c r="A4675">
        <v>-3.4000000000000696E-4</v>
      </c>
      <c r="B4675">
        <v>2.1000000000004349E-4</v>
      </c>
      <c r="C4675">
        <v>1.5000000000000568E-2</v>
      </c>
      <c r="D4675">
        <v>3.2999999999994145E-4</v>
      </c>
      <c r="E4675">
        <v>1.9000000000002348E-4</v>
      </c>
      <c r="F4675">
        <v>0</v>
      </c>
      <c r="G4675">
        <v>-4.9999999999954525E-3</v>
      </c>
      <c r="H4675">
        <v>-2.9899999999998261E-3</v>
      </c>
      <c r="I4675">
        <v>1.5999999999993797E-4</v>
      </c>
      <c r="J4675">
        <v>-1.9000000000013451E-4</v>
      </c>
      <c r="K4675">
        <v>2.8999999999990145E-4</v>
      </c>
      <c r="L4675">
        <v>0</v>
      </c>
      <c r="M4675">
        <v>2.0000000000131024E-5</v>
      </c>
      <c r="N4675">
        <v>4674</v>
      </c>
    </row>
    <row r="4676" spans="1:14" x14ac:dyDescent="0.35">
      <c r="A4676">
        <v>-3.1999999999998696E-4</v>
      </c>
      <c r="B4676">
        <v>-1.0000000000065512E-5</v>
      </c>
      <c r="C4676">
        <v>9.9999999999056399E-4</v>
      </c>
      <c r="D4676">
        <v>-4.0000000000040004E-5</v>
      </c>
      <c r="E4676">
        <v>4.9999999999994493E-5</v>
      </c>
      <c r="F4676">
        <v>2.9999999999974492E-5</v>
      </c>
      <c r="G4676">
        <v>3.0000000000001137E-3</v>
      </c>
      <c r="H4676">
        <v>-2.5599999999998957E-3</v>
      </c>
      <c r="I4676">
        <v>-9.9999999999988987E-5</v>
      </c>
      <c r="J4676">
        <v>-1.0000000000065512E-5</v>
      </c>
      <c r="K4676">
        <v>-4.0000000000040004E-5</v>
      </c>
      <c r="L4676">
        <v>-9.9999999999544897E-6</v>
      </c>
      <c r="M4676">
        <v>-9.0000000000145519E-5</v>
      </c>
      <c r="N4676">
        <v>4675</v>
      </c>
    </row>
    <row r="4677" spans="1:14" x14ac:dyDescent="0.35">
      <c r="A4677">
        <v>2.0000000000020002E-5</v>
      </c>
      <c r="B4677">
        <v>-2.1000000000004349E-4</v>
      </c>
      <c r="C4677">
        <v>-3.0999999999991701E-2</v>
      </c>
      <c r="D4677">
        <v>-1.7999999999984695E-4</v>
      </c>
      <c r="E4677">
        <v>-1.2999999999996348E-4</v>
      </c>
      <c r="F4677">
        <v>-1.4000000000002899E-4</v>
      </c>
      <c r="G4677">
        <v>-2.2999999999996135E-2</v>
      </c>
      <c r="H4677">
        <v>-2.3800000000000487E-3</v>
      </c>
      <c r="I4677">
        <v>7.9999999999857963E-5</v>
      </c>
      <c r="J4677">
        <v>4.9999999999883471E-5</v>
      </c>
      <c r="K4677">
        <v>-5.9999999999948983E-5</v>
      </c>
      <c r="L4677">
        <v>9.9999999999988987E-5</v>
      </c>
      <c r="M4677">
        <v>1.2999999999996348E-4</v>
      </c>
      <c r="N4677">
        <v>4676</v>
      </c>
    </row>
    <row r="4678" spans="1:14" x14ac:dyDescent="0.35">
      <c r="A4678">
        <v>2.0999999999993246E-4</v>
      </c>
      <c r="B4678">
        <v>1.2999999999996348E-4</v>
      </c>
      <c r="C4678">
        <v>2.4999999999991473E-2</v>
      </c>
      <c r="D4678">
        <v>-5.0000000000105516E-5</v>
      </c>
      <c r="E4678">
        <v>1.2000000000000899E-4</v>
      </c>
      <c r="F4678">
        <v>1.300000000000745E-4</v>
      </c>
      <c r="G4678">
        <v>2.7000000000001023E-2</v>
      </c>
      <c r="H4678">
        <v>-2.5199999999998557E-3</v>
      </c>
      <c r="I4678">
        <v>-1.8999999999991246E-4</v>
      </c>
      <c r="J4678">
        <v>-2.9999999999996696E-4</v>
      </c>
      <c r="K4678">
        <v>-3.5000000000007248E-4</v>
      </c>
      <c r="L4678">
        <v>2.9999999999974492E-5</v>
      </c>
      <c r="M4678">
        <v>-2.1000000000004349E-4</v>
      </c>
      <c r="N4678">
        <v>4677</v>
      </c>
    </row>
    <row r="4679" spans="1:14" x14ac:dyDescent="0.35">
      <c r="A4679">
        <v>7.0000000000014495E-5</v>
      </c>
      <c r="B4679">
        <v>9.0000000000034497E-5</v>
      </c>
      <c r="C4679">
        <v>-9.0000000000003411E-3</v>
      </c>
      <c r="D4679">
        <v>-7.0000000000014495E-5</v>
      </c>
      <c r="E4679">
        <v>-1.4000000000002899E-4</v>
      </c>
      <c r="F4679">
        <v>1.2999999999996348E-4</v>
      </c>
      <c r="G4679">
        <v>-8.0000000000097771E-3</v>
      </c>
      <c r="H4679">
        <v>-2.3500000000000743E-3</v>
      </c>
      <c r="I4679">
        <v>-3.5999999999991594E-4</v>
      </c>
      <c r="J4679">
        <v>1.1999999999989797E-4</v>
      </c>
      <c r="K4679">
        <v>4.0000000000040004E-5</v>
      </c>
      <c r="L4679">
        <v>-9.9999999999544897E-6</v>
      </c>
      <c r="M4679">
        <v>2.1000000000004349E-4</v>
      </c>
      <c r="N4679">
        <v>4678</v>
      </c>
    </row>
    <row r="4680" spans="1:14" x14ac:dyDescent="0.35">
      <c r="A4680">
        <v>-2.0000000000020002E-5</v>
      </c>
      <c r="B4680">
        <v>8.9999999999923475E-5</v>
      </c>
      <c r="C4680">
        <v>2.2000000000005571E-2</v>
      </c>
      <c r="D4680">
        <v>7.0000000000014495E-5</v>
      </c>
      <c r="E4680">
        <v>2.9000000000001247E-4</v>
      </c>
      <c r="F4680">
        <v>-8.0000000000080007E-5</v>
      </c>
      <c r="G4680">
        <v>5.0000000000096634E-3</v>
      </c>
      <c r="H4680">
        <v>-1.9800000000000928E-3</v>
      </c>
      <c r="I4680">
        <v>8.9999999999923475E-5</v>
      </c>
      <c r="J4680">
        <v>8.9999999999923475E-5</v>
      </c>
      <c r="K4680">
        <v>4.5000000000006146E-4</v>
      </c>
      <c r="L4680">
        <v>1.2000000000000899E-4</v>
      </c>
      <c r="M4680">
        <v>-2.3000000000017451E-4</v>
      </c>
      <c r="N4680">
        <v>4679</v>
      </c>
    </row>
    <row r="4681" spans="1:14" x14ac:dyDescent="0.35">
      <c r="A4681">
        <v>2.6000000000003798E-4</v>
      </c>
      <c r="B4681">
        <v>2.0000000000020002E-5</v>
      </c>
      <c r="C4681">
        <v>-1.9999999999953388E-3</v>
      </c>
      <c r="D4681">
        <v>9.9999999999988987E-5</v>
      </c>
      <c r="E4681">
        <v>1.7999999999995797E-4</v>
      </c>
      <c r="F4681">
        <v>4.0000000000040004E-5</v>
      </c>
      <c r="G4681">
        <v>-1.0000000000047748E-3</v>
      </c>
      <c r="H4681">
        <v>-1.8800000000001038E-3</v>
      </c>
      <c r="I4681">
        <v>-2.3999999999979593E-4</v>
      </c>
      <c r="J4681">
        <v>6.0999999999999943E-4</v>
      </c>
      <c r="K4681">
        <v>5.6999999999995943E-4</v>
      </c>
      <c r="L4681">
        <v>-5.9999999999948983E-5</v>
      </c>
      <c r="M4681">
        <v>-3.4000000000000696E-4</v>
      </c>
      <c r="N4681">
        <v>4680</v>
      </c>
    </row>
    <row r="4682" spans="1:14" x14ac:dyDescent="0.35">
      <c r="A4682">
        <v>-1.0000000000065512E-5</v>
      </c>
      <c r="B4682">
        <v>-9.9999999999544897E-6</v>
      </c>
      <c r="C4682">
        <v>3.0000000000001137E-3</v>
      </c>
      <c r="D4682">
        <v>-9.9999999999988987E-5</v>
      </c>
      <c r="E4682">
        <v>-3.0000000000085514E-5</v>
      </c>
      <c r="F4682">
        <v>1.0000000000065512E-5</v>
      </c>
      <c r="G4682">
        <v>6.0000000000002274E-3</v>
      </c>
      <c r="H4682">
        <v>-1.5399999999998748E-3</v>
      </c>
      <c r="I4682">
        <v>-3.2999999999994145E-4</v>
      </c>
      <c r="J4682">
        <v>-2.4999999999986144E-4</v>
      </c>
      <c r="K4682">
        <v>-3.8000000000004697E-4</v>
      </c>
      <c r="L4682">
        <v>-4.0000000000040004E-5</v>
      </c>
      <c r="M4682">
        <v>2.0000000000131024E-5</v>
      </c>
      <c r="N4682">
        <v>4681</v>
      </c>
    </row>
    <row r="4683" spans="1:14" x14ac:dyDescent="0.35">
      <c r="A4683">
        <v>-5.9999999999948983E-5</v>
      </c>
      <c r="B4683">
        <v>-6.0000000000060005E-5</v>
      </c>
      <c r="C4683">
        <v>1.2000000000000455E-2</v>
      </c>
      <c r="D4683">
        <v>1.4999999999987246E-4</v>
      </c>
      <c r="E4683">
        <v>-2.9999999999974492E-5</v>
      </c>
      <c r="F4683">
        <v>-1.0999999999994348E-4</v>
      </c>
      <c r="G4683">
        <v>3.0000000000001137E-3</v>
      </c>
      <c r="H4683">
        <v>-1.2199999999999989E-3</v>
      </c>
      <c r="I4683">
        <v>8.9999999999923475E-5</v>
      </c>
      <c r="J4683">
        <v>4.3999999999999595E-4</v>
      </c>
      <c r="K4683">
        <v>5.3999999999998494E-4</v>
      </c>
      <c r="L4683">
        <v>-7.9999999999968985E-5</v>
      </c>
      <c r="M4683">
        <v>1.1999999999989797E-4</v>
      </c>
      <c r="N4683">
        <v>4682</v>
      </c>
    </row>
    <row r="4684" spans="1:14" x14ac:dyDescent="0.35">
      <c r="A4684">
        <v>-2.0000000000020002E-5</v>
      </c>
      <c r="B4684">
        <v>-6.0000000000060005E-5</v>
      </c>
      <c r="C4684">
        <v>-1.8000000000000682E-2</v>
      </c>
      <c r="D4684">
        <v>-4.0000000000040004E-5</v>
      </c>
      <c r="E4684">
        <v>-8.0000000000080007E-5</v>
      </c>
      <c r="F4684">
        <v>-1.5999999999993797E-4</v>
      </c>
      <c r="G4684">
        <v>-3.4000000000006025E-2</v>
      </c>
      <c r="H4684">
        <v>-1.2700000000001044E-3</v>
      </c>
      <c r="I4684">
        <v>2.0999999999982144E-4</v>
      </c>
      <c r="J4684">
        <v>-1.500000000000945E-4</v>
      </c>
      <c r="K4684">
        <v>1.4000000000002899E-4</v>
      </c>
      <c r="L4684">
        <v>2.3999999999990695E-4</v>
      </c>
      <c r="M4684">
        <v>3.7999999999982492E-4</v>
      </c>
      <c r="N4684">
        <v>4683</v>
      </c>
    </row>
    <row r="4685" spans="1:14" x14ac:dyDescent="0.35">
      <c r="A4685">
        <v>-7.0000000000014495E-5</v>
      </c>
      <c r="B4685">
        <v>-1.9000000000002348E-4</v>
      </c>
      <c r="C4685">
        <v>-3.0000000000001137E-3</v>
      </c>
      <c r="D4685">
        <v>8.0000000000080007E-5</v>
      </c>
      <c r="E4685">
        <v>-4.0000000000040004E-5</v>
      </c>
      <c r="F4685">
        <v>-1.7000000000000348E-4</v>
      </c>
      <c r="G4685">
        <v>-6.0000000000002274E-3</v>
      </c>
      <c r="H4685">
        <v>-1.2000000000000899E-3</v>
      </c>
      <c r="I4685">
        <v>2.5999999999992696E-4</v>
      </c>
      <c r="J4685">
        <v>2.1000000000004349E-4</v>
      </c>
      <c r="K4685">
        <v>2.1000000000004349E-4</v>
      </c>
      <c r="L4685">
        <v>-1.0999999999994348E-4</v>
      </c>
      <c r="M4685">
        <v>7.0000000000014495E-5</v>
      </c>
      <c r="N4685">
        <v>4684</v>
      </c>
    </row>
    <row r="4686" spans="1:14" x14ac:dyDescent="0.35">
      <c r="A4686">
        <v>1.9999999999997797E-4</v>
      </c>
      <c r="B4686">
        <v>-3.7999999999993594E-4</v>
      </c>
      <c r="C4686">
        <v>-1.7999999999986471E-2</v>
      </c>
      <c r="D4686">
        <v>-9.0000000000145519E-5</v>
      </c>
      <c r="E4686">
        <v>-4.8999999999999044E-4</v>
      </c>
      <c r="F4686">
        <v>0</v>
      </c>
      <c r="G4686">
        <v>2.199999999999136E-2</v>
      </c>
      <c r="H4686">
        <v>-1.2700000000001044E-3</v>
      </c>
      <c r="I4686">
        <v>-2.8000000000005798E-4</v>
      </c>
      <c r="J4686">
        <v>7.3999999999996291E-4</v>
      </c>
      <c r="K4686">
        <v>-7.0000000000014495E-5</v>
      </c>
      <c r="L4686">
        <v>-3.4000000000000696E-4</v>
      </c>
      <c r="M4686">
        <v>2.9000000000012349E-4</v>
      </c>
      <c r="N4686">
        <v>4685</v>
      </c>
    </row>
    <row r="4687" spans="1:14" x14ac:dyDescent="0.35">
      <c r="A4687">
        <v>2.0000000000020002E-5</v>
      </c>
      <c r="B4687">
        <v>-2.4000000000001798E-4</v>
      </c>
      <c r="C4687">
        <v>-3.0000000000001137E-2</v>
      </c>
      <c r="D4687">
        <v>-1.5999999999993797E-4</v>
      </c>
      <c r="E4687">
        <v>-2.5999999999992696E-4</v>
      </c>
      <c r="F4687">
        <v>-9.9999999999544897E-6</v>
      </c>
      <c r="G4687">
        <v>-3.0000000000001137E-3</v>
      </c>
      <c r="H4687">
        <v>-2.0799999999998597E-3</v>
      </c>
      <c r="I4687">
        <v>-1.2000000000012001E-4</v>
      </c>
      <c r="J4687">
        <v>2.9999999999974492E-5</v>
      </c>
      <c r="K4687">
        <v>-5.499999999998284E-4</v>
      </c>
      <c r="L4687">
        <v>-1.4999999999998348E-4</v>
      </c>
      <c r="M4687">
        <v>4.0000000000040004E-5</v>
      </c>
      <c r="N4687">
        <v>4686</v>
      </c>
    </row>
    <row r="4688" spans="1:14" x14ac:dyDescent="0.35">
      <c r="A4688">
        <v>-1.9999999999908979E-5</v>
      </c>
      <c r="B4688">
        <v>2.4000000000001798E-4</v>
      </c>
      <c r="C4688">
        <v>1.6000000000005343E-2</v>
      </c>
      <c r="D4688">
        <v>2.7999999999983594E-4</v>
      </c>
      <c r="E4688">
        <v>1.9000000000002348E-4</v>
      </c>
      <c r="F4688">
        <v>4.0000000000040004E-5</v>
      </c>
      <c r="G4688">
        <v>-7.0000000000050022E-3</v>
      </c>
      <c r="H4688">
        <v>-2.7099999999999902E-3</v>
      </c>
      <c r="I4688">
        <v>2.1999999999988695E-4</v>
      </c>
      <c r="J4688">
        <v>-1.9999999999997797E-4</v>
      </c>
      <c r="K4688">
        <v>3.8000000000004697E-4</v>
      </c>
      <c r="L4688">
        <v>4.9999999999994493E-5</v>
      </c>
      <c r="M4688">
        <v>7.9999999999857963E-5</v>
      </c>
      <c r="N4688">
        <v>4687</v>
      </c>
    </row>
    <row r="4689" spans="1:14" x14ac:dyDescent="0.35">
      <c r="A4689">
        <v>4.9999999999994493E-5</v>
      </c>
      <c r="B4689">
        <v>2.4000000000001798E-4</v>
      </c>
      <c r="C4689">
        <v>1.0000000000005116E-2</v>
      </c>
      <c r="D4689">
        <v>2.1000000000004349E-4</v>
      </c>
      <c r="E4689">
        <v>1.4999999999998348E-4</v>
      </c>
      <c r="F4689">
        <v>2.4999999999997247E-4</v>
      </c>
      <c r="G4689">
        <v>9.9999999999909051E-3</v>
      </c>
      <c r="H4689">
        <v>-2.3500000000000743E-3</v>
      </c>
      <c r="I4689">
        <v>-2.6999999999999247E-4</v>
      </c>
      <c r="J4689">
        <v>-2.0999999999982144E-4</v>
      </c>
      <c r="K4689">
        <v>-1.8999999999991246E-4</v>
      </c>
      <c r="L4689">
        <v>-1.2999999999996348E-4</v>
      </c>
      <c r="M4689">
        <v>-2.3999999999979593E-4</v>
      </c>
      <c r="N4689">
        <v>4688</v>
      </c>
    </row>
    <row r="4690" spans="1:14" x14ac:dyDescent="0.35">
      <c r="A4690">
        <v>1.8000000000006899E-4</v>
      </c>
      <c r="B4690">
        <v>6.0000000000060005E-5</v>
      </c>
      <c r="C4690">
        <v>1.0000000000005116E-2</v>
      </c>
      <c r="D4690">
        <v>1.9000000000013451E-4</v>
      </c>
      <c r="E4690">
        <v>1.0999999999994348E-4</v>
      </c>
      <c r="F4690">
        <v>7.9999999999968985E-5</v>
      </c>
      <c r="G4690">
        <v>5.0000000000096634E-3</v>
      </c>
      <c r="H4690">
        <v>-2.0099999999998452E-3</v>
      </c>
      <c r="I4690">
        <v>-1.100000000000545E-4</v>
      </c>
      <c r="J4690">
        <v>9.9999999998434674E-6</v>
      </c>
      <c r="K4690">
        <v>7.0000000000014495E-5</v>
      </c>
      <c r="L4690">
        <v>-4.9999999999994493E-5</v>
      </c>
      <c r="M4690">
        <v>-1.2000000000012001E-4</v>
      </c>
      <c r="N4690">
        <v>4689</v>
      </c>
    </row>
    <row r="4691" spans="1:14" x14ac:dyDescent="0.35">
      <c r="A4691">
        <v>-1.0000000000065512E-5</v>
      </c>
      <c r="B4691">
        <v>9.9999999999544897E-6</v>
      </c>
      <c r="C4691">
        <v>-6.0000000000002274E-3</v>
      </c>
      <c r="D4691">
        <v>-6.0000000000171028E-5</v>
      </c>
      <c r="E4691">
        <v>-9.9999999999988987E-5</v>
      </c>
      <c r="F4691">
        <v>1.8000000000006899E-4</v>
      </c>
      <c r="G4691">
        <v>1.1000000000009891E-2</v>
      </c>
      <c r="H4691">
        <v>-1.7300000000000093E-3</v>
      </c>
      <c r="I4691">
        <v>-3.1999999999987594E-4</v>
      </c>
      <c r="J4691">
        <v>1.100000000000545E-4</v>
      </c>
      <c r="K4691">
        <v>-1.500000000000945E-4</v>
      </c>
      <c r="L4691">
        <v>-1.100000000000545E-4</v>
      </c>
      <c r="M4691">
        <v>-2.9999999999974492E-5</v>
      </c>
      <c r="N4691">
        <v>4690</v>
      </c>
    </row>
    <row r="4692" spans="1:14" x14ac:dyDescent="0.35">
      <c r="A4692">
        <v>-4.1999999999997595E-4</v>
      </c>
      <c r="B4692">
        <v>-2.4000000000001798E-4</v>
      </c>
      <c r="C4692">
        <v>-2.7000000000001023E-2</v>
      </c>
      <c r="D4692">
        <v>-1.9999999999997797E-4</v>
      </c>
      <c r="E4692">
        <v>-4.1000000000002146E-4</v>
      </c>
      <c r="F4692">
        <v>-1.0000000000065512E-5</v>
      </c>
      <c r="G4692">
        <v>-4.9999999999954525E-3</v>
      </c>
      <c r="H4692">
        <v>-1.4099999999999113E-3</v>
      </c>
      <c r="I4692">
        <v>-2.8000000000005798E-4</v>
      </c>
      <c r="J4692">
        <v>5.499999999998284E-4</v>
      </c>
      <c r="K4692">
        <v>1.0000000000065512E-5</v>
      </c>
      <c r="L4692">
        <v>-1.0999999999994348E-4</v>
      </c>
      <c r="M4692">
        <v>3.4000000000000696E-4</v>
      </c>
      <c r="N4692">
        <v>4691</v>
      </c>
    </row>
    <row r="4693" spans="1:14" x14ac:dyDescent="0.35">
      <c r="A4693">
        <v>-3.2000000000009798E-4</v>
      </c>
      <c r="B4693">
        <v>-6.9999999999903473E-5</v>
      </c>
      <c r="C4693">
        <v>3.1000000000005912E-2</v>
      </c>
      <c r="D4693">
        <v>8.0000000000080007E-5</v>
      </c>
      <c r="E4693">
        <v>2.00000000000089E-4</v>
      </c>
      <c r="F4693">
        <v>-1.4000000000002899E-4</v>
      </c>
      <c r="G4693">
        <v>2.4000000000000909E-2</v>
      </c>
      <c r="H4693">
        <v>-1.8000000000000238E-3</v>
      </c>
      <c r="I4693">
        <v>2.8000000000005798E-4</v>
      </c>
      <c r="J4693">
        <v>4.0000000000040004E-5</v>
      </c>
      <c r="K4693">
        <v>1.4000000000002899E-4</v>
      </c>
      <c r="L4693">
        <v>0</v>
      </c>
      <c r="M4693">
        <v>-3.4000000000000696E-4</v>
      </c>
      <c r="N4693">
        <v>4692</v>
      </c>
    </row>
    <row r="4694" spans="1:14" x14ac:dyDescent="0.35">
      <c r="A4694">
        <v>2.9000000000001247E-4</v>
      </c>
      <c r="B4694">
        <v>-4.0000000000040004E-5</v>
      </c>
      <c r="C4694">
        <v>-3.7000000000006139E-2</v>
      </c>
      <c r="D4694">
        <v>-2.4000000000001798E-4</v>
      </c>
      <c r="E4694">
        <v>-2.9000000000001247E-4</v>
      </c>
      <c r="F4694">
        <v>9.0000000000034497E-5</v>
      </c>
      <c r="G4694">
        <v>-2.8000000000005798E-2</v>
      </c>
      <c r="H4694">
        <v>-1.9299999999999873E-3</v>
      </c>
      <c r="I4694">
        <v>-2.4999999999986144E-4</v>
      </c>
      <c r="J4694">
        <v>2.4999999999986144E-4</v>
      </c>
      <c r="K4694">
        <v>-2.9999999999974492E-5</v>
      </c>
      <c r="L4694">
        <v>7.9999999999968985E-5</v>
      </c>
      <c r="M4694">
        <v>3.6999999999998145E-4</v>
      </c>
      <c r="N4694">
        <v>4693</v>
      </c>
    </row>
    <row r="4695" spans="1:14" x14ac:dyDescent="0.35">
      <c r="A4695">
        <v>1.0000000000065512E-5</v>
      </c>
      <c r="B4695">
        <v>3.6000000000002697E-4</v>
      </c>
      <c r="C4695">
        <v>6.3000000000002387E-2</v>
      </c>
      <c r="D4695">
        <v>9.9999999999988987E-5</v>
      </c>
      <c r="E4695">
        <v>5.2000000000007596E-4</v>
      </c>
      <c r="F4695">
        <v>-6.0000000000060005E-5</v>
      </c>
      <c r="G4695">
        <v>1.7000000000010118E-2</v>
      </c>
      <c r="H4695">
        <v>-1.9299999999999873E-3</v>
      </c>
      <c r="I4695">
        <v>3.4000000000000696E-4</v>
      </c>
      <c r="J4695">
        <v>-7.5000000000002842E-4</v>
      </c>
      <c r="K4695">
        <v>3.1999999999987594E-4</v>
      </c>
      <c r="L4695">
        <v>4.2999999999993044E-4</v>
      </c>
      <c r="M4695">
        <v>-2.1000000000004349E-4</v>
      </c>
      <c r="N4695">
        <v>4694</v>
      </c>
    </row>
    <row r="4696" spans="1:14" x14ac:dyDescent="0.35">
      <c r="A4696">
        <v>4.9999999999994493E-5</v>
      </c>
      <c r="B4696">
        <v>-3.9000000000000146E-4</v>
      </c>
      <c r="C4696">
        <v>-6.3999999999992951E-2</v>
      </c>
      <c r="D4696">
        <v>-1.4999999999987246E-4</v>
      </c>
      <c r="E4696">
        <v>-4.0000000000006697E-4</v>
      </c>
      <c r="F4696">
        <v>-1.2000000000000899E-4</v>
      </c>
      <c r="G4696">
        <v>-2.7000000000001023E-2</v>
      </c>
      <c r="H4696">
        <v>-1.1900000000000244E-3</v>
      </c>
      <c r="I4696">
        <v>2.4999999999986144E-4</v>
      </c>
      <c r="J4696">
        <v>6.0999999999999943E-4</v>
      </c>
      <c r="K4696">
        <v>-9.9999999999988987E-5</v>
      </c>
      <c r="L4696">
        <v>-2.2999999999995246E-4</v>
      </c>
      <c r="M4696">
        <v>1.4000000000002899E-4</v>
      </c>
      <c r="N4696">
        <v>4695</v>
      </c>
    </row>
    <row r="4697" spans="1:14" x14ac:dyDescent="0.35">
      <c r="A4697">
        <v>-1.8000000000006899E-4</v>
      </c>
      <c r="B4697">
        <v>-1.9999999999997797E-4</v>
      </c>
      <c r="C4697">
        <v>-8.0000000000097771E-3</v>
      </c>
      <c r="D4697">
        <v>-1.100000000000545E-4</v>
      </c>
      <c r="E4697">
        <v>-7.9999999999968985E-5</v>
      </c>
      <c r="F4697">
        <v>-7.9999999999968985E-5</v>
      </c>
      <c r="G4697">
        <v>7.9999999999955662E-3</v>
      </c>
      <c r="H4697">
        <v>-2.1400000000000308E-3</v>
      </c>
      <c r="I4697">
        <v>9.9999999999988987E-5</v>
      </c>
      <c r="J4697">
        <v>5.6999999999995943E-4</v>
      </c>
      <c r="K4697">
        <v>1.8000000000006899E-4</v>
      </c>
      <c r="L4697">
        <v>-7.9999999999968985E-5</v>
      </c>
      <c r="M4697">
        <v>-9.9999999999988987E-5</v>
      </c>
      <c r="N4697">
        <v>4696</v>
      </c>
    </row>
    <row r="4698" spans="1:14" x14ac:dyDescent="0.35">
      <c r="A4698">
        <v>-2.6999999999999247E-4</v>
      </c>
      <c r="B4698">
        <v>1.100000000000545E-4</v>
      </c>
      <c r="C4698">
        <v>2.6000000000010459E-2</v>
      </c>
      <c r="D4698">
        <v>7.9999999999857963E-5</v>
      </c>
      <c r="E4698">
        <v>3.9000000000000146E-4</v>
      </c>
      <c r="F4698">
        <v>-1.4000000000002899E-4</v>
      </c>
      <c r="G4698">
        <v>-2.0000000000095497E-3</v>
      </c>
      <c r="H4698">
        <v>-2.5199999999998557E-3</v>
      </c>
      <c r="I4698">
        <v>2.4000000000001798E-4</v>
      </c>
      <c r="J4698">
        <v>-7.9000000000006843E-4</v>
      </c>
      <c r="K4698">
        <v>-2.60000000000149E-4</v>
      </c>
      <c r="L4698">
        <v>2.6999999999999247E-4</v>
      </c>
      <c r="M4698">
        <v>-2.5999999999992696E-4</v>
      </c>
      <c r="N4698">
        <v>4697</v>
      </c>
    </row>
    <row r="4699" spans="1:14" x14ac:dyDescent="0.35">
      <c r="A4699">
        <v>4.0000000000040004E-5</v>
      </c>
      <c r="B4699">
        <v>9.9999999999988987E-5</v>
      </c>
      <c r="C4699">
        <v>1.3999999999995794E-2</v>
      </c>
      <c r="D4699">
        <v>8.9999999999923475E-5</v>
      </c>
      <c r="E4699">
        <v>-5.9999999999948983E-5</v>
      </c>
      <c r="F4699">
        <v>9.0000000000034497E-5</v>
      </c>
      <c r="G4699">
        <v>7.9999999999955662E-3</v>
      </c>
      <c r="H4699">
        <v>-2.4100000000000232E-3</v>
      </c>
      <c r="I4699">
        <v>1.500000000000945E-4</v>
      </c>
      <c r="J4699">
        <v>-3.1000000000003247E-4</v>
      </c>
      <c r="K4699">
        <v>-1.4000000000002899E-4</v>
      </c>
      <c r="L4699">
        <v>-4.0000000000040004E-5</v>
      </c>
      <c r="M4699">
        <v>1.5999999999993797E-4</v>
      </c>
      <c r="N4699">
        <v>4698</v>
      </c>
    </row>
    <row r="4700" spans="1:14" x14ac:dyDescent="0.35">
      <c r="A4700">
        <v>-1.4999999999998348E-4</v>
      </c>
      <c r="B4700">
        <v>-7.9999999999968985E-5</v>
      </c>
      <c r="C4700">
        <v>5.9999999999860165E-3</v>
      </c>
      <c r="D4700">
        <v>-1.4000000000002899E-4</v>
      </c>
      <c r="E4700">
        <v>0</v>
      </c>
      <c r="F4700">
        <v>9.9999999999544897E-6</v>
      </c>
      <c r="G4700">
        <v>2.2000000000005571E-2</v>
      </c>
      <c r="H4700">
        <v>-2.7199999999998337E-3</v>
      </c>
      <c r="I4700">
        <v>-3.5000000000007248E-4</v>
      </c>
      <c r="J4700">
        <v>-4.0000000000040004E-5</v>
      </c>
      <c r="K4700">
        <v>-2.5000000000008349E-4</v>
      </c>
      <c r="L4700">
        <v>6.0000000000060005E-5</v>
      </c>
      <c r="M4700">
        <v>-1.7000000000000348E-4</v>
      </c>
      <c r="N4700">
        <v>4699</v>
      </c>
    </row>
    <row r="4701" spans="1:14" x14ac:dyDescent="0.35">
      <c r="A4701">
        <v>5.6000000000000494E-4</v>
      </c>
      <c r="B4701">
        <v>-1.7000000000000348E-4</v>
      </c>
      <c r="C4701">
        <v>-1.0000000000005116E-2</v>
      </c>
      <c r="D4701">
        <v>2.1000000000004349E-4</v>
      </c>
      <c r="E4701">
        <v>-2.0000000000020002E-5</v>
      </c>
      <c r="F4701">
        <v>-1.7999999999995797E-4</v>
      </c>
      <c r="G4701">
        <v>-7.9999999999955662E-3</v>
      </c>
      <c r="H4701">
        <v>-2.6299999999999102E-3</v>
      </c>
      <c r="I4701">
        <v>2.2999999999995246E-4</v>
      </c>
      <c r="J4701">
        <v>5.8000000000002494E-4</v>
      </c>
      <c r="K4701">
        <v>4.9000000000010147E-4</v>
      </c>
      <c r="L4701">
        <v>-1.7000000000000348E-4</v>
      </c>
      <c r="M4701">
        <v>9.9999999998434674E-6</v>
      </c>
      <c r="N4701">
        <v>4700</v>
      </c>
    </row>
    <row r="4702" spans="1:14" x14ac:dyDescent="0.35">
      <c r="A4702">
        <v>-3.6999999999998145E-4</v>
      </c>
      <c r="B4702">
        <v>-1.2999999999996348E-4</v>
      </c>
      <c r="C4702">
        <v>-1.5000000000000568E-2</v>
      </c>
      <c r="D4702">
        <v>1.9000000000013451E-4</v>
      </c>
      <c r="E4702">
        <v>-1.7000000000000348E-4</v>
      </c>
      <c r="F4702">
        <v>-4.0000000000040004E-5</v>
      </c>
      <c r="G4702">
        <v>-3.9999999999906777E-3</v>
      </c>
      <c r="H4702">
        <v>-3.2600000000000406E-3</v>
      </c>
      <c r="I4702">
        <v>-3.00000000000189E-4</v>
      </c>
      <c r="J4702">
        <v>-1.1999999999989797E-4</v>
      </c>
      <c r="K4702">
        <v>-3.1000000000003247E-4</v>
      </c>
      <c r="L4702">
        <v>-2.8000000000005798E-4</v>
      </c>
      <c r="M4702">
        <v>1.100000000000545E-4</v>
      </c>
      <c r="N4702">
        <v>4701</v>
      </c>
    </row>
    <row r="4703" spans="1:14" x14ac:dyDescent="0.35">
      <c r="A4703">
        <v>-1.9999999999997797E-4</v>
      </c>
      <c r="B4703">
        <v>2.1999999999999797E-4</v>
      </c>
      <c r="C4703">
        <v>1.9999999999996021E-2</v>
      </c>
      <c r="D4703">
        <v>3.5999999999991594E-4</v>
      </c>
      <c r="E4703">
        <v>9.9999999999544897E-6</v>
      </c>
      <c r="F4703">
        <v>2.4000000000001798E-4</v>
      </c>
      <c r="G4703">
        <v>2.1000000000000796E-2</v>
      </c>
      <c r="H4703">
        <v>-3.3300000000000551E-3</v>
      </c>
      <c r="I4703">
        <v>-3.8000000000004697E-4</v>
      </c>
      <c r="J4703">
        <v>-9.0000000000145519E-5</v>
      </c>
      <c r="K4703">
        <v>-1.5999999999993797E-4</v>
      </c>
      <c r="L4703">
        <v>-2.4000000000001798E-4</v>
      </c>
      <c r="M4703">
        <v>-4.0000000000040004E-5</v>
      </c>
      <c r="N4703">
        <v>4702</v>
      </c>
    </row>
    <row r="4704" spans="1:14" x14ac:dyDescent="0.35">
      <c r="A4704">
        <v>3.1999999999998696E-4</v>
      </c>
      <c r="B4704">
        <v>-1.100000000000545E-4</v>
      </c>
      <c r="C4704">
        <v>2.2000000000005571E-2</v>
      </c>
      <c r="D4704">
        <v>-7.0000000000014495E-5</v>
      </c>
      <c r="E4704">
        <v>7.0000000000014495E-5</v>
      </c>
      <c r="F4704">
        <v>-9.9999999999988987E-5</v>
      </c>
      <c r="G4704">
        <v>2.199999999999136E-2</v>
      </c>
      <c r="H4704">
        <v>-3.5300000000000331E-3</v>
      </c>
      <c r="I4704">
        <v>5.9999999999948983E-5</v>
      </c>
      <c r="J4704">
        <v>2.2999999999995246E-4</v>
      </c>
      <c r="K4704">
        <v>2.60000000000149E-4</v>
      </c>
      <c r="L4704">
        <v>7.0000000000014495E-5</v>
      </c>
      <c r="M4704">
        <v>-1.0999999999983245E-4</v>
      </c>
      <c r="N4704">
        <v>4703</v>
      </c>
    </row>
    <row r="4705" spans="1:14" x14ac:dyDescent="0.35">
      <c r="A4705">
        <v>3.9999999999928981E-5</v>
      </c>
      <c r="B4705">
        <v>-1.9000000000002348E-4</v>
      </c>
      <c r="C4705">
        <v>-1.8999999999991246E-2</v>
      </c>
      <c r="D4705">
        <v>-1.500000000000945E-4</v>
      </c>
      <c r="E4705">
        <v>-2.6000000000003798E-4</v>
      </c>
      <c r="F4705">
        <v>-1.7999999999995797E-4</v>
      </c>
      <c r="G4705">
        <v>-1.6000000000005343E-2</v>
      </c>
      <c r="I4705">
        <v>1.4999999999987246E-4</v>
      </c>
      <c r="J4705">
        <v>-1.8999999999991246E-4</v>
      </c>
      <c r="K4705">
        <v>-3.1000000000003247E-4</v>
      </c>
      <c r="L4705">
        <v>5.9999999999948983E-5</v>
      </c>
      <c r="M4705">
        <v>3.9999999999995595E-4</v>
      </c>
      <c r="N4705">
        <v>4704</v>
      </c>
    </row>
    <row r="4706" spans="1:14" x14ac:dyDescent="0.35">
      <c r="A4706">
        <v>-1.0999999999994348E-4</v>
      </c>
      <c r="B4706">
        <v>-2.0000000000020002E-5</v>
      </c>
      <c r="C4706">
        <v>-1.8000000000000682E-2</v>
      </c>
      <c r="D4706">
        <v>6.0000000000171028E-5</v>
      </c>
      <c r="E4706">
        <v>-1.0000000000065512E-5</v>
      </c>
      <c r="F4706">
        <v>0</v>
      </c>
      <c r="G4706">
        <v>-1.2000000000000455E-2</v>
      </c>
      <c r="I4706">
        <v>1.2000000000012001E-4</v>
      </c>
      <c r="J4706">
        <v>-1.1999999999989797E-4</v>
      </c>
      <c r="K4706">
        <v>-2.2999999999995246E-4</v>
      </c>
      <c r="L4706">
        <v>-7.9999999999968985E-5</v>
      </c>
      <c r="M4706">
        <v>-5.9999999999948983E-5</v>
      </c>
      <c r="N4706">
        <v>4705</v>
      </c>
    </row>
    <row r="4707" spans="1:14" x14ac:dyDescent="0.35">
      <c r="A4707">
        <v>0</v>
      </c>
      <c r="B4707">
        <v>2.1999999999999797E-4</v>
      </c>
      <c r="C4707">
        <v>1.2000000000000455E-2</v>
      </c>
      <c r="D4707">
        <v>5.0000000000105516E-5</v>
      </c>
      <c r="E4707">
        <v>7.9999999999968985E-5</v>
      </c>
      <c r="F4707">
        <v>2.9000000000001247E-4</v>
      </c>
      <c r="G4707">
        <v>1.5000000000000568E-2</v>
      </c>
      <c r="I4707">
        <v>0</v>
      </c>
      <c r="J4707">
        <v>-4.3999999999999595E-4</v>
      </c>
      <c r="K4707">
        <v>-3.8999999999989043E-4</v>
      </c>
      <c r="L4707">
        <v>-7.0000000000014495E-5</v>
      </c>
      <c r="M4707">
        <v>-1.5999999999993797E-4</v>
      </c>
      <c r="N4707">
        <v>4706</v>
      </c>
    </row>
    <row r="4708" spans="1:14" x14ac:dyDescent="0.35">
      <c r="A4708">
        <v>-1.300000000000745E-4</v>
      </c>
      <c r="B4708">
        <v>-7.0000000000014495E-5</v>
      </c>
      <c r="C4708">
        <v>6.0000000000002274E-3</v>
      </c>
      <c r="D4708">
        <v>-1.0000000000065512E-5</v>
      </c>
      <c r="E4708">
        <v>-2.0000000000020002E-5</v>
      </c>
      <c r="F4708">
        <v>0</v>
      </c>
      <c r="G4708">
        <v>1.3999999999995794E-2</v>
      </c>
      <c r="I4708">
        <v>-2.1000000000004349E-4</v>
      </c>
      <c r="J4708">
        <v>-5.9999999999993392E-4</v>
      </c>
      <c r="K4708">
        <v>-7.8000000000000291E-4</v>
      </c>
      <c r="L4708">
        <v>-4.9999999999994493E-5</v>
      </c>
      <c r="M4708">
        <v>-7.0000000000014495E-5</v>
      </c>
      <c r="N4708">
        <v>4707</v>
      </c>
    </row>
    <row r="4709" spans="1:14" x14ac:dyDescent="0.35">
      <c r="A4709">
        <v>9.9999999999544897E-6</v>
      </c>
      <c r="B4709">
        <v>-2.3000000000006349E-4</v>
      </c>
      <c r="C4709">
        <v>-4.9999999999954525E-3</v>
      </c>
      <c r="D4709">
        <v>-1.2999999999996348E-4</v>
      </c>
      <c r="E4709">
        <v>-7.0000000000014495E-5</v>
      </c>
      <c r="F4709">
        <v>-1.100000000000545E-4</v>
      </c>
      <c r="G4709">
        <v>7.0000000000050022E-3</v>
      </c>
      <c r="I4709">
        <v>9.9999999999988987E-5</v>
      </c>
      <c r="J4709">
        <v>-1.0000000000065512E-5</v>
      </c>
      <c r="K4709">
        <v>-2.3000000000017451E-4</v>
      </c>
      <c r="L4709">
        <v>-6.9999999999903473E-5</v>
      </c>
      <c r="M4709">
        <v>-3.9999999999817959E-5</v>
      </c>
      <c r="N4709">
        <v>4708</v>
      </c>
    </row>
    <row r="4710" spans="1:14" x14ac:dyDescent="0.35">
      <c r="A4710">
        <v>1.9999999999908979E-5</v>
      </c>
      <c r="B4710">
        <v>-2.8999999999990145E-4</v>
      </c>
      <c r="C4710">
        <v>-2.2999999999996135E-2</v>
      </c>
      <c r="D4710">
        <v>-1.4000000000002899E-4</v>
      </c>
      <c r="E4710">
        <v>-2.6999999999999247E-4</v>
      </c>
      <c r="F4710">
        <v>-1.300000000000745E-4</v>
      </c>
      <c r="G4710">
        <v>-1.099999999999568E-2</v>
      </c>
      <c r="I4710">
        <v>-1.6000000000016001E-4</v>
      </c>
      <c r="J4710">
        <v>-3.5999999999991594E-4</v>
      </c>
      <c r="K4710">
        <v>-6.3000000000013046E-4</v>
      </c>
      <c r="L4710">
        <v>-2.9999999999974492E-5</v>
      </c>
      <c r="M4710">
        <v>2.8999999999990145E-4</v>
      </c>
      <c r="N4710">
        <v>4709</v>
      </c>
    </row>
    <row r="4711" spans="1:14" x14ac:dyDescent="0.35">
      <c r="A4711">
        <v>-7.0000000000014495E-5</v>
      </c>
      <c r="B4711">
        <v>-1.0000000000065512E-5</v>
      </c>
      <c r="C4711">
        <v>9.9999999999056399E-4</v>
      </c>
      <c r="D4711">
        <v>-3.7999999999982492E-4</v>
      </c>
      <c r="E4711">
        <v>5.9999999999948983E-5</v>
      </c>
      <c r="F4711">
        <v>9.9999999999544897E-6</v>
      </c>
      <c r="G4711">
        <v>3.0000000000001137E-3</v>
      </c>
      <c r="I4711">
        <v>1.2000000000012001E-4</v>
      </c>
      <c r="J4711">
        <v>6.5000000000003944E-4</v>
      </c>
      <c r="K4711">
        <v>6.0000000000015596E-4</v>
      </c>
      <c r="L4711">
        <v>2.9999999999996696E-4</v>
      </c>
      <c r="M4711">
        <v>-1.6000000000016001E-4</v>
      </c>
      <c r="N4711">
        <v>4710</v>
      </c>
    </row>
    <row r="4712" spans="1:14" x14ac:dyDescent="0.35">
      <c r="A4712">
        <v>-7.0000000000014495E-5</v>
      </c>
      <c r="B4712">
        <v>2.0000000000020002E-5</v>
      </c>
      <c r="C4712">
        <v>-3.0000000000001137E-3</v>
      </c>
      <c r="D4712">
        <v>1.8000000000006899E-4</v>
      </c>
      <c r="E4712">
        <v>3.0000000000085514E-5</v>
      </c>
      <c r="F4712">
        <v>-1.0000000000065512E-5</v>
      </c>
      <c r="G4712">
        <v>-1.2000000000000455E-2</v>
      </c>
      <c r="I4712">
        <v>-1.0000000000065512E-5</v>
      </c>
      <c r="J4712">
        <v>7.9999999999857963E-5</v>
      </c>
      <c r="K4712">
        <v>2.4000000000001798E-4</v>
      </c>
      <c r="L4712">
        <v>-9.9999999999988987E-5</v>
      </c>
      <c r="M4712">
        <v>5.0000000000105516E-5</v>
      </c>
      <c r="N4712">
        <v>4711</v>
      </c>
    </row>
    <row r="4713" spans="1:14" x14ac:dyDescent="0.35">
      <c r="A4713">
        <v>2.0000000000020002E-5</v>
      </c>
      <c r="B4713">
        <v>1.7000000000000348E-4</v>
      </c>
      <c r="C4713">
        <v>4.399999999999693E-2</v>
      </c>
      <c r="D4713">
        <v>0</v>
      </c>
      <c r="E4713">
        <v>4.0999999999991044E-4</v>
      </c>
      <c r="F4713">
        <v>-7.9999999999968985E-5</v>
      </c>
      <c r="G4713">
        <v>1.3999999999995794E-2</v>
      </c>
      <c r="I4713">
        <v>2.4999999999986144E-4</v>
      </c>
      <c r="J4713">
        <v>-4.8999999999987942E-4</v>
      </c>
      <c r="K4713">
        <v>7.9999999999857963E-5</v>
      </c>
      <c r="L4713">
        <v>3.6999999999998145E-4</v>
      </c>
      <c r="M4713">
        <v>-2.60000000000149E-4</v>
      </c>
      <c r="N4713">
        <v>4712</v>
      </c>
    </row>
    <row r="4714" spans="1:14" x14ac:dyDescent="0.35">
      <c r="A4714">
        <v>-9.9999999999988987E-5</v>
      </c>
      <c r="B4714">
        <v>1.8000000000006899E-4</v>
      </c>
      <c r="C4714">
        <v>-6.0000000000002274E-3</v>
      </c>
      <c r="D4714">
        <v>-2.0000000000131024E-5</v>
      </c>
      <c r="E4714">
        <v>1.0000000000010001E-4</v>
      </c>
      <c r="F4714">
        <v>1.6000000000004899E-4</v>
      </c>
      <c r="G4714">
        <v>-1.099999999999568E-2</v>
      </c>
      <c r="I4714">
        <v>2.8000000000005798E-4</v>
      </c>
      <c r="J4714">
        <v>-8.0000000000080007E-5</v>
      </c>
      <c r="K4714">
        <v>7.0000000000014495E-5</v>
      </c>
      <c r="L4714">
        <v>9.0000000000034497E-5</v>
      </c>
      <c r="M4714">
        <v>-8.9999999999923475E-5</v>
      </c>
      <c r="N4714">
        <v>4713</v>
      </c>
    </row>
    <row r="4715" spans="1:14" x14ac:dyDescent="0.35">
      <c r="A4715">
        <v>-1.4999999999998348E-4</v>
      </c>
      <c r="B4715">
        <v>1.2999999999996348E-4</v>
      </c>
      <c r="C4715">
        <v>1.2000000000000455E-2</v>
      </c>
      <c r="D4715">
        <v>-1.5999999999993797E-4</v>
      </c>
      <c r="E4715">
        <v>1.5999999999993797E-4</v>
      </c>
      <c r="F4715">
        <v>8.0000000000080007E-5</v>
      </c>
      <c r="G4715">
        <v>2.0000000000095497E-3</v>
      </c>
      <c r="I4715">
        <v>-1.7999999999984695E-4</v>
      </c>
      <c r="J4715">
        <v>-2.9000000000012349E-4</v>
      </c>
      <c r="K4715">
        <v>-1.1999999999989797E-4</v>
      </c>
      <c r="L4715">
        <v>2.1999999999999797E-4</v>
      </c>
      <c r="M4715">
        <v>-1.8000000000006899E-4</v>
      </c>
      <c r="N4715">
        <v>4714</v>
      </c>
    </row>
    <row r="4716" spans="1:14" x14ac:dyDescent="0.35">
      <c r="A4716">
        <v>-1.4999999999998348E-4</v>
      </c>
      <c r="B4716">
        <v>-1.0000000000065512E-5</v>
      </c>
      <c r="C4716">
        <v>1.6000000000005343E-2</v>
      </c>
      <c r="D4716">
        <v>-4.0000000000040004E-5</v>
      </c>
      <c r="E4716">
        <v>2.0000000000020002E-5</v>
      </c>
      <c r="F4716">
        <v>-1.2999999999996348E-4</v>
      </c>
      <c r="G4716">
        <v>3.0000000000001137E-3</v>
      </c>
      <c r="I4716">
        <v>7.0000000000014495E-5</v>
      </c>
      <c r="J4716">
        <v>3.00000000000189E-4</v>
      </c>
      <c r="K4716">
        <v>5.1000000000001044E-4</v>
      </c>
      <c r="L4716">
        <v>1.3999999999991797E-4</v>
      </c>
      <c r="M4716">
        <v>1.8999999999991246E-4</v>
      </c>
      <c r="N4716">
        <v>4715</v>
      </c>
    </row>
    <row r="4717" spans="1:14" x14ac:dyDescent="0.35">
      <c r="A4717">
        <v>-1.0000000000065512E-5</v>
      </c>
      <c r="B4717">
        <v>1.7000000000000348E-4</v>
      </c>
      <c r="C4717">
        <v>2.4999999999991473E-2</v>
      </c>
      <c r="D4717">
        <v>4.0000000000040004E-5</v>
      </c>
      <c r="E4717">
        <v>2.4999999999997247E-4</v>
      </c>
      <c r="F4717">
        <v>2.0999999999993246E-4</v>
      </c>
      <c r="G4717">
        <v>3.0999999999991701E-2</v>
      </c>
      <c r="I4717">
        <v>-5.3000000000014147E-4</v>
      </c>
      <c r="J4717">
        <v>-4.1000000000002146E-4</v>
      </c>
      <c r="K4717">
        <v>-4.9999999999994493E-4</v>
      </c>
      <c r="L4717">
        <v>-9.9999999999988987E-5</v>
      </c>
      <c r="M4717">
        <v>-6.0999999999999943E-4</v>
      </c>
      <c r="N4717">
        <v>4716</v>
      </c>
    </row>
    <row r="4718" spans="1:14" x14ac:dyDescent="0.35">
      <c r="A4718">
        <v>7.9999999999968985E-5</v>
      </c>
      <c r="B4718">
        <v>-8.0000000000080007E-5</v>
      </c>
      <c r="C4718">
        <v>-4.9999999999954525E-3</v>
      </c>
      <c r="D4718">
        <v>-6.2000000000006494E-4</v>
      </c>
      <c r="E4718">
        <v>1.300000000000745E-4</v>
      </c>
      <c r="F4718">
        <v>9.9999999999544897E-6</v>
      </c>
      <c r="G4718">
        <v>2.0000000000095497E-3</v>
      </c>
      <c r="I4718">
        <v>1.9999999999997797E-4</v>
      </c>
      <c r="J4718">
        <v>9.5999999999984986E-4</v>
      </c>
      <c r="K4718">
        <v>8.1000000000019945E-4</v>
      </c>
      <c r="L4718">
        <v>4.4999999999995044E-4</v>
      </c>
      <c r="M4718">
        <v>-3.2999999999994145E-4</v>
      </c>
      <c r="N4718">
        <v>4717</v>
      </c>
    </row>
    <row r="4719" spans="1:14" x14ac:dyDescent="0.35">
      <c r="A4719">
        <v>3.4999999999996145E-4</v>
      </c>
      <c r="B4719">
        <v>-1.9999999999908979E-5</v>
      </c>
      <c r="C4719">
        <v>1.5000000000000568E-2</v>
      </c>
      <c r="D4719">
        <v>-1.0999999999983245E-4</v>
      </c>
      <c r="E4719">
        <v>2.4000000000001798E-4</v>
      </c>
      <c r="F4719">
        <v>-2.4000000000001798E-4</v>
      </c>
      <c r="G4719">
        <v>-9.9999999999909051E-3</v>
      </c>
      <c r="I4719">
        <v>5.8999999999986841E-4</v>
      </c>
      <c r="J4719">
        <v>1.3400000000001189E-3</v>
      </c>
      <c r="K4719">
        <v>1.7499999999999183E-3</v>
      </c>
      <c r="L4719">
        <v>3.7999999999993594E-4</v>
      </c>
      <c r="M4719">
        <v>-3.9999999999817959E-5</v>
      </c>
      <c r="N4719">
        <v>4718</v>
      </c>
    </row>
    <row r="4720" spans="1:14" x14ac:dyDescent="0.35">
      <c r="A4720">
        <v>7.9999999999968985E-5</v>
      </c>
      <c r="B4720">
        <v>9.9999999999544897E-6</v>
      </c>
      <c r="C4720">
        <v>-1.5000000000000568E-2</v>
      </c>
      <c r="D4720">
        <v>1.0000000000065512E-5</v>
      </c>
      <c r="E4720">
        <v>-1.9999999999997797E-4</v>
      </c>
      <c r="F4720">
        <v>-2.0000000000020002E-5</v>
      </c>
      <c r="G4720">
        <v>-1.8000000000000682E-2</v>
      </c>
      <c r="I4720">
        <v>2.5999999999992696E-4</v>
      </c>
      <c r="J4720">
        <v>7.9000000000006843E-4</v>
      </c>
      <c r="K4720">
        <v>8.2000000000004292E-4</v>
      </c>
      <c r="L4720">
        <v>0</v>
      </c>
      <c r="M4720">
        <v>3.9999999999995595E-4</v>
      </c>
      <c r="N4720">
        <v>4719</v>
      </c>
    </row>
    <row r="4721" spans="1:14" x14ac:dyDescent="0.35">
      <c r="A4721">
        <v>9.0000000000034497E-5</v>
      </c>
      <c r="B4721">
        <v>9.9999999999988987E-5</v>
      </c>
      <c r="C4721">
        <v>3.9999999999906777E-3</v>
      </c>
      <c r="D4721">
        <v>1.9999999999908979E-5</v>
      </c>
      <c r="E4721">
        <v>-2.0000000000020002E-5</v>
      </c>
      <c r="F4721">
        <v>2.5000000000008349E-4</v>
      </c>
      <c r="G4721">
        <v>2.0999999999986585E-2</v>
      </c>
      <c r="I4721">
        <v>-1.100000000000545E-4</v>
      </c>
      <c r="J4721">
        <v>-1.4000000000002899E-4</v>
      </c>
      <c r="K4721">
        <v>-5.1000000000001044E-4</v>
      </c>
      <c r="L4721">
        <v>-2.1999999999999797E-4</v>
      </c>
      <c r="M4721">
        <v>-1.7000000000000348E-4</v>
      </c>
      <c r="N4721">
        <v>4720</v>
      </c>
    </row>
    <row r="4722" spans="1:14" x14ac:dyDescent="0.35">
      <c r="A4722">
        <v>1.4000000000002899E-4</v>
      </c>
      <c r="B4722">
        <v>2.2999999999995246E-4</v>
      </c>
      <c r="C4722">
        <v>2.1000000000000796E-2</v>
      </c>
      <c r="D4722">
        <v>4.0000000000040004E-5</v>
      </c>
      <c r="E4722">
        <v>1.4999999999998348E-4</v>
      </c>
      <c r="F4722">
        <v>2.6999999999999247E-4</v>
      </c>
      <c r="G4722">
        <v>2.1000000000000796E-2</v>
      </c>
      <c r="I4722">
        <v>-5.9000000000009045E-4</v>
      </c>
      <c r="J4722">
        <v>-2.3000000000017451E-4</v>
      </c>
      <c r="K4722">
        <v>-1.7000000000000348E-4</v>
      </c>
      <c r="L4722">
        <v>-2.9999999999974492E-5</v>
      </c>
      <c r="M4722">
        <v>-2.5999999999992696E-4</v>
      </c>
      <c r="N4722">
        <v>4721</v>
      </c>
    </row>
    <row r="4723" spans="1:14" x14ac:dyDescent="0.35">
      <c r="A4723">
        <v>-4.9999999999994493E-5</v>
      </c>
      <c r="B4723">
        <v>-4.9999999999994493E-5</v>
      </c>
      <c r="C4723">
        <v>-1.2000000000000455E-2</v>
      </c>
      <c r="D4723">
        <v>5.9999999999948983E-5</v>
      </c>
      <c r="E4723">
        <v>-7.0000000000014495E-5</v>
      </c>
      <c r="F4723">
        <v>1.7000000000000348E-4</v>
      </c>
      <c r="G4723">
        <v>1.2000000000000455E-2</v>
      </c>
      <c r="I4723">
        <v>-7.0999999999998842E-4</v>
      </c>
      <c r="J4723">
        <v>3.00000000000189E-4</v>
      </c>
      <c r="K4723">
        <v>-2.1000000000004349E-4</v>
      </c>
      <c r="L4723">
        <v>-2.9000000000001247E-4</v>
      </c>
      <c r="M4723">
        <v>-2.5000000000008349E-4</v>
      </c>
      <c r="N4723">
        <v>4722</v>
      </c>
    </row>
    <row r="4724" spans="1:14" x14ac:dyDescent="0.35">
      <c r="A4724">
        <v>-9.0000000000034497E-5</v>
      </c>
      <c r="B4724">
        <v>2.6999999999999247E-4</v>
      </c>
      <c r="C4724">
        <v>2.1000000000000796E-2</v>
      </c>
      <c r="D4724">
        <v>1.8999999999991246E-4</v>
      </c>
      <c r="E4724">
        <v>2.4000000000001798E-4</v>
      </c>
      <c r="F4724">
        <v>7.9999999999968985E-5</v>
      </c>
      <c r="G4724">
        <v>9.9999999999056399E-4</v>
      </c>
      <c r="I4724">
        <v>-9.0000000000145519E-5</v>
      </c>
      <c r="J4724">
        <v>-5.8000000000002494E-4</v>
      </c>
      <c r="K4724">
        <v>-5.9999999999948983E-5</v>
      </c>
      <c r="L4724">
        <v>2.0000000000020002E-5</v>
      </c>
      <c r="M4724">
        <v>-8.9999999999923475E-5</v>
      </c>
      <c r="N4724">
        <v>4723</v>
      </c>
    </row>
    <row r="4725" spans="1:14" x14ac:dyDescent="0.35">
      <c r="A4725">
        <v>2.8000000000005798E-4</v>
      </c>
      <c r="B4725">
        <v>2.9000000000001247E-4</v>
      </c>
      <c r="C4725">
        <v>4.5999999999992269E-2</v>
      </c>
      <c r="D4725">
        <v>3.5999999999991594E-4</v>
      </c>
      <c r="E4725">
        <v>4.6999999999997044E-4</v>
      </c>
      <c r="F4725">
        <v>1.2000000000000899E-4</v>
      </c>
      <c r="G4725">
        <v>2.6000000000010459E-2</v>
      </c>
      <c r="I4725">
        <v>1.4999999999987246E-4</v>
      </c>
      <c r="J4725">
        <v>-7.5000000000002842E-4</v>
      </c>
      <c r="K4725">
        <v>-3.1000000000003247E-4</v>
      </c>
      <c r="L4725">
        <v>-4.9999999999994493E-5</v>
      </c>
      <c r="M4725">
        <v>-4.8999999999987942E-4</v>
      </c>
      <c r="N4725">
        <v>4724</v>
      </c>
    </row>
    <row r="4726" spans="1:14" x14ac:dyDescent="0.35">
      <c r="A4726">
        <v>0</v>
      </c>
      <c r="B4726">
        <v>-1.8999999999991246E-4</v>
      </c>
      <c r="C4726">
        <v>-1.1999999999986244E-2</v>
      </c>
      <c r="D4726">
        <v>8.9999999999923475E-5</v>
      </c>
      <c r="E4726">
        <v>9.9999999999544897E-6</v>
      </c>
      <c r="F4726">
        <v>-2.6000000000003798E-4</v>
      </c>
      <c r="G4726">
        <v>-1.9999999999996021E-2</v>
      </c>
      <c r="I4726">
        <v>5.1999999999985391E-4</v>
      </c>
      <c r="J4726">
        <v>-1.4000000000002899E-4</v>
      </c>
      <c r="K4726">
        <v>7.0000000000014495E-5</v>
      </c>
      <c r="L4726">
        <v>9.9999999999544897E-6</v>
      </c>
      <c r="M4726">
        <v>1.7000000000000348E-4</v>
      </c>
      <c r="N4726">
        <v>4725</v>
      </c>
    </row>
    <row r="4727" spans="1:14" x14ac:dyDescent="0.35">
      <c r="A4727">
        <v>-2.0999999999993246E-4</v>
      </c>
      <c r="B4727">
        <v>1.7000000000000348E-4</v>
      </c>
      <c r="C4727">
        <v>-1.6000000000005343E-2</v>
      </c>
      <c r="D4727">
        <v>-1.2999999999996348E-4</v>
      </c>
      <c r="E4727">
        <v>-1.9000000000002348E-4</v>
      </c>
      <c r="F4727">
        <v>1.4999999999998348E-4</v>
      </c>
      <c r="G4727">
        <v>-2.1000000000000796E-2</v>
      </c>
      <c r="I4727">
        <v>2.3000000000017451E-4</v>
      </c>
      <c r="J4727">
        <v>2.9999999999974492E-5</v>
      </c>
      <c r="K4727">
        <v>7.9999999999857963E-5</v>
      </c>
      <c r="L4727">
        <v>1.0999999999994348E-4</v>
      </c>
      <c r="M4727">
        <v>2.3999999999979593E-4</v>
      </c>
      <c r="N4727">
        <v>4726</v>
      </c>
    </row>
    <row r="4728" spans="1:14" x14ac:dyDescent="0.35">
      <c r="A4728">
        <v>2.9999999999974492E-5</v>
      </c>
      <c r="B4728">
        <v>8.0000000000080007E-5</v>
      </c>
      <c r="C4728">
        <v>4.2000000000001592E-2</v>
      </c>
      <c r="D4728">
        <v>1.5999999999993797E-4</v>
      </c>
      <c r="E4728">
        <v>1.7000000000000348E-4</v>
      </c>
      <c r="F4728">
        <v>5.9999999999948983E-5</v>
      </c>
      <c r="G4728">
        <v>4.2000000000001592E-2</v>
      </c>
      <c r="I4728">
        <v>-7.0000000000014495E-5</v>
      </c>
      <c r="J4728">
        <v>4.0000000000040004E-5</v>
      </c>
      <c r="K4728">
        <v>9.0000000000145519E-5</v>
      </c>
      <c r="L4728">
        <v>-8.9999999999923475E-5</v>
      </c>
      <c r="M4728">
        <v>-2.1999999999988695E-4</v>
      </c>
      <c r="N4728">
        <v>4727</v>
      </c>
    </row>
    <row r="4729" spans="1:14" x14ac:dyDescent="0.35">
      <c r="A4729">
        <v>-2.8000000000005798E-4</v>
      </c>
      <c r="B4729">
        <v>4.0000000000006697E-4</v>
      </c>
      <c r="C4729">
        <v>3.3000000000001251E-2</v>
      </c>
      <c r="D4729">
        <v>2.4000000000001798E-4</v>
      </c>
      <c r="E4729">
        <v>4.3999999999999595E-4</v>
      </c>
      <c r="F4729">
        <v>1.7000000000000348E-4</v>
      </c>
      <c r="G4729">
        <v>6.0000000000002274E-3</v>
      </c>
      <c r="I4729">
        <v>-2.6999999999999247E-4</v>
      </c>
      <c r="J4729">
        <v>-8.9999999999990088E-4</v>
      </c>
      <c r="K4729">
        <v>-2.8999999999990145E-4</v>
      </c>
      <c r="L4729">
        <v>1.3999999999991797E-4</v>
      </c>
      <c r="M4729">
        <v>-3.9000000000011248E-4</v>
      </c>
      <c r="N4729">
        <v>4728</v>
      </c>
    </row>
    <row r="4730" spans="1:14" x14ac:dyDescent="0.35">
      <c r="A4730">
        <v>2.5000000000008349E-4</v>
      </c>
      <c r="B4730">
        <v>-7.9999999999968985E-5</v>
      </c>
      <c r="C4730">
        <v>-9.9999999999909051E-3</v>
      </c>
      <c r="D4730">
        <v>-2.1999999999988695E-4</v>
      </c>
      <c r="E4730">
        <v>-9.9999999999988987E-5</v>
      </c>
      <c r="F4730">
        <v>-2.1999999999999797E-4</v>
      </c>
      <c r="G4730">
        <v>-2.4999999999991473E-2</v>
      </c>
      <c r="I4730">
        <v>2.9999999999996696E-4</v>
      </c>
      <c r="J4730">
        <v>-4.3999999999999595E-4</v>
      </c>
      <c r="K4730">
        <v>-1.2999999999996348E-4</v>
      </c>
      <c r="L4730">
        <v>3.1000000000003247E-4</v>
      </c>
      <c r="M4730">
        <v>4.3999999999999595E-4</v>
      </c>
      <c r="N4730">
        <v>4729</v>
      </c>
    </row>
    <row r="4731" spans="1:14" x14ac:dyDescent="0.35">
      <c r="A4731">
        <v>2.4000000000001798E-4</v>
      </c>
      <c r="B4731">
        <v>-1.3999999999991797E-4</v>
      </c>
      <c r="C4731">
        <v>-1.8000000000000682E-2</v>
      </c>
      <c r="D4731">
        <v>-4.2000000000008697E-4</v>
      </c>
      <c r="E4731">
        <v>-9.0000000000034497E-5</v>
      </c>
      <c r="F4731">
        <v>-1.100000000000545E-4</v>
      </c>
      <c r="G4731">
        <v>-1.6000000000005343E-2</v>
      </c>
      <c r="I4731">
        <v>3.6999999999998145E-4</v>
      </c>
      <c r="J4731">
        <v>7.299999999998974E-4</v>
      </c>
      <c r="K4731">
        <v>6.2999999999990841E-4</v>
      </c>
      <c r="L4731">
        <v>3.1000000000003247E-4</v>
      </c>
      <c r="M4731">
        <v>4.0000000000040004E-5</v>
      </c>
      <c r="N4731">
        <v>4730</v>
      </c>
    </row>
    <row r="4732" spans="1:14" x14ac:dyDescent="0.35">
      <c r="A4732">
        <v>1.0999999999994348E-4</v>
      </c>
      <c r="B4732">
        <v>1.9999999999997797E-4</v>
      </c>
      <c r="C4732">
        <v>1.9999999999996021E-2</v>
      </c>
      <c r="D4732">
        <v>6.6000000000010495E-4</v>
      </c>
      <c r="E4732">
        <v>1.4999999999998348E-4</v>
      </c>
      <c r="F4732">
        <v>-9.0000000000034497E-5</v>
      </c>
      <c r="G4732">
        <v>-7.9999999999955662E-3</v>
      </c>
      <c r="I4732">
        <v>2.9999999999974492E-5</v>
      </c>
      <c r="J4732">
        <v>-6.8000000000001393E-4</v>
      </c>
      <c r="K4732">
        <v>-2.9999999999974492E-5</v>
      </c>
      <c r="L4732">
        <v>-2.0999999999993246E-4</v>
      </c>
      <c r="M4732">
        <v>1.500000000000945E-4</v>
      </c>
      <c r="N4732">
        <v>4731</v>
      </c>
    </row>
    <row r="4733" spans="1:14" x14ac:dyDescent="0.35">
      <c r="A4733">
        <v>1.9999999999908979E-5</v>
      </c>
      <c r="B4733">
        <v>9.9999999999988987E-5</v>
      </c>
      <c r="C4733">
        <v>-6.0000000000002274E-3</v>
      </c>
      <c r="D4733">
        <v>-3.9999999999817959E-5</v>
      </c>
      <c r="E4733">
        <v>-2.0000000000020002E-5</v>
      </c>
      <c r="F4733">
        <v>1.7999999999995797E-4</v>
      </c>
      <c r="G4733">
        <v>4.0000000000048885E-3</v>
      </c>
      <c r="I4733">
        <v>-8.9999999999923475E-5</v>
      </c>
      <c r="J4733">
        <v>-9.0000000000145519E-5</v>
      </c>
      <c r="K4733">
        <v>-3.1999999999987594E-4</v>
      </c>
      <c r="L4733">
        <v>-1.2000000000000899E-4</v>
      </c>
      <c r="M4733">
        <v>-4.0000000000040004E-5</v>
      </c>
      <c r="N4733">
        <v>4732</v>
      </c>
    </row>
    <row r="4734" spans="1:14" x14ac:dyDescent="0.35">
      <c r="A4734">
        <v>3.9999999999928981E-5</v>
      </c>
      <c r="B4734">
        <v>3.7999999999993594E-4</v>
      </c>
      <c r="C4734">
        <v>4.0999999999996817E-2</v>
      </c>
      <c r="D4734">
        <v>0</v>
      </c>
      <c r="E4734">
        <v>3.3000000000005247E-4</v>
      </c>
      <c r="F4734">
        <v>-7.9999999999968985E-5</v>
      </c>
      <c r="G4734">
        <v>-1.2999999999991019E-2</v>
      </c>
      <c r="I4734">
        <v>2.4000000000001798E-4</v>
      </c>
      <c r="J4734">
        <v>-9.0999999999996639E-4</v>
      </c>
      <c r="K4734">
        <v>2.1000000000004349E-4</v>
      </c>
      <c r="L4734">
        <v>5.9000000000009045E-4</v>
      </c>
      <c r="M4734">
        <v>2.5000000000008349E-4</v>
      </c>
      <c r="N4734">
        <v>4733</v>
      </c>
    </row>
    <row r="4735" spans="1:14" x14ac:dyDescent="0.35">
      <c r="A4735">
        <v>3.1999999999998696E-4</v>
      </c>
      <c r="B4735">
        <v>4.2000000000008697E-4</v>
      </c>
      <c r="C4735">
        <v>2.9000000000010573E-2</v>
      </c>
      <c r="D4735">
        <v>1.100000000000545E-4</v>
      </c>
      <c r="E4735">
        <v>4.2999999999993044E-4</v>
      </c>
      <c r="F4735">
        <v>1.2000000000000899E-4</v>
      </c>
      <c r="G4735">
        <v>-6.0000000000002274E-3</v>
      </c>
      <c r="I4735">
        <v>3.2000000000009798E-4</v>
      </c>
      <c r="J4735">
        <v>-7.699999999999374E-4</v>
      </c>
      <c r="K4735">
        <v>-2.0000000000131024E-5</v>
      </c>
      <c r="L4735">
        <v>2.7999999999994696E-4</v>
      </c>
      <c r="M4735">
        <v>-2.0000000000020002E-4</v>
      </c>
      <c r="N4735">
        <v>4734</v>
      </c>
    </row>
    <row r="4736" spans="1:14" x14ac:dyDescent="0.35">
      <c r="A4736">
        <v>1.7000000000000348E-4</v>
      </c>
      <c r="B4736">
        <v>1.2000000000000899E-4</v>
      </c>
      <c r="C4736">
        <v>1.8000000000000682E-2</v>
      </c>
      <c r="D4736">
        <v>1.0000000000021103E-4</v>
      </c>
      <c r="E4736">
        <v>1.7000000000000348E-4</v>
      </c>
      <c r="F4736">
        <v>5.9999999999948983E-5</v>
      </c>
      <c r="G4736">
        <v>6.9999999999907914E-3</v>
      </c>
      <c r="I4736">
        <v>2.8000000000005798E-4</v>
      </c>
      <c r="J4736">
        <v>-1.9999999999908979E-5</v>
      </c>
      <c r="K4736">
        <v>1.4999999999987246E-4</v>
      </c>
      <c r="L4736">
        <v>1.0000000000065512E-5</v>
      </c>
      <c r="M4736">
        <v>-1.8000000000006899E-4</v>
      </c>
      <c r="N4736">
        <v>4735</v>
      </c>
    </row>
    <row r="4737" spans="1:14" x14ac:dyDescent="0.35">
      <c r="A4737">
        <v>-4.0000000000040004E-5</v>
      </c>
      <c r="B4737">
        <v>-1.6000000000004899E-4</v>
      </c>
      <c r="C4737">
        <v>-7.9999999999955662E-3</v>
      </c>
      <c r="D4737">
        <v>-5.0000000000105516E-5</v>
      </c>
      <c r="E4737">
        <v>9.0000000000034497E-5</v>
      </c>
      <c r="F4737">
        <v>-9.9999999999988987E-5</v>
      </c>
      <c r="G4737">
        <v>-1.9999999999953388E-3</v>
      </c>
      <c r="I4737">
        <v>5.1999999999985391E-4</v>
      </c>
      <c r="J4737">
        <v>-5.5000000000005045E-4</v>
      </c>
      <c r="K4737">
        <v>-6.8000000000001393E-4</v>
      </c>
      <c r="L4737">
        <v>-2.9999999999974492E-5</v>
      </c>
      <c r="M4737">
        <v>-2.4999999999986144E-4</v>
      </c>
      <c r="N4737">
        <v>4736</v>
      </c>
    </row>
    <row r="4738" spans="1:14" x14ac:dyDescent="0.35">
      <c r="A4738">
        <v>3.9000000000000146E-4</v>
      </c>
      <c r="B4738">
        <v>-3.3000000000005247E-4</v>
      </c>
      <c r="C4738">
        <v>-3.9000000000001478E-2</v>
      </c>
      <c r="D4738">
        <v>-7.0000000000014495E-5</v>
      </c>
      <c r="E4738">
        <v>-4.8000000000003595E-4</v>
      </c>
      <c r="F4738">
        <v>-1.9999999999997797E-4</v>
      </c>
      <c r="G4738">
        <v>-2.5999999999996248E-2</v>
      </c>
      <c r="I4738">
        <v>3.9000000000011248E-4</v>
      </c>
      <c r="J4738">
        <v>7.8000000000000291E-4</v>
      </c>
      <c r="K4738">
        <v>4.2999999999993044E-4</v>
      </c>
      <c r="L4738">
        <v>-9.0000000000034497E-5</v>
      </c>
      <c r="M4738">
        <v>6.0999999999999943E-4</v>
      </c>
      <c r="N4738">
        <v>4737</v>
      </c>
    </row>
    <row r="4739" spans="1:14" x14ac:dyDescent="0.35">
      <c r="A4739">
        <v>-1.2999999999996348E-4</v>
      </c>
      <c r="B4739">
        <v>1.7000000000000348E-4</v>
      </c>
      <c r="C4739">
        <v>1.7000000000010118E-2</v>
      </c>
      <c r="D4739">
        <v>1.7000000000000348E-4</v>
      </c>
      <c r="E4739">
        <v>3.0000000000007798E-4</v>
      </c>
      <c r="F4739">
        <v>-1.9999999999908979E-5</v>
      </c>
      <c r="G4739">
        <v>-6.0000000000002274E-3</v>
      </c>
      <c r="I4739">
        <v>-2.9999999999974492E-5</v>
      </c>
      <c r="J4739">
        <v>-9.900000000000464E-4</v>
      </c>
      <c r="K4739">
        <v>-4.6999999999997044E-4</v>
      </c>
      <c r="L4739">
        <v>1.0999999999994348E-4</v>
      </c>
      <c r="M4739">
        <v>-1.8000000000006899E-4</v>
      </c>
      <c r="N4739">
        <v>4738</v>
      </c>
    </row>
    <row r="4740" spans="1:14" x14ac:dyDescent="0.35">
      <c r="A4740">
        <v>6.3000000000001943E-4</v>
      </c>
      <c r="B4740">
        <v>-6.0000000000060005E-5</v>
      </c>
      <c r="C4740">
        <v>-3.0000000000001137E-3</v>
      </c>
      <c r="D4740">
        <v>1.3999999999980695E-4</v>
      </c>
      <c r="E4740">
        <v>-2.9999999999974492E-5</v>
      </c>
      <c r="F4740">
        <v>-1.100000000000545E-4</v>
      </c>
      <c r="G4740">
        <v>-9.0000000000003411E-3</v>
      </c>
      <c r="I4740">
        <v>8.0000000000080007E-5</v>
      </c>
      <c r="J4740">
        <v>-2.1000000000004349E-4</v>
      </c>
      <c r="K4740">
        <v>-1.8000000000006899E-4</v>
      </c>
      <c r="L4740">
        <v>-1.9999999999908979E-5</v>
      </c>
      <c r="M4740">
        <v>1.8000000000006899E-4</v>
      </c>
      <c r="N4740">
        <v>4739</v>
      </c>
    </row>
    <row r="4741" spans="1:14" x14ac:dyDescent="0.35">
      <c r="A4741">
        <v>4.1999999999997595E-4</v>
      </c>
      <c r="B4741">
        <v>5.9999999999948983E-5</v>
      </c>
      <c r="C4741">
        <v>1.0000000000047748E-3</v>
      </c>
      <c r="D4741">
        <v>-1.9999999999997797E-4</v>
      </c>
      <c r="E4741">
        <v>-9.0000000000034497E-5</v>
      </c>
      <c r="F4741">
        <v>1.6000000000004899E-4</v>
      </c>
      <c r="G4741">
        <v>1.300000000000523E-2</v>
      </c>
      <c r="I4741">
        <v>-4.5000000000006146E-4</v>
      </c>
      <c r="J4741">
        <v>-1.9999999999908979E-5</v>
      </c>
      <c r="K4741">
        <v>-1.8999999999991246E-4</v>
      </c>
      <c r="L4741">
        <v>4.0000000000040004E-5</v>
      </c>
      <c r="M4741">
        <v>-1.0000000000065512E-5</v>
      </c>
      <c r="N4741">
        <v>4740</v>
      </c>
    </row>
    <row r="4742" spans="1:14" x14ac:dyDescent="0.35">
      <c r="A4742">
        <v>7.9999999999968985E-5</v>
      </c>
      <c r="B4742">
        <v>-2.00000000000089E-4</v>
      </c>
      <c r="C4742">
        <v>-3.0000000000001137E-2</v>
      </c>
      <c r="D4742">
        <v>-1.500000000000945E-4</v>
      </c>
      <c r="E4742">
        <v>-2.2999999999995246E-4</v>
      </c>
      <c r="F4742">
        <v>-1.4999999999998348E-4</v>
      </c>
      <c r="G4742">
        <v>-2.2000000000005571E-2</v>
      </c>
      <c r="I4742">
        <v>-1.3999999999980695E-4</v>
      </c>
      <c r="J4742">
        <v>6.9000000000007944E-4</v>
      </c>
      <c r="K4742">
        <v>4.6999999999997044E-4</v>
      </c>
      <c r="L4742">
        <v>2.9999999999974492E-5</v>
      </c>
      <c r="M4742">
        <v>2.5999999999992696E-4</v>
      </c>
      <c r="N4742">
        <v>4741</v>
      </c>
    </row>
    <row r="4743" spans="1:14" x14ac:dyDescent="0.35">
      <c r="A4743">
        <v>-4.0000000000040004E-5</v>
      </c>
      <c r="B4743">
        <v>9.0000000000034497E-5</v>
      </c>
      <c r="C4743">
        <v>9.0000000000003411E-3</v>
      </c>
      <c r="D4743">
        <v>2.2999999999995246E-4</v>
      </c>
      <c r="E4743">
        <v>2.00000000000089E-4</v>
      </c>
      <c r="F4743">
        <v>6.0000000000060005E-5</v>
      </c>
      <c r="G4743">
        <v>4.9999999999954525E-3</v>
      </c>
      <c r="I4743">
        <v>-1.4000000000002899E-4</v>
      </c>
      <c r="J4743">
        <v>-3.9000000000011248E-4</v>
      </c>
      <c r="K4743">
        <v>-2.8000000000005798E-4</v>
      </c>
      <c r="L4743">
        <v>-1.4999999999998348E-4</v>
      </c>
      <c r="M4743">
        <v>-2.6999999999999247E-4</v>
      </c>
      <c r="N4743">
        <v>4742</v>
      </c>
    </row>
    <row r="4744" spans="1:14" x14ac:dyDescent="0.35">
      <c r="A4744">
        <v>-1.9000000000002348E-4</v>
      </c>
      <c r="B4744">
        <v>-7.0000000000014495E-5</v>
      </c>
      <c r="C4744">
        <v>-3.6999999999991928E-2</v>
      </c>
      <c r="D4744">
        <v>-2.4000000000001798E-4</v>
      </c>
      <c r="E4744">
        <v>-1.7000000000000348E-4</v>
      </c>
      <c r="F4744">
        <v>-9.9999999999988987E-5</v>
      </c>
      <c r="G4744">
        <v>-3.9000000000001478E-2</v>
      </c>
      <c r="I4744">
        <v>1.7000000000000348E-4</v>
      </c>
      <c r="J4744">
        <v>3.6000000000013799E-4</v>
      </c>
      <c r="K4744">
        <v>4.5000000000006146E-4</v>
      </c>
      <c r="L4744">
        <v>2.4000000000001798E-4</v>
      </c>
      <c r="M4744">
        <v>4.0000000000017799E-4</v>
      </c>
      <c r="N4744">
        <v>4743</v>
      </c>
    </row>
    <row r="4745" spans="1:14" x14ac:dyDescent="0.35">
      <c r="A4745">
        <v>2.6999999999999247E-4</v>
      </c>
      <c r="B4745">
        <v>2.3000000000006349E-4</v>
      </c>
      <c r="C4745">
        <v>2.9000000000010573E-2</v>
      </c>
      <c r="D4745">
        <v>4.9999999999883471E-5</v>
      </c>
      <c r="E4745">
        <v>2.4000000000001798E-4</v>
      </c>
      <c r="F4745">
        <v>-3.0000000000085514E-5</v>
      </c>
      <c r="G4745">
        <v>9.9999999999909051E-3</v>
      </c>
      <c r="I4745">
        <v>4.6999999999997044E-4</v>
      </c>
      <c r="J4745">
        <v>-4.1000000000002146E-4</v>
      </c>
      <c r="K4745">
        <v>1.100000000000545E-4</v>
      </c>
      <c r="L4745">
        <v>2.0999999999993246E-4</v>
      </c>
      <c r="M4745">
        <v>-1.1999999999989797E-4</v>
      </c>
      <c r="N4745">
        <v>4744</v>
      </c>
    </row>
    <row r="4746" spans="1:14" x14ac:dyDescent="0.35">
      <c r="A4746">
        <v>6.9999999999903473E-5</v>
      </c>
      <c r="B4746">
        <v>-3.1000000000003247E-4</v>
      </c>
      <c r="C4746">
        <v>-1.3999999999995794E-2</v>
      </c>
      <c r="D4746">
        <v>-1.5999999999993797E-4</v>
      </c>
      <c r="E4746">
        <v>-1.100000000000545E-4</v>
      </c>
      <c r="F4746">
        <v>1.4999999999998348E-4</v>
      </c>
      <c r="G4746">
        <v>-1.9000000000005457E-2</v>
      </c>
      <c r="I4746">
        <v>-2.8999999999990145E-4</v>
      </c>
      <c r="J4746">
        <v>-4.2000000000008697E-4</v>
      </c>
      <c r="K4746">
        <v>-2.8000000000005798E-4</v>
      </c>
      <c r="L4746">
        <v>-8.599999999999719E-4</v>
      </c>
      <c r="M4746">
        <v>1.2999999999996348E-4</v>
      </c>
      <c r="N4746">
        <v>4745</v>
      </c>
    </row>
    <row r="4747" spans="1:14" x14ac:dyDescent="0.35">
      <c r="A4747">
        <v>-1.4000000000002899E-4</v>
      </c>
      <c r="B4747">
        <v>7.8000000000000291E-4</v>
      </c>
      <c r="C4747">
        <v>2.4000000000000909E-2</v>
      </c>
      <c r="D4747">
        <v>3.6999999999998145E-4</v>
      </c>
      <c r="E4747">
        <v>1.4999999999998348E-4</v>
      </c>
      <c r="F4747">
        <v>2.3999999999990695E-4</v>
      </c>
      <c r="G4747">
        <v>4.399999999999693E-2</v>
      </c>
      <c r="I4747">
        <v>-2.6999999999999247E-4</v>
      </c>
      <c r="J4747">
        <v>-1.8999999999991246E-4</v>
      </c>
      <c r="K4747">
        <v>-6.6000000000010495E-4</v>
      </c>
      <c r="L4747">
        <v>5.1999999999996493E-4</v>
      </c>
      <c r="M4747">
        <v>-5.1999999999985391E-4</v>
      </c>
      <c r="N4747">
        <v>4746</v>
      </c>
    </row>
    <row r="4748" spans="1:14" x14ac:dyDescent="0.35">
      <c r="A4748">
        <v>-9.9999999999988987E-5</v>
      </c>
      <c r="B4748">
        <v>2.1999999999999797E-4</v>
      </c>
      <c r="C4748">
        <v>3.0000000000001137E-2</v>
      </c>
      <c r="D4748">
        <v>2.6999999999999247E-4</v>
      </c>
      <c r="E4748">
        <v>3.9000000000000146E-4</v>
      </c>
      <c r="F4748">
        <v>-5.9999999999948983E-5</v>
      </c>
      <c r="G4748">
        <v>0</v>
      </c>
      <c r="I4748">
        <v>1.7000000000000348E-4</v>
      </c>
      <c r="J4748">
        <v>-8.0000000000080007E-5</v>
      </c>
      <c r="K4748">
        <v>5.3000000000014147E-4</v>
      </c>
      <c r="L4748">
        <v>1.8000000000006899E-4</v>
      </c>
      <c r="M4748">
        <v>-1.4999999999987246E-4</v>
      </c>
      <c r="N4748">
        <v>4747</v>
      </c>
    </row>
    <row r="4749" spans="1:14" x14ac:dyDescent="0.35">
      <c r="A4749">
        <v>6.0000000000060005E-5</v>
      </c>
      <c r="B4749">
        <v>1.8000000000006899E-4</v>
      </c>
      <c r="C4749">
        <v>4.1999999999987381E-2</v>
      </c>
      <c r="D4749">
        <v>5.7000000000018147E-4</v>
      </c>
      <c r="E4749">
        <v>-1.300000000000745E-4</v>
      </c>
      <c r="F4749">
        <v>2.4999999999997247E-4</v>
      </c>
      <c r="G4749">
        <v>4.9000000000006594E-2</v>
      </c>
      <c r="I4749">
        <v>-2.8999999999990145E-4</v>
      </c>
      <c r="J4749">
        <v>-2.8000000000005798E-4</v>
      </c>
      <c r="K4749">
        <v>-2.8000000000005798E-4</v>
      </c>
      <c r="L4749">
        <v>-4.8999999999999044E-4</v>
      </c>
      <c r="M4749">
        <v>2.1000000000004349E-4</v>
      </c>
      <c r="N4749">
        <v>4748</v>
      </c>
    </row>
    <row r="4750" spans="1:14" x14ac:dyDescent="0.35">
      <c r="A4750">
        <v>3.0000000000085514E-5</v>
      </c>
      <c r="B4750">
        <v>-1.7999999999995797E-4</v>
      </c>
      <c r="C4750">
        <v>-4.0999999999996817E-2</v>
      </c>
      <c r="D4750">
        <v>-3.4000000000000696E-4</v>
      </c>
      <c r="E4750">
        <v>-2.6000000000003798E-4</v>
      </c>
      <c r="F4750">
        <v>-1.6000000000004899E-4</v>
      </c>
      <c r="G4750">
        <v>-3.7999999999996703E-2</v>
      </c>
      <c r="I4750">
        <v>2.1999999999988695E-4</v>
      </c>
      <c r="J4750">
        <v>2.8000000000005798E-4</v>
      </c>
      <c r="K4750">
        <v>1.7999999999984695E-4</v>
      </c>
      <c r="L4750">
        <v>2.2999999999995246E-4</v>
      </c>
      <c r="M4750">
        <v>3.9999999999995595E-4</v>
      </c>
      <c r="N4750">
        <v>4749</v>
      </c>
    </row>
    <row r="4751" spans="1:14" x14ac:dyDescent="0.35">
      <c r="A4751">
        <v>2.2999999999995246E-4</v>
      </c>
      <c r="B4751">
        <v>-1.5999999999993797E-4</v>
      </c>
      <c r="C4751">
        <v>-1.300000000000523E-2</v>
      </c>
      <c r="D4751">
        <v>-6.0000000000171028E-5</v>
      </c>
      <c r="E4751">
        <v>-7.0000000000014495E-5</v>
      </c>
      <c r="F4751">
        <v>-3.2999999999994145E-4</v>
      </c>
      <c r="G4751">
        <v>-3.6000000000001364E-2</v>
      </c>
      <c r="I4751">
        <v>9.4000000000016293E-4</v>
      </c>
      <c r="J4751">
        <v>5.2999999999991942E-4</v>
      </c>
      <c r="K4751">
        <v>1.0300000000000864E-3</v>
      </c>
      <c r="L4751">
        <v>3.1999999999998696E-4</v>
      </c>
      <c r="M4751">
        <v>4.8999999999987942E-4</v>
      </c>
      <c r="N4751">
        <v>4750</v>
      </c>
    </row>
    <row r="4752" spans="1:14" x14ac:dyDescent="0.35">
      <c r="A4752">
        <v>1.0000000000065512E-5</v>
      </c>
      <c r="B4752">
        <v>-4.9999999999994493E-5</v>
      </c>
      <c r="C4752">
        <v>2.2999999999996135E-2</v>
      </c>
      <c r="D4752">
        <v>-1.500000000000945E-4</v>
      </c>
      <c r="E4752">
        <v>1.4999999999998348E-4</v>
      </c>
      <c r="F4752">
        <v>-4.9999999999994493E-5</v>
      </c>
      <c r="G4752">
        <v>1.9999999999996021E-2</v>
      </c>
      <c r="I4752">
        <v>2.5999999999992696E-4</v>
      </c>
      <c r="J4752">
        <v>5.1000000000001044E-4</v>
      </c>
      <c r="K4752">
        <v>5.5999999999989392E-4</v>
      </c>
      <c r="L4752">
        <v>1.3999999999991797E-4</v>
      </c>
      <c r="M4752">
        <v>-1.9999999999997797E-4</v>
      </c>
      <c r="N4752">
        <v>4751</v>
      </c>
    </row>
    <row r="4753" spans="1:14" x14ac:dyDescent="0.35">
      <c r="A4753">
        <v>-2.1000000000004349E-4</v>
      </c>
      <c r="B4753">
        <v>1.4999999999998348E-4</v>
      </c>
      <c r="C4753">
        <v>3.3999999999991815E-2</v>
      </c>
      <c r="D4753">
        <v>2.9999999999996696E-4</v>
      </c>
      <c r="E4753">
        <v>1.4999999999998348E-4</v>
      </c>
      <c r="F4753">
        <v>4.1999999999997595E-4</v>
      </c>
      <c r="G4753">
        <v>6.7000000000007276E-2</v>
      </c>
      <c r="I4753">
        <v>-7.6000000000009393E-4</v>
      </c>
      <c r="J4753">
        <v>-6.5000000000003944E-4</v>
      </c>
      <c r="K4753">
        <v>-1.1799999999999589E-3</v>
      </c>
      <c r="L4753">
        <v>-5.3000000000003045E-4</v>
      </c>
      <c r="M4753">
        <v>-7.1999999999983189E-4</v>
      </c>
      <c r="N4753">
        <v>4752</v>
      </c>
    </row>
    <row r="4754" spans="1:14" x14ac:dyDescent="0.35">
      <c r="A4754">
        <v>3.6999999999998145E-4</v>
      </c>
      <c r="B4754">
        <v>5.9999999999948983E-5</v>
      </c>
      <c r="C4754">
        <v>3.7000000000006139E-2</v>
      </c>
      <c r="D4754">
        <v>3.1000000000003247E-4</v>
      </c>
      <c r="E4754">
        <v>2.2999999999995246E-4</v>
      </c>
      <c r="F4754">
        <v>3.6000000000002697E-4</v>
      </c>
      <c r="G4754">
        <v>7.2000000000002728E-2</v>
      </c>
      <c r="I4754">
        <v>-7.9999999999857963E-5</v>
      </c>
      <c r="J4754">
        <v>-2.1999999999988695E-4</v>
      </c>
      <c r="K4754">
        <v>-8.9000000000005741E-4</v>
      </c>
      <c r="L4754">
        <v>-5.5000000000005045E-4</v>
      </c>
      <c r="M4754">
        <v>-8.5000000000001741E-4</v>
      </c>
      <c r="N4754">
        <v>4753</v>
      </c>
    </row>
    <row r="4755" spans="1:14" x14ac:dyDescent="0.35">
      <c r="A4755">
        <v>-1.0000000000065512E-5</v>
      </c>
      <c r="B4755">
        <v>1.7999999999995797E-4</v>
      </c>
      <c r="C4755">
        <v>2.1000000000000796E-2</v>
      </c>
      <c r="D4755">
        <v>1.7000000000000348E-4</v>
      </c>
      <c r="E4755">
        <v>1.9000000000002348E-4</v>
      </c>
      <c r="F4755">
        <v>1.9000000000002348E-4</v>
      </c>
      <c r="G4755">
        <v>2.2000000000005571E-2</v>
      </c>
      <c r="I4755">
        <v>-3.5000000000007248E-4</v>
      </c>
      <c r="J4755">
        <v>-5.1000000000001044E-4</v>
      </c>
      <c r="K4755">
        <v>-5.1000000000001044E-4</v>
      </c>
      <c r="L4755">
        <v>-1.5999999999993797E-4</v>
      </c>
      <c r="M4755">
        <v>-3.4000000000000696E-4</v>
      </c>
      <c r="N4755">
        <v>4754</v>
      </c>
    </row>
    <row r="4756" spans="1:14" x14ac:dyDescent="0.35">
      <c r="A4756">
        <v>-6.0000000000060005E-5</v>
      </c>
      <c r="B4756">
        <v>-3.9999999999928981E-5</v>
      </c>
      <c r="C4756">
        <v>-9.0000000000003411E-3</v>
      </c>
      <c r="D4756">
        <v>-1.9999999999908979E-5</v>
      </c>
      <c r="E4756">
        <v>-3.1000000000003247E-4</v>
      </c>
      <c r="F4756">
        <v>1.0999999999994348E-4</v>
      </c>
      <c r="G4756">
        <v>7.0000000000050022E-3</v>
      </c>
      <c r="I4756">
        <v>-5.5000000000005045E-4</v>
      </c>
      <c r="J4756">
        <v>2.5999999999992696E-4</v>
      </c>
      <c r="K4756">
        <v>-4.9999999999883471E-5</v>
      </c>
      <c r="L4756">
        <v>-1.8000000000006899E-4</v>
      </c>
      <c r="M4756">
        <v>2.9000000000012349E-4</v>
      </c>
      <c r="N4756">
        <v>4755</v>
      </c>
    </row>
    <row r="4757" spans="1:14" x14ac:dyDescent="0.35">
      <c r="A4757">
        <v>2.6999999999999247E-4</v>
      </c>
      <c r="B4757">
        <v>1.2000000000000899E-4</v>
      </c>
      <c r="C4757">
        <v>3.1999999999996476E-2</v>
      </c>
      <c r="D4757">
        <v>2.2999999999995246E-4</v>
      </c>
      <c r="E4757">
        <v>6.0999999999999943E-4</v>
      </c>
      <c r="F4757">
        <v>-1.7000000000000348E-4</v>
      </c>
      <c r="G4757">
        <v>-3.0000000000001137E-3</v>
      </c>
      <c r="I4757">
        <v>4.1999999999986493E-4</v>
      </c>
      <c r="J4757">
        <v>-3.9000000000011248E-4</v>
      </c>
      <c r="K4757">
        <v>3.8000000000004697E-4</v>
      </c>
      <c r="L4757">
        <v>1.8000000000006899E-4</v>
      </c>
      <c r="M4757">
        <v>-5.5999999999989392E-4</v>
      </c>
      <c r="N4757">
        <v>4756</v>
      </c>
    </row>
    <row r="4758" spans="1:14" x14ac:dyDescent="0.35">
      <c r="A4758">
        <v>2.9999999999974492E-5</v>
      </c>
      <c r="B4758">
        <v>9.9999999999988987E-5</v>
      </c>
      <c r="C4758">
        <v>-1.0000000000005116E-2</v>
      </c>
      <c r="D4758">
        <v>-5.9999999999948983E-5</v>
      </c>
      <c r="E4758">
        <v>-1.9000000000002348E-4</v>
      </c>
      <c r="F4758">
        <v>1.7000000000000348E-4</v>
      </c>
      <c r="G4758">
        <v>-9.9999999999056399E-4</v>
      </c>
      <c r="I4758">
        <v>-3.2999999999994145E-4</v>
      </c>
      <c r="J4758">
        <v>3.1999999999987594E-4</v>
      </c>
      <c r="K4758">
        <v>1.100000000000545E-4</v>
      </c>
      <c r="L4758">
        <v>-7.0000000000014495E-5</v>
      </c>
      <c r="M4758">
        <v>1.7999999999984695E-4</v>
      </c>
      <c r="N4758">
        <v>4757</v>
      </c>
    </row>
    <row r="4759" spans="1:14" x14ac:dyDescent="0.35">
      <c r="A4759">
        <v>-3.1999999999998696E-4</v>
      </c>
      <c r="B4759">
        <v>-3.4000000000000696E-4</v>
      </c>
      <c r="C4759">
        <v>-4.2000000000001592E-2</v>
      </c>
      <c r="D4759">
        <v>-1.100000000000545E-4</v>
      </c>
      <c r="E4759">
        <v>-3.3000000000005247E-4</v>
      </c>
      <c r="F4759">
        <v>-9.9999999999544897E-6</v>
      </c>
      <c r="G4759">
        <v>-4.9999999999954525E-3</v>
      </c>
      <c r="I4759">
        <v>-2.1999999999988695E-4</v>
      </c>
      <c r="J4759">
        <v>5.3999999999998494E-4</v>
      </c>
      <c r="K4759">
        <v>-2.1999999999988695E-4</v>
      </c>
      <c r="L4759">
        <v>-2.7999999999994696E-4</v>
      </c>
      <c r="M4759">
        <v>1.0000000000065512E-5</v>
      </c>
      <c r="N4759">
        <v>4758</v>
      </c>
    </row>
    <row r="4760" spans="1:14" x14ac:dyDescent="0.35">
      <c r="A4760">
        <v>-3.2000000000009798E-4</v>
      </c>
      <c r="B4760">
        <v>4.4999999999995044E-4</v>
      </c>
      <c r="C4760">
        <v>4.5000000000001705E-2</v>
      </c>
      <c r="D4760">
        <v>3.1000000000003247E-4</v>
      </c>
      <c r="E4760">
        <v>3.9999999999995595E-4</v>
      </c>
      <c r="F4760">
        <v>2.6000000000003798E-4</v>
      </c>
      <c r="G4760">
        <v>2.0999999999986585E-2</v>
      </c>
      <c r="I4760">
        <v>-1.2999999999996348E-4</v>
      </c>
      <c r="J4760">
        <v>-1.1399999999999189E-3</v>
      </c>
      <c r="K4760">
        <v>-5.5000000000005045E-4</v>
      </c>
      <c r="L4760">
        <v>2.9999999999974492E-5</v>
      </c>
      <c r="M4760">
        <v>-3.5000000000007248E-4</v>
      </c>
      <c r="N4760">
        <v>4759</v>
      </c>
    </row>
    <row r="4761" spans="1:14" x14ac:dyDescent="0.35">
      <c r="A4761">
        <v>9.9999999999544897E-6</v>
      </c>
      <c r="B4761">
        <v>-2.4999999999997247E-4</v>
      </c>
      <c r="C4761">
        <v>-2.8999999999996362E-2</v>
      </c>
      <c r="D4761">
        <v>-9.9999999999988987E-5</v>
      </c>
      <c r="E4761">
        <v>-3.0000000000007798E-4</v>
      </c>
      <c r="F4761">
        <v>2.9999999999974492E-5</v>
      </c>
      <c r="G4761">
        <v>1.0000000000047748E-3</v>
      </c>
      <c r="I4761">
        <v>4.0000000000040004E-5</v>
      </c>
      <c r="J4761">
        <v>5.1000000000001044E-4</v>
      </c>
      <c r="K4761">
        <v>-1.5999999999993797E-4</v>
      </c>
      <c r="L4761">
        <v>-2.5999999999992696E-4</v>
      </c>
      <c r="M4761">
        <v>7.0000000000014495E-5</v>
      </c>
      <c r="N4761">
        <v>4760</v>
      </c>
    </row>
    <row r="4762" spans="1:14" x14ac:dyDescent="0.35">
      <c r="A4762">
        <v>-2.1999999999999797E-4</v>
      </c>
      <c r="B4762">
        <v>-1.7000000000000348E-4</v>
      </c>
      <c r="C4762">
        <v>-6.0000000000002274E-3</v>
      </c>
      <c r="D4762">
        <v>9.9999999999988987E-5</v>
      </c>
      <c r="E4762">
        <v>2.9999999999974492E-5</v>
      </c>
      <c r="F4762">
        <v>-7.9999999999968985E-5</v>
      </c>
      <c r="G4762">
        <v>4.9999999999954525E-3</v>
      </c>
      <c r="I4762">
        <v>-1.7999999999984695E-4</v>
      </c>
      <c r="J4762">
        <v>-5.0000000000105516E-5</v>
      </c>
      <c r="K4762">
        <v>-2.1000000000004349E-4</v>
      </c>
      <c r="L4762">
        <v>-1.3999999999991797E-4</v>
      </c>
      <c r="M4762">
        <v>-1.9999999999997797E-4</v>
      </c>
      <c r="N4762">
        <v>4761</v>
      </c>
    </row>
    <row r="4763" spans="1:14" x14ac:dyDescent="0.35">
      <c r="A4763">
        <v>4.3999999999999595E-4</v>
      </c>
      <c r="B4763">
        <v>1.2000000000000899E-4</v>
      </c>
      <c r="C4763">
        <v>1.7000000000010118E-2</v>
      </c>
      <c r="D4763">
        <v>1.4000000000002899E-4</v>
      </c>
      <c r="E4763">
        <v>7.9999999999968985E-5</v>
      </c>
      <c r="F4763">
        <v>1.5999999999993797E-4</v>
      </c>
      <c r="G4763">
        <v>1.9000000000005457E-2</v>
      </c>
      <c r="I4763">
        <v>-6.0999999999999943E-4</v>
      </c>
      <c r="J4763">
        <v>-7.3999999999996291E-4</v>
      </c>
      <c r="K4763">
        <v>-7.9999999999991189E-4</v>
      </c>
      <c r="L4763">
        <v>-1.6000000000004899E-4</v>
      </c>
      <c r="M4763">
        <v>-1.7999999999984695E-4</v>
      </c>
      <c r="N4763">
        <v>4762</v>
      </c>
    </row>
    <row r="4764" spans="1:14" x14ac:dyDescent="0.35">
      <c r="A4764">
        <v>-1.100000000000545E-4</v>
      </c>
      <c r="B4764">
        <v>2.6000000000003798E-4</v>
      </c>
      <c r="C4764">
        <v>2.4000000000000909E-2</v>
      </c>
      <c r="D4764">
        <v>-4.0000000000040004E-5</v>
      </c>
      <c r="E4764">
        <v>2.0999999999993246E-4</v>
      </c>
      <c r="F4764">
        <v>-1.7000000000000348E-4</v>
      </c>
      <c r="G4764">
        <v>-2.2999999999996135E-2</v>
      </c>
      <c r="I4764">
        <v>-1.3000000000018552E-4</v>
      </c>
      <c r="J4764">
        <v>-1.0099999999999554E-3</v>
      </c>
      <c r="K4764">
        <v>-1.0000000000065512E-5</v>
      </c>
      <c r="L4764">
        <v>4.6000000000001595E-4</v>
      </c>
      <c r="M4764">
        <v>3.4000000000000696E-4</v>
      </c>
      <c r="N4764">
        <v>4763</v>
      </c>
    </row>
    <row r="4765" spans="1:14" x14ac:dyDescent="0.35">
      <c r="A4765">
        <v>-4.1000000000002146E-4</v>
      </c>
      <c r="B4765">
        <v>1.6899999999999693E-3</v>
      </c>
      <c r="C4765">
        <v>0.21799999999998931</v>
      </c>
      <c r="D4765">
        <v>1.2600000000000389E-3</v>
      </c>
      <c r="E4765">
        <v>2.8099999999999792E-3</v>
      </c>
      <c r="F4765">
        <v>8.7000000000003741E-4</v>
      </c>
      <c r="G4765">
        <v>0.12599999999999056</v>
      </c>
      <c r="I4765">
        <v>7.9999999999991189E-4</v>
      </c>
      <c r="J4765">
        <v>-2.6599999999998847E-3</v>
      </c>
      <c r="K4765">
        <v>-5.8000000000002494E-4</v>
      </c>
      <c r="L4765">
        <v>8.0000000000080007E-5</v>
      </c>
      <c r="M4765">
        <v>-3.4399999999998876E-3</v>
      </c>
      <c r="N4765">
        <v>4764</v>
      </c>
    </row>
    <row r="4766" spans="1:14" x14ac:dyDescent="0.35">
      <c r="A4766">
        <v>3.1000000000003247E-4</v>
      </c>
      <c r="B4766">
        <v>-3.4000000000000696E-4</v>
      </c>
      <c r="C4766">
        <v>-5.5999999999997385E-2</v>
      </c>
      <c r="D4766">
        <v>-1.8000000000006899E-4</v>
      </c>
      <c r="E4766">
        <v>-2.1999999999999797E-4</v>
      </c>
      <c r="F4766">
        <v>-5.7000000000007045E-4</v>
      </c>
      <c r="G4766">
        <v>-8.4999999999993747E-2</v>
      </c>
      <c r="I4766">
        <v>5.5000000000005045E-4</v>
      </c>
      <c r="J4766">
        <v>3.9999999999995595E-4</v>
      </c>
      <c r="K4766">
        <v>8.8999999999983537E-4</v>
      </c>
      <c r="L4766">
        <v>3.9999999999995595E-4</v>
      </c>
      <c r="M4766">
        <v>7.699999999999374E-4</v>
      </c>
      <c r="N4766">
        <v>4765</v>
      </c>
    </row>
    <row r="4767" spans="1:14" x14ac:dyDescent="0.35">
      <c r="A4767">
        <v>-3.3000000000005247E-4</v>
      </c>
      <c r="B4767">
        <v>-8.9999999999923475E-5</v>
      </c>
      <c r="C4767">
        <v>-6.1999999999997613E-2</v>
      </c>
      <c r="D4767">
        <v>-6.0999999999999943E-4</v>
      </c>
      <c r="E4767">
        <v>-5.8999999999997943E-4</v>
      </c>
      <c r="F4767">
        <v>-4.9999999999994493E-5</v>
      </c>
      <c r="G4767">
        <v>-6.0000000000002274E-2</v>
      </c>
      <c r="I4767">
        <v>-4.9999999999883471E-5</v>
      </c>
      <c r="J4767">
        <v>2.8999999999990145E-4</v>
      </c>
      <c r="K4767">
        <v>1.5999999999993797E-4</v>
      </c>
      <c r="L4767">
        <v>4.1999999999997595E-4</v>
      </c>
      <c r="M4767">
        <v>9.5999999999984986E-4</v>
      </c>
      <c r="N4767">
        <v>4766</v>
      </c>
    </row>
    <row r="4768" spans="1:14" x14ac:dyDescent="0.35">
      <c r="A4768">
        <v>-1.2000000000000899E-4</v>
      </c>
      <c r="B4768">
        <v>1.100000000000545E-4</v>
      </c>
      <c r="C4768">
        <v>3.9999999999906777E-3</v>
      </c>
      <c r="D4768">
        <v>-1.9000000000013451E-4</v>
      </c>
      <c r="E4768">
        <v>3.3000000000005247E-4</v>
      </c>
      <c r="F4768">
        <v>1.300000000000745E-4</v>
      </c>
      <c r="G4768">
        <v>6.9999999999907914E-3</v>
      </c>
      <c r="I4768">
        <v>4.6999999999997044E-4</v>
      </c>
      <c r="J4768">
        <v>-2.7999999999983594E-4</v>
      </c>
      <c r="K4768">
        <v>-2.1999999999988695E-4</v>
      </c>
      <c r="L4768">
        <v>1.7999999999995797E-4</v>
      </c>
      <c r="M4768">
        <v>-6.3999999999997392E-4</v>
      </c>
      <c r="N4768">
        <v>4767</v>
      </c>
    </row>
    <row r="4769" spans="1:14" x14ac:dyDescent="0.35">
      <c r="A4769">
        <v>-2.9999999999974492E-5</v>
      </c>
      <c r="B4769">
        <v>3.1999999999998696E-4</v>
      </c>
      <c r="C4769">
        <v>2.3000000000010346E-2</v>
      </c>
      <c r="D4769">
        <v>1.2999999999996348E-4</v>
      </c>
      <c r="E4769">
        <v>9.9999999999544897E-6</v>
      </c>
      <c r="F4769">
        <v>1.100000000000545E-4</v>
      </c>
      <c r="G4769">
        <v>4.0000000000048885E-3</v>
      </c>
      <c r="I4769">
        <v>3.9999999999995595E-4</v>
      </c>
      <c r="J4769">
        <v>-4.8999999999987942E-4</v>
      </c>
      <c r="K4769">
        <v>1.9999999999908979E-5</v>
      </c>
      <c r="L4769">
        <v>1.8000000000006899E-4</v>
      </c>
      <c r="M4769">
        <v>2.9999999999996696E-4</v>
      </c>
      <c r="N4769">
        <v>4768</v>
      </c>
    </row>
    <row r="4770" spans="1:14" x14ac:dyDescent="0.35">
      <c r="A4770">
        <v>5.0000000000005596E-4</v>
      </c>
      <c r="B4770">
        <v>1.0000000000065512E-5</v>
      </c>
      <c r="C4770">
        <v>-4.600000000000648E-2</v>
      </c>
      <c r="D4770">
        <v>-3.7999999999982492E-4</v>
      </c>
      <c r="E4770">
        <v>-5.9999999999993392E-4</v>
      </c>
      <c r="F4770">
        <v>3.6000000000002697E-4</v>
      </c>
      <c r="G4770">
        <v>-6.0000000000002274E-3</v>
      </c>
      <c r="I4770">
        <v>-1.0299999999998644E-3</v>
      </c>
      <c r="J4770">
        <v>8.9999999999923475E-5</v>
      </c>
      <c r="K4770">
        <v>-6.8000000000001393E-4</v>
      </c>
      <c r="L4770">
        <v>-7.9999999999968985E-5</v>
      </c>
      <c r="M4770">
        <v>4.5000000000006146E-4</v>
      </c>
      <c r="N4770">
        <v>4769</v>
      </c>
    </row>
    <row r="4771" spans="1:14" x14ac:dyDescent="0.35">
      <c r="A4771">
        <v>1.1300000000000754E-3</v>
      </c>
      <c r="B4771">
        <v>-2.0999999999993246E-4</v>
      </c>
      <c r="C4771">
        <v>5.0000000000096634E-3</v>
      </c>
      <c r="D4771">
        <v>-4.0000000000040004E-5</v>
      </c>
      <c r="E4771">
        <v>-2.0000000000020002E-5</v>
      </c>
      <c r="F4771">
        <v>-3.0999999999992145E-4</v>
      </c>
      <c r="G4771">
        <v>-4.9999999999954525E-3</v>
      </c>
      <c r="I4771">
        <v>1.7000000000000348E-4</v>
      </c>
      <c r="J4771">
        <v>1.0000000000065512E-5</v>
      </c>
      <c r="K4771">
        <v>1.9999999999997797E-4</v>
      </c>
      <c r="L4771">
        <v>1.100000000000545E-4</v>
      </c>
      <c r="M4771">
        <v>1.500000000000945E-4</v>
      </c>
      <c r="N4771">
        <v>4770</v>
      </c>
    </row>
    <row r="4772" spans="1:14" x14ac:dyDescent="0.35">
      <c r="A4772">
        <v>3.1000000000003247E-4</v>
      </c>
      <c r="B4772">
        <v>3.1999999999998696E-4</v>
      </c>
      <c r="C4772">
        <v>2.5000000000005684E-2</v>
      </c>
      <c r="D4772">
        <v>6.0000000000171028E-5</v>
      </c>
      <c r="E4772">
        <v>-2.9000000000001247E-4</v>
      </c>
      <c r="F4772">
        <v>4.1999999999997595E-4</v>
      </c>
      <c r="G4772">
        <v>4.0000000000006253E-2</v>
      </c>
      <c r="I4772">
        <v>-7.6000000000009393E-4</v>
      </c>
      <c r="J4772">
        <v>-1.1099999999999444E-3</v>
      </c>
      <c r="K4772">
        <v>-1.2199999999999989E-3</v>
      </c>
      <c r="L4772">
        <v>-1.6000000000004899E-4</v>
      </c>
      <c r="M4772">
        <v>3.1999999999987594E-4</v>
      </c>
      <c r="N4772">
        <v>4771</v>
      </c>
    </row>
    <row r="4773" spans="1:14" x14ac:dyDescent="0.35">
      <c r="A4773">
        <v>-7.0000000000014495E-5</v>
      </c>
      <c r="B4773">
        <v>9.0000000000034497E-5</v>
      </c>
      <c r="C4773">
        <v>-9.9999999999056399E-4</v>
      </c>
      <c r="D4773">
        <v>-2.5999999999992696E-4</v>
      </c>
      <c r="E4773">
        <v>2.9000000000001247E-4</v>
      </c>
      <c r="F4773">
        <v>5.9999999999948983E-5</v>
      </c>
      <c r="G4773">
        <v>-6.0000000000002274E-3</v>
      </c>
      <c r="I4773">
        <v>1.2999999999996348E-4</v>
      </c>
      <c r="J4773">
        <v>-1.8999999999991246E-4</v>
      </c>
      <c r="K4773">
        <v>-1.0999999999983245E-4</v>
      </c>
      <c r="L4773">
        <v>2.3000000000006349E-4</v>
      </c>
      <c r="M4773">
        <v>-4.8000000000003595E-4</v>
      </c>
      <c r="N4773">
        <v>4772</v>
      </c>
    </row>
    <row r="4774" spans="1:14" x14ac:dyDescent="0.35">
      <c r="A4774">
        <v>-6.0000000000060005E-5</v>
      </c>
      <c r="B4774">
        <v>2.4999999999997247E-4</v>
      </c>
      <c r="C4774">
        <v>1.3999999999995794E-2</v>
      </c>
      <c r="D4774">
        <v>-4.8000000000003595E-4</v>
      </c>
      <c r="E4774">
        <v>4.2000000000008697E-4</v>
      </c>
      <c r="F4774">
        <v>2.4999999999997247E-4</v>
      </c>
      <c r="G4774">
        <v>1.5000000000000568E-2</v>
      </c>
      <c r="I4774">
        <v>-2.9000000000012349E-4</v>
      </c>
      <c r="J4774">
        <v>-3.0000000000196536E-5</v>
      </c>
      <c r="K4774">
        <v>1.0000000000065512E-5</v>
      </c>
      <c r="L4774">
        <v>4.0000000000006697E-4</v>
      </c>
      <c r="M4774">
        <v>-6.6999999999994841E-4</v>
      </c>
      <c r="N4774">
        <v>4773</v>
      </c>
    </row>
    <row r="4775" spans="1:14" x14ac:dyDescent="0.35">
      <c r="A4775">
        <v>3.1999999999998696E-4</v>
      </c>
      <c r="B4775">
        <v>-4.1999999999997595E-4</v>
      </c>
      <c r="C4775">
        <v>-1.5000000000000568E-2</v>
      </c>
      <c r="D4775">
        <v>-4.0000000000040004E-5</v>
      </c>
      <c r="E4775">
        <v>1.0999999999994348E-4</v>
      </c>
      <c r="F4775">
        <v>-4.5999999999990493E-4</v>
      </c>
      <c r="G4775">
        <v>-1.8000000000000682E-2</v>
      </c>
      <c r="I4775">
        <v>9.3999999999994088E-4</v>
      </c>
      <c r="J4775">
        <v>6.3000000000013046E-4</v>
      </c>
      <c r="K4775">
        <v>6.3999999999997392E-4</v>
      </c>
      <c r="L4775">
        <v>7.9999999999968985E-5</v>
      </c>
      <c r="M4775">
        <v>-1.4999999999987246E-4</v>
      </c>
      <c r="N4775">
        <v>4774</v>
      </c>
    </row>
    <row r="4776" spans="1:14" x14ac:dyDescent="0.35">
      <c r="A4776">
        <v>-4.3000000000004146E-4</v>
      </c>
      <c r="B4776">
        <v>-8.5000000000001741E-4</v>
      </c>
      <c r="C4776">
        <v>-4.6999999999997044E-2</v>
      </c>
      <c r="D4776">
        <v>-3.2999999999994145E-4</v>
      </c>
      <c r="E4776">
        <v>-7.3000000000000842E-4</v>
      </c>
      <c r="F4776">
        <v>-7.7000000000004842E-4</v>
      </c>
      <c r="G4776">
        <v>-3.1999999999996476E-2</v>
      </c>
      <c r="I4776">
        <v>1.8799999999998818E-3</v>
      </c>
      <c r="J4776">
        <v>1.4899999999999913E-3</v>
      </c>
      <c r="K4776">
        <v>1.1300000000000754E-3</v>
      </c>
      <c r="L4776">
        <v>9.0000000000034497E-5</v>
      </c>
      <c r="M4776">
        <v>1.0499999999999954E-3</v>
      </c>
      <c r="N4776">
        <v>4775</v>
      </c>
    </row>
    <row r="4777" spans="1:14" x14ac:dyDescent="0.35">
      <c r="A4777">
        <v>8.9999999999923475E-5</v>
      </c>
      <c r="B4777">
        <v>4.6999999999997044E-4</v>
      </c>
      <c r="C4777">
        <v>2.1000000000000796E-2</v>
      </c>
      <c r="D4777">
        <v>5.1000000000001044E-4</v>
      </c>
      <c r="E4777">
        <v>5.2999999999991942E-4</v>
      </c>
      <c r="F4777">
        <v>2.2999999999995246E-4</v>
      </c>
      <c r="G4777">
        <v>-9.9999999999909051E-3</v>
      </c>
      <c r="I4777">
        <v>-7.9999999999857963E-5</v>
      </c>
      <c r="J4777">
        <v>-9.3000000000009742E-4</v>
      </c>
      <c r="K4777">
        <v>-3.1000000000003247E-4</v>
      </c>
      <c r="L4777">
        <v>-1.4000000000002899E-4</v>
      </c>
      <c r="M4777">
        <v>-4.8000000000003595E-4</v>
      </c>
      <c r="N4777">
        <v>4776</v>
      </c>
    </row>
    <row r="4778" spans="1:14" x14ac:dyDescent="0.35">
      <c r="A4778">
        <v>-8.0000000000080007E-5</v>
      </c>
      <c r="B4778">
        <v>1.2000000000000899E-4</v>
      </c>
      <c r="C4778">
        <v>1.6999999999995907E-2</v>
      </c>
      <c r="D4778">
        <v>2.8999999999990145E-4</v>
      </c>
      <c r="E4778">
        <v>7.0000000000014495E-5</v>
      </c>
      <c r="F4778">
        <v>5.9999999999948983E-5</v>
      </c>
      <c r="G4778">
        <v>1.0000000000005116E-2</v>
      </c>
      <c r="I4778">
        <v>-4.1000000000002146E-4</v>
      </c>
      <c r="J4778">
        <v>-4.6999999999997044E-4</v>
      </c>
      <c r="K4778">
        <v>-2.9999999999996696E-4</v>
      </c>
      <c r="L4778">
        <v>-1.4999999999998348E-4</v>
      </c>
      <c r="M4778">
        <v>1.0000000000065512E-5</v>
      </c>
      <c r="N4778">
        <v>4777</v>
      </c>
    </row>
    <row r="4779" spans="1:14" x14ac:dyDescent="0.35">
      <c r="A4779">
        <v>3.0000000000085514E-5</v>
      </c>
      <c r="B4779">
        <v>9.9999999999988987E-5</v>
      </c>
      <c r="C4779">
        <v>2.2999999999996135E-2</v>
      </c>
      <c r="D4779">
        <v>-1.9000000000013451E-4</v>
      </c>
      <c r="E4779">
        <v>1.9000000000002348E-4</v>
      </c>
      <c r="F4779">
        <v>-1.4000000000002899E-4</v>
      </c>
      <c r="G4779">
        <v>-3.0000000000001137E-3</v>
      </c>
      <c r="I4779">
        <v>3.0000000000196536E-5</v>
      </c>
      <c r="J4779">
        <v>-1.4000000000002899E-4</v>
      </c>
      <c r="K4779">
        <v>3.9000000000011248E-4</v>
      </c>
      <c r="L4779">
        <v>4.1000000000002146E-4</v>
      </c>
      <c r="M4779">
        <v>5.0000000000105516E-5</v>
      </c>
      <c r="N4779">
        <v>4778</v>
      </c>
    </row>
    <row r="4780" spans="1:14" x14ac:dyDescent="0.35">
      <c r="A4780">
        <v>1.9999999999908979E-5</v>
      </c>
      <c r="B4780">
        <v>-2.0000000000020002E-5</v>
      </c>
      <c r="C4780">
        <v>2.4999999999991473E-2</v>
      </c>
      <c r="D4780">
        <v>-1.0000000000065512E-5</v>
      </c>
      <c r="E4780">
        <v>1.0999999999994348E-4</v>
      </c>
      <c r="F4780">
        <v>1.4000000000002899E-4</v>
      </c>
      <c r="G4780">
        <v>3.9000000000001478E-2</v>
      </c>
      <c r="I4780">
        <v>-4.2999999999993044E-4</v>
      </c>
      <c r="J4780">
        <v>-7.0000000000014495E-5</v>
      </c>
      <c r="K4780">
        <v>-4.6000000000012697E-4</v>
      </c>
      <c r="L4780">
        <v>-1.7000000000000348E-4</v>
      </c>
      <c r="M4780">
        <v>-5.1999999999985391E-4</v>
      </c>
      <c r="N4780">
        <v>4779</v>
      </c>
    </row>
    <row r="4781" spans="1:14" x14ac:dyDescent="0.35">
      <c r="A4781">
        <v>3.0000000000085514E-5</v>
      </c>
      <c r="B4781">
        <v>-2.6999999999999247E-4</v>
      </c>
      <c r="C4781">
        <v>-4.5999999999992269E-2</v>
      </c>
      <c r="D4781">
        <v>-5.9999999999948983E-5</v>
      </c>
      <c r="E4781">
        <v>-2.6999999999999247E-4</v>
      </c>
      <c r="F4781">
        <v>-1.8000000000006899E-4</v>
      </c>
      <c r="G4781">
        <v>-3.3999999999991815E-2</v>
      </c>
      <c r="I4781">
        <v>-1.9999999999908979E-5</v>
      </c>
      <c r="J4781">
        <v>2.4999999999986144E-4</v>
      </c>
      <c r="K4781">
        <v>-4.0000000000040004E-5</v>
      </c>
      <c r="L4781">
        <v>-8.0000000000080007E-5</v>
      </c>
      <c r="M4781">
        <v>2.8000000000005798E-4</v>
      </c>
      <c r="N4781">
        <v>4780</v>
      </c>
    </row>
    <row r="4782" spans="1:14" x14ac:dyDescent="0.35">
      <c r="A4782">
        <v>-1.9000000000002348E-4</v>
      </c>
      <c r="B4782">
        <v>-9.0000000000034497E-5</v>
      </c>
      <c r="C4782">
        <v>-1.6000000000005343E-2</v>
      </c>
      <c r="D4782">
        <v>-4.1999999999986493E-4</v>
      </c>
      <c r="E4782">
        <v>-5.2999999999991942E-4</v>
      </c>
      <c r="F4782">
        <v>1.9999999999997797E-4</v>
      </c>
      <c r="G4782">
        <v>1.6999999999995907E-2</v>
      </c>
      <c r="I4782">
        <v>-4.9999999999883471E-5</v>
      </c>
      <c r="J4782">
        <v>6.199999999998429E-4</v>
      </c>
      <c r="K4782">
        <v>-9.9999999999988987E-5</v>
      </c>
      <c r="L4782">
        <v>-4.9999999999994493E-5</v>
      </c>
      <c r="M4782">
        <v>3.9999999999995595E-4</v>
      </c>
      <c r="N4782">
        <v>4781</v>
      </c>
    </row>
    <row r="4783" spans="1:14" x14ac:dyDescent="0.35">
      <c r="A4783">
        <v>3.4000000000000696E-4</v>
      </c>
      <c r="B4783">
        <v>-7.9999999999968985E-5</v>
      </c>
      <c r="C4783">
        <v>1.9999999999953388E-3</v>
      </c>
      <c r="D4783">
        <v>-1.8000000000006899E-4</v>
      </c>
      <c r="E4783">
        <v>9.9999999999988987E-5</v>
      </c>
      <c r="F4783">
        <v>1.9000000000002348E-4</v>
      </c>
      <c r="G4783">
        <v>3.3000000000001251E-2</v>
      </c>
      <c r="I4783">
        <v>-5.1000000000001044E-4</v>
      </c>
      <c r="J4783">
        <v>-4.6999999999997044E-4</v>
      </c>
      <c r="K4783">
        <v>-1.0099999999999554E-3</v>
      </c>
      <c r="L4783">
        <v>-1.6000000000004899E-4</v>
      </c>
      <c r="M4783">
        <v>-5.8000000000002494E-4</v>
      </c>
      <c r="N4783">
        <v>4782</v>
      </c>
    </row>
    <row r="4784" spans="1:14" x14ac:dyDescent="0.35">
      <c r="A4784">
        <v>9.9999999999988987E-5</v>
      </c>
      <c r="B4784">
        <v>1.7999999999995797E-4</v>
      </c>
      <c r="C4784">
        <v>1.2000000000000455E-2</v>
      </c>
      <c r="D4784">
        <v>-1.8000000000006899E-4</v>
      </c>
      <c r="E4784">
        <v>2.00000000000089E-4</v>
      </c>
      <c r="F4784">
        <v>1.7000000000000348E-4</v>
      </c>
      <c r="G4784">
        <v>9.9999999999909051E-3</v>
      </c>
      <c r="I4784">
        <v>1.8000000000006899E-4</v>
      </c>
      <c r="J4784">
        <v>-3.1000000000003247E-4</v>
      </c>
      <c r="K4784">
        <v>-2.5999999999992696E-4</v>
      </c>
      <c r="L4784">
        <v>1.5999999999993797E-4</v>
      </c>
      <c r="M4784">
        <v>-3.2999999999994145E-4</v>
      </c>
      <c r="N4784">
        <v>4783</v>
      </c>
    </row>
    <row r="4785" spans="1:14" x14ac:dyDescent="0.35">
      <c r="A4785">
        <v>2.9000000000001247E-4</v>
      </c>
      <c r="B4785">
        <v>7.0000000000014495E-5</v>
      </c>
      <c r="C4785">
        <v>-7.9999999999955662E-3</v>
      </c>
      <c r="D4785">
        <v>5.0000000000105516E-5</v>
      </c>
      <c r="E4785">
        <v>-1.7999999999995797E-4</v>
      </c>
      <c r="F4785">
        <v>1.9000000000002348E-4</v>
      </c>
      <c r="G4785">
        <v>3.0000000000001137E-3</v>
      </c>
      <c r="I4785">
        <v>-5.9999999999993392E-4</v>
      </c>
      <c r="J4785">
        <v>4.9999999999883471E-5</v>
      </c>
      <c r="K4785">
        <v>-2.1000000000004349E-4</v>
      </c>
      <c r="L4785">
        <v>-1.6000000000004899E-4</v>
      </c>
      <c r="M4785">
        <v>9.9999999999988987E-5</v>
      </c>
      <c r="N4785">
        <v>4784</v>
      </c>
    </row>
    <row r="4786" spans="1:14" x14ac:dyDescent="0.35">
      <c r="A4786">
        <v>-1.9000000000002348E-4</v>
      </c>
      <c r="B4786">
        <v>-2.1000000000004349E-4</v>
      </c>
      <c r="C4786">
        <v>-2.5999999999996248E-2</v>
      </c>
      <c r="D4786">
        <v>-2.1000000000004349E-4</v>
      </c>
      <c r="E4786">
        <v>-2.4999999999997247E-4</v>
      </c>
      <c r="F4786">
        <v>-9.9999999999544897E-6</v>
      </c>
      <c r="G4786">
        <v>0</v>
      </c>
      <c r="I4786">
        <v>-4.3999999999999595E-4</v>
      </c>
      <c r="J4786">
        <v>4.1000000000002146E-4</v>
      </c>
      <c r="K4786">
        <v>-8.0000000000080007E-5</v>
      </c>
      <c r="L4786">
        <v>-1.2999999999996348E-4</v>
      </c>
      <c r="M4786">
        <v>1.9999999999908979E-5</v>
      </c>
      <c r="N4786">
        <v>4785</v>
      </c>
    </row>
    <row r="4787" spans="1:14" x14ac:dyDescent="0.35">
      <c r="A4787">
        <v>-1.2000000000000899E-4</v>
      </c>
      <c r="B4787">
        <v>0</v>
      </c>
      <c r="C4787">
        <v>7.9999999999955662E-3</v>
      </c>
      <c r="D4787">
        <v>-1.0000000000065512E-5</v>
      </c>
      <c r="E4787">
        <v>9.9999999999988987E-5</v>
      </c>
      <c r="F4787">
        <v>-1.9000000000002348E-4</v>
      </c>
      <c r="G4787">
        <v>-1.6000000000005343E-2</v>
      </c>
      <c r="I4787">
        <v>5.5000000000005045E-4</v>
      </c>
      <c r="J4787">
        <v>3.00000000000189E-4</v>
      </c>
      <c r="K4787">
        <v>7.699999999999374E-4</v>
      </c>
      <c r="L4787">
        <v>3.4000000000000696E-4</v>
      </c>
      <c r="M4787">
        <v>2.0000000000020002E-4</v>
      </c>
      <c r="N4787">
        <v>4786</v>
      </c>
    </row>
    <row r="4788" spans="1:14" x14ac:dyDescent="0.35">
      <c r="A4788">
        <v>-3.9000000000000146E-4</v>
      </c>
      <c r="B4788">
        <v>-2.0999999999993246E-4</v>
      </c>
      <c r="C4788">
        <v>1.2000000000000455E-2</v>
      </c>
      <c r="D4788">
        <v>-1.2999999999996348E-4</v>
      </c>
      <c r="E4788">
        <v>1.2999999999996348E-4</v>
      </c>
      <c r="F4788">
        <v>1.2000000000000899E-4</v>
      </c>
      <c r="G4788">
        <v>5.1000000000001933E-2</v>
      </c>
      <c r="I4788">
        <v>-5.3999999999998494E-4</v>
      </c>
      <c r="J4788">
        <v>1.2999999999996348E-4</v>
      </c>
      <c r="K4788">
        <v>-6.3999999999997392E-4</v>
      </c>
      <c r="L4788">
        <v>-3.1999999999998696E-4</v>
      </c>
      <c r="M4788">
        <v>-8.2000000000004292E-4</v>
      </c>
      <c r="N4788">
        <v>4787</v>
      </c>
    </row>
    <row r="4789" spans="1:14" x14ac:dyDescent="0.35">
      <c r="A4789">
        <v>-3.1000000000003247E-4</v>
      </c>
      <c r="B4789">
        <v>9.0000000000034497E-5</v>
      </c>
      <c r="C4789">
        <v>1.0000000000005116E-2</v>
      </c>
      <c r="D4789">
        <v>1.9999999999908979E-5</v>
      </c>
      <c r="E4789">
        <v>1.7000000000000348E-4</v>
      </c>
      <c r="F4789">
        <v>2.0000000000020002E-5</v>
      </c>
      <c r="G4789">
        <v>-1.9999999999953388E-3</v>
      </c>
      <c r="I4789">
        <v>4.5000000000006146E-4</v>
      </c>
      <c r="J4789">
        <v>6.599999999998829E-4</v>
      </c>
      <c r="K4789">
        <v>8.2000000000004292E-4</v>
      </c>
      <c r="L4789">
        <v>9.9999999999988987E-5</v>
      </c>
      <c r="M4789">
        <v>-1.7000000000000348E-4</v>
      </c>
      <c r="N4789">
        <v>4788</v>
      </c>
    </row>
    <row r="4790" spans="1:14" x14ac:dyDescent="0.35">
      <c r="A4790">
        <v>2.0000000000020002E-5</v>
      </c>
      <c r="B4790">
        <v>7.9999999999968985E-5</v>
      </c>
      <c r="C4790">
        <v>6.0000000000002274E-3</v>
      </c>
      <c r="D4790">
        <v>1.100000000000545E-4</v>
      </c>
      <c r="E4790">
        <v>0</v>
      </c>
      <c r="F4790">
        <v>2.8000000000005798E-4</v>
      </c>
      <c r="G4790">
        <v>2.4999999999991473E-2</v>
      </c>
      <c r="I4790">
        <v>-4.3999999999999595E-4</v>
      </c>
      <c r="J4790">
        <v>-1.500000000000945E-4</v>
      </c>
      <c r="K4790">
        <v>-4.5000000000006146E-4</v>
      </c>
      <c r="L4790">
        <v>-2.7000000000010349E-4</v>
      </c>
      <c r="M4790">
        <v>-2.6999999999999247E-4</v>
      </c>
      <c r="N4790">
        <v>4789</v>
      </c>
    </row>
    <row r="4791" spans="1:14" x14ac:dyDescent="0.35">
      <c r="A4791">
        <v>-1.5999999999993797E-4</v>
      </c>
      <c r="B4791">
        <v>-7.9999999999968985E-5</v>
      </c>
      <c r="C4791">
        <v>0</v>
      </c>
      <c r="D4791">
        <v>9.9999999998434674E-6</v>
      </c>
      <c r="E4791">
        <v>1.2999999999996348E-4</v>
      </c>
      <c r="F4791">
        <v>-1.9000000000002348E-4</v>
      </c>
      <c r="G4791">
        <v>-1.2000000000000455E-2</v>
      </c>
      <c r="I4791">
        <v>2.5999999999992696E-4</v>
      </c>
      <c r="J4791">
        <v>-1.7999999999984695E-4</v>
      </c>
      <c r="K4791">
        <v>1.0999999999983245E-4</v>
      </c>
      <c r="L4791">
        <v>1.9000000000002348E-4</v>
      </c>
      <c r="M4791">
        <v>2.9999999999974492E-5</v>
      </c>
      <c r="N4791">
        <v>4790</v>
      </c>
    </row>
    <row r="4792" spans="1:14" x14ac:dyDescent="0.35">
      <c r="A4792">
        <v>-3.1000000000003247E-4</v>
      </c>
      <c r="B4792">
        <v>9.0000000000034497E-5</v>
      </c>
      <c r="C4792">
        <v>9.9999999999909051E-3</v>
      </c>
      <c r="D4792">
        <v>-1.7000000000000348E-4</v>
      </c>
      <c r="E4792">
        <v>1.6000000000004899E-4</v>
      </c>
      <c r="F4792">
        <v>9.9999999999544897E-6</v>
      </c>
      <c r="G4792">
        <v>-9.9999999999056399E-4</v>
      </c>
      <c r="I4792">
        <v>1.1999999999989797E-4</v>
      </c>
      <c r="J4792">
        <v>-3.5999999999991594E-4</v>
      </c>
      <c r="K4792">
        <v>-1.2999999999996348E-4</v>
      </c>
      <c r="L4792">
        <v>1.7000000000000348E-4</v>
      </c>
      <c r="M4792">
        <v>-1.500000000000945E-4</v>
      </c>
      <c r="N4792">
        <v>4791</v>
      </c>
    </row>
    <row r="4793" spans="1:14" x14ac:dyDescent="0.35">
      <c r="A4793">
        <v>2.7999999999994696E-4</v>
      </c>
      <c r="B4793">
        <v>-1.300000000000745E-4</v>
      </c>
      <c r="C4793">
        <v>-3.1000000000005912E-2</v>
      </c>
      <c r="D4793">
        <v>-5.9999999999948983E-5</v>
      </c>
      <c r="E4793">
        <v>-1.9000000000002348E-4</v>
      </c>
      <c r="F4793">
        <v>-9.0000000000034497E-5</v>
      </c>
      <c r="G4793">
        <v>-3.7000000000006139E-2</v>
      </c>
      <c r="I4793">
        <v>5.9999999999948983E-5</v>
      </c>
      <c r="J4793">
        <v>4.3999999999999595E-4</v>
      </c>
      <c r="K4793">
        <v>4.2000000000008697E-4</v>
      </c>
      <c r="L4793">
        <v>7.0000000000014495E-5</v>
      </c>
      <c r="M4793">
        <v>3.300000000001635E-4</v>
      </c>
      <c r="N4793">
        <v>4792</v>
      </c>
    </row>
    <row r="4794" spans="1:14" x14ac:dyDescent="0.35">
      <c r="A4794">
        <v>-4.1999999999997595E-4</v>
      </c>
      <c r="B4794">
        <v>-7.9999999999968985E-5</v>
      </c>
      <c r="C4794">
        <v>-1.5000000000000568E-2</v>
      </c>
      <c r="D4794">
        <v>-4.9999999999883471E-5</v>
      </c>
      <c r="E4794">
        <v>-2.9999999999974492E-5</v>
      </c>
      <c r="F4794">
        <v>-3.9999999999928981E-5</v>
      </c>
      <c r="G4794">
        <v>-9.9999999999909051E-3</v>
      </c>
      <c r="I4794">
        <v>2.6999999999999247E-4</v>
      </c>
      <c r="J4794">
        <v>2.9999999999974492E-5</v>
      </c>
      <c r="K4794">
        <v>-3.4000000000000696E-4</v>
      </c>
      <c r="L4794">
        <v>-4.0000000000040004E-5</v>
      </c>
      <c r="M4794">
        <v>-2.4000000000001798E-4</v>
      </c>
      <c r="N4794">
        <v>4793</v>
      </c>
    </row>
    <row r="4795" spans="1:14" x14ac:dyDescent="0.35">
      <c r="A4795">
        <v>9.9999999999988987E-5</v>
      </c>
      <c r="B4795">
        <v>-7.9999999999968985E-5</v>
      </c>
      <c r="C4795">
        <v>-1.9000000000005457E-2</v>
      </c>
      <c r="D4795">
        <v>-1.100000000000545E-4</v>
      </c>
      <c r="E4795">
        <v>-2.2999999999995246E-4</v>
      </c>
      <c r="F4795">
        <v>1.1999999999989797E-4</v>
      </c>
      <c r="G4795">
        <v>6.0000000000002274E-3</v>
      </c>
      <c r="I4795">
        <v>-4.2999999999993044E-4</v>
      </c>
      <c r="J4795">
        <v>-2.6999999999999247E-4</v>
      </c>
      <c r="K4795">
        <v>-7.699999999999374E-4</v>
      </c>
      <c r="L4795">
        <v>-2.1000000000004349E-4</v>
      </c>
      <c r="M4795">
        <v>3.9999999999817959E-5</v>
      </c>
      <c r="N4795">
        <v>4794</v>
      </c>
    </row>
    <row r="4796" spans="1:14" x14ac:dyDescent="0.35">
      <c r="A4796">
        <v>-1.8000000000006899E-4</v>
      </c>
      <c r="B4796">
        <v>-2.9999999999974492E-5</v>
      </c>
      <c r="C4796">
        <v>-1.300000000000523E-2</v>
      </c>
      <c r="D4796">
        <v>0</v>
      </c>
      <c r="E4796">
        <v>-9.9999999999988987E-5</v>
      </c>
      <c r="F4796">
        <v>2.9999999999974492E-5</v>
      </c>
      <c r="G4796">
        <v>-2.0000000000095497E-3</v>
      </c>
      <c r="I4796">
        <v>-2.9999999999974492E-5</v>
      </c>
      <c r="J4796">
        <v>5.0000000000105516E-5</v>
      </c>
      <c r="K4796">
        <v>-1.500000000000945E-4</v>
      </c>
      <c r="L4796">
        <v>-9.9999999999988987E-5</v>
      </c>
      <c r="M4796">
        <v>-1.9999999999908979E-5</v>
      </c>
      <c r="N4796">
        <v>4795</v>
      </c>
    </row>
    <row r="4797" spans="1:14" x14ac:dyDescent="0.35">
      <c r="A4797">
        <v>1.8000000000006899E-4</v>
      </c>
      <c r="B4797">
        <v>7.0000000000014495E-5</v>
      </c>
      <c r="C4797">
        <v>1.5000000000000568E-2</v>
      </c>
      <c r="D4797">
        <v>9.9999999999988987E-5</v>
      </c>
      <c r="E4797">
        <v>-2.0000000000020002E-5</v>
      </c>
      <c r="F4797">
        <v>1.4999999999998348E-4</v>
      </c>
      <c r="G4797">
        <v>2.3000000000010346E-2</v>
      </c>
      <c r="I4797">
        <v>-1.0000000000065512E-5</v>
      </c>
      <c r="J4797">
        <v>-1.100000000000545E-4</v>
      </c>
      <c r="K4797">
        <v>-2.1999999999988695E-4</v>
      </c>
      <c r="L4797">
        <v>-9.0000000000034497E-5</v>
      </c>
      <c r="M4797">
        <v>-8.0000000000080007E-5</v>
      </c>
      <c r="N4797">
        <v>4796</v>
      </c>
    </row>
    <row r="4798" spans="1:14" x14ac:dyDescent="0.35">
      <c r="A4798">
        <v>1.2999999999996348E-4</v>
      </c>
      <c r="B4798">
        <v>-4.9999999999994493E-5</v>
      </c>
      <c r="C4798">
        <v>-1.9999999999953388E-3</v>
      </c>
      <c r="D4798">
        <v>1.0000000000065512E-5</v>
      </c>
      <c r="E4798">
        <v>-7.9999999999968985E-5</v>
      </c>
      <c r="F4798">
        <v>8.0000000000080007E-5</v>
      </c>
      <c r="G4798">
        <v>4.9999999999954525E-3</v>
      </c>
      <c r="I4798">
        <v>-2.1999999999988695E-4</v>
      </c>
      <c r="J4798">
        <v>5.0000000000105516E-5</v>
      </c>
      <c r="K4798">
        <v>-1.2000000000012001E-4</v>
      </c>
      <c r="L4798">
        <v>-7.9999999999968985E-5</v>
      </c>
      <c r="M4798">
        <v>1.9999999999908979E-5</v>
      </c>
      <c r="N4798">
        <v>4797</v>
      </c>
    </row>
    <row r="4799" spans="1:14" x14ac:dyDescent="0.35">
      <c r="A4799">
        <v>-9.9999999999544897E-6</v>
      </c>
      <c r="B4799">
        <v>4.9999999999994493E-5</v>
      </c>
      <c r="C4799">
        <v>3.9999999999906777E-3</v>
      </c>
      <c r="D4799">
        <v>-1.1999999999989797E-4</v>
      </c>
      <c r="E4799">
        <v>9.9999999999988987E-5</v>
      </c>
      <c r="F4799">
        <v>3.0000000000085514E-5</v>
      </c>
      <c r="G4799">
        <v>3.9999999999906777E-3</v>
      </c>
      <c r="I4799">
        <v>-8.0000000000080007E-5</v>
      </c>
      <c r="J4799">
        <v>-1.500000000000945E-4</v>
      </c>
      <c r="K4799">
        <v>-1.4000000000002899E-4</v>
      </c>
      <c r="L4799">
        <v>1.4000000000002899E-4</v>
      </c>
      <c r="M4799">
        <v>-1.7000000000000348E-4</v>
      </c>
      <c r="N4799">
        <v>4798</v>
      </c>
    </row>
    <row r="4800" spans="1:14" x14ac:dyDescent="0.35">
      <c r="A4800">
        <v>-5.9999999999948983E-5</v>
      </c>
      <c r="B4800">
        <v>-2.9999999999974492E-5</v>
      </c>
      <c r="C4800">
        <v>-2.8000000000005798E-2</v>
      </c>
      <c r="D4800">
        <v>-5.0000000000105516E-5</v>
      </c>
      <c r="E4800">
        <v>-3.1000000000003247E-4</v>
      </c>
      <c r="F4800">
        <v>1.2999999999996348E-4</v>
      </c>
      <c r="G4800">
        <v>-2.0000000000095497E-3</v>
      </c>
      <c r="I4800">
        <v>-2.4000000000001798E-4</v>
      </c>
      <c r="J4800">
        <v>1.6000000000016001E-4</v>
      </c>
      <c r="K4800">
        <v>-3.9000000000011248E-4</v>
      </c>
      <c r="L4800">
        <v>-3.1000000000003247E-4</v>
      </c>
      <c r="M4800">
        <v>1.4000000000002899E-4</v>
      </c>
      <c r="N4800">
        <v>4799</v>
      </c>
    </row>
    <row r="4801" spans="1:14" x14ac:dyDescent="0.35">
      <c r="A4801">
        <v>-3.0000000000007798E-4</v>
      </c>
      <c r="B4801">
        <v>1.4999999999998348E-4</v>
      </c>
      <c r="C4801">
        <v>4.2000000000001592E-2</v>
      </c>
      <c r="D4801">
        <v>7.0000000000014495E-5</v>
      </c>
      <c r="E4801">
        <v>4.1999999999997595E-4</v>
      </c>
      <c r="F4801">
        <v>2.0000000000020002E-5</v>
      </c>
      <c r="G4801">
        <v>2.2000000000005571E-2</v>
      </c>
      <c r="I4801">
        <v>1.8000000000006899E-4</v>
      </c>
      <c r="J4801">
        <v>-5.9999999999993392E-4</v>
      </c>
      <c r="K4801">
        <v>-1.4999999999987246E-4</v>
      </c>
      <c r="L4801">
        <v>1.2999999999996348E-4</v>
      </c>
      <c r="M4801">
        <v>-4.9999999999994493E-4</v>
      </c>
      <c r="N4801">
        <v>4800</v>
      </c>
    </row>
    <row r="4802" spans="1:14" x14ac:dyDescent="0.35">
      <c r="A4802">
        <v>-1.2999999999996348E-4</v>
      </c>
      <c r="B4802">
        <v>4.9999999999994493E-5</v>
      </c>
      <c r="C4802">
        <v>6.0000000000002274E-3</v>
      </c>
      <c r="D4802">
        <v>-7.0000000000014495E-5</v>
      </c>
      <c r="E4802">
        <v>2.9000000000001247E-4</v>
      </c>
      <c r="F4802">
        <v>-1.8000000000006899E-4</v>
      </c>
      <c r="G4802">
        <v>-2.4000000000000909E-2</v>
      </c>
      <c r="I4802">
        <v>5.8000000000002494E-4</v>
      </c>
      <c r="J4802">
        <v>-1.5999999999993797E-4</v>
      </c>
      <c r="K4802">
        <v>3.6000000000013799E-4</v>
      </c>
      <c r="L4802">
        <v>3.1999999999998696E-4</v>
      </c>
      <c r="M4802">
        <v>-9.9999999999988987E-5</v>
      </c>
      <c r="N4802">
        <v>4801</v>
      </c>
    </row>
    <row r="4803" spans="1:14" x14ac:dyDescent="0.35">
      <c r="A4803">
        <v>-6.0000000000060005E-5</v>
      </c>
      <c r="B4803">
        <v>-2.0999999999993246E-4</v>
      </c>
      <c r="C4803">
        <v>-2.5000000000005684E-2</v>
      </c>
      <c r="D4803">
        <v>-8.9999999999923475E-5</v>
      </c>
      <c r="E4803">
        <v>-2.1999999999999797E-4</v>
      </c>
      <c r="F4803">
        <v>-2.9999999999974492E-5</v>
      </c>
      <c r="G4803">
        <v>-7.9999999999955662E-3</v>
      </c>
      <c r="I4803">
        <v>-1.7999999999984695E-4</v>
      </c>
      <c r="J4803">
        <v>4.6999999999997044E-4</v>
      </c>
      <c r="K4803">
        <v>2.9999999999974492E-5</v>
      </c>
      <c r="L4803">
        <v>-9.9999999999988987E-5</v>
      </c>
      <c r="M4803">
        <v>1.5999999999993797E-4</v>
      </c>
      <c r="N4803">
        <v>4802</v>
      </c>
    </row>
    <row r="4804" spans="1:14" x14ac:dyDescent="0.35">
      <c r="A4804">
        <v>-7.9999999999968985E-5</v>
      </c>
      <c r="B4804">
        <v>-4.9999999999994493E-5</v>
      </c>
      <c r="C4804">
        <v>-6.0000000000002274E-3</v>
      </c>
      <c r="D4804">
        <v>-9.9999999998434674E-6</v>
      </c>
      <c r="E4804">
        <v>-1.5999999999993797E-4</v>
      </c>
      <c r="F4804">
        <v>0</v>
      </c>
      <c r="G4804">
        <v>-5.0000000000096634E-3</v>
      </c>
      <c r="I4804">
        <v>1.100000000000545E-4</v>
      </c>
      <c r="J4804">
        <v>1.4000000000002899E-4</v>
      </c>
      <c r="K4804">
        <v>2.2999999999995246E-4</v>
      </c>
      <c r="L4804">
        <v>2.9999999999974492E-5</v>
      </c>
      <c r="M4804">
        <v>3.4000000000000696E-4</v>
      </c>
      <c r="N4804">
        <v>4803</v>
      </c>
    </row>
    <row r="4805" spans="1:14" x14ac:dyDescent="0.35">
      <c r="A4805">
        <v>2.0000000000020002E-5</v>
      </c>
      <c r="B4805">
        <v>2.0000000000020002E-5</v>
      </c>
      <c r="C4805">
        <v>-3.0000000000001137E-3</v>
      </c>
      <c r="D4805">
        <v>-1.100000000000545E-4</v>
      </c>
      <c r="E4805">
        <v>-3.9999999999928981E-5</v>
      </c>
      <c r="F4805">
        <v>4.9999999999994493E-5</v>
      </c>
      <c r="G4805">
        <v>-9.9999999999056399E-4</v>
      </c>
      <c r="I4805">
        <v>1.1999999999989797E-4</v>
      </c>
      <c r="J4805">
        <v>2.3000000000017451E-4</v>
      </c>
      <c r="K4805">
        <v>1.9000000000013451E-4</v>
      </c>
      <c r="L4805">
        <v>8.9999999999923475E-5</v>
      </c>
      <c r="M4805">
        <v>4.0000000000040004E-5</v>
      </c>
      <c r="N4805">
        <v>4804</v>
      </c>
    </row>
    <row r="4806" spans="1:14" x14ac:dyDescent="0.35">
      <c r="A4806">
        <v>-3.1000000000003247E-4</v>
      </c>
      <c r="B4806">
        <v>4.9999999999994493E-5</v>
      </c>
      <c r="C4806">
        <v>3.9999999999906777E-3</v>
      </c>
      <c r="D4806">
        <v>-5.9999999999948983E-5</v>
      </c>
      <c r="E4806">
        <v>1.7000000000000348E-4</v>
      </c>
      <c r="F4806">
        <v>-6.0000000000060005E-5</v>
      </c>
      <c r="G4806">
        <v>-1.8000000000000682E-2</v>
      </c>
      <c r="I4806">
        <v>3.2999999999994145E-4</v>
      </c>
      <c r="J4806">
        <v>-3.2000000000009798E-4</v>
      </c>
      <c r="K4806">
        <v>1.2000000000012001E-4</v>
      </c>
      <c r="L4806">
        <v>2.6999999999999247E-4</v>
      </c>
      <c r="M4806">
        <v>1.0000000000065512E-5</v>
      </c>
      <c r="N4806">
        <v>4805</v>
      </c>
    </row>
    <row r="4807" spans="1:14" x14ac:dyDescent="0.35">
      <c r="A4807">
        <v>2.1999999999999797E-4</v>
      </c>
      <c r="B4807">
        <v>-1.9999999999997797E-4</v>
      </c>
      <c r="C4807">
        <v>-3.1000000000005912E-2</v>
      </c>
      <c r="D4807">
        <v>-1.4999999999987246E-4</v>
      </c>
      <c r="E4807">
        <v>-3.1000000000003247E-4</v>
      </c>
      <c r="F4807">
        <v>-3.4000000000000696E-4</v>
      </c>
      <c r="G4807">
        <v>-4.6999999999997044E-2</v>
      </c>
      <c r="I4807">
        <v>8.0000000000080007E-5</v>
      </c>
      <c r="J4807">
        <v>-1.8000000000006899E-4</v>
      </c>
      <c r="K4807">
        <v>8.9999999999923475E-5</v>
      </c>
      <c r="L4807">
        <v>2.6999999999999247E-4</v>
      </c>
      <c r="M4807">
        <v>7.7999999999978087E-4</v>
      </c>
      <c r="N4807">
        <v>4806</v>
      </c>
    </row>
    <row r="4808" spans="1:14" x14ac:dyDescent="0.35">
      <c r="A4808">
        <v>2.9999999999996696E-4</v>
      </c>
      <c r="B4808">
        <v>-1.300000000000745E-4</v>
      </c>
      <c r="C4808">
        <v>-2.2999999999996135E-2</v>
      </c>
      <c r="D4808">
        <v>4.9999999999883471E-5</v>
      </c>
      <c r="E4808">
        <v>1.0999999999994348E-4</v>
      </c>
      <c r="F4808">
        <v>-4.8999999999999044E-4</v>
      </c>
      <c r="G4808">
        <v>-6.1000000000007049E-2</v>
      </c>
      <c r="I4808">
        <v>6.3999999999997392E-4</v>
      </c>
      <c r="J4808">
        <v>4.0000000000040004E-5</v>
      </c>
      <c r="K4808">
        <v>7.9000000000006843E-4</v>
      </c>
      <c r="L4808">
        <v>3.6999999999998145E-4</v>
      </c>
      <c r="M4808">
        <v>3.5000000000007248E-4</v>
      </c>
      <c r="N4808">
        <v>4807</v>
      </c>
    </row>
    <row r="4809" spans="1:14" x14ac:dyDescent="0.35">
      <c r="A4809">
        <v>-2.1999999999999797E-4</v>
      </c>
      <c r="B4809">
        <v>-4.9999999999994493E-5</v>
      </c>
      <c r="C4809">
        <v>-2.5000000000005684E-2</v>
      </c>
      <c r="D4809">
        <v>-1.3999999999980695E-4</v>
      </c>
      <c r="E4809">
        <v>-3.7999999999993594E-4</v>
      </c>
      <c r="F4809">
        <v>7.9999999999968985E-5</v>
      </c>
      <c r="G4809">
        <v>-7.9999999999955662E-3</v>
      </c>
      <c r="I4809">
        <v>-3.6000000000013799E-4</v>
      </c>
      <c r="J4809">
        <v>-8.9999999999923475E-5</v>
      </c>
      <c r="K4809">
        <v>-4.0999999999979941E-4</v>
      </c>
      <c r="L4809">
        <v>-7.9999999999968985E-5</v>
      </c>
      <c r="M4809">
        <v>4.3999999999999595E-4</v>
      </c>
      <c r="N4809">
        <v>4808</v>
      </c>
    </row>
    <row r="4810" spans="1:14" x14ac:dyDescent="0.35">
      <c r="A4810">
        <v>9.9999999999544897E-6</v>
      </c>
      <c r="B4810">
        <v>3.8000000000004697E-4</v>
      </c>
      <c r="C4810">
        <v>5.4000000000002046E-2</v>
      </c>
      <c r="D4810">
        <v>8.0000000000080007E-5</v>
      </c>
      <c r="E4810">
        <v>4.6000000000001595E-4</v>
      </c>
      <c r="F4810">
        <v>1.300000000000745E-4</v>
      </c>
      <c r="G4810">
        <v>2.5999999999996248E-2</v>
      </c>
      <c r="I4810">
        <v>1.5999999999993797E-4</v>
      </c>
      <c r="J4810">
        <v>-6.9999999999992291E-4</v>
      </c>
      <c r="K4810">
        <v>-1.2000000000012001E-4</v>
      </c>
      <c r="L4810">
        <v>2.4000000000001798E-4</v>
      </c>
      <c r="M4810">
        <v>-3.1000000000003247E-4</v>
      </c>
      <c r="N4810">
        <v>4809</v>
      </c>
    </row>
    <row r="4811" spans="1:14" x14ac:dyDescent="0.35">
      <c r="A4811">
        <v>-4.0000000000040004E-5</v>
      </c>
      <c r="B4811">
        <v>1.2000000000000899E-4</v>
      </c>
      <c r="C4811">
        <v>7.9999999999955662E-3</v>
      </c>
      <c r="D4811">
        <v>-2.9999999999974492E-5</v>
      </c>
      <c r="E4811">
        <v>3.9999999999928981E-5</v>
      </c>
      <c r="F4811">
        <v>1.0999999999994348E-4</v>
      </c>
      <c r="G4811">
        <v>5.0000000000096634E-3</v>
      </c>
      <c r="I4811">
        <v>-5.9999999999948983E-5</v>
      </c>
      <c r="J4811">
        <v>-5.0000000000105516E-5</v>
      </c>
      <c r="K4811">
        <v>5.0000000000105516E-5</v>
      </c>
      <c r="L4811">
        <v>9.9999999999988987E-5</v>
      </c>
      <c r="M4811">
        <v>1.0000000000065512E-5</v>
      </c>
      <c r="N4811">
        <v>4810</v>
      </c>
    </row>
    <row r="4812" spans="1:14" x14ac:dyDescent="0.35">
      <c r="A4812">
        <v>2.3999999999990695E-4</v>
      </c>
      <c r="B4812">
        <v>9.9999999999544897E-6</v>
      </c>
      <c r="C4812">
        <v>0</v>
      </c>
      <c r="D4812">
        <v>1.0999999999983245E-4</v>
      </c>
      <c r="E4812">
        <v>-1.2000000000000899E-4</v>
      </c>
      <c r="F4812">
        <v>7.9999999999968985E-5</v>
      </c>
      <c r="G4812">
        <v>7.9999999999955662E-3</v>
      </c>
      <c r="I4812">
        <v>-2.60000000000149E-4</v>
      </c>
      <c r="J4812">
        <v>-1.0000000000065512E-5</v>
      </c>
      <c r="K4812">
        <v>-1.8000000000006899E-4</v>
      </c>
      <c r="L4812">
        <v>-1.9999999999997797E-4</v>
      </c>
      <c r="M4812">
        <v>5.0000000000105516E-5</v>
      </c>
      <c r="N4812">
        <v>4811</v>
      </c>
    </row>
    <row r="4813" spans="1:14" x14ac:dyDescent="0.35">
      <c r="A4813">
        <v>2.1000000000004349E-4</v>
      </c>
      <c r="B4813">
        <v>-1.9000000000002348E-4</v>
      </c>
      <c r="C4813">
        <v>-2.1000000000000796E-2</v>
      </c>
      <c r="D4813">
        <v>9.0000000000145519E-5</v>
      </c>
      <c r="E4813">
        <v>-8.9999999999923475E-5</v>
      </c>
      <c r="F4813">
        <v>-1.7000000000000348E-4</v>
      </c>
      <c r="G4813">
        <v>-1.6999999999995907E-2</v>
      </c>
      <c r="I4813">
        <v>1.0000000000065512E-5</v>
      </c>
      <c r="J4813">
        <v>-1.4000000000002899E-4</v>
      </c>
      <c r="K4813">
        <v>-1.6000000000016001E-4</v>
      </c>
      <c r="L4813">
        <v>-9.0000000000034497E-5</v>
      </c>
      <c r="M4813">
        <v>1.9000000000013451E-4</v>
      </c>
      <c r="N4813">
        <v>4812</v>
      </c>
    </row>
    <row r="4814" spans="1:14" x14ac:dyDescent="0.35">
      <c r="A4814">
        <v>4.0000000000006697E-4</v>
      </c>
      <c r="B4814">
        <v>2.9999999999974492E-5</v>
      </c>
      <c r="C4814">
        <v>1.0000000000005116E-2</v>
      </c>
      <c r="D4814">
        <v>-5.9999999999948983E-5</v>
      </c>
      <c r="E4814">
        <v>9.0000000000034497E-5</v>
      </c>
      <c r="F4814">
        <v>3.0000000000085514E-5</v>
      </c>
      <c r="G4814">
        <v>9.0000000000003411E-3</v>
      </c>
      <c r="I4814">
        <v>-1.0000000000065512E-5</v>
      </c>
      <c r="J4814">
        <v>-7.0000000000014495E-5</v>
      </c>
      <c r="K4814">
        <v>-1.1999999999989797E-4</v>
      </c>
      <c r="L4814">
        <v>-2.9999999999974492E-5</v>
      </c>
      <c r="M4814">
        <v>-2.1000000000004349E-4</v>
      </c>
      <c r="N4814">
        <v>4813</v>
      </c>
    </row>
    <row r="4815" spans="1:14" x14ac:dyDescent="0.35">
      <c r="A4815">
        <v>-1.9999999999997797E-4</v>
      </c>
      <c r="B4815">
        <v>1.100000000000545E-4</v>
      </c>
      <c r="C4815">
        <v>1.1000000000009891E-2</v>
      </c>
      <c r="D4815">
        <v>1.1999999999989797E-4</v>
      </c>
      <c r="E4815">
        <v>3.0000000000085514E-5</v>
      </c>
      <c r="F4815">
        <v>1.100000000000545E-4</v>
      </c>
      <c r="G4815">
        <v>1.0000000000005116E-2</v>
      </c>
      <c r="I4815">
        <v>7.0000000000014495E-5</v>
      </c>
      <c r="J4815">
        <v>1.4000000000002899E-4</v>
      </c>
      <c r="K4815">
        <v>1.100000000000545E-4</v>
      </c>
      <c r="L4815">
        <v>-9.0000000000034497E-5</v>
      </c>
      <c r="M4815">
        <v>-5.9999999999948983E-5</v>
      </c>
      <c r="N4815">
        <v>4814</v>
      </c>
    </row>
    <row r="4816" spans="1:14" x14ac:dyDescent="0.35">
      <c r="A4816">
        <v>3.6999999999998145E-4</v>
      </c>
      <c r="B4816">
        <v>-9.0000000000034497E-5</v>
      </c>
      <c r="C4816">
        <v>-9.9999999999909051E-3</v>
      </c>
      <c r="D4816">
        <v>0</v>
      </c>
      <c r="E4816">
        <v>-1.7000000000000348E-4</v>
      </c>
      <c r="F4816">
        <v>3.9999999999928981E-5</v>
      </c>
      <c r="G4816">
        <v>3.0000000000001137E-3</v>
      </c>
      <c r="I4816">
        <v>-1.9000000000013451E-4</v>
      </c>
      <c r="J4816">
        <v>5.0000000000105516E-5</v>
      </c>
      <c r="K4816">
        <v>-2.8000000000005798E-4</v>
      </c>
      <c r="L4816">
        <v>-1.2000000000000899E-4</v>
      </c>
      <c r="M4816">
        <v>3.9999999999817959E-5</v>
      </c>
      <c r="N4816">
        <v>4815</v>
      </c>
    </row>
    <row r="4817" spans="1:14" x14ac:dyDescent="0.35">
      <c r="A4817">
        <v>0</v>
      </c>
      <c r="B4817">
        <v>-9.9999999999988987E-5</v>
      </c>
      <c r="C4817">
        <v>-3.0000000000001137E-3</v>
      </c>
      <c r="D4817">
        <v>0</v>
      </c>
      <c r="E4817">
        <v>-1.6000000000004899E-4</v>
      </c>
      <c r="F4817">
        <v>5.9999999999948983E-5</v>
      </c>
      <c r="G4817">
        <v>1.5000000000000568E-2</v>
      </c>
      <c r="I4817">
        <v>-1.8000000000006899E-4</v>
      </c>
      <c r="J4817">
        <v>8.9999999999923475E-5</v>
      </c>
      <c r="K4817">
        <v>-2.8000000000005798E-4</v>
      </c>
      <c r="L4817">
        <v>-1.8000000000006899E-4</v>
      </c>
      <c r="M4817">
        <v>0</v>
      </c>
      <c r="N4817">
        <v>4816</v>
      </c>
    </row>
    <row r="4818" spans="1:14" x14ac:dyDescent="0.35">
      <c r="A4818">
        <v>-9.9999999999988987E-5</v>
      </c>
      <c r="B4818">
        <v>7.9999999999968985E-5</v>
      </c>
      <c r="C4818">
        <v>3.0000000000001137E-2</v>
      </c>
      <c r="D4818">
        <v>-7.0000000000014495E-5</v>
      </c>
      <c r="E4818">
        <v>2.9999999999996696E-4</v>
      </c>
      <c r="F4818">
        <v>2.0000000000020002E-5</v>
      </c>
      <c r="G4818">
        <v>2.2000000000005571E-2</v>
      </c>
      <c r="I4818">
        <v>1.1999999999989797E-4</v>
      </c>
      <c r="J4818">
        <v>0</v>
      </c>
      <c r="K4818">
        <v>1.7000000000000348E-4</v>
      </c>
      <c r="L4818">
        <v>1.9000000000002348E-4</v>
      </c>
      <c r="M4818">
        <v>-3.6999999999998145E-4</v>
      </c>
      <c r="N4818">
        <v>4817</v>
      </c>
    </row>
    <row r="4819" spans="1:14" x14ac:dyDescent="0.35">
      <c r="A4819">
        <v>0</v>
      </c>
      <c r="B4819">
        <v>-1.7999999999995797E-4</v>
      </c>
      <c r="C4819">
        <v>-1.1000000000009891E-2</v>
      </c>
      <c r="D4819">
        <v>-1.7000000000000348E-4</v>
      </c>
      <c r="E4819">
        <v>-1.4000000000002899E-4</v>
      </c>
      <c r="F4819">
        <v>-7.0000000000014495E-5</v>
      </c>
      <c r="G4819">
        <v>-1.0000000000047748E-3</v>
      </c>
      <c r="I4819">
        <v>2.9999999999974492E-5</v>
      </c>
      <c r="J4819">
        <v>1.8000000000006899E-4</v>
      </c>
      <c r="K4819">
        <v>-4.0000000000040004E-5</v>
      </c>
      <c r="L4819">
        <v>3.9999999999928981E-5</v>
      </c>
      <c r="M4819">
        <v>9.9999999999988987E-5</v>
      </c>
      <c r="N4819">
        <v>4818</v>
      </c>
    </row>
    <row r="4820" spans="1:14" x14ac:dyDescent="0.35">
      <c r="A4820">
        <v>2.9999999999974492E-5</v>
      </c>
      <c r="B4820">
        <v>9.9999999999544897E-6</v>
      </c>
      <c r="C4820">
        <v>-9.9999999999909051E-3</v>
      </c>
      <c r="D4820">
        <v>-5.9999999999948983E-5</v>
      </c>
      <c r="E4820">
        <v>0</v>
      </c>
      <c r="F4820">
        <v>2.0000000000020002E-5</v>
      </c>
      <c r="G4820">
        <v>-8.0000000000097771E-3</v>
      </c>
      <c r="I4820">
        <v>1.2999999999996348E-4</v>
      </c>
      <c r="J4820">
        <v>-8.0000000000080007E-5</v>
      </c>
      <c r="K4820">
        <v>-8.9999999999923475E-5</v>
      </c>
      <c r="L4820">
        <v>1.0000000000065512E-5</v>
      </c>
      <c r="M4820">
        <v>0</v>
      </c>
      <c r="N4820">
        <v>4819</v>
      </c>
    </row>
    <row r="4821" spans="1:14" x14ac:dyDescent="0.35">
      <c r="A4821">
        <v>-6.0000000000060005E-5</v>
      </c>
      <c r="B4821">
        <v>-5.9999999999948983E-5</v>
      </c>
      <c r="C4821">
        <v>-1.0000000000047748E-3</v>
      </c>
      <c r="D4821">
        <v>-1.8999999999991246E-4</v>
      </c>
      <c r="E4821">
        <v>-1.2999999999996348E-4</v>
      </c>
      <c r="F4821">
        <v>-2.9999999999974492E-5</v>
      </c>
      <c r="G4821">
        <v>2.0000000000095497E-3</v>
      </c>
      <c r="I4821">
        <v>7.9999999999857963E-5</v>
      </c>
      <c r="J4821">
        <v>4.0000000000040004E-5</v>
      </c>
      <c r="K4821">
        <v>-4.0000000000040004E-5</v>
      </c>
      <c r="L4821">
        <v>1.0999999999994348E-4</v>
      </c>
      <c r="M4821">
        <v>1.9999999999997797E-4</v>
      </c>
      <c r="N4821">
        <v>4820</v>
      </c>
    </row>
    <row r="4822" spans="1:14" x14ac:dyDescent="0.35">
      <c r="A4822">
        <v>-1.7999999999995797E-4</v>
      </c>
      <c r="B4822">
        <v>0</v>
      </c>
      <c r="C4822">
        <v>-6.0000000000002274E-3</v>
      </c>
      <c r="D4822">
        <v>1.7999999999984695E-4</v>
      </c>
      <c r="E4822">
        <v>2.0000000000020002E-5</v>
      </c>
      <c r="F4822">
        <v>-2.0000000000020002E-5</v>
      </c>
      <c r="G4822">
        <v>-7.0000000000050022E-3</v>
      </c>
      <c r="I4822">
        <v>6.0000000000171028E-5</v>
      </c>
      <c r="J4822">
        <v>3.1000000000003247E-4</v>
      </c>
      <c r="K4822">
        <v>2.4999999999986144E-4</v>
      </c>
      <c r="L4822">
        <v>-8.9999999999923475E-5</v>
      </c>
      <c r="M4822">
        <v>-5.9999999999948983E-5</v>
      </c>
      <c r="N4822">
        <v>4821</v>
      </c>
    </row>
    <row r="4823" spans="1:14" x14ac:dyDescent="0.35">
      <c r="A4823">
        <v>-2.2999999999995246E-4</v>
      </c>
      <c r="B4823">
        <v>7.9999999999968985E-5</v>
      </c>
      <c r="C4823">
        <v>-1.9999999999953388E-3</v>
      </c>
      <c r="D4823">
        <v>1.500000000000945E-4</v>
      </c>
      <c r="E4823">
        <v>-8.9999999999923475E-5</v>
      </c>
      <c r="F4823">
        <v>1.4000000000002899E-4</v>
      </c>
      <c r="G4823">
        <v>3.0000000000001137E-3</v>
      </c>
      <c r="I4823">
        <v>-1.5999999999993797E-4</v>
      </c>
      <c r="J4823">
        <v>-4.0000000000040004E-5</v>
      </c>
      <c r="K4823">
        <v>-1.1999999999989797E-4</v>
      </c>
      <c r="L4823">
        <v>-2.1000000000004349E-4</v>
      </c>
      <c r="M4823">
        <v>7.0000000000014495E-5</v>
      </c>
      <c r="N4823">
        <v>4822</v>
      </c>
    </row>
    <row r="4824" spans="1:14" x14ac:dyDescent="0.35">
      <c r="A4824">
        <v>7.9999999999968985E-5</v>
      </c>
      <c r="B4824">
        <v>1.4999999999998348E-4</v>
      </c>
      <c r="C4824">
        <v>1.0000000000005116E-2</v>
      </c>
      <c r="D4824">
        <v>9.9999999999988987E-5</v>
      </c>
      <c r="E4824">
        <v>9.0000000000034497E-5</v>
      </c>
      <c r="F4824">
        <v>2.6000000000003798E-4</v>
      </c>
      <c r="G4824">
        <v>2.5000000000005684E-2</v>
      </c>
      <c r="I4824">
        <v>-1.1999999999989797E-4</v>
      </c>
      <c r="J4824">
        <v>1.9999999999997797E-4</v>
      </c>
      <c r="K4824">
        <v>-1.9999999999908979E-5</v>
      </c>
      <c r="L4824">
        <v>-1.7999999999995797E-4</v>
      </c>
      <c r="M4824">
        <v>-3.2999999999994145E-4</v>
      </c>
      <c r="N4824">
        <v>4823</v>
      </c>
    </row>
    <row r="4825" spans="1:14" x14ac:dyDescent="0.35">
      <c r="A4825">
        <v>-1.2999999999996348E-4</v>
      </c>
      <c r="B4825">
        <v>-4.9999999999994493E-5</v>
      </c>
      <c r="C4825">
        <v>-1.300000000000523E-2</v>
      </c>
      <c r="D4825">
        <v>-2.0000000000131024E-5</v>
      </c>
      <c r="E4825">
        <v>-2.9999999999974492E-5</v>
      </c>
      <c r="F4825">
        <v>2.9999999999974492E-5</v>
      </c>
      <c r="G4825">
        <v>-3.0000000000001137E-3</v>
      </c>
      <c r="I4825">
        <v>-3.1000000000003247E-4</v>
      </c>
      <c r="J4825">
        <v>4.9999999999883471E-5</v>
      </c>
      <c r="K4825">
        <v>-1.4000000000002899E-4</v>
      </c>
      <c r="L4825">
        <v>-5.9999999999948983E-5</v>
      </c>
      <c r="M4825">
        <v>-7.0000000000014495E-5</v>
      </c>
      <c r="N4825">
        <v>4824</v>
      </c>
    </row>
    <row r="4826" spans="1:14" x14ac:dyDescent="0.35">
      <c r="A4826">
        <v>-2.0000000000020002E-5</v>
      </c>
      <c r="B4826">
        <v>-7.0000000000014495E-5</v>
      </c>
      <c r="C4826">
        <v>-7.9999999999955662E-3</v>
      </c>
      <c r="D4826">
        <v>-1.2000000000012001E-4</v>
      </c>
      <c r="E4826">
        <v>-5.9999999999948983E-5</v>
      </c>
      <c r="F4826">
        <v>-2.8000000000005798E-4</v>
      </c>
      <c r="G4826">
        <v>-3.1999999999996476E-2</v>
      </c>
      <c r="I4826">
        <v>4.6999999999997044E-4</v>
      </c>
      <c r="J4826">
        <v>1.500000000000945E-4</v>
      </c>
      <c r="K4826">
        <v>5.8000000000002494E-4</v>
      </c>
      <c r="L4826">
        <v>3.4000000000000696E-4</v>
      </c>
      <c r="M4826">
        <v>4.9000000000010147E-4</v>
      </c>
      <c r="N4826">
        <v>4825</v>
      </c>
    </row>
    <row r="4827" spans="1:14" x14ac:dyDescent="0.35">
      <c r="A4827">
        <v>1.0000000000065512E-5</v>
      </c>
      <c r="B4827">
        <v>1.9999999999908979E-5</v>
      </c>
      <c r="C4827">
        <v>9.0000000000003411E-3</v>
      </c>
      <c r="D4827">
        <v>-1.0000000000065512E-5</v>
      </c>
      <c r="E4827">
        <v>9.9999999999988987E-5</v>
      </c>
      <c r="F4827">
        <v>-5.9999999999948983E-5</v>
      </c>
      <c r="G4827">
        <v>3.0000000000001137E-3</v>
      </c>
      <c r="I4827">
        <v>1.2000000000012001E-4</v>
      </c>
      <c r="J4827">
        <v>2.1000000000004349E-4</v>
      </c>
      <c r="K4827">
        <v>3.5999999999991594E-4</v>
      </c>
      <c r="L4827">
        <v>1.2000000000000899E-4</v>
      </c>
      <c r="M4827">
        <v>-7.9999999999857963E-5</v>
      </c>
      <c r="N4827">
        <v>4826</v>
      </c>
    </row>
    <row r="4828" spans="1:14" x14ac:dyDescent="0.35">
      <c r="A4828">
        <v>-6.0000000000060005E-5</v>
      </c>
      <c r="B4828">
        <v>2.1000000000004349E-4</v>
      </c>
      <c r="C4828">
        <v>2.2999999999996135E-2</v>
      </c>
      <c r="D4828">
        <v>-2.20000000000109E-4</v>
      </c>
      <c r="E4828">
        <v>2.2999999999995246E-4</v>
      </c>
      <c r="F4828">
        <v>2.4999999999997247E-4</v>
      </c>
      <c r="G4828">
        <v>3.0000000000001137E-2</v>
      </c>
      <c r="I4828">
        <v>-1.100000000000545E-4</v>
      </c>
      <c r="J4828">
        <v>1.0000000000065512E-5</v>
      </c>
      <c r="K4828">
        <v>-5.0000000000105516E-5</v>
      </c>
      <c r="L4828">
        <v>9.9999999999544897E-6</v>
      </c>
      <c r="M4828">
        <v>-4.1000000000002146E-4</v>
      </c>
      <c r="N4828">
        <v>4827</v>
      </c>
    </row>
    <row r="4829" spans="1:14" x14ac:dyDescent="0.35">
      <c r="A4829">
        <v>-4.9999999999994493E-5</v>
      </c>
      <c r="B4829">
        <v>-4.9999999999994493E-5</v>
      </c>
      <c r="C4829">
        <v>-1.2000000000000455E-2</v>
      </c>
      <c r="D4829">
        <v>2.0000000000131024E-5</v>
      </c>
      <c r="E4829">
        <v>-7.0000000000014495E-5</v>
      </c>
      <c r="F4829">
        <v>-7.0000000000014495E-5</v>
      </c>
      <c r="G4829">
        <v>-1.6000000000005343E-2</v>
      </c>
      <c r="I4829">
        <v>-4.0000000000040004E-5</v>
      </c>
      <c r="J4829">
        <v>7.9999999999857963E-5</v>
      </c>
      <c r="K4829">
        <v>8.0000000000080007E-5</v>
      </c>
      <c r="L4829">
        <v>6.0000000000060005E-5</v>
      </c>
      <c r="M4829">
        <v>1.4999999999987246E-4</v>
      </c>
      <c r="N4829">
        <v>4828</v>
      </c>
    </row>
    <row r="4830" spans="1:14" x14ac:dyDescent="0.35">
      <c r="A4830">
        <v>-1.500000000000945E-4</v>
      </c>
      <c r="B4830">
        <v>-1.2000000000000899E-4</v>
      </c>
      <c r="C4830">
        <v>-9.0000000000003411E-3</v>
      </c>
      <c r="D4830">
        <v>-1.4999999999987246E-4</v>
      </c>
      <c r="E4830">
        <v>-1.100000000000545E-4</v>
      </c>
      <c r="F4830">
        <v>1.7000000000000348E-4</v>
      </c>
      <c r="G4830">
        <v>1.6999999999995907E-2</v>
      </c>
      <c r="I4830">
        <v>-3.300000000001635E-4</v>
      </c>
      <c r="J4830">
        <v>7.0000000000014495E-5</v>
      </c>
      <c r="K4830">
        <v>-3.8000000000004697E-4</v>
      </c>
      <c r="L4830">
        <v>-2.7999999999994696E-4</v>
      </c>
      <c r="M4830">
        <v>-2.5999999999992696E-4</v>
      </c>
      <c r="N4830">
        <v>4829</v>
      </c>
    </row>
    <row r="4831" spans="1:14" x14ac:dyDescent="0.35">
      <c r="A4831">
        <v>-8.9999999999923475E-5</v>
      </c>
      <c r="B4831">
        <v>1.0999999999994348E-4</v>
      </c>
      <c r="C4831">
        <v>1.3999999999995794E-2</v>
      </c>
      <c r="D4831">
        <v>3.6000000000013799E-4</v>
      </c>
      <c r="E4831">
        <v>1.2000000000000899E-4</v>
      </c>
      <c r="F4831">
        <v>-9.9999999999988987E-5</v>
      </c>
      <c r="G4831">
        <v>-9.0000000000003411E-3</v>
      </c>
      <c r="I4831">
        <v>1.100000000000545E-4</v>
      </c>
      <c r="J4831">
        <v>-3.4000000000000696E-4</v>
      </c>
      <c r="K4831">
        <v>-2.9999999999974492E-5</v>
      </c>
      <c r="L4831">
        <v>3.9999999999928981E-5</v>
      </c>
      <c r="M4831">
        <v>1.7000000000000348E-4</v>
      </c>
      <c r="N4831">
        <v>4830</v>
      </c>
    </row>
    <row r="4832" spans="1:14" x14ac:dyDescent="0.35">
      <c r="A4832">
        <v>2.8000000000005798E-4</v>
      </c>
      <c r="B4832">
        <v>1.7999999999995797E-4</v>
      </c>
      <c r="C4832">
        <v>-4.9999999999954525E-3</v>
      </c>
      <c r="D4832">
        <v>7.0000000000014495E-5</v>
      </c>
      <c r="E4832">
        <v>1.0000000000065512E-5</v>
      </c>
      <c r="F4832">
        <v>2.1999999999999797E-4</v>
      </c>
      <c r="G4832">
        <v>9.9999999999056399E-4</v>
      </c>
      <c r="I4832">
        <v>-2.1999999999988695E-4</v>
      </c>
      <c r="J4832">
        <v>-2.1000000000004349E-4</v>
      </c>
      <c r="K4832">
        <v>-2.0999999999982144E-4</v>
      </c>
      <c r="L4832">
        <v>-1.0999999999994348E-4</v>
      </c>
      <c r="M4832">
        <v>-9.9999999999988987E-5</v>
      </c>
      <c r="N4832">
        <v>4831</v>
      </c>
    </row>
    <row r="4833" spans="1:14" x14ac:dyDescent="0.35">
      <c r="A4833">
        <v>7.0000000000014495E-5</v>
      </c>
      <c r="B4833">
        <v>4.9999999999994493E-5</v>
      </c>
      <c r="C4833">
        <v>1.9999999999953388E-3</v>
      </c>
      <c r="D4833">
        <v>-7.0000000000014495E-5</v>
      </c>
      <c r="E4833">
        <v>1.0999999999994348E-4</v>
      </c>
      <c r="F4833">
        <v>5.9999999999948983E-5</v>
      </c>
      <c r="G4833">
        <v>3.0000000000001137E-3</v>
      </c>
      <c r="I4833">
        <v>9.0000000000145519E-5</v>
      </c>
      <c r="J4833">
        <v>2.9999999999974492E-5</v>
      </c>
      <c r="K4833">
        <v>-3.0000000000196536E-5</v>
      </c>
      <c r="L4833">
        <v>2.0000000000020002E-5</v>
      </c>
      <c r="M4833">
        <v>-1.8000000000006899E-4</v>
      </c>
      <c r="N4833">
        <v>4832</v>
      </c>
    </row>
    <row r="4834" spans="1:14" x14ac:dyDescent="0.35">
      <c r="A4834">
        <v>-5.9999999999948983E-5</v>
      </c>
      <c r="B4834">
        <v>-9.9999999999544897E-6</v>
      </c>
      <c r="C4834">
        <v>-2.0000000000095497E-3</v>
      </c>
      <c r="D4834">
        <v>-1.0999999999983245E-4</v>
      </c>
      <c r="E4834">
        <v>2.9999999999974492E-5</v>
      </c>
      <c r="F4834">
        <v>-1.0000000000065512E-5</v>
      </c>
      <c r="G4834">
        <v>-1.0000000000047748E-3</v>
      </c>
      <c r="I4834">
        <v>1.100000000000545E-4</v>
      </c>
      <c r="J4834">
        <v>9.0000000000145519E-5</v>
      </c>
      <c r="K4834">
        <v>4.0000000000040004E-5</v>
      </c>
      <c r="L4834">
        <v>1.0999999999994348E-4</v>
      </c>
      <c r="M4834">
        <v>1.0000000000065512E-5</v>
      </c>
      <c r="N4834">
        <v>4833</v>
      </c>
    </row>
    <row r="4835" spans="1:14" x14ac:dyDescent="0.35">
      <c r="A4835">
        <v>-1.0000000000065512E-5</v>
      </c>
      <c r="B4835">
        <v>-2.9999999999974492E-5</v>
      </c>
      <c r="C4835">
        <v>-1.300000000000523E-2</v>
      </c>
      <c r="D4835">
        <v>1.0999999999983245E-4</v>
      </c>
      <c r="E4835">
        <v>-7.9999999999968985E-5</v>
      </c>
      <c r="F4835">
        <v>1.0999999999994348E-4</v>
      </c>
      <c r="G4835">
        <v>-6.0000000000002274E-3</v>
      </c>
      <c r="I4835">
        <v>-2.9999999999974492E-5</v>
      </c>
      <c r="J4835">
        <v>-4.0000000000040004E-5</v>
      </c>
      <c r="K4835">
        <v>-1.2000000000012001E-4</v>
      </c>
      <c r="L4835">
        <v>-6.0000000000060005E-5</v>
      </c>
      <c r="M4835">
        <v>4.0000000000040004E-5</v>
      </c>
      <c r="N4835">
        <v>4834</v>
      </c>
    </row>
    <row r="4836" spans="1:14" x14ac:dyDescent="0.35">
      <c r="A4836">
        <v>-2.6999999999999247E-4</v>
      </c>
      <c r="B4836">
        <v>-1.4999999999998348E-4</v>
      </c>
      <c r="C4836">
        <v>0</v>
      </c>
      <c r="D4836">
        <v>-1.0999999999983245E-4</v>
      </c>
      <c r="E4836">
        <v>-4.9999999999994493E-5</v>
      </c>
      <c r="F4836">
        <v>-1.7999999999995797E-4</v>
      </c>
      <c r="G4836">
        <v>-4.9999999999954525E-3</v>
      </c>
      <c r="I4836">
        <v>3.1000000000003247E-4</v>
      </c>
      <c r="J4836">
        <v>1.4000000000002899E-4</v>
      </c>
      <c r="K4836">
        <v>1.8000000000006899E-4</v>
      </c>
      <c r="L4836">
        <v>7.0000000000014495E-5</v>
      </c>
      <c r="M4836">
        <v>1.5999999999993797E-4</v>
      </c>
      <c r="N4836">
        <v>4835</v>
      </c>
    </row>
    <row r="4837" spans="1:14" x14ac:dyDescent="0.35">
      <c r="A4837">
        <v>2.9000000000001247E-4</v>
      </c>
      <c r="B4837">
        <v>-1.0999999999994348E-4</v>
      </c>
      <c r="C4837">
        <v>-1.9000000000005457E-2</v>
      </c>
      <c r="D4837">
        <v>-1.0000000000065512E-5</v>
      </c>
      <c r="E4837">
        <v>-1.0000000000010001E-4</v>
      </c>
      <c r="F4837">
        <v>9.9999999999544897E-6</v>
      </c>
      <c r="G4837">
        <v>-1.9999999999953388E-3</v>
      </c>
      <c r="I4837">
        <v>-3.9000000000011248E-4</v>
      </c>
      <c r="J4837">
        <v>-1.9999999999997797E-4</v>
      </c>
      <c r="K4837">
        <v>-4.3999999999999595E-4</v>
      </c>
      <c r="L4837">
        <v>-1.6000000000004899E-4</v>
      </c>
      <c r="M4837">
        <v>-1.0999999999983245E-4</v>
      </c>
      <c r="N4837">
        <v>4836</v>
      </c>
    </row>
    <row r="4838" spans="1:14" x14ac:dyDescent="0.35">
      <c r="A4838">
        <v>-4.9999999999994493E-5</v>
      </c>
      <c r="B4838">
        <v>-2.0000000000020002E-5</v>
      </c>
      <c r="C4838">
        <v>3.0000000000001137E-3</v>
      </c>
      <c r="D4838">
        <v>-9.9999999998434674E-6</v>
      </c>
      <c r="E4838">
        <v>2.9999999999974492E-5</v>
      </c>
      <c r="F4838">
        <v>1.8000000000006899E-4</v>
      </c>
      <c r="G4838">
        <v>2.7000000000001023E-2</v>
      </c>
      <c r="I4838">
        <v>-4.6000000000012697E-4</v>
      </c>
      <c r="J4838">
        <v>5.9999999999948983E-5</v>
      </c>
      <c r="K4838">
        <v>-3.6000000000013799E-4</v>
      </c>
      <c r="L4838">
        <v>-2.4000000000001798E-4</v>
      </c>
      <c r="M4838">
        <v>-4.1000000000002146E-4</v>
      </c>
      <c r="N4838">
        <v>4837</v>
      </c>
    </row>
    <row r="4839" spans="1:14" x14ac:dyDescent="0.35">
      <c r="A4839">
        <v>4.0000000000040004E-5</v>
      </c>
      <c r="B4839">
        <v>-1.9999999999908979E-5</v>
      </c>
      <c r="C4839">
        <v>9.0000000000003411E-3</v>
      </c>
      <c r="D4839">
        <v>-1.9999999999908979E-5</v>
      </c>
      <c r="E4839">
        <v>0</v>
      </c>
      <c r="F4839">
        <v>-3.0000000000085514E-5</v>
      </c>
      <c r="G4839">
        <v>9.9999999999909051E-3</v>
      </c>
      <c r="I4839">
        <v>-1.2000000000012001E-4</v>
      </c>
      <c r="J4839">
        <v>-4.9999999999883471E-5</v>
      </c>
      <c r="K4839">
        <v>-1.1999999999989797E-4</v>
      </c>
      <c r="L4839">
        <v>-3.9999999999928981E-5</v>
      </c>
      <c r="M4839">
        <v>-5.9999999999948983E-5</v>
      </c>
      <c r="N4839">
        <v>4838</v>
      </c>
    </row>
    <row r="4840" spans="1:14" x14ac:dyDescent="0.35">
      <c r="A4840">
        <v>-2.9999999999974492E-5</v>
      </c>
      <c r="B4840">
        <v>-4.9999999999994493E-5</v>
      </c>
      <c r="C4840">
        <v>-1.2000000000000455E-2</v>
      </c>
      <c r="D4840">
        <v>2.9000000000012349E-4</v>
      </c>
      <c r="E4840">
        <v>-1.0999999999994348E-4</v>
      </c>
      <c r="F4840">
        <v>-4.0000000000006697E-4</v>
      </c>
      <c r="G4840">
        <v>-5.6999999999987949E-2</v>
      </c>
      <c r="I4840">
        <v>9.3999999999994088E-4</v>
      </c>
      <c r="J4840">
        <v>7.0000000000014495E-5</v>
      </c>
      <c r="K4840">
        <v>9.3000000000009742E-4</v>
      </c>
      <c r="L4840">
        <v>2.4000000000001798E-4</v>
      </c>
      <c r="M4840">
        <v>8.2999999999988638E-4</v>
      </c>
      <c r="N4840">
        <v>4839</v>
      </c>
    </row>
    <row r="4841" spans="1:14" x14ac:dyDescent="0.35">
      <c r="A4841">
        <v>-6.0000000000060005E-5</v>
      </c>
      <c r="B4841">
        <v>-4.9999999999994493E-5</v>
      </c>
      <c r="C4841">
        <v>3.0000000000001137E-3</v>
      </c>
      <c r="D4841">
        <v>-2.0000000000131024E-5</v>
      </c>
      <c r="E4841">
        <v>-7.0000000000014495E-5</v>
      </c>
      <c r="F4841">
        <v>-6.0000000000060005E-5</v>
      </c>
      <c r="G4841">
        <v>9.9999999999056399E-4</v>
      </c>
      <c r="I4841">
        <v>6.0000000000171028E-5</v>
      </c>
      <c r="J4841">
        <v>1.100000000000545E-4</v>
      </c>
      <c r="K4841">
        <v>9.9999999999988987E-5</v>
      </c>
      <c r="L4841">
        <v>2.9999999999974492E-5</v>
      </c>
      <c r="M4841">
        <v>1.500000000000945E-4</v>
      </c>
      <c r="N4841">
        <v>4840</v>
      </c>
    </row>
    <row r="4842" spans="1:14" x14ac:dyDescent="0.35">
      <c r="A4842">
        <v>0</v>
      </c>
      <c r="B4842">
        <v>1.2999999999996348E-4</v>
      </c>
      <c r="C4842">
        <v>2.6999999999986812E-2</v>
      </c>
      <c r="D4842">
        <v>-1.2999999999996348E-4</v>
      </c>
      <c r="E4842">
        <v>-1.0000000000065512E-5</v>
      </c>
      <c r="F4842">
        <v>-1.2999999999996348E-4</v>
      </c>
      <c r="G4842">
        <v>1.0000000000047748E-3</v>
      </c>
      <c r="I4842">
        <v>4.9000000000010147E-4</v>
      </c>
      <c r="J4842">
        <v>1.5999999999993797E-4</v>
      </c>
      <c r="K4842">
        <v>6.6000000000010495E-4</v>
      </c>
      <c r="L4842">
        <v>3.7999999999993594E-4</v>
      </c>
      <c r="M4842">
        <v>4.3999999999999595E-4</v>
      </c>
      <c r="N4842">
        <v>4841</v>
      </c>
    </row>
    <row r="4843" spans="1:14" x14ac:dyDescent="0.35">
      <c r="A4843">
        <v>-2.6999999999999247E-4</v>
      </c>
      <c r="B4843">
        <v>2.0000000000020002E-5</v>
      </c>
      <c r="C4843">
        <v>5.0000000000096634E-3</v>
      </c>
      <c r="D4843">
        <v>-1.7000000000000348E-4</v>
      </c>
      <c r="E4843">
        <v>7.0000000000014495E-5</v>
      </c>
      <c r="F4843">
        <v>1.7000000000000348E-4</v>
      </c>
      <c r="G4843">
        <v>1.7999999999986471E-2</v>
      </c>
      <c r="I4843">
        <v>-3.8999999999989043E-4</v>
      </c>
      <c r="J4843">
        <v>-2.1999999999988695E-4</v>
      </c>
      <c r="K4843">
        <v>-3.8999999999989043E-4</v>
      </c>
      <c r="L4843">
        <v>-1.2999999999996348E-4</v>
      </c>
      <c r="M4843">
        <v>-3.6999999999998145E-4</v>
      </c>
      <c r="N4843">
        <v>4842</v>
      </c>
    </row>
    <row r="4844" spans="1:14" x14ac:dyDescent="0.35">
      <c r="A4844">
        <v>-1.0000000000010001E-4</v>
      </c>
      <c r="B4844">
        <v>1.0999999999994348E-4</v>
      </c>
      <c r="C4844">
        <v>1.9000000000005457E-2</v>
      </c>
      <c r="D4844">
        <v>2.0000000000131024E-5</v>
      </c>
      <c r="E4844">
        <v>9.9999999999988987E-5</v>
      </c>
      <c r="F4844">
        <v>-7.0000000000014495E-5</v>
      </c>
      <c r="G4844">
        <v>9.9999999999056399E-4</v>
      </c>
      <c r="I4844">
        <v>1.6000000000016001E-4</v>
      </c>
      <c r="J4844">
        <v>-3.4999999999985043E-4</v>
      </c>
      <c r="K4844">
        <v>7.0000000000014495E-5</v>
      </c>
      <c r="L4844">
        <v>2.9000000000001247E-4</v>
      </c>
      <c r="M4844">
        <v>1.4000000000002899E-4</v>
      </c>
      <c r="N4844">
        <v>4843</v>
      </c>
    </row>
    <row r="4845" spans="1:14" x14ac:dyDescent="0.35">
      <c r="A4845">
        <v>0</v>
      </c>
      <c r="B4845">
        <v>4.9999999999994493E-5</v>
      </c>
      <c r="C4845">
        <v>7.9999999999955662E-3</v>
      </c>
      <c r="D4845">
        <v>-1.500000000000945E-4</v>
      </c>
      <c r="E4845">
        <v>1.0000000000065512E-5</v>
      </c>
      <c r="F4845">
        <v>5.9999999999948983E-5</v>
      </c>
      <c r="G4845">
        <v>6.0000000000002274E-3</v>
      </c>
      <c r="I4845">
        <v>-1.100000000000545E-4</v>
      </c>
      <c r="J4845">
        <v>9.9999999999988987E-5</v>
      </c>
      <c r="K4845">
        <v>-1.9999999999908979E-5</v>
      </c>
      <c r="L4845">
        <v>7.0000000000014495E-5</v>
      </c>
      <c r="M4845">
        <v>-1.9999999999908979E-5</v>
      </c>
      <c r="N4845">
        <v>4844</v>
      </c>
    </row>
    <row r="4846" spans="1:14" x14ac:dyDescent="0.35">
      <c r="A4846">
        <v>2.9000000000001247E-4</v>
      </c>
      <c r="B4846">
        <v>1.0999999999994348E-4</v>
      </c>
      <c r="C4846">
        <v>1.9000000000005457E-2</v>
      </c>
      <c r="D4846">
        <v>9.9999999999988987E-5</v>
      </c>
      <c r="E4846">
        <v>1.9999999999997797E-4</v>
      </c>
      <c r="F4846">
        <v>-9.0000000000034497E-5</v>
      </c>
      <c r="G4846">
        <v>4.0000000000048885E-3</v>
      </c>
      <c r="I4846">
        <v>1.3000000000018552E-4</v>
      </c>
      <c r="J4846">
        <v>-7.0000000000014495E-5</v>
      </c>
      <c r="K4846">
        <v>1.7999999999984695E-4</v>
      </c>
      <c r="L4846">
        <v>9.9999999999544897E-6</v>
      </c>
      <c r="M4846">
        <v>-5.9999999999948983E-5</v>
      </c>
      <c r="N4846">
        <v>4845</v>
      </c>
    </row>
    <row r="4847" spans="1:14" x14ac:dyDescent="0.35">
      <c r="A4847">
        <v>9.9999999999544897E-6</v>
      </c>
      <c r="B4847">
        <v>2.9000000000001247E-4</v>
      </c>
      <c r="C4847">
        <v>1.2000000000000455E-2</v>
      </c>
      <c r="D4847">
        <v>2.9999999999974492E-5</v>
      </c>
      <c r="E4847">
        <v>-3.0000000000085514E-5</v>
      </c>
      <c r="F4847">
        <v>4.8999999999999044E-4</v>
      </c>
      <c r="G4847">
        <v>2.7000000000001023E-2</v>
      </c>
      <c r="I4847">
        <v>-3.7999999999982492E-4</v>
      </c>
      <c r="J4847">
        <v>-2.1000000000004349E-4</v>
      </c>
      <c r="K4847">
        <v>-9.7999999999998089E-4</v>
      </c>
      <c r="L4847">
        <v>-5.3000000000003045E-4</v>
      </c>
      <c r="M4847">
        <v>-3.1000000000003247E-4</v>
      </c>
      <c r="N4847">
        <v>4846</v>
      </c>
    </row>
    <row r="4848" spans="1:14" x14ac:dyDescent="0.35">
      <c r="A4848">
        <v>4.3000000000004146E-4</v>
      </c>
      <c r="B4848">
        <v>-4.8999999999999044E-4</v>
      </c>
      <c r="C4848">
        <v>-6.3999999999992951E-2</v>
      </c>
      <c r="D4848">
        <v>-1.0699999999999044E-3</v>
      </c>
      <c r="E4848">
        <v>-8.0000000000080007E-5</v>
      </c>
      <c r="F4848">
        <v>-1.2999999999996348E-4</v>
      </c>
      <c r="G4848">
        <v>-2.4999999999991473E-2</v>
      </c>
      <c r="I4848">
        <v>-1.3800000000001589E-3</v>
      </c>
      <c r="J4848">
        <v>-7.1999999999983189E-4</v>
      </c>
      <c r="K4848">
        <v>-1.2999999999996348E-4</v>
      </c>
      <c r="L4848">
        <v>-1.0900000000000354E-3</v>
      </c>
      <c r="M4848">
        <v>-8.5999999999986088E-4</v>
      </c>
      <c r="N4848">
        <v>4847</v>
      </c>
    </row>
    <row r="4849" spans="14:14" x14ac:dyDescent="0.35">
      <c r="N4849">
        <v>4848</v>
      </c>
    </row>
    <row r="4850" spans="14:14" x14ac:dyDescent="0.35">
      <c r="N4850">
        <v>4849</v>
      </c>
    </row>
    <row r="4851" spans="14:14" x14ac:dyDescent="0.35">
      <c r="N4851">
        <v>4850</v>
      </c>
    </row>
    <row r="4852" spans="14:14" x14ac:dyDescent="0.35">
      <c r="N4852">
        <v>4851</v>
      </c>
    </row>
    <row r="4853" spans="14:14" x14ac:dyDescent="0.35">
      <c r="N4853">
        <v>4852</v>
      </c>
    </row>
    <row r="4854" spans="14:14" x14ac:dyDescent="0.35">
      <c r="N4854">
        <v>4853</v>
      </c>
    </row>
    <row r="4855" spans="14:14" x14ac:dyDescent="0.35">
      <c r="N4855">
        <v>4854</v>
      </c>
    </row>
    <row r="4856" spans="14:14" x14ac:dyDescent="0.35">
      <c r="N4856">
        <v>4855</v>
      </c>
    </row>
    <row r="4857" spans="14:14" x14ac:dyDescent="0.35">
      <c r="N4857">
        <v>4856</v>
      </c>
    </row>
    <row r="4858" spans="14:14" x14ac:dyDescent="0.35">
      <c r="N4858">
        <v>4857</v>
      </c>
    </row>
    <row r="4859" spans="14:14" x14ac:dyDescent="0.35">
      <c r="N4859">
        <v>4858</v>
      </c>
    </row>
    <row r="4860" spans="14:14" x14ac:dyDescent="0.35">
      <c r="N4860">
        <v>4859</v>
      </c>
    </row>
    <row r="4861" spans="14:14" x14ac:dyDescent="0.35">
      <c r="N4861">
        <v>4860</v>
      </c>
    </row>
    <row r="4862" spans="14:14" x14ac:dyDescent="0.35">
      <c r="N4862">
        <v>4861</v>
      </c>
    </row>
    <row r="4863" spans="14:14" x14ac:dyDescent="0.35">
      <c r="N4863">
        <v>4862</v>
      </c>
    </row>
    <row r="4864" spans="14:14" x14ac:dyDescent="0.35">
      <c r="N4864">
        <v>4863</v>
      </c>
    </row>
    <row r="4865" spans="14:14" x14ac:dyDescent="0.35">
      <c r="N4865">
        <v>4864</v>
      </c>
    </row>
    <row r="4866" spans="14:14" x14ac:dyDescent="0.35">
      <c r="N4866">
        <v>4865</v>
      </c>
    </row>
    <row r="4867" spans="14:14" x14ac:dyDescent="0.35">
      <c r="N4867">
        <v>4866</v>
      </c>
    </row>
    <row r="4868" spans="14:14" x14ac:dyDescent="0.35">
      <c r="N4868">
        <v>4867</v>
      </c>
    </row>
    <row r="4869" spans="14:14" x14ac:dyDescent="0.35">
      <c r="N4869">
        <v>4868</v>
      </c>
    </row>
    <row r="4870" spans="14:14" x14ac:dyDescent="0.35">
      <c r="N4870">
        <v>4869</v>
      </c>
    </row>
    <row r="4871" spans="14:14" x14ac:dyDescent="0.35">
      <c r="N4871">
        <v>4870</v>
      </c>
    </row>
    <row r="4872" spans="14:14" x14ac:dyDescent="0.35">
      <c r="N4872">
        <v>4871</v>
      </c>
    </row>
    <row r="4873" spans="14:14" x14ac:dyDescent="0.35">
      <c r="N4873">
        <v>4872</v>
      </c>
    </row>
    <row r="4874" spans="14:14" x14ac:dyDescent="0.35">
      <c r="N4874">
        <v>4873</v>
      </c>
    </row>
    <row r="4875" spans="14:14" x14ac:dyDescent="0.35">
      <c r="N4875">
        <v>4874</v>
      </c>
    </row>
    <row r="4876" spans="14:14" x14ac:dyDescent="0.35">
      <c r="N4876">
        <v>4875</v>
      </c>
    </row>
    <row r="4877" spans="14:14" x14ac:dyDescent="0.35">
      <c r="N4877">
        <v>4876</v>
      </c>
    </row>
    <row r="4878" spans="14:14" x14ac:dyDescent="0.35">
      <c r="N4878">
        <v>4877</v>
      </c>
    </row>
    <row r="4879" spans="14:14" x14ac:dyDescent="0.35">
      <c r="N4879">
        <v>4878</v>
      </c>
    </row>
    <row r="4880" spans="14:14" x14ac:dyDescent="0.35">
      <c r="N4880">
        <v>4879</v>
      </c>
    </row>
    <row r="4881" spans="14:14" x14ac:dyDescent="0.35">
      <c r="N4881">
        <v>4880</v>
      </c>
    </row>
    <row r="4882" spans="14:14" x14ac:dyDescent="0.35">
      <c r="N4882">
        <v>4881</v>
      </c>
    </row>
    <row r="4883" spans="14:14" x14ac:dyDescent="0.35">
      <c r="N4883">
        <v>4882</v>
      </c>
    </row>
    <row r="4884" spans="14:14" x14ac:dyDescent="0.35">
      <c r="N4884">
        <v>4883</v>
      </c>
    </row>
    <row r="4885" spans="14:14" x14ac:dyDescent="0.35">
      <c r="N4885">
        <v>4884</v>
      </c>
    </row>
    <row r="4886" spans="14:14" x14ac:dyDescent="0.35">
      <c r="N4886">
        <v>4885</v>
      </c>
    </row>
    <row r="4887" spans="14:14" x14ac:dyDescent="0.35">
      <c r="N4887">
        <v>4886</v>
      </c>
    </row>
    <row r="4888" spans="14:14" x14ac:dyDescent="0.35">
      <c r="N4888">
        <v>4887</v>
      </c>
    </row>
    <row r="4889" spans="14:14" x14ac:dyDescent="0.35">
      <c r="N4889">
        <v>4888</v>
      </c>
    </row>
    <row r="4890" spans="14:14" x14ac:dyDescent="0.35">
      <c r="N4890">
        <v>4889</v>
      </c>
    </row>
    <row r="4891" spans="14:14" x14ac:dyDescent="0.35">
      <c r="N4891">
        <v>4890</v>
      </c>
    </row>
    <row r="4892" spans="14:14" x14ac:dyDescent="0.35">
      <c r="N4892">
        <v>4891</v>
      </c>
    </row>
    <row r="4893" spans="14:14" x14ac:dyDescent="0.35">
      <c r="N4893">
        <v>4892</v>
      </c>
    </row>
    <row r="4894" spans="14:14" x14ac:dyDescent="0.35">
      <c r="N4894">
        <v>4893</v>
      </c>
    </row>
    <row r="4895" spans="14:14" x14ac:dyDescent="0.35">
      <c r="N4895">
        <v>4894</v>
      </c>
    </row>
    <row r="4896" spans="14:14" x14ac:dyDescent="0.35">
      <c r="N4896">
        <v>4895</v>
      </c>
    </row>
    <row r="4897" spans="14:14" x14ac:dyDescent="0.35">
      <c r="N4897">
        <v>4896</v>
      </c>
    </row>
    <row r="4898" spans="14:14" x14ac:dyDescent="0.35">
      <c r="N4898">
        <v>4897</v>
      </c>
    </row>
    <row r="4899" spans="14:14" x14ac:dyDescent="0.35">
      <c r="N4899">
        <v>4898</v>
      </c>
    </row>
    <row r="4900" spans="14:14" x14ac:dyDescent="0.35">
      <c r="N4900">
        <v>4899</v>
      </c>
    </row>
    <row r="4901" spans="14:14" x14ac:dyDescent="0.35">
      <c r="N4901">
        <v>4900</v>
      </c>
    </row>
    <row r="4902" spans="14:14" x14ac:dyDescent="0.35">
      <c r="N4902">
        <v>4901</v>
      </c>
    </row>
    <row r="4903" spans="14:14" x14ac:dyDescent="0.35">
      <c r="N4903">
        <v>4902</v>
      </c>
    </row>
    <row r="4904" spans="14:14" x14ac:dyDescent="0.35">
      <c r="N4904">
        <v>4903</v>
      </c>
    </row>
    <row r="4905" spans="14:14" x14ac:dyDescent="0.35">
      <c r="N4905">
        <v>4904</v>
      </c>
    </row>
    <row r="4906" spans="14:14" x14ac:dyDescent="0.35">
      <c r="N4906">
        <v>4905</v>
      </c>
    </row>
    <row r="4907" spans="14:14" x14ac:dyDescent="0.35">
      <c r="N4907">
        <v>4906</v>
      </c>
    </row>
    <row r="4908" spans="14:14" x14ac:dyDescent="0.35">
      <c r="N4908">
        <v>4907</v>
      </c>
    </row>
    <row r="4909" spans="14:14" x14ac:dyDescent="0.35">
      <c r="N4909">
        <v>4908</v>
      </c>
    </row>
    <row r="4910" spans="14:14" x14ac:dyDescent="0.35">
      <c r="N4910">
        <v>4909</v>
      </c>
    </row>
    <row r="4911" spans="14:14" x14ac:dyDescent="0.35">
      <c r="N4911">
        <v>4910</v>
      </c>
    </row>
    <row r="4912" spans="14:14" x14ac:dyDescent="0.35">
      <c r="N4912">
        <v>4911</v>
      </c>
    </row>
    <row r="4913" spans="14:14" x14ac:dyDescent="0.35">
      <c r="N4913">
        <v>4912</v>
      </c>
    </row>
    <row r="4914" spans="14:14" x14ac:dyDescent="0.35">
      <c r="N4914">
        <v>4913</v>
      </c>
    </row>
    <row r="4915" spans="14:14" x14ac:dyDescent="0.35">
      <c r="N4915">
        <v>4914</v>
      </c>
    </row>
    <row r="4916" spans="14:14" x14ac:dyDescent="0.35">
      <c r="N4916">
        <v>4915</v>
      </c>
    </row>
    <row r="4917" spans="14:14" x14ac:dyDescent="0.35">
      <c r="N4917">
        <v>4916</v>
      </c>
    </row>
    <row r="4918" spans="14:14" x14ac:dyDescent="0.35">
      <c r="N4918">
        <v>4917</v>
      </c>
    </row>
    <row r="4919" spans="14:14" x14ac:dyDescent="0.35">
      <c r="N4919">
        <v>4918</v>
      </c>
    </row>
    <row r="4920" spans="14:14" x14ac:dyDescent="0.35">
      <c r="N4920">
        <v>4919</v>
      </c>
    </row>
    <row r="4921" spans="14:14" x14ac:dyDescent="0.35">
      <c r="N4921">
        <v>4920</v>
      </c>
    </row>
    <row r="4922" spans="14:14" x14ac:dyDescent="0.35">
      <c r="N4922">
        <v>4921</v>
      </c>
    </row>
    <row r="4923" spans="14:14" x14ac:dyDescent="0.35">
      <c r="N4923">
        <v>4922</v>
      </c>
    </row>
    <row r="4924" spans="14:14" x14ac:dyDescent="0.35">
      <c r="N4924">
        <v>4923</v>
      </c>
    </row>
    <row r="4925" spans="14:14" x14ac:dyDescent="0.35">
      <c r="N4925">
        <v>4924</v>
      </c>
    </row>
    <row r="4926" spans="14:14" x14ac:dyDescent="0.35">
      <c r="N4926">
        <v>4925</v>
      </c>
    </row>
    <row r="4927" spans="14:14" x14ac:dyDescent="0.35">
      <c r="N4927">
        <v>4926</v>
      </c>
    </row>
    <row r="4928" spans="14:14" x14ac:dyDescent="0.35">
      <c r="N4928">
        <v>4927</v>
      </c>
    </row>
    <row r="4929" spans="14:14" x14ac:dyDescent="0.35">
      <c r="N4929">
        <v>4928</v>
      </c>
    </row>
    <row r="4930" spans="14:14" x14ac:dyDescent="0.35">
      <c r="N4930">
        <v>4929</v>
      </c>
    </row>
    <row r="4931" spans="14:14" x14ac:dyDescent="0.35">
      <c r="N4931">
        <v>4930</v>
      </c>
    </row>
    <row r="4932" spans="14:14" x14ac:dyDescent="0.35">
      <c r="N4932">
        <v>4931</v>
      </c>
    </row>
    <row r="4933" spans="14:14" x14ac:dyDescent="0.35">
      <c r="N4933">
        <v>4932</v>
      </c>
    </row>
    <row r="4934" spans="14:14" x14ac:dyDescent="0.35">
      <c r="N4934">
        <v>4933</v>
      </c>
    </row>
    <row r="4935" spans="14:14" x14ac:dyDescent="0.35">
      <c r="N4935">
        <v>4934</v>
      </c>
    </row>
    <row r="4936" spans="14:14" x14ac:dyDescent="0.35">
      <c r="N4936">
        <v>4935</v>
      </c>
    </row>
    <row r="4937" spans="14:14" x14ac:dyDescent="0.35">
      <c r="N4937">
        <v>4936</v>
      </c>
    </row>
    <row r="4938" spans="14:14" x14ac:dyDescent="0.35">
      <c r="N4938">
        <v>4937</v>
      </c>
    </row>
    <row r="4939" spans="14:14" x14ac:dyDescent="0.35">
      <c r="N4939">
        <v>4938</v>
      </c>
    </row>
    <row r="4940" spans="14:14" x14ac:dyDescent="0.35">
      <c r="N4940">
        <v>4939</v>
      </c>
    </row>
    <row r="4941" spans="14:14" x14ac:dyDescent="0.35">
      <c r="N4941">
        <v>4940</v>
      </c>
    </row>
    <row r="4942" spans="14:14" x14ac:dyDescent="0.35">
      <c r="N4942">
        <v>4941</v>
      </c>
    </row>
    <row r="4943" spans="14:14" x14ac:dyDescent="0.35">
      <c r="N4943">
        <v>4942</v>
      </c>
    </row>
    <row r="4944" spans="14:14" x14ac:dyDescent="0.35">
      <c r="N4944">
        <v>4943</v>
      </c>
    </row>
    <row r="4945" spans="14:14" x14ac:dyDescent="0.35">
      <c r="N4945">
        <v>4944</v>
      </c>
    </row>
    <row r="4946" spans="14:14" x14ac:dyDescent="0.35">
      <c r="N4946">
        <v>4945</v>
      </c>
    </row>
    <row r="4947" spans="14:14" x14ac:dyDescent="0.35">
      <c r="N4947">
        <v>4946</v>
      </c>
    </row>
    <row r="4948" spans="14:14" x14ac:dyDescent="0.35">
      <c r="N4948">
        <v>4947</v>
      </c>
    </row>
    <row r="4949" spans="14:14" x14ac:dyDescent="0.35">
      <c r="N4949">
        <v>4948</v>
      </c>
    </row>
    <row r="4950" spans="14:14" x14ac:dyDescent="0.35">
      <c r="N4950">
        <v>4949</v>
      </c>
    </row>
    <row r="4951" spans="14:14" x14ac:dyDescent="0.35">
      <c r="N4951">
        <v>4950</v>
      </c>
    </row>
    <row r="4952" spans="14:14" x14ac:dyDescent="0.35">
      <c r="N4952">
        <v>4951</v>
      </c>
    </row>
    <row r="4953" spans="14:14" x14ac:dyDescent="0.35">
      <c r="N4953">
        <v>4952</v>
      </c>
    </row>
    <row r="4954" spans="14:14" x14ac:dyDescent="0.35">
      <c r="N4954">
        <v>4953</v>
      </c>
    </row>
    <row r="4955" spans="14:14" x14ac:dyDescent="0.35">
      <c r="N4955">
        <v>4954</v>
      </c>
    </row>
    <row r="4956" spans="14:14" x14ac:dyDescent="0.35">
      <c r="N4956">
        <v>4955</v>
      </c>
    </row>
    <row r="4957" spans="14:14" x14ac:dyDescent="0.35">
      <c r="N4957">
        <v>4956</v>
      </c>
    </row>
    <row r="4958" spans="14:14" x14ac:dyDescent="0.35">
      <c r="N4958">
        <v>4957</v>
      </c>
    </row>
    <row r="4959" spans="14:14" x14ac:dyDescent="0.35">
      <c r="N4959">
        <v>4958</v>
      </c>
    </row>
    <row r="4960" spans="14:14" x14ac:dyDescent="0.35">
      <c r="N4960">
        <v>4959</v>
      </c>
    </row>
    <row r="4961" spans="14:14" x14ac:dyDescent="0.35">
      <c r="N4961">
        <v>4960</v>
      </c>
    </row>
    <row r="4962" spans="14:14" x14ac:dyDescent="0.35">
      <c r="N4962">
        <v>4961</v>
      </c>
    </row>
    <row r="4963" spans="14:14" x14ac:dyDescent="0.35">
      <c r="N4963">
        <v>4962</v>
      </c>
    </row>
    <row r="4964" spans="14:14" x14ac:dyDescent="0.35">
      <c r="N4964">
        <v>4963</v>
      </c>
    </row>
    <row r="4965" spans="14:14" x14ac:dyDescent="0.35">
      <c r="N4965">
        <v>4964</v>
      </c>
    </row>
    <row r="4966" spans="14:14" x14ac:dyDescent="0.35">
      <c r="N4966">
        <v>4965</v>
      </c>
    </row>
    <row r="4967" spans="14:14" x14ac:dyDescent="0.35">
      <c r="N4967">
        <v>4966</v>
      </c>
    </row>
    <row r="4968" spans="14:14" x14ac:dyDescent="0.35">
      <c r="N4968">
        <v>4967</v>
      </c>
    </row>
    <row r="4969" spans="14:14" x14ac:dyDescent="0.35">
      <c r="N4969">
        <v>4968</v>
      </c>
    </row>
    <row r="4970" spans="14:14" x14ac:dyDescent="0.35">
      <c r="N4970">
        <v>4969</v>
      </c>
    </row>
    <row r="4971" spans="14:14" x14ac:dyDescent="0.35">
      <c r="N4971">
        <v>4970</v>
      </c>
    </row>
    <row r="4972" spans="14:14" x14ac:dyDescent="0.35">
      <c r="N4972">
        <v>4971</v>
      </c>
    </row>
    <row r="4973" spans="14:14" x14ac:dyDescent="0.35">
      <c r="N4973">
        <v>4972</v>
      </c>
    </row>
    <row r="4974" spans="14:14" x14ac:dyDescent="0.35">
      <c r="N4974">
        <v>4973</v>
      </c>
    </row>
    <row r="4975" spans="14:14" x14ac:dyDescent="0.35">
      <c r="N4975">
        <v>4974</v>
      </c>
    </row>
    <row r="4976" spans="14:14" x14ac:dyDescent="0.35">
      <c r="N4976">
        <v>4975</v>
      </c>
    </row>
    <row r="4977" spans="14:14" x14ac:dyDescent="0.35">
      <c r="N4977">
        <v>4976</v>
      </c>
    </row>
    <row r="4978" spans="14:14" x14ac:dyDescent="0.35">
      <c r="N4978">
        <v>4977</v>
      </c>
    </row>
    <row r="4979" spans="14:14" x14ac:dyDescent="0.35">
      <c r="N4979">
        <v>4978</v>
      </c>
    </row>
    <row r="4980" spans="14:14" x14ac:dyDescent="0.35">
      <c r="N4980">
        <v>4979</v>
      </c>
    </row>
    <row r="4981" spans="14:14" x14ac:dyDescent="0.35">
      <c r="N4981">
        <v>4980</v>
      </c>
    </row>
    <row r="4982" spans="14:14" x14ac:dyDescent="0.35">
      <c r="N4982">
        <v>4981</v>
      </c>
    </row>
    <row r="4983" spans="14:14" x14ac:dyDescent="0.35">
      <c r="N4983">
        <v>4982</v>
      </c>
    </row>
    <row r="4984" spans="14:14" x14ac:dyDescent="0.35">
      <c r="N4984">
        <v>4983</v>
      </c>
    </row>
    <row r="4985" spans="14:14" x14ac:dyDescent="0.35">
      <c r="N4985">
        <v>4984</v>
      </c>
    </row>
    <row r="4986" spans="14:14" x14ac:dyDescent="0.35">
      <c r="N4986">
        <v>4985</v>
      </c>
    </row>
    <row r="4987" spans="14:14" x14ac:dyDescent="0.35">
      <c r="N4987">
        <v>4986</v>
      </c>
    </row>
    <row r="4988" spans="14:14" x14ac:dyDescent="0.35">
      <c r="N4988">
        <v>4987</v>
      </c>
    </row>
    <row r="4989" spans="14:14" x14ac:dyDescent="0.35">
      <c r="N4989">
        <v>4988</v>
      </c>
    </row>
    <row r="4990" spans="14:14" x14ac:dyDescent="0.35">
      <c r="N4990">
        <v>4989</v>
      </c>
    </row>
    <row r="4991" spans="14:14" x14ac:dyDescent="0.35">
      <c r="N4991">
        <v>4990</v>
      </c>
    </row>
    <row r="4992" spans="14:14" x14ac:dyDescent="0.35">
      <c r="N4992">
        <v>4991</v>
      </c>
    </row>
    <row r="4993" spans="14:14" x14ac:dyDescent="0.35">
      <c r="N4993">
        <v>4992</v>
      </c>
    </row>
    <row r="4994" spans="14:14" x14ac:dyDescent="0.35">
      <c r="N4994">
        <v>4993</v>
      </c>
    </row>
    <row r="4995" spans="14:14" x14ac:dyDescent="0.35">
      <c r="N4995">
        <v>4994</v>
      </c>
    </row>
    <row r="4996" spans="14:14" x14ac:dyDescent="0.35">
      <c r="N4996">
        <v>4995</v>
      </c>
    </row>
    <row r="4997" spans="14:14" x14ac:dyDescent="0.35">
      <c r="N4997">
        <v>4996</v>
      </c>
    </row>
    <row r="4998" spans="14:14" x14ac:dyDescent="0.35">
      <c r="N4998">
        <v>4997</v>
      </c>
    </row>
    <row r="4999" spans="14:14" x14ac:dyDescent="0.35">
      <c r="N4999">
        <v>4998</v>
      </c>
    </row>
    <row r="5000" spans="14:14" x14ac:dyDescent="0.35">
      <c r="N5000">
        <v>4999</v>
      </c>
    </row>
    <row r="5001" spans="14:14" x14ac:dyDescent="0.35">
      <c r="N5001">
        <v>5000</v>
      </c>
    </row>
    <row r="5002" spans="14:14" x14ac:dyDescent="0.35">
      <c r="N5002">
        <v>5001</v>
      </c>
    </row>
    <row r="5003" spans="14:14" x14ac:dyDescent="0.35">
      <c r="N5003">
        <v>5002</v>
      </c>
    </row>
    <row r="5004" spans="14:14" x14ac:dyDescent="0.35">
      <c r="N5004">
        <v>5003</v>
      </c>
    </row>
    <row r="5005" spans="14:14" x14ac:dyDescent="0.35">
      <c r="N5005">
        <v>5004</v>
      </c>
    </row>
    <row r="5006" spans="14:14" x14ac:dyDescent="0.35">
      <c r="N5006">
        <v>5005</v>
      </c>
    </row>
    <row r="5007" spans="14:14" x14ac:dyDescent="0.35">
      <c r="N5007">
        <v>5006</v>
      </c>
    </row>
    <row r="5008" spans="14:14" x14ac:dyDescent="0.35">
      <c r="N5008">
        <v>5007</v>
      </c>
    </row>
    <row r="5009" spans="14:14" x14ac:dyDescent="0.35">
      <c r="N5009">
        <v>5008</v>
      </c>
    </row>
    <row r="5010" spans="14:14" x14ac:dyDescent="0.35">
      <c r="N5010">
        <v>5009</v>
      </c>
    </row>
    <row r="5011" spans="14:14" x14ac:dyDescent="0.35">
      <c r="N5011">
        <v>5010</v>
      </c>
    </row>
    <row r="5012" spans="14:14" x14ac:dyDescent="0.35">
      <c r="N5012">
        <v>5011</v>
      </c>
    </row>
    <row r="5013" spans="14:14" x14ac:dyDescent="0.35">
      <c r="N5013">
        <v>5012</v>
      </c>
    </row>
    <row r="5014" spans="14:14" x14ac:dyDescent="0.35">
      <c r="N5014">
        <v>5013</v>
      </c>
    </row>
    <row r="5015" spans="14:14" x14ac:dyDescent="0.35">
      <c r="N5015">
        <v>5014</v>
      </c>
    </row>
    <row r="5016" spans="14:14" x14ac:dyDescent="0.35">
      <c r="N5016">
        <v>5015</v>
      </c>
    </row>
    <row r="5017" spans="14:14" x14ac:dyDescent="0.35">
      <c r="N5017">
        <v>5016</v>
      </c>
    </row>
    <row r="5018" spans="14:14" x14ac:dyDescent="0.35">
      <c r="N5018">
        <v>5017</v>
      </c>
    </row>
    <row r="5019" spans="14:14" x14ac:dyDescent="0.35">
      <c r="N5019">
        <v>5018</v>
      </c>
    </row>
    <row r="5020" spans="14:14" x14ac:dyDescent="0.35">
      <c r="N5020">
        <v>5019</v>
      </c>
    </row>
    <row r="5021" spans="14:14" x14ac:dyDescent="0.35">
      <c r="N5021">
        <v>5020</v>
      </c>
    </row>
    <row r="5022" spans="14:14" x14ac:dyDescent="0.35">
      <c r="N5022">
        <v>5021</v>
      </c>
    </row>
    <row r="5023" spans="14:14" x14ac:dyDescent="0.35">
      <c r="N5023">
        <v>5022</v>
      </c>
    </row>
    <row r="5024" spans="14:14" x14ac:dyDescent="0.35">
      <c r="N5024">
        <v>5023</v>
      </c>
    </row>
    <row r="5025" spans="14:14" x14ac:dyDescent="0.35">
      <c r="N5025">
        <v>5024</v>
      </c>
    </row>
    <row r="5026" spans="14:14" x14ac:dyDescent="0.35">
      <c r="N5026">
        <v>5025</v>
      </c>
    </row>
    <row r="5027" spans="14:14" x14ac:dyDescent="0.35">
      <c r="N5027">
        <v>5026</v>
      </c>
    </row>
    <row r="5028" spans="14:14" x14ac:dyDescent="0.35">
      <c r="N5028">
        <v>5027</v>
      </c>
    </row>
    <row r="5029" spans="14:14" x14ac:dyDescent="0.35">
      <c r="N5029">
        <v>5028</v>
      </c>
    </row>
    <row r="5030" spans="14:14" x14ac:dyDescent="0.35">
      <c r="N5030">
        <v>5029</v>
      </c>
    </row>
    <row r="5031" spans="14:14" x14ac:dyDescent="0.35">
      <c r="N5031">
        <v>5030</v>
      </c>
    </row>
    <row r="5032" spans="14:14" x14ac:dyDescent="0.35">
      <c r="N5032">
        <v>5031</v>
      </c>
    </row>
    <row r="5033" spans="14:14" x14ac:dyDescent="0.35">
      <c r="N5033">
        <v>5032</v>
      </c>
    </row>
    <row r="5034" spans="14:14" x14ac:dyDescent="0.35">
      <c r="N5034">
        <v>5033</v>
      </c>
    </row>
    <row r="5035" spans="14:14" x14ac:dyDescent="0.35">
      <c r="N5035">
        <v>5034</v>
      </c>
    </row>
    <row r="5036" spans="14:14" x14ac:dyDescent="0.35">
      <c r="N5036">
        <v>5035</v>
      </c>
    </row>
    <row r="5037" spans="14:14" x14ac:dyDescent="0.35">
      <c r="N5037">
        <v>5036</v>
      </c>
    </row>
    <row r="5038" spans="14:14" x14ac:dyDescent="0.35">
      <c r="N5038">
        <v>5037</v>
      </c>
    </row>
    <row r="5039" spans="14:14" x14ac:dyDescent="0.35">
      <c r="N5039">
        <v>5038</v>
      </c>
    </row>
    <row r="5040" spans="14:14" x14ac:dyDescent="0.35">
      <c r="N5040">
        <v>5039</v>
      </c>
    </row>
    <row r="5041" spans="14:14" x14ac:dyDescent="0.35">
      <c r="N5041">
        <v>5040</v>
      </c>
    </row>
    <row r="5042" spans="14:14" x14ac:dyDescent="0.35">
      <c r="N5042">
        <v>5041</v>
      </c>
    </row>
    <row r="5043" spans="14:14" x14ac:dyDescent="0.35">
      <c r="N5043">
        <v>5042</v>
      </c>
    </row>
    <row r="5044" spans="14:14" x14ac:dyDescent="0.35">
      <c r="N5044">
        <v>5043</v>
      </c>
    </row>
    <row r="5045" spans="14:14" x14ac:dyDescent="0.35">
      <c r="N5045">
        <v>5044</v>
      </c>
    </row>
    <row r="5046" spans="14:14" x14ac:dyDescent="0.35">
      <c r="N5046">
        <v>5045</v>
      </c>
    </row>
    <row r="5047" spans="14:14" x14ac:dyDescent="0.35">
      <c r="N5047">
        <v>5046</v>
      </c>
    </row>
    <row r="5048" spans="14:14" x14ac:dyDescent="0.35">
      <c r="N5048">
        <v>5047</v>
      </c>
    </row>
    <row r="5049" spans="14:14" x14ac:dyDescent="0.35">
      <c r="N5049">
        <v>5048</v>
      </c>
    </row>
    <row r="5050" spans="14:14" x14ac:dyDescent="0.35">
      <c r="N5050">
        <v>5049</v>
      </c>
    </row>
    <row r="5051" spans="14:14" x14ac:dyDescent="0.35">
      <c r="N5051">
        <v>5050</v>
      </c>
    </row>
    <row r="5052" spans="14:14" x14ac:dyDescent="0.35">
      <c r="N5052">
        <v>5051</v>
      </c>
    </row>
    <row r="5053" spans="14:14" x14ac:dyDescent="0.35">
      <c r="N5053">
        <v>5052</v>
      </c>
    </row>
    <row r="5054" spans="14:14" x14ac:dyDescent="0.35">
      <c r="N5054">
        <v>5053</v>
      </c>
    </row>
    <row r="5055" spans="14:14" x14ac:dyDescent="0.35">
      <c r="N5055">
        <v>5054</v>
      </c>
    </row>
    <row r="5056" spans="14:14" x14ac:dyDescent="0.35">
      <c r="N5056">
        <v>5055</v>
      </c>
    </row>
    <row r="5057" spans="14:14" x14ac:dyDescent="0.35">
      <c r="N5057">
        <v>5056</v>
      </c>
    </row>
    <row r="5058" spans="14:14" x14ac:dyDescent="0.35">
      <c r="N5058">
        <v>5057</v>
      </c>
    </row>
    <row r="5059" spans="14:14" x14ac:dyDescent="0.35">
      <c r="N5059">
        <v>5058</v>
      </c>
    </row>
    <row r="5060" spans="14:14" x14ac:dyDescent="0.35">
      <c r="N5060">
        <v>5059</v>
      </c>
    </row>
    <row r="5061" spans="14:14" x14ac:dyDescent="0.35">
      <c r="N5061">
        <v>5060</v>
      </c>
    </row>
    <row r="5062" spans="14:14" x14ac:dyDescent="0.35">
      <c r="N5062">
        <v>5061</v>
      </c>
    </row>
    <row r="5063" spans="14:14" x14ac:dyDescent="0.35">
      <c r="N5063">
        <v>5062</v>
      </c>
    </row>
    <row r="5064" spans="14:14" x14ac:dyDescent="0.35">
      <c r="N5064">
        <v>5063</v>
      </c>
    </row>
    <row r="5065" spans="14:14" x14ac:dyDescent="0.35">
      <c r="N5065">
        <v>5064</v>
      </c>
    </row>
    <row r="5066" spans="14:14" x14ac:dyDescent="0.35">
      <c r="N5066">
        <v>5065</v>
      </c>
    </row>
    <row r="5067" spans="14:14" x14ac:dyDescent="0.35">
      <c r="N5067">
        <v>5066</v>
      </c>
    </row>
    <row r="5068" spans="14:14" x14ac:dyDescent="0.35">
      <c r="N5068">
        <v>5067</v>
      </c>
    </row>
    <row r="5069" spans="14:14" x14ac:dyDescent="0.35">
      <c r="N5069">
        <v>5068</v>
      </c>
    </row>
    <row r="5070" spans="14:14" x14ac:dyDescent="0.35">
      <c r="N5070">
        <v>5069</v>
      </c>
    </row>
    <row r="5071" spans="14:14" x14ac:dyDescent="0.35">
      <c r="N5071">
        <v>5070</v>
      </c>
    </row>
    <row r="5072" spans="14:14" x14ac:dyDescent="0.35">
      <c r="N5072">
        <v>5071</v>
      </c>
    </row>
    <row r="5073" spans="14:14" x14ac:dyDescent="0.35">
      <c r="N5073">
        <v>5072</v>
      </c>
    </row>
    <row r="5074" spans="14:14" x14ac:dyDescent="0.35">
      <c r="N5074">
        <v>5073</v>
      </c>
    </row>
    <row r="5075" spans="14:14" x14ac:dyDescent="0.35">
      <c r="N5075">
        <v>5074</v>
      </c>
    </row>
    <row r="5076" spans="14:14" x14ac:dyDescent="0.35">
      <c r="N5076">
        <v>5075</v>
      </c>
    </row>
    <row r="5077" spans="14:14" x14ac:dyDescent="0.35">
      <c r="N5077">
        <v>5076</v>
      </c>
    </row>
    <row r="5078" spans="14:14" x14ac:dyDescent="0.35">
      <c r="N5078">
        <v>5077</v>
      </c>
    </row>
    <row r="5079" spans="14:14" x14ac:dyDescent="0.35">
      <c r="N5079">
        <v>5078</v>
      </c>
    </row>
    <row r="5080" spans="14:14" x14ac:dyDescent="0.35">
      <c r="N5080">
        <v>5079</v>
      </c>
    </row>
    <row r="5081" spans="14:14" x14ac:dyDescent="0.35">
      <c r="N5081">
        <v>5080</v>
      </c>
    </row>
    <row r="5082" spans="14:14" x14ac:dyDescent="0.35">
      <c r="N5082">
        <v>5081</v>
      </c>
    </row>
    <row r="5083" spans="14:14" x14ac:dyDescent="0.35">
      <c r="N5083">
        <v>5082</v>
      </c>
    </row>
    <row r="5084" spans="14:14" x14ac:dyDescent="0.35">
      <c r="N5084">
        <v>5083</v>
      </c>
    </row>
    <row r="5085" spans="14:14" x14ac:dyDescent="0.35">
      <c r="N5085">
        <v>5084</v>
      </c>
    </row>
    <row r="5086" spans="14:14" x14ac:dyDescent="0.35">
      <c r="N5086">
        <v>5085</v>
      </c>
    </row>
    <row r="5087" spans="14:14" x14ac:dyDescent="0.35">
      <c r="N5087">
        <v>5086</v>
      </c>
    </row>
    <row r="5088" spans="14:14" x14ac:dyDescent="0.35">
      <c r="N5088">
        <v>5087</v>
      </c>
    </row>
    <row r="5089" spans="14:14" x14ac:dyDescent="0.35">
      <c r="N5089">
        <v>5088</v>
      </c>
    </row>
    <row r="5090" spans="14:14" x14ac:dyDescent="0.35">
      <c r="N5090">
        <v>5089</v>
      </c>
    </row>
    <row r="5091" spans="14:14" x14ac:dyDescent="0.35">
      <c r="N5091">
        <v>5090</v>
      </c>
    </row>
    <row r="5092" spans="14:14" x14ac:dyDescent="0.35">
      <c r="N5092">
        <v>5091</v>
      </c>
    </row>
    <row r="5093" spans="14:14" x14ac:dyDescent="0.35">
      <c r="N5093">
        <v>5092</v>
      </c>
    </row>
    <row r="5094" spans="14:14" x14ac:dyDescent="0.35">
      <c r="N5094">
        <v>5093</v>
      </c>
    </row>
    <row r="5095" spans="14:14" x14ac:dyDescent="0.35">
      <c r="N5095">
        <v>5094</v>
      </c>
    </row>
    <row r="5096" spans="14:14" x14ac:dyDescent="0.35">
      <c r="N5096">
        <v>5095</v>
      </c>
    </row>
    <row r="5097" spans="14:14" x14ac:dyDescent="0.35">
      <c r="N5097">
        <v>5096</v>
      </c>
    </row>
    <row r="5098" spans="14:14" x14ac:dyDescent="0.35">
      <c r="N5098">
        <v>5097</v>
      </c>
    </row>
    <row r="5099" spans="14:14" x14ac:dyDescent="0.35">
      <c r="N5099">
        <v>5098</v>
      </c>
    </row>
    <row r="5100" spans="14:14" x14ac:dyDescent="0.35">
      <c r="N5100">
        <v>5099</v>
      </c>
    </row>
    <row r="5101" spans="14:14" x14ac:dyDescent="0.35">
      <c r="N5101">
        <v>5100</v>
      </c>
    </row>
    <row r="5102" spans="14:14" x14ac:dyDescent="0.35">
      <c r="N5102">
        <v>5101</v>
      </c>
    </row>
    <row r="5103" spans="14:14" x14ac:dyDescent="0.35">
      <c r="N5103">
        <v>5102</v>
      </c>
    </row>
    <row r="5104" spans="14:14" x14ac:dyDescent="0.35">
      <c r="N5104">
        <v>5103</v>
      </c>
    </row>
    <row r="5105" spans="14:14" x14ac:dyDescent="0.35">
      <c r="N5105">
        <v>5104</v>
      </c>
    </row>
    <row r="5106" spans="14:14" x14ac:dyDescent="0.35">
      <c r="N5106">
        <v>5105</v>
      </c>
    </row>
    <row r="5107" spans="14:14" x14ac:dyDescent="0.35">
      <c r="N5107">
        <v>5106</v>
      </c>
    </row>
    <row r="5108" spans="14:14" x14ac:dyDescent="0.35">
      <c r="N5108">
        <v>5107</v>
      </c>
    </row>
    <row r="5109" spans="14:14" x14ac:dyDescent="0.35">
      <c r="N5109">
        <v>5108</v>
      </c>
    </row>
    <row r="5110" spans="14:14" x14ac:dyDescent="0.35">
      <c r="N5110">
        <v>5109</v>
      </c>
    </row>
    <row r="5111" spans="14:14" x14ac:dyDescent="0.35">
      <c r="N5111">
        <v>5110</v>
      </c>
    </row>
    <row r="5112" spans="14:14" x14ac:dyDescent="0.35">
      <c r="N5112">
        <v>5111</v>
      </c>
    </row>
    <row r="5113" spans="14:14" x14ac:dyDescent="0.35">
      <c r="N5113">
        <v>5112</v>
      </c>
    </row>
    <row r="5114" spans="14:14" x14ac:dyDescent="0.35">
      <c r="N5114">
        <v>5113</v>
      </c>
    </row>
    <row r="5115" spans="14:14" x14ac:dyDescent="0.35">
      <c r="N5115">
        <v>5114</v>
      </c>
    </row>
    <row r="5116" spans="14:14" x14ac:dyDescent="0.35">
      <c r="N5116">
        <v>5115</v>
      </c>
    </row>
    <row r="5117" spans="14:14" x14ac:dyDescent="0.35">
      <c r="N5117">
        <v>5116</v>
      </c>
    </row>
    <row r="5118" spans="14:14" x14ac:dyDescent="0.35">
      <c r="N5118">
        <v>5117</v>
      </c>
    </row>
    <row r="5119" spans="14:14" x14ac:dyDescent="0.35">
      <c r="N5119">
        <v>5118</v>
      </c>
    </row>
    <row r="5120" spans="14:14" x14ac:dyDescent="0.35">
      <c r="N5120">
        <v>5119</v>
      </c>
    </row>
    <row r="5121" spans="14:14" x14ac:dyDescent="0.35">
      <c r="N5121">
        <v>5120</v>
      </c>
    </row>
    <row r="5122" spans="14:14" x14ac:dyDescent="0.35">
      <c r="N5122">
        <v>5121</v>
      </c>
    </row>
    <row r="5123" spans="14:14" x14ac:dyDescent="0.35">
      <c r="N5123">
        <v>5122</v>
      </c>
    </row>
    <row r="5124" spans="14:14" x14ac:dyDescent="0.35">
      <c r="N5124">
        <v>5123</v>
      </c>
    </row>
    <row r="5125" spans="14:14" x14ac:dyDescent="0.35">
      <c r="N5125">
        <v>5124</v>
      </c>
    </row>
    <row r="5126" spans="14:14" x14ac:dyDescent="0.35">
      <c r="N5126">
        <v>5125</v>
      </c>
    </row>
    <row r="5127" spans="14:14" x14ac:dyDescent="0.35">
      <c r="N5127">
        <v>5126</v>
      </c>
    </row>
    <row r="5128" spans="14:14" x14ac:dyDescent="0.35">
      <c r="N5128">
        <v>5127</v>
      </c>
    </row>
    <row r="5129" spans="14:14" x14ac:dyDescent="0.35">
      <c r="N5129">
        <v>5128</v>
      </c>
    </row>
    <row r="5130" spans="14:14" x14ac:dyDescent="0.35">
      <c r="N5130">
        <v>5129</v>
      </c>
    </row>
    <row r="5131" spans="14:14" x14ac:dyDescent="0.35">
      <c r="N5131">
        <v>5130</v>
      </c>
    </row>
    <row r="5132" spans="14:14" x14ac:dyDescent="0.35">
      <c r="N5132">
        <v>5131</v>
      </c>
    </row>
    <row r="5133" spans="14:14" x14ac:dyDescent="0.35">
      <c r="N5133">
        <v>5132</v>
      </c>
    </row>
    <row r="5134" spans="14:14" x14ac:dyDescent="0.35">
      <c r="N5134">
        <v>5133</v>
      </c>
    </row>
    <row r="5135" spans="14:14" x14ac:dyDescent="0.35">
      <c r="N5135">
        <v>5134</v>
      </c>
    </row>
    <row r="5136" spans="14:14" x14ac:dyDescent="0.35">
      <c r="N5136">
        <v>5135</v>
      </c>
    </row>
    <row r="5137" spans="14:14" x14ac:dyDescent="0.35">
      <c r="N5137">
        <v>5136</v>
      </c>
    </row>
    <row r="5138" spans="14:14" x14ac:dyDescent="0.35">
      <c r="N5138">
        <v>5137</v>
      </c>
    </row>
    <row r="5139" spans="14:14" x14ac:dyDescent="0.35">
      <c r="N5139">
        <v>5138</v>
      </c>
    </row>
    <row r="5140" spans="14:14" x14ac:dyDescent="0.35">
      <c r="N5140">
        <v>5139</v>
      </c>
    </row>
    <row r="5141" spans="14:14" x14ac:dyDescent="0.35">
      <c r="N5141">
        <v>5140</v>
      </c>
    </row>
    <row r="5142" spans="14:14" x14ac:dyDescent="0.35">
      <c r="N5142">
        <v>5141</v>
      </c>
    </row>
    <row r="5143" spans="14:14" x14ac:dyDescent="0.35">
      <c r="N5143">
        <v>5142</v>
      </c>
    </row>
    <row r="5144" spans="14:14" x14ac:dyDescent="0.35">
      <c r="N5144">
        <v>5143</v>
      </c>
    </row>
    <row r="5145" spans="14:14" x14ac:dyDescent="0.35">
      <c r="N5145">
        <v>5144</v>
      </c>
    </row>
    <row r="5146" spans="14:14" x14ac:dyDescent="0.35">
      <c r="N5146">
        <v>5145</v>
      </c>
    </row>
    <row r="5147" spans="14:14" x14ac:dyDescent="0.35">
      <c r="N5147">
        <v>5146</v>
      </c>
    </row>
    <row r="5148" spans="14:14" x14ac:dyDescent="0.35">
      <c r="N5148">
        <v>5147</v>
      </c>
    </row>
    <row r="5149" spans="14:14" x14ac:dyDescent="0.35">
      <c r="N5149">
        <v>5148</v>
      </c>
    </row>
    <row r="5150" spans="14:14" x14ac:dyDescent="0.35">
      <c r="N5150">
        <v>5149</v>
      </c>
    </row>
    <row r="5151" spans="14:14" x14ac:dyDescent="0.35">
      <c r="N5151">
        <v>5150</v>
      </c>
    </row>
    <row r="5152" spans="14:14" x14ac:dyDescent="0.35">
      <c r="N5152">
        <v>5151</v>
      </c>
    </row>
    <row r="5153" spans="14:14" x14ac:dyDescent="0.35">
      <c r="N5153">
        <v>5152</v>
      </c>
    </row>
    <row r="5154" spans="14:14" x14ac:dyDescent="0.35">
      <c r="N5154">
        <v>5153</v>
      </c>
    </row>
    <row r="5155" spans="14:14" x14ac:dyDescent="0.35">
      <c r="N5155">
        <v>5154</v>
      </c>
    </row>
    <row r="5156" spans="14:14" x14ac:dyDescent="0.35">
      <c r="N5156">
        <v>5155</v>
      </c>
    </row>
    <row r="5157" spans="14:14" x14ac:dyDescent="0.35">
      <c r="N5157">
        <v>5156</v>
      </c>
    </row>
    <row r="5158" spans="14:14" x14ac:dyDescent="0.35">
      <c r="N5158">
        <v>5157</v>
      </c>
    </row>
    <row r="5159" spans="14:14" x14ac:dyDescent="0.35">
      <c r="N5159">
        <v>5158</v>
      </c>
    </row>
    <row r="5160" spans="14:14" x14ac:dyDescent="0.35">
      <c r="N5160">
        <v>5159</v>
      </c>
    </row>
    <row r="5161" spans="14:14" x14ac:dyDescent="0.35">
      <c r="N5161">
        <v>5160</v>
      </c>
    </row>
    <row r="5162" spans="14:14" x14ac:dyDescent="0.35">
      <c r="N5162">
        <v>5161</v>
      </c>
    </row>
    <row r="5163" spans="14:14" x14ac:dyDescent="0.35">
      <c r="N5163">
        <v>5162</v>
      </c>
    </row>
    <row r="5164" spans="14:14" x14ac:dyDescent="0.35">
      <c r="N5164">
        <v>5163</v>
      </c>
    </row>
    <row r="5165" spans="14:14" x14ac:dyDescent="0.35">
      <c r="N5165">
        <v>5164</v>
      </c>
    </row>
    <row r="5166" spans="14:14" x14ac:dyDescent="0.35">
      <c r="N5166">
        <v>5165</v>
      </c>
    </row>
    <row r="5167" spans="14:14" x14ac:dyDescent="0.35">
      <c r="N5167">
        <v>5166</v>
      </c>
    </row>
    <row r="5168" spans="14:14" x14ac:dyDescent="0.35">
      <c r="N5168">
        <v>5167</v>
      </c>
    </row>
    <row r="5169" spans="14:14" x14ac:dyDescent="0.35">
      <c r="N5169">
        <v>5168</v>
      </c>
    </row>
    <row r="5170" spans="14:14" x14ac:dyDescent="0.35">
      <c r="N5170">
        <v>5169</v>
      </c>
    </row>
    <row r="5171" spans="14:14" x14ac:dyDescent="0.35">
      <c r="N5171">
        <v>5170</v>
      </c>
    </row>
    <row r="5172" spans="14:14" x14ac:dyDescent="0.35">
      <c r="N5172">
        <v>5171</v>
      </c>
    </row>
    <row r="5173" spans="14:14" x14ac:dyDescent="0.35">
      <c r="N5173">
        <v>5172</v>
      </c>
    </row>
    <row r="5174" spans="14:14" x14ac:dyDescent="0.35">
      <c r="N5174">
        <v>5173</v>
      </c>
    </row>
    <row r="5175" spans="14:14" x14ac:dyDescent="0.35">
      <c r="N5175">
        <v>5174</v>
      </c>
    </row>
    <row r="5176" spans="14:14" x14ac:dyDescent="0.35">
      <c r="N5176">
        <v>5175</v>
      </c>
    </row>
    <row r="5177" spans="14:14" x14ac:dyDescent="0.35">
      <c r="N5177">
        <v>5176</v>
      </c>
    </row>
    <row r="5178" spans="14:14" x14ac:dyDescent="0.35">
      <c r="N5178">
        <v>5177</v>
      </c>
    </row>
    <row r="5179" spans="14:14" x14ac:dyDescent="0.35">
      <c r="N5179">
        <v>5178</v>
      </c>
    </row>
    <row r="5180" spans="14:14" x14ac:dyDescent="0.35">
      <c r="N5180">
        <v>5179</v>
      </c>
    </row>
    <row r="5181" spans="14:14" x14ac:dyDescent="0.35">
      <c r="N5181">
        <v>5180</v>
      </c>
    </row>
    <row r="5182" spans="14:14" x14ac:dyDescent="0.35">
      <c r="N5182">
        <v>5181</v>
      </c>
    </row>
    <row r="5183" spans="14:14" x14ac:dyDescent="0.35">
      <c r="N5183">
        <v>5182</v>
      </c>
    </row>
    <row r="5184" spans="14:14" x14ac:dyDescent="0.35">
      <c r="N5184">
        <v>5183</v>
      </c>
    </row>
    <row r="5185" spans="14:14" x14ac:dyDescent="0.35">
      <c r="N5185">
        <v>5184</v>
      </c>
    </row>
    <row r="5186" spans="14:14" x14ac:dyDescent="0.35">
      <c r="N5186">
        <v>5185</v>
      </c>
    </row>
    <row r="5187" spans="14:14" x14ac:dyDescent="0.35">
      <c r="N5187">
        <v>5186</v>
      </c>
    </row>
    <row r="5188" spans="14:14" x14ac:dyDescent="0.35">
      <c r="N5188">
        <v>5187</v>
      </c>
    </row>
    <row r="5189" spans="14:14" x14ac:dyDescent="0.35">
      <c r="N5189">
        <v>5188</v>
      </c>
    </row>
    <row r="5190" spans="14:14" x14ac:dyDescent="0.35">
      <c r="N5190">
        <v>5189</v>
      </c>
    </row>
    <row r="5191" spans="14:14" x14ac:dyDescent="0.35">
      <c r="N5191">
        <v>5190</v>
      </c>
    </row>
    <row r="5192" spans="14:14" x14ac:dyDescent="0.35">
      <c r="N5192">
        <v>5191</v>
      </c>
    </row>
    <row r="5193" spans="14:14" x14ac:dyDescent="0.35">
      <c r="N5193">
        <v>5192</v>
      </c>
    </row>
    <row r="5194" spans="14:14" x14ac:dyDescent="0.35">
      <c r="N5194">
        <v>5193</v>
      </c>
    </row>
    <row r="5195" spans="14:14" x14ac:dyDescent="0.35">
      <c r="N5195">
        <v>5194</v>
      </c>
    </row>
    <row r="5196" spans="14:14" x14ac:dyDescent="0.35">
      <c r="N5196">
        <v>5195</v>
      </c>
    </row>
    <row r="5197" spans="14:14" x14ac:dyDescent="0.35">
      <c r="N5197">
        <v>5196</v>
      </c>
    </row>
    <row r="5198" spans="14:14" x14ac:dyDescent="0.35">
      <c r="N5198">
        <v>5197</v>
      </c>
    </row>
    <row r="5199" spans="14:14" x14ac:dyDescent="0.35">
      <c r="N5199">
        <v>5198</v>
      </c>
    </row>
    <row r="5200" spans="14:14" x14ac:dyDescent="0.35">
      <c r="N5200">
        <v>5199</v>
      </c>
    </row>
    <row r="5201" spans="14:14" x14ac:dyDescent="0.35">
      <c r="N5201">
        <v>5200</v>
      </c>
    </row>
    <row r="5202" spans="14:14" x14ac:dyDescent="0.35">
      <c r="N5202">
        <v>5201</v>
      </c>
    </row>
    <row r="5203" spans="14:14" x14ac:dyDescent="0.35">
      <c r="N5203">
        <v>5202</v>
      </c>
    </row>
    <row r="5204" spans="14:14" x14ac:dyDescent="0.35">
      <c r="N5204">
        <v>5203</v>
      </c>
    </row>
    <row r="5205" spans="14:14" x14ac:dyDescent="0.35">
      <c r="N5205">
        <v>5204</v>
      </c>
    </row>
    <row r="5206" spans="14:14" x14ac:dyDescent="0.35">
      <c r="N5206">
        <v>5205</v>
      </c>
    </row>
    <row r="5207" spans="14:14" x14ac:dyDescent="0.35">
      <c r="N5207">
        <v>5206</v>
      </c>
    </row>
    <row r="5208" spans="14:14" x14ac:dyDescent="0.35">
      <c r="N5208">
        <v>5207</v>
      </c>
    </row>
    <row r="5209" spans="14:14" x14ac:dyDescent="0.35">
      <c r="N5209">
        <v>5208</v>
      </c>
    </row>
    <row r="5210" spans="14:14" x14ac:dyDescent="0.35">
      <c r="N5210">
        <v>5209</v>
      </c>
    </row>
    <row r="5211" spans="14:14" x14ac:dyDescent="0.35">
      <c r="N5211">
        <v>5210</v>
      </c>
    </row>
    <row r="5212" spans="14:14" x14ac:dyDescent="0.35">
      <c r="N5212">
        <v>5211</v>
      </c>
    </row>
    <row r="5213" spans="14:14" x14ac:dyDescent="0.35">
      <c r="N5213">
        <v>5212</v>
      </c>
    </row>
    <row r="5214" spans="14:14" x14ac:dyDescent="0.35">
      <c r="N5214">
        <v>5213</v>
      </c>
    </row>
    <row r="5215" spans="14:14" x14ac:dyDescent="0.35">
      <c r="N5215">
        <v>5214</v>
      </c>
    </row>
    <row r="5216" spans="14:14" x14ac:dyDescent="0.35">
      <c r="N5216">
        <v>5215</v>
      </c>
    </row>
    <row r="5217" spans="14:14" x14ac:dyDescent="0.35">
      <c r="N5217">
        <v>5216</v>
      </c>
    </row>
    <row r="5218" spans="14:14" x14ac:dyDescent="0.35">
      <c r="N5218">
        <v>5217</v>
      </c>
    </row>
    <row r="5219" spans="14:14" x14ac:dyDescent="0.35">
      <c r="N5219">
        <v>5218</v>
      </c>
    </row>
    <row r="5220" spans="14:14" x14ac:dyDescent="0.35">
      <c r="N5220">
        <v>5219</v>
      </c>
    </row>
    <row r="5221" spans="14:14" x14ac:dyDescent="0.35">
      <c r="N5221">
        <v>5220</v>
      </c>
    </row>
    <row r="5222" spans="14:14" x14ac:dyDescent="0.35">
      <c r="N5222">
        <v>5221</v>
      </c>
    </row>
    <row r="5223" spans="14:14" x14ac:dyDescent="0.35">
      <c r="N5223">
        <v>5222</v>
      </c>
    </row>
    <row r="5224" spans="14:14" x14ac:dyDescent="0.35">
      <c r="N5224">
        <v>5223</v>
      </c>
    </row>
    <row r="5225" spans="14:14" x14ac:dyDescent="0.35">
      <c r="N5225">
        <v>5224</v>
      </c>
    </row>
    <row r="5226" spans="14:14" x14ac:dyDescent="0.35">
      <c r="N5226">
        <v>5225</v>
      </c>
    </row>
    <row r="5227" spans="14:14" x14ac:dyDescent="0.35">
      <c r="N5227">
        <v>5226</v>
      </c>
    </row>
    <row r="5228" spans="14:14" x14ac:dyDescent="0.35">
      <c r="N5228">
        <v>5227</v>
      </c>
    </row>
    <row r="5229" spans="14:14" x14ac:dyDescent="0.35">
      <c r="N5229">
        <v>5228</v>
      </c>
    </row>
    <row r="5230" spans="14:14" x14ac:dyDescent="0.35">
      <c r="N5230">
        <v>5229</v>
      </c>
    </row>
    <row r="5231" spans="14:14" x14ac:dyDescent="0.35">
      <c r="N5231">
        <v>5230</v>
      </c>
    </row>
    <row r="5232" spans="14:14" x14ac:dyDescent="0.35">
      <c r="N5232">
        <v>5231</v>
      </c>
    </row>
    <row r="5233" spans="14:14" x14ac:dyDescent="0.35">
      <c r="N5233">
        <v>5232</v>
      </c>
    </row>
    <row r="5234" spans="14:14" x14ac:dyDescent="0.35">
      <c r="N5234">
        <v>5233</v>
      </c>
    </row>
    <row r="5235" spans="14:14" x14ac:dyDescent="0.35">
      <c r="N5235">
        <v>5234</v>
      </c>
    </row>
    <row r="5236" spans="14:14" x14ac:dyDescent="0.35">
      <c r="N5236">
        <v>5235</v>
      </c>
    </row>
    <row r="5237" spans="14:14" x14ac:dyDescent="0.35">
      <c r="N5237">
        <v>5236</v>
      </c>
    </row>
    <row r="5238" spans="14:14" x14ac:dyDescent="0.35">
      <c r="N5238">
        <v>5237</v>
      </c>
    </row>
    <row r="5239" spans="14:14" x14ac:dyDescent="0.35">
      <c r="N5239">
        <v>5238</v>
      </c>
    </row>
    <row r="5240" spans="14:14" x14ac:dyDescent="0.35">
      <c r="N5240">
        <v>5239</v>
      </c>
    </row>
    <row r="5241" spans="14:14" x14ac:dyDescent="0.35">
      <c r="N5241">
        <v>5240</v>
      </c>
    </row>
    <row r="5242" spans="14:14" x14ac:dyDescent="0.35">
      <c r="N5242">
        <v>5241</v>
      </c>
    </row>
    <row r="5243" spans="14:14" x14ac:dyDescent="0.35">
      <c r="N5243">
        <v>5242</v>
      </c>
    </row>
    <row r="5244" spans="14:14" x14ac:dyDescent="0.35">
      <c r="N5244">
        <v>5243</v>
      </c>
    </row>
    <row r="5245" spans="14:14" x14ac:dyDescent="0.35">
      <c r="N5245">
        <v>5244</v>
      </c>
    </row>
    <row r="5246" spans="14:14" x14ac:dyDescent="0.35">
      <c r="N5246">
        <v>5245</v>
      </c>
    </row>
    <row r="5247" spans="14:14" x14ac:dyDescent="0.35">
      <c r="N5247">
        <v>5246</v>
      </c>
    </row>
    <row r="5248" spans="14:14" x14ac:dyDescent="0.35">
      <c r="N5248">
        <v>5247</v>
      </c>
    </row>
    <row r="5249" spans="14:14" x14ac:dyDescent="0.35">
      <c r="N5249">
        <v>5248</v>
      </c>
    </row>
    <row r="5250" spans="14:14" x14ac:dyDescent="0.35">
      <c r="N5250">
        <v>5249</v>
      </c>
    </row>
    <row r="5251" spans="14:14" x14ac:dyDescent="0.35">
      <c r="N5251">
        <v>5250</v>
      </c>
    </row>
    <row r="5252" spans="14:14" x14ac:dyDescent="0.35">
      <c r="N5252">
        <v>5251</v>
      </c>
    </row>
    <row r="5253" spans="14:14" x14ac:dyDescent="0.35">
      <c r="N5253">
        <v>5252</v>
      </c>
    </row>
    <row r="5254" spans="14:14" x14ac:dyDescent="0.35">
      <c r="N5254">
        <v>5253</v>
      </c>
    </row>
    <row r="5255" spans="14:14" x14ac:dyDescent="0.35">
      <c r="N5255">
        <v>5254</v>
      </c>
    </row>
    <row r="5256" spans="14:14" x14ac:dyDescent="0.35">
      <c r="N5256">
        <v>5255</v>
      </c>
    </row>
    <row r="5257" spans="14:14" x14ac:dyDescent="0.35">
      <c r="N5257">
        <v>5256</v>
      </c>
    </row>
    <row r="5258" spans="14:14" x14ac:dyDescent="0.35">
      <c r="N5258">
        <v>5257</v>
      </c>
    </row>
    <row r="5259" spans="14:14" x14ac:dyDescent="0.35">
      <c r="N5259">
        <v>5258</v>
      </c>
    </row>
    <row r="5260" spans="14:14" x14ac:dyDescent="0.35">
      <c r="N5260">
        <v>5259</v>
      </c>
    </row>
    <row r="5261" spans="14:14" x14ac:dyDescent="0.35">
      <c r="N5261">
        <v>5260</v>
      </c>
    </row>
    <row r="5262" spans="14:14" x14ac:dyDescent="0.35">
      <c r="N5262">
        <v>5261</v>
      </c>
    </row>
    <row r="5263" spans="14:14" x14ac:dyDescent="0.35">
      <c r="N5263">
        <v>5262</v>
      </c>
    </row>
    <row r="5264" spans="14:14" x14ac:dyDescent="0.35">
      <c r="N5264">
        <v>5263</v>
      </c>
    </row>
    <row r="5265" spans="14:14" x14ac:dyDescent="0.35">
      <c r="N5265">
        <v>5264</v>
      </c>
    </row>
    <row r="5266" spans="14:14" x14ac:dyDescent="0.35">
      <c r="N5266">
        <v>5265</v>
      </c>
    </row>
    <row r="5267" spans="14:14" x14ac:dyDescent="0.35">
      <c r="N5267">
        <v>5266</v>
      </c>
    </row>
    <row r="5268" spans="14:14" x14ac:dyDescent="0.35">
      <c r="N5268">
        <v>5267</v>
      </c>
    </row>
    <row r="5269" spans="14:14" x14ac:dyDescent="0.35">
      <c r="N5269">
        <v>5268</v>
      </c>
    </row>
    <row r="5270" spans="14:14" x14ac:dyDescent="0.35">
      <c r="N5270">
        <v>5269</v>
      </c>
    </row>
    <row r="5271" spans="14:14" x14ac:dyDescent="0.35">
      <c r="N5271">
        <v>5270</v>
      </c>
    </row>
    <row r="5272" spans="14:14" x14ac:dyDescent="0.35">
      <c r="N5272">
        <v>5271</v>
      </c>
    </row>
    <row r="5273" spans="14:14" x14ac:dyDescent="0.35">
      <c r="N5273">
        <v>5272</v>
      </c>
    </row>
    <row r="5274" spans="14:14" x14ac:dyDescent="0.35">
      <c r="N5274">
        <v>5273</v>
      </c>
    </row>
    <row r="5275" spans="14:14" x14ac:dyDescent="0.35">
      <c r="N5275">
        <v>5274</v>
      </c>
    </row>
    <row r="5276" spans="14:14" x14ac:dyDescent="0.35">
      <c r="N5276">
        <v>5275</v>
      </c>
    </row>
    <row r="5277" spans="14:14" x14ac:dyDescent="0.35">
      <c r="N5277">
        <v>5276</v>
      </c>
    </row>
    <row r="5278" spans="14:14" x14ac:dyDescent="0.35">
      <c r="N5278">
        <v>5277</v>
      </c>
    </row>
    <row r="5279" spans="14:14" x14ac:dyDescent="0.35">
      <c r="N5279">
        <v>5278</v>
      </c>
    </row>
    <row r="5280" spans="14:14" x14ac:dyDescent="0.35">
      <c r="N5280">
        <v>5279</v>
      </c>
    </row>
    <row r="5281" spans="14:14" x14ac:dyDescent="0.35">
      <c r="N5281">
        <v>5280</v>
      </c>
    </row>
    <row r="5282" spans="14:14" x14ac:dyDescent="0.35">
      <c r="N5282">
        <v>5281</v>
      </c>
    </row>
    <row r="5283" spans="14:14" x14ac:dyDescent="0.35">
      <c r="N5283">
        <v>5282</v>
      </c>
    </row>
    <row r="5284" spans="14:14" x14ac:dyDescent="0.35">
      <c r="N5284">
        <v>5283</v>
      </c>
    </row>
    <row r="5285" spans="14:14" x14ac:dyDescent="0.35">
      <c r="N5285">
        <v>5284</v>
      </c>
    </row>
    <row r="5286" spans="14:14" x14ac:dyDescent="0.35">
      <c r="N5286">
        <v>5285</v>
      </c>
    </row>
    <row r="5287" spans="14:14" x14ac:dyDescent="0.35">
      <c r="N5287">
        <v>5286</v>
      </c>
    </row>
    <row r="5288" spans="14:14" x14ac:dyDescent="0.35">
      <c r="N5288">
        <v>5287</v>
      </c>
    </row>
    <row r="5289" spans="14:14" x14ac:dyDescent="0.35">
      <c r="N5289">
        <v>5288</v>
      </c>
    </row>
    <row r="5290" spans="14:14" x14ac:dyDescent="0.35">
      <c r="N5290">
        <v>5289</v>
      </c>
    </row>
    <row r="5291" spans="14:14" x14ac:dyDescent="0.35">
      <c r="N5291">
        <v>5290</v>
      </c>
    </row>
    <row r="5292" spans="14:14" x14ac:dyDescent="0.35">
      <c r="N5292">
        <v>5291</v>
      </c>
    </row>
    <row r="5293" spans="14:14" x14ac:dyDescent="0.35">
      <c r="N5293">
        <v>5292</v>
      </c>
    </row>
    <row r="5294" spans="14:14" x14ac:dyDescent="0.35">
      <c r="N5294">
        <v>5293</v>
      </c>
    </row>
    <row r="5295" spans="14:14" x14ac:dyDescent="0.35">
      <c r="N5295">
        <v>5294</v>
      </c>
    </row>
    <row r="5296" spans="14:14" x14ac:dyDescent="0.35">
      <c r="N5296">
        <v>5295</v>
      </c>
    </row>
    <row r="5297" spans="14:14" x14ac:dyDescent="0.35">
      <c r="N5297">
        <v>5296</v>
      </c>
    </row>
    <row r="5298" spans="14:14" x14ac:dyDescent="0.35">
      <c r="N5298">
        <v>5297</v>
      </c>
    </row>
    <row r="5299" spans="14:14" x14ac:dyDescent="0.35">
      <c r="N5299">
        <v>5298</v>
      </c>
    </row>
    <row r="5300" spans="14:14" x14ac:dyDescent="0.35">
      <c r="N5300">
        <v>5299</v>
      </c>
    </row>
    <row r="5301" spans="14:14" x14ac:dyDescent="0.35">
      <c r="N5301">
        <v>5300</v>
      </c>
    </row>
    <row r="5302" spans="14:14" x14ac:dyDescent="0.35">
      <c r="N5302">
        <v>5301</v>
      </c>
    </row>
    <row r="5303" spans="14:14" x14ac:dyDescent="0.35">
      <c r="N5303">
        <v>5302</v>
      </c>
    </row>
    <row r="5304" spans="14:14" x14ac:dyDescent="0.35">
      <c r="N5304">
        <v>5303</v>
      </c>
    </row>
    <row r="5305" spans="14:14" x14ac:dyDescent="0.35">
      <c r="N5305">
        <v>5304</v>
      </c>
    </row>
    <row r="5306" spans="14:14" x14ac:dyDescent="0.35">
      <c r="N5306">
        <v>5305</v>
      </c>
    </row>
    <row r="5307" spans="14:14" x14ac:dyDescent="0.35">
      <c r="N5307">
        <v>5306</v>
      </c>
    </row>
    <row r="5308" spans="14:14" x14ac:dyDescent="0.35">
      <c r="N5308">
        <v>5307</v>
      </c>
    </row>
    <row r="5309" spans="14:14" x14ac:dyDescent="0.35">
      <c r="N5309">
        <v>5308</v>
      </c>
    </row>
    <row r="5310" spans="14:14" x14ac:dyDescent="0.35">
      <c r="N5310">
        <v>5309</v>
      </c>
    </row>
    <row r="5311" spans="14:14" x14ac:dyDescent="0.35">
      <c r="N5311">
        <v>5310</v>
      </c>
    </row>
    <row r="5312" spans="14:14" x14ac:dyDescent="0.35">
      <c r="N5312">
        <v>5311</v>
      </c>
    </row>
    <row r="5313" spans="14:14" x14ac:dyDescent="0.35">
      <c r="N5313">
        <v>5312</v>
      </c>
    </row>
    <row r="5314" spans="14:14" x14ac:dyDescent="0.35">
      <c r="N5314">
        <v>5313</v>
      </c>
    </row>
    <row r="5315" spans="14:14" x14ac:dyDescent="0.35">
      <c r="N5315">
        <v>5314</v>
      </c>
    </row>
    <row r="5316" spans="14:14" x14ac:dyDescent="0.35">
      <c r="N5316">
        <v>5315</v>
      </c>
    </row>
    <row r="5317" spans="14:14" x14ac:dyDescent="0.35">
      <c r="N5317">
        <v>5316</v>
      </c>
    </row>
    <row r="5318" spans="14:14" x14ac:dyDescent="0.35">
      <c r="N5318">
        <v>5317</v>
      </c>
    </row>
    <row r="5319" spans="14:14" x14ac:dyDescent="0.35">
      <c r="N5319">
        <v>5318</v>
      </c>
    </row>
    <row r="5320" spans="14:14" x14ac:dyDescent="0.35">
      <c r="N5320">
        <v>5319</v>
      </c>
    </row>
    <row r="5321" spans="14:14" x14ac:dyDescent="0.35">
      <c r="N5321">
        <v>5320</v>
      </c>
    </row>
    <row r="5322" spans="14:14" x14ac:dyDescent="0.35">
      <c r="N5322">
        <v>5321</v>
      </c>
    </row>
    <row r="5323" spans="14:14" x14ac:dyDescent="0.35">
      <c r="N5323">
        <v>5322</v>
      </c>
    </row>
    <row r="5324" spans="14:14" x14ac:dyDescent="0.35">
      <c r="N5324">
        <v>5323</v>
      </c>
    </row>
    <row r="5325" spans="14:14" x14ac:dyDescent="0.35">
      <c r="N5325">
        <v>5324</v>
      </c>
    </row>
    <row r="5326" spans="14:14" x14ac:dyDescent="0.35">
      <c r="N5326">
        <v>5325</v>
      </c>
    </row>
    <row r="5327" spans="14:14" x14ac:dyDescent="0.35">
      <c r="N5327">
        <v>5326</v>
      </c>
    </row>
    <row r="5328" spans="14:14" x14ac:dyDescent="0.35">
      <c r="N5328">
        <v>5327</v>
      </c>
    </row>
    <row r="5329" spans="14:14" x14ac:dyDescent="0.35">
      <c r="N5329">
        <v>5328</v>
      </c>
    </row>
    <row r="5330" spans="14:14" x14ac:dyDescent="0.35">
      <c r="N5330">
        <v>5329</v>
      </c>
    </row>
    <row r="5331" spans="14:14" x14ac:dyDescent="0.35">
      <c r="N5331">
        <v>5330</v>
      </c>
    </row>
    <row r="5332" spans="14:14" x14ac:dyDescent="0.35">
      <c r="N5332">
        <v>5331</v>
      </c>
    </row>
    <row r="5333" spans="14:14" x14ac:dyDescent="0.35">
      <c r="N5333">
        <v>5332</v>
      </c>
    </row>
    <row r="5334" spans="14:14" x14ac:dyDescent="0.35">
      <c r="N5334">
        <v>5333</v>
      </c>
    </row>
    <row r="5335" spans="14:14" x14ac:dyDescent="0.35">
      <c r="N5335">
        <v>5334</v>
      </c>
    </row>
    <row r="5336" spans="14:14" x14ac:dyDescent="0.35">
      <c r="N5336">
        <v>5335</v>
      </c>
    </row>
    <row r="5337" spans="14:14" x14ac:dyDescent="0.35">
      <c r="N5337">
        <v>5336</v>
      </c>
    </row>
    <row r="5338" spans="14:14" x14ac:dyDescent="0.35">
      <c r="N5338">
        <v>5337</v>
      </c>
    </row>
    <row r="5339" spans="14:14" x14ac:dyDescent="0.35">
      <c r="N5339">
        <v>5338</v>
      </c>
    </row>
    <row r="5340" spans="14:14" x14ac:dyDescent="0.35">
      <c r="N5340">
        <v>5339</v>
      </c>
    </row>
    <row r="5341" spans="14:14" x14ac:dyDescent="0.35">
      <c r="N5341">
        <v>5340</v>
      </c>
    </row>
    <row r="5342" spans="14:14" x14ac:dyDescent="0.35">
      <c r="N5342">
        <v>5341</v>
      </c>
    </row>
    <row r="5343" spans="14:14" x14ac:dyDescent="0.35">
      <c r="N5343">
        <v>5342</v>
      </c>
    </row>
    <row r="5344" spans="14:14" x14ac:dyDescent="0.35">
      <c r="N5344">
        <v>5343</v>
      </c>
    </row>
    <row r="5345" spans="14:14" x14ac:dyDescent="0.35">
      <c r="N5345">
        <v>5344</v>
      </c>
    </row>
    <row r="5346" spans="14:14" x14ac:dyDescent="0.35">
      <c r="N5346">
        <v>5345</v>
      </c>
    </row>
    <row r="5347" spans="14:14" x14ac:dyDescent="0.35">
      <c r="N5347">
        <v>5346</v>
      </c>
    </row>
    <row r="5348" spans="14:14" x14ac:dyDescent="0.35">
      <c r="N5348">
        <v>5347</v>
      </c>
    </row>
    <row r="5349" spans="14:14" x14ac:dyDescent="0.35">
      <c r="N5349">
        <v>5348</v>
      </c>
    </row>
    <row r="5350" spans="14:14" x14ac:dyDescent="0.35">
      <c r="N5350">
        <v>5349</v>
      </c>
    </row>
    <row r="5351" spans="14:14" x14ac:dyDescent="0.35">
      <c r="N5351">
        <v>5350</v>
      </c>
    </row>
    <row r="5352" spans="14:14" x14ac:dyDescent="0.35">
      <c r="N5352">
        <v>5351</v>
      </c>
    </row>
    <row r="5353" spans="14:14" x14ac:dyDescent="0.35">
      <c r="N5353">
        <v>5352</v>
      </c>
    </row>
    <row r="5354" spans="14:14" x14ac:dyDescent="0.35">
      <c r="N5354">
        <v>5353</v>
      </c>
    </row>
    <row r="5355" spans="14:14" x14ac:dyDescent="0.35">
      <c r="N5355">
        <v>5354</v>
      </c>
    </row>
    <row r="5356" spans="14:14" x14ac:dyDescent="0.35">
      <c r="N5356">
        <v>5355</v>
      </c>
    </row>
    <row r="5357" spans="14:14" x14ac:dyDescent="0.35">
      <c r="N5357">
        <v>5356</v>
      </c>
    </row>
    <row r="5358" spans="14:14" x14ac:dyDescent="0.35">
      <c r="N5358">
        <v>5357</v>
      </c>
    </row>
    <row r="5359" spans="14:14" x14ac:dyDescent="0.35">
      <c r="N5359">
        <v>5358</v>
      </c>
    </row>
    <row r="5360" spans="14:14" x14ac:dyDescent="0.35">
      <c r="N5360">
        <v>5359</v>
      </c>
    </row>
    <row r="5361" spans="14:14" x14ac:dyDescent="0.35">
      <c r="N5361">
        <v>5360</v>
      </c>
    </row>
    <row r="5362" spans="14:14" x14ac:dyDescent="0.35">
      <c r="N5362">
        <v>5361</v>
      </c>
    </row>
    <row r="5363" spans="14:14" x14ac:dyDescent="0.35">
      <c r="N5363">
        <v>5362</v>
      </c>
    </row>
    <row r="5364" spans="14:14" x14ac:dyDescent="0.35">
      <c r="N5364">
        <v>5363</v>
      </c>
    </row>
    <row r="5365" spans="14:14" x14ac:dyDescent="0.35">
      <c r="N5365">
        <v>5364</v>
      </c>
    </row>
    <row r="5366" spans="14:14" x14ac:dyDescent="0.35">
      <c r="N5366">
        <v>5365</v>
      </c>
    </row>
    <row r="5367" spans="14:14" x14ac:dyDescent="0.35">
      <c r="N5367">
        <v>5366</v>
      </c>
    </row>
    <row r="5368" spans="14:14" x14ac:dyDescent="0.35">
      <c r="N5368">
        <v>5367</v>
      </c>
    </row>
    <row r="5369" spans="14:14" x14ac:dyDescent="0.35">
      <c r="N5369">
        <v>5368</v>
      </c>
    </row>
    <row r="5370" spans="14:14" x14ac:dyDescent="0.35">
      <c r="N5370">
        <v>5369</v>
      </c>
    </row>
    <row r="5371" spans="14:14" x14ac:dyDescent="0.35">
      <c r="N5371">
        <v>5370</v>
      </c>
    </row>
    <row r="5372" spans="14:14" x14ac:dyDescent="0.35">
      <c r="N5372">
        <v>5371</v>
      </c>
    </row>
    <row r="5373" spans="14:14" x14ac:dyDescent="0.35">
      <c r="N5373">
        <v>5372</v>
      </c>
    </row>
    <row r="5374" spans="14:14" x14ac:dyDescent="0.35">
      <c r="N5374">
        <v>5373</v>
      </c>
    </row>
    <row r="5375" spans="14:14" x14ac:dyDescent="0.35">
      <c r="N5375">
        <v>5374</v>
      </c>
    </row>
    <row r="5376" spans="14:14" x14ac:dyDescent="0.35">
      <c r="N5376">
        <v>5375</v>
      </c>
    </row>
    <row r="5377" spans="14:14" x14ac:dyDescent="0.35">
      <c r="N5377">
        <v>5376</v>
      </c>
    </row>
    <row r="5378" spans="14:14" x14ac:dyDescent="0.35">
      <c r="N5378">
        <v>5377</v>
      </c>
    </row>
    <row r="5379" spans="14:14" x14ac:dyDescent="0.35">
      <c r="N5379">
        <v>5378</v>
      </c>
    </row>
    <row r="5380" spans="14:14" x14ac:dyDescent="0.35">
      <c r="N5380">
        <v>5379</v>
      </c>
    </row>
    <row r="5381" spans="14:14" x14ac:dyDescent="0.35">
      <c r="N5381">
        <v>5380</v>
      </c>
    </row>
    <row r="5382" spans="14:14" x14ac:dyDescent="0.35">
      <c r="N5382">
        <v>5381</v>
      </c>
    </row>
    <row r="5383" spans="14:14" x14ac:dyDescent="0.35">
      <c r="N5383">
        <v>5382</v>
      </c>
    </row>
    <row r="5384" spans="14:14" x14ac:dyDescent="0.35">
      <c r="N5384">
        <v>5383</v>
      </c>
    </row>
    <row r="5385" spans="14:14" x14ac:dyDescent="0.35">
      <c r="N5385">
        <v>5384</v>
      </c>
    </row>
    <row r="5386" spans="14:14" x14ac:dyDescent="0.35">
      <c r="N5386">
        <v>5385</v>
      </c>
    </row>
    <row r="5387" spans="14:14" x14ac:dyDescent="0.35">
      <c r="N5387">
        <v>5386</v>
      </c>
    </row>
    <row r="5388" spans="14:14" x14ac:dyDescent="0.35">
      <c r="N5388">
        <v>5387</v>
      </c>
    </row>
    <row r="5389" spans="14:14" x14ac:dyDescent="0.35">
      <c r="N5389">
        <v>5388</v>
      </c>
    </row>
    <row r="5390" spans="14:14" x14ac:dyDescent="0.35">
      <c r="N5390">
        <v>5389</v>
      </c>
    </row>
    <row r="5391" spans="14:14" x14ac:dyDescent="0.35">
      <c r="N5391">
        <v>5390</v>
      </c>
    </row>
    <row r="5392" spans="14:14" x14ac:dyDescent="0.35">
      <c r="N5392">
        <v>5391</v>
      </c>
    </row>
    <row r="5393" spans="14:14" x14ac:dyDescent="0.35">
      <c r="N5393">
        <v>5392</v>
      </c>
    </row>
    <row r="5394" spans="14:14" x14ac:dyDescent="0.35">
      <c r="N5394">
        <v>5393</v>
      </c>
    </row>
    <row r="5395" spans="14:14" x14ac:dyDescent="0.35">
      <c r="N5395">
        <v>5394</v>
      </c>
    </row>
    <row r="5396" spans="14:14" x14ac:dyDescent="0.35">
      <c r="N5396">
        <v>5395</v>
      </c>
    </row>
    <row r="5397" spans="14:14" x14ac:dyDescent="0.35">
      <c r="N5397">
        <v>5396</v>
      </c>
    </row>
    <row r="5398" spans="14:14" x14ac:dyDescent="0.35">
      <c r="N5398">
        <v>5397</v>
      </c>
    </row>
    <row r="5399" spans="14:14" x14ac:dyDescent="0.35">
      <c r="N5399">
        <v>5398</v>
      </c>
    </row>
    <row r="5400" spans="14:14" x14ac:dyDescent="0.35">
      <c r="N5400">
        <v>5399</v>
      </c>
    </row>
    <row r="5401" spans="14:14" x14ac:dyDescent="0.35">
      <c r="N5401">
        <v>5400</v>
      </c>
    </row>
    <row r="5402" spans="14:14" x14ac:dyDescent="0.35">
      <c r="N5402">
        <v>5401</v>
      </c>
    </row>
    <row r="5403" spans="14:14" x14ac:dyDescent="0.35">
      <c r="N5403">
        <v>5402</v>
      </c>
    </row>
    <row r="5404" spans="14:14" x14ac:dyDescent="0.35">
      <c r="N5404">
        <v>5403</v>
      </c>
    </row>
    <row r="5405" spans="14:14" x14ac:dyDescent="0.35">
      <c r="N5405">
        <v>5404</v>
      </c>
    </row>
    <row r="5406" spans="14:14" x14ac:dyDescent="0.35">
      <c r="N5406">
        <v>5405</v>
      </c>
    </row>
    <row r="5407" spans="14:14" x14ac:dyDescent="0.35">
      <c r="N5407">
        <v>5406</v>
      </c>
    </row>
    <row r="5408" spans="14:14" x14ac:dyDescent="0.35">
      <c r="N5408">
        <v>5407</v>
      </c>
    </row>
    <row r="5409" spans="14:14" x14ac:dyDescent="0.35">
      <c r="N5409">
        <v>5408</v>
      </c>
    </row>
    <row r="5410" spans="14:14" x14ac:dyDescent="0.35">
      <c r="N5410">
        <v>5409</v>
      </c>
    </row>
    <row r="5411" spans="14:14" x14ac:dyDescent="0.35">
      <c r="N5411">
        <v>5410</v>
      </c>
    </row>
    <row r="5412" spans="14:14" x14ac:dyDescent="0.35">
      <c r="N5412">
        <v>5411</v>
      </c>
    </row>
    <row r="5413" spans="14:14" x14ac:dyDescent="0.35">
      <c r="N5413">
        <v>5412</v>
      </c>
    </row>
    <row r="5414" spans="14:14" x14ac:dyDescent="0.35">
      <c r="N5414">
        <v>5413</v>
      </c>
    </row>
    <row r="5415" spans="14:14" x14ac:dyDescent="0.35">
      <c r="N5415">
        <v>5414</v>
      </c>
    </row>
    <row r="5416" spans="14:14" x14ac:dyDescent="0.35">
      <c r="N5416">
        <v>5415</v>
      </c>
    </row>
    <row r="5417" spans="14:14" x14ac:dyDescent="0.35">
      <c r="N5417">
        <v>5416</v>
      </c>
    </row>
    <row r="5418" spans="14:14" x14ac:dyDescent="0.35">
      <c r="N5418">
        <v>5417</v>
      </c>
    </row>
    <row r="5419" spans="14:14" x14ac:dyDescent="0.35">
      <c r="N5419">
        <v>5418</v>
      </c>
    </row>
    <row r="5420" spans="14:14" x14ac:dyDescent="0.35">
      <c r="N5420">
        <v>5419</v>
      </c>
    </row>
    <row r="5421" spans="14:14" x14ac:dyDescent="0.35">
      <c r="N5421">
        <v>5420</v>
      </c>
    </row>
    <row r="5422" spans="14:14" x14ac:dyDescent="0.35">
      <c r="N5422">
        <v>5421</v>
      </c>
    </row>
    <row r="5423" spans="14:14" x14ac:dyDescent="0.35">
      <c r="N5423">
        <v>5422</v>
      </c>
    </row>
    <row r="5424" spans="14:14" x14ac:dyDescent="0.35">
      <c r="N5424">
        <v>5423</v>
      </c>
    </row>
    <row r="5425" spans="1:14" x14ac:dyDescent="0.35">
      <c r="B5425">
        <v>5.6999999999995943E-4</v>
      </c>
      <c r="C5425">
        <v>6.9999999999993179E-2</v>
      </c>
      <c r="D5425">
        <v>-7.9999999999857963E-5</v>
      </c>
      <c r="E5425">
        <v>4.0999999999991044E-4</v>
      </c>
      <c r="F5425">
        <v>7.0000000000014495E-5</v>
      </c>
      <c r="G5425">
        <v>1.8000000000000682E-2</v>
      </c>
      <c r="H5425">
        <v>3.7000000000000366E-3</v>
      </c>
      <c r="I5425">
        <v>3.6999999999998145E-4</v>
      </c>
      <c r="J5425">
        <v>-1.5800000000001369E-3</v>
      </c>
      <c r="K5425">
        <v>-6.2000000000006494E-4</v>
      </c>
      <c r="L5425">
        <v>3.4999999999996145E-4</v>
      </c>
      <c r="M5425">
        <v>7.0000000000014495E-5</v>
      </c>
      <c r="N5425">
        <v>5424</v>
      </c>
    </row>
    <row r="5426" spans="1:14" x14ac:dyDescent="0.35">
      <c r="B5426">
        <v>-1.4000000000002899E-4</v>
      </c>
      <c r="C5426">
        <v>6.0000000000002274E-3</v>
      </c>
      <c r="D5426">
        <v>6.199999999998429E-4</v>
      </c>
      <c r="E5426">
        <v>4.0000000000040004E-5</v>
      </c>
      <c r="F5426">
        <v>6.9999999999903473E-5</v>
      </c>
      <c r="G5426">
        <v>3.3000000000001251E-2</v>
      </c>
      <c r="H5426">
        <v>4.210000000000047E-3</v>
      </c>
      <c r="I5426">
        <v>2.8999999999990145E-4</v>
      </c>
      <c r="J5426">
        <v>1.0399999999999299E-3</v>
      </c>
      <c r="K5426">
        <v>7.8000000000000291E-4</v>
      </c>
      <c r="L5426">
        <v>5.6000000000000494E-4</v>
      </c>
      <c r="M5426">
        <v>1.4999999999987246E-4</v>
      </c>
      <c r="N5426">
        <v>5425</v>
      </c>
    </row>
    <row r="5427" spans="1:14" x14ac:dyDescent="0.35">
      <c r="B5427">
        <v>-6.0000000000060005E-5</v>
      </c>
      <c r="C5427">
        <v>-3.0000000000001137E-3</v>
      </c>
      <c r="D5427">
        <v>-1.9999999999997797E-4</v>
      </c>
      <c r="E5427">
        <v>-7.0000000000014495E-5</v>
      </c>
      <c r="F5427">
        <v>-2.6999999999999247E-4</v>
      </c>
      <c r="G5427">
        <v>-2.4000000000000909E-2</v>
      </c>
      <c r="H5427">
        <v>3.4899999999999931E-3</v>
      </c>
      <c r="I5427">
        <v>3.6000000000013799E-4</v>
      </c>
      <c r="J5427">
        <v>3.2999999999994145E-4</v>
      </c>
      <c r="K5427">
        <v>1.0799999999999699E-3</v>
      </c>
      <c r="L5427">
        <v>4.2000000000008697E-4</v>
      </c>
      <c r="M5427">
        <v>4.6000000000012697E-4</v>
      </c>
      <c r="N5427">
        <v>5426</v>
      </c>
    </row>
    <row r="5428" spans="1:14" x14ac:dyDescent="0.35">
      <c r="B5428">
        <v>2.0000000000020002E-5</v>
      </c>
      <c r="C5428">
        <v>0</v>
      </c>
      <c r="D5428">
        <v>0</v>
      </c>
      <c r="E5428">
        <v>4.9999999999994493E-5</v>
      </c>
      <c r="F5428">
        <v>-1.2999999999996348E-4</v>
      </c>
      <c r="G5428">
        <v>-4.0000000000048885E-3</v>
      </c>
      <c r="H5428">
        <v>3.3900000000000041E-3</v>
      </c>
      <c r="I5428">
        <v>4.0000000000040004E-5</v>
      </c>
      <c r="J5428">
        <v>-2.8000000000005798E-4</v>
      </c>
      <c r="K5428">
        <v>-3.5999999999991594E-4</v>
      </c>
      <c r="L5428">
        <v>-7.9999999999968985E-5</v>
      </c>
      <c r="M5428">
        <v>1.9999999999908979E-5</v>
      </c>
      <c r="N5428">
        <v>5427</v>
      </c>
    </row>
    <row r="5429" spans="1:14" x14ac:dyDescent="0.35">
      <c r="B5429">
        <v>0</v>
      </c>
      <c r="C5429">
        <v>-1.9999999999953388E-3</v>
      </c>
      <c r="D5429">
        <v>7.0000000000014495E-5</v>
      </c>
      <c r="E5429">
        <v>2.0000000000020002E-5</v>
      </c>
      <c r="F5429">
        <v>4.9999999999994493E-5</v>
      </c>
      <c r="G5429">
        <v>0</v>
      </c>
      <c r="H5429">
        <v>3.5799999999999166E-3</v>
      </c>
      <c r="I5429">
        <v>1.0000000000065512E-5</v>
      </c>
      <c r="J5429">
        <v>3.5000000000007248E-4</v>
      </c>
      <c r="K5429">
        <v>2.5999999999992696E-4</v>
      </c>
      <c r="L5429">
        <v>-7.9999999999968985E-5</v>
      </c>
      <c r="M5429">
        <v>1.0000000000065512E-5</v>
      </c>
      <c r="N5429">
        <v>5428</v>
      </c>
    </row>
    <row r="5430" spans="1:14" x14ac:dyDescent="0.35">
      <c r="B5430">
        <v>-1.7000000000000348E-4</v>
      </c>
      <c r="C5430">
        <v>2.0000000000095497E-3</v>
      </c>
      <c r="D5430">
        <v>1.4999999999987246E-4</v>
      </c>
      <c r="E5430">
        <v>0</v>
      </c>
      <c r="F5430">
        <v>-2.0000000000020002E-5</v>
      </c>
      <c r="G5430">
        <v>2.3000000000010346E-2</v>
      </c>
      <c r="H5430">
        <v>3.5499999999999421E-3</v>
      </c>
      <c r="I5430">
        <v>1.5999999999993797E-4</v>
      </c>
      <c r="J5430">
        <v>1.1600000000000499E-3</v>
      </c>
      <c r="K5430">
        <v>1.2700000000001044E-3</v>
      </c>
      <c r="L5430">
        <v>-2.9999999999974492E-5</v>
      </c>
      <c r="M5430">
        <v>-5.0000000000105516E-5</v>
      </c>
      <c r="N5430">
        <v>5429</v>
      </c>
    </row>
    <row r="5431" spans="1:14" x14ac:dyDescent="0.35">
      <c r="A5431">
        <v>1.2299999999999534E-3</v>
      </c>
      <c r="B5431">
        <v>-5.9999999999948983E-5</v>
      </c>
      <c r="C5431">
        <v>-1.6999999999995907E-2</v>
      </c>
      <c r="D5431">
        <v>2.0000000000020002E-4</v>
      </c>
      <c r="E5431">
        <v>2.0000000000020002E-5</v>
      </c>
      <c r="F5431">
        <v>1.2999999999996348E-4</v>
      </c>
      <c r="G5431">
        <v>0</v>
      </c>
      <c r="H5431">
        <v>3.4099999999999131E-3</v>
      </c>
      <c r="I5431">
        <v>-7.1000000000021046E-4</v>
      </c>
      <c r="J5431">
        <v>-3.7999999999982492E-4</v>
      </c>
      <c r="K5431">
        <v>-8.6999999999992639E-4</v>
      </c>
      <c r="L5431">
        <v>-7.9999999999968985E-5</v>
      </c>
      <c r="M5431">
        <v>-3.5000000000007248E-4</v>
      </c>
      <c r="N5431">
        <v>5430</v>
      </c>
    </row>
    <row r="5432" spans="1:14" x14ac:dyDescent="0.35">
      <c r="A5432">
        <v>1.4999999999998348E-4</v>
      </c>
      <c r="B5432">
        <v>-2.00000000000089E-4</v>
      </c>
      <c r="C5432">
        <v>-2.6999999999986812E-2</v>
      </c>
      <c r="D5432">
        <v>-3.6999999999998145E-4</v>
      </c>
      <c r="E5432">
        <v>-2.4000000000001798E-4</v>
      </c>
      <c r="F5432">
        <v>1.6000000000004899E-4</v>
      </c>
      <c r="G5432">
        <v>0</v>
      </c>
      <c r="H5432">
        <v>3.6200000000001786E-3</v>
      </c>
      <c r="I5432">
        <v>2.6999999999999247E-4</v>
      </c>
      <c r="J5432">
        <v>3.6999999999998145E-4</v>
      </c>
      <c r="K5432">
        <v>2.0000000000131024E-5</v>
      </c>
      <c r="L5432">
        <v>-3.0000000000085514E-5</v>
      </c>
      <c r="M5432">
        <v>1.0000000000065512E-5</v>
      </c>
      <c r="N5432">
        <v>5431</v>
      </c>
    </row>
    <row r="5433" spans="1:14" x14ac:dyDescent="0.35">
      <c r="A5433">
        <v>1.4000000000002899E-4</v>
      </c>
      <c r="B5433">
        <v>3.0000000000085514E-5</v>
      </c>
      <c r="C5433">
        <v>3.9999999999906777E-3</v>
      </c>
      <c r="D5433">
        <v>-2.4999999999986144E-4</v>
      </c>
      <c r="E5433">
        <v>4.9999999999994493E-5</v>
      </c>
      <c r="F5433">
        <v>9.9999999999544897E-6</v>
      </c>
      <c r="G5433">
        <v>-1.5000000000000568E-2</v>
      </c>
      <c r="H5433">
        <v>2.7800000000000047E-3</v>
      </c>
      <c r="I5433">
        <v>1.9999999999997797E-4</v>
      </c>
      <c r="J5433">
        <v>-3.6999999999998145E-4</v>
      </c>
      <c r="K5433">
        <v>-5.5000000000005045E-4</v>
      </c>
      <c r="L5433">
        <v>7.7000000000004842E-4</v>
      </c>
      <c r="M5433">
        <v>-2.9999999999974492E-5</v>
      </c>
      <c r="N5433">
        <v>5432</v>
      </c>
    </row>
    <row r="5434" spans="1:14" x14ac:dyDescent="0.35">
      <c r="A5434">
        <v>-8.0000000000080007E-5</v>
      </c>
      <c r="B5434">
        <v>-3.9999999999928981E-5</v>
      </c>
      <c r="C5434">
        <v>2.2999999999996135E-2</v>
      </c>
      <c r="D5434">
        <v>6.2000000000006494E-4</v>
      </c>
      <c r="E5434">
        <v>1.5999999999993797E-4</v>
      </c>
      <c r="F5434">
        <v>3.0000000000085514E-5</v>
      </c>
      <c r="G5434">
        <v>3.50000000000108E-2</v>
      </c>
      <c r="H5434">
        <v>2.6899999999998592E-3</v>
      </c>
      <c r="I5434">
        <v>-1.5999999999993797E-4</v>
      </c>
      <c r="J5434">
        <v>3.5999999999991594E-4</v>
      </c>
      <c r="K5434">
        <v>-2.3000000000017451E-4</v>
      </c>
      <c r="L5434">
        <v>-2.8000000000005798E-4</v>
      </c>
      <c r="M5434">
        <v>-2.9999999999974492E-5</v>
      </c>
      <c r="N5434">
        <v>5433</v>
      </c>
    </row>
    <row r="5435" spans="1:14" x14ac:dyDescent="0.35">
      <c r="A5435">
        <v>0</v>
      </c>
      <c r="B5435">
        <v>-6.0000000000060005E-5</v>
      </c>
      <c r="C5435">
        <v>6.0000000000002274E-3</v>
      </c>
      <c r="D5435">
        <v>-3.6000000000013799E-4</v>
      </c>
      <c r="E5435">
        <v>0</v>
      </c>
      <c r="F5435">
        <v>-2.0000000000020002E-5</v>
      </c>
      <c r="G5435">
        <v>4.9999999999954525E-3</v>
      </c>
      <c r="H5435">
        <v>2.5500000000000522E-3</v>
      </c>
      <c r="I5435">
        <v>2.60000000000149E-4</v>
      </c>
      <c r="J5435">
        <v>-9.5000000000000639E-4</v>
      </c>
      <c r="K5435">
        <v>3.8999999999989043E-4</v>
      </c>
      <c r="L5435">
        <v>1.2000000000000899E-4</v>
      </c>
      <c r="M5435">
        <v>1.6000000000016001E-4</v>
      </c>
      <c r="N5435">
        <v>5434</v>
      </c>
    </row>
    <row r="5436" spans="1:14" x14ac:dyDescent="0.35">
      <c r="A5436">
        <v>-2.0000000000020002E-5</v>
      </c>
      <c r="B5436">
        <v>2.4999999999997247E-4</v>
      </c>
      <c r="C5436">
        <v>2.7000000000001023E-2</v>
      </c>
      <c r="D5436">
        <v>8.099999999999774E-4</v>
      </c>
      <c r="E5436">
        <v>2.9999999999996696E-4</v>
      </c>
      <c r="F5436">
        <v>5.9999999999948983E-5</v>
      </c>
      <c r="G5436">
        <v>1.4000000000010004E-2</v>
      </c>
      <c r="H5436">
        <v>2.5699999999999612E-3</v>
      </c>
      <c r="I5436">
        <v>8.9999999999923475E-5</v>
      </c>
      <c r="J5436">
        <v>2.9999999999974492E-5</v>
      </c>
      <c r="K5436">
        <v>-6.0000000000171028E-5</v>
      </c>
      <c r="L5436">
        <v>9.9999999999544897E-6</v>
      </c>
      <c r="M5436">
        <v>-4.0000000000040004E-5</v>
      </c>
      <c r="N5436">
        <v>5435</v>
      </c>
    </row>
    <row r="5437" spans="1:14" x14ac:dyDescent="0.35">
      <c r="A5437">
        <v>-2.3000000000006349E-4</v>
      </c>
      <c r="B5437">
        <v>1.8000000000006899E-4</v>
      </c>
      <c r="C5437">
        <v>3.0000000000001137E-3</v>
      </c>
      <c r="D5437">
        <v>-1.7999999999984695E-4</v>
      </c>
      <c r="E5437">
        <v>2.2999999999995246E-4</v>
      </c>
      <c r="F5437">
        <v>-9.0000000000034497E-5</v>
      </c>
      <c r="G5437">
        <v>-1.3999999999995794E-2</v>
      </c>
      <c r="H5437">
        <v>3.2399999999999096E-3</v>
      </c>
      <c r="I5437">
        <v>4.6999999999997044E-4</v>
      </c>
      <c r="J5437">
        <v>-1.0999999999983245E-4</v>
      </c>
      <c r="K5437">
        <v>8.2000000000004292E-4</v>
      </c>
      <c r="L5437">
        <v>6.3000000000001943E-4</v>
      </c>
      <c r="M5437">
        <v>1.0000000000021103E-4</v>
      </c>
      <c r="N5437">
        <v>5436</v>
      </c>
    </row>
    <row r="5438" spans="1:14" x14ac:dyDescent="0.35">
      <c r="A5438">
        <v>-2.4999999999997247E-4</v>
      </c>
      <c r="B5438">
        <v>3.0000000000085514E-5</v>
      </c>
      <c r="C5438">
        <v>-1.5999999999991132E-2</v>
      </c>
      <c r="D5438">
        <v>-2.4000000000001798E-4</v>
      </c>
      <c r="E5438">
        <v>-2.9999999999974492E-5</v>
      </c>
      <c r="F5438">
        <v>-9.9999999999988987E-5</v>
      </c>
      <c r="G5438">
        <v>-2.0000000000010232E-2</v>
      </c>
      <c r="H5438">
        <v>3.3799999999999386E-3</v>
      </c>
      <c r="I5438">
        <v>7.0000000000014495E-5</v>
      </c>
      <c r="J5438">
        <v>-6.0000000000171028E-5</v>
      </c>
      <c r="K5438">
        <v>-1.0000000000065512E-5</v>
      </c>
      <c r="L5438">
        <v>2.3999999999990695E-4</v>
      </c>
      <c r="M5438">
        <v>8.9999999999923475E-5</v>
      </c>
      <c r="N5438">
        <v>5437</v>
      </c>
    </row>
    <row r="5439" spans="1:14" x14ac:dyDescent="0.35">
      <c r="A5439">
        <v>0</v>
      </c>
      <c r="B5439">
        <v>-1.7000000000000348E-4</v>
      </c>
      <c r="C5439">
        <v>-2.2999999999996135E-2</v>
      </c>
      <c r="D5439">
        <v>-5.3999999999998494E-4</v>
      </c>
      <c r="E5439">
        <v>-1.7000000000000348E-4</v>
      </c>
      <c r="F5439">
        <v>2.9999999999974492E-5</v>
      </c>
      <c r="G5439">
        <v>3.0000000000001137E-3</v>
      </c>
      <c r="H5439">
        <v>3.3499999999999641E-3</v>
      </c>
      <c r="I5439">
        <v>-4.9999999999883471E-5</v>
      </c>
      <c r="J5439">
        <v>5.6999999999995943E-4</v>
      </c>
      <c r="K5439">
        <v>-9.9999999999988987E-5</v>
      </c>
      <c r="L5439">
        <v>1.500000000000945E-4</v>
      </c>
      <c r="M5439">
        <v>-7.0000000000014495E-5</v>
      </c>
      <c r="N5439">
        <v>5438</v>
      </c>
    </row>
    <row r="5440" spans="1:14" x14ac:dyDescent="0.35">
      <c r="A5440">
        <v>1.500000000000945E-4</v>
      </c>
      <c r="B5440">
        <v>-4.0000000000040004E-5</v>
      </c>
      <c r="C5440">
        <v>-4.0000000000048885E-3</v>
      </c>
      <c r="D5440">
        <v>-5.0000000000105516E-5</v>
      </c>
      <c r="E5440">
        <v>-6.0000000000060005E-5</v>
      </c>
      <c r="F5440">
        <v>-6.0000000000060005E-5</v>
      </c>
      <c r="G5440">
        <v>-9.0000000000003411E-3</v>
      </c>
      <c r="H5440">
        <v>2.7800000000000047E-3</v>
      </c>
      <c r="I5440">
        <v>-1.0000000000065512E-5</v>
      </c>
      <c r="J5440">
        <v>1.2999999999996348E-4</v>
      </c>
      <c r="K5440">
        <v>2.4000000000001798E-4</v>
      </c>
      <c r="L5440">
        <v>9.0000000000034497E-5</v>
      </c>
      <c r="M5440">
        <v>7.0000000000014495E-5</v>
      </c>
      <c r="N5440">
        <v>5439</v>
      </c>
    </row>
    <row r="5441" spans="1:14" x14ac:dyDescent="0.35">
      <c r="A5441">
        <v>9.0000000000034497E-5</v>
      </c>
      <c r="B5441">
        <v>9.9999999999988987E-5</v>
      </c>
      <c r="C5441">
        <v>2.7000000000001023E-2</v>
      </c>
      <c r="D5441">
        <v>2.9999999999974492E-5</v>
      </c>
      <c r="E5441">
        <v>9.9999999999988987E-5</v>
      </c>
      <c r="F5441">
        <v>-1.9999999999908979E-5</v>
      </c>
      <c r="G5441">
        <v>1.300000000000523E-2</v>
      </c>
      <c r="H5441">
        <v>2.5500000000000522E-3</v>
      </c>
      <c r="I5441">
        <v>1.2999999999996348E-4</v>
      </c>
      <c r="J5441">
        <v>-3.4000000000000696E-4</v>
      </c>
      <c r="K5441">
        <v>7.9999999999857963E-5</v>
      </c>
      <c r="L5441">
        <v>2.9999999999974492E-5</v>
      </c>
      <c r="M5441">
        <v>7.0000000000014495E-5</v>
      </c>
      <c r="N5441">
        <v>5440</v>
      </c>
    </row>
    <row r="5442" spans="1:14" x14ac:dyDescent="0.35">
      <c r="A5442">
        <v>1.4000000000002899E-4</v>
      </c>
      <c r="B5442">
        <v>-1.2999999999996348E-4</v>
      </c>
      <c r="C5442">
        <v>-1.3999999999995794E-2</v>
      </c>
      <c r="D5442">
        <v>-7.0000000000014495E-5</v>
      </c>
      <c r="E5442">
        <v>-1.0000000000010001E-4</v>
      </c>
      <c r="F5442">
        <v>2.0000000000020002E-5</v>
      </c>
      <c r="G5442">
        <v>1.1000000000009891E-2</v>
      </c>
      <c r="H5442">
        <v>2.6999999999999247E-3</v>
      </c>
      <c r="I5442">
        <v>-5.9999999999948983E-5</v>
      </c>
      <c r="J5442">
        <v>4.0000000000040004E-5</v>
      </c>
      <c r="K5442">
        <v>2.9999999999974492E-5</v>
      </c>
      <c r="L5442">
        <v>-6.9999999999903473E-5</v>
      </c>
      <c r="M5442">
        <v>-8.0000000000080007E-5</v>
      </c>
      <c r="N5442">
        <v>5441</v>
      </c>
    </row>
    <row r="5443" spans="1:14" x14ac:dyDescent="0.35">
      <c r="A5443">
        <v>5.3999999999998494E-4</v>
      </c>
      <c r="B5443">
        <v>0</v>
      </c>
      <c r="C5443">
        <v>-1.099999999999568E-2</v>
      </c>
      <c r="D5443">
        <v>4.0000000000040004E-5</v>
      </c>
      <c r="E5443">
        <v>2.9999999999974492E-5</v>
      </c>
      <c r="F5443">
        <v>7.9999999999968985E-5</v>
      </c>
      <c r="G5443">
        <v>-2.0000000000095497E-3</v>
      </c>
      <c r="H5443">
        <v>2.4600000000001288E-3</v>
      </c>
      <c r="I5443">
        <v>-8.0000000000080007E-5</v>
      </c>
      <c r="J5443">
        <v>-1.8000000000006899E-4</v>
      </c>
      <c r="K5443">
        <v>-2.8999999999990145E-4</v>
      </c>
      <c r="L5443">
        <v>-9.9999999999988987E-5</v>
      </c>
      <c r="M5443">
        <v>-1.500000000000945E-4</v>
      </c>
      <c r="N5443">
        <v>5442</v>
      </c>
    </row>
    <row r="5444" spans="1:14" x14ac:dyDescent="0.35">
      <c r="A5444">
        <v>9.9999999999544897E-6</v>
      </c>
      <c r="B5444">
        <v>-2.0000000000020002E-5</v>
      </c>
      <c r="C5444">
        <v>3.0000000000001137E-3</v>
      </c>
      <c r="D5444">
        <v>0</v>
      </c>
      <c r="E5444">
        <v>-9.9999999999544897E-6</v>
      </c>
      <c r="F5444">
        <v>-7.0000000000014495E-5</v>
      </c>
      <c r="G5444">
        <v>-6.0000000000002274E-3</v>
      </c>
      <c r="H5444">
        <v>2.2599999999999287E-3</v>
      </c>
      <c r="I5444">
        <v>8.9999999999923475E-5</v>
      </c>
      <c r="J5444">
        <v>5.9999999999948983E-5</v>
      </c>
      <c r="K5444">
        <v>1.4999999999987246E-4</v>
      </c>
      <c r="L5444">
        <v>6.0000000000060005E-5</v>
      </c>
      <c r="M5444">
        <v>1.4000000000002899E-4</v>
      </c>
      <c r="N5444">
        <v>5443</v>
      </c>
    </row>
    <row r="5445" spans="1:14" x14ac:dyDescent="0.35">
      <c r="A5445">
        <v>-2.5999999999992696E-4</v>
      </c>
      <c r="B5445">
        <v>2.0000000000020002E-5</v>
      </c>
      <c r="C5445">
        <v>-1.6000000000005343E-2</v>
      </c>
      <c r="D5445">
        <v>1.5999999999993797E-4</v>
      </c>
      <c r="E5445">
        <v>0</v>
      </c>
      <c r="F5445">
        <v>-3.9999999999928981E-5</v>
      </c>
      <c r="G5445">
        <v>-1.8000000000000682E-2</v>
      </c>
      <c r="H5445">
        <v>2.4599999999999067E-3</v>
      </c>
      <c r="I5445">
        <v>0</v>
      </c>
      <c r="J5445">
        <v>7.0000000000014495E-5</v>
      </c>
      <c r="K5445">
        <v>1.100000000000545E-4</v>
      </c>
      <c r="L5445">
        <v>-1.100000000000545E-4</v>
      </c>
      <c r="M5445">
        <v>-2.9999999999974492E-5</v>
      </c>
      <c r="N5445">
        <v>5444</v>
      </c>
    </row>
    <row r="5446" spans="1:14" x14ac:dyDescent="0.35">
      <c r="A5446">
        <v>-2.9999999999974492E-5</v>
      </c>
      <c r="B5446">
        <v>3.9999999999928981E-5</v>
      </c>
      <c r="C5446">
        <v>7.0000000000050022E-3</v>
      </c>
      <c r="D5446">
        <v>-2.9999999999974492E-5</v>
      </c>
      <c r="E5446">
        <v>7.0000000000014495E-5</v>
      </c>
      <c r="F5446">
        <v>2.9999999999974492E-5</v>
      </c>
      <c r="G5446">
        <v>4.9999999999954525E-3</v>
      </c>
      <c r="H5446">
        <v>2.0200000000001328E-3</v>
      </c>
      <c r="I5446">
        <v>9.9999999998434674E-6</v>
      </c>
      <c r="J5446">
        <v>-5.9999999999948983E-5</v>
      </c>
      <c r="K5446">
        <v>5.9999999999948983E-5</v>
      </c>
      <c r="L5446">
        <v>9.0000000000034497E-5</v>
      </c>
      <c r="M5446">
        <v>-7.0000000000014495E-5</v>
      </c>
      <c r="N5446">
        <v>5445</v>
      </c>
    </row>
    <row r="5447" spans="1:14" x14ac:dyDescent="0.35">
      <c r="A5447">
        <v>1.6000000000004899E-4</v>
      </c>
      <c r="B5447">
        <v>1.8999999999991246E-4</v>
      </c>
      <c r="C5447">
        <v>2.199999999999136E-2</v>
      </c>
      <c r="D5447">
        <v>2.20000000000109E-4</v>
      </c>
      <c r="E5447">
        <v>1.8999999999991246E-4</v>
      </c>
      <c r="F5447">
        <v>2.0000000000020002E-5</v>
      </c>
      <c r="G5447">
        <v>1.1000000000009891E-2</v>
      </c>
      <c r="H5447">
        <v>2.2499999999998632E-3</v>
      </c>
      <c r="I5447">
        <v>4.9999999999883471E-5</v>
      </c>
      <c r="J5447">
        <v>-4.3000000000015248E-4</v>
      </c>
      <c r="K5447">
        <v>-1.9000000000013451E-4</v>
      </c>
      <c r="L5447">
        <v>-4.0000000000040004E-5</v>
      </c>
      <c r="M5447">
        <v>-1.500000000000945E-4</v>
      </c>
      <c r="N5447">
        <v>5446</v>
      </c>
    </row>
    <row r="5448" spans="1:14" x14ac:dyDescent="0.35">
      <c r="A5448">
        <v>-2.1000000000004349E-4</v>
      </c>
      <c r="B5448">
        <v>-1.7000000000000348E-4</v>
      </c>
      <c r="C5448">
        <v>-9.0000000000003411E-3</v>
      </c>
      <c r="D5448">
        <v>-1.9999999999908979E-5</v>
      </c>
      <c r="E5448">
        <v>-1.4999999999998348E-4</v>
      </c>
      <c r="F5448">
        <v>-1.7999999999995797E-4</v>
      </c>
      <c r="G5448">
        <v>-1.9999999999996021E-2</v>
      </c>
      <c r="H5448">
        <v>2.7999999999999137E-3</v>
      </c>
      <c r="I5448">
        <v>4.3999999999999595E-4</v>
      </c>
      <c r="J5448">
        <v>3.1000000000003247E-4</v>
      </c>
      <c r="K5448">
        <v>4.0000000000017799E-4</v>
      </c>
      <c r="L5448">
        <v>6.9999999999903473E-5</v>
      </c>
      <c r="M5448">
        <v>3.4000000000000696E-4</v>
      </c>
      <c r="N5448">
        <v>5447</v>
      </c>
    </row>
    <row r="5449" spans="1:14" x14ac:dyDescent="0.35">
      <c r="A5449">
        <v>-1.2000000000000899E-4</v>
      </c>
      <c r="B5449">
        <v>-4.9999999999994493E-5</v>
      </c>
      <c r="C5449">
        <v>4.9999999999954525E-3</v>
      </c>
      <c r="D5449">
        <v>1.7999999999984695E-4</v>
      </c>
      <c r="E5449">
        <v>-9.0000000000034497E-5</v>
      </c>
      <c r="F5449">
        <v>-7.9999999999968985E-5</v>
      </c>
      <c r="G5449">
        <v>1.7000000000010118E-2</v>
      </c>
      <c r="H5449">
        <v>2.6500000000000412E-3</v>
      </c>
      <c r="I5449">
        <v>1.1999999999989797E-4</v>
      </c>
      <c r="J5449">
        <v>3.1000000000003247E-4</v>
      </c>
      <c r="K5449">
        <v>2.1000000000004349E-4</v>
      </c>
      <c r="L5449">
        <v>-1.4999999999998348E-4</v>
      </c>
      <c r="M5449">
        <v>2.0000000000131024E-5</v>
      </c>
      <c r="N5449">
        <v>5448</v>
      </c>
    </row>
    <row r="5450" spans="1:14" x14ac:dyDescent="0.35">
      <c r="A5450">
        <v>8.9999999999923475E-5</v>
      </c>
      <c r="B5450">
        <v>1.2999999999996348E-4</v>
      </c>
      <c r="C5450">
        <v>1.2000000000000455E-2</v>
      </c>
      <c r="D5450">
        <v>1.4000000000002899E-4</v>
      </c>
      <c r="E5450">
        <v>1.2000000000000899E-4</v>
      </c>
      <c r="F5450">
        <v>2.0000000000020002E-5</v>
      </c>
      <c r="G5450">
        <v>1.099999999999568E-2</v>
      </c>
      <c r="H5450">
        <v>2.1700000000000053E-3</v>
      </c>
      <c r="I5450">
        <v>1.100000000000545E-4</v>
      </c>
      <c r="J5450">
        <v>-2.5000000000008349E-4</v>
      </c>
      <c r="K5450">
        <v>-1.9999999999908979E-5</v>
      </c>
      <c r="L5450">
        <v>-2.9999999999974492E-5</v>
      </c>
      <c r="M5450">
        <v>-5.9999999999948983E-5</v>
      </c>
      <c r="N5450">
        <v>5449</v>
      </c>
    </row>
    <row r="5451" spans="1:14" x14ac:dyDescent="0.35">
      <c r="A5451">
        <v>0</v>
      </c>
      <c r="B5451">
        <v>7.9999999999968985E-5</v>
      </c>
      <c r="C5451">
        <v>1.9999999999953388E-3</v>
      </c>
      <c r="D5451">
        <v>-1.4999999999987246E-4</v>
      </c>
      <c r="E5451">
        <v>9.0000000000034497E-5</v>
      </c>
      <c r="F5451">
        <v>2.9999999999974492E-5</v>
      </c>
      <c r="G5451">
        <v>-5.0000000000096634E-3</v>
      </c>
      <c r="H5451">
        <v>2.3000000000001908E-3</v>
      </c>
      <c r="I5451">
        <v>6.0000000000171028E-5</v>
      </c>
      <c r="J5451">
        <v>-8.0000000000080007E-5</v>
      </c>
      <c r="K5451">
        <v>7.0000000000014495E-5</v>
      </c>
      <c r="L5451">
        <v>1.8000000000006899E-4</v>
      </c>
      <c r="M5451">
        <v>-2.9999999999974492E-5</v>
      </c>
      <c r="N5451">
        <v>5450</v>
      </c>
    </row>
    <row r="5452" spans="1:14" x14ac:dyDescent="0.35">
      <c r="A5452">
        <v>7.0000000000014495E-5</v>
      </c>
      <c r="B5452">
        <v>5.9999999999948983E-5</v>
      </c>
      <c r="C5452">
        <v>5.0000000000096634E-3</v>
      </c>
      <c r="D5452">
        <v>-1.9999999999908979E-5</v>
      </c>
      <c r="E5452">
        <v>7.9999999999968985E-5</v>
      </c>
      <c r="F5452">
        <v>4.9999999999994493E-5</v>
      </c>
      <c r="G5452">
        <v>4.9999999999954525E-3</v>
      </c>
      <c r="H5452">
        <v>2.1599999999999397E-3</v>
      </c>
      <c r="I5452">
        <v>7.0000000000014495E-5</v>
      </c>
      <c r="J5452">
        <v>4.0000000000040004E-5</v>
      </c>
      <c r="K5452">
        <v>9.9999999999988987E-5</v>
      </c>
      <c r="L5452">
        <v>2.9999999999974492E-5</v>
      </c>
      <c r="M5452">
        <v>-7.0000000000014495E-5</v>
      </c>
      <c r="N5452">
        <v>5451</v>
      </c>
    </row>
    <row r="5453" spans="1:14" x14ac:dyDescent="0.35">
      <c r="A5453">
        <v>1.7000000000000348E-4</v>
      </c>
      <c r="B5453">
        <v>-1.6000000000004899E-4</v>
      </c>
      <c r="C5453">
        <v>-2.5999999999996248E-2</v>
      </c>
      <c r="D5453">
        <v>-2.8000000000005798E-4</v>
      </c>
      <c r="E5453">
        <v>-2.4999999999997247E-4</v>
      </c>
      <c r="F5453">
        <v>9.9999999999544897E-6</v>
      </c>
      <c r="G5453">
        <v>-1.2000000000000455E-2</v>
      </c>
      <c r="H5453">
        <v>2.4099999999998012E-3</v>
      </c>
      <c r="I5453">
        <v>1.9000000000013451E-4</v>
      </c>
      <c r="J5453">
        <v>4.9999999999994493E-4</v>
      </c>
      <c r="K5453">
        <v>1.5999999999993797E-4</v>
      </c>
      <c r="L5453">
        <v>1.7000000000000348E-4</v>
      </c>
      <c r="M5453">
        <v>2.0000000000020002E-4</v>
      </c>
      <c r="N5453">
        <v>5452</v>
      </c>
    </row>
    <row r="5454" spans="1:14" x14ac:dyDescent="0.35">
      <c r="A5454">
        <v>2.9999999999974492E-5</v>
      </c>
      <c r="B5454">
        <v>-6.0000000000060005E-5</v>
      </c>
      <c r="C5454">
        <v>6.0000000000002274E-3</v>
      </c>
      <c r="D5454">
        <v>-2.9999999999974492E-5</v>
      </c>
      <c r="E5454">
        <v>0</v>
      </c>
      <c r="F5454">
        <v>-3.0000000000085514E-5</v>
      </c>
      <c r="G5454">
        <v>1.3999999999995794E-2</v>
      </c>
      <c r="H5454">
        <v>1.9000000000000128E-3</v>
      </c>
      <c r="I5454">
        <v>6.0000000000171028E-5</v>
      </c>
      <c r="J5454">
        <v>-5.0000000000105516E-5</v>
      </c>
      <c r="K5454">
        <v>-1.0000000000065512E-5</v>
      </c>
      <c r="L5454">
        <v>2.0000000000020002E-5</v>
      </c>
      <c r="M5454">
        <v>0</v>
      </c>
      <c r="N5454">
        <v>5453</v>
      </c>
    </row>
    <row r="5455" spans="1:14" x14ac:dyDescent="0.35">
      <c r="A5455">
        <v>4.9999999999994493E-5</v>
      </c>
      <c r="B5455">
        <v>2.9000000000001247E-4</v>
      </c>
      <c r="C5455">
        <v>4.0000000000006253E-2</v>
      </c>
      <c r="D5455">
        <v>3.2000000000009798E-4</v>
      </c>
      <c r="E5455">
        <v>1.6000000000004899E-4</v>
      </c>
      <c r="F5455">
        <v>2.2999999999995246E-4</v>
      </c>
      <c r="G5455">
        <v>3.9000000000001478E-2</v>
      </c>
      <c r="H5455">
        <v>1.6399999999998638E-3</v>
      </c>
      <c r="I5455">
        <v>-2.1000000000004349E-4</v>
      </c>
      <c r="J5455">
        <v>-4.6999999999997044E-4</v>
      </c>
      <c r="K5455">
        <v>-2.7999999999983594E-4</v>
      </c>
      <c r="L5455">
        <v>-1.7999999999995797E-4</v>
      </c>
      <c r="M5455">
        <v>-1.7000000000000348E-4</v>
      </c>
      <c r="N5455">
        <v>5454</v>
      </c>
    </row>
    <row r="5456" spans="1:14" x14ac:dyDescent="0.35">
      <c r="A5456">
        <v>1.4999999999998348E-4</v>
      </c>
      <c r="B5456">
        <v>2.9999999999974492E-5</v>
      </c>
      <c r="C5456">
        <v>1.9000000000005457E-2</v>
      </c>
      <c r="D5456">
        <v>1.100000000000545E-4</v>
      </c>
      <c r="E5456">
        <v>8.0000000000080007E-5</v>
      </c>
      <c r="F5456">
        <v>-4.9999999999994493E-5</v>
      </c>
      <c r="G5456">
        <v>1.300000000000523E-2</v>
      </c>
      <c r="H5456">
        <v>1.6000000000000458E-3</v>
      </c>
      <c r="I5456">
        <v>1.0000000000065512E-5</v>
      </c>
      <c r="J5456">
        <v>4.0000000000040004E-5</v>
      </c>
      <c r="K5456">
        <v>2.4000000000001798E-4</v>
      </c>
      <c r="L5456">
        <v>4.9999999999994493E-5</v>
      </c>
      <c r="M5456">
        <v>0</v>
      </c>
      <c r="N5456">
        <v>5455</v>
      </c>
    </row>
    <row r="5457" spans="1:14" x14ac:dyDescent="0.35">
      <c r="A5457">
        <v>8.9999999999923475E-5</v>
      </c>
      <c r="B5457">
        <v>2.9999999999974492E-5</v>
      </c>
      <c r="C5457">
        <v>7.0000000000050022E-3</v>
      </c>
      <c r="D5457">
        <v>1.9999999999908979E-5</v>
      </c>
      <c r="E5457">
        <v>-2.0000000000020002E-5</v>
      </c>
      <c r="F5457">
        <v>3.0000000000085514E-5</v>
      </c>
      <c r="G5457">
        <v>9.0000000000003411E-3</v>
      </c>
      <c r="H5457">
        <v>1.9299999999999873E-3</v>
      </c>
      <c r="I5457">
        <v>-1.1999999999989797E-4</v>
      </c>
      <c r="J5457">
        <v>9.9999999999988987E-5</v>
      </c>
      <c r="K5457">
        <v>-5.9999999999948983E-5</v>
      </c>
      <c r="L5457">
        <v>9.9999999999544897E-6</v>
      </c>
      <c r="M5457">
        <v>0</v>
      </c>
      <c r="N5457">
        <v>5456</v>
      </c>
    </row>
    <row r="5458" spans="1:14" x14ac:dyDescent="0.35">
      <c r="A5458">
        <v>2.9999999999974492E-5</v>
      </c>
      <c r="B5458">
        <v>6.9999999999903473E-5</v>
      </c>
      <c r="C5458">
        <v>1.3999999999995794E-2</v>
      </c>
      <c r="D5458">
        <v>2.4000000000001798E-4</v>
      </c>
      <c r="E5458">
        <v>2.1999999999999797E-4</v>
      </c>
      <c r="F5458">
        <v>-4.0000000000040004E-5</v>
      </c>
      <c r="G5458">
        <v>3.0000000000001137E-3</v>
      </c>
      <c r="H5458">
        <v>1.7099999999998783E-3</v>
      </c>
      <c r="I5458">
        <v>2.6999999999999247E-4</v>
      </c>
      <c r="J5458">
        <v>-2.8999999999990145E-4</v>
      </c>
      <c r="K5458">
        <v>-4.9999999999883471E-5</v>
      </c>
      <c r="L5458">
        <v>-7.9999999999968985E-5</v>
      </c>
      <c r="M5458">
        <v>-1.6000000000016001E-4</v>
      </c>
      <c r="N5458">
        <v>5457</v>
      </c>
    </row>
    <row r="5459" spans="1:14" x14ac:dyDescent="0.35">
      <c r="A5459">
        <v>-1.7000000000000348E-4</v>
      </c>
      <c r="B5459">
        <v>2.7000000000010349E-4</v>
      </c>
      <c r="C5459">
        <v>5.1999999999992497E-2</v>
      </c>
      <c r="D5459">
        <v>2.20000000000109E-4</v>
      </c>
      <c r="E5459">
        <v>3.8000000000004697E-4</v>
      </c>
      <c r="F5459">
        <v>0</v>
      </c>
      <c r="G5459">
        <v>2.2000000000005571E-2</v>
      </c>
      <c r="H5459">
        <v>1.6000000000000458E-3</v>
      </c>
      <c r="I5459">
        <v>2.1000000000004349E-4</v>
      </c>
      <c r="J5459">
        <v>-6.9999999999992291E-4</v>
      </c>
      <c r="K5459">
        <v>6.0000000000171028E-5</v>
      </c>
      <c r="L5459">
        <v>2.0999999999993246E-4</v>
      </c>
      <c r="M5459">
        <v>-1.4000000000002899E-4</v>
      </c>
      <c r="N5459">
        <v>5458</v>
      </c>
    </row>
    <row r="5460" spans="1:14" x14ac:dyDescent="0.35">
      <c r="A5460">
        <v>-3.0000000000085514E-5</v>
      </c>
      <c r="B5460">
        <v>-2.0000000000020002E-5</v>
      </c>
      <c r="C5460">
        <v>-5.0000000000096634E-3</v>
      </c>
      <c r="D5460">
        <v>-1.0000000000065512E-5</v>
      </c>
      <c r="E5460">
        <v>1.7000000000000348E-4</v>
      </c>
      <c r="F5460">
        <v>-1.0000000000065512E-5</v>
      </c>
      <c r="G5460">
        <v>-6.0000000000002274E-3</v>
      </c>
      <c r="H5460">
        <v>2.8300000000001102E-3</v>
      </c>
      <c r="I5460">
        <v>4.5999999999990493E-4</v>
      </c>
      <c r="J5460">
        <v>-4.8000000000003595E-4</v>
      </c>
      <c r="K5460">
        <v>-4.9000000000010147E-4</v>
      </c>
      <c r="L5460">
        <v>-2.9999999999974492E-5</v>
      </c>
      <c r="M5460">
        <v>-3.9999999999995595E-4</v>
      </c>
      <c r="N5460">
        <v>5459</v>
      </c>
    </row>
    <row r="5461" spans="1:14" x14ac:dyDescent="0.35">
      <c r="A5461">
        <v>7.0000000000014495E-5</v>
      </c>
      <c r="B5461">
        <v>4.9999999999994493E-5</v>
      </c>
      <c r="C5461">
        <v>-9.0000000000003411E-3</v>
      </c>
      <c r="D5461">
        <v>-1.100000000000545E-4</v>
      </c>
      <c r="E5461">
        <v>-2.1000000000004349E-4</v>
      </c>
      <c r="F5461">
        <v>1.4000000000002899E-4</v>
      </c>
      <c r="G5461">
        <v>3.9999999999906777E-3</v>
      </c>
      <c r="H5461">
        <v>2.1799999999998487E-3</v>
      </c>
      <c r="I5461">
        <v>-5.1000000000001044E-4</v>
      </c>
      <c r="J5461">
        <v>-7.9999999999857963E-5</v>
      </c>
      <c r="K5461">
        <v>-2.8000000000005798E-4</v>
      </c>
      <c r="L5461">
        <v>-5.9999999999948983E-5</v>
      </c>
      <c r="M5461">
        <v>1.5999999999993797E-4</v>
      </c>
      <c r="N5461">
        <v>5460</v>
      </c>
    </row>
    <row r="5462" spans="1:14" x14ac:dyDescent="0.35">
      <c r="A5462">
        <v>7.9999999999968985E-5</v>
      </c>
      <c r="B5462">
        <v>-1.0000000000065512E-5</v>
      </c>
      <c r="C5462">
        <v>-1.2999999999991019E-2</v>
      </c>
      <c r="D5462">
        <v>9.9999999998434674E-6</v>
      </c>
      <c r="E5462">
        <v>-9.0000000000034497E-5</v>
      </c>
      <c r="F5462">
        <v>1.8000000000006899E-4</v>
      </c>
      <c r="G5462">
        <v>1.0000000000005116E-2</v>
      </c>
      <c r="H5462">
        <v>2.5199999999998557E-3</v>
      </c>
      <c r="I5462">
        <v>-5.0000000000016698E-4</v>
      </c>
      <c r="J5462">
        <v>2.7999999999983594E-4</v>
      </c>
      <c r="K5462">
        <v>-1.8999999999991246E-4</v>
      </c>
      <c r="L5462">
        <v>-2.0999999999993246E-4</v>
      </c>
      <c r="M5462">
        <v>-1.500000000000945E-4</v>
      </c>
      <c r="N5462">
        <v>5461</v>
      </c>
    </row>
    <row r="5463" spans="1:14" x14ac:dyDescent="0.35">
      <c r="A5463">
        <v>-4.0000000000040004E-5</v>
      </c>
      <c r="B5463">
        <v>-9.0000000000034497E-5</v>
      </c>
      <c r="C5463">
        <v>-4.0000000000048885E-3</v>
      </c>
      <c r="D5463">
        <v>-7.0000000000014495E-5</v>
      </c>
      <c r="E5463">
        <v>-1.6000000000004899E-4</v>
      </c>
      <c r="F5463">
        <v>7.0000000000014495E-5</v>
      </c>
      <c r="G5463">
        <v>1.1000000000009891E-2</v>
      </c>
      <c r="H5463">
        <v>2.9700000000001392E-3</v>
      </c>
      <c r="I5463">
        <v>1.7999999999984695E-4</v>
      </c>
      <c r="J5463">
        <v>4.3000000000015248E-4</v>
      </c>
      <c r="K5463">
        <v>1.9999999999997797E-4</v>
      </c>
      <c r="L5463">
        <v>-6.9999999999903473E-5</v>
      </c>
      <c r="M5463">
        <v>1.0999999999983245E-4</v>
      </c>
      <c r="N5463">
        <v>5462</v>
      </c>
    </row>
    <row r="5464" spans="1:14" x14ac:dyDescent="0.35">
      <c r="A5464">
        <v>9.0000000000034497E-5</v>
      </c>
      <c r="B5464">
        <v>1.0000000000010001E-4</v>
      </c>
      <c r="C5464">
        <v>-1.0000000000047748E-3</v>
      </c>
      <c r="D5464">
        <v>9.0000000000145519E-5</v>
      </c>
      <c r="E5464">
        <v>7.0000000000014495E-5</v>
      </c>
      <c r="F5464">
        <v>2.0000000000020002E-5</v>
      </c>
      <c r="G5464">
        <v>-1.4000000000010004E-2</v>
      </c>
      <c r="H5464">
        <v>2.5100000000000122E-3</v>
      </c>
      <c r="I5464">
        <v>-7.0000000000014495E-5</v>
      </c>
      <c r="J5464">
        <v>-2.5999999999992696E-4</v>
      </c>
      <c r="K5464">
        <v>-1.100000000000545E-4</v>
      </c>
      <c r="L5464">
        <v>0</v>
      </c>
      <c r="M5464">
        <v>-1.0000000000065512E-5</v>
      </c>
      <c r="N5464">
        <v>5463</v>
      </c>
    </row>
    <row r="5465" spans="1:14" x14ac:dyDescent="0.35">
      <c r="A5465">
        <v>3.9000000000000146E-4</v>
      </c>
      <c r="B5465">
        <v>3.9999999999928981E-5</v>
      </c>
      <c r="C5465">
        <v>9.9999999999056399E-4</v>
      </c>
      <c r="D5465">
        <v>2.9999999999974492E-5</v>
      </c>
      <c r="E5465">
        <v>1.4999999999998348E-4</v>
      </c>
      <c r="F5465">
        <v>-4.9999999999994493E-5</v>
      </c>
      <c r="G5465">
        <v>-1.300000000000523E-2</v>
      </c>
      <c r="H5465">
        <v>2.4800000000000377E-3</v>
      </c>
      <c r="I5465">
        <v>2.7999999999983594E-4</v>
      </c>
      <c r="J5465">
        <v>3.0000000000196536E-5</v>
      </c>
      <c r="K5465">
        <v>3.2000000000009798E-4</v>
      </c>
      <c r="L5465">
        <v>1.4000000000002899E-4</v>
      </c>
      <c r="M5465">
        <v>-8.0000000000080007E-5</v>
      </c>
      <c r="N5465">
        <v>5464</v>
      </c>
    </row>
    <row r="5466" spans="1:14" x14ac:dyDescent="0.35">
      <c r="A5466">
        <v>-2.0000000000020002E-5</v>
      </c>
      <c r="B5466">
        <v>4.0000000000040004E-5</v>
      </c>
      <c r="C5466">
        <v>9.0000000000003411E-3</v>
      </c>
      <c r="D5466">
        <v>1.7000000000000348E-4</v>
      </c>
      <c r="E5466">
        <v>2.4000000000001798E-4</v>
      </c>
      <c r="F5466">
        <v>-1.7000000000000348E-4</v>
      </c>
      <c r="G5466">
        <v>-1.6999999999995907E-2</v>
      </c>
      <c r="H5466">
        <v>2.7899999999998482E-3</v>
      </c>
      <c r="I5466">
        <v>5.3999999999998494E-4</v>
      </c>
      <c r="J5466">
        <v>-2.0000000000020002E-4</v>
      </c>
      <c r="K5466">
        <v>2.8999999999990145E-4</v>
      </c>
      <c r="L5466">
        <v>1.4000000000002899E-4</v>
      </c>
      <c r="M5466">
        <v>-2.9999999999974492E-5</v>
      </c>
      <c r="N5466">
        <v>5465</v>
      </c>
    </row>
    <row r="5467" spans="1:14" x14ac:dyDescent="0.35">
      <c r="A5467">
        <v>-1.6000000000004899E-4</v>
      </c>
      <c r="B5467">
        <v>-1.2000000000000899E-4</v>
      </c>
      <c r="C5467">
        <v>1.9999999999953388E-3</v>
      </c>
      <c r="D5467">
        <v>2.9999999999974492E-5</v>
      </c>
      <c r="E5467">
        <v>-8.9999999999923475E-5</v>
      </c>
      <c r="F5467">
        <v>7.0000000000014495E-5</v>
      </c>
      <c r="G5467">
        <v>2.2999999999996135E-2</v>
      </c>
      <c r="H5467">
        <v>2.7600000000000957E-3</v>
      </c>
      <c r="I5467">
        <v>-4.2999999999993044E-4</v>
      </c>
      <c r="J5467">
        <v>2.4999999999986144E-4</v>
      </c>
      <c r="K5467">
        <v>-2.1999999999988695E-4</v>
      </c>
      <c r="L5467">
        <v>-2.3000000000006349E-4</v>
      </c>
      <c r="M5467">
        <v>-2.4000000000001798E-4</v>
      </c>
      <c r="N5467">
        <v>5466</v>
      </c>
    </row>
    <row r="5468" spans="1:14" x14ac:dyDescent="0.35">
      <c r="A5468">
        <v>-2.6000000000003798E-4</v>
      </c>
      <c r="B5468">
        <v>-2.1999999999999797E-4</v>
      </c>
      <c r="C5468">
        <v>-2.5000000000005684E-2</v>
      </c>
      <c r="D5468">
        <v>9.9999999998434674E-6</v>
      </c>
      <c r="E5468">
        <v>-2.0999999999993246E-4</v>
      </c>
      <c r="F5468">
        <v>-2.0000000000020002E-5</v>
      </c>
      <c r="G5468">
        <v>-9.0000000000003411E-3</v>
      </c>
      <c r="H5468">
        <v>2.6600000000001067E-3</v>
      </c>
      <c r="I5468">
        <v>-1.1999999999989797E-4</v>
      </c>
      <c r="J5468">
        <v>3.6999999999998145E-4</v>
      </c>
      <c r="K5468">
        <v>-5.0000000000105516E-5</v>
      </c>
      <c r="L5468">
        <v>-2.4999999999997247E-4</v>
      </c>
      <c r="M5468">
        <v>1.0999999999983245E-4</v>
      </c>
      <c r="N5468">
        <v>5467</v>
      </c>
    </row>
    <row r="5469" spans="1:14" x14ac:dyDescent="0.35">
      <c r="A5469">
        <v>-1.2000000000000899E-4</v>
      </c>
      <c r="B5469">
        <v>-1.2000000000000899E-4</v>
      </c>
      <c r="C5469">
        <v>-1.0000000000005116E-2</v>
      </c>
      <c r="D5469">
        <v>-9.9999999998434674E-6</v>
      </c>
      <c r="E5469">
        <v>-2.0999999999993246E-4</v>
      </c>
      <c r="F5469">
        <v>-2.0000000000020002E-5</v>
      </c>
      <c r="G5469">
        <v>7.0000000000050022E-3</v>
      </c>
      <c r="H5469">
        <v>2.5200000000000777E-3</v>
      </c>
      <c r="I5469">
        <v>-5.9999999999948983E-5</v>
      </c>
      <c r="J5469">
        <v>2.1000000000004349E-4</v>
      </c>
      <c r="K5469">
        <v>-9.9999999999988987E-5</v>
      </c>
      <c r="L5469">
        <v>-1.4000000000002899E-4</v>
      </c>
      <c r="M5469">
        <v>1.4000000000002899E-4</v>
      </c>
      <c r="N5469">
        <v>5468</v>
      </c>
    </row>
    <row r="5470" spans="1:14" x14ac:dyDescent="0.35">
      <c r="A5470">
        <v>7.9999999999968985E-5</v>
      </c>
      <c r="B5470">
        <v>1.300000000000745E-4</v>
      </c>
      <c r="C5470">
        <v>-1.2000000000000455E-2</v>
      </c>
      <c r="D5470">
        <v>1.6000000000016001E-4</v>
      </c>
      <c r="E5470">
        <v>4.0000000000040004E-5</v>
      </c>
      <c r="F5470">
        <v>1.2999999999996348E-4</v>
      </c>
      <c r="G5470">
        <v>-1.5000000000000568E-2</v>
      </c>
      <c r="H5470">
        <v>2.1800000000000708E-3</v>
      </c>
      <c r="I5470">
        <v>-1.500000000000945E-4</v>
      </c>
      <c r="J5470">
        <v>-2.6999999999999247E-4</v>
      </c>
      <c r="K5470">
        <v>-2.4000000000001798E-4</v>
      </c>
      <c r="L5470">
        <v>-1.3999999999991797E-4</v>
      </c>
      <c r="M5470">
        <v>-4.0000000000040004E-5</v>
      </c>
      <c r="N5470">
        <v>5469</v>
      </c>
    </row>
    <row r="5471" spans="1:14" x14ac:dyDescent="0.35">
      <c r="A5471">
        <v>1.6000000000004899E-4</v>
      </c>
      <c r="B5471">
        <v>-1.4999999999998348E-4</v>
      </c>
      <c r="C5471">
        <v>-7.2000000000002728E-2</v>
      </c>
      <c r="D5471">
        <v>-9.9999999999988987E-5</v>
      </c>
      <c r="E5471">
        <v>-7.9999999999968985E-5</v>
      </c>
      <c r="F5471">
        <v>2.9999999999974492E-5</v>
      </c>
      <c r="G5471">
        <v>-5.4000000000002046E-2</v>
      </c>
      <c r="H5471">
        <v>2.2699999999999942E-3</v>
      </c>
      <c r="I5471">
        <v>-6.2000000000006494E-4</v>
      </c>
      <c r="J5471">
        <v>2.6999999999999247E-4</v>
      </c>
      <c r="K5471">
        <v>-1.4000000000002899E-4</v>
      </c>
      <c r="L5471">
        <v>-1.7000000000000348E-4</v>
      </c>
      <c r="M5471">
        <v>-1.6000000000016001E-4</v>
      </c>
      <c r="N5471">
        <v>5470</v>
      </c>
    </row>
    <row r="5472" spans="1:14" x14ac:dyDescent="0.35">
      <c r="A5472">
        <v>2.8000000000005798E-4</v>
      </c>
      <c r="B5472">
        <v>2.5000000000008349E-4</v>
      </c>
      <c r="C5472">
        <v>4.5000000000001705E-2</v>
      </c>
      <c r="D5472">
        <v>2.5999999999992696E-4</v>
      </c>
      <c r="E5472">
        <v>1.7000000000000348E-4</v>
      </c>
      <c r="F5472">
        <v>1.9000000000002348E-4</v>
      </c>
      <c r="G5472">
        <v>2.8999999999996362E-2</v>
      </c>
      <c r="H5472">
        <v>2.3200000000000998E-3</v>
      </c>
      <c r="I5472">
        <v>5.0000000000105516E-5</v>
      </c>
      <c r="J5472">
        <v>-3.8000000000004697E-4</v>
      </c>
      <c r="K5472">
        <v>-1.3999999999980695E-4</v>
      </c>
      <c r="L5472">
        <v>-6.0000000000060005E-5</v>
      </c>
      <c r="M5472">
        <v>-1.100000000000545E-4</v>
      </c>
      <c r="N5472">
        <v>5471</v>
      </c>
    </row>
    <row r="5473" spans="1:14" x14ac:dyDescent="0.35">
      <c r="A5473">
        <v>-2.2999999999995246E-4</v>
      </c>
      <c r="B5473">
        <v>-2.9000000000001247E-4</v>
      </c>
      <c r="C5473">
        <v>-4.399999999999693E-2</v>
      </c>
      <c r="D5473">
        <v>-1.9999999999997797E-4</v>
      </c>
      <c r="E5473">
        <v>-3.3000000000005247E-4</v>
      </c>
      <c r="F5473">
        <v>-8.9999999999923475E-5</v>
      </c>
      <c r="G5473">
        <v>-1.9999999999996021E-2</v>
      </c>
      <c r="H5473">
        <v>2.8099999999999792E-3</v>
      </c>
      <c r="I5473">
        <v>-2.4000000000001798E-4</v>
      </c>
      <c r="J5473">
        <v>5.3999999999998494E-4</v>
      </c>
      <c r="K5473">
        <v>-5.0000000000105516E-5</v>
      </c>
      <c r="L5473">
        <v>-1.4999999999998348E-4</v>
      </c>
      <c r="M5473">
        <v>1.7000000000000348E-4</v>
      </c>
      <c r="N5473">
        <v>5472</v>
      </c>
    </row>
    <row r="5474" spans="1:14" x14ac:dyDescent="0.35">
      <c r="A5474">
        <v>-2.0999999999993246E-4</v>
      </c>
      <c r="B5474">
        <v>3.0000000000007798E-4</v>
      </c>
      <c r="C5474">
        <v>9.0000000000003411E-3</v>
      </c>
      <c r="D5474">
        <v>8.0000000000080007E-5</v>
      </c>
      <c r="E5474">
        <v>1.7000000000000348E-4</v>
      </c>
      <c r="F5474">
        <v>1.7000000000000348E-4</v>
      </c>
      <c r="G5474">
        <v>-7.9999999999955662E-3</v>
      </c>
      <c r="H5474">
        <v>2.6100000000000012E-3</v>
      </c>
      <c r="I5474">
        <v>5.9999999999948983E-5</v>
      </c>
      <c r="J5474">
        <v>-5.8000000000002494E-4</v>
      </c>
      <c r="K5474">
        <v>-2.4000000000001798E-4</v>
      </c>
      <c r="L5474">
        <v>1.2000000000000899E-4</v>
      </c>
      <c r="M5474">
        <v>-8.0000000000080007E-5</v>
      </c>
      <c r="N5474">
        <v>5473</v>
      </c>
    </row>
    <row r="5475" spans="1:14" x14ac:dyDescent="0.35">
      <c r="A5475">
        <v>-1.6999999999989246E-4</v>
      </c>
      <c r="B5475">
        <v>-2.4999999999997247E-4</v>
      </c>
      <c r="C5475">
        <v>-3.4999999999996589E-2</v>
      </c>
      <c r="D5475">
        <v>-1.1999999999989797E-4</v>
      </c>
      <c r="E5475">
        <v>-2.6000000000003798E-4</v>
      </c>
      <c r="F5475">
        <v>-9.9999999999988987E-5</v>
      </c>
      <c r="G5475">
        <v>-1.5999999999991132E-2</v>
      </c>
      <c r="H5475">
        <v>2.9799999999999827E-3</v>
      </c>
      <c r="I5475">
        <v>-2.1000000000004349E-4</v>
      </c>
      <c r="J5475">
        <v>4.4999999999983942E-4</v>
      </c>
      <c r="K5475">
        <v>4.9999999999883471E-5</v>
      </c>
      <c r="L5475">
        <v>-1.0999999999994348E-4</v>
      </c>
      <c r="M5475">
        <v>1.7000000000000348E-4</v>
      </c>
      <c r="N5475">
        <v>5474</v>
      </c>
    </row>
    <row r="5476" spans="1:14" x14ac:dyDescent="0.35">
      <c r="A5476">
        <v>9.9999999999544897E-6</v>
      </c>
      <c r="B5476">
        <v>5.9999999999948983E-5</v>
      </c>
      <c r="C5476">
        <v>1.2000000000000455E-2</v>
      </c>
      <c r="D5476">
        <v>1.8000000000006899E-4</v>
      </c>
      <c r="E5476">
        <v>1.0000000000010001E-4</v>
      </c>
      <c r="F5476">
        <v>-2.9999999999974492E-5</v>
      </c>
      <c r="G5476">
        <v>6.0000000000002274E-3</v>
      </c>
      <c r="H5476">
        <v>2.5900000000000922E-3</v>
      </c>
      <c r="I5476">
        <v>-1.0000000000065512E-5</v>
      </c>
      <c r="J5476">
        <v>-1.100000000000545E-4</v>
      </c>
      <c r="K5476">
        <v>8.0000000000080007E-5</v>
      </c>
      <c r="L5476">
        <v>0</v>
      </c>
      <c r="M5476">
        <v>-6.0000000000171028E-5</v>
      </c>
      <c r="N5476">
        <v>5475</v>
      </c>
    </row>
    <row r="5477" spans="1:14" x14ac:dyDescent="0.35">
      <c r="A5477">
        <v>-2.1000000000004349E-4</v>
      </c>
      <c r="B5477">
        <v>-2.9000000000001247E-4</v>
      </c>
      <c r="C5477">
        <v>-9.0000000000003411E-3</v>
      </c>
      <c r="D5477">
        <v>-7.0000000000014495E-5</v>
      </c>
      <c r="E5477">
        <v>-3.4999999999996145E-4</v>
      </c>
      <c r="F5477">
        <v>-1.6000000000004899E-4</v>
      </c>
      <c r="G5477">
        <v>1.1000000000009891E-2</v>
      </c>
      <c r="H5477">
        <v>3.1499999999999861E-3</v>
      </c>
      <c r="I5477">
        <v>2.1999999999988695E-4</v>
      </c>
      <c r="J5477">
        <v>6.2999999999990841E-4</v>
      </c>
      <c r="K5477">
        <v>2.5000000000008349E-4</v>
      </c>
      <c r="L5477">
        <v>-1.2000000000000899E-4</v>
      </c>
      <c r="M5477">
        <v>3.9000000000011248E-4</v>
      </c>
      <c r="N5477">
        <v>5476</v>
      </c>
    </row>
    <row r="5478" spans="1:14" x14ac:dyDescent="0.35">
      <c r="A5478">
        <v>7.9999999999968985E-5</v>
      </c>
      <c r="B5478">
        <v>-1.9999999999997797E-4</v>
      </c>
      <c r="C5478">
        <v>-3.4999999999996589E-2</v>
      </c>
      <c r="D5478">
        <v>-3.2000000000009798E-4</v>
      </c>
      <c r="E5478">
        <v>-1.3999999999991797E-4</v>
      </c>
      <c r="F5478">
        <v>-1.1999999999989797E-4</v>
      </c>
      <c r="G5478">
        <v>-2.6999999999986812E-2</v>
      </c>
      <c r="H5478">
        <v>2.7500000000000302E-3</v>
      </c>
      <c r="I5478">
        <v>1.7000000000000348E-4</v>
      </c>
      <c r="J5478">
        <v>3.4000000000000696E-4</v>
      </c>
      <c r="K5478">
        <v>1.4000000000002899E-4</v>
      </c>
      <c r="L5478">
        <v>1.8000000000006899E-4</v>
      </c>
      <c r="M5478">
        <v>1.2000000000012001E-4</v>
      </c>
      <c r="N5478">
        <v>5477</v>
      </c>
    </row>
    <row r="5479" spans="1:14" x14ac:dyDescent="0.35">
      <c r="A5479">
        <v>-3.1999999999998696E-4</v>
      </c>
      <c r="B5479">
        <v>-2.9999999999996696E-4</v>
      </c>
      <c r="C5479">
        <v>-5.1000000000001933E-2</v>
      </c>
      <c r="D5479">
        <v>-2.8999999999990145E-4</v>
      </c>
      <c r="E5479">
        <v>-6.3000000000001943E-4</v>
      </c>
      <c r="F5479">
        <v>-2.0000000000020002E-5</v>
      </c>
      <c r="G5479">
        <v>-2.3000000000010346E-2</v>
      </c>
      <c r="H5479">
        <v>2.6399999999999757E-3</v>
      </c>
      <c r="I5479">
        <v>2.4000000000001798E-4</v>
      </c>
      <c r="J5479">
        <v>1.0000000000001119E-3</v>
      </c>
      <c r="K5479">
        <v>4.1999999999986493E-4</v>
      </c>
      <c r="L5479">
        <v>-2.0000000000020002E-5</v>
      </c>
      <c r="M5479">
        <v>6.6000000000010495E-4</v>
      </c>
      <c r="N5479">
        <v>5478</v>
      </c>
    </row>
    <row r="5480" spans="1:14" x14ac:dyDescent="0.35">
      <c r="A5480">
        <v>1.5999999999993797E-4</v>
      </c>
      <c r="B5480">
        <v>1.9000000000002348E-4</v>
      </c>
      <c r="C5480">
        <v>4.5000000000001705E-2</v>
      </c>
      <c r="D5480">
        <v>-1.4000000000002899E-4</v>
      </c>
      <c r="E5480">
        <v>3.1000000000003247E-4</v>
      </c>
      <c r="F5480">
        <v>1.0000000000065512E-5</v>
      </c>
      <c r="G5480">
        <v>2.4000000000000909E-2</v>
      </c>
      <c r="H5480">
        <v>1.7200000000001658E-3</v>
      </c>
      <c r="I5480">
        <v>8.9999999999923475E-5</v>
      </c>
      <c r="J5480">
        <v>-4.8000000000003595E-4</v>
      </c>
      <c r="K5480">
        <v>4.0000000000040004E-5</v>
      </c>
      <c r="L5480">
        <v>4.0000000000006697E-4</v>
      </c>
      <c r="M5480">
        <v>-2.4000000000001798E-4</v>
      </c>
      <c r="N5480">
        <v>5479</v>
      </c>
    </row>
    <row r="5481" spans="1:14" x14ac:dyDescent="0.35">
      <c r="A5481">
        <v>-2.1999999999999797E-4</v>
      </c>
      <c r="B5481">
        <v>-3.0000000000085514E-5</v>
      </c>
      <c r="C5481">
        <v>-9.0000000000003411E-3</v>
      </c>
      <c r="D5481">
        <v>1.100000000000545E-4</v>
      </c>
      <c r="E5481">
        <v>-1.0999999999994348E-4</v>
      </c>
      <c r="F5481">
        <v>3.9999999999928981E-5</v>
      </c>
      <c r="G5481">
        <v>0</v>
      </c>
      <c r="H5481">
        <v>1.8199999999999328E-3</v>
      </c>
      <c r="I5481">
        <v>-5.9999999999948983E-5</v>
      </c>
      <c r="J5481">
        <v>2.4000000000001798E-4</v>
      </c>
      <c r="K5481">
        <v>2.9999999999974492E-5</v>
      </c>
      <c r="L5481">
        <v>-1.2000000000000899E-4</v>
      </c>
      <c r="M5481">
        <v>7.0000000000014495E-5</v>
      </c>
      <c r="N5481">
        <v>5480</v>
      </c>
    </row>
    <row r="5482" spans="1:14" x14ac:dyDescent="0.35">
      <c r="A5482">
        <v>1.2999999999996348E-4</v>
      </c>
      <c r="B5482">
        <v>-1.9000000000002348E-4</v>
      </c>
      <c r="C5482">
        <v>-2.4000000000000909E-2</v>
      </c>
      <c r="D5482">
        <v>-2.0000000000131024E-5</v>
      </c>
      <c r="E5482">
        <v>-1.9999999999997797E-4</v>
      </c>
      <c r="F5482">
        <v>6.0000000000060005E-5</v>
      </c>
      <c r="G5482">
        <v>0</v>
      </c>
      <c r="H5482">
        <v>1.6999999999998128E-3</v>
      </c>
      <c r="I5482">
        <v>-4.0000000000040004E-5</v>
      </c>
      <c r="J5482">
        <v>3.300000000001635E-4</v>
      </c>
      <c r="K5482">
        <v>-4.0000000000040004E-5</v>
      </c>
      <c r="L5482">
        <v>-2.5999999999992696E-4</v>
      </c>
      <c r="M5482">
        <v>-9.9999999998434674E-6</v>
      </c>
      <c r="N5482">
        <v>5481</v>
      </c>
    </row>
    <row r="5483" spans="1:14" x14ac:dyDescent="0.35">
      <c r="A5483">
        <v>-1.9000000000002348E-4</v>
      </c>
      <c r="B5483">
        <v>-7.0000000000014495E-5</v>
      </c>
      <c r="C5483">
        <v>-3.0000000000001137E-3</v>
      </c>
      <c r="D5483">
        <v>1.100000000000545E-4</v>
      </c>
      <c r="E5483">
        <v>8.0000000000080007E-5</v>
      </c>
      <c r="F5483">
        <v>6.0000000000060005E-5</v>
      </c>
      <c r="G5483">
        <v>1.099999999999568E-2</v>
      </c>
      <c r="H5483">
        <v>1.3199999999999878E-3</v>
      </c>
      <c r="I5483">
        <v>-1.2999999999996348E-4</v>
      </c>
      <c r="J5483">
        <v>-3.2000000000009798E-4</v>
      </c>
      <c r="K5483">
        <v>-4.8000000000003595E-4</v>
      </c>
      <c r="L5483">
        <v>-1.7000000000000348E-4</v>
      </c>
      <c r="M5483">
        <v>-2.8999999999990145E-4</v>
      </c>
      <c r="N5483">
        <v>5482</v>
      </c>
    </row>
    <row r="5484" spans="1:14" x14ac:dyDescent="0.35">
      <c r="A5484">
        <v>-9.9999999999988987E-5</v>
      </c>
      <c r="B5484">
        <v>-9.9999999999988987E-5</v>
      </c>
      <c r="C5484">
        <v>-9.9999999999909051E-3</v>
      </c>
      <c r="D5484">
        <v>-1.1999999999989797E-4</v>
      </c>
      <c r="E5484">
        <v>-1.2000000000000899E-4</v>
      </c>
      <c r="F5484">
        <v>-9.9999999999544897E-6</v>
      </c>
      <c r="G5484">
        <v>-3.0000000000001137E-3</v>
      </c>
      <c r="H5484">
        <v>1.1300000000000754E-3</v>
      </c>
      <c r="I5484">
        <v>8.0000000000080007E-5</v>
      </c>
      <c r="J5484">
        <v>1.2000000000012001E-4</v>
      </c>
      <c r="K5484">
        <v>-6.0000000000171028E-5</v>
      </c>
      <c r="L5484">
        <v>0</v>
      </c>
      <c r="M5484">
        <v>1.100000000000545E-4</v>
      </c>
      <c r="N5484">
        <v>5483</v>
      </c>
    </row>
    <row r="5485" spans="1:14" x14ac:dyDescent="0.35">
      <c r="A5485">
        <v>-3.1000000000003247E-4</v>
      </c>
      <c r="B5485">
        <v>-9.9999999999544897E-6</v>
      </c>
      <c r="C5485">
        <v>-1.300000000000523E-2</v>
      </c>
      <c r="D5485">
        <v>-2.1000000000004349E-4</v>
      </c>
      <c r="E5485">
        <v>2.9999999999974492E-5</v>
      </c>
      <c r="F5485">
        <v>-2.0000000000020002E-5</v>
      </c>
      <c r="G5485">
        <v>-1.3999999999995794E-2</v>
      </c>
      <c r="H5485">
        <v>1.0199999999997988E-3</v>
      </c>
      <c r="I5485">
        <v>3.4000000000000696E-4</v>
      </c>
      <c r="J5485">
        <v>3.6999999999998145E-4</v>
      </c>
      <c r="K5485">
        <v>3.1999999999987594E-4</v>
      </c>
      <c r="L5485">
        <v>1.4000000000002899E-4</v>
      </c>
      <c r="M5485">
        <v>-5.9999999999948983E-5</v>
      </c>
      <c r="N5485">
        <v>5484</v>
      </c>
    </row>
    <row r="5486" spans="1:14" x14ac:dyDescent="0.35">
      <c r="A5486">
        <v>2.9000000000001247E-4</v>
      </c>
      <c r="B5486">
        <v>-2.3999999999990695E-4</v>
      </c>
      <c r="C5486">
        <v>-3.4000000000006025E-2</v>
      </c>
      <c r="D5486">
        <v>-2.1000000000004349E-4</v>
      </c>
      <c r="E5486">
        <v>-2.9999999999996696E-4</v>
      </c>
      <c r="F5486">
        <v>-1.0000000000065512E-5</v>
      </c>
      <c r="G5486">
        <v>-6.0000000000002274E-3</v>
      </c>
      <c r="H5486">
        <v>6.3999999999997392E-4</v>
      </c>
      <c r="I5486">
        <v>-1.100000000000545E-4</v>
      </c>
      <c r="J5486">
        <v>1.4999999999987246E-4</v>
      </c>
      <c r="K5486">
        <v>-3.700000000002035E-4</v>
      </c>
      <c r="L5486">
        <v>-9.0000000000034497E-5</v>
      </c>
      <c r="M5486">
        <v>1.0999999999983245E-4</v>
      </c>
      <c r="N5486">
        <v>5485</v>
      </c>
    </row>
    <row r="5487" spans="1:14" x14ac:dyDescent="0.35">
      <c r="A5487">
        <v>-4.9999999999994493E-5</v>
      </c>
      <c r="B5487">
        <v>-1.8000000000006899E-4</v>
      </c>
      <c r="C5487">
        <v>-2.5000000000005684E-2</v>
      </c>
      <c r="D5487">
        <v>-7.0000000000014495E-5</v>
      </c>
      <c r="E5487">
        <v>-1.9000000000002348E-4</v>
      </c>
      <c r="F5487">
        <v>-6.9999999999903473E-5</v>
      </c>
      <c r="G5487">
        <v>-1.5000000000000568E-2</v>
      </c>
      <c r="H5487">
        <v>4.0000000000040004E-5</v>
      </c>
      <c r="I5487">
        <v>8.0000000000080007E-5</v>
      </c>
      <c r="J5487">
        <v>5.1000000000001044E-4</v>
      </c>
      <c r="K5487">
        <v>2.2999999999995246E-4</v>
      </c>
      <c r="L5487">
        <v>-1.0000000000065512E-5</v>
      </c>
      <c r="M5487">
        <v>1.2000000000012001E-4</v>
      </c>
      <c r="N5487">
        <v>5486</v>
      </c>
    </row>
    <row r="5488" spans="1:14" x14ac:dyDescent="0.35">
      <c r="A5488">
        <v>-2.6999999999999247E-4</v>
      </c>
      <c r="B5488">
        <v>1.9000000000002348E-4</v>
      </c>
      <c r="C5488">
        <v>-1.300000000000523E-2</v>
      </c>
      <c r="D5488">
        <v>-2.2999999999995246E-4</v>
      </c>
      <c r="E5488">
        <v>2.5999999999992696E-4</v>
      </c>
      <c r="F5488">
        <v>-4.9999999999994493E-5</v>
      </c>
      <c r="G5488">
        <v>-4.0999999999996817E-2</v>
      </c>
      <c r="H5488">
        <v>-1.0900000000000354E-3</v>
      </c>
      <c r="I5488">
        <v>-1.2000000000012001E-4</v>
      </c>
      <c r="J5488">
        <v>-2.8000000000005798E-4</v>
      </c>
      <c r="K5488">
        <v>1.1999999999989797E-4</v>
      </c>
      <c r="L5488">
        <v>4.1000000000002146E-4</v>
      </c>
      <c r="M5488">
        <v>-1.6000000000016001E-4</v>
      </c>
      <c r="N5488">
        <v>5487</v>
      </c>
    </row>
    <row r="5489" spans="1:14" x14ac:dyDescent="0.35">
      <c r="A5489">
        <v>-1.2000000000000899E-4</v>
      </c>
      <c r="B5489">
        <v>1.4999999999998348E-4</v>
      </c>
      <c r="C5489">
        <v>-4.399999999999693E-2</v>
      </c>
      <c r="D5489">
        <v>-1.0000000000065512E-5</v>
      </c>
      <c r="E5489">
        <v>2.9000000000001247E-4</v>
      </c>
      <c r="F5489">
        <v>-1.2000000000000899E-4</v>
      </c>
      <c r="G5489">
        <v>-8.2999999999998408E-2</v>
      </c>
      <c r="H5489">
        <v>-9.9999999999988987E-5</v>
      </c>
      <c r="I5489">
        <v>5.6999999999995943E-4</v>
      </c>
      <c r="J5489">
        <v>-3.1000000000003247E-4</v>
      </c>
      <c r="K5489">
        <v>4.8999999999987942E-4</v>
      </c>
      <c r="L5489">
        <v>3.9000000000000146E-4</v>
      </c>
      <c r="M5489">
        <v>-4.9999999999883471E-5</v>
      </c>
      <c r="N5489">
        <v>5488</v>
      </c>
    </row>
    <row r="5490" spans="1:14" x14ac:dyDescent="0.35">
      <c r="A5490">
        <v>-6.9999999999903473E-5</v>
      </c>
      <c r="B5490">
        <v>-3.6999999999998145E-4</v>
      </c>
      <c r="C5490">
        <v>-4.9999999999997158E-2</v>
      </c>
      <c r="D5490">
        <v>-2.6999999999999247E-4</v>
      </c>
      <c r="E5490">
        <v>-3.1000000000003247E-4</v>
      </c>
      <c r="F5490">
        <v>-4.0000000000040004E-5</v>
      </c>
      <c r="G5490">
        <v>-1.4000000000010004E-2</v>
      </c>
      <c r="H5490">
        <v>2.0000000000131024E-5</v>
      </c>
      <c r="I5490">
        <v>-2.4999999999986144E-4</v>
      </c>
      <c r="J5490">
        <v>8.9000000000005741E-4</v>
      </c>
      <c r="K5490">
        <v>1.2000000000012001E-4</v>
      </c>
      <c r="L5490">
        <v>-1.9000000000002348E-4</v>
      </c>
      <c r="M5490">
        <v>-2.0000000000131024E-5</v>
      </c>
      <c r="N5490">
        <v>5489</v>
      </c>
    </row>
    <row r="5491" spans="1:14" x14ac:dyDescent="0.35">
      <c r="A5491">
        <v>-1.0000000000065512E-5</v>
      </c>
      <c r="B5491">
        <v>1.0999999999994348E-4</v>
      </c>
      <c r="C5491">
        <v>2.2999999999996135E-2</v>
      </c>
      <c r="D5491">
        <v>3.2000000000009798E-4</v>
      </c>
      <c r="E5491">
        <v>4.9999999999994493E-5</v>
      </c>
      <c r="F5491">
        <v>4.9999999999994493E-5</v>
      </c>
      <c r="G5491">
        <v>2.2999999999996135E-2</v>
      </c>
      <c r="H5491">
        <v>-3.9000000000011248E-4</v>
      </c>
      <c r="I5491">
        <v>-2.5000000000008349E-4</v>
      </c>
      <c r="J5491">
        <v>-2.8000000000005798E-4</v>
      </c>
      <c r="K5491">
        <v>-2.0000000000131024E-5</v>
      </c>
      <c r="L5491">
        <v>-1.2000000000000899E-4</v>
      </c>
      <c r="M5491">
        <v>5.0000000000105516E-5</v>
      </c>
      <c r="N5491">
        <v>5490</v>
      </c>
    </row>
    <row r="5492" spans="1:14" x14ac:dyDescent="0.35">
      <c r="A5492">
        <v>-2.9999999999996696E-4</v>
      </c>
      <c r="B5492">
        <v>-4.0000000000006697E-4</v>
      </c>
      <c r="C5492">
        <v>-8.4000000000003183E-2</v>
      </c>
      <c r="D5492">
        <v>-2.1999999999988695E-4</v>
      </c>
      <c r="E5492">
        <v>-5.2000000000007596E-4</v>
      </c>
      <c r="F5492">
        <v>-7.9999999999968985E-5</v>
      </c>
      <c r="G5492">
        <v>-3.7000000000006139E-2</v>
      </c>
      <c r="H5492">
        <v>2.9999999999974492E-5</v>
      </c>
      <c r="I5492">
        <v>-1.8999999999991246E-4</v>
      </c>
      <c r="J5492">
        <v>9.4000000000016293E-4</v>
      </c>
      <c r="K5492">
        <v>9.0000000000145519E-5</v>
      </c>
      <c r="L5492">
        <v>-2.1000000000004349E-4</v>
      </c>
      <c r="M5492">
        <v>2.8000000000005798E-4</v>
      </c>
      <c r="N5492">
        <v>5491</v>
      </c>
    </row>
    <row r="5493" spans="1:14" x14ac:dyDescent="0.35">
      <c r="A5493">
        <v>-1.4000000000002899E-4</v>
      </c>
      <c r="B5493">
        <v>2.1000000000004349E-4</v>
      </c>
      <c r="C5493">
        <v>1.5000000000000568E-2</v>
      </c>
      <c r="D5493">
        <v>1.500000000000945E-4</v>
      </c>
      <c r="E5493">
        <v>3.1000000000003247E-4</v>
      </c>
      <c r="F5493">
        <v>-3.9999999999928981E-5</v>
      </c>
      <c r="G5493">
        <v>-1.8000000000000682E-2</v>
      </c>
      <c r="H5493">
        <v>-1.8000000000006899E-4</v>
      </c>
      <c r="I5493">
        <v>4.0000000000040004E-5</v>
      </c>
      <c r="J5493">
        <v>-4.6999999999997044E-4</v>
      </c>
      <c r="K5493">
        <v>1.7999999999984695E-4</v>
      </c>
      <c r="L5493">
        <v>1.9000000000002348E-4</v>
      </c>
      <c r="M5493">
        <v>-8.0000000000080007E-5</v>
      </c>
      <c r="N5493">
        <v>5492</v>
      </c>
    </row>
    <row r="5494" spans="1:14" x14ac:dyDescent="0.35">
      <c r="A5494">
        <v>2.6000000000003798E-4</v>
      </c>
      <c r="B5494">
        <v>9.0000000000034497E-5</v>
      </c>
      <c r="C5494">
        <v>1.099999999999568E-2</v>
      </c>
      <c r="D5494">
        <v>1.4000000000002899E-4</v>
      </c>
      <c r="E5494">
        <v>1.5999999999993797E-4</v>
      </c>
      <c r="F5494">
        <v>-1.7000000000000348E-4</v>
      </c>
      <c r="G5494">
        <v>-2.199999999999136E-2</v>
      </c>
      <c r="H5494">
        <v>1.5999999999993797E-4</v>
      </c>
      <c r="I5494">
        <v>-4.0000000000040004E-5</v>
      </c>
      <c r="J5494">
        <v>-3.9999999999995595E-4</v>
      </c>
      <c r="K5494">
        <v>2.4000000000001798E-4</v>
      </c>
      <c r="L5494">
        <v>2.2999999999995246E-4</v>
      </c>
      <c r="M5494">
        <v>2.2999999999995246E-4</v>
      </c>
      <c r="N5494">
        <v>5493</v>
      </c>
    </row>
    <row r="5495" spans="1:14" x14ac:dyDescent="0.35">
      <c r="A5495">
        <v>3.7000000000009248E-4</v>
      </c>
      <c r="B5495">
        <v>2.1000000000004349E-4</v>
      </c>
      <c r="C5495">
        <v>3.9999999999992042E-2</v>
      </c>
      <c r="D5495">
        <v>-2.0000000000131024E-5</v>
      </c>
      <c r="E5495">
        <v>1.0999999999994348E-4</v>
      </c>
      <c r="F5495">
        <v>1.7000000000000348E-4</v>
      </c>
      <c r="G5495">
        <v>3.7999999999996703E-2</v>
      </c>
      <c r="H5495">
        <v>6.6999999999994841E-4</v>
      </c>
      <c r="I5495">
        <v>2.9999999999974492E-5</v>
      </c>
      <c r="J5495">
        <v>-2.0000000000131024E-5</v>
      </c>
      <c r="K5495">
        <v>5.0000000000105516E-5</v>
      </c>
      <c r="L5495">
        <v>3.9999999999928981E-5</v>
      </c>
      <c r="M5495">
        <v>-1.7000000000000348E-4</v>
      </c>
      <c r="N5495">
        <v>5494</v>
      </c>
    </row>
    <row r="5496" spans="1:14" x14ac:dyDescent="0.35">
      <c r="A5496">
        <v>-4.4999999999995044E-4</v>
      </c>
      <c r="B5496">
        <v>9.9999999999988987E-5</v>
      </c>
      <c r="C5496">
        <v>3.6000000000001364E-2</v>
      </c>
      <c r="D5496">
        <v>2.2999999999995246E-4</v>
      </c>
      <c r="E5496">
        <v>1.7000000000000348E-4</v>
      </c>
      <c r="F5496">
        <v>4.0000000000040004E-5</v>
      </c>
      <c r="G5496">
        <v>3.2000000000010687E-2</v>
      </c>
      <c r="H5496">
        <v>1.4499999999999513E-3</v>
      </c>
      <c r="I5496">
        <v>1.0000000000065512E-5</v>
      </c>
      <c r="J5496">
        <v>-1.4000000000002899E-4</v>
      </c>
      <c r="K5496">
        <v>4.9999999999883471E-5</v>
      </c>
      <c r="L5496">
        <v>-7.9999999999968985E-5</v>
      </c>
      <c r="M5496">
        <v>-1.7000000000000348E-4</v>
      </c>
      <c r="N5496">
        <v>5495</v>
      </c>
    </row>
    <row r="5497" spans="1:14" x14ac:dyDescent="0.35">
      <c r="A5497">
        <v>1.5999999999993797E-4</v>
      </c>
      <c r="B5497">
        <v>1.7999999999995797E-4</v>
      </c>
      <c r="C5497">
        <v>3.3999999999991815E-2</v>
      </c>
      <c r="D5497">
        <v>1.7000000000000348E-4</v>
      </c>
      <c r="E5497">
        <v>1.2000000000000899E-4</v>
      </c>
      <c r="F5497">
        <v>1.100000000000545E-4</v>
      </c>
      <c r="G5497">
        <v>2.3000000000010346E-2</v>
      </c>
      <c r="H5497">
        <v>1.5300000000000313E-3</v>
      </c>
      <c r="I5497">
        <v>-4.0000000000040004E-5</v>
      </c>
      <c r="J5497">
        <v>-3.4000000000000696E-4</v>
      </c>
      <c r="K5497">
        <v>-1.0000000000021103E-4</v>
      </c>
      <c r="L5497">
        <v>0</v>
      </c>
      <c r="M5497">
        <v>-9.9999999998434674E-6</v>
      </c>
      <c r="N5497">
        <v>5496</v>
      </c>
    </row>
    <row r="5498" spans="1:14" x14ac:dyDescent="0.35">
      <c r="A5498">
        <v>-4.6000000000001595E-4</v>
      </c>
      <c r="B5498">
        <v>-1.9999999999908979E-5</v>
      </c>
      <c r="C5498">
        <v>-1.2000000000000455E-2</v>
      </c>
      <c r="D5498">
        <v>1.9999999999908979E-5</v>
      </c>
      <c r="E5498">
        <v>-8.0000000000080007E-5</v>
      </c>
      <c r="F5498">
        <v>4.9999999999994493E-5</v>
      </c>
      <c r="G5498">
        <v>-5.0000000000096634E-3</v>
      </c>
      <c r="H5498">
        <v>1.6599999999999948E-3</v>
      </c>
      <c r="I5498">
        <v>3.0000000000196536E-5</v>
      </c>
      <c r="J5498">
        <v>2.1000000000004349E-4</v>
      </c>
      <c r="K5498">
        <v>4.9999999999883471E-5</v>
      </c>
      <c r="L5498">
        <v>-9.9999999999988987E-5</v>
      </c>
      <c r="M5498">
        <v>9.9999999998434674E-6</v>
      </c>
      <c r="N5498">
        <v>5497</v>
      </c>
    </row>
    <row r="5499" spans="1:14" x14ac:dyDescent="0.35">
      <c r="A5499">
        <v>3.6999999999998145E-4</v>
      </c>
      <c r="B5499">
        <v>-1.0999999999994348E-4</v>
      </c>
      <c r="C5499">
        <v>-1.6999999999995907E-2</v>
      </c>
      <c r="D5499">
        <v>-2.1999999999988695E-4</v>
      </c>
      <c r="E5499">
        <v>-1.9000000000002348E-4</v>
      </c>
      <c r="F5499">
        <v>3.9999999999928981E-5</v>
      </c>
      <c r="G5499">
        <v>3.9999999999906777E-3</v>
      </c>
      <c r="H5499">
        <v>2.1599999999999397E-3</v>
      </c>
      <c r="I5499">
        <v>-7.0000000000014495E-5</v>
      </c>
      <c r="J5499">
        <v>2.3000000000017451E-4</v>
      </c>
      <c r="K5499">
        <v>-1.9000000000013451E-4</v>
      </c>
      <c r="L5499">
        <v>1.0000000000065512E-5</v>
      </c>
      <c r="M5499">
        <v>5.0000000000105516E-5</v>
      </c>
      <c r="N5499">
        <v>5498</v>
      </c>
    </row>
    <row r="5500" spans="1:14" x14ac:dyDescent="0.35">
      <c r="A5500">
        <v>3.9000000000000146E-4</v>
      </c>
      <c r="B5500">
        <v>1.100000000000545E-4</v>
      </c>
      <c r="C5500">
        <v>6.0000000000002274E-3</v>
      </c>
      <c r="D5500">
        <v>-2.9999999999974492E-5</v>
      </c>
      <c r="E5500">
        <v>1.5999999999993797E-4</v>
      </c>
      <c r="F5500">
        <v>-2.0000000000020002E-5</v>
      </c>
      <c r="G5500">
        <v>-6.0000000000002274E-3</v>
      </c>
      <c r="H5500">
        <v>1.8500000000001293E-3</v>
      </c>
      <c r="I5500">
        <v>1.2999999999996348E-4</v>
      </c>
      <c r="J5500">
        <v>-1.9000000000013451E-4</v>
      </c>
      <c r="K5500">
        <v>9.9999999999988987E-5</v>
      </c>
      <c r="L5500">
        <v>1.7999999999995797E-4</v>
      </c>
      <c r="M5500">
        <v>-9.9999999999988987E-5</v>
      </c>
      <c r="N5500">
        <v>5499</v>
      </c>
    </row>
    <row r="5501" spans="1:14" x14ac:dyDescent="0.35">
      <c r="A5501">
        <v>4.9999999999994493E-5</v>
      </c>
      <c r="B5501">
        <v>2.0000000000020002E-5</v>
      </c>
      <c r="C5501">
        <v>4.0000000000048885E-3</v>
      </c>
      <c r="D5501">
        <v>7.0000000000014495E-5</v>
      </c>
      <c r="E5501">
        <v>9.0000000000034497E-5</v>
      </c>
      <c r="F5501">
        <v>6.9999999999903473E-5</v>
      </c>
      <c r="G5501">
        <v>4.0000000000048885E-3</v>
      </c>
      <c r="H5501">
        <v>2.0700000000000163E-3</v>
      </c>
      <c r="I5501">
        <v>-5.0000000000105516E-5</v>
      </c>
      <c r="J5501">
        <v>-4.9999999999883471E-5</v>
      </c>
      <c r="K5501">
        <v>-7.9999999999857963E-5</v>
      </c>
      <c r="L5501">
        <v>-7.9999999999968985E-5</v>
      </c>
      <c r="M5501">
        <v>-1.4000000000002899E-4</v>
      </c>
      <c r="N5501">
        <v>5500</v>
      </c>
    </row>
    <row r="5502" spans="1:14" x14ac:dyDescent="0.35">
      <c r="A5502">
        <v>6.0000000000060005E-5</v>
      </c>
      <c r="B5502">
        <v>2.1999999999999797E-4</v>
      </c>
      <c r="C5502">
        <v>4.4000000000011141E-2</v>
      </c>
      <c r="D5502">
        <v>-6.0000000000171028E-5</v>
      </c>
      <c r="E5502">
        <v>3.0999999999992145E-4</v>
      </c>
      <c r="F5502">
        <v>-9.9999999999544897E-6</v>
      </c>
      <c r="G5502">
        <v>1.3999999999995794E-2</v>
      </c>
      <c r="H5502">
        <v>1.9299999999999873E-3</v>
      </c>
      <c r="I5502">
        <v>1.9999999999997797E-4</v>
      </c>
      <c r="J5502">
        <v>-3.5000000000007248E-4</v>
      </c>
      <c r="K5502">
        <v>2.8000000000005798E-4</v>
      </c>
      <c r="L5502">
        <v>3.7999999999993594E-4</v>
      </c>
      <c r="M5502">
        <v>-4.0000000000040004E-5</v>
      </c>
      <c r="N5502">
        <v>5501</v>
      </c>
    </row>
    <row r="5503" spans="1:14" x14ac:dyDescent="0.35">
      <c r="A5503">
        <v>1.2000000000000899E-4</v>
      </c>
      <c r="B5503">
        <v>2.20000000000109E-4</v>
      </c>
      <c r="C5503">
        <v>2.5000000000005684E-2</v>
      </c>
      <c r="D5503">
        <v>-8.0000000000080007E-5</v>
      </c>
      <c r="E5503">
        <v>1.500000000000945E-4</v>
      </c>
      <c r="F5503">
        <v>1.4000000000002899E-4</v>
      </c>
      <c r="G5503">
        <v>1.3999999999995794E-2</v>
      </c>
      <c r="H5503">
        <v>2.3299999999999432E-3</v>
      </c>
      <c r="I5503">
        <v>-7.0000000000014495E-5</v>
      </c>
      <c r="J5503">
        <v>-3.8000000000004697E-4</v>
      </c>
      <c r="K5503">
        <v>-1.500000000000945E-4</v>
      </c>
      <c r="L5503">
        <v>2.1999999999999797E-4</v>
      </c>
      <c r="M5503">
        <v>-9.9999999999988987E-5</v>
      </c>
      <c r="N5503">
        <v>5502</v>
      </c>
    </row>
    <row r="5504" spans="1:14" x14ac:dyDescent="0.35">
      <c r="A5504">
        <v>-7.9999999999968985E-5</v>
      </c>
      <c r="B5504">
        <v>1.0999999999994348E-4</v>
      </c>
      <c r="C5504">
        <v>1.0000000000005116E-2</v>
      </c>
      <c r="D5504">
        <v>-5.9999999999948983E-5</v>
      </c>
      <c r="E5504">
        <v>-2.0000000000020002E-5</v>
      </c>
      <c r="F5504">
        <v>7.9999999999968985E-5</v>
      </c>
      <c r="G5504">
        <v>9.9999999999909051E-3</v>
      </c>
      <c r="H5504">
        <v>2.8500000000000192E-3</v>
      </c>
      <c r="I5504">
        <v>-2.4000000000001798E-4</v>
      </c>
      <c r="J5504">
        <v>-1.8000000000006899E-4</v>
      </c>
      <c r="K5504">
        <v>-1.4000000000002899E-4</v>
      </c>
      <c r="L5504">
        <v>9.9999999999988987E-5</v>
      </c>
      <c r="M5504">
        <v>7.0000000000014495E-5</v>
      </c>
      <c r="N5504">
        <v>5503</v>
      </c>
    </row>
    <row r="5505" spans="1:14" x14ac:dyDescent="0.35">
      <c r="A5505">
        <v>-2.1999999999999797E-4</v>
      </c>
      <c r="B5505">
        <v>-2.9999999999974492E-5</v>
      </c>
      <c r="C5505">
        <v>-1.9000000000005457E-2</v>
      </c>
      <c r="D5505">
        <v>7.9999999999857963E-5</v>
      </c>
      <c r="E5505">
        <v>-4.0000000000040004E-5</v>
      </c>
      <c r="F5505">
        <v>2.9999999999974492E-5</v>
      </c>
      <c r="G5505">
        <v>-1.6000000000005343E-2</v>
      </c>
      <c r="H5505">
        <v>3.2700000000001062E-3</v>
      </c>
      <c r="I5505">
        <v>-7.9999999999857963E-5</v>
      </c>
      <c r="J5505">
        <v>8.0000000000080007E-5</v>
      </c>
      <c r="K5505">
        <v>4.0000000000040004E-5</v>
      </c>
      <c r="L5505">
        <v>-9.9999999999988987E-5</v>
      </c>
      <c r="M5505">
        <v>9.9999999998434674E-6</v>
      </c>
      <c r="N5505">
        <v>5504</v>
      </c>
    </row>
    <row r="5506" spans="1:14" x14ac:dyDescent="0.35">
      <c r="A5506">
        <v>1.7000000000000348E-4</v>
      </c>
      <c r="B5506">
        <v>-1.2999999999996348E-4</v>
      </c>
      <c r="C5506">
        <v>-2.3000000000010346E-2</v>
      </c>
      <c r="D5506">
        <v>-1.7999999999984695E-4</v>
      </c>
      <c r="E5506">
        <v>-2.20000000000109E-4</v>
      </c>
      <c r="F5506">
        <v>9.9999999999544897E-6</v>
      </c>
      <c r="G5506">
        <v>-5.0000000000096634E-3</v>
      </c>
      <c r="H5506">
        <v>3.3199999999999896E-3</v>
      </c>
      <c r="I5506">
        <v>-2.1000000000004349E-4</v>
      </c>
      <c r="J5506">
        <v>2.2999999999995246E-4</v>
      </c>
      <c r="K5506">
        <v>-1.3000000000018552E-4</v>
      </c>
      <c r="L5506">
        <v>-9.9999999999544897E-6</v>
      </c>
      <c r="M5506">
        <v>9.9999999999988987E-5</v>
      </c>
      <c r="N5506">
        <v>5505</v>
      </c>
    </row>
    <row r="5507" spans="1:14" x14ac:dyDescent="0.35">
      <c r="A5507">
        <v>-1.0000000000065512E-5</v>
      </c>
      <c r="B5507">
        <v>-1.2000000000000899E-4</v>
      </c>
      <c r="C5507">
        <v>-2.5000000000005684E-2</v>
      </c>
      <c r="D5507">
        <v>-6.0000000000171028E-5</v>
      </c>
      <c r="E5507">
        <v>-2.4999999999997247E-4</v>
      </c>
      <c r="F5507">
        <v>0</v>
      </c>
      <c r="G5507">
        <v>-5.9999999999860165E-3</v>
      </c>
      <c r="H5507">
        <v>3.1600000000000517E-3</v>
      </c>
      <c r="I5507">
        <v>-9.0000000000145519E-5</v>
      </c>
      <c r="J5507">
        <v>5.2999999999991942E-4</v>
      </c>
      <c r="K5507">
        <v>1.2000000000012001E-4</v>
      </c>
      <c r="L5507">
        <v>-1.7000000000000348E-4</v>
      </c>
      <c r="M5507">
        <v>1.4000000000002899E-4</v>
      </c>
      <c r="N5507">
        <v>5506</v>
      </c>
    </row>
    <row r="5508" spans="1:14" x14ac:dyDescent="0.35">
      <c r="A5508">
        <v>3.6999999999998145E-4</v>
      </c>
      <c r="B5508">
        <v>9.9999999999544897E-6</v>
      </c>
      <c r="C5508">
        <v>-2.0000000000095497E-3</v>
      </c>
      <c r="D5508">
        <v>4.9999999999883471E-5</v>
      </c>
      <c r="E5508">
        <v>9.9999999999544897E-6</v>
      </c>
      <c r="F5508">
        <v>0</v>
      </c>
      <c r="G5508">
        <v>-2.0000000000095497E-3</v>
      </c>
      <c r="H5508">
        <v>3.0900000000000372E-3</v>
      </c>
      <c r="I5508">
        <v>7.0000000000014495E-5</v>
      </c>
      <c r="J5508">
        <v>-1.9999999999908979E-5</v>
      </c>
      <c r="K5508">
        <v>0</v>
      </c>
      <c r="L5508">
        <v>-6.9999999999903473E-5</v>
      </c>
      <c r="M5508">
        <v>9.9999999998434674E-6</v>
      </c>
      <c r="N5508">
        <v>5507</v>
      </c>
    </row>
    <row r="5509" spans="1:14" x14ac:dyDescent="0.35">
      <c r="A5509">
        <v>1.3999999999991797E-4</v>
      </c>
      <c r="B5509">
        <v>3.9999999999928981E-5</v>
      </c>
      <c r="C5509">
        <v>1.0000000000047748E-3</v>
      </c>
      <c r="D5509">
        <v>2.8999999999990145E-4</v>
      </c>
      <c r="E5509">
        <v>2.0000000000020002E-5</v>
      </c>
      <c r="F5509">
        <v>0</v>
      </c>
      <c r="G5509">
        <v>-3.0000000000001137E-3</v>
      </c>
      <c r="H5509">
        <v>2.8799999999999937E-3</v>
      </c>
      <c r="I5509">
        <v>-1.1999999999989797E-4</v>
      </c>
      <c r="J5509">
        <v>-3.5999999999991594E-4</v>
      </c>
      <c r="K5509">
        <v>-1.8000000000006899E-4</v>
      </c>
      <c r="L5509">
        <v>-1.8000000000006899E-4</v>
      </c>
      <c r="M5509">
        <v>4.0000000000040004E-5</v>
      </c>
      <c r="N5509">
        <v>5508</v>
      </c>
    </row>
    <row r="5510" spans="1:14" x14ac:dyDescent="0.35">
      <c r="A5510">
        <v>2.9999999999974492E-5</v>
      </c>
      <c r="B5510">
        <v>4.0000000000040004E-5</v>
      </c>
      <c r="C5510">
        <v>-3.0000000000001137E-3</v>
      </c>
      <c r="D5510">
        <v>2.0000000000131024E-5</v>
      </c>
      <c r="E5510">
        <v>-5.9999999999948983E-5</v>
      </c>
      <c r="F5510">
        <v>4.0000000000040004E-5</v>
      </c>
      <c r="G5510">
        <v>-4.0000000000048885E-3</v>
      </c>
      <c r="H5510">
        <v>3.3000000000000806E-3</v>
      </c>
      <c r="I5510">
        <v>-1.0000000000065512E-5</v>
      </c>
      <c r="J5510">
        <v>1.9999999999908979E-5</v>
      </c>
      <c r="K5510">
        <v>1.0000000000065512E-5</v>
      </c>
      <c r="L5510">
        <v>0</v>
      </c>
      <c r="M5510">
        <v>1.2999999999996348E-4</v>
      </c>
      <c r="N5510">
        <v>5509</v>
      </c>
    </row>
    <row r="5511" spans="1:14" x14ac:dyDescent="0.35">
      <c r="A5511">
        <v>-9.9999999999544897E-6</v>
      </c>
      <c r="B5511">
        <v>-1.7999999999995797E-4</v>
      </c>
      <c r="C5511">
        <v>-2.2999999999996135E-2</v>
      </c>
      <c r="D5511">
        <v>-2.3000000000017451E-4</v>
      </c>
      <c r="E5511">
        <v>-1.9999999999997797E-4</v>
      </c>
      <c r="F5511">
        <v>0</v>
      </c>
      <c r="G5511">
        <v>-9.9999999999056399E-4</v>
      </c>
      <c r="H5511">
        <v>3.3300000000000551E-3</v>
      </c>
      <c r="I5511">
        <v>7.0000000000014495E-5</v>
      </c>
      <c r="J5511">
        <v>6.599999999998829E-4</v>
      </c>
      <c r="K5511">
        <v>1.5999999999993797E-4</v>
      </c>
      <c r="L5511">
        <v>-2.0000000000020002E-5</v>
      </c>
      <c r="M5511">
        <v>9.9999999998434674E-6</v>
      </c>
      <c r="N5511">
        <v>5510</v>
      </c>
    </row>
    <row r="5512" spans="1:14" x14ac:dyDescent="0.35">
      <c r="A5512">
        <v>-2.0999999999993246E-4</v>
      </c>
      <c r="B5512">
        <v>8.9999999999923475E-5</v>
      </c>
      <c r="C5512">
        <v>1.9000000000005457E-2</v>
      </c>
      <c r="D5512">
        <v>2.0000000000131024E-5</v>
      </c>
      <c r="E5512">
        <v>8.0000000000080007E-5</v>
      </c>
      <c r="F5512">
        <v>3.9999999999928981E-5</v>
      </c>
      <c r="G5512">
        <v>9.9999999999909051E-3</v>
      </c>
      <c r="H5512">
        <v>2.8500000000000192E-3</v>
      </c>
      <c r="I5512">
        <v>-1.0000000000065512E-5</v>
      </c>
      <c r="J5512">
        <v>-2.5000000000008349E-4</v>
      </c>
      <c r="K5512">
        <v>-2.9999999999974492E-5</v>
      </c>
      <c r="L5512">
        <v>2.9999999999974492E-5</v>
      </c>
      <c r="M5512">
        <v>-1.0000000000065512E-5</v>
      </c>
      <c r="N5512">
        <v>5511</v>
      </c>
    </row>
    <row r="5513" spans="1:14" x14ac:dyDescent="0.35">
      <c r="A5513">
        <v>-2.4000000000001798E-4</v>
      </c>
      <c r="B5513">
        <v>-5.9999999999948983E-5</v>
      </c>
      <c r="C5513">
        <v>-7.0000000000050022E-3</v>
      </c>
      <c r="D5513">
        <v>-8.0000000000080007E-5</v>
      </c>
      <c r="E5513">
        <v>-7.9999999999968985E-5</v>
      </c>
      <c r="F5513">
        <v>3.0000000000085514E-5</v>
      </c>
      <c r="G5513">
        <v>2.0000000000095497E-3</v>
      </c>
      <c r="H5513">
        <v>3.0999999999998806E-3</v>
      </c>
      <c r="I5513">
        <v>5.9999999999948983E-5</v>
      </c>
      <c r="J5513">
        <v>2.4000000000001798E-4</v>
      </c>
      <c r="K5513">
        <v>0</v>
      </c>
      <c r="L5513">
        <v>-9.9999999999544897E-6</v>
      </c>
      <c r="M5513">
        <v>1.9999999999908979E-5</v>
      </c>
      <c r="N5513">
        <v>5512</v>
      </c>
    </row>
    <row r="5514" spans="1:14" x14ac:dyDescent="0.35">
      <c r="A5514">
        <v>0</v>
      </c>
      <c r="B5514">
        <v>2.4999999999997247E-4</v>
      </c>
      <c r="C5514">
        <v>4.9000000000006594E-2</v>
      </c>
      <c r="D5514">
        <v>2.2999999999995246E-4</v>
      </c>
      <c r="E5514">
        <v>1.7000000000000348E-4</v>
      </c>
      <c r="F5514">
        <v>1.5999999999993797E-4</v>
      </c>
      <c r="G5514">
        <v>3.7999999999996703E-2</v>
      </c>
      <c r="H5514">
        <v>3.1700000000001172E-3</v>
      </c>
      <c r="I5514">
        <v>-7.0000000000014495E-5</v>
      </c>
      <c r="J5514">
        <v>-4.8999999999987942E-4</v>
      </c>
      <c r="K5514">
        <v>-1.7999999999984695E-4</v>
      </c>
      <c r="L5514">
        <v>-5.9999999999948983E-5</v>
      </c>
      <c r="M5514">
        <v>-1.2000000000012001E-4</v>
      </c>
      <c r="N5514">
        <v>5513</v>
      </c>
    </row>
    <row r="5515" spans="1:14" x14ac:dyDescent="0.35">
      <c r="A5515">
        <v>7.9999999999968985E-5</v>
      </c>
      <c r="B5515">
        <v>-7.9999999999968985E-5</v>
      </c>
      <c r="C5515">
        <v>-3.7999999999996703E-2</v>
      </c>
      <c r="D5515">
        <v>-2.9999999999996696E-4</v>
      </c>
      <c r="E5515">
        <v>-2.5999999999992696E-4</v>
      </c>
      <c r="F5515">
        <v>9.0000000000034497E-5</v>
      </c>
      <c r="G5515">
        <v>-2.1000000000000796E-2</v>
      </c>
      <c r="H5515">
        <v>3.5099999999999021E-3</v>
      </c>
      <c r="I5515">
        <v>-2.2999999999995246E-4</v>
      </c>
      <c r="J5515">
        <v>3.6999999999998145E-4</v>
      </c>
      <c r="K5515">
        <v>-5.9999999999948983E-5</v>
      </c>
      <c r="L5515">
        <v>0</v>
      </c>
      <c r="M5515">
        <v>1.7000000000000348E-4</v>
      </c>
      <c r="N5515">
        <v>5514</v>
      </c>
    </row>
    <row r="5516" spans="1:14" x14ac:dyDescent="0.35">
      <c r="A5516">
        <v>0</v>
      </c>
      <c r="B5516">
        <v>-1.5999999999993797E-4</v>
      </c>
      <c r="C5516">
        <v>-3.9000000000001478E-2</v>
      </c>
      <c r="D5516">
        <v>-5.9999999999948983E-5</v>
      </c>
      <c r="E5516">
        <v>-1.300000000000745E-4</v>
      </c>
      <c r="F5516">
        <v>-2.0000000000020002E-5</v>
      </c>
      <c r="G5516">
        <v>-2.5000000000005684E-2</v>
      </c>
      <c r="H5516">
        <v>3.0300000000000882E-3</v>
      </c>
      <c r="I5516">
        <v>-9.9999999999988987E-5</v>
      </c>
      <c r="J5516">
        <v>3.4000000000000696E-4</v>
      </c>
      <c r="K5516">
        <v>0</v>
      </c>
      <c r="L5516">
        <v>-1.4999999999998348E-4</v>
      </c>
      <c r="M5516">
        <v>0</v>
      </c>
      <c r="N5516">
        <v>5515</v>
      </c>
    </row>
    <row r="5517" spans="1:14" x14ac:dyDescent="0.35">
      <c r="A5517">
        <v>-2.4000000000001798E-4</v>
      </c>
      <c r="B5517">
        <v>1.100000000000545E-4</v>
      </c>
      <c r="C5517">
        <v>6.9999999999907914E-3</v>
      </c>
      <c r="D5517">
        <v>-5.9999999999948983E-5</v>
      </c>
      <c r="E5517">
        <v>2.0000000000020002E-5</v>
      </c>
      <c r="F5517">
        <v>1.4000000000002899E-4</v>
      </c>
      <c r="G5517">
        <v>6.0000000000002274E-3</v>
      </c>
      <c r="H5517">
        <v>3.1299999999998551E-3</v>
      </c>
      <c r="I5517">
        <v>-9.9999999999988987E-5</v>
      </c>
      <c r="J5517">
        <v>-1.100000000000545E-4</v>
      </c>
      <c r="K5517">
        <v>-1.9999999999908979E-5</v>
      </c>
      <c r="L5517">
        <v>6.0000000000060005E-5</v>
      </c>
      <c r="M5517">
        <v>0</v>
      </c>
      <c r="N5517">
        <v>5516</v>
      </c>
    </row>
    <row r="5518" spans="1:14" x14ac:dyDescent="0.35">
      <c r="A5518">
        <v>9.0000000000034497E-5</v>
      </c>
      <c r="B5518">
        <v>-7.9999999999968985E-5</v>
      </c>
      <c r="C5518">
        <v>-7.0000000000050022E-3</v>
      </c>
      <c r="D5518">
        <v>-2.9999999999974492E-5</v>
      </c>
      <c r="E5518">
        <v>-1.2000000000000899E-4</v>
      </c>
      <c r="F5518">
        <v>1.9999999999908979E-5</v>
      </c>
      <c r="G5518">
        <v>1.9999999999953388E-3</v>
      </c>
      <c r="H5518">
        <v>2.9399999999999427E-3</v>
      </c>
      <c r="I5518">
        <v>-7.0000000000014495E-5</v>
      </c>
      <c r="J5518">
        <v>1.7000000000000348E-4</v>
      </c>
      <c r="K5518">
        <v>-5.0000000000105516E-5</v>
      </c>
      <c r="L5518">
        <v>-4.9999999999994493E-5</v>
      </c>
      <c r="M5518">
        <v>5.9999999999948983E-5</v>
      </c>
      <c r="N5518">
        <v>5517</v>
      </c>
    </row>
    <row r="5519" spans="1:14" x14ac:dyDescent="0.35">
      <c r="A5519">
        <v>-9.9999999999988987E-5</v>
      </c>
      <c r="B5519">
        <v>1.7000000000000348E-4</v>
      </c>
      <c r="C5519">
        <v>2.2000000000005571E-2</v>
      </c>
      <c r="D5519">
        <v>1.0000000000065512E-5</v>
      </c>
      <c r="E5519">
        <v>8.9999999999923475E-5</v>
      </c>
      <c r="F5519">
        <v>9.9999999999988987E-5</v>
      </c>
      <c r="G5519">
        <v>1.2999999999991019E-2</v>
      </c>
      <c r="H5519">
        <v>2.7099999999999902E-3</v>
      </c>
      <c r="I5519">
        <v>-1.1999999999989797E-4</v>
      </c>
      <c r="J5519">
        <v>-2.5999999999992696E-4</v>
      </c>
      <c r="K5519">
        <v>-2.9999999999974492E-5</v>
      </c>
      <c r="L5519">
        <v>7.9999999999968985E-5</v>
      </c>
      <c r="M5519">
        <v>-1.9999999999908979E-5</v>
      </c>
      <c r="N5519">
        <v>5518</v>
      </c>
    </row>
    <row r="5520" spans="1:14" x14ac:dyDescent="0.35">
      <c r="A5520">
        <v>1.6000000000004899E-4</v>
      </c>
      <c r="B5520">
        <v>-1.0000000000065512E-5</v>
      </c>
      <c r="C5520">
        <v>-4.0000000000048885E-3</v>
      </c>
      <c r="D5520">
        <v>7.0000000000014495E-5</v>
      </c>
      <c r="E5520">
        <v>4.9999999999994493E-5</v>
      </c>
      <c r="F5520">
        <v>-5.0000000000105516E-5</v>
      </c>
      <c r="G5520">
        <v>-8.9999999999861302E-3</v>
      </c>
      <c r="H5520">
        <v>2.8600000000000847E-3</v>
      </c>
      <c r="I5520">
        <v>-6.0000000000171028E-5</v>
      </c>
      <c r="J5520">
        <v>-1.7000000000000348E-4</v>
      </c>
      <c r="K5520">
        <v>-4.0000000000040004E-5</v>
      </c>
      <c r="L5520">
        <v>2.0000000000020002E-5</v>
      </c>
      <c r="M5520">
        <v>-1.9999999999908979E-5</v>
      </c>
      <c r="N5520">
        <v>5519</v>
      </c>
    </row>
    <row r="5521" spans="1:14" x14ac:dyDescent="0.35">
      <c r="A5521">
        <v>-2.1000000000004349E-4</v>
      </c>
      <c r="B5521">
        <v>-2.9999999999974492E-5</v>
      </c>
      <c r="C5521">
        <v>1.0000000000005116E-2</v>
      </c>
      <c r="D5521">
        <v>5.9999999999948983E-5</v>
      </c>
      <c r="E5521">
        <v>0</v>
      </c>
      <c r="F5521">
        <v>4.9999999999994493E-5</v>
      </c>
      <c r="G5521">
        <v>1.9999999999996021E-2</v>
      </c>
      <c r="H5521">
        <v>3.0099999999999572E-3</v>
      </c>
      <c r="I5521">
        <v>-2.2999999999995246E-4</v>
      </c>
      <c r="J5521">
        <v>2.2999999999995246E-4</v>
      </c>
      <c r="K5521">
        <v>2.9999999999974492E-5</v>
      </c>
      <c r="L5521">
        <v>-1.7000000000000348E-4</v>
      </c>
      <c r="M5521">
        <v>-7.0000000000014495E-5</v>
      </c>
      <c r="N5521">
        <v>5520</v>
      </c>
    </row>
    <row r="5522" spans="1:14" x14ac:dyDescent="0.35">
      <c r="A5522">
        <v>-1.7999999999995797E-4</v>
      </c>
      <c r="B5522">
        <v>-1.5999999999993797E-4</v>
      </c>
      <c r="C5522">
        <v>-2.4000000000000909E-2</v>
      </c>
      <c r="D5522">
        <v>5.0000000000105516E-5</v>
      </c>
      <c r="E5522">
        <v>-1.8000000000006899E-4</v>
      </c>
      <c r="F5522">
        <v>9.9999999999544897E-6</v>
      </c>
      <c r="G5522">
        <v>-9.0000000000003411E-3</v>
      </c>
      <c r="H5522">
        <v>3.3499999999999641E-3</v>
      </c>
      <c r="I5522">
        <v>1.2999999999996348E-4</v>
      </c>
      <c r="J5522">
        <v>2.6999999999999247E-4</v>
      </c>
      <c r="K5522">
        <v>-7.9999999999857963E-5</v>
      </c>
      <c r="L5522">
        <v>-2.1999999999999797E-4</v>
      </c>
      <c r="M5522">
        <v>-9.9999999998434674E-6</v>
      </c>
      <c r="N5522">
        <v>5521</v>
      </c>
    </row>
    <row r="5523" spans="1:14" x14ac:dyDescent="0.35">
      <c r="A5523">
        <v>1.0000000000065512E-5</v>
      </c>
      <c r="B5523">
        <v>2.6000000000003798E-4</v>
      </c>
      <c r="C5523">
        <v>3.8000000000010914E-2</v>
      </c>
      <c r="D5523">
        <v>3.700000000002035E-4</v>
      </c>
      <c r="E5523">
        <v>2.6000000000003798E-4</v>
      </c>
      <c r="F5523">
        <v>4.9999999999994493E-5</v>
      </c>
      <c r="G5523">
        <v>1.5999999999991132E-2</v>
      </c>
      <c r="H5523">
        <v>2.5999999999999357E-3</v>
      </c>
      <c r="I5523">
        <v>-1.9999999999908979E-5</v>
      </c>
      <c r="J5523">
        <v>-5.1999999999985391E-4</v>
      </c>
      <c r="K5523">
        <v>0</v>
      </c>
      <c r="L5523">
        <v>-2.0000000000020002E-5</v>
      </c>
      <c r="M5523">
        <v>-8.0000000000080007E-5</v>
      </c>
      <c r="N5523">
        <v>5522</v>
      </c>
    </row>
    <row r="5524" spans="1:14" x14ac:dyDescent="0.35">
      <c r="A5524">
        <v>-9.0000000000034497E-5</v>
      </c>
      <c r="B5524">
        <v>9.9999999999544897E-6</v>
      </c>
      <c r="C5524">
        <v>-2.8000000000005798E-2</v>
      </c>
      <c r="D5524">
        <v>-2.0000000000131024E-5</v>
      </c>
      <c r="E5524">
        <v>-1.7000000000000348E-4</v>
      </c>
      <c r="F5524">
        <v>7.9999999999968985E-5</v>
      </c>
      <c r="G5524">
        <v>-2.5000000000005684E-2</v>
      </c>
      <c r="H5524">
        <v>3.2299999999998441E-3</v>
      </c>
      <c r="I5524">
        <v>-1.7000000000000348E-4</v>
      </c>
      <c r="J5524">
        <v>4.0000000000040004E-5</v>
      </c>
      <c r="K5524">
        <v>-1.8000000000006899E-4</v>
      </c>
      <c r="L5524">
        <v>-7.9999999999968985E-5</v>
      </c>
      <c r="M5524">
        <v>1.5999999999993797E-4</v>
      </c>
      <c r="N5524">
        <v>5523</v>
      </c>
    </row>
    <row r="5525" spans="1:14" x14ac:dyDescent="0.35">
      <c r="A5525">
        <v>9.0000000000034497E-5</v>
      </c>
      <c r="B5525">
        <v>4.9999999999994493E-5</v>
      </c>
      <c r="C5525">
        <v>1.099999999999568E-2</v>
      </c>
      <c r="D5525">
        <v>7.0000000000014495E-5</v>
      </c>
      <c r="E5525">
        <v>1.2999999999996348E-4</v>
      </c>
      <c r="F5525">
        <v>-2.0000000000020002E-5</v>
      </c>
      <c r="G5525">
        <v>0</v>
      </c>
      <c r="H5525">
        <v>3.0700000000001282E-3</v>
      </c>
      <c r="I5525">
        <v>3.1000000000003247E-4</v>
      </c>
      <c r="J5525">
        <v>-1.4000000000002899E-4</v>
      </c>
      <c r="K5525">
        <v>1.5999999999993797E-4</v>
      </c>
      <c r="L5525">
        <v>5.9999999999948983E-5</v>
      </c>
      <c r="M5525">
        <v>2.0000000000131024E-5</v>
      </c>
      <c r="N5525">
        <v>5524</v>
      </c>
    </row>
    <row r="5526" spans="1:14" x14ac:dyDescent="0.35">
      <c r="A5526">
        <v>4.9999999999994493E-5</v>
      </c>
      <c r="B5526">
        <v>-1.5999999999993797E-4</v>
      </c>
      <c r="C5526">
        <v>-2.5000000000005684E-2</v>
      </c>
      <c r="D5526">
        <v>-4.3999999999999595E-4</v>
      </c>
      <c r="E5526">
        <v>-1.3999999999991797E-4</v>
      </c>
      <c r="F5526">
        <v>2.9999999999974492E-5</v>
      </c>
      <c r="G5526">
        <v>-5.0000000000096634E-3</v>
      </c>
      <c r="H5526">
        <v>3.4399999999998876E-3</v>
      </c>
      <c r="I5526">
        <v>-5.9999999999948983E-5</v>
      </c>
      <c r="J5526">
        <v>4.3999999999999595E-4</v>
      </c>
      <c r="K5526">
        <v>-4.9999999999883471E-5</v>
      </c>
      <c r="L5526">
        <v>7.0000000000014495E-5</v>
      </c>
      <c r="M5526">
        <v>-9.9999999999988987E-5</v>
      </c>
      <c r="N5526">
        <v>5525</v>
      </c>
    </row>
    <row r="5527" spans="1:14" x14ac:dyDescent="0.35">
      <c r="A5527">
        <v>-1.4000000000002899E-4</v>
      </c>
      <c r="B5527">
        <v>-7.0000000000014495E-5</v>
      </c>
      <c r="C5527">
        <v>-1.300000000000523E-2</v>
      </c>
      <c r="D5527">
        <v>-1.9999999999997797E-4</v>
      </c>
      <c r="E5527">
        <v>0</v>
      </c>
      <c r="F5527">
        <v>4.0000000000040004E-5</v>
      </c>
      <c r="G5527">
        <v>-3.0000000000001137E-3</v>
      </c>
      <c r="H5527">
        <v>3.1699999999998951E-3</v>
      </c>
      <c r="I5527">
        <v>-1.8000000000006899E-4</v>
      </c>
      <c r="J5527">
        <v>-1.9999999999908979E-5</v>
      </c>
      <c r="K5527">
        <v>-2.1000000000004349E-4</v>
      </c>
      <c r="L5527">
        <v>1.0000000000065512E-5</v>
      </c>
      <c r="M5527">
        <v>-1.8000000000006899E-4</v>
      </c>
      <c r="N5527">
        <v>5526</v>
      </c>
    </row>
    <row r="5528" spans="1:14" x14ac:dyDescent="0.35">
      <c r="A5528">
        <v>-2.0999999999993246E-4</v>
      </c>
      <c r="B5528">
        <v>4.0000000000040004E-5</v>
      </c>
      <c r="C5528">
        <v>-3.0000000000001137E-3</v>
      </c>
      <c r="D5528">
        <v>1.4999999999987246E-4</v>
      </c>
      <c r="E5528">
        <v>-5.0000000000105516E-5</v>
      </c>
      <c r="F5528">
        <v>4.9999999999994493E-5</v>
      </c>
      <c r="G5528">
        <v>-3.9999999999906777E-3</v>
      </c>
      <c r="H5528">
        <v>3.2799999999999496E-3</v>
      </c>
      <c r="I5528">
        <v>-4.1999999999986493E-4</v>
      </c>
      <c r="J5528">
        <v>-1.1999999999989797E-4</v>
      </c>
      <c r="K5528">
        <v>-9.9999999999988987E-5</v>
      </c>
      <c r="L5528">
        <v>-1.0000000000010001E-4</v>
      </c>
      <c r="M5528">
        <v>1.0999999999983245E-4</v>
      </c>
      <c r="N5528">
        <v>5527</v>
      </c>
    </row>
    <row r="5529" spans="1:14" x14ac:dyDescent="0.35">
      <c r="A5529">
        <v>2.9000000000001247E-4</v>
      </c>
      <c r="B5529">
        <v>2.9999999999974492E-5</v>
      </c>
      <c r="C5529">
        <v>1.0000000000047748E-3</v>
      </c>
      <c r="D5529">
        <v>2.5000000000008349E-4</v>
      </c>
      <c r="E5529">
        <v>6.0000000000060005E-5</v>
      </c>
      <c r="F5529">
        <v>-4.9999999999994493E-5</v>
      </c>
      <c r="G5529">
        <v>-4.9999999999954525E-3</v>
      </c>
      <c r="H5529">
        <v>3.2799999999999496E-3</v>
      </c>
      <c r="I5529">
        <v>3.1999999999987594E-4</v>
      </c>
      <c r="J5529">
        <v>-9.9999999998434674E-6</v>
      </c>
      <c r="K5529">
        <v>1.2000000000012001E-4</v>
      </c>
      <c r="L5529">
        <v>-1.4000000000002899E-4</v>
      </c>
      <c r="M5529">
        <v>-4.0000000000040004E-5</v>
      </c>
      <c r="N5529">
        <v>5528</v>
      </c>
    </row>
    <row r="5530" spans="1:14" x14ac:dyDescent="0.35">
      <c r="A5530">
        <v>-2.0000000000020002E-5</v>
      </c>
      <c r="B5530">
        <v>1.9999999999997797E-4</v>
      </c>
      <c r="C5530">
        <v>1.6999999999995907E-2</v>
      </c>
      <c r="D5530">
        <v>1.2999999999996348E-4</v>
      </c>
      <c r="E5530">
        <v>2.2999999999995246E-4</v>
      </c>
      <c r="F5530">
        <v>7.0000000000014495E-5</v>
      </c>
      <c r="G5530">
        <v>2.0000000000095497E-3</v>
      </c>
      <c r="H5530">
        <v>3.1200000000000117E-3</v>
      </c>
      <c r="I5530">
        <v>8.9999999999923475E-5</v>
      </c>
      <c r="J5530">
        <v>-3.2999999999994145E-4</v>
      </c>
      <c r="K5530">
        <v>1.9999999999908979E-5</v>
      </c>
      <c r="L5530">
        <v>5.0000000000105516E-5</v>
      </c>
      <c r="M5530">
        <v>-1.4000000000002899E-4</v>
      </c>
      <c r="N5530">
        <v>5529</v>
      </c>
    </row>
    <row r="5531" spans="1:14" x14ac:dyDescent="0.35">
      <c r="A5531">
        <v>1.2000000000000899E-4</v>
      </c>
      <c r="B5531">
        <v>-1.4000000000002899E-4</v>
      </c>
      <c r="C5531">
        <v>-2.199999999999136E-2</v>
      </c>
      <c r="D5531">
        <v>-1.0000000000065512E-5</v>
      </c>
      <c r="E5531">
        <v>-1.4000000000002899E-4</v>
      </c>
      <c r="F5531">
        <v>-9.9999999999544897E-6</v>
      </c>
      <c r="G5531">
        <v>-1.0000000000005116E-2</v>
      </c>
      <c r="H5531">
        <v>3.3699999999998731E-3</v>
      </c>
      <c r="I5531">
        <v>-2.9999999999974492E-5</v>
      </c>
      <c r="J5531">
        <v>1.4999999999987246E-4</v>
      </c>
      <c r="K5531">
        <v>-2.9999999999974492E-5</v>
      </c>
      <c r="L5531">
        <v>-1.2000000000000899E-4</v>
      </c>
      <c r="M5531">
        <v>2.0000000000131024E-5</v>
      </c>
      <c r="N5531">
        <v>5530</v>
      </c>
    </row>
    <row r="5532" spans="1:14" x14ac:dyDescent="0.35">
      <c r="A5532">
        <v>-2.5999999999992696E-4</v>
      </c>
      <c r="B5532">
        <v>-2.8000000000005798E-4</v>
      </c>
      <c r="C5532">
        <v>-4.3000000000006366E-2</v>
      </c>
      <c r="D5532">
        <v>-4.3999999999999595E-4</v>
      </c>
      <c r="E5532">
        <v>-2.7999999999994696E-4</v>
      </c>
      <c r="F5532">
        <v>-9.9999999999544897E-6</v>
      </c>
      <c r="G5532">
        <v>-9.0000000000003411E-3</v>
      </c>
      <c r="H5532">
        <v>3.1699999999998951E-3</v>
      </c>
      <c r="I5532">
        <v>-1.2999999999996348E-4</v>
      </c>
      <c r="J5532">
        <v>5.3999999999998494E-4</v>
      </c>
      <c r="K5532">
        <v>-1.100000000000545E-4</v>
      </c>
      <c r="L5532">
        <v>9.9999999999544897E-6</v>
      </c>
      <c r="M5532">
        <v>-9.9999999998434674E-6</v>
      </c>
      <c r="N5532">
        <v>5531</v>
      </c>
    </row>
    <row r="5533" spans="1:14" x14ac:dyDescent="0.35">
      <c r="A5533">
        <v>-1.100000000000545E-4</v>
      </c>
      <c r="B5533">
        <v>2.7999999999994696E-4</v>
      </c>
      <c r="C5533">
        <v>7.0999999999997954E-2</v>
      </c>
      <c r="D5533">
        <v>5.6000000000011596E-4</v>
      </c>
      <c r="E5533">
        <v>5.2000000000007596E-4</v>
      </c>
      <c r="F5533">
        <v>-7.0000000000014495E-5</v>
      </c>
      <c r="G5533">
        <v>2.2999999999996135E-2</v>
      </c>
      <c r="H5533">
        <v>2.8200000000000447E-3</v>
      </c>
      <c r="I5533">
        <v>2.4000000000001798E-4</v>
      </c>
      <c r="J5533">
        <v>-9.9999999999988987E-4</v>
      </c>
      <c r="K5533">
        <v>-8.0000000000080007E-5</v>
      </c>
      <c r="L5533">
        <v>7.9999999999968985E-5</v>
      </c>
      <c r="M5533">
        <v>-2.4000000000001798E-4</v>
      </c>
      <c r="N5533">
        <v>5532</v>
      </c>
    </row>
    <row r="5534" spans="1:14" x14ac:dyDescent="0.35">
      <c r="A5534">
        <v>0</v>
      </c>
      <c r="B5534">
        <v>4.9999999999994493E-5</v>
      </c>
      <c r="C5534">
        <v>-6.0000000000002274E-3</v>
      </c>
      <c r="D5534">
        <v>-8.0000000000080007E-5</v>
      </c>
      <c r="E5534">
        <v>-6.0000000000060005E-5</v>
      </c>
      <c r="F5534">
        <v>7.9999999999968985E-5</v>
      </c>
      <c r="G5534">
        <v>-1.099999999999568E-2</v>
      </c>
      <c r="H5534">
        <v>3.5600000000000076E-3</v>
      </c>
      <c r="I5534">
        <v>-8.0000000000080007E-5</v>
      </c>
      <c r="J5534">
        <v>1.0999999999983245E-4</v>
      </c>
      <c r="K5534">
        <v>1.500000000000945E-4</v>
      </c>
      <c r="L5534">
        <v>1.0999999999994348E-4</v>
      </c>
      <c r="M5534">
        <v>1.1999999999989797E-4</v>
      </c>
      <c r="N5534">
        <v>5533</v>
      </c>
    </row>
    <row r="5535" spans="1:14" x14ac:dyDescent="0.35">
      <c r="A5535">
        <v>7.0000000000014495E-5</v>
      </c>
      <c r="B5535">
        <v>-1.0999999999994348E-4</v>
      </c>
      <c r="C5535">
        <v>-3.7000000000006139E-2</v>
      </c>
      <c r="D5535">
        <v>-1.9999999999997797E-4</v>
      </c>
      <c r="E5535">
        <v>-4.6000000000001595E-4</v>
      </c>
      <c r="F5535">
        <v>1.7000000000000348E-4</v>
      </c>
      <c r="G5535">
        <v>-1.5000000000000568E-2</v>
      </c>
      <c r="H5535">
        <v>3.5700000000000731E-3</v>
      </c>
      <c r="I5535">
        <v>-2.2999999999995246E-4</v>
      </c>
      <c r="J5535">
        <v>2.60000000000149E-4</v>
      </c>
      <c r="K5535">
        <v>-2.1000000000004349E-4</v>
      </c>
      <c r="L5535">
        <v>-8.9999999999923475E-5</v>
      </c>
      <c r="M5535">
        <v>4.5000000000006146E-4</v>
      </c>
      <c r="N5535">
        <v>5534</v>
      </c>
    </row>
    <row r="5536" spans="1:14" x14ac:dyDescent="0.35">
      <c r="A5536">
        <v>2.1000000000004349E-4</v>
      </c>
      <c r="B5536">
        <v>-2.0999999999993246E-4</v>
      </c>
      <c r="C5536">
        <v>-3.0000000000001137E-2</v>
      </c>
      <c r="D5536">
        <v>-2.0000000000020002E-4</v>
      </c>
      <c r="E5536">
        <v>-1.7000000000000348E-4</v>
      </c>
      <c r="F5536">
        <v>-1.7999999999995797E-4</v>
      </c>
      <c r="G5536">
        <v>-2.5999999999996248E-2</v>
      </c>
      <c r="H5536">
        <v>3.5800000000001386E-3</v>
      </c>
      <c r="I5536">
        <v>-3.4000000000000696E-4</v>
      </c>
      <c r="J5536">
        <v>2.6999999999999247E-4</v>
      </c>
      <c r="K5536">
        <v>1.8000000000006899E-4</v>
      </c>
      <c r="L5536">
        <v>9.0000000000034497E-5</v>
      </c>
      <c r="M5536">
        <v>2.20000000000109E-4</v>
      </c>
      <c r="N5536">
        <v>5535</v>
      </c>
    </row>
    <row r="5537" spans="1:14" x14ac:dyDescent="0.35">
      <c r="A5537">
        <v>-1.4000000000002899E-4</v>
      </c>
      <c r="B5537">
        <v>2.9999999999974492E-5</v>
      </c>
      <c r="C5537">
        <v>-6.0000000000002274E-3</v>
      </c>
      <c r="D5537">
        <v>1.5999999999993797E-4</v>
      </c>
      <c r="E5537">
        <v>-7.9999999999968985E-5</v>
      </c>
      <c r="F5537">
        <v>0</v>
      </c>
      <c r="G5537">
        <v>-1.0000000000005116E-2</v>
      </c>
      <c r="H5537">
        <v>3.8300000000000001E-3</v>
      </c>
      <c r="I5537">
        <v>-1.4999999999987246E-4</v>
      </c>
      <c r="J5537">
        <v>-2.5999999999992696E-4</v>
      </c>
      <c r="K5537">
        <v>-1.8999999999991246E-4</v>
      </c>
      <c r="L5537">
        <v>-6.0000000000060005E-5</v>
      </c>
      <c r="M5537">
        <v>1.7000000000000348E-4</v>
      </c>
      <c r="N5537">
        <v>5536</v>
      </c>
    </row>
    <row r="5538" spans="1:14" x14ac:dyDescent="0.35">
      <c r="A5538">
        <v>-3.4999999999996145E-4</v>
      </c>
      <c r="B5538">
        <v>-1.2999999999996348E-4</v>
      </c>
      <c r="C5538">
        <v>-1.8000000000000682E-2</v>
      </c>
      <c r="D5538">
        <v>1.100000000000545E-4</v>
      </c>
      <c r="E5538">
        <v>-6.0000000000060005E-5</v>
      </c>
      <c r="F5538">
        <v>6.0000000000060005E-5</v>
      </c>
      <c r="G5538">
        <v>1.9999999999953388E-3</v>
      </c>
      <c r="H5538">
        <v>3.7100000000001021E-3</v>
      </c>
      <c r="I5538">
        <v>-5.9999999999948983E-5</v>
      </c>
      <c r="J5538">
        <v>3.9000000000011248E-4</v>
      </c>
      <c r="K5538">
        <v>-1.0000000000065512E-5</v>
      </c>
      <c r="L5538">
        <v>-2.9000000000001247E-4</v>
      </c>
      <c r="M5538">
        <v>-2.4000000000001798E-4</v>
      </c>
      <c r="N5538">
        <v>5537</v>
      </c>
    </row>
    <row r="5539" spans="1:14" x14ac:dyDescent="0.35">
      <c r="A5539">
        <v>5.5000000000005045E-4</v>
      </c>
      <c r="B5539">
        <v>-8.0000000000080007E-5</v>
      </c>
      <c r="C5539">
        <v>0</v>
      </c>
      <c r="D5539">
        <v>-5.9999999999948983E-5</v>
      </c>
      <c r="E5539">
        <v>-9.9999999999988987E-5</v>
      </c>
      <c r="F5539">
        <v>-1.4999999999998348E-4</v>
      </c>
      <c r="G5539">
        <v>-7.0000000000050022E-3</v>
      </c>
      <c r="H5539">
        <v>3.2399999999999096E-3</v>
      </c>
      <c r="I5539">
        <v>-1.500000000000945E-4</v>
      </c>
      <c r="J5539">
        <v>1.2999999999996348E-4</v>
      </c>
      <c r="K5539">
        <v>1.500000000000945E-4</v>
      </c>
      <c r="L5539">
        <v>1.0999999999994348E-4</v>
      </c>
      <c r="M5539">
        <v>2.2999999999995246E-4</v>
      </c>
      <c r="N5539">
        <v>5538</v>
      </c>
    </row>
    <row r="5540" spans="1:14" x14ac:dyDescent="0.35">
      <c r="A5540">
        <v>3.9999999999928981E-5</v>
      </c>
      <c r="B5540">
        <v>1.7000000000000348E-4</v>
      </c>
      <c r="C5540">
        <v>3.50000000000108E-2</v>
      </c>
      <c r="D5540">
        <v>1.6000000000016001E-4</v>
      </c>
      <c r="E5540">
        <v>1.7999999999995797E-4</v>
      </c>
      <c r="F5540">
        <v>1.9000000000002348E-4</v>
      </c>
      <c r="G5540">
        <v>3.0000000000001137E-2</v>
      </c>
      <c r="H5540">
        <v>3.7800000000001166E-3</v>
      </c>
      <c r="I5540">
        <v>-2.0000000000131024E-5</v>
      </c>
      <c r="J5540">
        <v>-2.5000000000008349E-4</v>
      </c>
      <c r="K5540">
        <v>-1.8000000000006899E-4</v>
      </c>
      <c r="L5540">
        <v>-6.0000000000060005E-5</v>
      </c>
      <c r="M5540">
        <v>-2.5000000000008349E-4</v>
      </c>
      <c r="N5540">
        <v>5539</v>
      </c>
    </row>
    <row r="5541" spans="1:14" x14ac:dyDescent="0.35">
      <c r="A5541">
        <v>-2.3000000000006349E-4</v>
      </c>
      <c r="B5541">
        <v>-3.4000000000000696E-4</v>
      </c>
      <c r="C5541">
        <v>-3.9000000000001478E-2</v>
      </c>
      <c r="D5541">
        <v>-8.0000000000080007E-5</v>
      </c>
      <c r="E5541">
        <v>-4.3000000000004146E-4</v>
      </c>
      <c r="F5541">
        <v>-9.0000000000034497E-5</v>
      </c>
      <c r="G5541">
        <v>-1.5999999999991132E-2</v>
      </c>
      <c r="H5541">
        <v>3.5499999999999421E-3</v>
      </c>
      <c r="I5541">
        <v>2.3000000000017451E-4</v>
      </c>
      <c r="J5541">
        <v>7.0999999999998842E-4</v>
      </c>
      <c r="K5541">
        <v>1.6999999999978144E-4</v>
      </c>
      <c r="L5541">
        <v>-1.7999999999995797E-4</v>
      </c>
      <c r="M5541">
        <v>3.4000000000000696E-4</v>
      </c>
      <c r="N5541">
        <v>5540</v>
      </c>
    </row>
    <row r="5542" spans="1:14" x14ac:dyDescent="0.35">
      <c r="A5542">
        <v>-4.0000000000040004E-5</v>
      </c>
      <c r="B5542">
        <v>-2.5000000000008349E-4</v>
      </c>
      <c r="C5542">
        <v>-2.5000000000005684E-2</v>
      </c>
      <c r="D5542">
        <v>-1.4000000000002899E-4</v>
      </c>
      <c r="E5542">
        <v>-1.9999999999997797E-4</v>
      </c>
      <c r="F5542">
        <v>-1.4999999999998348E-4</v>
      </c>
      <c r="G5542">
        <v>-1.300000000000523E-2</v>
      </c>
      <c r="H5542">
        <v>2.8500000000000192E-3</v>
      </c>
      <c r="I5542">
        <v>-1.9999999999908979E-5</v>
      </c>
      <c r="J5542">
        <v>2.5999999999992696E-4</v>
      </c>
      <c r="K5542">
        <v>-4.0000000000040004E-5</v>
      </c>
      <c r="L5542">
        <v>-2.9999999999974492E-5</v>
      </c>
      <c r="M5542">
        <v>1.7999999999984695E-4</v>
      </c>
      <c r="N5542">
        <v>5541</v>
      </c>
    </row>
    <row r="5543" spans="1:14" x14ac:dyDescent="0.35">
      <c r="A5543">
        <v>2.0000000000020002E-5</v>
      </c>
      <c r="B5543">
        <v>-4.9999999999994493E-5</v>
      </c>
      <c r="C5543">
        <v>-1.2000000000000455E-2</v>
      </c>
      <c r="D5543">
        <v>-1.1999999999989797E-4</v>
      </c>
      <c r="E5543">
        <v>-2.5999999999992696E-4</v>
      </c>
      <c r="F5543">
        <v>6.0000000000060005E-5</v>
      </c>
      <c r="G5543">
        <v>6.0000000000002274E-3</v>
      </c>
      <c r="H5543">
        <v>2.9699999999999172E-3</v>
      </c>
      <c r="I5543">
        <v>-6.8999999999985739E-4</v>
      </c>
      <c r="J5543">
        <v>-4.9999999999883471E-5</v>
      </c>
      <c r="K5543">
        <v>-3.6999999999998145E-4</v>
      </c>
      <c r="L5543">
        <v>-4.9999999999994493E-5</v>
      </c>
      <c r="M5543">
        <v>2.8999999999990145E-4</v>
      </c>
      <c r="N5543">
        <v>5542</v>
      </c>
    </row>
    <row r="5544" spans="1:14" x14ac:dyDescent="0.35">
      <c r="A5544">
        <v>-2.3000000000006349E-4</v>
      </c>
      <c r="B5544">
        <v>4.0000000000040004E-5</v>
      </c>
      <c r="C5544">
        <v>1.7000000000010118E-2</v>
      </c>
      <c r="D5544">
        <v>1.7000000000000348E-4</v>
      </c>
      <c r="E5544">
        <v>1.5999999999993797E-4</v>
      </c>
      <c r="F5544">
        <v>0</v>
      </c>
      <c r="G5544">
        <v>1.4000000000010004E-2</v>
      </c>
      <c r="H5544">
        <v>3.3700000000000951E-3</v>
      </c>
      <c r="I5544">
        <v>2.8000000000005798E-4</v>
      </c>
      <c r="J5544">
        <v>-5.5000000000005045E-4</v>
      </c>
      <c r="K5544">
        <v>-3.6999999999998145E-4</v>
      </c>
      <c r="L5544">
        <v>-7.0000000000014495E-5</v>
      </c>
      <c r="M5544">
        <v>-1.7999999999984695E-4</v>
      </c>
      <c r="N5544">
        <v>5543</v>
      </c>
    </row>
    <row r="5545" spans="1:14" x14ac:dyDescent="0.35">
      <c r="A5545">
        <v>5.9999999999948983E-5</v>
      </c>
      <c r="B5545">
        <v>-1.4000000000002899E-4</v>
      </c>
      <c r="C5545">
        <v>-2.7999999999991587E-2</v>
      </c>
      <c r="D5545">
        <v>-2.9999999999974492E-5</v>
      </c>
      <c r="E5545">
        <v>-1.9000000000002348E-4</v>
      </c>
      <c r="F5545">
        <v>-1.2000000000000899E-4</v>
      </c>
      <c r="G5545">
        <v>-2.1000000000000796E-2</v>
      </c>
      <c r="H5545">
        <v>2.9399999999999427E-3</v>
      </c>
      <c r="I5545">
        <v>0</v>
      </c>
      <c r="J5545">
        <v>1.8000000000006899E-4</v>
      </c>
      <c r="K5545">
        <v>7.0000000000014495E-5</v>
      </c>
      <c r="L5545">
        <v>-9.9999999999544897E-6</v>
      </c>
      <c r="M5545">
        <v>2.4999999999986144E-4</v>
      </c>
      <c r="N5545">
        <v>5544</v>
      </c>
    </row>
    <row r="5546" spans="1:14" x14ac:dyDescent="0.35">
      <c r="A5546">
        <v>5.9999999999948983E-5</v>
      </c>
      <c r="B5546">
        <v>2.6000000000003798E-4</v>
      </c>
      <c r="C5546">
        <v>5.5000000000006821E-2</v>
      </c>
      <c r="D5546">
        <v>1.8000000000006899E-4</v>
      </c>
      <c r="E5546">
        <v>5.6000000000000494E-4</v>
      </c>
      <c r="F5546">
        <v>-9.0000000000034497E-5</v>
      </c>
      <c r="G5546">
        <v>1.9000000000005457E-2</v>
      </c>
      <c r="H5546">
        <v>2.7600000000000957E-3</v>
      </c>
      <c r="I5546">
        <v>8.2999999999988638E-4</v>
      </c>
      <c r="J5546">
        <v>-1.7000000000000348E-4</v>
      </c>
      <c r="K5546">
        <v>6.0999999999999943E-4</v>
      </c>
      <c r="L5546">
        <v>2.8000000000005798E-4</v>
      </c>
      <c r="M5546">
        <v>-3.6999999999998145E-4</v>
      </c>
      <c r="N5546">
        <v>5545</v>
      </c>
    </row>
    <row r="5547" spans="1:14" x14ac:dyDescent="0.35">
      <c r="A5547">
        <v>-2.9999999999996696E-4</v>
      </c>
      <c r="B5547">
        <v>3.9999999999928981E-5</v>
      </c>
      <c r="C5547">
        <v>-1.0000000000005116E-2</v>
      </c>
      <c r="D5547">
        <v>-4.0000000000040004E-5</v>
      </c>
      <c r="E5547">
        <v>-2.0000000000020002E-5</v>
      </c>
      <c r="F5547">
        <v>-1.300000000000745E-4</v>
      </c>
      <c r="G5547">
        <v>-2.5000000000005684E-2</v>
      </c>
      <c r="H5547">
        <v>2.7400000000001867E-3</v>
      </c>
      <c r="I5547">
        <v>2.6999999999999247E-4</v>
      </c>
      <c r="J5547">
        <v>-3.00000000000189E-4</v>
      </c>
      <c r="K5547">
        <v>-1.0000000000065512E-5</v>
      </c>
      <c r="L5547">
        <v>1.7000000000000348E-4</v>
      </c>
      <c r="M5547">
        <v>2.1999999999988695E-4</v>
      </c>
      <c r="N5547">
        <v>5546</v>
      </c>
    </row>
    <row r="5548" spans="1:14" x14ac:dyDescent="0.35">
      <c r="A5548">
        <v>-1.2999999999996348E-4</v>
      </c>
      <c r="B5548">
        <v>-1.2999999999996348E-4</v>
      </c>
      <c r="C5548">
        <v>-1.5000000000000568E-2</v>
      </c>
      <c r="D5548">
        <v>1.100000000000545E-4</v>
      </c>
      <c r="E5548">
        <v>-2.2999999999995246E-4</v>
      </c>
      <c r="F5548">
        <v>-4.9999999999994493E-5</v>
      </c>
      <c r="G5548">
        <v>-4.9999999999954525E-3</v>
      </c>
      <c r="H5548">
        <v>2.7399999999999647E-3</v>
      </c>
      <c r="I5548">
        <v>-3.1999999999987594E-4</v>
      </c>
      <c r="J5548">
        <v>2.20000000000109E-4</v>
      </c>
      <c r="K5548">
        <v>-2.9999999999974492E-5</v>
      </c>
      <c r="L5548">
        <v>-2.5999999999992696E-4</v>
      </c>
      <c r="M5548">
        <v>2.5999999999992696E-4</v>
      </c>
      <c r="N5548">
        <v>5547</v>
      </c>
    </row>
    <row r="5549" spans="1:14" x14ac:dyDescent="0.35">
      <c r="A5549">
        <v>-2.0999999999993246E-4</v>
      </c>
      <c r="B5549">
        <v>-9.9999999999988987E-5</v>
      </c>
      <c r="C5549">
        <v>6.0000000000002274E-3</v>
      </c>
      <c r="D5549">
        <v>1.9999999999908979E-5</v>
      </c>
      <c r="E5549">
        <v>4.9999999999994493E-5</v>
      </c>
      <c r="F5549">
        <v>3.0000000000085514E-5</v>
      </c>
      <c r="G5549">
        <v>1.9999999999996021E-2</v>
      </c>
      <c r="H5549">
        <v>3.0900000000000372E-3</v>
      </c>
      <c r="I5549">
        <v>-1.0000000000065512E-5</v>
      </c>
      <c r="J5549">
        <v>1.4000000000002899E-4</v>
      </c>
      <c r="K5549">
        <v>-1.1999999999989797E-4</v>
      </c>
      <c r="L5549">
        <v>-1.7000000000000348E-4</v>
      </c>
      <c r="M5549">
        <v>-2.9999999999996696E-4</v>
      </c>
      <c r="N5549">
        <v>5548</v>
      </c>
    </row>
    <row r="5550" spans="1:14" x14ac:dyDescent="0.35">
      <c r="A5550">
        <v>4.9999999999994493E-5</v>
      </c>
      <c r="B5550">
        <v>-4.0000000000040004E-5</v>
      </c>
      <c r="C5550">
        <v>1.5999999999991132E-2</v>
      </c>
      <c r="D5550">
        <v>-5.9999999999948983E-5</v>
      </c>
      <c r="E5550">
        <v>1.9000000000002348E-4</v>
      </c>
      <c r="F5550">
        <v>-1.6000000000004899E-4</v>
      </c>
      <c r="G5550">
        <v>1.9999999999953388E-3</v>
      </c>
      <c r="H5550">
        <v>2.4399999999999977E-3</v>
      </c>
      <c r="I5550">
        <v>3.2000000000009798E-4</v>
      </c>
      <c r="J5550">
        <v>1.9000000000013451E-4</v>
      </c>
      <c r="K5550">
        <v>4.3000000000015248E-4</v>
      </c>
      <c r="L5550">
        <v>1.6000000000004899E-4</v>
      </c>
      <c r="M5550">
        <v>-1.5999999999993797E-4</v>
      </c>
      <c r="N5550">
        <v>5549</v>
      </c>
    </row>
    <row r="5551" spans="1:14" x14ac:dyDescent="0.35">
      <c r="A5551">
        <v>-7.9999999999968985E-5</v>
      </c>
      <c r="B5551">
        <v>1.5999999999993797E-4</v>
      </c>
      <c r="C5551">
        <v>3.7000000000006139E-2</v>
      </c>
      <c r="D5551">
        <v>7.0000000000014495E-5</v>
      </c>
      <c r="E5551">
        <v>1.4999999999998348E-4</v>
      </c>
      <c r="F5551">
        <v>7.9999999999968985E-5</v>
      </c>
      <c r="G5551">
        <v>3.2000000000010687E-2</v>
      </c>
      <c r="H5551">
        <v>2.2600000000001508E-3</v>
      </c>
      <c r="I5551">
        <v>9.9999999998434674E-6</v>
      </c>
      <c r="J5551">
        <v>-1.9999999999908979E-5</v>
      </c>
      <c r="K5551">
        <v>1.8999999999991246E-4</v>
      </c>
      <c r="L5551">
        <v>9.9999999999544897E-6</v>
      </c>
      <c r="M5551">
        <v>-8.9999999999923475E-5</v>
      </c>
      <c r="N5551">
        <v>5550</v>
      </c>
    </row>
    <row r="5552" spans="1:14" x14ac:dyDescent="0.35">
      <c r="A5552">
        <v>4.4999999999995044E-4</v>
      </c>
      <c r="B5552">
        <v>-1.6000000000004899E-4</v>
      </c>
      <c r="C5552">
        <v>-4.0999999999996817E-2</v>
      </c>
      <c r="D5552">
        <v>-9.9999999998434674E-6</v>
      </c>
      <c r="E5552">
        <v>-3.9999999999995595E-4</v>
      </c>
      <c r="F5552">
        <v>4.9999999999994493E-5</v>
      </c>
      <c r="G5552">
        <v>-2.0000000000010232E-2</v>
      </c>
      <c r="H5552">
        <v>2.4399999999999977E-3</v>
      </c>
      <c r="I5552">
        <v>-3.2000000000009798E-4</v>
      </c>
      <c r="J5552">
        <v>1.0000000000065512E-5</v>
      </c>
      <c r="K5552">
        <v>-4.9999999999994493E-4</v>
      </c>
      <c r="L5552">
        <v>-2.0999999999993246E-4</v>
      </c>
      <c r="M5552">
        <v>3.2999999999994145E-4</v>
      </c>
      <c r="N5552">
        <v>5551</v>
      </c>
    </row>
    <row r="5553" spans="1:14" x14ac:dyDescent="0.35">
      <c r="A5553">
        <v>1.6000000000004899E-4</v>
      </c>
      <c r="B5553">
        <v>-2.9999999999974492E-5</v>
      </c>
      <c r="C5553">
        <v>1.300000000000523E-2</v>
      </c>
      <c r="D5553">
        <v>1.9999999999908979E-5</v>
      </c>
      <c r="E5553">
        <v>1.2999999999996348E-4</v>
      </c>
      <c r="F5553">
        <v>-4.9999999999994493E-5</v>
      </c>
      <c r="G5553">
        <v>6.9999999999907914E-3</v>
      </c>
      <c r="H5553">
        <v>2.3999999999999577E-3</v>
      </c>
      <c r="I5553">
        <v>2.6999999999999247E-4</v>
      </c>
      <c r="J5553">
        <v>4.6999999999997044E-4</v>
      </c>
      <c r="K5553">
        <v>6.0999999999999943E-4</v>
      </c>
      <c r="L5553">
        <v>7.0000000000014495E-5</v>
      </c>
      <c r="M5553">
        <v>-1.2000000000012001E-4</v>
      </c>
      <c r="N5553">
        <v>5552</v>
      </c>
    </row>
    <row r="5554" spans="1:14" x14ac:dyDescent="0.35">
      <c r="A5554">
        <v>-1.2000000000000899E-4</v>
      </c>
      <c r="B5554">
        <v>2.9999999999974492E-5</v>
      </c>
      <c r="C5554">
        <v>2.1000000000000796E-2</v>
      </c>
      <c r="D5554">
        <v>-5.0000000000105516E-5</v>
      </c>
      <c r="E5554">
        <v>2.1999999999999797E-4</v>
      </c>
      <c r="F5554">
        <v>-4.0000000000040004E-5</v>
      </c>
      <c r="G5554">
        <v>1.3999999999995794E-2</v>
      </c>
      <c r="H5554">
        <v>2.2400000000000198E-3</v>
      </c>
      <c r="I5554">
        <v>-4.0000000000040004E-5</v>
      </c>
      <c r="J5554">
        <v>-7.0000000000014495E-5</v>
      </c>
      <c r="K5554">
        <v>8.9999999999923475E-5</v>
      </c>
      <c r="L5554">
        <v>1.3999999999991797E-4</v>
      </c>
      <c r="M5554">
        <v>-2.2999999999995246E-4</v>
      </c>
      <c r="N5554">
        <v>5553</v>
      </c>
    </row>
    <row r="5555" spans="1:14" x14ac:dyDescent="0.35">
      <c r="A5555">
        <v>-1.5999999999993797E-4</v>
      </c>
      <c r="B5555">
        <v>-1.4000000000002899E-4</v>
      </c>
      <c r="C5555">
        <v>-1.7000000000010118E-2</v>
      </c>
      <c r="D5555">
        <v>7.9999999999857963E-5</v>
      </c>
      <c r="E5555">
        <v>-2.2999999999995246E-4</v>
      </c>
      <c r="F5555">
        <v>-1.2999999999996348E-4</v>
      </c>
      <c r="G5555">
        <v>-1.7000000000010118E-2</v>
      </c>
      <c r="H5555">
        <v>2.4900000000001032E-3</v>
      </c>
      <c r="I5555">
        <v>-9.0000000000145519E-5</v>
      </c>
      <c r="J5555">
        <v>1.8000000000006899E-4</v>
      </c>
      <c r="K5555">
        <v>9.9999999999988987E-5</v>
      </c>
      <c r="L5555">
        <v>-9.9999999999988987E-5</v>
      </c>
      <c r="M5555">
        <v>3.6999999999998145E-4</v>
      </c>
      <c r="N5555">
        <v>5554</v>
      </c>
    </row>
    <row r="5556" spans="1:14" x14ac:dyDescent="0.35">
      <c r="A5556">
        <v>1.5999999999993797E-4</v>
      </c>
      <c r="B5556">
        <v>-4.3999999999999595E-4</v>
      </c>
      <c r="C5556">
        <v>-3.6000000000001364E-2</v>
      </c>
      <c r="D5556">
        <v>-2.4999999999986144E-4</v>
      </c>
      <c r="E5556">
        <v>-5.6000000000000494E-4</v>
      </c>
      <c r="F5556">
        <v>-1.6000000000004899E-4</v>
      </c>
      <c r="G5556">
        <v>-1.0000000000047748E-3</v>
      </c>
      <c r="H5556">
        <v>2.5299999999999212E-3</v>
      </c>
      <c r="I5556">
        <v>-2.2999999999995246E-4</v>
      </c>
      <c r="J5556">
        <v>6.9000000000007944E-4</v>
      </c>
      <c r="K5556">
        <v>-7.0000000000014495E-5</v>
      </c>
      <c r="L5556">
        <v>-1.2999999999996348E-4</v>
      </c>
      <c r="M5556">
        <v>4.3999999999999595E-4</v>
      </c>
      <c r="N5556">
        <v>5555</v>
      </c>
    </row>
    <row r="5557" spans="1:14" x14ac:dyDescent="0.35">
      <c r="A5557">
        <v>1.2000000000000899E-4</v>
      </c>
      <c r="B5557">
        <v>4.0999999999991044E-4</v>
      </c>
      <c r="C5557">
        <v>4.9000000000006594E-2</v>
      </c>
      <c r="D5557">
        <v>1.2000000000012001E-4</v>
      </c>
      <c r="E5557">
        <v>5.3000000000003045E-4</v>
      </c>
      <c r="F5557">
        <v>7.9999999999968985E-5</v>
      </c>
      <c r="G5557">
        <v>1.4000000000010004E-2</v>
      </c>
      <c r="H5557">
        <v>2.0999999999999908E-3</v>
      </c>
      <c r="I5557">
        <v>8.0000000000013394E-4</v>
      </c>
      <c r="J5557">
        <v>-2.8000000000005798E-4</v>
      </c>
      <c r="K5557">
        <v>4.6999999999997044E-4</v>
      </c>
      <c r="L5557">
        <v>3.1999999999998696E-4</v>
      </c>
      <c r="M5557">
        <v>-3.4000000000000696E-4</v>
      </c>
      <c r="N5557">
        <v>5556</v>
      </c>
    </row>
    <row r="5558" spans="1:14" x14ac:dyDescent="0.35">
      <c r="A5558">
        <v>-2.5000000000008349E-4</v>
      </c>
      <c r="B5558">
        <v>4.9999999999994493E-5</v>
      </c>
      <c r="C5558">
        <v>-1.1000000000009891E-2</v>
      </c>
      <c r="D5558">
        <v>-1.0000000000065512E-5</v>
      </c>
      <c r="E5558">
        <v>-1.0000000000065512E-5</v>
      </c>
      <c r="F5558">
        <v>5.9999999999948983E-5</v>
      </c>
      <c r="G5558">
        <v>-1.5999999999991132E-2</v>
      </c>
      <c r="H5558">
        <v>1.7199999999999438E-3</v>
      </c>
      <c r="I5558">
        <v>4.9999999999883471E-5</v>
      </c>
      <c r="J5558">
        <v>-5.5000000000005045E-4</v>
      </c>
      <c r="K5558">
        <v>-3.8999999999989043E-4</v>
      </c>
      <c r="L5558">
        <v>7.9999999999968985E-5</v>
      </c>
      <c r="M5558">
        <v>5.9999999999948983E-5</v>
      </c>
      <c r="N5558">
        <v>5557</v>
      </c>
    </row>
    <row r="5559" spans="1:14" x14ac:dyDescent="0.35">
      <c r="A5559">
        <v>9.0000000000034497E-5</v>
      </c>
      <c r="B5559">
        <v>-1.0999999999994348E-4</v>
      </c>
      <c r="C5559">
        <v>6.0000000000002274E-3</v>
      </c>
      <c r="D5559">
        <v>1.2000000000012001E-4</v>
      </c>
      <c r="E5559">
        <v>-4.0000000000040004E-5</v>
      </c>
      <c r="F5559">
        <v>7.9999999999968985E-5</v>
      </c>
      <c r="G5559">
        <v>2.7999999999991587E-2</v>
      </c>
      <c r="H5559">
        <v>1.7800000000001148E-3</v>
      </c>
      <c r="I5559">
        <v>-1.2999999999996348E-4</v>
      </c>
      <c r="J5559">
        <v>-2.9000000000012349E-4</v>
      </c>
      <c r="K5559">
        <v>-7.0000000000014495E-4</v>
      </c>
      <c r="L5559">
        <v>-3.3000000000005247E-4</v>
      </c>
      <c r="M5559">
        <v>-2.5000000000008349E-4</v>
      </c>
      <c r="N5559">
        <v>5558</v>
      </c>
    </row>
    <row r="5560" spans="1:14" x14ac:dyDescent="0.35">
      <c r="A5560">
        <v>1.100000000000545E-4</v>
      </c>
      <c r="B5560">
        <v>5.9999999999948983E-5</v>
      </c>
      <c r="C5560">
        <v>3.7000000000006139E-2</v>
      </c>
      <c r="D5560">
        <v>4.9999999999883471E-5</v>
      </c>
      <c r="E5560">
        <v>2.4999999999997247E-4</v>
      </c>
      <c r="F5560">
        <v>0</v>
      </c>
      <c r="G5560">
        <v>3.1999999999996476E-2</v>
      </c>
      <c r="H5560">
        <v>1.7500000000001403E-3</v>
      </c>
      <c r="I5560">
        <v>3.6999999999998145E-4</v>
      </c>
      <c r="J5560">
        <v>1.6000000000016001E-4</v>
      </c>
      <c r="K5560">
        <v>2.9999999999996696E-4</v>
      </c>
      <c r="L5560">
        <v>4.0000000000040004E-5</v>
      </c>
      <c r="M5560">
        <v>-3.5000000000007248E-4</v>
      </c>
      <c r="N5560">
        <v>5559</v>
      </c>
    </row>
    <row r="5561" spans="1:14" x14ac:dyDescent="0.35">
      <c r="A5561">
        <v>0</v>
      </c>
      <c r="B5561">
        <v>-1.2000000000000899E-4</v>
      </c>
      <c r="C5561">
        <v>-4.0000000000048885E-3</v>
      </c>
      <c r="D5561">
        <v>-1.5999999999993797E-4</v>
      </c>
      <c r="E5561">
        <v>-1.3999999999991797E-4</v>
      </c>
      <c r="F5561">
        <v>-8.9999999999923475E-5</v>
      </c>
      <c r="G5561">
        <v>-7.9999999999955662E-3</v>
      </c>
      <c r="H5561">
        <v>1.3600000000000279E-3</v>
      </c>
      <c r="I5561">
        <v>1.2999999999996348E-4</v>
      </c>
      <c r="J5561">
        <v>1.5999999999993797E-4</v>
      </c>
      <c r="K5561">
        <v>1.8000000000006899E-4</v>
      </c>
      <c r="L5561">
        <v>1.4000000000002899E-4</v>
      </c>
      <c r="M5561">
        <v>2.8000000000005798E-4</v>
      </c>
      <c r="N5561">
        <v>5560</v>
      </c>
    </row>
    <row r="5562" spans="1:14" x14ac:dyDescent="0.35">
      <c r="A5562">
        <v>-3.9999999999995595E-4</v>
      </c>
      <c r="B5562">
        <v>-4.0000000000040004E-5</v>
      </c>
      <c r="C5562">
        <v>9.9999999999909051E-3</v>
      </c>
      <c r="D5562">
        <v>2.9999999999974492E-5</v>
      </c>
      <c r="E5562">
        <v>1.2000000000000899E-4</v>
      </c>
      <c r="F5562">
        <v>-5.9999999999948983E-5</v>
      </c>
      <c r="G5562">
        <v>7.0000000000050022E-3</v>
      </c>
      <c r="H5562">
        <v>1.5700000000000713E-3</v>
      </c>
      <c r="I5562">
        <v>2.8000000000005798E-4</v>
      </c>
      <c r="J5562">
        <v>-4.9999999999883471E-5</v>
      </c>
      <c r="K5562">
        <v>9.9999999998434674E-6</v>
      </c>
      <c r="L5562">
        <v>9.9999999999544897E-6</v>
      </c>
      <c r="M5562">
        <v>-1.9999999999997797E-4</v>
      </c>
      <c r="N5562">
        <v>5561</v>
      </c>
    </row>
    <row r="5563" spans="1:14" x14ac:dyDescent="0.35">
      <c r="A5563">
        <v>4.4999999999995044E-4</v>
      </c>
      <c r="B5563">
        <v>-2.0000000000020002E-5</v>
      </c>
      <c r="C5563">
        <v>-1.4000000000010004E-2</v>
      </c>
      <c r="D5563">
        <v>-8.9999999999923475E-5</v>
      </c>
      <c r="E5563">
        <v>-1.2999999999996348E-4</v>
      </c>
      <c r="F5563">
        <v>9.0000000000034497E-5</v>
      </c>
      <c r="G5563">
        <v>0</v>
      </c>
      <c r="H5563">
        <v>1.1999999999998678E-3</v>
      </c>
      <c r="I5563">
        <v>-7.0000000000014495E-5</v>
      </c>
      <c r="J5563">
        <v>4.0000000000040004E-5</v>
      </c>
      <c r="K5563">
        <v>-1.7000000000000348E-4</v>
      </c>
      <c r="L5563">
        <v>-8.9999999999923475E-5</v>
      </c>
      <c r="M5563">
        <v>8.0000000000080007E-5</v>
      </c>
      <c r="N5563">
        <v>5562</v>
      </c>
    </row>
    <row r="5564" spans="1:14" x14ac:dyDescent="0.35">
      <c r="A5564">
        <v>7.0000000000014495E-5</v>
      </c>
      <c r="B5564">
        <v>-1.100000000000545E-4</v>
      </c>
      <c r="C5564">
        <v>4.0000000000048885E-3</v>
      </c>
      <c r="D5564">
        <v>-1.0000000000065512E-5</v>
      </c>
      <c r="E5564">
        <v>3.0000000000085514E-5</v>
      </c>
      <c r="F5564">
        <v>-2.2999999999995246E-4</v>
      </c>
      <c r="G5564">
        <v>-9.9999999999909051E-3</v>
      </c>
      <c r="H5564">
        <v>1.0099999999999554E-3</v>
      </c>
      <c r="I5564">
        <v>4.0000000000040004E-5</v>
      </c>
      <c r="J5564">
        <v>4.0000000000040004E-5</v>
      </c>
      <c r="K5564">
        <v>2.9999999999996696E-4</v>
      </c>
      <c r="L5564">
        <v>1.4000000000002899E-4</v>
      </c>
      <c r="M5564">
        <v>1.5999999999993797E-4</v>
      </c>
      <c r="N5564">
        <v>5563</v>
      </c>
    </row>
    <row r="5565" spans="1:14" x14ac:dyDescent="0.35">
      <c r="A5565">
        <v>-2.3000000000006349E-4</v>
      </c>
      <c r="B5565">
        <v>2.9999999999974492E-5</v>
      </c>
      <c r="C5565">
        <v>1.300000000000523E-2</v>
      </c>
      <c r="D5565">
        <v>1.500000000000945E-4</v>
      </c>
      <c r="E5565">
        <v>1.8999999999991246E-4</v>
      </c>
      <c r="F5565">
        <v>1.6000000000004899E-4</v>
      </c>
      <c r="G5565">
        <v>2.2999999999996135E-2</v>
      </c>
      <c r="H5565">
        <v>1.3999999999998458E-3</v>
      </c>
      <c r="I5565">
        <v>-2.8999999999990145E-4</v>
      </c>
      <c r="J5565">
        <v>-2.5000000000008349E-4</v>
      </c>
      <c r="K5565">
        <v>-3.8999999999989043E-4</v>
      </c>
      <c r="L5565">
        <v>-2.00000000000089E-4</v>
      </c>
      <c r="M5565">
        <v>-4.9000000000010147E-4</v>
      </c>
      <c r="N5565">
        <v>5564</v>
      </c>
    </row>
    <row r="5566" spans="1:14" x14ac:dyDescent="0.35">
      <c r="A5566">
        <v>7.0000000000014495E-5</v>
      </c>
      <c r="B5566">
        <v>9.9999999999988987E-5</v>
      </c>
      <c r="C5566">
        <v>-1.0000000000047748E-3</v>
      </c>
      <c r="D5566">
        <v>1.9000000000013451E-4</v>
      </c>
      <c r="E5566">
        <v>-7.9999999999968985E-5</v>
      </c>
      <c r="F5566">
        <v>1.0999999999994348E-4</v>
      </c>
      <c r="G5566">
        <v>0</v>
      </c>
      <c r="H5566">
        <v>1.7300000000000093E-3</v>
      </c>
      <c r="I5566">
        <v>-6.0000000000171028E-5</v>
      </c>
      <c r="J5566">
        <v>3.00000000000189E-4</v>
      </c>
      <c r="K5566">
        <v>3.1999999999987594E-4</v>
      </c>
      <c r="L5566">
        <v>-1.4000000000002899E-4</v>
      </c>
      <c r="M5566">
        <v>1.100000000000545E-4</v>
      </c>
      <c r="N5566">
        <v>5565</v>
      </c>
    </row>
    <row r="5567" spans="1:14" x14ac:dyDescent="0.35">
      <c r="A5567">
        <v>4.0000000000040004E-5</v>
      </c>
      <c r="B5567">
        <v>-1.1999999999989797E-4</v>
      </c>
      <c r="C5567">
        <v>-2.0000000000010232E-2</v>
      </c>
      <c r="D5567">
        <v>-1.0000000000065512E-5</v>
      </c>
      <c r="E5567">
        <v>-2.7999999999994696E-4</v>
      </c>
      <c r="F5567">
        <v>1.2000000000000899E-4</v>
      </c>
      <c r="G5567">
        <v>7.9999999999955662E-3</v>
      </c>
      <c r="H5567">
        <v>1.8700000000000383E-3</v>
      </c>
      <c r="I5567">
        <v>-1.9999999999997797E-4</v>
      </c>
      <c r="J5567">
        <v>4.3999999999999595E-4</v>
      </c>
      <c r="K5567">
        <v>-1.4999999999987246E-4</v>
      </c>
      <c r="L5567">
        <v>-2.9000000000001247E-4</v>
      </c>
      <c r="M5567">
        <v>7.9999999999857963E-5</v>
      </c>
      <c r="N5567">
        <v>5566</v>
      </c>
    </row>
    <row r="5568" spans="1:14" x14ac:dyDescent="0.35">
      <c r="A5568">
        <v>2.9999999999974492E-5</v>
      </c>
      <c r="B5568">
        <v>-1.6000000000004899E-4</v>
      </c>
      <c r="C5568">
        <v>-3.1000000000005912E-2</v>
      </c>
      <c r="D5568">
        <v>-3.1000000000003247E-4</v>
      </c>
      <c r="E5568">
        <v>-2.4000000000001798E-4</v>
      </c>
      <c r="F5568">
        <v>-1.7000000000000348E-4</v>
      </c>
      <c r="G5568">
        <v>-3.3000000000001251E-2</v>
      </c>
      <c r="H5568">
        <v>7.699999999999374E-4</v>
      </c>
      <c r="I5568">
        <v>1.9999999999908979E-5</v>
      </c>
      <c r="J5568">
        <v>3.4999999999985043E-4</v>
      </c>
      <c r="K5568">
        <v>3.4000000000000696E-4</v>
      </c>
      <c r="L5568">
        <v>2.3000000000006349E-4</v>
      </c>
      <c r="M5568">
        <v>4.5000000000006146E-4</v>
      </c>
      <c r="N5568">
        <v>5567</v>
      </c>
    </row>
    <row r="5569" spans="1:14" x14ac:dyDescent="0.35">
      <c r="A5569">
        <v>-1.4999999999998348E-4</v>
      </c>
      <c r="B5569">
        <v>-1.4000000000002899E-4</v>
      </c>
      <c r="C5569">
        <v>1.099999999999568E-2</v>
      </c>
      <c r="D5569">
        <v>-2.9999999999974492E-5</v>
      </c>
      <c r="E5569">
        <v>2.0000000000020002E-5</v>
      </c>
      <c r="F5569">
        <v>-4.9999999999994493E-5</v>
      </c>
      <c r="G5569">
        <v>2.199999999999136E-2</v>
      </c>
      <c r="H5569">
        <v>7.0999999999998842E-4</v>
      </c>
      <c r="I5569">
        <v>0</v>
      </c>
      <c r="J5569">
        <v>-8.9999999999923475E-5</v>
      </c>
      <c r="K5569">
        <v>-2.9000000000012349E-4</v>
      </c>
      <c r="L5569">
        <v>-2.0000000000020002E-5</v>
      </c>
      <c r="M5569">
        <v>-2.1999999999988695E-4</v>
      </c>
      <c r="N5569">
        <v>5568</v>
      </c>
    </row>
    <row r="5570" spans="1:14" x14ac:dyDescent="0.35">
      <c r="A5570">
        <v>1.7000000000000348E-4</v>
      </c>
      <c r="B5570">
        <v>9.9999999999988987E-5</v>
      </c>
      <c r="C5570">
        <v>-1.6999999999995907E-2</v>
      </c>
      <c r="D5570">
        <v>1.4000000000002899E-4</v>
      </c>
      <c r="E5570">
        <v>-1.4000000000002899E-4</v>
      </c>
      <c r="F5570">
        <v>-5.9999999999948983E-5</v>
      </c>
      <c r="G5570">
        <v>-1.9999999999996021E-2</v>
      </c>
      <c r="H5570">
        <v>5.2999999999991942E-4</v>
      </c>
      <c r="I5570">
        <v>9.9999999999988987E-5</v>
      </c>
      <c r="J5570">
        <v>8.0000000000080007E-5</v>
      </c>
      <c r="K5570">
        <v>1.100000000000545E-4</v>
      </c>
      <c r="L5570">
        <v>-1.2999999999996348E-4</v>
      </c>
      <c r="M5570">
        <v>2.8999999999990145E-4</v>
      </c>
      <c r="N5570">
        <v>5569</v>
      </c>
    </row>
    <row r="5571" spans="1:14" x14ac:dyDescent="0.35">
      <c r="A5571">
        <v>-9.0000000000034497E-5</v>
      </c>
      <c r="B5571">
        <v>9.0000000000034497E-5</v>
      </c>
      <c r="C5571">
        <v>2.4999999999991473E-2</v>
      </c>
      <c r="D5571">
        <v>1.9999999999997797E-4</v>
      </c>
      <c r="E5571">
        <v>2.9000000000001247E-4</v>
      </c>
      <c r="F5571">
        <v>-7.9999999999968985E-5</v>
      </c>
      <c r="G5571">
        <v>3.0000000000001137E-3</v>
      </c>
      <c r="H5571">
        <v>1.0000000000021103E-4</v>
      </c>
      <c r="I5571">
        <v>3.9999999999995595E-4</v>
      </c>
      <c r="J5571">
        <v>-6.5000000000003944E-4</v>
      </c>
      <c r="K5571">
        <v>-1.2999999999996348E-4</v>
      </c>
      <c r="L5571">
        <v>1.100000000000545E-4</v>
      </c>
      <c r="M5571">
        <v>-8.9999999999923475E-5</v>
      </c>
      <c r="N5571">
        <v>5570</v>
      </c>
    </row>
    <row r="5572" spans="1:14" x14ac:dyDescent="0.35">
      <c r="A5572">
        <v>2.9999999999974492E-5</v>
      </c>
      <c r="B5572">
        <v>6.9999999999903473E-5</v>
      </c>
      <c r="C5572">
        <v>9.9999999999056399E-4</v>
      </c>
      <c r="D5572">
        <v>1.500000000000945E-4</v>
      </c>
      <c r="E5572">
        <v>7.9999999999968985E-5</v>
      </c>
      <c r="F5572">
        <v>9.9999999999988987E-5</v>
      </c>
      <c r="G5572">
        <v>-4.0000000000048885E-3</v>
      </c>
      <c r="H5572">
        <v>4.6000000000012697E-4</v>
      </c>
      <c r="I5572">
        <v>-1.5999999999993797E-4</v>
      </c>
      <c r="J5572">
        <v>-3.8999999999989043E-4</v>
      </c>
      <c r="K5572">
        <v>-3.2000000000009798E-4</v>
      </c>
      <c r="L5572">
        <v>-9.9999999999988987E-5</v>
      </c>
      <c r="M5572">
        <v>-1.1999999999989797E-4</v>
      </c>
      <c r="N5572">
        <v>5571</v>
      </c>
    </row>
    <row r="5573" spans="1:14" x14ac:dyDescent="0.35">
      <c r="A5573">
        <v>-3.1000000000003247E-4</v>
      </c>
      <c r="B5573">
        <v>-1.5999999999993797E-4</v>
      </c>
      <c r="C5573">
        <v>9.9999999999056399E-4</v>
      </c>
      <c r="D5573">
        <v>7.9999999999857963E-5</v>
      </c>
      <c r="E5573">
        <v>9.9999999999544897E-6</v>
      </c>
      <c r="F5573">
        <v>-1.9000000000002348E-4</v>
      </c>
      <c r="G5573">
        <v>-1.0000000000047748E-3</v>
      </c>
      <c r="H5573">
        <v>7.9999999999991189E-4</v>
      </c>
      <c r="I5573">
        <v>3.5000000000007248E-4</v>
      </c>
      <c r="J5573">
        <v>1.8999999999991246E-4</v>
      </c>
      <c r="K5573">
        <v>2.0000000000020002E-4</v>
      </c>
      <c r="L5573">
        <v>-9.0000000000034497E-5</v>
      </c>
      <c r="M5573">
        <v>-9.9999999998434674E-6</v>
      </c>
      <c r="N5573">
        <v>5572</v>
      </c>
    </row>
    <row r="5574" spans="1:14" x14ac:dyDescent="0.35">
      <c r="A5574">
        <v>1.9999999999908979E-5</v>
      </c>
      <c r="B5574">
        <v>-5.9999999999948983E-5</v>
      </c>
      <c r="C5574">
        <v>-1.9000000000005457E-2</v>
      </c>
      <c r="D5574">
        <v>-1.8000000000006899E-4</v>
      </c>
      <c r="E5574">
        <v>-2.4000000000001798E-4</v>
      </c>
      <c r="F5574">
        <v>2.3000000000006349E-4</v>
      </c>
      <c r="G5574">
        <v>6.0000000000002274E-3</v>
      </c>
      <c r="H5574">
        <v>9.6000000000007191E-4</v>
      </c>
      <c r="I5574">
        <v>-4.2000000000008697E-4</v>
      </c>
      <c r="J5574">
        <v>4.6999999999997044E-4</v>
      </c>
      <c r="K5574">
        <v>-6.0000000000171028E-5</v>
      </c>
      <c r="L5574">
        <v>-7.0000000000014495E-5</v>
      </c>
      <c r="M5574">
        <v>-2.9999999999974492E-5</v>
      </c>
      <c r="N5574">
        <v>5573</v>
      </c>
    </row>
    <row r="5575" spans="1:14" x14ac:dyDescent="0.35">
      <c r="A5575">
        <v>-1.2999999999996348E-4</v>
      </c>
      <c r="B5575">
        <v>-4.9999999999994493E-5</v>
      </c>
      <c r="C5575">
        <v>1.0000000000047748E-3</v>
      </c>
      <c r="D5575">
        <v>-5.9999999999948983E-5</v>
      </c>
      <c r="E5575">
        <v>-9.9999999999544897E-6</v>
      </c>
      <c r="F5575">
        <v>-4.0000000000040004E-5</v>
      </c>
      <c r="G5575">
        <v>2.0000000000095497E-3</v>
      </c>
      <c r="H5575">
        <v>8.799999999999919E-4</v>
      </c>
      <c r="I5575">
        <v>2.9999999999974492E-5</v>
      </c>
      <c r="J5575">
        <v>7.0000000000014495E-5</v>
      </c>
      <c r="K5575">
        <v>5.0000000000105516E-5</v>
      </c>
      <c r="L5575">
        <v>-2.9999999999974492E-5</v>
      </c>
      <c r="M5575">
        <v>-2.9999999999974492E-5</v>
      </c>
      <c r="N5575">
        <v>5574</v>
      </c>
    </row>
    <row r="5576" spans="1:14" x14ac:dyDescent="0.35">
      <c r="A5576">
        <v>4.0000000000040004E-5</v>
      </c>
      <c r="B5576">
        <v>1.4000000000002899E-4</v>
      </c>
      <c r="C5576">
        <v>2.5000000000005684E-2</v>
      </c>
      <c r="D5576">
        <v>1.7000000000000348E-4</v>
      </c>
      <c r="E5576">
        <v>2.9000000000001247E-4</v>
      </c>
      <c r="F5576">
        <v>7.0000000000014495E-5</v>
      </c>
      <c r="G5576">
        <v>1.2000000000000455E-2</v>
      </c>
      <c r="H5576">
        <v>7.5000000000002842E-4</v>
      </c>
      <c r="I5576">
        <v>1.4000000000002899E-4</v>
      </c>
      <c r="J5576">
        <v>-3.8999999999989043E-4</v>
      </c>
      <c r="K5576">
        <v>-5.9999999999948983E-5</v>
      </c>
      <c r="L5576">
        <v>4.9999999999994493E-5</v>
      </c>
      <c r="M5576">
        <v>-2.5999999999992696E-4</v>
      </c>
      <c r="N5576">
        <v>5575</v>
      </c>
    </row>
    <row r="5577" spans="1:14" x14ac:dyDescent="0.35">
      <c r="A5577">
        <v>2.9000000000001247E-4</v>
      </c>
      <c r="B5577">
        <v>1.9999999999908979E-5</v>
      </c>
      <c r="C5577">
        <v>8.0000000000097771E-3</v>
      </c>
      <c r="D5577">
        <v>-7.0000000000014495E-5</v>
      </c>
      <c r="E5577">
        <v>-9.9999999999544897E-6</v>
      </c>
      <c r="F5577">
        <v>-2.9999999999974492E-5</v>
      </c>
      <c r="G5577">
        <v>5.0000000000096634E-3</v>
      </c>
      <c r="H5577">
        <v>8.099999999999774E-4</v>
      </c>
      <c r="I5577">
        <v>-2.0000000000131024E-5</v>
      </c>
      <c r="J5577">
        <v>-1.0000000000065512E-5</v>
      </c>
      <c r="K5577">
        <v>7.0000000000014495E-5</v>
      </c>
      <c r="L5577">
        <v>1.2000000000000899E-4</v>
      </c>
      <c r="M5577">
        <v>7.9999999999857963E-5</v>
      </c>
      <c r="N5577">
        <v>5576</v>
      </c>
    </row>
    <row r="5578" spans="1:14" x14ac:dyDescent="0.35">
      <c r="A5578">
        <v>1.0000000000065512E-5</v>
      </c>
      <c r="B5578">
        <v>7.0000000000014495E-5</v>
      </c>
      <c r="C5578">
        <v>1.9999999999953388E-3</v>
      </c>
      <c r="D5578">
        <v>1.3999999999980695E-4</v>
      </c>
      <c r="E5578">
        <v>9.0000000000034497E-5</v>
      </c>
      <c r="F5578">
        <v>9.9999999999544897E-6</v>
      </c>
      <c r="G5578">
        <v>-4.9999999999954525E-3</v>
      </c>
      <c r="H5578">
        <v>8.6000000000008292E-4</v>
      </c>
      <c r="I5578">
        <v>-1.0000000000065512E-5</v>
      </c>
      <c r="J5578">
        <v>-1.6000000000016001E-4</v>
      </c>
      <c r="K5578">
        <v>1.9999999999908979E-5</v>
      </c>
      <c r="L5578">
        <v>-2.0000000000020002E-5</v>
      </c>
      <c r="M5578">
        <v>9.9999999998434674E-6</v>
      </c>
      <c r="N5578">
        <v>5577</v>
      </c>
    </row>
    <row r="5579" spans="1:14" x14ac:dyDescent="0.35">
      <c r="A5579">
        <v>9.9999999999544897E-6</v>
      </c>
      <c r="B5579">
        <v>9.9999999999544897E-6</v>
      </c>
      <c r="C5579">
        <v>-9.9999999999056399E-4</v>
      </c>
      <c r="D5579">
        <v>1.7000000000000348E-4</v>
      </c>
      <c r="E5579">
        <v>2.3999999999990695E-4</v>
      </c>
      <c r="F5579">
        <v>-1.9000000000002348E-4</v>
      </c>
      <c r="G5579">
        <v>-2.4000000000000909E-2</v>
      </c>
      <c r="H5579">
        <v>1.1499999999999844E-3</v>
      </c>
      <c r="I5579">
        <v>5.9999999999948983E-5</v>
      </c>
      <c r="J5579">
        <v>-4.5000000000006146E-4</v>
      </c>
      <c r="K5579">
        <v>4.0000000000040004E-5</v>
      </c>
      <c r="L5579">
        <v>1.0999999999994348E-4</v>
      </c>
      <c r="M5579">
        <v>-7.0000000000014495E-5</v>
      </c>
      <c r="N5579">
        <v>5578</v>
      </c>
    </row>
    <row r="5580" spans="1:14" x14ac:dyDescent="0.35">
      <c r="A5580">
        <v>-2.9999999999996696E-4</v>
      </c>
      <c r="B5580">
        <v>-3.0000000000085514E-5</v>
      </c>
      <c r="C5580">
        <v>-9.0000000000003411E-3</v>
      </c>
      <c r="D5580">
        <v>4.0000000000040004E-5</v>
      </c>
      <c r="E5580">
        <v>9.9999999999544897E-6</v>
      </c>
      <c r="F5580">
        <v>-1.2999999999996348E-4</v>
      </c>
      <c r="G5580">
        <v>-2.3000000000010346E-2</v>
      </c>
      <c r="H5580">
        <v>1.5100000000001224E-3</v>
      </c>
      <c r="I5580">
        <v>1.8000000000006899E-4</v>
      </c>
      <c r="J5580">
        <v>1.100000000000545E-4</v>
      </c>
      <c r="K5580">
        <v>2.9999999999996696E-4</v>
      </c>
      <c r="L5580">
        <v>1.2000000000000899E-4</v>
      </c>
      <c r="M5580">
        <v>1.8000000000006899E-4</v>
      </c>
      <c r="N5580">
        <v>5579</v>
      </c>
    </row>
    <row r="5581" spans="1:14" x14ac:dyDescent="0.35">
      <c r="A5581">
        <v>-2.0000000000020002E-5</v>
      </c>
      <c r="B5581">
        <v>-1.4999999999998348E-4</v>
      </c>
      <c r="C5581">
        <v>-2.9000000000010573E-2</v>
      </c>
      <c r="D5581">
        <v>-1.2999999999996348E-4</v>
      </c>
      <c r="E5581">
        <v>-1.7000000000000348E-4</v>
      </c>
      <c r="F5581">
        <v>-2.0999999999993246E-4</v>
      </c>
      <c r="G5581">
        <v>-3.4999999999996589E-2</v>
      </c>
      <c r="H5581">
        <v>1.2900000000000134E-3</v>
      </c>
      <c r="I5581">
        <v>6.2999999999990841E-4</v>
      </c>
      <c r="J5581">
        <v>5.6999999999995943E-4</v>
      </c>
      <c r="K5581">
        <v>6.5000000000003944E-4</v>
      </c>
      <c r="L5581">
        <v>1.6000000000004899E-4</v>
      </c>
      <c r="M5581">
        <v>3.9000000000011248E-4</v>
      </c>
      <c r="N5581">
        <v>5580</v>
      </c>
    </row>
    <row r="5582" spans="1:14" x14ac:dyDescent="0.35">
      <c r="A5582">
        <v>1.7999999999995797E-4</v>
      </c>
      <c r="B5582">
        <v>4.0000000000040004E-5</v>
      </c>
      <c r="C5582">
        <v>-1.8000000000000682E-2</v>
      </c>
      <c r="D5582">
        <v>-2.3000000000017451E-4</v>
      </c>
      <c r="E5582">
        <v>-4.0000000000040004E-5</v>
      </c>
      <c r="F5582">
        <v>-7.0000000000014495E-5</v>
      </c>
      <c r="G5582">
        <v>-3.4000000000006025E-2</v>
      </c>
      <c r="H5582">
        <v>7.5000000000002842E-4</v>
      </c>
      <c r="I5582">
        <v>2.1000000000004349E-4</v>
      </c>
      <c r="J5582">
        <v>-8.9999999999923475E-5</v>
      </c>
      <c r="K5582">
        <v>2.2999999999995246E-4</v>
      </c>
      <c r="L5582">
        <v>3.2999999999994145E-4</v>
      </c>
      <c r="M5582">
        <v>2.8999999999990145E-4</v>
      </c>
      <c r="N5582">
        <v>5581</v>
      </c>
    </row>
    <row r="5583" spans="1:14" x14ac:dyDescent="0.35">
      <c r="A5583">
        <v>4.0000000000040004E-5</v>
      </c>
      <c r="B5583">
        <v>1.300000000000745E-4</v>
      </c>
      <c r="C5583">
        <v>3.0000000000001137E-3</v>
      </c>
      <c r="D5583">
        <v>-1.4000000000002899E-4</v>
      </c>
      <c r="E5583">
        <v>-2.9999999999974492E-5</v>
      </c>
      <c r="F5583">
        <v>-1.4999999999998348E-4</v>
      </c>
      <c r="G5583">
        <v>-2.6999999999986812E-2</v>
      </c>
      <c r="H5583">
        <v>9.900000000000464E-4</v>
      </c>
      <c r="I5583">
        <v>5.2999999999991942E-4</v>
      </c>
      <c r="J5583">
        <v>1.5999999999993797E-4</v>
      </c>
      <c r="K5583">
        <v>6.9000000000007944E-4</v>
      </c>
      <c r="L5583">
        <v>3.9000000000000146E-4</v>
      </c>
      <c r="M5583">
        <v>4.2000000000008697E-4</v>
      </c>
      <c r="N5583">
        <v>5582</v>
      </c>
    </row>
    <row r="5584" spans="1:14" x14ac:dyDescent="0.35">
      <c r="A5584">
        <v>1.0999999999994348E-4</v>
      </c>
      <c r="B5584">
        <v>7.0000000000014495E-5</v>
      </c>
      <c r="C5584">
        <v>-4.9999999999954525E-3</v>
      </c>
      <c r="D5584">
        <v>-3.9999999999817959E-5</v>
      </c>
      <c r="E5584">
        <v>-8.9999999999923475E-5</v>
      </c>
      <c r="F5584">
        <v>-1.100000000000545E-4</v>
      </c>
      <c r="G5584">
        <v>-1.6999999999995907E-2</v>
      </c>
      <c r="H5584">
        <v>7.699999999999374E-4</v>
      </c>
      <c r="I5584">
        <v>4.0000000000040004E-5</v>
      </c>
      <c r="J5584">
        <v>-1.7999999999984695E-4</v>
      </c>
      <c r="K5584">
        <v>1.4999999999987246E-4</v>
      </c>
      <c r="L5584">
        <v>2.2999999999995246E-4</v>
      </c>
      <c r="M5584">
        <v>4.1000000000002146E-4</v>
      </c>
      <c r="N5584">
        <v>5583</v>
      </c>
    </row>
    <row r="5585" spans="1:14" x14ac:dyDescent="0.35">
      <c r="A5585">
        <v>2.6000000000003798E-4</v>
      </c>
      <c r="B5585">
        <v>4.9999999999994493E-5</v>
      </c>
      <c r="C5585">
        <v>1.300000000000523E-2</v>
      </c>
      <c r="D5585">
        <v>5.9999999999948983E-5</v>
      </c>
      <c r="E5585">
        <v>-1.0999999999994348E-4</v>
      </c>
      <c r="F5585">
        <v>7.0000000000014495E-5</v>
      </c>
      <c r="G5585">
        <v>1.2000000000000455E-2</v>
      </c>
      <c r="H5585">
        <v>1.0300000000000864E-3</v>
      </c>
      <c r="I5585">
        <v>-6.0000000000171028E-5</v>
      </c>
      <c r="J5585">
        <v>-1.500000000000945E-4</v>
      </c>
      <c r="K5585">
        <v>-1.4000000000002899E-4</v>
      </c>
      <c r="L5585">
        <v>-9.9999999999544897E-6</v>
      </c>
      <c r="M5585">
        <v>1.8000000000006899E-4</v>
      </c>
      <c r="N5585">
        <v>5584</v>
      </c>
    </row>
    <row r="5586" spans="1:14" x14ac:dyDescent="0.35">
      <c r="A5586">
        <v>1.3999999999991797E-4</v>
      </c>
      <c r="B5586">
        <v>-1.2999999999996348E-4</v>
      </c>
      <c r="C5586">
        <v>4.9999999999954525E-3</v>
      </c>
      <c r="D5586">
        <v>-7.0000000000014495E-5</v>
      </c>
      <c r="E5586">
        <v>1.2999999999996348E-4</v>
      </c>
      <c r="F5586">
        <v>-4.5000000000006146E-4</v>
      </c>
      <c r="G5586">
        <v>-3.0999999999991701E-2</v>
      </c>
      <c r="H5586">
        <v>1.2299999999998423E-3</v>
      </c>
      <c r="I5586">
        <v>6.8999999999985739E-4</v>
      </c>
      <c r="J5586">
        <v>1.4000000000002899E-4</v>
      </c>
      <c r="K5586">
        <v>8.0000000000013394E-4</v>
      </c>
      <c r="L5586">
        <v>4.3000000000004146E-4</v>
      </c>
      <c r="M5586">
        <v>2.9999999999996696E-4</v>
      </c>
      <c r="N5586">
        <v>5585</v>
      </c>
    </row>
    <row r="5587" spans="1:14" x14ac:dyDescent="0.35">
      <c r="A5587">
        <v>4.9999999999994493E-5</v>
      </c>
      <c r="B5587">
        <v>2.9999999999974492E-5</v>
      </c>
      <c r="C5587">
        <v>-9.9999999999056399E-4</v>
      </c>
      <c r="D5587">
        <v>2.4000000000001798E-4</v>
      </c>
      <c r="E5587">
        <v>-3.0000000000085514E-5</v>
      </c>
      <c r="F5587">
        <v>-1.7999999999995797E-4</v>
      </c>
      <c r="G5587">
        <v>-2.5999999999996248E-2</v>
      </c>
      <c r="H5587">
        <v>1.0099999999999554E-3</v>
      </c>
      <c r="I5587">
        <v>4.4999999999983942E-4</v>
      </c>
      <c r="J5587">
        <v>1.8000000000006899E-4</v>
      </c>
      <c r="K5587">
        <v>7.299999999998974E-4</v>
      </c>
      <c r="L5587">
        <v>8.0000000000080007E-5</v>
      </c>
      <c r="M5587">
        <v>4.7999999999981391E-4</v>
      </c>
      <c r="N5587">
        <v>5586</v>
      </c>
    </row>
    <row r="5588" spans="1:14" x14ac:dyDescent="0.35">
      <c r="A5588">
        <v>1.7000000000000348E-4</v>
      </c>
      <c r="B5588">
        <v>-5.9999999999948983E-5</v>
      </c>
      <c r="C5588">
        <v>-2.7000000000001023E-2</v>
      </c>
      <c r="D5588">
        <v>-1.7000000000000348E-4</v>
      </c>
      <c r="E5588">
        <v>-2.1000000000004349E-4</v>
      </c>
      <c r="F5588">
        <v>-5.9999999999948983E-5</v>
      </c>
      <c r="G5588">
        <v>-2.3000000000010346E-2</v>
      </c>
      <c r="H5588">
        <v>1.1100000000001664E-3</v>
      </c>
      <c r="I5588">
        <v>-2.1000000000004349E-4</v>
      </c>
      <c r="J5588">
        <v>2.1999999999988695E-4</v>
      </c>
      <c r="K5588">
        <v>1.5999999999993797E-4</v>
      </c>
      <c r="L5588">
        <v>1.2999999999996348E-4</v>
      </c>
      <c r="M5588">
        <v>3.4000000000000696E-4</v>
      </c>
      <c r="N5588">
        <v>5587</v>
      </c>
    </row>
    <row r="5589" spans="1:14" x14ac:dyDescent="0.35">
      <c r="A5589">
        <v>3.1999999999998696E-4</v>
      </c>
      <c r="B5589">
        <v>1.0000000000065512E-5</v>
      </c>
      <c r="C5589">
        <v>3.9999999999906777E-3</v>
      </c>
      <c r="D5589">
        <v>7.0000000000014495E-5</v>
      </c>
      <c r="E5589">
        <v>1.0000000000065512E-5</v>
      </c>
      <c r="F5589">
        <v>4.9999999999994493E-5</v>
      </c>
      <c r="G5589">
        <v>9.9999999999909051E-3</v>
      </c>
      <c r="H5589">
        <v>1.2499999999999734E-3</v>
      </c>
      <c r="I5589">
        <v>-1.0000000000065512E-5</v>
      </c>
      <c r="J5589">
        <v>2.5999999999992696E-4</v>
      </c>
      <c r="K5589">
        <v>1.7000000000000348E-4</v>
      </c>
      <c r="L5589">
        <v>-1.2000000000000899E-4</v>
      </c>
      <c r="M5589">
        <v>-7.0000000000014495E-5</v>
      </c>
      <c r="N5589">
        <v>5588</v>
      </c>
    </row>
    <row r="5590" spans="1:14" x14ac:dyDescent="0.35">
      <c r="A5590">
        <v>1.8000000000006899E-4</v>
      </c>
      <c r="B5590">
        <v>1.100000000000545E-4</v>
      </c>
      <c r="C5590">
        <v>7.0000000000050022E-3</v>
      </c>
      <c r="D5590">
        <v>2.1000000000004349E-4</v>
      </c>
      <c r="E5590">
        <v>4.9999999999994493E-5</v>
      </c>
      <c r="F5590">
        <v>0</v>
      </c>
      <c r="G5590">
        <v>-3.9999999999906777E-3</v>
      </c>
      <c r="H5590">
        <v>1.2000000000000899E-3</v>
      </c>
      <c r="I5590">
        <v>-1.2000000000012001E-4</v>
      </c>
      <c r="J5590">
        <v>-3.5000000000007248E-4</v>
      </c>
      <c r="K5590">
        <v>-8.9999999999923475E-5</v>
      </c>
      <c r="L5590">
        <v>-2.9999999999974492E-5</v>
      </c>
      <c r="M5590">
        <v>1.1999999999989797E-4</v>
      </c>
      <c r="N5590">
        <v>5589</v>
      </c>
    </row>
    <row r="5591" spans="1:14" x14ac:dyDescent="0.35">
      <c r="A5591">
        <v>-2.0000000000020002E-5</v>
      </c>
      <c r="B5591">
        <v>-4.0000000000040004E-5</v>
      </c>
      <c r="C5591">
        <v>-1.9000000000005457E-2</v>
      </c>
      <c r="D5591">
        <v>-1.4000000000002899E-4</v>
      </c>
      <c r="E5591">
        <v>-1.100000000000545E-4</v>
      </c>
      <c r="F5591">
        <v>-1.9999999999997797E-4</v>
      </c>
      <c r="G5591">
        <v>-3.7999999999996703E-2</v>
      </c>
      <c r="H5591">
        <v>1.4000000000000679E-3</v>
      </c>
      <c r="I5591">
        <v>4.1999999999986493E-4</v>
      </c>
      <c r="J5591">
        <v>5.3000000000014147E-4</v>
      </c>
      <c r="K5591">
        <v>8.6000000000008292E-4</v>
      </c>
      <c r="L5591">
        <v>3.0000000000007798E-4</v>
      </c>
      <c r="M5591">
        <v>3.8000000000004697E-4</v>
      </c>
      <c r="N5591">
        <v>5590</v>
      </c>
    </row>
    <row r="5592" spans="1:14" x14ac:dyDescent="0.35">
      <c r="A5592">
        <v>3.9999999999995595E-4</v>
      </c>
      <c r="B5592">
        <v>0</v>
      </c>
      <c r="C5592">
        <v>9.0000000000003411E-3</v>
      </c>
      <c r="D5592">
        <v>-1.4999999999987246E-4</v>
      </c>
      <c r="E5592">
        <v>6.0000000000060005E-5</v>
      </c>
      <c r="F5592">
        <v>-1.7000000000000348E-4</v>
      </c>
      <c r="G5592">
        <v>-1.2000000000000455E-2</v>
      </c>
      <c r="H5592">
        <v>1.4600000000000168E-3</v>
      </c>
      <c r="I5592">
        <v>6.8000000000001393E-4</v>
      </c>
      <c r="J5592">
        <v>-9.9999999998434674E-6</v>
      </c>
      <c r="K5592">
        <v>3.9999999999995595E-4</v>
      </c>
      <c r="L5592">
        <v>3.6000000000002697E-4</v>
      </c>
      <c r="M5592">
        <v>2.5000000000008349E-4</v>
      </c>
      <c r="N5592">
        <v>5591</v>
      </c>
    </row>
    <row r="5593" spans="1:14" x14ac:dyDescent="0.35">
      <c r="A5593">
        <v>3.1999999999998696E-4</v>
      </c>
      <c r="B5593">
        <v>-1.0000000000065512E-5</v>
      </c>
      <c r="C5593">
        <v>-3.0000000000001137E-3</v>
      </c>
      <c r="D5593">
        <v>8.9999999999923475E-5</v>
      </c>
      <c r="E5593">
        <v>1.5999999999993797E-4</v>
      </c>
      <c r="F5593">
        <v>-5.9999999999948983E-5</v>
      </c>
      <c r="G5593">
        <v>-1.3999999999995794E-2</v>
      </c>
      <c r="H5593">
        <v>1.2699999999998823E-3</v>
      </c>
      <c r="I5593">
        <v>3.0999999999981043E-4</v>
      </c>
      <c r="J5593">
        <v>-2.8000000000005798E-4</v>
      </c>
      <c r="K5593">
        <v>-1.2000000000012001E-4</v>
      </c>
      <c r="L5593">
        <v>9.9999999999544897E-6</v>
      </c>
      <c r="M5593">
        <v>-1.7000000000000348E-4</v>
      </c>
      <c r="N5593">
        <v>5592</v>
      </c>
    </row>
    <row r="5594" spans="1:14" x14ac:dyDescent="0.35">
      <c r="A5594">
        <v>-2.0000000000020002E-5</v>
      </c>
      <c r="B5594">
        <v>1.7000000000000348E-4</v>
      </c>
      <c r="C5594">
        <v>3.7999999999996703E-2</v>
      </c>
      <c r="D5594">
        <v>1.100000000000545E-4</v>
      </c>
      <c r="E5594">
        <v>2.6999999999999247E-4</v>
      </c>
      <c r="F5594">
        <v>4.5999999999990493E-4</v>
      </c>
      <c r="G5594">
        <v>6.799999999999784E-2</v>
      </c>
      <c r="H5594">
        <v>1.3999999999998458E-3</v>
      </c>
      <c r="I5594">
        <v>-6.7000000000017046E-4</v>
      </c>
      <c r="J5594">
        <v>-5.9999999999948983E-5</v>
      </c>
      <c r="K5594">
        <v>-6.6000000000010495E-4</v>
      </c>
      <c r="L5594">
        <v>-3.9999999999995595E-4</v>
      </c>
      <c r="M5594">
        <v>-9.200000000000319E-4</v>
      </c>
      <c r="N5594">
        <v>5593</v>
      </c>
    </row>
    <row r="5595" spans="1:14" x14ac:dyDescent="0.35">
      <c r="A5595">
        <v>-6.0000000000060005E-5</v>
      </c>
      <c r="B5595">
        <v>-7.0000000000014495E-5</v>
      </c>
      <c r="C5595">
        <v>-6.0000000000002274E-3</v>
      </c>
      <c r="D5595">
        <v>5.0000000000105516E-5</v>
      </c>
      <c r="E5595">
        <v>1.9999999999908979E-5</v>
      </c>
      <c r="F5595">
        <v>-1.7999999999995797E-4</v>
      </c>
      <c r="G5595">
        <v>-1.9999999999996021E-2</v>
      </c>
      <c r="H5595">
        <v>1.5399999999998748E-3</v>
      </c>
      <c r="I5595">
        <v>2.8999999999990145E-4</v>
      </c>
      <c r="J5595">
        <v>3.8000000000004697E-4</v>
      </c>
      <c r="K5595">
        <v>6.2000000000006494E-4</v>
      </c>
      <c r="L5595">
        <v>9.0000000000034497E-5</v>
      </c>
      <c r="M5595">
        <v>1.5999999999993797E-4</v>
      </c>
      <c r="N5595">
        <v>5594</v>
      </c>
    </row>
    <row r="5596" spans="1:14" x14ac:dyDescent="0.35">
      <c r="A5596">
        <v>1.3999999999991797E-4</v>
      </c>
      <c r="B5596">
        <v>1.8000000000006899E-4</v>
      </c>
      <c r="C5596">
        <v>3.9999999999906777E-3</v>
      </c>
      <c r="D5596">
        <v>1.7000000000000348E-4</v>
      </c>
      <c r="E5596">
        <v>1.100000000000545E-4</v>
      </c>
      <c r="F5596">
        <v>5.9999999999948983E-5</v>
      </c>
      <c r="G5596">
        <v>-1.4000000000010004E-2</v>
      </c>
      <c r="H5596">
        <v>1.5499999999999403E-3</v>
      </c>
      <c r="I5596">
        <v>1.3000000000018552E-4</v>
      </c>
      <c r="J5596">
        <v>-3.6999999999998145E-4</v>
      </c>
      <c r="K5596">
        <v>-9.9999999998434674E-6</v>
      </c>
      <c r="L5596">
        <v>2.9999999999974492E-5</v>
      </c>
      <c r="M5596">
        <v>9.9999999999988987E-5</v>
      </c>
      <c r="N5596">
        <v>5595</v>
      </c>
    </row>
    <row r="5597" spans="1:14" x14ac:dyDescent="0.35">
      <c r="A5597">
        <v>1.7999999999995797E-4</v>
      </c>
      <c r="B5597">
        <v>-1.2000000000000899E-4</v>
      </c>
      <c r="C5597">
        <v>6.0000000000002274E-3</v>
      </c>
      <c r="D5597">
        <v>-5.9999999999948983E-5</v>
      </c>
      <c r="E5597">
        <v>1.7000000000000348E-4</v>
      </c>
      <c r="F5597">
        <v>-4.0000000000040004E-5</v>
      </c>
      <c r="G5597">
        <v>1.7000000000010118E-2</v>
      </c>
      <c r="H5597">
        <v>1.8899999999999473E-3</v>
      </c>
      <c r="I5597">
        <v>7.9999999999857963E-5</v>
      </c>
      <c r="J5597">
        <v>4.1999999999986493E-4</v>
      </c>
      <c r="K5597">
        <v>2.1000000000004349E-4</v>
      </c>
      <c r="L5597">
        <v>-5.9999999999948983E-5</v>
      </c>
      <c r="M5597">
        <v>-4.4999999999983942E-4</v>
      </c>
      <c r="N5597">
        <v>5596</v>
      </c>
    </row>
    <row r="5598" spans="1:14" x14ac:dyDescent="0.35">
      <c r="A5598">
        <v>2.4999999999997247E-4</v>
      </c>
      <c r="B5598">
        <v>2.0000000000020002E-5</v>
      </c>
      <c r="C5598">
        <v>-4.9999999999954525E-3</v>
      </c>
      <c r="D5598">
        <v>-1.2000000000012001E-4</v>
      </c>
      <c r="E5598">
        <v>-1.6000000000004899E-4</v>
      </c>
      <c r="F5598">
        <v>3.6000000000002697E-4</v>
      </c>
      <c r="G5598">
        <v>3.8000000000010914E-2</v>
      </c>
      <c r="H5598">
        <v>1.8700000000000383E-3</v>
      </c>
      <c r="I5598">
        <v>-7.5000000000002842E-4</v>
      </c>
      <c r="J5598">
        <v>2.2999999999995246E-4</v>
      </c>
      <c r="K5598">
        <v>-5.6999999999995943E-4</v>
      </c>
      <c r="L5598">
        <v>-3.1999999999998696E-4</v>
      </c>
      <c r="M5598">
        <v>-3.2999999999994145E-4</v>
      </c>
      <c r="N5598">
        <v>5597</v>
      </c>
    </row>
    <row r="5599" spans="1:14" x14ac:dyDescent="0.35">
      <c r="A5599">
        <v>8.0000000000080007E-5</v>
      </c>
      <c r="B5599">
        <v>9.9999999999988987E-5</v>
      </c>
      <c r="C5599">
        <v>2.0000000000010232E-2</v>
      </c>
      <c r="D5599">
        <v>3.300000000001635E-4</v>
      </c>
      <c r="E5599">
        <v>1.7000000000000348E-4</v>
      </c>
      <c r="F5599">
        <v>-1.7000000000000348E-4</v>
      </c>
      <c r="G5599">
        <v>-1.0000000000005116E-2</v>
      </c>
      <c r="H5599">
        <v>1.7599999999999838E-3</v>
      </c>
      <c r="I5599">
        <v>3.4999999999985043E-4</v>
      </c>
      <c r="J5599">
        <v>-4.3000000000015248E-4</v>
      </c>
      <c r="K5599">
        <v>2.2999999999995246E-4</v>
      </c>
      <c r="L5599">
        <v>8.0000000000080007E-5</v>
      </c>
      <c r="M5599">
        <v>1.7000000000000348E-4</v>
      </c>
      <c r="N5599">
        <v>5598</v>
      </c>
    </row>
    <row r="5600" spans="1:14" x14ac:dyDescent="0.35">
      <c r="A5600">
        <v>-3.4000000000000696E-4</v>
      </c>
      <c r="B5600">
        <v>1.7000000000000348E-4</v>
      </c>
      <c r="C5600">
        <v>1.099999999999568E-2</v>
      </c>
      <c r="D5600">
        <v>0</v>
      </c>
      <c r="E5600">
        <v>1.3999999999991797E-4</v>
      </c>
      <c r="F5600">
        <v>9.9999999999544897E-6</v>
      </c>
      <c r="G5600">
        <v>-3.9999999999906777E-3</v>
      </c>
      <c r="H5600">
        <v>2.2799999999998377E-3</v>
      </c>
      <c r="I5600">
        <v>-8.9999999999923475E-5</v>
      </c>
      <c r="J5600">
        <v>-4.2999999999993044E-4</v>
      </c>
      <c r="K5600">
        <v>-4.0000000000040004E-5</v>
      </c>
      <c r="L5600">
        <v>1.8999999999991246E-4</v>
      </c>
      <c r="M5600">
        <v>8.0000000000080007E-5</v>
      </c>
      <c r="N5600">
        <v>5599</v>
      </c>
    </row>
    <row r="5601" spans="1:14" x14ac:dyDescent="0.35">
      <c r="A5601">
        <v>1.4999999999998348E-4</v>
      </c>
      <c r="B5601">
        <v>-9.0000000000034497E-5</v>
      </c>
      <c r="C5601">
        <v>-3.1000000000005912E-2</v>
      </c>
      <c r="D5601">
        <v>-9.9999999999988987E-5</v>
      </c>
      <c r="E5601">
        <v>-7.0000000000014495E-5</v>
      </c>
      <c r="F5601">
        <v>-1.0000000000010001E-4</v>
      </c>
      <c r="G5601">
        <v>-3.7000000000006139E-2</v>
      </c>
      <c r="H5601">
        <v>2.6300000000001322E-3</v>
      </c>
      <c r="I5601">
        <v>2.1999999999988695E-4</v>
      </c>
      <c r="J5601">
        <v>2.1000000000004349E-4</v>
      </c>
      <c r="K5601">
        <v>2.60000000000149E-4</v>
      </c>
      <c r="L5601">
        <v>1.300000000000745E-4</v>
      </c>
      <c r="M5601">
        <v>1.7999999999984695E-4</v>
      </c>
      <c r="N5601">
        <v>5600</v>
      </c>
    </row>
    <row r="5602" spans="1:14" x14ac:dyDescent="0.35">
      <c r="A5602">
        <v>2.1999999999999797E-4</v>
      </c>
      <c r="B5602">
        <v>1.4000000000002899E-4</v>
      </c>
      <c r="C5602">
        <v>1.0000000000047748E-3</v>
      </c>
      <c r="D5602">
        <v>1.7000000000000348E-4</v>
      </c>
      <c r="E5602">
        <v>5.9999999999948983E-5</v>
      </c>
      <c r="F5602">
        <v>1.300000000000745E-4</v>
      </c>
      <c r="G5602">
        <v>0</v>
      </c>
      <c r="H5602">
        <v>2.6100000000000012E-3</v>
      </c>
      <c r="I5602">
        <v>-2.1999999999988695E-4</v>
      </c>
      <c r="J5602">
        <v>-1.0000000000065512E-5</v>
      </c>
      <c r="K5602">
        <v>1.9999999999908979E-5</v>
      </c>
      <c r="L5602">
        <v>-1.4999999999998348E-4</v>
      </c>
      <c r="M5602">
        <v>-7.9999999999857963E-5</v>
      </c>
      <c r="N5602">
        <v>5601</v>
      </c>
    </row>
    <row r="5603" spans="1:14" x14ac:dyDescent="0.35">
      <c r="A5603">
        <v>-1.2000000000000899E-4</v>
      </c>
      <c r="B5603">
        <v>1.0999999999994348E-4</v>
      </c>
      <c r="C5603">
        <v>6.9999999999907914E-3</v>
      </c>
      <c r="D5603">
        <v>1.0000000000065512E-5</v>
      </c>
      <c r="E5603">
        <v>1.9999999999908979E-5</v>
      </c>
      <c r="F5603">
        <v>9.0000000000034497E-5</v>
      </c>
      <c r="G5603">
        <v>4.9999999999954525E-3</v>
      </c>
      <c r="H5603">
        <v>3.0600000000000627E-3</v>
      </c>
      <c r="I5603">
        <v>4.0000000000040004E-5</v>
      </c>
      <c r="J5603">
        <v>-8.9999999999923475E-5</v>
      </c>
      <c r="K5603">
        <v>-9.9999999998434674E-6</v>
      </c>
      <c r="L5603">
        <v>3.0000000000085514E-5</v>
      </c>
      <c r="M5603">
        <v>1.0000000000065512E-5</v>
      </c>
      <c r="N5603">
        <v>5602</v>
      </c>
    </row>
    <row r="5604" spans="1:14" x14ac:dyDescent="0.35">
      <c r="A5604">
        <v>-4.7000000000008146E-4</v>
      </c>
      <c r="B5604">
        <v>-4.0000000000040004E-5</v>
      </c>
      <c r="C5604">
        <v>4.9999999999954525E-3</v>
      </c>
      <c r="D5604">
        <v>-8.9999999999923475E-5</v>
      </c>
      <c r="E5604">
        <v>2.9999999999996696E-4</v>
      </c>
      <c r="F5604">
        <v>-2.2999999999995246E-4</v>
      </c>
      <c r="G5604">
        <v>-9.9999999999909051E-3</v>
      </c>
      <c r="H5604">
        <v>2.3200000000000998E-3</v>
      </c>
      <c r="I5604">
        <v>1.0000000000001119E-3</v>
      </c>
      <c r="J5604">
        <v>8.9000000000005741E-4</v>
      </c>
      <c r="K5604">
        <v>1.1699999999998933E-3</v>
      </c>
      <c r="L5604">
        <v>2.6000000000003798E-4</v>
      </c>
      <c r="M5604">
        <v>-3.2000000000009798E-4</v>
      </c>
      <c r="N5604">
        <v>5603</v>
      </c>
    </row>
    <row r="5605" spans="1:14" x14ac:dyDescent="0.35">
      <c r="A5605">
        <v>3.5000000000007248E-4</v>
      </c>
      <c r="B5605">
        <v>-1.4999999999998348E-4</v>
      </c>
      <c r="C5605">
        <v>-9.9999999999056399E-4</v>
      </c>
      <c r="D5605">
        <v>5.0000000000105516E-5</v>
      </c>
      <c r="E5605">
        <v>0</v>
      </c>
      <c r="F5605">
        <v>-1.2000000000000899E-4</v>
      </c>
      <c r="G5605">
        <v>1.0000000000047748E-3</v>
      </c>
      <c r="H5605">
        <v>1.4199999999999768E-3</v>
      </c>
      <c r="I5605">
        <v>-1.4999999999987246E-4</v>
      </c>
      <c r="J5605">
        <v>-2.1000000000004349E-4</v>
      </c>
      <c r="K5605">
        <v>-2.0999999999982144E-4</v>
      </c>
      <c r="L5605">
        <v>-7.9999999999968985E-5</v>
      </c>
      <c r="M5605">
        <v>9.9999999998434674E-6</v>
      </c>
      <c r="N5605">
        <v>5604</v>
      </c>
    </row>
    <row r="5606" spans="1:14" x14ac:dyDescent="0.35">
      <c r="A5606">
        <v>2.1999999999999797E-4</v>
      </c>
      <c r="B5606">
        <v>4.0000000000040004E-5</v>
      </c>
      <c r="C5606">
        <v>1.2999999999991019E-2</v>
      </c>
      <c r="D5606">
        <v>1.0000000000065512E-5</v>
      </c>
      <c r="E5606">
        <v>0</v>
      </c>
      <c r="F5606">
        <v>-1.4000000000002899E-4</v>
      </c>
      <c r="G5606">
        <v>-3.9999999999906777E-3</v>
      </c>
      <c r="H5606">
        <v>1.8799999999998818E-3</v>
      </c>
      <c r="I5606">
        <v>3.6999999999998145E-4</v>
      </c>
      <c r="J5606">
        <v>0</v>
      </c>
      <c r="K5606">
        <v>3.9999999999995595E-4</v>
      </c>
      <c r="L5606">
        <v>1.9999999999997797E-4</v>
      </c>
      <c r="M5606">
        <v>3.5000000000007248E-4</v>
      </c>
      <c r="N5606">
        <v>5605</v>
      </c>
    </row>
    <row r="5607" spans="1:14" x14ac:dyDescent="0.35">
      <c r="A5607">
        <v>4.9999999999994493E-5</v>
      </c>
      <c r="B5607">
        <v>-9.9999999999988987E-5</v>
      </c>
      <c r="C5607">
        <v>8.0000000000097771E-3</v>
      </c>
      <c r="D5607">
        <v>0</v>
      </c>
      <c r="E5607">
        <v>9.9999999999988987E-5</v>
      </c>
      <c r="F5607">
        <v>-2.0000000000020002E-5</v>
      </c>
      <c r="G5607">
        <v>1.6999999999995907E-2</v>
      </c>
      <c r="H5607">
        <v>1.8500000000001293E-3</v>
      </c>
      <c r="I5607">
        <v>1.4000000000002899E-4</v>
      </c>
      <c r="J5607">
        <v>6.2999999999990841E-4</v>
      </c>
      <c r="K5607">
        <v>3.8999999999989043E-4</v>
      </c>
      <c r="L5607">
        <v>-1.0999999999994348E-4</v>
      </c>
      <c r="M5607">
        <v>-3.4999999999985043E-4</v>
      </c>
      <c r="N5607">
        <v>5606</v>
      </c>
    </row>
    <row r="5608" spans="1:14" x14ac:dyDescent="0.35">
      <c r="A5608">
        <v>-9.9999999999544897E-6</v>
      </c>
      <c r="B5608">
        <v>3.1000000000003247E-4</v>
      </c>
      <c r="C5608">
        <v>1.0000000000005116E-2</v>
      </c>
      <c r="D5608">
        <v>4.9999999999883471E-5</v>
      </c>
      <c r="E5608">
        <v>3.9000000000000146E-4</v>
      </c>
      <c r="F5608">
        <v>4.0000000000006697E-4</v>
      </c>
      <c r="G5608">
        <v>2.1000000000000796E-2</v>
      </c>
      <c r="H5608">
        <v>1.4199999999999768E-3</v>
      </c>
      <c r="I5608">
        <v>-1.6000000000016001E-4</v>
      </c>
      <c r="J5608">
        <v>-4.9999999999994493E-4</v>
      </c>
      <c r="K5608">
        <v>-6.9000000000007944E-4</v>
      </c>
      <c r="L5608">
        <v>-1.4000000000002899E-4</v>
      </c>
      <c r="M5608">
        <v>-8.6000000000008292E-4</v>
      </c>
      <c r="N5608">
        <v>5607</v>
      </c>
    </row>
    <row r="5609" spans="1:14" x14ac:dyDescent="0.35">
      <c r="A5609">
        <v>4.9999999999994493E-5</v>
      </c>
      <c r="B5609">
        <v>9.9999999999988987E-5</v>
      </c>
      <c r="C5609">
        <v>1.2999999999991019E-2</v>
      </c>
      <c r="D5609">
        <v>3.2999999999994145E-4</v>
      </c>
      <c r="E5609">
        <v>7.0000000000014495E-5</v>
      </c>
      <c r="F5609">
        <v>2.9000000000001247E-4</v>
      </c>
      <c r="G5609">
        <v>2.7000000000001023E-2</v>
      </c>
      <c r="H5609">
        <v>1.2100000000001554E-3</v>
      </c>
      <c r="I5609">
        <v>-5.1000000000001044E-4</v>
      </c>
      <c r="J5609">
        <v>-5.0000000000105516E-5</v>
      </c>
      <c r="K5609">
        <v>-2.9999999999996696E-4</v>
      </c>
      <c r="L5609">
        <v>-3.6999999999998145E-4</v>
      </c>
      <c r="M5609">
        <v>-3.8999999999989043E-4</v>
      </c>
      <c r="N5609">
        <v>5608</v>
      </c>
    </row>
    <row r="5610" spans="1:14" x14ac:dyDescent="0.35">
      <c r="A5610">
        <v>1.6000000000004899E-4</v>
      </c>
      <c r="B5610">
        <v>-3.1999999999998696E-4</v>
      </c>
      <c r="C5610">
        <v>-1.9999999999996021E-2</v>
      </c>
      <c r="D5610">
        <v>-1.8999999999991246E-4</v>
      </c>
      <c r="E5610">
        <v>-2.9000000000001247E-4</v>
      </c>
      <c r="F5610">
        <v>-8.0000000000080007E-5</v>
      </c>
      <c r="G5610">
        <v>3.0000000000001137E-3</v>
      </c>
      <c r="H5610">
        <v>1.8400000000000638E-3</v>
      </c>
      <c r="I5610">
        <v>-1.2999999999996348E-4</v>
      </c>
      <c r="J5610">
        <v>2.3000000000017451E-4</v>
      </c>
      <c r="K5610">
        <v>-2.6999999999999247E-4</v>
      </c>
      <c r="L5610">
        <v>-7.0000000000014495E-5</v>
      </c>
      <c r="M5610">
        <v>1.4000000000002899E-4</v>
      </c>
      <c r="N5610">
        <v>5609</v>
      </c>
    </row>
    <row r="5611" spans="1:14" x14ac:dyDescent="0.35">
      <c r="A5611">
        <v>-9.9999999999544897E-6</v>
      </c>
      <c r="B5611">
        <v>9.9999999999544897E-6</v>
      </c>
      <c r="C5611">
        <v>1.099999999999568E-2</v>
      </c>
      <c r="D5611">
        <v>1.0000000000065512E-5</v>
      </c>
      <c r="E5611">
        <v>-2.0000000000020002E-5</v>
      </c>
      <c r="F5611">
        <v>1.2000000000000899E-4</v>
      </c>
      <c r="G5611">
        <v>2.7000000000001023E-2</v>
      </c>
      <c r="H5611">
        <v>1.4800000000001479E-3</v>
      </c>
      <c r="I5611">
        <v>-2.20000000000109E-4</v>
      </c>
      <c r="J5611">
        <v>-4.9999999999883471E-5</v>
      </c>
      <c r="K5611">
        <v>-3.6000000000013799E-4</v>
      </c>
      <c r="L5611">
        <v>-1.8000000000006899E-4</v>
      </c>
      <c r="M5611">
        <v>-1.8000000000006899E-4</v>
      </c>
      <c r="N5611">
        <v>5610</v>
      </c>
    </row>
    <row r="5612" spans="1:14" x14ac:dyDescent="0.35">
      <c r="A5612">
        <v>2.2999999999995246E-4</v>
      </c>
      <c r="B5612">
        <v>1.0999999999994348E-4</v>
      </c>
      <c r="C5612">
        <v>-4.9999999999954525E-3</v>
      </c>
      <c r="D5612">
        <v>4.0000000000040004E-5</v>
      </c>
      <c r="E5612">
        <v>1.0999999999994348E-4</v>
      </c>
      <c r="F5612">
        <v>1.2999999999996348E-4</v>
      </c>
      <c r="G5612">
        <v>1.0000000000047748E-3</v>
      </c>
      <c r="H5612">
        <v>2.1299999999999653E-3</v>
      </c>
      <c r="I5612">
        <v>-2.4999999999986144E-4</v>
      </c>
      <c r="J5612">
        <v>1.2999999999996348E-4</v>
      </c>
      <c r="K5612">
        <v>2.9999999999974492E-5</v>
      </c>
      <c r="L5612">
        <v>-4.0000000000040004E-5</v>
      </c>
      <c r="M5612">
        <v>-2.4000000000001798E-4</v>
      </c>
      <c r="N5612">
        <v>5611</v>
      </c>
    </row>
    <row r="5613" spans="1:14" x14ac:dyDescent="0.35">
      <c r="A5613">
        <v>-1.300000000000745E-4</v>
      </c>
      <c r="B5613">
        <v>1.9999999999997797E-4</v>
      </c>
      <c r="C5613">
        <v>1.9999999999996021E-2</v>
      </c>
      <c r="D5613">
        <v>5.9999999999948983E-5</v>
      </c>
      <c r="E5613">
        <v>-4.0000000000040004E-5</v>
      </c>
      <c r="F5613">
        <v>1.4000000000002899E-4</v>
      </c>
      <c r="G5613">
        <v>1.300000000000523E-2</v>
      </c>
      <c r="H5613">
        <v>1.9599999999999618E-3</v>
      </c>
      <c r="I5613">
        <v>1.8000000000006899E-4</v>
      </c>
      <c r="J5613">
        <v>3.1999999999987594E-4</v>
      </c>
      <c r="K5613">
        <v>4.4999999999983942E-4</v>
      </c>
      <c r="L5613">
        <v>-1.0000000000065512E-5</v>
      </c>
      <c r="M5613">
        <v>1.8000000000006899E-4</v>
      </c>
      <c r="N5613">
        <v>5612</v>
      </c>
    </row>
    <row r="5614" spans="1:14" x14ac:dyDescent="0.35">
      <c r="A5614">
        <v>-9.9999999999988987E-5</v>
      </c>
      <c r="B5614">
        <v>-1.7000000000000348E-4</v>
      </c>
      <c r="C5614">
        <v>-1.0000000000005116E-2</v>
      </c>
      <c r="D5614">
        <v>-5.0000000000105516E-5</v>
      </c>
      <c r="E5614">
        <v>-2.0000000000020002E-5</v>
      </c>
      <c r="F5614">
        <v>4.9999999999994493E-5</v>
      </c>
      <c r="G5614">
        <v>1.8000000000000682E-2</v>
      </c>
      <c r="H5614">
        <v>1.8100000000000893E-3</v>
      </c>
      <c r="I5614">
        <v>-5.499999999998284E-4</v>
      </c>
      <c r="J5614">
        <v>2.1999999999988695E-4</v>
      </c>
      <c r="K5614">
        <v>-2.9999999999996696E-4</v>
      </c>
      <c r="L5614">
        <v>-2.1999999999999797E-4</v>
      </c>
      <c r="M5614">
        <v>-3.4000000000000696E-4</v>
      </c>
      <c r="N5614">
        <v>5613</v>
      </c>
    </row>
    <row r="5615" spans="1:14" x14ac:dyDescent="0.35">
      <c r="A5615">
        <v>-1.4999999999998348E-4</v>
      </c>
      <c r="B5615">
        <v>-9.9999999999544897E-6</v>
      </c>
      <c r="C5615">
        <v>6.0000000000002274E-3</v>
      </c>
      <c r="D5615">
        <v>-1.3999999999980695E-4</v>
      </c>
      <c r="E5615">
        <v>0</v>
      </c>
      <c r="F5615">
        <v>-1.2999999999996348E-4</v>
      </c>
      <c r="G5615">
        <v>-3.0000000000001137E-3</v>
      </c>
      <c r="H5615">
        <v>2.1700000000000053E-3</v>
      </c>
      <c r="I5615">
        <v>1.5999999999993797E-4</v>
      </c>
      <c r="J5615">
        <v>9.9999999998434674E-6</v>
      </c>
      <c r="K5615">
        <v>1.8999999999991246E-4</v>
      </c>
      <c r="L5615">
        <v>2.4999999999997247E-4</v>
      </c>
      <c r="M5615">
        <v>1.7000000000000348E-4</v>
      </c>
      <c r="N5615">
        <v>5614</v>
      </c>
    </row>
    <row r="5616" spans="1:14" x14ac:dyDescent="0.35">
      <c r="A5616">
        <v>-2.4999999999997247E-4</v>
      </c>
      <c r="B5616">
        <v>2.6999999999999247E-4</v>
      </c>
      <c r="C5616">
        <v>2.5999999999996248E-2</v>
      </c>
      <c r="D5616">
        <v>2.7999999999983594E-4</v>
      </c>
      <c r="E5616">
        <v>2.8000000000005798E-4</v>
      </c>
      <c r="F5616">
        <v>4.9999999999994493E-5</v>
      </c>
      <c r="G5616">
        <v>-1.0000000000047748E-3</v>
      </c>
      <c r="H5616">
        <v>2.4600000000001288E-3</v>
      </c>
      <c r="I5616">
        <v>2.6999999999999247E-4</v>
      </c>
      <c r="J5616">
        <v>-6.0999999999999943E-4</v>
      </c>
      <c r="K5616">
        <v>0</v>
      </c>
      <c r="L5616">
        <v>2.0000000000020002E-5</v>
      </c>
      <c r="M5616">
        <v>-2.1000000000004349E-4</v>
      </c>
      <c r="N5616">
        <v>5615</v>
      </c>
    </row>
    <row r="5617" spans="1:14" x14ac:dyDescent="0.35">
      <c r="A5617">
        <v>-1.4999999999998348E-4</v>
      </c>
      <c r="B5617">
        <v>-1.7999999999995797E-4</v>
      </c>
      <c r="C5617">
        <v>-1.2000000000000455E-2</v>
      </c>
      <c r="D5617">
        <v>-2.6999999999999247E-4</v>
      </c>
      <c r="E5617">
        <v>-4.9999999999994493E-5</v>
      </c>
      <c r="F5617">
        <v>-4.2999999999993044E-4</v>
      </c>
      <c r="G5617">
        <v>-3.0000000000001137E-2</v>
      </c>
      <c r="H5617">
        <v>2.5300000000001432E-3</v>
      </c>
      <c r="I5617">
        <v>6.9000000000007944E-4</v>
      </c>
      <c r="J5617">
        <v>2.4000000000001798E-4</v>
      </c>
      <c r="K5617">
        <v>6.9000000000007944E-4</v>
      </c>
      <c r="L5617">
        <v>4.4999999999995044E-4</v>
      </c>
      <c r="M5617">
        <v>4.2000000000008697E-4</v>
      </c>
      <c r="N5617">
        <v>5616</v>
      </c>
    </row>
    <row r="5618" spans="1:14" x14ac:dyDescent="0.35">
      <c r="A5618">
        <v>-4.9999999999994493E-5</v>
      </c>
      <c r="B5618">
        <v>-5.9999999999948983E-5</v>
      </c>
      <c r="C5618">
        <v>-2.1000000000000796E-2</v>
      </c>
      <c r="D5618">
        <v>-1.7000000000000348E-4</v>
      </c>
      <c r="E5618">
        <v>-2.6999999999999247E-4</v>
      </c>
      <c r="F5618">
        <v>-1.2000000000000899E-4</v>
      </c>
      <c r="G5618">
        <v>-2.4000000000000909E-2</v>
      </c>
      <c r="H5618">
        <v>2.2100000000000453E-3</v>
      </c>
      <c r="I5618">
        <v>1.2999999999996348E-4</v>
      </c>
      <c r="J5618">
        <v>-1.1999999999989797E-4</v>
      </c>
      <c r="K5618">
        <v>-8.9999999999923475E-5</v>
      </c>
      <c r="L5618">
        <v>1.4000000000002899E-4</v>
      </c>
      <c r="M5618">
        <v>4.9999999999994493E-4</v>
      </c>
      <c r="N5618">
        <v>5617</v>
      </c>
    </row>
    <row r="5619" spans="1:14" x14ac:dyDescent="0.35">
      <c r="A5619">
        <v>5.9999999999948983E-5</v>
      </c>
      <c r="B5619">
        <v>-1.0000000000065512E-5</v>
      </c>
      <c r="C5619">
        <v>-3.0000000000001137E-3</v>
      </c>
      <c r="D5619">
        <v>-4.9999999999883471E-5</v>
      </c>
      <c r="E5619">
        <v>-9.9999999999544897E-6</v>
      </c>
      <c r="F5619">
        <v>-1.3999999999991797E-4</v>
      </c>
      <c r="G5619">
        <v>-1.5000000000000568E-2</v>
      </c>
      <c r="H5619">
        <v>2.5500000000000522E-3</v>
      </c>
      <c r="I5619">
        <v>2.3000000000017451E-4</v>
      </c>
      <c r="J5619">
        <v>-1.0000000000065512E-5</v>
      </c>
      <c r="K5619">
        <v>2.0999999999982144E-4</v>
      </c>
      <c r="L5619">
        <v>1.5999999999993797E-4</v>
      </c>
      <c r="M5619">
        <v>1.8000000000006899E-4</v>
      </c>
      <c r="N5619">
        <v>5618</v>
      </c>
    </row>
    <row r="5620" spans="1:14" x14ac:dyDescent="0.35">
      <c r="A5620">
        <v>-2.7999999999994696E-4</v>
      </c>
      <c r="B5620">
        <v>2.6999999999999247E-4</v>
      </c>
      <c r="C5620">
        <v>2.4999999999991473E-2</v>
      </c>
      <c r="D5620">
        <v>2.6999999999999247E-4</v>
      </c>
      <c r="E5620">
        <v>2.7999999999994696E-4</v>
      </c>
      <c r="F5620">
        <v>4.8000000000003595E-4</v>
      </c>
      <c r="G5620">
        <v>4.5000000000001705E-2</v>
      </c>
      <c r="H5620">
        <v>2.2400000000000198E-3</v>
      </c>
      <c r="I5620">
        <v>-6.3999999999997392E-4</v>
      </c>
      <c r="J5620">
        <v>-4.8999999999987942E-4</v>
      </c>
      <c r="K5620">
        <v>-8.7000000000014843E-4</v>
      </c>
      <c r="L5620">
        <v>-3.9000000000000146E-4</v>
      </c>
      <c r="M5620">
        <v>-7.699999999999374E-4</v>
      </c>
      <c r="N5620">
        <v>5619</v>
      </c>
    </row>
    <row r="5621" spans="1:14" x14ac:dyDescent="0.35">
      <c r="A5621">
        <v>1.6000000000004899E-4</v>
      </c>
      <c r="B5621">
        <v>-1.300000000000745E-4</v>
      </c>
      <c r="C5621">
        <v>9.9999999999909051E-3</v>
      </c>
      <c r="D5621">
        <v>-7.0000000000014495E-5</v>
      </c>
      <c r="E5621">
        <v>2.1999999999999797E-4</v>
      </c>
      <c r="F5621">
        <v>-2.6999999999999247E-4</v>
      </c>
      <c r="G5621">
        <v>-9.9999999999056399E-4</v>
      </c>
      <c r="H5621">
        <v>3.1699999999998951E-3</v>
      </c>
      <c r="I5621">
        <v>5.9000000000009045E-4</v>
      </c>
      <c r="J5621">
        <v>6.0000000000171028E-5</v>
      </c>
      <c r="K5621">
        <v>3.6999999999998145E-4</v>
      </c>
      <c r="L5621">
        <v>2.1999999999999797E-4</v>
      </c>
      <c r="M5621">
        <v>-1.7000000000000348E-4</v>
      </c>
      <c r="N5621">
        <v>5620</v>
      </c>
    </row>
    <row r="5622" spans="1:14" x14ac:dyDescent="0.35">
      <c r="A5622">
        <v>2.9999999999996696E-4</v>
      </c>
      <c r="B5622">
        <v>-1.3999999999991797E-4</v>
      </c>
      <c r="C5622">
        <v>-2.2000000000005571E-2</v>
      </c>
      <c r="D5622">
        <v>2.5999999999992696E-4</v>
      </c>
      <c r="E5622">
        <v>-1.9000000000002348E-4</v>
      </c>
      <c r="F5622">
        <v>-7.9999999999968985E-5</v>
      </c>
      <c r="G5622">
        <v>-1.5000000000000568E-2</v>
      </c>
      <c r="H5622">
        <v>3.2299999999998441E-3</v>
      </c>
      <c r="I5622">
        <v>9.0000000000145519E-5</v>
      </c>
      <c r="J5622">
        <v>6.0999999999999943E-4</v>
      </c>
      <c r="K5622">
        <v>4.1000000000002146E-4</v>
      </c>
      <c r="L5622">
        <v>-2.6999999999999247E-4</v>
      </c>
      <c r="M5622">
        <v>2.3000000000017451E-4</v>
      </c>
      <c r="N5622">
        <v>5621</v>
      </c>
    </row>
    <row r="5623" spans="1:14" x14ac:dyDescent="0.35">
      <c r="A5623">
        <v>2.4999999999997247E-4</v>
      </c>
      <c r="B5623">
        <v>-5.0000000000105516E-5</v>
      </c>
      <c r="C5623">
        <v>-4.0000000000048885E-3</v>
      </c>
      <c r="D5623">
        <v>-7.0000000000014495E-5</v>
      </c>
      <c r="E5623">
        <v>2.2999999999995246E-4</v>
      </c>
      <c r="F5623">
        <v>-1.6999999999989246E-4</v>
      </c>
      <c r="G5623">
        <v>-1.6000000000005343E-2</v>
      </c>
      <c r="H5623">
        <v>2.4100000000000232E-3</v>
      </c>
      <c r="I5623">
        <v>4.7000000000019249E-4</v>
      </c>
      <c r="J5623">
        <v>1.0999999999983245E-4</v>
      </c>
      <c r="K5623">
        <v>3.8000000000004697E-4</v>
      </c>
      <c r="L5623">
        <v>1.7000000000000348E-4</v>
      </c>
      <c r="M5623">
        <v>-2.0000000000020002E-4</v>
      </c>
      <c r="N5623">
        <v>5622</v>
      </c>
    </row>
    <row r="5624" spans="1:14" x14ac:dyDescent="0.35">
      <c r="A5624">
        <v>1.0000000000065512E-5</v>
      </c>
      <c r="B5624">
        <v>9.0000000000034497E-5</v>
      </c>
      <c r="C5624">
        <v>2.6000000000010459E-2</v>
      </c>
      <c r="D5624">
        <v>2.0999999999982144E-4</v>
      </c>
      <c r="E5624">
        <v>2.6000000000003798E-4</v>
      </c>
      <c r="F5624">
        <v>7.9999999999968985E-5</v>
      </c>
      <c r="G5624">
        <v>2.5999999999996248E-2</v>
      </c>
      <c r="H5624">
        <v>2.4299999999999322E-3</v>
      </c>
      <c r="I5624">
        <v>-2.0000000000131024E-5</v>
      </c>
      <c r="J5624">
        <v>-3.4999999999985043E-4</v>
      </c>
      <c r="K5624">
        <v>-2.60000000000149E-4</v>
      </c>
      <c r="L5624">
        <v>-1.0999999999994348E-4</v>
      </c>
      <c r="M5624">
        <v>-4.2999999999993044E-4</v>
      </c>
      <c r="N5624">
        <v>5623</v>
      </c>
    </row>
    <row r="5625" spans="1:14" x14ac:dyDescent="0.35">
      <c r="A5625">
        <v>9.9999999999988987E-5</v>
      </c>
      <c r="B5625">
        <v>1.2999999999996348E-4</v>
      </c>
      <c r="C5625">
        <v>9.0000000000003411E-3</v>
      </c>
      <c r="D5625">
        <v>1.4999999999987246E-4</v>
      </c>
      <c r="E5625">
        <v>2.0000000000020002E-5</v>
      </c>
      <c r="F5625">
        <v>4.4999999999995044E-4</v>
      </c>
      <c r="G5625">
        <v>4.600000000000648E-2</v>
      </c>
      <c r="H5625">
        <v>1.9899999999999363E-3</v>
      </c>
      <c r="I5625">
        <v>-8.4999999999979536E-4</v>
      </c>
      <c r="J5625">
        <v>-3.9999999999995595E-4</v>
      </c>
      <c r="K5625">
        <v>-1.0000000000001119E-3</v>
      </c>
      <c r="L5625">
        <v>-4.8999999999999044E-4</v>
      </c>
      <c r="M5625">
        <v>-5.5999999999989392E-4</v>
      </c>
      <c r="N5625">
        <v>5624</v>
      </c>
    </row>
    <row r="5626" spans="1:14" x14ac:dyDescent="0.35">
      <c r="A5626">
        <v>-2.00000000000089E-4</v>
      </c>
      <c r="B5626">
        <v>3.4999999999996145E-4</v>
      </c>
      <c r="C5626">
        <v>2.4000000000000909E-2</v>
      </c>
      <c r="D5626">
        <v>2.9999999999974492E-5</v>
      </c>
      <c r="E5626">
        <v>2.3999999999990695E-4</v>
      </c>
      <c r="F5626">
        <v>5.3000000000003045E-4</v>
      </c>
      <c r="G5626">
        <v>4.2999999999992156E-2</v>
      </c>
      <c r="H5626">
        <v>2.2299999999999542E-3</v>
      </c>
      <c r="I5626">
        <v>-4.6999999999997044E-4</v>
      </c>
      <c r="J5626">
        <v>-5.6999999999995943E-4</v>
      </c>
      <c r="K5626">
        <v>-9.5999999999984986E-4</v>
      </c>
      <c r="L5626">
        <v>-3.1000000000003247E-4</v>
      </c>
      <c r="M5626">
        <v>-8.6000000000008292E-4</v>
      </c>
      <c r="N5626">
        <v>5625</v>
      </c>
    </row>
    <row r="5627" spans="1:14" x14ac:dyDescent="0.35">
      <c r="A5627">
        <v>1.4000000000002899E-4</v>
      </c>
      <c r="B5627">
        <v>6.9999999999903473E-5</v>
      </c>
      <c r="C5627">
        <v>2.7000000000001023E-2</v>
      </c>
      <c r="D5627">
        <v>-1.9999999999908979E-5</v>
      </c>
      <c r="E5627">
        <v>-2.9999999999974492E-5</v>
      </c>
      <c r="F5627">
        <v>4.9999999999994493E-5</v>
      </c>
      <c r="G5627">
        <v>2.7999999999991587E-2</v>
      </c>
      <c r="H5627">
        <v>2.1499999999998742E-3</v>
      </c>
      <c r="I5627">
        <v>1.0000000000065512E-5</v>
      </c>
      <c r="J5627">
        <v>-4.9000000000010147E-4</v>
      </c>
      <c r="K5627">
        <v>-4.3999999999999595E-4</v>
      </c>
      <c r="L5627">
        <v>4.9999999999994493E-5</v>
      </c>
      <c r="M5627">
        <v>7.0000000000014495E-5</v>
      </c>
      <c r="N5627">
        <v>5626</v>
      </c>
    </row>
    <row r="5628" spans="1:14" x14ac:dyDescent="0.35">
      <c r="A5628">
        <v>-9.0000000000034497E-5</v>
      </c>
      <c r="B5628">
        <v>-4.0000000000040004E-5</v>
      </c>
      <c r="C5628">
        <v>7.0000000000050022E-3</v>
      </c>
      <c r="D5628">
        <v>-5.0000000000105516E-5</v>
      </c>
      <c r="E5628">
        <v>-2.5000000000008349E-4</v>
      </c>
      <c r="F5628">
        <v>3.9999999999995595E-4</v>
      </c>
      <c r="G5628">
        <v>5.4000000000002046E-2</v>
      </c>
      <c r="H5628">
        <v>2.3600000000001398E-3</v>
      </c>
      <c r="I5628">
        <v>-1.0799999999999699E-3</v>
      </c>
      <c r="J5628">
        <v>4.0000000000040004E-5</v>
      </c>
      <c r="K5628">
        <v>-9.4000000000016293E-4</v>
      </c>
      <c r="L5628">
        <v>-4.8999999999999044E-4</v>
      </c>
      <c r="M5628">
        <v>-2.6999999999999247E-4</v>
      </c>
      <c r="N5628">
        <v>5627</v>
      </c>
    </row>
    <row r="5629" spans="1:14" x14ac:dyDescent="0.35">
      <c r="A5629">
        <v>1.4999999999998348E-4</v>
      </c>
      <c r="B5629">
        <v>-9.9999999999988987E-5</v>
      </c>
      <c r="C5629">
        <v>-7.9999999999955662E-3</v>
      </c>
      <c r="D5629">
        <v>-1.2000000000012001E-4</v>
      </c>
      <c r="E5629">
        <v>-1.7999999999995797E-4</v>
      </c>
      <c r="F5629">
        <v>-4.9999999999994493E-5</v>
      </c>
      <c r="G5629">
        <v>-4.9999999999954525E-3</v>
      </c>
      <c r="H5629">
        <v>2.7199999999998337E-3</v>
      </c>
      <c r="I5629">
        <v>1.7000000000000348E-4</v>
      </c>
      <c r="J5629">
        <v>-4.2999999999993044E-4</v>
      </c>
      <c r="K5629">
        <v>-4.8000000000003595E-4</v>
      </c>
      <c r="L5629">
        <v>9.0000000000034497E-5</v>
      </c>
      <c r="M5629">
        <v>3.1000000000003247E-4</v>
      </c>
      <c r="N5629">
        <v>5628</v>
      </c>
    </row>
    <row r="5630" spans="1:14" x14ac:dyDescent="0.35">
      <c r="A5630">
        <v>2.9999999999974492E-5</v>
      </c>
      <c r="B5630">
        <v>7.9999999999968985E-5</v>
      </c>
      <c r="C5630">
        <v>2.199999999999136E-2</v>
      </c>
      <c r="D5630">
        <v>8.9999999999923475E-5</v>
      </c>
      <c r="E5630">
        <v>2.9000000000001247E-4</v>
      </c>
      <c r="F5630">
        <v>4.0000000000040004E-5</v>
      </c>
      <c r="G5630">
        <v>1.6999999999995907E-2</v>
      </c>
      <c r="H5630">
        <v>2.5599999999998957E-3</v>
      </c>
      <c r="I5630">
        <v>6.999999999979245E-5</v>
      </c>
      <c r="J5630">
        <v>9.9999999999988987E-5</v>
      </c>
      <c r="K5630">
        <v>2.3000000000017451E-4</v>
      </c>
      <c r="L5630">
        <v>-2.0000000000020002E-5</v>
      </c>
      <c r="M5630">
        <v>-4.0999999999979941E-4</v>
      </c>
      <c r="N5630">
        <v>5629</v>
      </c>
    </row>
    <row r="5631" spans="1:14" x14ac:dyDescent="0.35">
      <c r="A5631">
        <v>-3.9000000000000146E-4</v>
      </c>
      <c r="B5631">
        <v>3.0000000000007798E-4</v>
      </c>
      <c r="C5631">
        <v>2.1000000000000796E-2</v>
      </c>
      <c r="D5631">
        <v>4.0000000000040004E-5</v>
      </c>
      <c r="E5631">
        <v>2.5000000000008349E-4</v>
      </c>
      <c r="F5631">
        <v>6.2999999999990841E-4</v>
      </c>
      <c r="G5631">
        <v>5.8000000000006935E-2</v>
      </c>
      <c r="H5631">
        <v>2.7000000000001467E-3</v>
      </c>
      <c r="I5631">
        <v>-7.8999999999984638E-4</v>
      </c>
      <c r="J5631">
        <v>-4.8999999999987942E-4</v>
      </c>
      <c r="K5631">
        <v>-1.1399999999999189E-3</v>
      </c>
      <c r="L5631">
        <v>-3.6000000000002697E-4</v>
      </c>
      <c r="M5631">
        <v>-9.3999999999994088E-4</v>
      </c>
      <c r="N5631">
        <v>5630</v>
      </c>
    </row>
    <row r="5632" spans="1:14" x14ac:dyDescent="0.35">
      <c r="A5632">
        <v>-1.9999999999997797E-4</v>
      </c>
      <c r="B5632">
        <v>1.4000000000002899E-4</v>
      </c>
      <c r="C5632">
        <v>1.6999999999995907E-2</v>
      </c>
      <c r="D5632">
        <v>0</v>
      </c>
      <c r="E5632">
        <v>2.4000000000001798E-4</v>
      </c>
      <c r="F5632">
        <v>1.0200000000000209E-3</v>
      </c>
      <c r="G5632">
        <v>0.117999999999995</v>
      </c>
      <c r="H5632">
        <v>3.3199999999999896E-3</v>
      </c>
      <c r="I5632">
        <v>-2.4599999999999067E-3</v>
      </c>
      <c r="J5632">
        <v>-6.599999999998829E-4</v>
      </c>
      <c r="K5632">
        <v>-2.5800000000000267E-3</v>
      </c>
      <c r="L5632">
        <v>-9.7999999999998089E-4</v>
      </c>
      <c r="M5632">
        <v>-1.9399999999998307E-3</v>
      </c>
      <c r="N5632">
        <v>5631</v>
      </c>
    </row>
    <row r="5633" spans="1:14" x14ac:dyDescent="0.35">
      <c r="A5633">
        <v>2.9999999999974492E-5</v>
      </c>
      <c r="B5633">
        <v>6.0000000000060005E-5</v>
      </c>
      <c r="C5633">
        <v>4.0000000000006253E-2</v>
      </c>
      <c r="D5633">
        <v>2.20000000000109E-4</v>
      </c>
      <c r="E5633">
        <v>5.1000000000001044E-4</v>
      </c>
      <c r="F5633">
        <v>5.3000000000003045E-4</v>
      </c>
      <c r="G5633">
        <v>9.7000000000008413E-2</v>
      </c>
      <c r="H5633">
        <v>4.610000000000003E-3</v>
      </c>
      <c r="I5633">
        <v>-5.3999999999998494E-4</v>
      </c>
      <c r="J5633">
        <v>5.9999999999948983E-5</v>
      </c>
      <c r="K5633">
        <v>-9.3999999999994088E-4</v>
      </c>
      <c r="L5633">
        <v>-7.1999999999994291E-4</v>
      </c>
      <c r="M5633">
        <v>-1.6599999999999948E-3</v>
      </c>
      <c r="N5633">
        <v>5632</v>
      </c>
    </row>
    <row r="5634" spans="1:14" x14ac:dyDescent="0.35">
      <c r="A5634">
        <v>-5.9000000000009045E-4</v>
      </c>
      <c r="B5634">
        <v>-3.1000000000003247E-4</v>
      </c>
      <c r="C5634">
        <v>-1.0000000000005116E-2</v>
      </c>
      <c r="D5634">
        <v>-1.9999999999908979E-5</v>
      </c>
      <c r="E5634">
        <v>-1.2000000000000899E-4</v>
      </c>
      <c r="F5634">
        <v>0</v>
      </c>
      <c r="G5634">
        <v>2.2000000000005571E-2</v>
      </c>
      <c r="H5634">
        <v>3.8799999999998835E-3</v>
      </c>
      <c r="I5634">
        <v>-5.5000000000005045E-4</v>
      </c>
      <c r="J5634">
        <v>2.3000000000017451E-4</v>
      </c>
      <c r="K5634">
        <v>-4.6999999999997044E-4</v>
      </c>
      <c r="L5634">
        <v>-3.1000000000003247E-4</v>
      </c>
      <c r="M5634">
        <v>-3.2999999999994145E-4</v>
      </c>
      <c r="N5634">
        <v>5633</v>
      </c>
    </row>
    <row r="5635" spans="1:14" x14ac:dyDescent="0.35">
      <c r="A5635">
        <v>-2.0000000000020002E-5</v>
      </c>
      <c r="B5635">
        <v>-2.6999999999999247E-4</v>
      </c>
      <c r="C5635">
        <v>-3.2000000000010687E-2</v>
      </c>
      <c r="D5635">
        <v>1.2999999999996348E-4</v>
      </c>
      <c r="E5635">
        <v>-2.4000000000001798E-4</v>
      </c>
      <c r="F5635">
        <v>-4.5000000000006146E-4</v>
      </c>
      <c r="G5635">
        <v>-4.9999999999997158E-2</v>
      </c>
      <c r="H5635">
        <v>3.7000000000000366E-3</v>
      </c>
      <c r="I5635">
        <v>3.5000000000007248E-4</v>
      </c>
      <c r="J5635">
        <v>1.8999999999991246E-4</v>
      </c>
      <c r="K5635">
        <v>5.6999999999995943E-4</v>
      </c>
      <c r="L5635">
        <v>1.100000000000545E-4</v>
      </c>
      <c r="M5635">
        <v>7.3999999999996291E-4</v>
      </c>
      <c r="N5635">
        <v>5634</v>
      </c>
    </row>
    <row r="5636" spans="1:14" x14ac:dyDescent="0.35">
      <c r="A5636">
        <v>7.0000000000014495E-5</v>
      </c>
      <c r="B5636">
        <v>-7.0000000000014495E-5</v>
      </c>
      <c r="C5636">
        <v>-8.0000000000097771E-3</v>
      </c>
      <c r="D5636">
        <v>-1.0999999999983245E-4</v>
      </c>
      <c r="E5636">
        <v>-4.0000000000040004E-5</v>
      </c>
      <c r="F5636">
        <v>-2.1000000000004349E-4</v>
      </c>
      <c r="G5636">
        <v>-1.9999999999996021E-2</v>
      </c>
      <c r="H5636">
        <v>3.6700000000000621E-3</v>
      </c>
      <c r="I5636">
        <v>2.2999999999995246E-4</v>
      </c>
      <c r="J5636">
        <v>-2.1999999999988695E-4</v>
      </c>
      <c r="K5636">
        <v>5.0000000000105516E-5</v>
      </c>
      <c r="L5636">
        <v>1.9000000000002348E-4</v>
      </c>
      <c r="M5636">
        <v>3.1000000000003247E-4</v>
      </c>
      <c r="N5636">
        <v>5635</v>
      </c>
    </row>
    <row r="5637" spans="1:14" x14ac:dyDescent="0.35">
      <c r="A5637">
        <v>-3.6999999999998145E-4</v>
      </c>
      <c r="B5637">
        <v>-3.9999999999928981E-5</v>
      </c>
      <c r="C5637">
        <v>2.3000000000010346E-2</v>
      </c>
      <c r="D5637">
        <v>1.7000000000000348E-4</v>
      </c>
      <c r="E5637">
        <v>1.2000000000000899E-4</v>
      </c>
      <c r="F5637">
        <v>-1.2999999999996348E-4</v>
      </c>
      <c r="G5637">
        <v>1.4999999999986358E-2</v>
      </c>
      <c r="H5637">
        <v>3.7400000000000766E-3</v>
      </c>
      <c r="I5637">
        <v>4.5000000000006146E-4</v>
      </c>
      <c r="J5637">
        <v>2.6999999999999247E-4</v>
      </c>
      <c r="K5637">
        <v>4.3999999999999595E-4</v>
      </c>
      <c r="L5637">
        <v>-3.9999999999928981E-5</v>
      </c>
      <c r="M5637">
        <v>-9.9999999999988987E-5</v>
      </c>
      <c r="N5637">
        <v>5636</v>
      </c>
    </row>
    <row r="5638" spans="1:14" x14ac:dyDescent="0.35">
      <c r="A5638">
        <v>-1.1099999999999444E-3</v>
      </c>
      <c r="B5638">
        <v>1.7999999999995797E-4</v>
      </c>
      <c r="C5638">
        <v>6.0000000000002274E-3</v>
      </c>
      <c r="D5638">
        <v>1.1999999999989797E-4</v>
      </c>
      <c r="E5638">
        <v>1.7000000000000348E-4</v>
      </c>
      <c r="F5638">
        <v>1.4999999999998348E-4</v>
      </c>
      <c r="G5638">
        <v>3.9999999999906777E-3</v>
      </c>
      <c r="H5638">
        <v>3.6500000000001531E-3</v>
      </c>
      <c r="I5638">
        <v>-1.1999999999989797E-4</v>
      </c>
      <c r="J5638">
        <v>-3.8000000000004697E-4</v>
      </c>
      <c r="K5638">
        <v>-2.8999999999990145E-4</v>
      </c>
      <c r="L5638">
        <v>-4.9999999999994493E-5</v>
      </c>
      <c r="M5638">
        <v>-2.5999999999992696E-4</v>
      </c>
      <c r="N5638">
        <v>5637</v>
      </c>
    </row>
    <row r="5639" spans="1:14" x14ac:dyDescent="0.35">
      <c r="A5639">
        <v>-5.6000000000000494E-4</v>
      </c>
      <c r="B5639">
        <v>1.0000000000065512E-5</v>
      </c>
      <c r="C5639">
        <v>1.6000000000005343E-2</v>
      </c>
      <c r="D5639">
        <v>-5.9999999999948983E-5</v>
      </c>
      <c r="E5639">
        <v>7.9999999999968985E-5</v>
      </c>
      <c r="F5639">
        <v>-9.9999999999988987E-5</v>
      </c>
      <c r="G5639">
        <v>7.0000000000050022E-3</v>
      </c>
      <c r="H5639">
        <v>3.5999999999998256E-3</v>
      </c>
      <c r="I5639">
        <v>2.0000000000131024E-5</v>
      </c>
      <c r="J5639">
        <v>-4.6999999999997044E-4</v>
      </c>
      <c r="K5639">
        <v>-2.9999999999996696E-4</v>
      </c>
      <c r="L5639">
        <v>1.3999999999991797E-4</v>
      </c>
      <c r="M5639">
        <v>-1.9999999999908979E-5</v>
      </c>
      <c r="N5639">
        <v>5638</v>
      </c>
    </row>
    <row r="5640" spans="1:14" x14ac:dyDescent="0.35">
      <c r="A5640">
        <v>-3.8000000000004697E-4</v>
      </c>
      <c r="B5640">
        <v>1.2999999999996348E-4</v>
      </c>
      <c r="C5640">
        <v>3.7000000000006139E-2</v>
      </c>
      <c r="D5640">
        <v>2.9999999999974492E-5</v>
      </c>
      <c r="E5640">
        <v>1.2999999999996348E-4</v>
      </c>
      <c r="F5640">
        <v>-2.2999999999995246E-4</v>
      </c>
      <c r="G5640">
        <v>-4.9999999999954525E-3</v>
      </c>
      <c r="H5640">
        <v>4.1599999999999415E-3</v>
      </c>
      <c r="I5640">
        <v>1.4300000000000423E-3</v>
      </c>
      <c r="J5640">
        <v>4.5000000000006146E-4</v>
      </c>
      <c r="K5640">
        <v>1.2999999999998568E-3</v>
      </c>
      <c r="L5640">
        <v>4.2000000000008697E-4</v>
      </c>
      <c r="M5640">
        <v>4.2999999999993044E-4</v>
      </c>
      <c r="N5640">
        <v>5639</v>
      </c>
    </row>
    <row r="5641" spans="1:14" x14ac:dyDescent="0.35">
      <c r="A5641">
        <v>2.2999999999995246E-4</v>
      </c>
      <c r="B5641">
        <v>-2.0000000000020002E-5</v>
      </c>
      <c r="C5641">
        <v>1.0000000000005116E-2</v>
      </c>
      <c r="D5641">
        <v>-7.0000000000014495E-5</v>
      </c>
      <c r="E5641">
        <v>1.4000000000002899E-4</v>
      </c>
      <c r="F5641">
        <v>5.5000000000005045E-4</v>
      </c>
      <c r="G5641">
        <v>7.6000000000007617E-2</v>
      </c>
      <c r="H5641">
        <v>3.0199999999998006E-3</v>
      </c>
      <c r="I5641">
        <v>-1.1400000000001409E-3</v>
      </c>
      <c r="J5641">
        <v>-2.60000000000149E-4</v>
      </c>
      <c r="K5641">
        <v>-1.5199999999999658E-3</v>
      </c>
      <c r="L5641">
        <v>-5.8000000000002494E-4</v>
      </c>
      <c r="M5641">
        <v>-1.2000000000000899E-3</v>
      </c>
      <c r="N5641">
        <v>5640</v>
      </c>
    </row>
    <row r="5642" spans="1:14" x14ac:dyDescent="0.35">
      <c r="A5642">
        <v>1.4999999999998348E-4</v>
      </c>
      <c r="B5642">
        <v>-3.0000000000085514E-5</v>
      </c>
      <c r="C5642">
        <v>1.2000000000000455E-2</v>
      </c>
      <c r="D5642">
        <v>1.5999999999993797E-4</v>
      </c>
      <c r="E5642">
        <v>7.9999999999968985E-5</v>
      </c>
      <c r="F5642">
        <v>2.1000000000004349E-4</v>
      </c>
      <c r="G5642">
        <v>3.7999999999996703E-2</v>
      </c>
      <c r="H5642">
        <v>2.9799999999999827E-3</v>
      </c>
      <c r="I5642">
        <v>-6.2999999999990841E-4</v>
      </c>
      <c r="J5642">
        <v>-3.1999999999987594E-4</v>
      </c>
      <c r="K5642">
        <v>-8.799999999999919E-4</v>
      </c>
      <c r="L5642">
        <v>-4.2999999999993044E-4</v>
      </c>
      <c r="M5642">
        <v>-5.8000000000002494E-4</v>
      </c>
      <c r="N5642">
        <v>5641</v>
      </c>
    </row>
    <row r="5643" spans="1:14" x14ac:dyDescent="0.35">
      <c r="A5643">
        <v>8.9999999999923475E-5</v>
      </c>
      <c r="B5643">
        <v>-1.3999999999991797E-4</v>
      </c>
      <c r="C5643">
        <v>-6.0000000000002274E-3</v>
      </c>
      <c r="D5643">
        <v>-3.5999999999991594E-4</v>
      </c>
      <c r="E5643">
        <v>-2.6999999999999247E-4</v>
      </c>
      <c r="F5643">
        <v>-1.3699999999999823E-3</v>
      </c>
      <c r="G5643">
        <v>-0.14700000000000557</v>
      </c>
      <c r="H5643">
        <v>3.0200000000000227E-3</v>
      </c>
      <c r="I5643">
        <v>3.0100000000001792E-3</v>
      </c>
      <c r="J5643">
        <v>0</v>
      </c>
      <c r="K5643">
        <v>2.7099999999999902E-3</v>
      </c>
      <c r="L5643">
        <v>1.6400000000000858E-3</v>
      </c>
      <c r="M5643">
        <v>2.5200000000000777E-3</v>
      </c>
      <c r="N5643">
        <v>5642</v>
      </c>
    </row>
    <row r="5644" spans="1:14" x14ac:dyDescent="0.35">
      <c r="A5644">
        <v>2.0000000000020002E-5</v>
      </c>
      <c r="B5644">
        <v>9.9999999999988987E-5</v>
      </c>
      <c r="C5644">
        <v>6.0000000000002274E-3</v>
      </c>
      <c r="D5644">
        <v>-1.2000000000012001E-4</v>
      </c>
      <c r="E5644">
        <v>1.4000000000002899E-4</v>
      </c>
      <c r="F5644">
        <v>3.5999999999991594E-4</v>
      </c>
      <c r="G5644">
        <v>3.0000000000001137E-2</v>
      </c>
      <c r="H5644">
        <v>2.3200000000000998E-3</v>
      </c>
      <c r="I5644">
        <v>-4.1000000000002146E-4</v>
      </c>
      <c r="J5644">
        <v>7.0000000000014495E-5</v>
      </c>
      <c r="K5644">
        <v>-3.8999999999989043E-4</v>
      </c>
      <c r="L5644">
        <v>-1.7000000000000348E-4</v>
      </c>
      <c r="M5644">
        <v>-5.9999999999993392E-4</v>
      </c>
      <c r="N5644">
        <v>5643</v>
      </c>
    </row>
    <row r="5645" spans="1:14" x14ac:dyDescent="0.35">
      <c r="A5645">
        <v>8.9999999999923475E-5</v>
      </c>
      <c r="B5645">
        <v>-2.4999999999997247E-4</v>
      </c>
      <c r="C5645">
        <v>-9.0000000000003411E-3</v>
      </c>
      <c r="D5645">
        <v>1.2000000000012001E-4</v>
      </c>
      <c r="E5645">
        <v>-1.2000000000000899E-4</v>
      </c>
      <c r="F5645">
        <v>-5.6000000000000494E-4</v>
      </c>
      <c r="G5645">
        <v>-4.0999999999996817E-2</v>
      </c>
      <c r="H5645">
        <v>2.3300000000001653E-3</v>
      </c>
      <c r="I5645">
        <v>5.7000000000018147E-4</v>
      </c>
      <c r="J5645">
        <v>1.0000000000065512E-5</v>
      </c>
      <c r="K5645">
        <v>6.2000000000006494E-4</v>
      </c>
      <c r="L5645">
        <v>2.0999999999993246E-4</v>
      </c>
      <c r="M5645">
        <v>7.0000000000014495E-4</v>
      </c>
      <c r="N5645">
        <v>5644</v>
      </c>
    </row>
    <row r="5646" spans="1:14" x14ac:dyDescent="0.35">
      <c r="A5646">
        <v>4.8999999999999044E-4</v>
      </c>
      <c r="B5646">
        <v>1.0999999999994348E-4</v>
      </c>
      <c r="C5646">
        <v>-7.9999999999955662E-3</v>
      </c>
      <c r="D5646">
        <v>-1.1999999999989797E-4</v>
      </c>
      <c r="E5646">
        <v>-8.9999999999923475E-5</v>
      </c>
      <c r="F5646">
        <v>2.4999999999997247E-4</v>
      </c>
      <c r="G5646">
        <v>6.0000000000002274E-3</v>
      </c>
      <c r="H5646">
        <v>2.5200000000000777E-3</v>
      </c>
      <c r="I5646">
        <v>-4.0000000000017799E-4</v>
      </c>
      <c r="J5646">
        <v>8.0000000000080007E-5</v>
      </c>
      <c r="K5646">
        <v>-2.1999999999988695E-4</v>
      </c>
      <c r="L5646">
        <v>0</v>
      </c>
      <c r="M5646">
        <v>-8.0000000000080007E-5</v>
      </c>
      <c r="N5646">
        <v>5645</v>
      </c>
    </row>
    <row r="5647" spans="1:14" x14ac:dyDescent="0.35">
      <c r="A5647">
        <v>-6.6999999999994841E-4</v>
      </c>
      <c r="B5647">
        <v>-7.9999999999968985E-5</v>
      </c>
      <c r="C5647">
        <v>1.7999999999986471E-2</v>
      </c>
      <c r="D5647">
        <v>1.5999999999993797E-4</v>
      </c>
      <c r="E5647">
        <v>1.100000000000545E-4</v>
      </c>
      <c r="F5647">
        <v>-9.9999999999988987E-5</v>
      </c>
      <c r="G5647">
        <v>1.5000000000000568E-2</v>
      </c>
      <c r="H5647">
        <v>2.8599999999998627E-3</v>
      </c>
      <c r="I5647">
        <v>7.0000000000014495E-5</v>
      </c>
      <c r="J5647">
        <v>-1.5999999999993797E-4</v>
      </c>
      <c r="K5647">
        <v>-9.9999999999988987E-5</v>
      </c>
      <c r="L5647">
        <v>-9.0000000000034497E-5</v>
      </c>
      <c r="M5647">
        <v>-1.1999999999989797E-4</v>
      </c>
      <c r="N5647">
        <v>5646</v>
      </c>
    </row>
    <row r="5648" spans="1:14" x14ac:dyDescent="0.35">
      <c r="A5648">
        <v>-3.4999999999996145E-4</v>
      </c>
      <c r="B5648">
        <v>1.3999999999991797E-4</v>
      </c>
      <c r="C5648">
        <v>-9.0000000000003411E-3</v>
      </c>
      <c r="D5648">
        <v>-1.8000000000006899E-4</v>
      </c>
      <c r="E5648">
        <v>2.4000000000001798E-4</v>
      </c>
      <c r="F5648">
        <v>5.1000000000001044E-4</v>
      </c>
      <c r="G5648">
        <v>3.3999999999991815E-2</v>
      </c>
      <c r="H5648">
        <v>2.9099999999999682E-3</v>
      </c>
      <c r="I5648">
        <v>-5.3999999999998494E-4</v>
      </c>
      <c r="J5648">
        <v>1.1999999999989797E-4</v>
      </c>
      <c r="K5648">
        <v>-7.299999999998974E-4</v>
      </c>
      <c r="L5648">
        <v>-3.4000000000000696E-4</v>
      </c>
      <c r="M5648">
        <v>-1.0600000000000609E-3</v>
      </c>
      <c r="N5648">
        <v>5647</v>
      </c>
    </row>
    <row r="5649" spans="1:14" x14ac:dyDescent="0.35">
      <c r="A5649">
        <v>1.5199999999999658E-3</v>
      </c>
      <c r="B5649">
        <v>-2.6999999999999247E-4</v>
      </c>
      <c r="C5649">
        <v>-3.0999999999991701E-2</v>
      </c>
      <c r="D5649">
        <v>-4.9999999999883471E-5</v>
      </c>
      <c r="E5649">
        <v>-4.3999999999999595E-4</v>
      </c>
      <c r="F5649">
        <v>-2.4999999999997247E-4</v>
      </c>
      <c r="G5649">
        <v>-2.8999999999996362E-2</v>
      </c>
      <c r="H5649">
        <v>2.5300000000001432E-3</v>
      </c>
      <c r="I5649">
        <v>4.0000000000040004E-5</v>
      </c>
      <c r="J5649">
        <v>5.6000000000011596E-4</v>
      </c>
      <c r="K5649">
        <v>4.8000000000003595E-4</v>
      </c>
      <c r="L5649">
        <v>2.0000000000020002E-5</v>
      </c>
      <c r="M5649">
        <v>7.3999999999996291E-4</v>
      </c>
      <c r="N5649">
        <v>5648</v>
      </c>
    </row>
    <row r="5650" spans="1:14" x14ac:dyDescent="0.35">
      <c r="A5650">
        <v>-2.8999999999990145E-4</v>
      </c>
      <c r="B5650">
        <v>-1.2000000000000899E-4</v>
      </c>
      <c r="C5650">
        <v>2.0000000000095497E-3</v>
      </c>
      <c r="D5650">
        <v>1.4000000000002899E-4</v>
      </c>
      <c r="E5650">
        <v>-1.2999999999996348E-4</v>
      </c>
      <c r="F5650">
        <v>0</v>
      </c>
      <c r="G5650">
        <v>1.5000000000000568E-2</v>
      </c>
      <c r="H5650">
        <v>2.4499999999998412E-3</v>
      </c>
      <c r="I5650">
        <v>-2.1000000000004349E-4</v>
      </c>
      <c r="J5650">
        <v>5.9999999999948983E-5</v>
      </c>
      <c r="K5650">
        <v>-1.9999999999997797E-4</v>
      </c>
      <c r="L5650">
        <v>-2.4000000000001798E-4</v>
      </c>
      <c r="M5650">
        <v>1.0000000000065512E-5</v>
      </c>
      <c r="N5650">
        <v>5649</v>
      </c>
    </row>
    <row r="5651" spans="1:14" x14ac:dyDescent="0.35">
      <c r="A5651">
        <v>3.6999999999998145E-4</v>
      </c>
      <c r="B5651">
        <v>1.7000000000000348E-4</v>
      </c>
      <c r="C5651">
        <v>2.5999999999996248E-2</v>
      </c>
      <c r="D5651">
        <v>2.5000000000008349E-4</v>
      </c>
      <c r="E5651">
        <v>2.5999999999992696E-4</v>
      </c>
      <c r="F5651">
        <v>4.1000000000002146E-4</v>
      </c>
      <c r="G5651">
        <v>4.5999999999992269E-2</v>
      </c>
      <c r="H5651">
        <v>2.5200000000000777E-3</v>
      </c>
      <c r="I5651">
        <v>-3.9999999999995595E-4</v>
      </c>
      <c r="J5651">
        <v>-2.5999999999992696E-4</v>
      </c>
      <c r="K5651">
        <v>-6.3999999999997392E-4</v>
      </c>
      <c r="L5651">
        <v>-3.9000000000000146E-4</v>
      </c>
      <c r="M5651">
        <v>-7.3999999999996291E-4</v>
      </c>
      <c r="N5651">
        <v>5650</v>
      </c>
    </row>
    <row r="5652" spans="1:14" x14ac:dyDescent="0.35">
      <c r="A5652">
        <v>-1.4999999999998348E-4</v>
      </c>
      <c r="B5652">
        <v>1.4000000000002899E-4</v>
      </c>
      <c r="C5652">
        <v>2.2000000000005571E-2</v>
      </c>
      <c r="D5652">
        <v>-7.0000000000014495E-5</v>
      </c>
      <c r="E5652">
        <v>2.0000000000020002E-5</v>
      </c>
      <c r="F5652">
        <v>3.7999999999993594E-4</v>
      </c>
      <c r="G5652">
        <v>5.2000000000006708E-2</v>
      </c>
      <c r="H5652">
        <v>2.4900000000001032E-3</v>
      </c>
      <c r="I5652">
        <v>-2.9999999999996696E-4</v>
      </c>
      <c r="J5652">
        <v>2.8000000000005798E-4</v>
      </c>
      <c r="K5652">
        <v>-2.5999999999992696E-4</v>
      </c>
      <c r="L5652">
        <v>-2.7999999999994696E-4</v>
      </c>
      <c r="M5652">
        <v>-4.5000000000006146E-4</v>
      </c>
      <c r="N5652">
        <v>5651</v>
      </c>
    </row>
    <row r="5653" spans="1:14" x14ac:dyDescent="0.35">
      <c r="A5653">
        <v>2.9999999999974492E-5</v>
      </c>
      <c r="B5653">
        <v>-2.8000000000005798E-4</v>
      </c>
      <c r="C5653">
        <v>-2.199999999999136E-2</v>
      </c>
      <c r="D5653">
        <v>9.9999999998434674E-6</v>
      </c>
      <c r="E5653">
        <v>-1.100000000000545E-4</v>
      </c>
      <c r="F5653">
        <v>-3.9999999999995595E-4</v>
      </c>
      <c r="G5653">
        <v>-3.6000000000001364E-2</v>
      </c>
      <c r="H5653">
        <v>2.6500000000000412E-3</v>
      </c>
      <c r="I5653">
        <v>2.2999999999995246E-4</v>
      </c>
      <c r="J5653">
        <v>1.8999999999991246E-4</v>
      </c>
      <c r="K5653">
        <v>4.3000000000015248E-4</v>
      </c>
      <c r="L5653">
        <v>1.7000000000000348E-4</v>
      </c>
      <c r="M5653">
        <v>4.6000000000012697E-4</v>
      </c>
      <c r="N5653">
        <v>5652</v>
      </c>
    </row>
    <row r="5654" spans="1:14" x14ac:dyDescent="0.35">
      <c r="A5654">
        <v>-4.5000000000006146E-4</v>
      </c>
      <c r="B5654">
        <v>-4.0000000000040004E-5</v>
      </c>
      <c r="C5654">
        <v>-9.9999999999056399E-4</v>
      </c>
      <c r="D5654">
        <v>-5.9999999999948983E-5</v>
      </c>
      <c r="E5654">
        <v>-6.9999999999903473E-5</v>
      </c>
      <c r="F5654">
        <v>-7.0000000000014495E-5</v>
      </c>
      <c r="G5654">
        <v>-4.9999999999954525E-3</v>
      </c>
      <c r="H5654">
        <v>2.8000000000001357E-3</v>
      </c>
      <c r="I5654">
        <v>2.1000000000004349E-4</v>
      </c>
      <c r="J5654">
        <v>-1.500000000000945E-4</v>
      </c>
      <c r="K5654">
        <v>-2.9999999999974492E-5</v>
      </c>
      <c r="L5654">
        <v>7.9999999999968985E-5</v>
      </c>
      <c r="M5654">
        <v>1.5999999999993797E-4</v>
      </c>
      <c r="N5654">
        <v>5653</v>
      </c>
    </row>
    <row r="5655" spans="1:14" x14ac:dyDescent="0.35">
      <c r="A5655">
        <v>-4.9999999999994493E-5</v>
      </c>
      <c r="B5655">
        <v>7.0000000000014495E-5</v>
      </c>
      <c r="C5655">
        <v>1.2000000000000455E-2</v>
      </c>
      <c r="D5655">
        <v>2.2999999999995246E-4</v>
      </c>
      <c r="E5655">
        <v>7.9999999999968985E-5</v>
      </c>
      <c r="F5655">
        <v>3.9999999999928981E-5</v>
      </c>
      <c r="G5655">
        <v>6.0000000000002274E-3</v>
      </c>
      <c r="H5655">
        <v>2.9699999999999172E-3</v>
      </c>
      <c r="I5655">
        <v>8.0000000000080007E-5</v>
      </c>
      <c r="J5655">
        <v>1.6000000000016001E-4</v>
      </c>
      <c r="K5655">
        <v>1.8000000000006899E-4</v>
      </c>
      <c r="L5655">
        <v>-1.7000000000000348E-4</v>
      </c>
      <c r="M5655">
        <v>-1.100000000000545E-4</v>
      </c>
      <c r="N5655">
        <v>5654</v>
      </c>
    </row>
    <row r="5656" spans="1:14" x14ac:dyDescent="0.35">
      <c r="A5656">
        <v>-1.6000000000004899E-4</v>
      </c>
      <c r="B5656">
        <v>9.9999999999988987E-5</v>
      </c>
      <c r="C5656">
        <v>9.0000000000003411E-3</v>
      </c>
      <c r="D5656">
        <v>1.100000000000545E-4</v>
      </c>
      <c r="E5656">
        <v>2.9000000000001247E-4</v>
      </c>
      <c r="F5656">
        <v>-1.9999999999997797E-4</v>
      </c>
      <c r="G5656">
        <v>-2.2999999999996135E-2</v>
      </c>
      <c r="H5656">
        <v>2.8699999999999282E-3</v>
      </c>
      <c r="I5656">
        <v>6.2000000000006494E-4</v>
      </c>
      <c r="J5656">
        <v>-4.2999999999993044E-4</v>
      </c>
      <c r="K5656">
        <v>2.4999999999986144E-4</v>
      </c>
      <c r="L5656">
        <v>2.7999999999994696E-4</v>
      </c>
      <c r="M5656">
        <v>5.9999999999948983E-5</v>
      </c>
      <c r="N5656">
        <v>5655</v>
      </c>
    </row>
    <row r="5657" spans="1:14" x14ac:dyDescent="0.35">
      <c r="A5657">
        <v>-2.0999999999993246E-4</v>
      </c>
      <c r="B5657">
        <v>9.0000000000034497E-5</v>
      </c>
      <c r="C5657">
        <v>1.5000000000000568E-2</v>
      </c>
      <c r="D5657">
        <v>-7.0000000000014495E-5</v>
      </c>
      <c r="E5657">
        <v>1.2999999999996348E-4</v>
      </c>
      <c r="F5657">
        <v>4.0000000000040004E-5</v>
      </c>
      <c r="G5657">
        <v>1.9000000000005457E-2</v>
      </c>
      <c r="H5657">
        <v>2.8799999999999937E-3</v>
      </c>
      <c r="I5657">
        <v>8.9999999999923475E-5</v>
      </c>
      <c r="J5657">
        <v>4.3000000000015248E-4</v>
      </c>
      <c r="K5657">
        <v>4.2000000000008697E-4</v>
      </c>
      <c r="L5657">
        <v>2.9999999999974492E-5</v>
      </c>
      <c r="M5657">
        <v>-2.4000000000001798E-4</v>
      </c>
      <c r="N5657">
        <v>5656</v>
      </c>
    </row>
    <row r="5658" spans="1:14" x14ac:dyDescent="0.35">
      <c r="A5658">
        <v>-3.2000000000009798E-4</v>
      </c>
      <c r="B5658">
        <v>-1.4999999999998348E-4</v>
      </c>
      <c r="C5658">
        <v>-1.9999999999953388E-3</v>
      </c>
      <c r="D5658">
        <v>-3.1000000000003247E-4</v>
      </c>
      <c r="E5658">
        <v>5.9999999999948983E-5</v>
      </c>
      <c r="F5658">
        <v>-1.9999999999997797E-4</v>
      </c>
      <c r="G5658">
        <v>1.0000000000047748E-3</v>
      </c>
      <c r="H5658">
        <v>2.9300000000000992E-3</v>
      </c>
      <c r="I5658">
        <v>2.8000000000005798E-4</v>
      </c>
      <c r="J5658">
        <v>-2.5999999999992696E-4</v>
      </c>
      <c r="K5658">
        <v>-2.9000000000012349E-4</v>
      </c>
      <c r="L5658">
        <v>2.1999999999999797E-4</v>
      </c>
      <c r="M5658">
        <v>-1.4000000000002899E-4</v>
      </c>
      <c r="N5658">
        <v>5657</v>
      </c>
    </row>
    <row r="5659" spans="1:14" x14ac:dyDescent="0.35">
      <c r="A5659">
        <v>1.9000000000002348E-4</v>
      </c>
      <c r="B5659">
        <v>-9.0000000000034497E-5</v>
      </c>
      <c r="C5659">
        <v>-3.0000000000001137E-3</v>
      </c>
      <c r="D5659">
        <v>4.0000000000040004E-5</v>
      </c>
      <c r="E5659">
        <v>9.9999999999544897E-6</v>
      </c>
      <c r="F5659">
        <v>7.0000000000014495E-5</v>
      </c>
      <c r="G5659">
        <v>1.3999999999995794E-2</v>
      </c>
      <c r="H5659">
        <v>2.6899999999998592E-3</v>
      </c>
      <c r="I5659">
        <v>-2.60000000000149E-4</v>
      </c>
      <c r="J5659">
        <v>1.4000000000002899E-4</v>
      </c>
      <c r="K5659">
        <v>-2.6999999999999247E-4</v>
      </c>
      <c r="L5659">
        <v>-1.9000000000002348E-4</v>
      </c>
      <c r="M5659">
        <v>-2.8000000000005798E-4</v>
      </c>
      <c r="N5659">
        <v>5658</v>
      </c>
    </row>
    <row r="5660" spans="1:14" x14ac:dyDescent="0.35">
      <c r="A5660">
        <v>2.9999999999974492E-5</v>
      </c>
      <c r="B5660">
        <v>1.6000000000004899E-4</v>
      </c>
      <c r="C5660">
        <v>3.0000000000001137E-2</v>
      </c>
      <c r="D5660">
        <v>5.0000000000105516E-5</v>
      </c>
      <c r="E5660">
        <v>2.7999999999994696E-4</v>
      </c>
      <c r="F5660">
        <v>1.6000000000004899E-4</v>
      </c>
      <c r="G5660">
        <v>3.0000000000001137E-2</v>
      </c>
      <c r="H5660">
        <v>2.4200000000000887E-3</v>
      </c>
      <c r="I5660">
        <v>-3.8000000000004697E-4</v>
      </c>
      <c r="J5660">
        <v>-4.8000000000003595E-4</v>
      </c>
      <c r="K5660">
        <v>-4.3000000000015248E-4</v>
      </c>
      <c r="L5660">
        <v>-9.0000000000034497E-5</v>
      </c>
      <c r="M5660">
        <v>-5.2000000000007596E-4</v>
      </c>
      <c r="N5660">
        <v>5659</v>
      </c>
    </row>
    <row r="5661" spans="1:14" x14ac:dyDescent="0.35">
      <c r="A5661">
        <v>4.0000000000040004E-5</v>
      </c>
      <c r="B5661">
        <v>-7.9999999999968985E-5</v>
      </c>
      <c r="C5661">
        <v>9.9999999999056399E-4</v>
      </c>
      <c r="D5661">
        <v>-1.2000000000012001E-4</v>
      </c>
      <c r="E5661">
        <v>-8.0000000000080007E-5</v>
      </c>
      <c r="F5661">
        <v>-4.9999999999994493E-5</v>
      </c>
      <c r="G5661">
        <v>3.9999999999906777E-3</v>
      </c>
      <c r="H5661">
        <v>2.8700000000001502E-3</v>
      </c>
      <c r="I5661">
        <v>2.8000000000005798E-4</v>
      </c>
      <c r="J5661">
        <v>-3.9999999999995595E-4</v>
      </c>
      <c r="K5661">
        <v>-3.9999999999995595E-4</v>
      </c>
      <c r="L5661">
        <v>7.0000000000014495E-5</v>
      </c>
      <c r="M5661">
        <v>1.100000000000545E-4</v>
      </c>
      <c r="N5661">
        <v>5660</v>
      </c>
    </row>
    <row r="5662" spans="1:14" x14ac:dyDescent="0.35">
      <c r="A5662">
        <v>4.1999999999997595E-4</v>
      </c>
      <c r="B5662">
        <v>1.4000000000002899E-4</v>
      </c>
      <c r="C5662">
        <v>-2.0000000000095497E-3</v>
      </c>
      <c r="D5662">
        <v>9.9999999999988987E-5</v>
      </c>
      <c r="E5662">
        <v>8.0000000000080007E-5</v>
      </c>
      <c r="F5662">
        <v>2.7999999999994696E-4</v>
      </c>
      <c r="G5662">
        <v>1.9000000000005457E-2</v>
      </c>
      <c r="H5662">
        <v>2.2599999999999287E-3</v>
      </c>
      <c r="I5662">
        <v>-6.8000000000001393E-4</v>
      </c>
      <c r="J5662">
        <v>-1.100000000000545E-4</v>
      </c>
      <c r="K5662">
        <v>-4.8000000000003595E-4</v>
      </c>
      <c r="L5662">
        <v>-2.5000000000008349E-4</v>
      </c>
      <c r="M5662">
        <v>-4.1000000000002146E-4</v>
      </c>
      <c r="N5662">
        <v>5661</v>
      </c>
    </row>
    <row r="5663" spans="1:14" x14ac:dyDescent="0.35">
      <c r="A5663">
        <v>-2.9999999999974492E-5</v>
      </c>
      <c r="B5663">
        <v>1.4000000000002899E-4</v>
      </c>
      <c r="C5663">
        <v>9.0000000000003411E-3</v>
      </c>
      <c r="D5663">
        <v>4.9999999999883471E-5</v>
      </c>
      <c r="E5663">
        <v>-2.0000000000020002E-5</v>
      </c>
      <c r="F5663">
        <v>-5.9999999999948983E-5</v>
      </c>
      <c r="G5663">
        <v>-1.3999999999995794E-2</v>
      </c>
      <c r="H5663">
        <v>2.6399999999999757E-3</v>
      </c>
      <c r="I5663">
        <v>1.8999999999991246E-4</v>
      </c>
      <c r="J5663">
        <v>-2.2999999999995246E-4</v>
      </c>
      <c r="K5663">
        <v>1.4999999999987246E-4</v>
      </c>
      <c r="L5663">
        <v>2.00000000000089E-4</v>
      </c>
      <c r="M5663">
        <v>3.2999999999994145E-4</v>
      </c>
      <c r="N5663">
        <v>5662</v>
      </c>
    </row>
    <row r="5664" spans="1:14" x14ac:dyDescent="0.35">
      <c r="A5664">
        <v>0</v>
      </c>
      <c r="B5664">
        <v>-7.9999999999968985E-5</v>
      </c>
      <c r="C5664">
        <v>1.300000000000523E-2</v>
      </c>
      <c r="D5664">
        <v>1.9000000000013451E-4</v>
      </c>
      <c r="E5664">
        <v>1.9999999999997797E-4</v>
      </c>
      <c r="F5664">
        <v>-2.9000000000001247E-4</v>
      </c>
      <c r="G5664">
        <v>-1.1000000000009891E-2</v>
      </c>
      <c r="H5664">
        <v>2.7500000000000302E-3</v>
      </c>
      <c r="I5664">
        <v>3.4999999999985043E-4</v>
      </c>
      <c r="J5664">
        <v>-3.1000000000003247E-4</v>
      </c>
      <c r="K5664">
        <v>2.20000000000109E-4</v>
      </c>
      <c r="L5664">
        <v>8.0000000000080007E-5</v>
      </c>
      <c r="M5664">
        <v>7.9999999999857963E-5</v>
      </c>
      <c r="N5664">
        <v>5663</v>
      </c>
    </row>
    <row r="5665" spans="1:14" x14ac:dyDescent="0.35">
      <c r="A5665">
        <v>-2.00000000000089E-4</v>
      </c>
      <c r="B5665">
        <v>-1.2999999999996348E-4</v>
      </c>
      <c r="C5665">
        <v>7.0000000000050022E-3</v>
      </c>
      <c r="D5665">
        <v>1.0000000000065512E-5</v>
      </c>
      <c r="E5665">
        <v>7.0000000000014495E-5</v>
      </c>
      <c r="F5665">
        <v>-3.1000000000003247E-4</v>
      </c>
      <c r="G5665">
        <v>-1.0000000000005116E-2</v>
      </c>
      <c r="H5665">
        <v>3.4400000000001096E-3</v>
      </c>
      <c r="I5665">
        <v>2.6999999999999247E-4</v>
      </c>
      <c r="J5665">
        <v>1.9999999999997797E-4</v>
      </c>
      <c r="K5665">
        <v>5.499999999998284E-4</v>
      </c>
      <c r="L5665">
        <v>1.2999999999996348E-4</v>
      </c>
      <c r="M5665">
        <v>1.2999999999996348E-4</v>
      </c>
      <c r="N5665">
        <v>5664</v>
      </c>
    </row>
    <row r="5666" spans="1:14" x14ac:dyDescent="0.35">
      <c r="A5666">
        <v>-9.9999999999544897E-6</v>
      </c>
      <c r="B5666">
        <v>-8.9999999999923475E-5</v>
      </c>
      <c r="C5666">
        <v>-3.0000000000001137E-2</v>
      </c>
      <c r="D5666">
        <v>-2.1000000000004349E-4</v>
      </c>
      <c r="E5666">
        <v>-2.1000000000004349E-4</v>
      </c>
      <c r="F5666">
        <v>-1.2000000000000899E-4</v>
      </c>
      <c r="G5666">
        <v>-3.6000000000001364E-2</v>
      </c>
      <c r="H5666">
        <v>3.2900000000000151E-3</v>
      </c>
      <c r="I5666">
        <v>2.9999999999996696E-4</v>
      </c>
      <c r="J5666">
        <v>4.8999999999987942E-4</v>
      </c>
      <c r="K5666">
        <v>4.6999999999997044E-4</v>
      </c>
      <c r="L5666">
        <v>1.8000000000006899E-4</v>
      </c>
      <c r="M5666">
        <v>4.2999999999993044E-4</v>
      </c>
      <c r="N5666">
        <v>5665</v>
      </c>
    </row>
    <row r="5667" spans="1:14" x14ac:dyDescent="0.35">
      <c r="A5667">
        <v>-1.0000000000065512E-5</v>
      </c>
      <c r="B5667">
        <v>1.7999999999995797E-4</v>
      </c>
      <c r="C5667">
        <v>9.0000000000003411E-3</v>
      </c>
      <c r="D5667">
        <v>2.9999999999974492E-5</v>
      </c>
      <c r="E5667">
        <v>1.500000000000945E-4</v>
      </c>
      <c r="F5667">
        <v>2.2999999999995246E-4</v>
      </c>
      <c r="G5667">
        <v>1.5000000000000568E-2</v>
      </c>
      <c r="H5667">
        <v>3.0099999999999572E-3</v>
      </c>
      <c r="I5667">
        <v>-3.5000000000007248E-4</v>
      </c>
      <c r="J5667">
        <v>-2.0999999999982144E-4</v>
      </c>
      <c r="K5667">
        <v>-2.5999999999992696E-4</v>
      </c>
      <c r="L5667">
        <v>-9.0000000000034497E-5</v>
      </c>
      <c r="M5667">
        <v>-3.2000000000009798E-4</v>
      </c>
      <c r="N5667">
        <v>5666</v>
      </c>
    </row>
    <row r="5668" spans="1:14" x14ac:dyDescent="0.35">
      <c r="A5668">
        <v>-1.7000000000000348E-4</v>
      </c>
      <c r="B5668">
        <v>-7.0000000000014495E-5</v>
      </c>
      <c r="C5668">
        <v>0</v>
      </c>
      <c r="D5668">
        <v>-2.9999999999974492E-5</v>
      </c>
      <c r="E5668">
        <v>9.9999999999544897E-6</v>
      </c>
      <c r="F5668">
        <v>-1.5999999999993797E-4</v>
      </c>
      <c r="G5668">
        <v>-1.099999999999568E-2</v>
      </c>
      <c r="H5668">
        <v>3.2000000000000917E-3</v>
      </c>
      <c r="I5668">
        <v>3.2999999999994145E-4</v>
      </c>
      <c r="J5668">
        <v>1.7000000000000348E-4</v>
      </c>
      <c r="K5668">
        <v>3.2999999999994145E-4</v>
      </c>
      <c r="L5668">
        <v>1.2999999999996348E-4</v>
      </c>
      <c r="M5668">
        <v>1.7000000000000348E-4</v>
      </c>
      <c r="N5668">
        <v>5667</v>
      </c>
    </row>
    <row r="5669" spans="1:14" x14ac:dyDescent="0.35">
      <c r="A5669">
        <v>2.4000000000001798E-4</v>
      </c>
      <c r="B5669">
        <v>-1.100000000000545E-4</v>
      </c>
      <c r="C5669">
        <v>-1.9000000000005457E-2</v>
      </c>
      <c r="D5669">
        <v>-7.9999999999857963E-5</v>
      </c>
      <c r="E5669">
        <v>-2.7999999999994696E-4</v>
      </c>
      <c r="F5669">
        <v>2.0000000000020002E-5</v>
      </c>
      <c r="G5669">
        <v>-7.9999999999955662E-3</v>
      </c>
      <c r="H5669">
        <v>3.2700000000001062E-3</v>
      </c>
      <c r="I5669">
        <v>-3.6999999999998145E-4</v>
      </c>
      <c r="J5669">
        <v>-2.2999999999995246E-4</v>
      </c>
      <c r="K5669">
        <v>-4.5999999999990493E-4</v>
      </c>
      <c r="L5669">
        <v>-6.9999999999903473E-5</v>
      </c>
      <c r="M5669">
        <v>2.5999999999992696E-4</v>
      </c>
      <c r="N5669">
        <v>5668</v>
      </c>
    </row>
    <row r="5670" spans="1:14" x14ac:dyDescent="0.35">
      <c r="A5670">
        <v>2.6999999999999247E-4</v>
      </c>
      <c r="B5670">
        <v>-2.7999999999994696E-4</v>
      </c>
      <c r="C5670">
        <v>-3.50000000000108E-2</v>
      </c>
      <c r="D5670">
        <v>0</v>
      </c>
      <c r="E5670">
        <v>-3.1000000000003247E-4</v>
      </c>
      <c r="F5670">
        <v>-2.1999999999999797E-4</v>
      </c>
      <c r="G5670">
        <v>-2.5999999999996248E-2</v>
      </c>
      <c r="H5670">
        <v>3.0200000000000227E-3</v>
      </c>
      <c r="I5670">
        <v>2.5999999999992696E-4</v>
      </c>
      <c r="J5670">
        <v>7.5000000000002842E-4</v>
      </c>
      <c r="K5670">
        <v>5.9999999999993392E-4</v>
      </c>
      <c r="L5670">
        <v>-7.0000000000014495E-5</v>
      </c>
      <c r="M5670">
        <v>3.8000000000004697E-4</v>
      </c>
      <c r="N5670">
        <v>5669</v>
      </c>
    </row>
    <row r="5671" spans="1:14" x14ac:dyDescent="0.35">
      <c r="A5671">
        <v>1.4999999999998348E-4</v>
      </c>
      <c r="B5671">
        <v>-1.0000000000010001E-4</v>
      </c>
      <c r="C5671">
        <v>2.0000000000095497E-3</v>
      </c>
      <c r="D5671">
        <v>-7.0000000000014495E-5</v>
      </c>
      <c r="E5671">
        <v>-1.9999999999997797E-4</v>
      </c>
      <c r="F5671">
        <v>-1.4000000000002899E-4</v>
      </c>
      <c r="G5671">
        <v>-1.9999999999953388E-3</v>
      </c>
      <c r="H5671">
        <v>2.3800000000000487E-3</v>
      </c>
      <c r="I5671">
        <v>1.8000000000006899E-4</v>
      </c>
      <c r="J5671">
        <v>3.2999999999994145E-4</v>
      </c>
      <c r="K5671">
        <v>4.6000000000012697E-4</v>
      </c>
      <c r="L5671">
        <v>7.9999999999968985E-5</v>
      </c>
      <c r="M5671">
        <v>4.5000000000006146E-4</v>
      </c>
      <c r="N5671">
        <v>5670</v>
      </c>
    </row>
    <row r="5672" spans="1:14" x14ac:dyDescent="0.35">
      <c r="A5672">
        <v>2.9999999999974492E-5</v>
      </c>
      <c r="B5672">
        <v>-1.9999999999908979E-5</v>
      </c>
      <c r="C5672">
        <v>4.9999999999954525E-3</v>
      </c>
      <c r="D5672">
        <v>1.8000000000006899E-4</v>
      </c>
      <c r="E5672">
        <v>-1.2999999999996348E-4</v>
      </c>
      <c r="F5672">
        <v>-2.6000000000003798E-4</v>
      </c>
      <c r="G5672">
        <v>-1.8999999999991246E-2</v>
      </c>
      <c r="H5672">
        <v>2.2599999999999287E-3</v>
      </c>
      <c r="I5672">
        <v>6.0999999999999943E-4</v>
      </c>
      <c r="J5672">
        <v>4.0000000000040004E-5</v>
      </c>
      <c r="K5672">
        <v>6.6999999999994841E-4</v>
      </c>
      <c r="L5672">
        <v>1.9000000000002348E-4</v>
      </c>
      <c r="M5672">
        <v>6.5000000000003944E-4</v>
      </c>
      <c r="N5672">
        <v>5671</v>
      </c>
    </row>
    <row r="5673" spans="1:14" x14ac:dyDescent="0.35">
      <c r="A5673">
        <v>-6.0000000000060005E-5</v>
      </c>
      <c r="B5673">
        <v>2.4999999999997247E-4</v>
      </c>
      <c r="C5673">
        <v>6.0000000000002274E-3</v>
      </c>
      <c r="D5673">
        <v>1.0000000000065512E-5</v>
      </c>
      <c r="E5673">
        <v>1.0999999999994348E-4</v>
      </c>
      <c r="F5673">
        <v>4.3999999999999595E-4</v>
      </c>
      <c r="G5673">
        <v>2.4000000000000909E-2</v>
      </c>
      <c r="H5673">
        <v>2.2299999999999542E-3</v>
      </c>
      <c r="I5673">
        <v>-6.8000000000001393E-4</v>
      </c>
      <c r="J5673">
        <v>-2.9000000000012349E-4</v>
      </c>
      <c r="K5673">
        <v>-7.2000000000005393E-4</v>
      </c>
      <c r="L5673">
        <v>-1.7999999999995797E-4</v>
      </c>
      <c r="M5673">
        <v>-4.6999999999997044E-4</v>
      </c>
      <c r="N5673">
        <v>5672</v>
      </c>
    </row>
    <row r="5674" spans="1:14" x14ac:dyDescent="0.35">
      <c r="A5674">
        <v>7.0000000000014495E-5</v>
      </c>
      <c r="B5674">
        <v>4.9999999999994493E-5</v>
      </c>
      <c r="C5674">
        <v>9.9999999999056399E-4</v>
      </c>
      <c r="D5674">
        <v>-9.9999999999988987E-5</v>
      </c>
      <c r="E5674">
        <v>-2.9999999999974492E-5</v>
      </c>
      <c r="F5674">
        <v>9.0000000000034497E-5</v>
      </c>
      <c r="G5674">
        <v>9.9999999999056399E-4</v>
      </c>
      <c r="H5674">
        <v>2.7200000000000557E-3</v>
      </c>
      <c r="I5674">
        <v>-4.9999999999883471E-5</v>
      </c>
      <c r="J5674">
        <v>1.9999999999997797E-4</v>
      </c>
      <c r="K5674">
        <v>1.2000000000012001E-4</v>
      </c>
      <c r="L5674">
        <v>4.9999999999994493E-5</v>
      </c>
      <c r="M5674">
        <v>0</v>
      </c>
      <c r="N5674">
        <v>5673</v>
      </c>
    </row>
    <row r="5675" spans="1:14" x14ac:dyDescent="0.35">
      <c r="A5675">
        <v>-1.6000000000004899E-4</v>
      </c>
      <c r="B5675">
        <v>-5.9999999999948983E-5</v>
      </c>
      <c r="C5675">
        <v>7.9999999999955662E-3</v>
      </c>
      <c r="D5675">
        <v>-5.0000000000105516E-5</v>
      </c>
      <c r="E5675">
        <v>-3.9999999999928981E-5</v>
      </c>
      <c r="F5675">
        <v>-2.0000000000020002E-5</v>
      </c>
      <c r="G5675">
        <v>1.0000000000005116E-2</v>
      </c>
      <c r="H5675">
        <v>2.6100000000000012E-3</v>
      </c>
      <c r="I5675">
        <v>4.9999999999883471E-5</v>
      </c>
      <c r="J5675">
        <v>-4.9999999999883471E-5</v>
      </c>
      <c r="K5675">
        <v>-7.0000000000014495E-5</v>
      </c>
      <c r="L5675">
        <v>-1.0000000000065512E-5</v>
      </c>
      <c r="M5675">
        <v>2.9999999999974492E-5</v>
      </c>
      <c r="N5675">
        <v>5674</v>
      </c>
    </row>
    <row r="5676" spans="1:14" x14ac:dyDescent="0.35">
      <c r="A5676">
        <v>-7.0000000000014495E-5</v>
      </c>
      <c r="B5676">
        <v>-1.4999999999998348E-4</v>
      </c>
      <c r="C5676">
        <v>-1.3999999999995794E-2</v>
      </c>
      <c r="D5676">
        <v>-8.9999999999923475E-5</v>
      </c>
      <c r="E5676">
        <v>-4.9999999999994493E-5</v>
      </c>
      <c r="F5676">
        <v>-8.9999999999923475E-5</v>
      </c>
      <c r="G5676">
        <v>-1.2000000000000455E-2</v>
      </c>
      <c r="H5676">
        <v>2.9099999999999682E-3</v>
      </c>
      <c r="I5676">
        <v>-7.9999999999857963E-5</v>
      </c>
      <c r="J5676">
        <v>0</v>
      </c>
      <c r="K5676">
        <v>-1.4000000000002899E-4</v>
      </c>
      <c r="L5676">
        <v>-3.0000000000085514E-5</v>
      </c>
      <c r="M5676">
        <v>2.0000000000131024E-5</v>
      </c>
      <c r="N5676">
        <v>5675</v>
      </c>
    </row>
    <row r="5677" spans="1:14" x14ac:dyDescent="0.35">
      <c r="A5677">
        <v>2.9999999999974492E-5</v>
      </c>
      <c r="B5677">
        <v>2.9999999999974492E-5</v>
      </c>
      <c r="C5677">
        <v>1.099999999999568E-2</v>
      </c>
      <c r="D5677">
        <v>2.9999999999974492E-5</v>
      </c>
      <c r="E5677">
        <v>2.9999999999974492E-5</v>
      </c>
      <c r="F5677">
        <v>1.4999999999998348E-4</v>
      </c>
      <c r="G5677">
        <v>2.8000000000005798E-2</v>
      </c>
      <c r="H5677">
        <v>2.9500000000000082E-3</v>
      </c>
      <c r="I5677">
        <v>-1.9999999999997797E-4</v>
      </c>
      <c r="J5677">
        <v>4.5000000000006146E-4</v>
      </c>
      <c r="K5677">
        <v>1.4000000000002899E-4</v>
      </c>
      <c r="L5677">
        <v>-1.3999999999991797E-4</v>
      </c>
      <c r="M5677">
        <v>-2.9000000000012349E-4</v>
      </c>
      <c r="N5677">
        <v>5676</v>
      </c>
    </row>
    <row r="5678" spans="1:14" x14ac:dyDescent="0.35">
      <c r="A5678">
        <v>3.6999999999998145E-4</v>
      </c>
      <c r="B5678">
        <v>9.0000000000034497E-5</v>
      </c>
      <c r="C5678">
        <v>4.0000000000048885E-3</v>
      </c>
      <c r="D5678">
        <v>4.0000000000040004E-5</v>
      </c>
      <c r="E5678">
        <v>2.0999999999993246E-4</v>
      </c>
      <c r="F5678">
        <v>2.0000000000020002E-5</v>
      </c>
      <c r="G5678">
        <v>0</v>
      </c>
      <c r="H5678">
        <v>2.8699999999999282E-3</v>
      </c>
      <c r="I5678">
        <v>1.500000000000945E-4</v>
      </c>
      <c r="J5678">
        <v>2.9999999999974492E-5</v>
      </c>
      <c r="K5678">
        <v>1.3999999999980695E-4</v>
      </c>
      <c r="L5678">
        <v>4.0000000000040004E-5</v>
      </c>
      <c r="M5678">
        <v>-3.0999999999981043E-4</v>
      </c>
      <c r="N5678">
        <v>5677</v>
      </c>
    </row>
    <row r="5679" spans="1:14" x14ac:dyDescent="0.35">
      <c r="A5679">
        <v>-1.7999999999995797E-4</v>
      </c>
      <c r="B5679">
        <v>4.9999999999994493E-5</v>
      </c>
      <c r="C5679">
        <v>-7.9999999999955662E-3</v>
      </c>
      <c r="D5679">
        <v>-1.9999999999908979E-5</v>
      </c>
      <c r="E5679">
        <v>-1.3999999999991797E-4</v>
      </c>
      <c r="F5679">
        <v>1.6000000000004899E-4</v>
      </c>
      <c r="G5679">
        <v>-1.9999999999953388E-3</v>
      </c>
      <c r="H5679">
        <v>2.9700000000001392E-3</v>
      </c>
      <c r="I5679">
        <v>-2.4999999999986144E-4</v>
      </c>
      <c r="J5679">
        <v>-6.0000000000171028E-5</v>
      </c>
      <c r="K5679">
        <v>-1.9000000000013451E-4</v>
      </c>
      <c r="L5679">
        <v>-7.9999999999968985E-5</v>
      </c>
      <c r="M5679">
        <v>1.4999999999987246E-4</v>
      </c>
      <c r="N5679">
        <v>5678</v>
      </c>
    </row>
    <row r="5680" spans="1:14" x14ac:dyDescent="0.35">
      <c r="A5680">
        <v>-2.0000000000020002E-5</v>
      </c>
      <c r="B5680">
        <v>-2.1000000000004349E-4</v>
      </c>
      <c r="C5680">
        <v>-1.2999999999991019E-2</v>
      </c>
      <c r="D5680">
        <v>-9.0000000000145519E-5</v>
      </c>
      <c r="E5680">
        <v>-2.00000000000089E-4</v>
      </c>
      <c r="F5680">
        <v>-2.7999999999994696E-4</v>
      </c>
      <c r="G5680">
        <v>-2.0000000000010232E-2</v>
      </c>
      <c r="H5680">
        <v>3.3399999999998986E-3</v>
      </c>
      <c r="I5680">
        <v>2.4000000000001798E-4</v>
      </c>
      <c r="J5680">
        <v>2.4000000000001798E-4</v>
      </c>
      <c r="K5680">
        <v>2.8000000000005798E-4</v>
      </c>
      <c r="L5680">
        <v>1.4000000000002899E-4</v>
      </c>
      <c r="M5680">
        <v>4.2999999999993044E-4</v>
      </c>
      <c r="N5680">
        <v>5679</v>
      </c>
    </row>
    <row r="5681" spans="1:14" x14ac:dyDescent="0.35">
      <c r="A5681">
        <v>-7.0000000000014495E-5</v>
      </c>
      <c r="B5681">
        <v>2.0000000000020002E-5</v>
      </c>
      <c r="C5681">
        <v>0</v>
      </c>
      <c r="D5681">
        <v>-9.9999999999988987E-5</v>
      </c>
      <c r="E5681">
        <v>3.0000000000085514E-5</v>
      </c>
      <c r="F5681">
        <v>-3.9999999999928981E-5</v>
      </c>
      <c r="G5681">
        <v>-6.0000000000002274E-3</v>
      </c>
      <c r="H5681">
        <v>3.4899999999999931E-3</v>
      </c>
      <c r="I5681">
        <v>8.9999999999923475E-5</v>
      </c>
      <c r="J5681">
        <v>-8.0000000000080007E-5</v>
      </c>
      <c r="K5681">
        <v>5.9999999999948983E-5</v>
      </c>
      <c r="L5681">
        <v>1.4999999999998348E-4</v>
      </c>
      <c r="M5681">
        <v>5.9999999999948983E-5</v>
      </c>
      <c r="N5681">
        <v>5680</v>
      </c>
    </row>
    <row r="5682" spans="1:14" x14ac:dyDescent="0.35">
      <c r="A5682">
        <v>-4.9999999999994493E-5</v>
      </c>
      <c r="B5682">
        <v>3.4000000000000696E-4</v>
      </c>
      <c r="C5682">
        <v>3.4000000000006025E-2</v>
      </c>
      <c r="D5682">
        <v>2.20000000000109E-4</v>
      </c>
      <c r="E5682">
        <v>2.9000000000001247E-4</v>
      </c>
      <c r="F5682">
        <v>3.6999999999998145E-4</v>
      </c>
      <c r="G5682">
        <v>3.0000000000001137E-2</v>
      </c>
      <c r="H5682">
        <v>3.5199999999999676E-3</v>
      </c>
      <c r="I5682">
        <v>-2.0000000000020002E-4</v>
      </c>
      <c r="J5682">
        <v>-4.0999999999979941E-4</v>
      </c>
      <c r="K5682">
        <v>-3.2000000000009798E-4</v>
      </c>
      <c r="L5682">
        <v>-1.7000000000000348E-4</v>
      </c>
      <c r="M5682">
        <v>-4.1000000000002146E-4</v>
      </c>
      <c r="N5682">
        <v>5681</v>
      </c>
    </row>
    <row r="5683" spans="1:14" x14ac:dyDescent="0.35">
      <c r="A5683">
        <v>-1.7000000000000348E-4</v>
      </c>
      <c r="B5683">
        <v>7.9999999999968985E-5</v>
      </c>
      <c r="C5683">
        <v>1.8000000000000682E-2</v>
      </c>
      <c r="D5683">
        <v>-2.9999999999974492E-5</v>
      </c>
      <c r="E5683">
        <v>9.9999999999988987E-5</v>
      </c>
      <c r="F5683">
        <v>2.1999999999999797E-4</v>
      </c>
      <c r="G5683">
        <v>3.6000000000001364E-2</v>
      </c>
      <c r="H5683">
        <v>3.6599999999999966E-3</v>
      </c>
      <c r="I5683">
        <v>-3.9000000000011248E-4</v>
      </c>
      <c r="J5683">
        <v>-8.0000000000080007E-5</v>
      </c>
      <c r="K5683">
        <v>-3.6999999999998145E-4</v>
      </c>
      <c r="L5683">
        <v>-1.100000000000545E-4</v>
      </c>
      <c r="M5683">
        <v>-4.1000000000002146E-4</v>
      </c>
      <c r="N5683">
        <v>5682</v>
      </c>
    </row>
    <row r="5684" spans="1:14" x14ac:dyDescent="0.35">
      <c r="A5684">
        <v>3.0000000000085514E-5</v>
      </c>
      <c r="B5684">
        <v>-9.9999999999988987E-5</v>
      </c>
      <c r="C5684">
        <v>-2.199999999999136E-2</v>
      </c>
      <c r="D5684">
        <v>-9.0000000000145519E-5</v>
      </c>
      <c r="E5684">
        <v>-1.9999999999997797E-4</v>
      </c>
      <c r="F5684">
        <v>7.9999999999968985E-5</v>
      </c>
      <c r="G5684">
        <v>3.0000000000001137E-3</v>
      </c>
      <c r="H5684">
        <v>4.0500000000001091E-3</v>
      </c>
      <c r="I5684">
        <v>-1.3000000000018552E-4</v>
      </c>
      <c r="J5684">
        <v>1.9999999999997797E-4</v>
      </c>
      <c r="K5684">
        <v>-3.00000000000189E-4</v>
      </c>
      <c r="L5684">
        <v>-1.4000000000002899E-4</v>
      </c>
      <c r="M5684">
        <v>2.9999999999974492E-5</v>
      </c>
      <c r="N5684">
        <v>5683</v>
      </c>
    </row>
    <row r="5685" spans="1:14" x14ac:dyDescent="0.35">
      <c r="A5685">
        <v>-1.2000000000000899E-4</v>
      </c>
      <c r="B5685">
        <v>3.9999999999928981E-5</v>
      </c>
      <c r="C5685">
        <v>0</v>
      </c>
      <c r="D5685">
        <v>1.2999999999996348E-4</v>
      </c>
      <c r="E5685">
        <v>2.0000000000020002E-5</v>
      </c>
      <c r="F5685">
        <v>3.9999999999928981E-5</v>
      </c>
      <c r="G5685">
        <v>9.9999999999056399E-4</v>
      </c>
      <c r="H5685">
        <v>3.2499999999999751E-3</v>
      </c>
      <c r="I5685">
        <v>-2.7999999999983594E-4</v>
      </c>
      <c r="J5685">
        <v>-1.2999999999996348E-4</v>
      </c>
      <c r="K5685">
        <v>-1.3999999999980695E-4</v>
      </c>
      <c r="L5685">
        <v>-1.4999999999998348E-4</v>
      </c>
      <c r="M5685">
        <v>-5.9999999999948983E-5</v>
      </c>
      <c r="N5685">
        <v>5684</v>
      </c>
    </row>
    <row r="5686" spans="1:14" x14ac:dyDescent="0.35">
      <c r="A5686">
        <v>9.9999999999988987E-5</v>
      </c>
      <c r="B5686">
        <v>9.9999999999544897E-6</v>
      </c>
      <c r="C5686">
        <v>-1.0000000000005116E-2</v>
      </c>
      <c r="D5686">
        <v>-2.9999999999974492E-5</v>
      </c>
      <c r="E5686">
        <v>-2.9999999999974492E-5</v>
      </c>
      <c r="F5686">
        <v>8.0000000000080007E-5</v>
      </c>
      <c r="G5686">
        <v>-6.0000000000002274E-3</v>
      </c>
      <c r="H5686">
        <v>2.3199999999998777E-3</v>
      </c>
      <c r="I5686">
        <v>-8.9999999999923475E-5</v>
      </c>
      <c r="J5686">
        <v>7.0000000000014495E-5</v>
      </c>
      <c r="K5686">
        <v>-2.9999999999974492E-5</v>
      </c>
      <c r="L5686">
        <v>-4.0000000000040004E-5</v>
      </c>
      <c r="M5686">
        <v>-3.9999999999817959E-5</v>
      </c>
      <c r="N5686">
        <v>5685</v>
      </c>
    </row>
    <row r="5687" spans="1:14" x14ac:dyDescent="0.35">
      <c r="A5687">
        <v>6.0000000000060005E-5</v>
      </c>
      <c r="B5687">
        <v>-1.5999999999993797E-4</v>
      </c>
      <c r="C5687">
        <v>-1.3999999999995794E-2</v>
      </c>
      <c r="D5687">
        <v>-1.9000000000013451E-4</v>
      </c>
      <c r="E5687">
        <v>-1.2000000000000899E-4</v>
      </c>
      <c r="F5687">
        <v>-1.6000000000004899E-4</v>
      </c>
      <c r="G5687">
        <v>-1.2000000000000455E-2</v>
      </c>
      <c r="H5687">
        <v>1.6899999999999693E-3</v>
      </c>
      <c r="I5687">
        <v>1.7999999999984695E-4</v>
      </c>
      <c r="J5687">
        <v>2.8999999999990145E-4</v>
      </c>
      <c r="K5687">
        <v>1.4000000000002899E-4</v>
      </c>
      <c r="L5687">
        <v>7.9999999999968985E-5</v>
      </c>
      <c r="M5687">
        <v>1.5999999999993797E-4</v>
      </c>
      <c r="N5687">
        <v>5686</v>
      </c>
    </row>
    <row r="5688" spans="1:14" x14ac:dyDescent="0.35">
      <c r="A5688">
        <v>9.9999999999988987E-5</v>
      </c>
      <c r="B5688">
        <v>1.4999999999998348E-4</v>
      </c>
      <c r="C5688">
        <v>1.8000000000000682E-2</v>
      </c>
      <c r="D5688">
        <v>5.9999999999948983E-5</v>
      </c>
      <c r="E5688">
        <v>1.3999999999991797E-4</v>
      </c>
      <c r="F5688">
        <v>3.3000000000005247E-4</v>
      </c>
      <c r="G5688">
        <v>3.8999999999987267E-2</v>
      </c>
      <c r="H5688">
        <v>1.6000000000000458E-3</v>
      </c>
      <c r="I5688">
        <v>-3.6000000000013799E-4</v>
      </c>
      <c r="J5688">
        <v>-1.6000000000016001E-4</v>
      </c>
      <c r="K5688">
        <v>-6.0000000000015596E-4</v>
      </c>
      <c r="L5688">
        <v>-2.1999999999999797E-4</v>
      </c>
      <c r="M5688">
        <v>-5.5999999999989392E-4</v>
      </c>
      <c r="N5688">
        <v>5687</v>
      </c>
    </row>
    <row r="5689" spans="1:14" x14ac:dyDescent="0.35">
      <c r="A5689">
        <v>-2.2999999999995246E-4</v>
      </c>
      <c r="B5689">
        <v>-4.0000000000040004E-5</v>
      </c>
      <c r="C5689">
        <v>1.9999999999953388E-3</v>
      </c>
      <c r="D5689">
        <v>-4.0000000000040004E-5</v>
      </c>
      <c r="E5689">
        <v>1.0000000000065512E-5</v>
      </c>
      <c r="F5689">
        <v>-1.5999999999993797E-4</v>
      </c>
      <c r="G5689">
        <v>-9.9999999999909051E-3</v>
      </c>
      <c r="H5689">
        <v>1.7500000000001403E-3</v>
      </c>
      <c r="I5689">
        <v>-4.0000000000040004E-5</v>
      </c>
      <c r="J5689">
        <v>-1.4000000000002899E-4</v>
      </c>
      <c r="K5689">
        <v>1.2999999999996348E-4</v>
      </c>
      <c r="L5689">
        <v>1.8000000000006899E-4</v>
      </c>
      <c r="M5689">
        <v>1.4999999999987246E-4</v>
      </c>
      <c r="N5689">
        <v>5688</v>
      </c>
    </row>
    <row r="5690" spans="1:14" x14ac:dyDescent="0.35">
      <c r="A5690">
        <v>-3.1000000000003247E-4</v>
      </c>
      <c r="B5690">
        <v>7.0000000000014495E-5</v>
      </c>
      <c r="C5690">
        <v>-9.9999999999056399E-4</v>
      </c>
      <c r="D5690">
        <v>9.9999999999988987E-5</v>
      </c>
      <c r="E5690">
        <v>1.0000000000065512E-5</v>
      </c>
      <c r="F5690">
        <v>-9.9999999999544897E-6</v>
      </c>
      <c r="G5690">
        <v>-1.099999999999568E-2</v>
      </c>
      <c r="H5690">
        <v>2.2199999999998887E-3</v>
      </c>
      <c r="I5690">
        <v>1.4000000000002899E-4</v>
      </c>
      <c r="J5690">
        <v>-1.4000000000002899E-4</v>
      </c>
      <c r="K5690">
        <v>7.0000000000014495E-5</v>
      </c>
      <c r="L5690">
        <v>1.0000000000065512E-5</v>
      </c>
      <c r="M5690">
        <v>1.4999999999987246E-4</v>
      </c>
      <c r="N5690">
        <v>5689</v>
      </c>
    </row>
    <row r="5691" spans="1:14" x14ac:dyDescent="0.35">
      <c r="A5691">
        <v>-4.0000000000040004E-5</v>
      </c>
      <c r="B5691">
        <v>-5.9999999999948983E-5</v>
      </c>
      <c r="C5691">
        <v>-3.0000000000001137E-3</v>
      </c>
      <c r="D5691">
        <v>2.0000000000131024E-5</v>
      </c>
      <c r="E5691">
        <v>-3.9999999999928981E-5</v>
      </c>
      <c r="F5691">
        <v>-1.0000000000065512E-5</v>
      </c>
      <c r="G5691">
        <v>0</v>
      </c>
      <c r="H5691">
        <v>2.7800000000000047E-3</v>
      </c>
      <c r="I5691">
        <v>8.0000000000080007E-5</v>
      </c>
      <c r="J5691">
        <v>6.0000000000171028E-5</v>
      </c>
      <c r="K5691">
        <v>9.9999999998434674E-6</v>
      </c>
      <c r="L5691">
        <v>0</v>
      </c>
      <c r="M5691">
        <v>1.0000000000065512E-5</v>
      </c>
      <c r="N5691">
        <v>5690</v>
      </c>
    </row>
    <row r="5692" spans="1:14" x14ac:dyDescent="0.35">
      <c r="A5692">
        <v>-6.0000000000060005E-5</v>
      </c>
      <c r="B5692">
        <v>2.0000000000020002E-5</v>
      </c>
      <c r="C5692">
        <v>4.9999999999954525E-3</v>
      </c>
      <c r="D5692">
        <v>-5.0000000000105516E-5</v>
      </c>
      <c r="E5692">
        <v>-1.0000000000065512E-5</v>
      </c>
      <c r="F5692">
        <v>1.4000000000002899E-4</v>
      </c>
      <c r="G5692">
        <v>1.8000000000000682E-2</v>
      </c>
      <c r="H5692">
        <v>2.4800000000000377E-3</v>
      </c>
      <c r="I5692">
        <v>-2.5999999999992696E-4</v>
      </c>
      <c r="J5692">
        <v>-9.0000000000145519E-5</v>
      </c>
      <c r="K5692">
        <v>-3.4999999999985043E-4</v>
      </c>
      <c r="L5692">
        <v>-1.2000000000000899E-4</v>
      </c>
      <c r="M5692">
        <v>-1.9999999999997797E-4</v>
      </c>
      <c r="N5692">
        <v>5691</v>
      </c>
    </row>
    <row r="5693" spans="1:14" x14ac:dyDescent="0.35">
      <c r="A5693">
        <v>-9.9999999999988987E-5</v>
      </c>
      <c r="B5693">
        <v>-4.0000000000040004E-5</v>
      </c>
      <c r="C5693">
        <v>-6.0000000000002274E-3</v>
      </c>
      <c r="D5693">
        <v>-2.9999999999974492E-5</v>
      </c>
      <c r="E5693">
        <v>-4.0000000000040004E-5</v>
      </c>
      <c r="F5693">
        <v>-1.2000000000000899E-4</v>
      </c>
      <c r="G5693">
        <v>-1.8000000000000682E-2</v>
      </c>
      <c r="H5693">
        <v>1.8699999999998163E-3</v>
      </c>
      <c r="I5693">
        <v>3.6000000000013799E-4</v>
      </c>
      <c r="J5693">
        <v>1.9999999999997797E-4</v>
      </c>
      <c r="K5693">
        <v>4.2000000000008697E-4</v>
      </c>
      <c r="L5693">
        <v>9.9999999999988987E-5</v>
      </c>
      <c r="M5693">
        <v>2.4999999999986144E-4</v>
      </c>
      <c r="N5693">
        <v>5692</v>
      </c>
    </row>
    <row r="5694" spans="1:14" x14ac:dyDescent="0.35">
      <c r="A5694">
        <v>-2.3000000000006349E-4</v>
      </c>
      <c r="B5694">
        <v>1.2999999999996348E-4</v>
      </c>
      <c r="C5694">
        <v>1.6000000000005343E-2</v>
      </c>
      <c r="D5694">
        <v>2.1999999999988695E-4</v>
      </c>
      <c r="E5694">
        <v>1.9999999999997797E-4</v>
      </c>
      <c r="F5694">
        <v>1.7999999999995797E-4</v>
      </c>
      <c r="G5694">
        <v>1.6999999999995907E-2</v>
      </c>
      <c r="H5694">
        <v>1.9400000000000528E-3</v>
      </c>
      <c r="I5694">
        <v>-4.1000000000002146E-4</v>
      </c>
      <c r="J5694">
        <v>-2.2999999999995246E-4</v>
      </c>
      <c r="K5694">
        <v>-3.6000000000013799E-4</v>
      </c>
      <c r="L5694">
        <v>-1.5999999999993797E-4</v>
      </c>
      <c r="M5694">
        <v>-3.9000000000011248E-4</v>
      </c>
      <c r="N5694">
        <v>5693</v>
      </c>
    </row>
    <row r="5695" spans="1:14" x14ac:dyDescent="0.35">
      <c r="A5695">
        <v>1.4000000000002899E-4</v>
      </c>
      <c r="B5695">
        <v>7.9999999999968985E-5</v>
      </c>
      <c r="C5695">
        <v>1.2000000000000455E-2</v>
      </c>
      <c r="D5695">
        <v>-1.0000000000065512E-5</v>
      </c>
      <c r="E5695">
        <v>1.7000000000000348E-4</v>
      </c>
      <c r="F5695">
        <v>-1.0999999999994348E-4</v>
      </c>
      <c r="G5695">
        <v>-9.0000000000003411E-3</v>
      </c>
      <c r="H5695">
        <v>2.7399999999999647E-3</v>
      </c>
      <c r="I5695">
        <v>2.8000000000005798E-4</v>
      </c>
      <c r="J5695">
        <v>-2.8999999999990145E-4</v>
      </c>
      <c r="K5695">
        <v>1.5999999999993797E-4</v>
      </c>
      <c r="L5695">
        <v>1.4999999999998348E-4</v>
      </c>
      <c r="M5695">
        <v>0</v>
      </c>
      <c r="N5695">
        <v>5694</v>
      </c>
    </row>
    <row r="5696" spans="1:14" x14ac:dyDescent="0.35">
      <c r="A5696">
        <v>1.0999999999994348E-4</v>
      </c>
      <c r="B5696">
        <v>-9.0000000000034497E-5</v>
      </c>
      <c r="C5696">
        <v>-9.9999999999909051E-3</v>
      </c>
      <c r="D5696">
        <v>1.0000000000065512E-5</v>
      </c>
      <c r="E5696">
        <v>-6.0000000000060005E-5</v>
      </c>
      <c r="F5696">
        <v>-4.9999999999994493E-5</v>
      </c>
      <c r="G5696">
        <v>-1.9999999999953388E-3</v>
      </c>
      <c r="H5696">
        <v>2.5599999999998957E-3</v>
      </c>
      <c r="I5696">
        <v>-1.7000000000000348E-4</v>
      </c>
      <c r="J5696">
        <v>2.0000000000131024E-5</v>
      </c>
      <c r="K5696">
        <v>-1.9000000000013451E-4</v>
      </c>
      <c r="L5696">
        <v>-7.9999999999968985E-5</v>
      </c>
      <c r="M5696">
        <v>-2.9999999999974492E-5</v>
      </c>
      <c r="N5696">
        <v>5695</v>
      </c>
    </row>
    <row r="5697" spans="1:14" x14ac:dyDescent="0.35">
      <c r="A5697">
        <v>1.0000000000065512E-5</v>
      </c>
      <c r="B5697">
        <v>-5.9999999999948983E-5</v>
      </c>
      <c r="C5697">
        <v>1.0000000000047748E-3</v>
      </c>
      <c r="D5697">
        <v>-2.9999999999974492E-5</v>
      </c>
      <c r="E5697">
        <v>9.9999999999988987E-5</v>
      </c>
      <c r="F5697">
        <v>-2.0000000000020002E-5</v>
      </c>
      <c r="G5697">
        <v>6.0000000000002274E-3</v>
      </c>
      <c r="H5697">
        <v>2.1800000000000708E-3</v>
      </c>
      <c r="I5697">
        <v>-1.0000000000065512E-5</v>
      </c>
      <c r="J5697">
        <v>7.0000000000014495E-5</v>
      </c>
      <c r="K5697">
        <v>-1.9999999999908979E-5</v>
      </c>
      <c r="L5697">
        <v>2.9999999999974492E-5</v>
      </c>
      <c r="M5697">
        <v>-1.9999999999997797E-4</v>
      </c>
      <c r="N5697">
        <v>5696</v>
      </c>
    </row>
    <row r="5698" spans="1:14" x14ac:dyDescent="0.35">
      <c r="A5698">
        <v>-9.9999999999988987E-5</v>
      </c>
      <c r="B5698">
        <v>1.9999999999908979E-5</v>
      </c>
      <c r="C5698">
        <v>-6.0000000000002274E-3</v>
      </c>
      <c r="D5698">
        <v>0</v>
      </c>
      <c r="E5698">
        <v>-9.0000000000034497E-5</v>
      </c>
      <c r="F5698">
        <v>4.9999999999994493E-5</v>
      </c>
      <c r="G5698">
        <v>-3.0000000000001137E-3</v>
      </c>
      <c r="H5698">
        <v>2.4700000000001943E-3</v>
      </c>
      <c r="I5698">
        <v>-1.9999999999908979E-5</v>
      </c>
      <c r="J5698">
        <v>-1.0000000000065512E-5</v>
      </c>
      <c r="K5698">
        <v>-3.9999999999817959E-5</v>
      </c>
      <c r="L5698">
        <v>-9.9999999999544897E-6</v>
      </c>
      <c r="M5698">
        <v>1.7000000000000348E-4</v>
      </c>
      <c r="N5698">
        <v>5697</v>
      </c>
    </row>
    <row r="5699" spans="1:14" x14ac:dyDescent="0.35">
      <c r="A5699">
        <v>9.9999999999988987E-5</v>
      </c>
      <c r="B5699">
        <v>-2.9999999999974492E-5</v>
      </c>
      <c r="C5699">
        <v>-7.0000000000050022E-3</v>
      </c>
      <c r="D5699">
        <v>-5.9999999999948983E-5</v>
      </c>
      <c r="E5699">
        <v>-3.0000000000085514E-5</v>
      </c>
      <c r="F5699">
        <v>7.0000000000014495E-5</v>
      </c>
      <c r="G5699">
        <v>1.9999999999953388E-3</v>
      </c>
      <c r="H5699">
        <v>2.7400000000001867E-3</v>
      </c>
      <c r="I5699">
        <v>-8.9999999999923475E-5</v>
      </c>
      <c r="J5699">
        <v>1.2000000000012001E-4</v>
      </c>
      <c r="K5699">
        <v>-1.2000000000012001E-4</v>
      </c>
      <c r="L5699">
        <v>-7.0000000000014495E-5</v>
      </c>
      <c r="M5699">
        <v>-7.9999999999857963E-5</v>
      </c>
      <c r="N5699">
        <v>5698</v>
      </c>
    </row>
    <row r="5700" spans="1:14" x14ac:dyDescent="0.35">
      <c r="A5700">
        <v>-2.0000000000020002E-5</v>
      </c>
      <c r="B5700">
        <v>1.7999999999995797E-4</v>
      </c>
      <c r="C5700">
        <v>1.8999999999991246E-2</v>
      </c>
      <c r="D5700">
        <v>-7.0000000000014495E-5</v>
      </c>
      <c r="E5700">
        <v>1.4000000000002899E-4</v>
      </c>
      <c r="F5700">
        <v>1.7999999999995797E-4</v>
      </c>
      <c r="G5700">
        <v>1.4999999999986358E-2</v>
      </c>
      <c r="H5700">
        <v>2.7599999999998737E-3</v>
      </c>
      <c r="I5700">
        <v>5.9999999999948983E-5</v>
      </c>
      <c r="J5700">
        <v>-8.9999999999923475E-5</v>
      </c>
      <c r="K5700">
        <v>2.9999999999974492E-5</v>
      </c>
      <c r="L5700">
        <v>1.100000000000545E-4</v>
      </c>
      <c r="M5700">
        <v>-1.4999999999987246E-4</v>
      </c>
      <c r="N5700">
        <v>5699</v>
      </c>
    </row>
    <row r="5701" spans="1:14" x14ac:dyDescent="0.35">
      <c r="A5701">
        <v>2.3999999999990695E-4</v>
      </c>
      <c r="B5701">
        <v>9.0000000000034497E-5</v>
      </c>
      <c r="C5701">
        <v>1.8000000000000682E-2</v>
      </c>
      <c r="D5701">
        <v>-5.9999999999948983E-5</v>
      </c>
      <c r="E5701">
        <v>2.1000000000004349E-4</v>
      </c>
      <c r="F5701">
        <v>9.9999999999988987E-5</v>
      </c>
      <c r="G5701">
        <v>1.8999999999991246E-2</v>
      </c>
      <c r="H5701">
        <v>1.7100000000001003E-3</v>
      </c>
      <c r="I5701">
        <v>-4.9999999999883471E-5</v>
      </c>
      <c r="J5701">
        <v>-2.1999999999988695E-4</v>
      </c>
      <c r="K5701">
        <v>-3.2000000000009798E-4</v>
      </c>
      <c r="L5701">
        <v>3.0000000000085514E-5</v>
      </c>
      <c r="M5701">
        <v>-3.9999999999995595E-4</v>
      </c>
      <c r="N5701">
        <v>5700</v>
      </c>
    </row>
    <row r="5702" spans="1:14" x14ac:dyDescent="0.35">
      <c r="A5702">
        <v>-5.9999999999948983E-5</v>
      </c>
      <c r="B5702">
        <v>4.0000000000040004E-5</v>
      </c>
      <c r="C5702">
        <v>0</v>
      </c>
      <c r="D5702">
        <v>-9.0000000000145519E-5</v>
      </c>
      <c r="E5702">
        <v>-4.0000000000040004E-5</v>
      </c>
      <c r="F5702">
        <v>-6.9999999999903473E-5</v>
      </c>
      <c r="G5702">
        <v>-1.300000000000523E-2</v>
      </c>
      <c r="H5702">
        <v>1.9500000000001183E-3</v>
      </c>
      <c r="I5702">
        <v>8.9999999999923475E-5</v>
      </c>
      <c r="J5702">
        <v>3.9999999999817959E-5</v>
      </c>
      <c r="K5702">
        <v>3.8000000000004697E-4</v>
      </c>
      <c r="L5702">
        <v>2.1999999999999797E-4</v>
      </c>
      <c r="M5702">
        <v>3.1000000000003247E-4</v>
      </c>
      <c r="N5702">
        <v>5701</v>
      </c>
    </row>
    <row r="5703" spans="1:14" x14ac:dyDescent="0.35">
      <c r="A5703">
        <v>2.9999999999974492E-5</v>
      </c>
      <c r="B5703">
        <v>-9.9999999999544897E-6</v>
      </c>
      <c r="C5703">
        <v>0</v>
      </c>
      <c r="D5703">
        <v>-5.9999999999948983E-5</v>
      </c>
      <c r="E5703">
        <v>9.9999999999544897E-6</v>
      </c>
      <c r="F5703">
        <v>4.0000000000040004E-5</v>
      </c>
      <c r="G5703">
        <v>-3.0000000000001137E-3</v>
      </c>
      <c r="H5703">
        <v>2.2599999999999287E-3</v>
      </c>
      <c r="I5703">
        <v>2.9999999999974492E-5</v>
      </c>
      <c r="J5703">
        <v>9.9999999998434674E-6</v>
      </c>
      <c r="K5703">
        <v>-4.0000000000040004E-5</v>
      </c>
      <c r="L5703">
        <v>6.0000000000060005E-5</v>
      </c>
      <c r="M5703">
        <v>2.9999999999974492E-5</v>
      </c>
      <c r="N5703">
        <v>5702</v>
      </c>
    </row>
    <row r="5704" spans="1:14" x14ac:dyDescent="0.35">
      <c r="A5704">
        <v>-1.0000000000065512E-5</v>
      </c>
      <c r="B5704">
        <v>-1.7000000000000348E-4</v>
      </c>
      <c r="C5704">
        <v>-2.1000000000000796E-2</v>
      </c>
      <c r="D5704">
        <v>-1.5999999999993797E-4</v>
      </c>
      <c r="E5704">
        <v>-1.9000000000002348E-4</v>
      </c>
      <c r="F5704">
        <v>-5.9999999999948983E-5</v>
      </c>
      <c r="G5704">
        <v>-1.1000000000009891E-2</v>
      </c>
      <c r="H5704">
        <v>2.1999999999999797E-3</v>
      </c>
      <c r="I5704">
        <v>1.0000000000021103E-4</v>
      </c>
      <c r="J5704">
        <v>4.1000000000002146E-4</v>
      </c>
      <c r="K5704">
        <v>1.8999999999991246E-4</v>
      </c>
      <c r="L5704">
        <v>-3.0000000000085514E-5</v>
      </c>
      <c r="M5704">
        <v>1.7000000000000348E-4</v>
      </c>
      <c r="N5704">
        <v>5703</v>
      </c>
    </row>
    <row r="5705" spans="1:14" x14ac:dyDescent="0.35">
      <c r="A5705">
        <v>-1.4000000000002899E-4</v>
      </c>
      <c r="B5705">
        <v>7.9999999999968985E-5</v>
      </c>
      <c r="C5705">
        <v>0</v>
      </c>
      <c r="D5705">
        <v>1.9999999999908979E-5</v>
      </c>
      <c r="E5705">
        <v>-1.0000000000065512E-5</v>
      </c>
      <c r="F5705">
        <v>9.0000000000034497E-5</v>
      </c>
      <c r="G5705">
        <v>-9.9999999999056399E-4</v>
      </c>
      <c r="H5705">
        <v>1.5899999999999803E-3</v>
      </c>
      <c r="I5705">
        <v>-1.5999999999993797E-4</v>
      </c>
      <c r="J5705">
        <v>-1.2999999999996348E-4</v>
      </c>
      <c r="K5705">
        <v>-8.9999999999923475E-5</v>
      </c>
      <c r="L5705">
        <v>9.9999999999544897E-6</v>
      </c>
      <c r="M5705">
        <v>0</v>
      </c>
      <c r="N5705">
        <v>5704</v>
      </c>
    </row>
    <row r="5706" spans="1:14" x14ac:dyDescent="0.35">
      <c r="A5706">
        <v>6.0000000000060005E-5</v>
      </c>
      <c r="B5706">
        <v>-9.9999999999988987E-5</v>
      </c>
      <c r="C5706">
        <v>-4.9999999999954525E-3</v>
      </c>
      <c r="D5706">
        <v>-1.9999999999997797E-4</v>
      </c>
      <c r="E5706">
        <v>-1.100000000000545E-4</v>
      </c>
      <c r="F5706">
        <v>9.9999999999544897E-6</v>
      </c>
      <c r="G5706">
        <v>6.0000000000002274E-3</v>
      </c>
      <c r="H5706">
        <v>1.8099999999998673E-3</v>
      </c>
      <c r="I5706">
        <v>-2.9999999999974492E-5</v>
      </c>
      <c r="J5706">
        <v>2.9999999999996696E-4</v>
      </c>
      <c r="K5706">
        <v>-7.0000000000014495E-5</v>
      </c>
      <c r="L5706">
        <v>-2.0000000000020002E-5</v>
      </c>
      <c r="M5706">
        <v>-2.0000000000131024E-5</v>
      </c>
      <c r="N5706">
        <v>5705</v>
      </c>
    </row>
    <row r="5707" spans="1:14" x14ac:dyDescent="0.35">
      <c r="A5707">
        <v>-2.9999999999974492E-5</v>
      </c>
      <c r="B5707">
        <v>5.9999999999948983E-5</v>
      </c>
      <c r="C5707">
        <v>4.0000000000048885E-3</v>
      </c>
      <c r="D5707">
        <v>9.9999999999988987E-5</v>
      </c>
      <c r="E5707">
        <v>8.9999999999923475E-5</v>
      </c>
      <c r="F5707">
        <v>5.9999999999948983E-5</v>
      </c>
      <c r="G5707">
        <v>4.9999999999954525E-3</v>
      </c>
      <c r="H5707">
        <v>1.3700000000000934E-3</v>
      </c>
      <c r="I5707">
        <v>-4.0000000000040004E-5</v>
      </c>
      <c r="J5707">
        <v>-1.1999999999989797E-4</v>
      </c>
      <c r="K5707">
        <v>-7.0000000000014495E-5</v>
      </c>
      <c r="L5707">
        <v>-4.9999999999994493E-5</v>
      </c>
      <c r="M5707">
        <v>-1.7000000000000348E-4</v>
      </c>
      <c r="N5707">
        <v>5706</v>
      </c>
    </row>
    <row r="5708" spans="1:14" x14ac:dyDescent="0.35">
      <c r="A5708">
        <v>7.9999999999968985E-5</v>
      </c>
      <c r="B5708">
        <v>-7.0000000000014495E-5</v>
      </c>
      <c r="C5708">
        <v>-1.3999999999995794E-2</v>
      </c>
      <c r="D5708">
        <v>-7.9999999999857963E-5</v>
      </c>
      <c r="E5708">
        <v>-9.9999999999988987E-5</v>
      </c>
      <c r="F5708">
        <v>-1.4999999999998348E-4</v>
      </c>
      <c r="G5708">
        <v>-2.4000000000000909E-2</v>
      </c>
      <c r="H5708">
        <v>1.6799999999999038E-3</v>
      </c>
      <c r="I5708">
        <v>2.2999999999995246E-4</v>
      </c>
      <c r="J5708">
        <v>3.9999999999817959E-5</v>
      </c>
      <c r="K5708">
        <v>2.60000000000149E-4</v>
      </c>
      <c r="L5708">
        <v>2.5000000000008349E-4</v>
      </c>
      <c r="M5708">
        <v>3.2999999999994145E-4</v>
      </c>
      <c r="N5708">
        <v>5707</v>
      </c>
    </row>
    <row r="5709" spans="1:14" x14ac:dyDescent="0.35">
      <c r="A5709">
        <v>-9.9999999999544897E-6</v>
      </c>
      <c r="B5709">
        <v>-1.4000000000002899E-4</v>
      </c>
      <c r="C5709">
        <v>-1.2000000000000455E-2</v>
      </c>
      <c r="D5709">
        <v>-1.0000000000065512E-5</v>
      </c>
      <c r="E5709">
        <v>-9.9999999999988987E-5</v>
      </c>
      <c r="F5709">
        <v>-2.1000000000004349E-4</v>
      </c>
      <c r="G5709">
        <v>-1.9999999999996021E-2</v>
      </c>
      <c r="H5709">
        <v>1.6400000000000858E-3</v>
      </c>
      <c r="I5709">
        <v>2.3000000000017451E-4</v>
      </c>
      <c r="J5709">
        <v>2.5000000000008349E-4</v>
      </c>
      <c r="K5709">
        <v>2.8999999999990145E-4</v>
      </c>
      <c r="L5709">
        <v>5.9999999999948983E-5</v>
      </c>
      <c r="M5709">
        <v>2.2999999999995246E-4</v>
      </c>
      <c r="N5709">
        <v>5708</v>
      </c>
    </row>
    <row r="5710" spans="1:14" x14ac:dyDescent="0.35">
      <c r="A5710">
        <v>-1.100000000000545E-4</v>
      </c>
      <c r="B5710">
        <v>-1.9999999999908979E-5</v>
      </c>
      <c r="C5710">
        <v>-1.6000000000005343E-2</v>
      </c>
      <c r="D5710">
        <v>5.9999999999948983E-5</v>
      </c>
      <c r="E5710">
        <v>-1.2999999999996348E-4</v>
      </c>
      <c r="F5710">
        <v>6.0000000000060005E-5</v>
      </c>
      <c r="G5710">
        <v>-3.9999999999906777E-3</v>
      </c>
      <c r="H5710">
        <v>1.6300000000000203E-3</v>
      </c>
      <c r="I5710">
        <v>-2.9999999999974492E-5</v>
      </c>
      <c r="J5710">
        <v>2.2999999999995246E-4</v>
      </c>
      <c r="K5710">
        <v>-5.9999999999948983E-5</v>
      </c>
      <c r="L5710">
        <v>-1.9000000000002348E-4</v>
      </c>
      <c r="M5710">
        <v>1.9999999999908979E-5</v>
      </c>
      <c r="N5710">
        <v>5709</v>
      </c>
    </row>
    <row r="5711" spans="1:14" x14ac:dyDescent="0.35">
      <c r="A5711">
        <v>-6.0000000000060005E-5</v>
      </c>
      <c r="B5711">
        <v>0</v>
      </c>
      <c r="C5711">
        <v>-7.0000000000050022E-3</v>
      </c>
      <c r="D5711">
        <v>-5.9999999999948983E-5</v>
      </c>
      <c r="E5711">
        <v>-1.9999999999908979E-5</v>
      </c>
      <c r="F5711">
        <v>7.9999999999968985E-5</v>
      </c>
      <c r="G5711">
        <v>-1.9999999999953388E-3</v>
      </c>
      <c r="H5711">
        <v>1.8700000000000383E-3</v>
      </c>
      <c r="I5711">
        <v>-9.9999999999988987E-5</v>
      </c>
      <c r="J5711">
        <v>-4.0000000000040004E-5</v>
      </c>
      <c r="K5711">
        <v>-1.8000000000006899E-4</v>
      </c>
      <c r="L5711">
        <v>2.0000000000020002E-5</v>
      </c>
      <c r="M5711">
        <v>-9.9999999999988987E-5</v>
      </c>
      <c r="N5711">
        <v>5710</v>
      </c>
    </row>
    <row r="5712" spans="1:14" x14ac:dyDescent="0.35">
      <c r="A5712">
        <v>-1.8000000000006899E-4</v>
      </c>
      <c r="B5712">
        <v>7.0000000000014495E-5</v>
      </c>
      <c r="C5712">
        <v>1.9999999999996021E-2</v>
      </c>
      <c r="D5712">
        <v>9.9999999998434674E-6</v>
      </c>
      <c r="E5712">
        <v>2.8000000000005798E-4</v>
      </c>
      <c r="F5712">
        <v>-1.4000000000002899E-4</v>
      </c>
      <c r="G5712">
        <v>-4.0000000000048885E-3</v>
      </c>
      <c r="H5712">
        <v>1.9100000000000783E-3</v>
      </c>
      <c r="I5712">
        <v>-2.6999999999999247E-4</v>
      </c>
      <c r="J5712">
        <v>-1.1700000000001154E-3</v>
      </c>
      <c r="K5712">
        <v>-3.2999999999994145E-4</v>
      </c>
      <c r="L5712">
        <v>-4.9999999999994493E-4</v>
      </c>
      <c r="M5712">
        <v>8.9999999999923475E-5</v>
      </c>
      <c r="N5712">
        <v>5711</v>
      </c>
    </row>
    <row r="5713" spans="1:14" x14ac:dyDescent="0.35">
      <c r="A5713">
        <v>-2.0000000000020002E-5</v>
      </c>
      <c r="C5713">
        <v>-4.0000000000006253E-2</v>
      </c>
      <c r="D5713">
        <v>1.0999999999983245E-4</v>
      </c>
      <c r="E5713">
        <v>-3.4999999999996145E-4</v>
      </c>
      <c r="F5713">
        <v>1.100000000000545E-4</v>
      </c>
      <c r="G5713">
        <v>-2.4999999999991473E-2</v>
      </c>
      <c r="H5713">
        <v>2.5699999999999612E-3</v>
      </c>
      <c r="I5713">
        <v>1.7999999999984695E-4</v>
      </c>
      <c r="J5713">
        <v>3.1100000000001682E-3</v>
      </c>
      <c r="K5713">
        <v>7.6000000000009393E-4</v>
      </c>
      <c r="L5713">
        <v>0</v>
      </c>
      <c r="M5713">
        <v>2.5999999999992696E-4</v>
      </c>
      <c r="N5713">
        <v>5712</v>
      </c>
    </row>
    <row r="5714" spans="1:14" x14ac:dyDescent="0.35">
      <c r="A5714">
        <v>7.9999999999968985E-5</v>
      </c>
      <c r="B5714">
        <v>4.6000000000001595E-4</v>
      </c>
      <c r="C5714">
        <v>3.9000000000001478E-2</v>
      </c>
      <c r="D5714">
        <v>3.8000000000004697E-4</v>
      </c>
      <c r="E5714">
        <v>4.6999999999997044E-4</v>
      </c>
      <c r="F5714">
        <v>1.100000000000545E-4</v>
      </c>
      <c r="G5714">
        <v>9.0000000000003411E-3</v>
      </c>
      <c r="H5714">
        <v>2.8000000000001357E-3</v>
      </c>
      <c r="I5714">
        <v>7.0000000000014495E-5</v>
      </c>
      <c r="J5714">
        <v>-2.2999999999995246E-4</v>
      </c>
      <c r="K5714">
        <v>-3.2000000000009798E-4</v>
      </c>
      <c r="L5714">
        <v>2.9000000000001247E-4</v>
      </c>
      <c r="M5714">
        <v>4.9999999999883471E-5</v>
      </c>
      <c r="N5714">
        <v>5713</v>
      </c>
    </row>
    <row r="5715" spans="1:14" x14ac:dyDescent="0.35">
      <c r="A5715">
        <v>4.9999999999994493E-5</v>
      </c>
      <c r="B5715">
        <v>1.9999999999997797E-4</v>
      </c>
      <c r="C5715">
        <v>2.1000000000000796E-2</v>
      </c>
      <c r="D5715">
        <v>-1.2999999999996348E-4</v>
      </c>
      <c r="E5715">
        <v>1.9999999999997797E-4</v>
      </c>
      <c r="F5715">
        <v>-4.0000000000040004E-5</v>
      </c>
      <c r="G5715">
        <v>1.2000000000000455E-2</v>
      </c>
      <c r="H5715">
        <v>2.8200000000000447E-3</v>
      </c>
      <c r="I5715">
        <v>0</v>
      </c>
      <c r="J5715">
        <v>-1.0000000000065512E-5</v>
      </c>
      <c r="K5715">
        <v>6.999999999979245E-5</v>
      </c>
      <c r="L5715">
        <v>3.9000000000000146E-4</v>
      </c>
      <c r="M5715">
        <v>-1.4000000000002899E-4</v>
      </c>
      <c r="N5715">
        <v>5714</v>
      </c>
    </row>
    <row r="5716" spans="1:14" x14ac:dyDescent="0.35">
      <c r="A5716">
        <v>-1.4000000000002899E-4</v>
      </c>
      <c r="B5716">
        <v>7.0000000000014495E-5</v>
      </c>
      <c r="C5716">
        <v>-4.9999999999954525E-3</v>
      </c>
      <c r="D5716">
        <v>1.2000000000012001E-4</v>
      </c>
      <c r="E5716">
        <v>-7.9999999999968985E-5</v>
      </c>
      <c r="F5716">
        <v>4.9999999999994493E-5</v>
      </c>
      <c r="G5716">
        <v>1.2000000000000455E-2</v>
      </c>
      <c r="H5716">
        <v>2.5199999999998557E-3</v>
      </c>
      <c r="I5716">
        <v>-1.8999999999991246E-4</v>
      </c>
      <c r="J5716">
        <v>4.0000000000040004E-5</v>
      </c>
      <c r="K5716">
        <v>-3.1999999999987594E-4</v>
      </c>
      <c r="L5716">
        <v>7.0000000000014495E-5</v>
      </c>
      <c r="M5716">
        <v>-2.20000000000109E-4</v>
      </c>
      <c r="N5716">
        <v>5715</v>
      </c>
    </row>
    <row r="5717" spans="1:14" x14ac:dyDescent="0.35">
      <c r="A5717">
        <v>-1.2000000000000899E-4</v>
      </c>
      <c r="B5717">
        <v>-1.4999999999998348E-4</v>
      </c>
      <c r="C5717">
        <v>-4.2000000000001592E-2</v>
      </c>
      <c r="D5717">
        <v>-8.9999999999923475E-5</v>
      </c>
      <c r="E5717">
        <v>-9.0000000000034497E-5</v>
      </c>
      <c r="F5717">
        <v>-6.0000000000060005E-5</v>
      </c>
      <c r="G5717">
        <v>-2.4000000000000909E-2</v>
      </c>
      <c r="H5717">
        <v>1.6199999999999548E-3</v>
      </c>
      <c r="I5717">
        <v>-8.0000000000080007E-5</v>
      </c>
      <c r="J5717">
        <v>7.299999999998974E-4</v>
      </c>
      <c r="K5717">
        <v>-6.0000000000171028E-5</v>
      </c>
      <c r="L5717">
        <v>-1.4999999999998348E-4</v>
      </c>
      <c r="M5717">
        <v>-1.9999999999908979E-5</v>
      </c>
      <c r="N5717">
        <v>5716</v>
      </c>
    </row>
    <row r="5718" spans="1:14" x14ac:dyDescent="0.35">
      <c r="A5718">
        <v>4.3999999999999595E-4</v>
      </c>
      <c r="B5718">
        <v>1.4000000000002899E-4</v>
      </c>
      <c r="C5718">
        <v>-4.9999999999954525E-3</v>
      </c>
      <c r="D5718">
        <v>-1.2000000000012001E-4</v>
      </c>
      <c r="E5718">
        <v>-2.9000000000001247E-4</v>
      </c>
      <c r="F5718">
        <v>-3.6999999999998145E-4</v>
      </c>
      <c r="G5718">
        <v>-2.4000000000000909E-2</v>
      </c>
      <c r="H5718">
        <v>2.3200000000000998E-3</v>
      </c>
      <c r="I5718">
        <v>1.0600000000000609E-3</v>
      </c>
      <c r="J5718">
        <v>5.7000000000018147E-4</v>
      </c>
      <c r="K5718">
        <v>9.7999999999998089E-4</v>
      </c>
      <c r="L5718">
        <v>2.6000000000003798E-4</v>
      </c>
      <c r="M5718">
        <v>6.6999999999994841E-4</v>
      </c>
      <c r="N5718">
        <v>5717</v>
      </c>
    </row>
    <row r="5719" spans="1:14" x14ac:dyDescent="0.35">
      <c r="A5719">
        <v>-3.3000000000005247E-4</v>
      </c>
      <c r="B5719">
        <v>1.300000000000745E-4</v>
      </c>
      <c r="C5719">
        <v>-3.3999999999991815E-2</v>
      </c>
      <c r="D5719">
        <v>7.0000000000014495E-5</v>
      </c>
      <c r="E5719">
        <v>5.9999999999948983E-5</v>
      </c>
      <c r="F5719">
        <v>6.1999999999995392E-4</v>
      </c>
      <c r="G5719">
        <v>-9.0000000000003411E-3</v>
      </c>
      <c r="H5719">
        <v>1.5199999999999658E-3</v>
      </c>
      <c r="I5719">
        <v>-2.20000000000109E-4</v>
      </c>
      <c r="J5719">
        <v>-2.6999999999999247E-4</v>
      </c>
      <c r="K5719">
        <v>-4.1000000000002146E-4</v>
      </c>
      <c r="L5719">
        <v>-1.7000000000000348E-4</v>
      </c>
      <c r="M5719">
        <v>-2.8000000000005798E-4</v>
      </c>
      <c r="N5719">
        <v>5718</v>
      </c>
    </row>
    <row r="5720" spans="1:14" x14ac:dyDescent="0.35">
      <c r="A5720">
        <v>7.0000000000014495E-5</v>
      </c>
      <c r="B5720">
        <v>-2.0000000000020002E-5</v>
      </c>
      <c r="C5720">
        <v>1.8999999999991246E-2</v>
      </c>
      <c r="D5720">
        <v>7.0000000000014495E-5</v>
      </c>
      <c r="E5720">
        <v>1.100000000000545E-4</v>
      </c>
      <c r="F5720">
        <v>7.9999999999968985E-5</v>
      </c>
      <c r="G5720">
        <v>2.7000000000001023E-2</v>
      </c>
      <c r="H5720">
        <v>1.5700000000000713E-3</v>
      </c>
      <c r="I5720">
        <v>-4.0000000000040004E-5</v>
      </c>
      <c r="J5720">
        <v>0</v>
      </c>
      <c r="K5720">
        <v>1.9999999999908979E-5</v>
      </c>
      <c r="L5720">
        <v>1.9000000000002348E-4</v>
      </c>
      <c r="M5720">
        <v>1.0000000000065512E-5</v>
      </c>
      <c r="N5720">
        <v>5719</v>
      </c>
    </row>
    <row r="5721" spans="1:14" x14ac:dyDescent="0.35">
      <c r="A5721">
        <v>1.7000000000000348E-4</v>
      </c>
      <c r="B5721">
        <v>7.0000000000014495E-5</v>
      </c>
      <c r="C5721">
        <v>1.9000000000005457E-2</v>
      </c>
      <c r="D5721">
        <v>1.0000000000065512E-5</v>
      </c>
      <c r="E5721">
        <v>5.9999999999948983E-5</v>
      </c>
      <c r="F5721">
        <v>3.9000000000000146E-4</v>
      </c>
      <c r="G5721">
        <v>4.1000000000011028E-2</v>
      </c>
      <c r="H5721">
        <v>1.5099999999999003E-3</v>
      </c>
      <c r="I5721">
        <v>-6.8000000000001393E-4</v>
      </c>
      <c r="J5721">
        <v>-1.1999999999989797E-4</v>
      </c>
      <c r="K5721">
        <v>-8.3000000000010843E-4</v>
      </c>
      <c r="L5721">
        <v>-4.8000000000003595E-4</v>
      </c>
      <c r="M5721">
        <v>-7.0999999999998842E-4</v>
      </c>
      <c r="N5721">
        <v>5720</v>
      </c>
    </row>
    <row r="5722" spans="1:14" x14ac:dyDescent="0.35">
      <c r="A5722">
        <v>-2.9000000000001247E-4</v>
      </c>
      <c r="B5722">
        <v>2.5999999999992696E-4</v>
      </c>
      <c r="C5722">
        <v>-9.0000000000003411E-3</v>
      </c>
      <c r="D5722">
        <v>3.4000000000000696E-4</v>
      </c>
      <c r="E5722">
        <v>9.0000000000034497E-5</v>
      </c>
      <c r="F5722">
        <v>4.0000000000040004E-5</v>
      </c>
      <c r="G5722">
        <v>-3.7999999999996703E-2</v>
      </c>
      <c r="H5722">
        <v>2.0099999999998452E-3</v>
      </c>
      <c r="I5722">
        <v>2.5000000000008349E-4</v>
      </c>
      <c r="J5722">
        <v>-1.6000000000016001E-4</v>
      </c>
      <c r="K5722">
        <v>2.9000000000012349E-4</v>
      </c>
      <c r="L5722">
        <v>2.0000000000020002E-5</v>
      </c>
      <c r="M5722">
        <v>2.4000000000001798E-4</v>
      </c>
      <c r="N5722">
        <v>5721</v>
      </c>
    </row>
    <row r="5723" spans="1:14" x14ac:dyDescent="0.35">
      <c r="A5723">
        <v>-2.4000000000001798E-4</v>
      </c>
      <c r="B5723">
        <v>0</v>
      </c>
      <c r="C5723">
        <v>1.8999999999991246E-2</v>
      </c>
      <c r="D5723">
        <v>-9.0000000000145519E-5</v>
      </c>
      <c r="E5723">
        <v>-1.0000000000065512E-5</v>
      </c>
      <c r="F5723">
        <v>1.4000000000002899E-4</v>
      </c>
      <c r="G5723">
        <v>2.4999999999991473E-2</v>
      </c>
      <c r="H5723">
        <v>2.1700000000000053E-3</v>
      </c>
      <c r="I5723">
        <v>8.0000000000080007E-5</v>
      </c>
      <c r="J5723">
        <v>0</v>
      </c>
      <c r="K5723">
        <v>-4.0000000000040004E-5</v>
      </c>
      <c r="L5723">
        <v>1.0999999999994348E-4</v>
      </c>
      <c r="M5723">
        <v>2.9999999999974492E-5</v>
      </c>
      <c r="N5723">
        <v>5722</v>
      </c>
    </row>
    <row r="5724" spans="1:14" x14ac:dyDescent="0.35">
      <c r="A5724">
        <v>4.9999999999994493E-5</v>
      </c>
      <c r="B5724">
        <v>7.9999999999968985E-5</v>
      </c>
      <c r="C5724">
        <v>1.099999999999568E-2</v>
      </c>
      <c r="D5724">
        <v>-1.500000000000945E-4</v>
      </c>
      <c r="E5724">
        <v>4.9999999999994493E-5</v>
      </c>
      <c r="F5724">
        <v>2.6000000000003798E-4</v>
      </c>
      <c r="G5724">
        <v>8.0000000000097771E-3</v>
      </c>
      <c r="H5724">
        <v>1.7100000000001003E-3</v>
      </c>
      <c r="I5724">
        <v>-8.9999999999923475E-5</v>
      </c>
      <c r="J5724">
        <v>-3.9999999999817959E-5</v>
      </c>
      <c r="K5724">
        <v>9.9999999998434674E-6</v>
      </c>
      <c r="L5724">
        <v>1.300000000000745E-4</v>
      </c>
      <c r="M5724">
        <v>-8.9999999999923475E-5</v>
      </c>
      <c r="N5724">
        <v>5723</v>
      </c>
    </row>
    <row r="5725" spans="1:14" x14ac:dyDescent="0.35">
      <c r="A5725">
        <v>-9.9999999999988987E-5</v>
      </c>
      <c r="B5725">
        <v>-4.9999999999994493E-5</v>
      </c>
      <c r="C5725">
        <v>6.0000000000002274E-3</v>
      </c>
      <c r="D5725">
        <v>-1.500000000000945E-4</v>
      </c>
      <c r="E5725">
        <v>2.0000000000020002E-5</v>
      </c>
      <c r="F5725">
        <v>-7.9999999999968985E-5</v>
      </c>
      <c r="G5725">
        <v>1.099999999999568E-2</v>
      </c>
      <c r="H5725">
        <v>2.3300000000001653E-3</v>
      </c>
      <c r="I5725">
        <v>-2.1999999999988695E-4</v>
      </c>
      <c r="J5725">
        <v>1.4999999999987246E-4</v>
      </c>
      <c r="K5725">
        <v>2.8000000000005798E-4</v>
      </c>
      <c r="L5725">
        <v>8.9999999999923475E-5</v>
      </c>
      <c r="M5725">
        <v>-1.4000000000002899E-4</v>
      </c>
      <c r="N5725">
        <v>5724</v>
      </c>
    </row>
    <row r="5726" spans="1:14" x14ac:dyDescent="0.35">
      <c r="A5726">
        <v>1.2999999999996348E-4</v>
      </c>
      <c r="B5726">
        <v>2.9999999999974492E-5</v>
      </c>
      <c r="C5726">
        <v>9.0000000000003411E-3</v>
      </c>
      <c r="D5726">
        <v>2.5000000000008349E-4</v>
      </c>
      <c r="E5726">
        <v>-1.0000000000065512E-5</v>
      </c>
      <c r="F5726">
        <v>-2.0000000000020002E-5</v>
      </c>
      <c r="G5726">
        <v>6.0000000000002274E-3</v>
      </c>
      <c r="H5726">
        <v>2.2499999999998632E-3</v>
      </c>
      <c r="I5726">
        <v>7.0000000000014495E-5</v>
      </c>
      <c r="J5726">
        <v>2.0000000000131024E-5</v>
      </c>
      <c r="K5726">
        <v>1.4000000000002899E-4</v>
      </c>
      <c r="L5726">
        <v>-9.9999999999988987E-5</v>
      </c>
      <c r="M5726">
        <v>4.9999999999883471E-5</v>
      </c>
      <c r="N5726">
        <v>5725</v>
      </c>
    </row>
    <row r="5727" spans="1:14" x14ac:dyDescent="0.35">
      <c r="A5727">
        <v>-4.7000000000008146E-4</v>
      </c>
      <c r="B5727">
        <v>4.9999999999994493E-5</v>
      </c>
      <c r="C5727">
        <v>3.0000000000001137E-3</v>
      </c>
      <c r="D5727">
        <v>-1.0000000000065512E-5</v>
      </c>
      <c r="E5727">
        <v>-9.9999999999544897E-6</v>
      </c>
      <c r="F5727">
        <v>7.0000000000014495E-5</v>
      </c>
      <c r="G5727">
        <v>5.0000000000096634E-3</v>
      </c>
      <c r="H5727">
        <v>2.2499999999998632E-3</v>
      </c>
      <c r="I5727">
        <v>9.0000000000145519E-5</v>
      </c>
      <c r="J5727">
        <v>-1.4000000000002899E-4</v>
      </c>
      <c r="K5727">
        <v>-9.9999999999988987E-5</v>
      </c>
      <c r="L5727">
        <v>-2.9999999999974492E-5</v>
      </c>
      <c r="M5727">
        <v>0</v>
      </c>
      <c r="N5727">
        <v>5726</v>
      </c>
    </row>
    <row r="5728" spans="1:14" x14ac:dyDescent="0.35">
      <c r="A5728">
        <v>3.1000000000003247E-4</v>
      </c>
      <c r="B5728">
        <v>9.9999999999544897E-6</v>
      </c>
      <c r="C5728">
        <v>-9.9999999999056399E-4</v>
      </c>
      <c r="D5728">
        <v>-3.9999999999817959E-5</v>
      </c>
      <c r="E5728">
        <v>9.9999999999544897E-6</v>
      </c>
      <c r="F5728">
        <v>9.0000000000034497E-5</v>
      </c>
      <c r="G5728">
        <v>1.099999999999568E-2</v>
      </c>
      <c r="H5728">
        <v>2.1500000000000963E-3</v>
      </c>
      <c r="I5728">
        <v>-2.20000000000109E-4</v>
      </c>
      <c r="J5728">
        <v>-8.0000000000080007E-5</v>
      </c>
      <c r="K5728">
        <v>-1.8999999999991246E-4</v>
      </c>
      <c r="L5728">
        <v>0</v>
      </c>
      <c r="M5728">
        <v>-1.2999999999996348E-4</v>
      </c>
      <c r="N5728">
        <v>5727</v>
      </c>
    </row>
    <row r="5729" spans="1:14" x14ac:dyDescent="0.35">
      <c r="A5729">
        <v>-9.9999999999544897E-6</v>
      </c>
      <c r="B5729">
        <v>7.9999999999968985E-5</v>
      </c>
      <c r="C5729">
        <v>1.6999999999995907E-2</v>
      </c>
      <c r="D5729">
        <v>1.9999999999908979E-5</v>
      </c>
      <c r="E5729">
        <v>7.0000000000014495E-5</v>
      </c>
      <c r="F5729">
        <v>-1.0000000000065512E-5</v>
      </c>
      <c r="G5729">
        <v>1.099999999999568E-2</v>
      </c>
      <c r="H5729">
        <v>2.2999999999999687E-3</v>
      </c>
      <c r="I5729">
        <v>3.0000000000196536E-5</v>
      </c>
      <c r="J5729">
        <v>-4.0000000000040004E-5</v>
      </c>
      <c r="K5729">
        <v>-1.0000000000065512E-5</v>
      </c>
      <c r="L5729">
        <v>4.0000000000040004E-5</v>
      </c>
      <c r="M5729">
        <v>-2.9999999999974492E-5</v>
      </c>
      <c r="N5729">
        <v>5728</v>
      </c>
    </row>
    <row r="5730" spans="1:14" x14ac:dyDescent="0.35">
      <c r="A5730">
        <v>2.9999999999974492E-5</v>
      </c>
      <c r="B5730">
        <v>0</v>
      </c>
      <c r="C5730">
        <v>-1.099999999999568E-2</v>
      </c>
      <c r="D5730">
        <v>0</v>
      </c>
      <c r="E5730">
        <v>-3.9999999999928981E-5</v>
      </c>
      <c r="F5730">
        <v>0</v>
      </c>
      <c r="G5730">
        <v>-4.0000000000048885E-3</v>
      </c>
      <c r="H5730">
        <v>2.3900000000001143E-3</v>
      </c>
      <c r="I5730">
        <v>3.0000000000196536E-5</v>
      </c>
      <c r="J5730">
        <v>1.0000000000021103E-4</v>
      </c>
      <c r="K5730">
        <v>2.9999999999974492E-5</v>
      </c>
      <c r="L5730">
        <v>-2.9999999999974492E-5</v>
      </c>
      <c r="M5730">
        <v>1.0000000000065512E-5</v>
      </c>
      <c r="N5730">
        <v>5729</v>
      </c>
    </row>
    <row r="5731" spans="1:14" x14ac:dyDescent="0.35">
      <c r="A5731">
        <v>-4.9999999999994493E-5</v>
      </c>
      <c r="B5731">
        <v>-2.0000000000020002E-5</v>
      </c>
      <c r="C5731">
        <v>1.099999999999568E-2</v>
      </c>
      <c r="D5731">
        <v>1.4000000000002899E-4</v>
      </c>
      <c r="E5731">
        <v>9.0000000000034497E-5</v>
      </c>
      <c r="F5731">
        <v>-1.4999999999998348E-4</v>
      </c>
      <c r="G5731">
        <v>-4.0000000000048885E-3</v>
      </c>
      <c r="H5731">
        <v>2.2699999999999942E-3</v>
      </c>
      <c r="I5731">
        <v>2.9999999999974492E-5</v>
      </c>
      <c r="J5731">
        <v>-2.3000000000017451E-4</v>
      </c>
      <c r="K5731">
        <v>9.9999999999988987E-5</v>
      </c>
      <c r="L5731">
        <v>-7.9999999999968985E-5</v>
      </c>
      <c r="M5731">
        <v>8.9999999999923475E-5</v>
      </c>
      <c r="N5731">
        <v>5730</v>
      </c>
    </row>
    <row r="5732" spans="1:14" x14ac:dyDescent="0.35">
      <c r="A5732">
        <v>4.0000000000040004E-5</v>
      </c>
      <c r="B5732">
        <v>9.9999999999544897E-6</v>
      </c>
      <c r="C5732">
        <v>3.9999999999906777E-3</v>
      </c>
      <c r="D5732">
        <v>7.0000000000014495E-5</v>
      </c>
      <c r="E5732">
        <v>3.0000000000085514E-5</v>
      </c>
      <c r="F5732">
        <v>-9.9999999999988987E-5</v>
      </c>
      <c r="G5732">
        <v>-6.9999999999907914E-3</v>
      </c>
      <c r="H5732">
        <v>2.5300000000001432E-3</v>
      </c>
      <c r="I5732">
        <v>3.4000000000000696E-4</v>
      </c>
      <c r="J5732">
        <v>-2.9999999999974492E-5</v>
      </c>
      <c r="K5732">
        <v>1.9999999999997797E-4</v>
      </c>
      <c r="L5732">
        <v>9.0000000000034497E-5</v>
      </c>
      <c r="M5732">
        <v>1.500000000000945E-4</v>
      </c>
      <c r="N5732">
        <v>5731</v>
      </c>
    </row>
    <row r="5733" spans="1:14" x14ac:dyDescent="0.35">
      <c r="A5733">
        <v>-7.0000000000014495E-5</v>
      </c>
      <c r="B5733">
        <v>-2.9999999999974492E-5</v>
      </c>
      <c r="C5733">
        <v>4.9999999999954525E-3</v>
      </c>
      <c r="D5733">
        <v>1.9999999999908979E-5</v>
      </c>
      <c r="E5733">
        <v>-2.9999999999974492E-5</v>
      </c>
      <c r="F5733">
        <v>-3.9999999999928981E-5</v>
      </c>
      <c r="G5733">
        <v>3.0000000000001137E-3</v>
      </c>
      <c r="H5733">
        <v>2.7699999999999392E-3</v>
      </c>
      <c r="I5733">
        <v>-2.0000000000131024E-5</v>
      </c>
      <c r="J5733">
        <v>-7.0000000000014495E-5</v>
      </c>
      <c r="K5733">
        <v>-2.0000000000131024E-5</v>
      </c>
      <c r="L5733">
        <v>7.9999999999968985E-5</v>
      </c>
      <c r="M5733">
        <v>8.9999999999923475E-5</v>
      </c>
      <c r="N5733">
        <v>5732</v>
      </c>
    </row>
    <row r="5734" spans="1:14" x14ac:dyDescent="0.35">
      <c r="A5734">
        <v>-9.0000000000034497E-5</v>
      </c>
      <c r="B5734">
        <v>2.0000000000020002E-5</v>
      </c>
      <c r="C5734">
        <v>-7.0000000000050022E-3</v>
      </c>
      <c r="D5734">
        <v>-7.0000000000014495E-5</v>
      </c>
      <c r="E5734">
        <v>0</v>
      </c>
      <c r="F5734">
        <v>-9.9999999999544897E-6</v>
      </c>
      <c r="G5734">
        <v>-6.9999999999907914E-3</v>
      </c>
      <c r="H5734">
        <v>2.6399999999999757E-3</v>
      </c>
      <c r="I5734">
        <v>8.9999999999923475E-5</v>
      </c>
      <c r="J5734">
        <v>0</v>
      </c>
      <c r="K5734">
        <v>4.9999999999883471E-5</v>
      </c>
      <c r="L5734">
        <v>1.100000000000545E-4</v>
      </c>
      <c r="M5734">
        <v>1.9999999999908979E-5</v>
      </c>
      <c r="N5734">
        <v>5733</v>
      </c>
    </row>
    <row r="5735" spans="1:14" x14ac:dyDescent="0.35">
      <c r="A5735">
        <v>1.2000000000000899E-4</v>
      </c>
      <c r="B5735">
        <v>4.9999999999994493E-5</v>
      </c>
      <c r="C5735">
        <v>0</v>
      </c>
      <c r="D5735">
        <v>9.0000000000145519E-5</v>
      </c>
      <c r="E5735">
        <v>2.0000000000020002E-5</v>
      </c>
      <c r="F5735">
        <v>-5.9999999999948983E-5</v>
      </c>
      <c r="G5735">
        <v>-3.0000000000001137E-3</v>
      </c>
      <c r="H5735">
        <v>2.5600000000001177E-3</v>
      </c>
      <c r="I5735">
        <v>3.9999999999817959E-5</v>
      </c>
      <c r="J5735">
        <v>-2.0000000000131024E-5</v>
      </c>
      <c r="K5735">
        <v>8.0000000000080007E-5</v>
      </c>
      <c r="L5735">
        <v>1.2000000000000899E-4</v>
      </c>
      <c r="M5735">
        <v>8.9999999999923475E-5</v>
      </c>
      <c r="N5735">
        <v>5734</v>
      </c>
    </row>
    <row r="5736" spans="1:14" x14ac:dyDescent="0.35">
      <c r="A5736">
        <v>-3.9999999999928981E-5</v>
      </c>
      <c r="B5736">
        <v>-4.9999999999994493E-5</v>
      </c>
      <c r="C5736">
        <v>-5.0000000000096634E-3</v>
      </c>
      <c r="D5736">
        <v>-5.0000000000105516E-5</v>
      </c>
      <c r="E5736">
        <v>-2.0000000000020002E-5</v>
      </c>
      <c r="F5736">
        <v>-4.9999999999994493E-5</v>
      </c>
      <c r="G5736">
        <v>0</v>
      </c>
      <c r="H5736">
        <v>2.9399999999999427E-3</v>
      </c>
      <c r="I5736">
        <v>1.100000000000545E-4</v>
      </c>
      <c r="J5736">
        <v>1.100000000000545E-4</v>
      </c>
      <c r="K5736">
        <v>2.9999999999974492E-5</v>
      </c>
      <c r="L5736">
        <v>0</v>
      </c>
      <c r="M5736">
        <v>0</v>
      </c>
      <c r="N5736">
        <v>5735</v>
      </c>
    </row>
    <row r="5737" spans="1:14" x14ac:dyDescent="0.35">
      <c r="A5737">
        <v>1.4000000000002899E-4</v>
      </c>
      <c r="B5737">
        <v>1.300000000000745E-4</v>
      </c>
      <c r="C5737">
        <v>4.0000000000006253E-2</v>
      </c>
      <c r="D5737">
        <v>-1.0000000000065512E-5</v>
      </c>
      <c r="E5737">
        <v>-2.9999999999974492E-5</v>
      </c>
      <c r="F5737">
        <v>2.3000000000006349E-4</v>
      </c>
      <c r="G5737">
        <v>4.8000000000001819E-2</v>
      </c>
      <c r="H5737">
        <v>3.0999999999998806E-3</v>
      </c>
      <c r="I5737">
        <v>1.9999999999908979E-5</v>
      </c>
      <c r="J5737">
        <v>-1.0999999999983245E-4</v>
      </c>
      <c r="K5737">
        <v>-9.9999999999988987E-5</v>
      </c>
      <c r="L5737">
        <v>-6.0000000000060005E-5</v>
      </c>
      <c r="M5737">
        <v>1.0000000000065512E-5</v>
      </c>
      <c r="N5737">
        <v>5736</v>
      </c>
    </row>
    <row r="5738" spans="1:14" x14ac:dyDescent="0.35">
      <c r="A5738">
        <v>1.6000000000004899E-4</v>
      </c>
      <c r="B5738">
        <v>-1.4000000000002899E-4</v>
      </c>
      <c r="C5738">
        <v>-5.0000000000096634E-3</v>
      </c>
      <c r="D5738">
        <v>1.9999999999908979E-5</v>
      </c>
      <c r="E5738">
        <v>-2.00000000000089E-4</v>
      </c>
      <c r="F5738">
        <v>-2.0000000000020002E-5</v>
      </c>
      <c r="G5738">
        <v>1.2000000000000455E-2</v>
      </c>
      <c r="H5738">
        <v>2.7699999999999392E-3</v>
      </c>
      <c r="I5738">
        <v>2.9999999999974492E-5</v>
      </c>
      <c r="J5738">
        <v>1.4000000000002899E-4</v>
      </c>
      <c r="K5738">
        <v>-2.4000000000001798E-4</v>
      </c>
      <c r="L5738">
        <v>-1.4000000000002899E-4</v>
      </c>
      <c r="M5738">
        <v>9.9999999999988987E-5</v>
      </c>
      <c r="N5738">
        <v>5737</v>
      </c>
    </row>
    <row r="5739" spans="1:14" x14ac:dyDescent="0.35">
      <c r="A5739">
        <v>7.0000000000014495E-5</v>
      </c>
      <c r="B5739">
        <v>7.9999999999968985E-5</v>
      </c>
      <c r="C5739">
        <v>8.0000000000097771E-3</v>
      </c>
      <c r="D5739">
        <v>-7.9999999999857963E-5</v>
      </c>
      <c r="E5739">
        <v>1.100000000000545E-4</v>
      </c>
      <c r="F5739">
        <v>0</v>
      </c>
      <c r="G5739">
        <v>-1.0000000000047748E-3</v>
      </c>
      <c r="H5739">
        <v>2.6800000000000157E-3</v>
      </c>
      <c r="I5739">
        <v>7.9999999999857963E-5</v>
      </c>
      <c r="J5739">
        <v>-1.9999999999997797E-4</v>
      </c>
      <c r="K5739">
        <v>-6.999999999979245E-5</v>
      </c>
      <c r="L5739">
        <v>1.9000000000002348E-4</v>
      </c>
      <c r="M5739">
        <v>-5.9999999999948983E-5</v>
      </c>
      <c r="N5739">
        <v>5738</v>
      </c>
    </row>
    <row r="5740" spans="1:14" x14ac:dyDescent="0.35">
      <c r="A5740">
        <v>9.9999999999544897E-6</v>
      </c>
      <c r="B5740">
        <v>-5.9999999999948983E-5</v>
      </c>
      <c r="C5740">
        <v>-1.6999999999995907E-2</v>
      </c>
      <c r="D5740">
        <v>-8.9999999999923475E-5</v>
      </c>
      <c r="E5740">
        <v>-1.2000000000000899E-4</v>
      </c>
      <c r="F5740">
        <v>5.0000000000105516E-5</v>
      </c>
      <c r="G5740">
        <v>-3.0000000000001137E-3</v>
      </c>
      <c r="H5740">
        <v>2.6600000000001067E-3</v>
      </c>
      <c r="I5740">
        <v>-2.1999999999988695E-4</v>
      </c>
      <c r="J5740">
        <v>1.9000000000013451E-4</v>
      </c>
      <c r="K5740">
        <v>-1.2000000000012001E-4</v>
      </c>
      <c r="L5740">
        <v>-8.0000000000080007E-5</v>
      </c>
      <c r="M5740">
        <v>2.9999999999974492E-5</v>
      </c>
      <c r="N5740">
        <v>5739</v>
      </c>
    </row>
    <row r="5741" spans="1:14" x14ac:dyDescent="0.35">
      <c r="A5741">
        <v>5.9999999999948983E-5</v>
      </c>
      <c r="B5741">
        <v>-1.7999999999995797E-4</v>
      </c>
      <c r="C5741">
        <v>-1.6999999999995907E-2</v>
      </c>
      <c r="D5741">
        <v>5.9999999999948983E-5</v>
      </c>
      <c r="E5741">
        <v>-1.8999999999991246E-4</v>
      </c>
      <c r="F5741">
        <v>-7.0000000000014495E-5</v>
      </c>
      <c r="G5741">
        <v>-2.0000000000095497E-3</v>
      </c>
      <c r="H5741">
        <v>2.6600000000001067E-3</v>
      </c>
      <c r="I5741">
        <v>-4.9999999999883471E-5</v>
      </c>
      <c r="J5741">
        <v>3.5000000000007248E-4</v>
      </c>
      <c r="K5741">
        <v>1.5999999999993797E-4</v>
      </c>
      <c r="L5741">
        <v>-1.9999999999997797E-4</v>
      </c>
      <c r="M5741">
        <v>9.0000000000145519E-5</v>
      </c>
      <c r="N5741">
        <v>5740</v>
      </c>
    </row>
    <row r="5742" spans="1:14" x14ac:dyDescent="0.35">
      <c r="A5742">
        <v>-4.9999999999994493E-5</v>
      </c>
      <c r="B5742">
        <v>-2.0000000000020002E-5</v>
      </c>
      <c r="C5742">
        <v>1.2000000000000455E-2</v>
      </c>
      <c r="D5742">
        <v>8.9999999999923475E-5</v>
      </c>
      <c r="E5742">
        <v>-8.0000000000080007E-5</v>
      </c>
      <c r="F5742">
        <v>-6.0000000000060005E-5</v>
      </c>
      <c r="G5742">
        <v>1.5000000000000568E-2</v>
      </c>
      <c r="H5742">
        <v>2.5999999999999357E-3</v>
      </c>
      <c r="I5742">
        <v>2.1999999999988695E-4</v>
      </c>
      <c r="J5742">
        <v>4.9999999999883471E-5</v>
      </c>
      <c r="K5742">
        <v>-2.9999999999974492E-5</v>
      </c>
      <c r="L5742">
        <v>-3.9999999999928981E-5</v>
      </c>
      <c r="M5742">
        <v>1.3999999999980695E-4</v>
      </c>
      <c r="N5742">
        <v>5741</v>
      </c>
    </row>
    <row r="5743" spans="1:14" x14ac:dyDescent="0.35">
      <c r="A5743">
        <v>7.9999999999968985E-5</v>
      </c>
      <c r="B5743">
        <v>1.9999999999997797E-4</v>
      </c>
      <c r="C5743">
        <v>1.0000000000047748E-3</v>
      </c>
      <c r="D5743">
        <v>0</v>
      </c>
      <c r="E5743">
        <v>2.4000000000001798E-4</v>
      </c>
      <c r="F5743">
        <v>-4.0000000000040004E-5</v>
      </c>
      <c r="G5743">
        <v>-1.6000000000005343E-2</v>
      </c>
      <c r="H5743">
        <v>2.2199999999998887E-3</v>
      </c>
      <c r="I5743">
        <v>1.8000000000006899E-4</v>
      </c>
      <c r="J5743">
        <v>6.999999999979245E-5</v>
      </c>
      <c r="K5743">
        <v>4.9999999999994493E-4</v>
      </c>
      <c r="L5743">
        <v>2.00000000000089E-4</v>
      </c>
      <c r="M5743">
        <v>-1.0999999999983245E-4</v>
      </c>
      <c r="N5743">
        <v>5742</v>
      </c>
    </row>
    <row r="5744" spans="1:14" x14ac:dyDescent="0.35">
      <c r="A5744">
        <v>-1.7999999999995797E-4</v>
      </c>
      <c r="B5744">
        <v>-1.7000000000000348E-4</v>
      </c>
      <c r="C5744">
        <v>-3.0000000000001137E-2</v>
      </c>
      <c r="D5744">
        <v>-7.9999999999857963E-5</v>
      </c>
      <c r="E5744">
        <v>-1.7000000000000348E-4</v>
      </c>
      <c r="F5744">
        <v>2.0000000000020002E-5</v>
      </c>
      <c r="G5744">
        <v>-9.0000000000003411E-3</v>
      </c>
      <c r="H5744">
        <v>2.3400000000000087E-3</v>
      </c>
      <c r="I5744">
        <v>-2.9999999999974492E-5</v>
      </c>
      <c r="J5744">
        <v>3.8000000000004697E-4</v>
      </c>
      <c r="K5744">
        <v>-7.0000000000014495E-5</v>
      </c>
      <c r="L5744">
        <v>-1.2000000000000899E-4</v>
      </c>
      <c r="M5744">
        <v>-3.9999999999817959E-5</v>
      </c>
      <c r="N5744">
        <v>5743</v>
      </c>
    </row>
    <row r="5745" spans="1:14" x14ac:dyDescent="0.35">
      <c r="A5745">
        <v>1.100000000000545E-4</v>
      </c>
      <c r="B5745">
        <v>9.9999999999544897E-6</v>
      </c>
      <c r="C5745">
        <v>3.0000000000001137E-3</v>
      </c>
      <c r="D5745">
        <v>-1.8000000000006899E-4</v>
      </c>
      <c r="E5745">
        <v>0</v>
      </c>
      <c r="F5745">
        <v>2.0000000000020002E-5</v>
      </c>
      <c r="G5745">
        <v>4.9999999999954525E-3</v>
      </c>
      <c r="H5745">
        <v>2.3099999999998122E-3</v>
      </c>
      <c r="I5745">
        <v>-7.0000000000014495E-5</v>
      </c>
      <c r="J5745">
        <v>-9.9999999998434674E-6</v>
      </c>
      <c r="K5745">
        <v>1.9999999999908979E-5</v>
      </c>
      <c r="L5745">
        <v>1.7999999999995797E-4</v>
      </c>
      <c r="M5745">
        <v>0</v>
      </c>
      <c r="N5745">
        <v>5744</v>
      </c>
    </row>
    <row r="5746" spans="1:14" x14ac:dyDescent="0.35">
      <c r="A5746">
        <v>-1.7000000000000348E-4</v>
      </c>
      <c r="B5746">
        <v>-2.9999999999974492E-5</v>
      </c>
      <c r="C5746">
        <v>-6.0000000000002274E-3</v>
      </c>
      <c r="D5746">
        <v>-5.1000000000001044E-4</v>
      </c>
      <c r="E5746">
        <v>-9.0000000000034497E-5</v>
      </c>
      <c r="F5746">
        <v>3.9999999999928981E-5</v>
      </c>
      <c r="G5746">
        <v>1.9999999999953388E-3</v>
      </c>
      <c r="H5746">
        <v>2.6300000000001322E-3</v>
      </c>
      <c r="I5746">
        <v>-1.0000000000065512E-5</v>
      </c>
      <c r="J5746">
        <v>1.4000000000002899E-4</v>
      </c>
      <c r="K5746">
        <v>-3.9999999999817959E-5</v>
      </c>
      <c r="L5746">
        <v>3.4000000000000696E-4</v>
      </c>
      <c r="M5746">
        <v>1.0000000000065512E-5</v>
      </c>
      <c r="N5746">
        <v>5745</v>
      </c>
    </row>
    <row r="5747" spans="1:14" x14ac:dyDescent="0.35">
      <c r="A5747">
        <v>-1.4000000000002899E-4</v>
      </c>
      <c r="B5747">
        <v>-1.2000000000000899E-4</v>
      </c>
      <c r="C5747">
        <v>-3.0000000000001137E-3</v>
      </c>
      <c r="D5747">
        <v>2.9999999999974492E-5</v>
      </c>
      <c r="E5747">
        <v>-1.0000000000065512E-5</v>
      </c>
      <c r="F5747">
        <v>-1.2000000000000899E-4</v>
      </c>
      <c r="G5747">
        <v>3.0000000000001137E-3</v>
      </c>
      <c r="H5747">
        <v>2.5900000000000922E-3</v>
      </c>
      <c r="I5747">
        <v>8.0000000000080007E-5</v>
      </c>
      <c r="J5747">
        <v>1.8000000000006899E-4</v>
      </c>
      <c r="K5747">
        <v>5.9999999999948983E-5</v>
      </c>
      <c r="L5747">
        <v>-4.9999999999994493E-5</v>
      </c>
      <c r="M5747">
        <v>-6.0000000000171028E-5</v>
      </c>
      <c r="N5747">
        <v>5746</v>
      </c>
    </row>
    <row r="5748" spans="1:14" x14ac:dyDescent="0.35">
      <c r="A5748">
        <v>0</v>
      </c>
      <c r="B5748">
        <v>4.3999999999999595E-4</v>
      </c>
      <c r="C5748">
        <v>5.8000000000006935E-2</v>
      </c>
      <c r="D5748">
        <v>2.9000000000012349E-4</v>
      </c>
      <c r="E5748">
        <v>5.1000000000001044E-4</v>
      </c>
      <c r="F5748">
        <v>4.0000000000040004E-5</v>
      </c>
      <c r="G5748">
        <v>1.7000000000010118E-2</v>
      </c>
      <c r="H5748">
        <v>2.4899999999998812E-3</v>
      </c>
      <c r="I5748">
        <v>1.1999999999989797E-4</v>
      </c>
      <c r="J5748">
        <v>-8.799999999999919E-4</v>
      </c>
      <c r="K5748">
        <v>7.0000000000014495E-5</v>
      </c>
      <c r="L5748">
        <v>2.1999999999999797E-4</v>
      </c>
      <c r="M5748">
        <v>-2.0999999999982144E-4</v>
      </c>
      <c r="N5748">
        <v>5747</v>
      </c>
    </row>
    <row r="5749" spans="1:14" x14ac:dyDescent="0.35">
      <c r="A5749">
        <v>2.2999999999995246E-4</v>
      </c>
      <c r="B5749">
        <v>0</v>
      </c>
      <c r="C5749">
        <v>3.9000000000001478E-2</v>
      </c>
      <c r="D5749">
        <v>9.9999999998434674E-6</v>
      </c>
      <c r="E5749">
        <v>-3.9999999999928981E-5</v>
      </c>
      <c r="F5749">
        <v>3.0000000000085514E-5</v>
      </c>
      <c r="G5749">
        <v>4.399999999999693E-2</v>
      </c>
      <c r="H5749">
        <v>3.3300000000000551E-3</v>
      </c>
      <c r="I5749">
        <v>-1.3999999999980695E-4</v>
      </c>
      <c r="J5749">
        <v>-6.2000000000006494E-4</v>
      </c>
      <c r="K5749">
        <v>-6.5000000000003944E-4</v>
      </c>
      <c r="L5749">
        <v>-3.0000000000085514E-5</v>
      </c>
      <c r="M5749">
        <v>4.0000000000040004E-5</v>
      </c>
      <c r="N5749">
        <v>5748</v>
      </c>
    </row>
    <row r="5750" spans="1:14" x14ac:dyDescent="0.35">
      <c r="A5750">
        <v>-2.2999999999995246E-4</v>
      </c>
      <c r="B5750">
        <v>-1.3999999999991797E-4</v>
      </c>
      <c r="C5750">
        <v>-3.1000000000005912E-2</v>
      </c>
      <c r="D5750">
        <v>-1.1999999999989797E-4</v>
      </c>
      <c r="E5750">
        <v>-1.500000000000945E-4</v>
      </c>
      <c r="F5750">
        <v>-3.9999999999928981E-5</v>
      </c>
      <c r="G5750">
        <v>-1.1000000000009891E-2</v>
      </c>
      <c r="H5750">
        <v>3.0399999999999316E-3</v>
      </c>
      <c r="I5750">
        <v>-5.9999999999948983E-5</v>
      </c>
      <c r="J5750">
        <v>4.9999999999994493E-4</v>
      </c>
      <c r="K5750">
        <v>2.9999999999974492E-5</v>
      </c>
      <c r="L5750">
        <v>-1.100000000000545E-4</v>
      </c>
      <c r="M5750">
        <v>2.0000000000131024E-5</v>
      </c>
      <c r="N5750">
        <v>5749</v>
      </c>
    </row>
    <row r="5751" spans="1:14" x14ac:dyDescent="0.35">
      <c r="A5751">
        <v>4.0000000000040004E-5</v>
      </c>
      <c r="B5751">
        <v>9.9999999999988987E-5</v>
      </c>
      <c r="C5751">
        <v>-6.0000000000002274E-3</v>
      </c>
      <c r="D5751">
        <v>9.9999999998434674E-6</v>
      </c>
      <c r="E5751">
        <v>9.9999999999988987E-5</v>
      </c>
      <c r="F5751">
        <v>1.0999999999994348E-4</v>
      </c>
      <c r="G5751">
        <v>-4.9999999999954525E-3</v>
      </c>
      <c r="H5751">
        <v>2.4399999999999977E-3</v>
      </c>
      <c r="I5751">
        <v>0</v>
      </c>
      <c r="J5751">
        <v>-1.2000000000012001E-4</v>
      </c>
      <c r="K5751">
        <v>-9.9999999999988987E-5</v>
      </c>
      <c r="L5751">
        <v>-9.9999999999544897E-6</v>
      </c>
      <c r="M5751">
        <v>-1.7000000000000348E-4</v>
      </c>
      <c r="N5751">
        <v>5750</v>
      </c>
    </row>
    <row r="5752" spans="1:14" x14ac:dyDescent="0.35">
      <c r="A5752">
        <v>-9.9999999999988987E-5</v>
      </c>
      <c r="B5752">
        <v>1.6000000000004899E-4</v>
      </c>
      <c r="C5752">
        <v>2.2999999999996135E-2</v>
      </c>
      <c r="D5752">
        <v>-7.4000000000018495E-4</v>
      </c>
      <c r="E5752">
        <v>3.1000000000003247E-4</v>
      </c>
      <c r="F5752">
        <v>7.0000000000014495E-5</v>
      </c>
      <c r="G5752">
        <v>2.1000000000000796E-2</v>
      </c>
      <c r="H5752">
        <v>2.3200000000000998E-3</v>
      </c>
      <c r="I5752">
        <v>1.9999999999908979E-5</v>
      </c>
      <c r="J5752">
        <v>-1.5999999999993797E-4</v>
      </c>
      <c r="K5752">
        <v>-5.0000000000105516E-5</v>
      </c>
      <c r="L5752">
        <v>6.5999999999999392E-4</v>
      </c>
      <c r="M5752">
        <v>-4.1000000000002146E-4</v>
      </c>
      <c r="N5752">
        <v>5751</v>
      </c>
    </row>
    <row r="5753" spans="1:14" x14ac:dyDescent="0.35">
      <c r="A5753">
        <v>-4.9999999999994493E-5</v>
      </c>
      <c r="B5753">
        <v>2.9999999999974492E-5</v>
      </c>
      <c r="C5753">
        <v>1.5000000000000568E-2</v>
      </c>
      <c r="D5753">
        <v>8.0000000000080007E-5</v>
      </c>
      <c r="E5753">
        <v>-1.2999999999996348E-4</v>
      </c>
      <c r="F5753">
        <v>1.4000000000002899E-4</v>
      </c>
      <c r="G5753">
        <v>3.0000000000001137E-2</v>
      </c>
      <c r="H5753">
        <v>2.4300000000001543E-3</v>
      </c>
      <c r="I5753">
        <v>-3.6000000000013799E-4</v>
      </c>
      <c r="J5753">
        <v>0</v>
      </c>
      <c r="K5753">
        <v>-1.9999999999997797E-4</v>
      </c>
      <c r="L5753">
        <v>-1.9000000000002348E-4</v>
      </c>
      <c r="M5753">
        <v>9.9999999999988987E-5</v>
      </c>
      <c r="N5753">
        <v>5752</v>
      </c>
    </row>
    <row r="5754" spans="1:14" x14ac:dyDescent="0.35">
      <c r="A5754">
        <v>5.3999999999998494E-4</v>
      </c>
      <c r="B5754">
        <v>-1.7000000000000348E-4</v>
      </c>
      <c r="C5754">
        <v>-3.1999999999996476E-2</v>
      </c>
      <c r="D5754">
        <v>-5.0000000000105516E-5</v>
      </c>
      <c r="E5754">
        <v>-2.7999999999994696E-4</v>
      </c>
      <c r="F5754">
        <v>4.9999999999994493E-5</v>
      </c>
      <c r="G5754">
        <v>-1.8000000000000682E-2</v>
      </c>
      <c r="H5754">
        <v>2.3500000000000743E-3</v>
      </c>
      <c r="I5754">
        <v>-1.0000000000065512E-5</v>
      </c>
      <c r="J5754">
        <v>5.1999999999985391E-4</v>
      </c>
      <c r="K5754">
        <v>1.7000000000000348E-4</v>
      </c>
      <c r="L5754">
        <v>-8.9999999999923475E-5</v>
      </c>
      <c r="M5754">
        <v>2.1999999999988695E-4</v>
      </c>
      <c r="N5754">
        <v>5753</v>
      </c>
    </row>
    <row r="5755" spans="1:14" x14ac:dyDescent="0.35">
      <c r="A5755">
        <v>-4.9999999999994493E-5</v>
      </c>
      <c r="B5755">
        <v>1.2000000000000899E-4</v>
      </c>
      <c r="C5755">
        <v>1.5000000000000568E-2</v>
      </c>
      <c r="D5755">
        <v>2.1000000000004349E-4</v>
      </c>
      <c r="E5755">
        <v>1.100000000000545E-4</v>
      </c>
      <c r="F5755">
        <v>1.100000000000545E-4</v>
      </c>
      <c r="G5755">
        <v>1.3999999999995794E-2</v>
      </c>
      <c r="H5755">
        <v>2.0800000000000818E-3</v>
      </c>
      <c r="I5755">
        <v>0</v>
      </c>
      <c r="J5755">
        <v>-8.0000000000080007E-5</v>
      </c>
      <c r="K5755">
        <v>-8.0000000000080007E-5</v>
      </c>
      <c r="L5755">
        <v>-1.300000000000745E-4</v>
      </c>
      <c r="M5755">
        <v>-1.5999999999993797E-4</v>
      </c>
      <c r="N5755">
        <v>5754</v>
      </c>
    </row>
    <row r="5756" spans="1:14" x14ac:dyDescent="0.35">
      <c r="A5756">
        <v>-2.4000000000001798E-4</v>
      </c>
      <c r="B5756">
        <v>-1.4000000000002899E-4</v>
      </c>
      <c r="C5756">
        <v>-6.0000000000002274E-3</v>
      </c>
      <c r="D5756">
        <v>0</v>
      </c>
      <c r="E5756">
        <v>-9.9999999999544897E-6</v>
      </c>
      <c r="F5756">
        <v>-7.0000000000014495E-5</v>
      </c>
      <c r="G5756">
        <v>-3.0000000000001137E-3</v>
      </c>
      <c r="H5756">
        <v>2.0700000000000163E-3</v>
      </c>
      <c r="I5756">
        <v>5.9999999999993392E-4</v>
      </c>
      <c r="J5756">
        <v>3.2000000000009798E-4</v>
      </c>
      <c r="K5756">
        <v>1.9999999999997797E-4</v>
      </c>
      <c r="L5756">
        <v>-4.9999999999994493E-5</v>
      </c>
      <c r="M5756">
        <v>-5.0000000000105516E-5</v>
      </c>
      <c r="N5756">
        <v>5755</v>
      </c>
    </row>
    <row r="5757" spans="1:14" x14ac:dyDescent="0.35">
      <c r="A5757">
        <v>3.0000000000085514E-5</v>
      </c>
      <c r="B5757">
        <v>4.0999999999991044E-4</v>
      </c>
      <c r="C5757">
        <v>4.2000000000001592E-2</v>
      </c>
      <c r="D5757">
        <v>-1.8999999999991246E-4</v>
      </c>
      <c r="E5757">
        <v>4.8000000000003595E-4</v>
      </c>
      <c r="F5757">
        <v>1.6000000000004899E-4</v>
      </c>
      <c r="G5757">
        <v>1.6999999999995907E-2</v>
      </c>
      <c r="H5757">
        <v>2.3000000000001908E-3</v>
      </c>
      <c r="I5757">
        <v>1.2999999999996348E-4</v>
      </c>
      <c r="J5757">
        <v>-9.200000000000319E-4</v>
      </c>
      <c r="K5757">
        <v>-3.0999999999981043E-4</v>
      </c>
      <c r="L5757">
        <v>4.6999999999997044E-4</v>
      </c>
      <c r="M5757">
        <v>-4.2999999999993044E-4</v>
      </c>
      <c r="N5757">
        <v>5756</v>
      </c>
    </row>
    <row r="5758" spans="1:14" x14ac:dyDescent="0.35">
      <c r="A5758">
        <v>7.9999999999968985E-5</v>
      </c>
      <c r="B5758">
        <v>7.0000000000014495E-5</v>
      </c>
      <c r="C5758">
        <v>-1.3999999999995794E-2</v>
      </c>
      <c r="D5758">
        <v>0</v>
      </c>
      <c r="E5758">
        <v>-9.9999999999544897E-6</v>
      </c>
      <c r="F5758">
        <v>9.9999999999988987E-5</v>
      </c>
      <c r="G5758">
        <v>-1.3999999999995794E-2</v>
      </c>
      <c r="H5758">
        <v>2.5600000000001177E-3</v>
      </c>
      <c r="I5758">
        <v>-1.2999999999996348E-4</v>
      </c>
      <c r="J5758">
        <v>2.9999999999974492E-5</v>
      </c>
      <c r="K5758">
        <v>4.9999999999883471E-5</v>
      </c>
      <c r="L5758">
        <v>4.0000000000040004E-5</v>
      </c>
      <c r="M5758">
        <v>1.9999999999908979E-5</v>
      </c>
      <c r="N5758">
        <v>5757</v>
      </c>
    </row>
    <row r="5759" spans="1:14" x14ac:dyDescent="0.35">
      <c r="A5759">
        <v>-1.4999999999998348E-4</v>
      </c>
      <c r="B5759">
        <v>-1.7000000000000348E-4</v>
      </c>
      <c r="C5759">
        <v>7.0000000000050022E-3</v>
      </c>
      <c r="D5759">
        <v>2.1999999999988695E-4</v>
      </c>
      <c r="E5759">
        <v>-3.2999999999994145E-4</v>
      </c>
      <c r="F5759">
        <v>5.9999999999948983E-5</v>
      </c>
      <c r="G5759">
        <v>3.8999999999987267E-2</v>
      </c>
      <c r="H5759">
        <v>3.5099999999999021E-3</v>
      </c>
      <c r="I5759">
        <v>-1.9000000000013451E-4</v>
      </c>
      <c r="J5759">
        <v>1.0000000000065512E-5</v>
      </c>
      <c r="K5759">
        <v>-5.6999999999995943E-4</v>
      </c>
      <c r="L5759">
        <v>-4.2999999999993044E-4</v>
      </c>
      <c r="M5759">
        <v>1.500000000000945E-4</v>
      </c>
      <c r="N5759">
        <v>5758</v>
      </c>
    </row>
    <row r="5760" spans="1:14" x14ac:dyDescent="0.35">
      <c r="A5760">
        <v>-1.9000000000002348E-4</v>
      </c>
      <c r="B5760">
        <v>2.0000000000020002E-5</v>
      </c>
      <c r="C5760">
        <v>6.0000000000002274E-3</v>
      </c>
      <c r="D5760">
        <v>1.7000000000000348E-4</v>
      </c>
      <c r="E5760">
        <v>-7.9999999999968985E-5</v>
      </c>
      <c r="F5760">
        <v>-2.9999999999974492E-5</v>
      </c>
      <c r="G5760">
        <v>-7.9999999999955662E-3</v>
      </c>
      <c r="H5760">
        <v>3.6799999999999056E-3</v>
      </c>
      <c r="I5760">
        <v>3.1000000000003247E-4</v>
      </c>
      <c r="J5760">
        <v>-2.0000000000131024E-5</v>
      </c>
      <c r="K5760">
        <v>1.5999999999993797E-4</v>
      </c>
      <c r="L5760">
        <v>-8.0000000000080007E-5</v>
      </c>
      <c r="M5760">
        <v>2.20000000000109E-4</v>
      </c>
      <c r="N5760">
        <v>5759</v>
      </c>
    </row>
    <row r="5761" spans="1:14" x14ac:dyDescent="0.35">
      <c r="A5761">
        <v>9.9999999999544897E-6</v>
      </c>
      <c r="B5761">
        <v>-4.0000000000040004E-5</v>
      </c>
      <c r="C5761">
        <v>-6.0000000000002274E-3</v>
      </c>
      <c r="D5761">
        <v>3.300000000001635E-4</v>
      </c>
      <c r="E5761">
        <v>-1.8999999999991246E-4</v>
      </c>
      <c r="F5761">
        <v>-4.9999999999994493E-5</v>
      </c>
      <c r="G5761">
        <v>-4.9999999999954525E-3</v>
      </c>
      <c r="H5761">
        <v>2.7399999999999647E-3</v>
      </c>
      <c r="I5761">
        <v>-8.0000000000080007E-5</v>
      </c>
      <c r="J5761">
        <v>5.9999999999948983E-5</v>
      </c>
      <c r="K5761">
        <v>9.9999999999988987E-5</v>
      </c>
      <c r="L5761">
        <v>-2.6999999999999247E-4</v>
      </c>
      <c r="M5761">
        <v>3.6000000000013799E-4</v>
      </c>
      <c r="N5761">
        <v>5760</v>
      </c>
    </row>
    <row r="5762" spans="1:14" x14ac:dyDescent="0.35">
      <c r="A5762">
        <v>-4.9999999999994493E-5</v>
      </c>
      <c r="B5762">
        <v>-2.0000000000020002E-5</v>
      </c>
      <c r="C5762">
        <v>-2.7999999999991587E-2</v>
      </c>
      <c r="D5762">
        <v>8.9999999999923475E-5</v>
      </c>
      <c r="E5762">
        <v>3.0000000000085514E-5</v>
      </c>
      <c r="F5762">
        <v>8.9999999999923475E-5</v>
      </c>
      <c r="G5762">
        <v>-1.6999999999995907E-2</v>
      </c>
      <c r="H5762">
        <v>2.4399999999999977E-3</v>
      </c>
      <c r="I5762">
        <v>-2.2999999999995246E-4</v>
      </c>
      <c r="J5762">
        <v>-1.4000000000002899E-4</v>
      </c>
      <c r="K5762">
        <v>-3.9999999999995595E-4</v>
      </c>
      <c r="L5762">
        <v>-2.4000000000001798E-4</v>
      </c>
      <c r="M5762">
        <v>-2.60000000000149E-4</v>
      </c>
      <c r="N5762">
        <v>5761</v>
      </c>
    </row>
    <row r="5763" spans="1:14" x14ac:dyDescent="0.35">
      <c r="A5763">
        <v>3.1999999999998696E-4</v>
      </c>
      <c r="B5763">
        <v>-2.00000000000089E-4</v>
      </c>
      <c r="C5763">
        <v>-1.3999999999995794E-2</v>
      </c>
      <c r="D5763">
        <v>1.9999999999908979E-5</v>
      </c>
      <c r="E5763">
        <v>-3.4000000000000696E-4</v>
      </c>
      <c r="F5763">
        <v>-1.6999999999989246E-4</v>
      </c>
      <c r="G5763">
        <v>-6.0000000000002274E-3</v>
      </c>
      <c r="H5763">
        <v>1.8800000000001038E-3</v>
      </c>
      <c r="I5763">
        <v>3.00000000000189E-4</v>
      </c>
      <c r="J5763">
        <v>4.2999999999993044E-4</v>
      </c>
      <c r="K5763">
        <v>2.9999999999996696E-4</v>
      </c>
      <c r="L5763">
        <v>-1.4000000000002899E-4</v>
      </c>
      <c r="M5763">
        <v>5.1999999999985391E-4</v>
      </c>
      <c r="N5763">
        <v>5762</v>
      </c>
    </row>
    <row r="5764" spans="1:14" x14ac:dyDescent="0.35">
      <c r="A5764">
        <v>9.9999999999544897E-6</v>
      </c>
      <c r="B5764">
        <v>4.0000000000040004E-5</v>
      </c>
      <c r="C5764">
        <v>-1.5000000000000568E-2</v>
      </c>
      <c r="D5764">
        <v>1.0999999999983245E-4</v>
      </c>
      <c r="E5764">
        <v>-2.0000000000020002E-5</v>
      </c>
      <c r="F5764">
        <v>-1.9999999999908979E-5</v>
      </c>
      <c r="G5764">
        <v>-2.2000000000005571E-2</v>
      </c>
      <c r="H5764">
        <v>1.5300000000000313E-3</v>
      </c>
      <c r="I5764">
        <v>-7.0000000000014495E-5</v>
      </c>
      <c r="J5764">
        <v>-3.4000000000000696E-4</v>
      </c>
      <c r="K5764">
        <v>-1.7999999999984695E-4</v>
      </c>
      <c r="L5764">
        <v>-2.0000000000020002E-5</v>
      </c>
      <c r="M5764">
        <v>1.6000000000016001E-4</v>
      </c>
      <c r="N5764">
        <v>5763</v>
      </c>
    </row>
    <row r="5765" spans="1:14" x14ac:dyDescent="0.35">
      <c r="A5765">
        <v>-3.1999999999998696E-4</v>
      </c>
      <c r="B5765">
        <v>-4.1999999999997595E-4</v>
      </c>
      <c r="C5765">
        <v>-4.2000000000001592E-2</v>
      </c>
      <c r="D5765">
        <v>-1.4999999999987246E-4</v>
      </c>
      <c r="E5765">
        <v>-4.6999999999997044E-4</v>
      </c>
      <c r="F5765">
        <v>-9.0000000000034497E-5</v>
      </c>
      <c r="G5765">
        <v>-3.0000000000001137E-3</v>
      </c>
      <c r="H5765">
        <v>2.2100000000000453E-3</v>
      </c>
      <c r="I5765">
        <v>-8.9999999999923475E-5</v>
      </c>
      <c r="J5765">
        <v>5.9999999999993392E-4</v>
      </c>
      <c r="K5765">
        <v>-2.2999999999995246E-4</v>
      </c>
      <c r="L5765">
        <v>-3.1999999999998696E-4</v>
      </c>
      <c r="M5765">
        <v>2.6999999999999247E-4</v>
      </c>
      <c r="N5765">
        <v>5764</v>
      </c>
    </row>
    <row r="5766" spans="1:14" x14ac:dyDescent="0.35">
      <c r="A5766">
        <v>9.9999999999988987E-5</v>
      </c>
      <c r="B5766">
        <v>-2.6000000000003798E-4</v>
      </c>
      <c r="C5766">
        <v>-3.3000000000001251E-2</v>
      </c>
      <c r="D5766">
        <v>-5.1000000000001044E-4</v>
      </c>
      <c r="E5766">
        <v>-4.4999999999995044E-4</v>
      </c>
      <c r="F5766">
        <v>-9.0000000000034497E-5</v>
      </c>
      <c r="G5766">
        <v>-6.0000000000002274E-3</v>
      </c>
      <c r="H5766">
        <v>2.0800000000000818E-3</v>
      </c>
      <c r="I5766">
        <v>-2.2999999999995246E-4</v>
      </c>
      <c r="J5766">
        <v>9.3000000000009742E-4</v>
      </c>
      <c r="K5766">
        <v>2.1999999999988695E-4</v>
      </c>
      <c r="L5766">
        <v>9.9999999999988987E-5</v>
      </c>
      <c r="M5766">
        <v>3.2999999999994145E-4</v>
      </c>
      <c r="N5766">
        <v>5765</v>
      </c>
    </row>
    <row r="5767" spans="1:14" x14ac:dyDescent="0.35">
      <c r="A5767">
        <v>1.0000000000065512E-5</v>
      </c>
      <c r="B5767">
        <v>1.9000000000002348E-4</v>
      </c>
      <c r="C5767">
        <v>3.9999999999992042E-2</v>
      </c>
      <c r="D5767">
        <v>2.4000000000001798E-4</v>
      </c>
      <c r="E5767">
        <v>2.6000000000003798E-4</v>
      </c>
      <c r="F5767">
        <v>1.8000000000006899E-4</v>
      </c>
      <c r="G5767">
        <v>3.7000000000006139E-2</v>
      </c>
      <c r="H5767">
        <v>1.3600000000000279E-3</v>
      </c>
      <c r="I5767">
        <v>-3.9999999999995595E-4</v>
      </c>
      <c r="J5767">
        <v>-4.9000000000010147E-4</v>
      </c>
      <c r="K5767">
        <v>-3.00000000000189E-4</v>
      </c>
      <c r="L5767">
        <v>-1.0999999999994348E-4</v>
      </c>
      <c r="M5767">
        <v>-2.9000000000012349E-4</v>
      </c>
      <c r="N5767">
        <v>5766</v>
      </c>
    </row>
    <row r="5768" spans="1:14" x14ac:dyDescent="0.35">
      <c r="A5768">
        <v>-1.100000000000545E-4</v>
      </c>
      <c r="B5768">
        <v>-1.3999999999991797E-4</v>
      </c>
      <c r="C5768">
        <v>-2.2999999999996135E-2</v>
      </c>
      <c r="D5768">
        <v>-3.6000000000013799E-4</v>
      </c>
      <c r="E5768">
        <v>-1.9000000000002348E-4</v>
      </c>
      <c r="F5768">
        <v>-2.9999999999974492E-5</v>
      </c>
      <c r="G5768">
        <v>-6.0000000000002274E-3</v>
      </c>
      <c r="H5768">
        <v>2.1499999999998742E-3</v>
      </c>
      <c r="I5768">
        <v>-9.9999999999988987E-5</v>
      </c>
      <c r="J5768">
        <v>4.3999999999999595E-4</v>
      </c>
      <c r="K5768">
        <v>9.9999999999988987E-5</v>
      </c>
      <c r="L5768">
        <v>1.100000000000545E-4</v>
      </c>
      <c r="M5768">
        <v>4.0000000000040004E-5</v>
      </c>
      <c r="N5768">
        <v>5767</v>
      </c>
    </row>
    <row r="5769" spans="1:14" x14ac:dyDescent="0.35">
      <c r="A5769">
        <v>-1.1999999999989797E-4</v>
      </c>
      <c r="B5769">
        <v>2.4999999999997247E-4</v>
      </c>
      <c r="C5769">
        <v>3.0000000000001137E-2</v>
      </c>
      <c r="D5769">
        <v>-1.3999999999980695E-4</v>
      </c>
      <c r="E5769">
        <v>2.7999999999994696E-4</v>
      </c>
      <c r="F5769">
        <v>2.0000000000020002E-5</v>
      </c>
      <c r="G5769">
        <v>-3.0000000000001137E-3</v>
      </c>
      <c r="H5769">
        <v>1.9400000000000528E-3</v>
      </c>
      <c r="I5769">
        <v>1.7000000000000348E-4</v>
      </c>
      <c r="J5769">
        <v>-5.2999999999991942E-4</v>
      </c>
      <c r="K5769">
        <v>1.7000000000000348E-4</v>
      </c>
      <c r="L5769">
        <v>4.9000000000010147E-4</v>
      </c>
      <c r="M5769">
        <v>-2.0000000000131024E-5</v>
      </c>
      <c r="N5769">
        <v>5768</v>
      </c>
    </row>
    <row r="5770" spans="1:14" x14ac:dyDescent="0.35">
      <c r="A5770">
        <v>9.0000000000034497E-5</v>
      </c>
      <c r="B5770">
        <v>1.4999999999998348E-4</v>
      </c>
      <c r="C5770">
        <v>4.9999999999954525E-3</v>
      </c>
      <c r="D5770">
        <v>1.9999999999908979E-5</v>
      </c>
      <c r="E5770">
        <v>4.9999999999994493E-5</v>
      </c>
      <c r="F5770">
        <v>-1.9999999999908979E-5</v>
      </c>
      <c r="G5770">
        <v>-1.2000000000000455E-2</v>
      </c>
      <c r="H5770">
        <v>3.3799999999999386E-3</v>
      </c>
      <c r="I5770">
        <v>2.9999999999996696E-4</v>
      </c>
      <c r="J5770">
        <v>2.9999999999974492E-5</v>
      </c>
      <c r="K5770">
        <v>3.2000000000009798E-4</v>
      </c>
      <c r="L5770">
        <v>1.3999999999991797E-4</v>
      </c>
      <c r="M5770">
        <v>1.8000000000006899E-4</v>
      </c>
      <c r="N5770">
        <v>5769</v>
      </c>
    </row>
    <row r="5771" spans="1:14" x14ac:dyDescent="0.35">
      <c r="A5771">
        <v>-4.3999999999999595E-4</v>
      </c>
      <c r="B5771">
        <v>2.2999999999995246E-4</v>
      </c>
      <c r="C5771">
        <v>2.6000000000010459E-2</v>
      </c>
      <c r="D5771">
        <v>7.0000000000014495E-5</v>
      </c>
      <c r="E5771">
        <v>1.0999999999994348E-4</v>
      </c>
      <c r="F5771">
        <v>2.1999999999999797E-4</v>
      </c>
      <c r="G5771">
        <v>2.2999999999996135E-2</v>
      </c>
      <c r="H5771">
        <v>3.2300000000000662E-3</v>
      </c>
      <c r="I5771">
        <v>-1.100000000000545E-4</v>
      </c>
      <c r="J5771">
        <v>-3.2999999999994145E-4</v>
      </c>
      <c r="K5771">
        <v>-1.5999999999993797E-4</v>
      </c>
      <c r="L5771">
        <v>-1.0000000000065512E-5</v>
      </c>
      <c r="M5771">
        <v>-1.4000000000002899E-4</v>
      </c>
      <c r="N5771">
        <v>5770</v>
      </c>
    </row>
    <row r="5772" spans="1:14" x14ac:dyDescent="0.35">
      <c r="A5772">
        <v>-3.2999999999994145E-4</v>
      </c>
      <c r="B5772">
        <v>-4.9999999999994493E-5</v>
      </c>
      <c r="C5772">
        <v>-1.2999999999991019E-2</v>
      </c>
      <c r="D5772">
        <v>0</v>
      </c>
      <c r="E5772">
        <v>-2.9999999999974492E-5</v>
      </c>
      <c r="F5772">
        <v>-2.0000000000020002E-5</v>
      </c>
      <c r="G5772">
        <v>-9.0000000000003411E-3</v>
      </c>
      <c r="H5772">
        <v>3.2099999999999351E-3</v>
      </c>
      <c r="I5772">
        <v>1.0000000000065512E-5</v>
      </c>
      <c r="J5772">
        <v>5.9999999999948983E-5</v>
      </c>
      <c r="K5772">
        <v>-1.2999999999996348E-4</v>
      </c>
      <c r="L5772">
        <v>-6.0000000000060005E-5</v>
      </c>
      <c r="M5772">
        <v>-6.0000000000171028E-5</v>
      </c>
      <c r="N5772">
        <v>5771</v>
      </c>
    </row>
    <row r="5773" spans="1:14" x14ac:dyDescent="0.35">
      <c r="A5773">
        <v>9.9999999999988987E-5</v>
      </c>
      <c r="B5773">
        <v>-1.4000000000002899E-4</v>
      </c>
      <c r="C5773">
        <v>-3.9999999999992042E-2</v>
      </c>
      <c r="D5773">
        <v>8.9999999999923475E-5</v>
      </c>
      <c r="E5773">
        <v>-2.1999999999999797E-4</v>
      </c>
      <c r="F5773">
        <v>-1.0000000000065512E-5</v>
      </c>
      <c r="G5773">
        <v>-2.7000000000001023E-2</v>
      </c>
      <c r="H5773">
        <v>2.6699999999999502E-3</v>
      </c>
      <c r="I5773">
        <v>-2.9999999999974492E-5</v>
      </c>
      <c r="J5773">
        <v>3.9999999999995595E-4</v>
      </c>
      <c r="K5773">
        <v>8.9999999999923475E-5</v>
      </c>
      <c r="L5773">
        <v>-2.0999999999993246E-4</v>
      </c>
      <c r="M5773">
        <v>1.500000000000945E-4</v>
      </c>
      <c r="N5773">
        <v>5772</v>
      </c>
    </row>
    <row r="5774" spans="1:14" x14ac:dyDescent="0.35">
      <c r="A5774">
        <v>-2.0999999999993246E-4</v>
      </c>
      <c r="B5774">
        <v>0</v>
      </c>
      <c r="C5774">
        <v>6.0000000000002274E-3</v>
      </c>
      <c r="D5774">
        <v>0</v>
      </c>
      <c r="E5774">
        <v>1.0000000000065512E-5</v>
      </c>
      <c r="F5774">
        <v>4.9999999999994493E-5</v>
      </c>
      <c r="G5774">
        <v>9.9999999999909051E-3</v>
      </c>
      <c r="H5774">
        <v>2.5799999999998047E-3</v>
      </c>
      <c r="I5774">
        <v>9.9999999998434674E-6</v>
      </c>
      <c r="J5774">
        <v>-2.9999999999974492E-5</v>
      </c>
      <c r="K5774">
        <v>-7.0000000000014495E-5</v>
      </c>
      <c r="L5774">
        <v>-4.0000000000040004E-5</v>
      </c>
      <c r="M5774">
        <v>-4.0000000000040004E-5</v>
      </c>
      <c r="N5774">
        <v>5773</v>
      </c>
    </row>
    <row r="5775" spans="1:14" x14ac:dyDescent="0.35">
      <c r="A5775">
        <v>3.9000000000000146E-4</v>
      </c>
      <c r="B5775">
        <v>-1.100000000000545E-4</v>
      </c>
      <c r="C5775">
        <v>-9.0000000000003411E-3</v>
      </c>
      <c r="D5775">
        <v>2.4000000000001798E-4</v>
      </c>
      <c r="E5775">
        <v>-2.1999999999999797E-4</v>
      </c>
      <c r="F5775">
        <v>4.0000000000040004E-5</v>
      </c>
      <c r="G5775">
        <v>7.9999999999955662E-3</v>
      </c>
      <c r="H5775">
        <v>2.6400000000001977E-3</v>
      </c>
      <c r="I5775">
        <v>-1.8999999999991246E-4</v>
      </c>
      <c r="J5775">
        <v>2.8999999999990145E-4</v>
      </c>
      <c r="K5775">
        <v>-4.0000000000040004E-5</v>
      </c>
      <c r="L5775">
        <v>-3.9999999999995595E-4</v>
      </c>
      <c r="M5775">
        <v>8.9999999999923475E-5</v>
      </c>
      <c r="N5775">
        <v>5774</v>
      </c>
    </row>
    <row r="5776" spans="1:14" x14ac:dyDescent="0.35">
      <c r="A5776">
        <v>1.7999999999995797E-4</v>
      </c>
      <c r="B5776">
        <v>-2.0000000000020002E-5</v>
      </c>
      <c r="C5776">
        <v>-9.0000000000003411E-3</v>
      </c>
      <c r="D5776">
        <v>-6.0000000000171028E-5</v>
      </c>
      <c r="E5776">
        <v>-1.3999999999991797E-4</v>
      </c>
      <c r="F5776">
        <v>1.0000000000065512E-5</v>
      </c>
      <c r="G5776">
        <v>-3.0000000000001137E-3</v>
      </c>
      <c r="H5776">
        <v>2.6199999999998447E-3</v>
      </c>
      <c r="I5776">
        <v>2.2999999999995246E-4</v>
      </c>
      <c r="J5776">
        <v>3.2999999999994145E-4</v>
      </c>
      <c r="K5776">
        <v>2.2999999999995246E-4</v>
      </c>
      <c r="L5776">
        <v>0</v>
      </c>
      <c r="M5776">
        <v>1.6000000000016001E-4</v>
      </c>
      <c r="N5776">
        <v>5775</v>
      </c>
    </row>
    <row r="5777" spans="1:14" x14ac:dyDescent="0.35">
      <c r="A5777">
        <v>4.0000000000040004E-5</v>
      </c>
      <c r="B5777">
        <v>-2.6000000000003798E-4</v>
      </c>
      <c r="C5777">
        <v>-3.3000000000001251E-2</v>
      </c>
      <c r="D5777">
        <v>-2.9999999999974492E-5</v>
      </c>
      <c r="E5777">
        <v>-2.7999999999994696E-4</v>
      </c>
      <c r="F5777">
        <v>-9.9999999999988987E-5</v>
      </c>
      <c r="G5777">
        <v>-1.6000000000005343E-2</v>
      </c>
      <c r="H5777">
        <v>2.5599999999998957E-3</v>
      </c>
      <c r="I5777">
        <v>2.1000000000004349E-4</v>
      </c>
      <c r="J5777">
        <v>4.5999999999990493E-4</v>
      </c>
      <c r="K5777">
        <v>5.9999999999948983E-5</v>
      </c>
      <c r="L5777">
        <v>-1.2999999999996348E-4</v>
      </c>
      <c r="M5777">
        <v>2.5000000000008349E-4</v>
      </c>
      <c r="N5777">
        <v>5776</v>
      </c>
    </row>
    <row r="5778" spans="1:14" x14ac:dyDescent="0.35">
      <c r="A5778">
        <v>-5.9999999999948983E-5</v>
      </c>
      <c r="B5778">
        <v>1.5999999999993797E-4</v>
      </c>
      <c r="C5778">
        <v>4.2000000000001592E-2</v>
      </c>
      <c r="D5778">
        <v>2.4000000000001798E-4</v>
      </c>
      <c r="E5778">
        <v>1.4999999999998348E-4</v>
      </c>
      <c r="F5778">
        <v>1.0000000000065512E-5</v>
      </c>
      <c r="G5778">
        <v>2.7000000000001023E-2</v>
      </c>
      <c r="H5778">
        <v>2.0700000000000163E-3</v>
      </c>
      <c r="I5778">
        <v>1.0000000000065512E-5</v>
      </c>
      <c r="J5778">
        <v>-4.2000000000008697E-4</v>
      </c>
      <c r="K5778">
        <v>-1.9999999999908979E-5</v>
      </c>
      <c r="L5778">
        <v>-9.9999999999544897E-6</v>
      </c>
      <c r="M5778">
        <v>0</v>
      </c>
      <c r="N5778">
        <v>5777</v>
      </c>
    </row>
    <row r="5779" spans="1:14" x14ac:dyDescent="0.35">
      <c r="A5779">
        <v>-1.7999999999995797E-4</v>
      </c>
      <c r="B5779">
        <v>1.100000000000545E-4</v>
      </c>
      <c r="C5779">
        <v>1.5000000000000568E-2</v>
      </c>
      <c r="D5779">
        <v>8.9999999999923475E-5</v>
      </c>
      <c r="E5779">
        <v>1.100000000000545E-4</v>
      </c>
      <c r="F5779">
        <v>3.9999999999928981E-5</v>
      </c>
      <c r="G5779">
        <v>1.6000000000005343E-2</v>
      </c>
      <c r="H5779">
        <v>2.5399999999999867E-3</v>
      </c>
      <c r="I5779">
        <v>-1.500000000000945E-4</v>
      </c>
      <c r="J5779">
        <v>-4.6000000000012697E-4</v>
      </c>
      <c r="K5779">
        <v>-4.3999999999999595E-4</v>
      </c>
      <c r="L5779">
        <v>-4.0000000000040004E-5</v>
      </c>
      <c r="M5779">
        <v>-1.7000000000000348E-4</v>
      </c>
      <c r="N5779">
        <v>5778</v>
      </c>
    </row>
    <row r="5780" spans="1:14" x14ac:dyDescent="0.35">
      <c r="A5780">
        <v>-2.0000000000020002E-5</v>
      </c>
      <c r="B5780">
        <v>-3.0000000000085514E-5</v>
      </c>
      <c r="C5780">
        <v>-1.9999999999953388E-3</v>
      </c>
      <c r="D5780">
        <v>-1.8999999999991246E-4</v>
      </c>
      <c r="E5780">
        <v>7.9999999999968985E-5</v>
      </c>
      <c r="F5780">
        <v>-4.0000000000040004E-5</v>
      </c>
      <c r="G5780">
        <v>-1.9999999999953388E-3</v>
      </c>
      <c r="H5780">
        <v>2.8900000000000592E-3</v>
      </c>
      <c r="I5780">
        <v>-7.0000000000014495E-5</v>
      </c>
      <c r="J5780">
        <v>-9.9999999999988987E-5</v>
      </c>
      <c r="K5780">
        <v>-1.100000000000545E-4</v>
      </c>
      <c r="L5780">
        <v>1.8000000000006899E-4</v>
      </c>
      <c r="M5780">
        <v>-1.7000000000000348E-4</v>
      </c>
      <c r="N5780">
        <v>5779</v>
      </c>
    </row>
    <row r="5781" spans="1:14" x14ac:dyDescent="0.35">
      <c r="A5781">
        <v>-1.8000000000006899E-4</v>
      </c>
      <c r="B5781">
        <v>-2.0000000000020002E-5</v>
      </c>
      <c r="C5781">
        <v>1.0000000000005116E-2</v>
      </c>
      <c r="D5781">
        <v>1.6000000000016001E-4</v>
      </c>
      <c r="E5781">
        <v>1.6000000000004899E-4</v>
      </c>
      <c r="F5781">
        <v>-7.9999999999968985E-5</v>
      </c>
      <c r="G5781">
        <v>4.0000000000048885E-3</v>
      </c>
      <c r="H5781">
        <v>2.9500000000000082E-3</v>
      </c>
      <c r="I5781">
        <v>1.1999999999989797E-4</v>
      </c>
      <c r="J5781">
        <v>-2.9999999999996696E-4</v>
      </c>
      <c r="K5781">
        <v>-1.9000000000013451E-4</v>
      </c>
      <c r="L5781">
        <v>-1.9999999999908979E-5</v>
      </c>
      <c r="M5781">
        <v>-1.7000000000000348E-4</v>
      </c>
      <c r="N5781">
        <v>5780</v>
      </c>
    </row>
    <row r="5782" spans="1:14" x14ac:dyDescent="0.35">
      <c r="A5782">
        <v>-9.0000000000034497E-5</v>
      </c>
      <c r="B5782">
        <v>-1.2999999999996348E-4</v>
      </c>
      <c r="C5782">
        <v>-1.7000000000010118E-2</v>
      </c>
      <c r="D5782">
        <v>-2.4999999999986144E-4</v>
      </c>
      <c r="E5782">
        <v>-1.9000000000002348E-4</v>
      </c>
      <c r="F5782">
        <v>-2.1000000000004349E-4</v>
      </c>
      <c r="G5782">
        <v>-1.300000000000523E-2</v>
      </c>
      <c r="H5782">
        <v>2.5199999999998557E-3</v>
      </c>
      <c r="I5782">
        <v>1.2999999999996348E-4</v>
      </c>
      <c r="J5782">
        <v>4.5999999999990493E-4</v>
      </c>
      <c r="K5782">
        <v>3.00000000000189E-4</v>
      </c>
      <c r="L5782">
        <v>1.8000000000006899E-4</v>
      </c>
      <c r="M5782">
        <v>2.5999999999992696E-4</v>
      </c>
      <c r="N5782">
        <v>5781</v>
      </c>
    </row>
    <row r="5783" spans="1:14" x14ac:dyDescent="0.35">
      <c r="A5783">
        <v>-2.3000000000006349E-4</v>
      </c>
      <c r="B5783">
        <v>1.300000000000745E-4</v>
      </c>
      <c r="C5783">
        <v>2.2000000000005571E-2</v>
      </c>
      <c r="D5783">
        <v>1.1999999999989797E-4</v>
      </c>
      <c r="E5783">
        <v>1.4999999999998348E-4</v>
      </c>
      <c r="F5783">
        <v>2.9999999999974492E-5</v>
      </c>
      <c r="G5783">
        <v>9.0000000000003411E-3</v>
      </c>
      <c r="H5783">
        <v>1.7199999999999438E-3</v>
      </c>
      <c r="I5783">
        <v>8.9999999999923475E-5</v>
      </c>
      <c r="J5783">
        <v>-3.2000000000009798E-4</v>
      </c>
      <c r="K5783">
        <v>-9.9999999999988987E-5</v>
      </c>
      <c r="L5783">
        <v>7.0000000000014495E-5</v>
      </c>
      <c r="M5783">
        <v>-6.0000000000171028E-5</v>
      </c>
      <c r="N5783">
        <v>5782</v>
      </c>
    </row>
    <row r="5784" spans="1:14" x14ac:dyDescent="0.35">
      <c r="A5784">
        <v>1.8000000000006899E-4</v>
      </c>
      <c r="B5784">
        <v>-1.300000000000745E-4</v>
      </c>
      <c r="C5784">
        <v>-7.0000000000050022E-3</v>
      </c>
      <c r="D5784">
        <v>-2.0999999999982144E-4</v>
      </c>
      <c r="E5784">
        <v>-2.6999999999999247E-4</v>
      </c>
      <c r="F5784">
        <v>3.0000000000085514E-5</v>
      </c>
      <c r="G5784">
        <v>1.4999999999986358E-2</v>
      </c>
      <c r="H5784">
        <v>2.6500000000000412E-3</v>
      </c>
      <c r="I5784">
        <v>2.9999999999974492E-5</v>
      </c>
      <c r="J5784">
        <v>3.2000000000009798E-4</v>
      </c>
      <c r="K5784">
        <v>-5.9999999999948983E-5</v>
      </c>
      <c r="L5784">
        <v>-2.9999999999974492E-5</v>
      </c>
      <c r="M5784">
        <v>1.6000000000016001E-4</v>
      </c>
      <c r="N5784">
        <v>5783</v>
      </c>
    </row>
    <row r="5785" spans="1:14" x14ac:dyDescent="0.35">
      <c r="A5785">
        <v>2.0000000000020002E-5</v>
      </c>
      <c r="B5785">
        <v>1.500000000000945E-4</v>
      </c>
      <c r="C5785">
        <v>5.0000000000096634E-3</v>
      </c>
      <c r="D5785">
        <v>2.20000000000109E-4</v>
      </c>
      <c r="E5785">
        <v>1.8000000000006899E-4</v>
      </c>
      <c r="F5785">
        <v>-5.9999999999948983E-5</v>
      </c>
      <c r="G5785">
        <v>-1.6999999999995907E-2</v>
      </c>
      <c r="H5785">
        <v>2.0000000000000018E-3</v>
      </c>
      <c r="I5785">
        <v>-5.9999999999948983E-5</v>
      </c>
      <c r="J5785">
        <v>-4.1000000000002146E-4</v>
      </c>
      <c r="K5785">
        <v>4.0000000000040004E-5</v>
      </c>
      <c r="L5785">
        <v>7.0000000000014495E-5</v>
      </c>
      <c r="M5785">
        <v>0</v>
      </c>
      <c r="N5785">
        <v>5784</v>
      </c>
    </row>
    <row r="5786" spans="1:14" x14ac:dyDescent="0.35">
      <c r="A5786">
        <v>-3.0000000000085514E-5</v>
      </c>
      <c r="B5786">
        <v>-9.9999999999544897E-6</v>
      </c>
      <c r="C5786">
        <v>0</v>
      </c>
      <c r="D5786">
        <v>-6.0000000000171028E-5</v>
      </c>
      <c r="E5786">
        <v>0</v>
      </c>
      <c r="F5786">
        <v>-7.0000000000014495E-5</v>
      </c>
      <c r="G5786">
        <v>-8.0000000000097771E-3</v>
      </c>
      <c r="H5786">
        <v>2.7200000000000557E-3</v>
      </c>
      <c r="I5786">
        <v>2.9999999999974492E-5</v>
      </c>
      <c r="J5786">
        <v>-6.0000000000171028E-5</v>
      </c>
      <c r="K5786">
        <v>7.9999999999857963E-5</v>
      </c>
      <c r="L5786">
        <v>9.9999999999988987E-5</v>
      </c>
      <c r="M5786">
        <v>1.2999999999996348E-4</v>
      </c>
      <c r="N5786">
        <v>5785</v>
      </c>
    </row>
    <row r="5787" spans="1:14" x14ac:dyDescent="0.35">
      <c r="A5787">
        <v>6.0000000000060005E-5</v>
      </c>
      <c r="B5787">
        <v>-2.9999999999974492E-5</v>
      </c>
      <c r="C5787">
        <v>-1.9999999999953388E-3</v>
      </c>
      <c r="D5787">
        <v>1.7000000000000348E-4</v>
      </c>
      <c r="E5787">
        <v>0</v>
      </c>
      <c r="F5787">
        <v>0</v>
      </c>
      <c r="G5787">
        <v>3.0000000000001137E-3</v>
      </c>
      <c r="H5787">
        <v>3.2799999999999496E-3</v>
      </c>
      <c r="I5787">
        <v>-5.9999999999948983E-5</v>
      </c>
      <c r="J5787">
        <v>-1.0000000000065512E-5</v>
      </c>
      <c r="K5787">
        <v>-4.0000000000040004E-5</v>
      </c>
      <c r="L5787">
        <v>-1.300000000000745E-4</v>
      </c>
      <c r="M5787">
        <v>-1.9999999999908979E-5</v>
      </c>
      <c r="N5787">
        <v>5786</v>
      </c>
    </row>
    <row r="5788" spans="1:14" x14ac:dyDescent="0.35">
      <c r="A5788">
        <v>-4.9999999999994493E-5</v>
      </c>
      <c r="B5788">
        <v>1.2999999999996348E-4</v>
      </c>
      <c r="C5788">
        <v>1.4000000000010004E-2</v>
      </c>
      <c r="D5788">
        <v>2.9999999999974492E-5</v>
      </c>
      <c r="E5788">
        <v>1.5999999999993797E-4</v>
      </c>
      <c r="F5788">
        <v>7.0000000000014495E-5</v>
      </c>
      <c r="G5788">
        <v>6.0000000000002274E-3</v>
      </c>
      <c r="H5788">
        <v>3.4799999999999276E-3</v>
      </c>
      <c r="I5788">
        <v>9.9999999999988987E-5</v>
      </c>
      <c r="J5788">
        <v>-1.500000000000945E-4</v>
      </c>
      <c r="K5788">
        <v>-1.9999999999908979E-5</v>
      </c>
      <c r="L5788">
        <v>9.9999999999988987E-5</v>
      </c>
      <c r="M5788">
        <v>-1.5999999999993797E-4</v>
      </c>
      <c r="N5788">
        <v>5787</v>
      </c>
    </row>
    <row r="5789" spans="1:14" x14ac:dyDescent="0.35">
      <c r="A5789">
        <v>1.8000000000006899E-4</v>
      </c>
      <c r="B5789">
        <v>-1.0000000000065512E-5</v>
      </c>
      <c r="C5789">
        <v>1.0000000000047748E-3</v>
      </c>
      <c r="D5789">
        <v>1.4999999999987246E-4</v>
      </c>
      <c r="E5789">
        <v>-1.9000000000002348E-4</v>
      </c>
      <c r="F5789">
        <v>1.2000000000000899E-4</v>
      </c>
      <c r="G5789">
        <v>1.3999999999995794E-2</v>
      </c>
      <c r="H5789">
        <v>2.5900000000000922E-3</v>
      </c>
      <c r="I5789">
        <v>-1.9000000000013451E-4</v>
      </c>
      <c r="J5789">
        <v>1.8000000000006899E-4</v>
      </c>
      <c r="K5789">
        <v>-2.9999999999974492E-5</v>
      </c>
      <c r="L5789">
        <v>-2.3000000000006349E-4</v>
      </c>
      <c r="M5789">
        <v>1.4999999999987246E-4</v>
      </c>
      <c r="N5789">
        <v>5788</v>
      </c>
    </row>
    <row r="5790" spans="1:14" x14ac:dyDescent="0.35">
      <c r="A5790">
        <v>-2.0999999999993246E-4</v>
      </c>
      <c r="B5790">
        <v>-3.9999999999928981E-5</v>
      </c>
      <c r="C5790">
        <v>-1.2999999999991019E-2</v>
      </c>
      <c r="D5790">
        <v>-2.3999999999979593E-4</v>
      </c>
      <c r="E5790">
        <v>-1.2000000000000899E-4</v>
      </c>
      <c r="F5790">
        <v>8.9999999999923475E-5</v>
      </c>
      <c r="G5790">
        <v>-3.0000000000001137E-3</v>
      </c>
      <c r="H5790">
        <v>2.1499999999998742E-3</v>
      </c>
      <c r="I5790">
        <v>4.9999999999883471E-5</v>
      </c>
      <c r="J5790">
        <v>4.8999999999987942E-4</v>
      </c>
      <c r="K5790">
        <v>2.9999999999996696E-4</v>
      </c>
      <c r="L5790">
        <v>1.2999999999996348E-4</v>
      </c>
      <c r="M5790">
        <v>7.0000000000014495E-5</v>
      </c>
      <c r="N5790">
        <v>5789</v>
      </c>
    </row>
    <row r="5791" spans="1:14" x14ac:dyDescent="0.35">
      <c r="A5791">
        <v>2.4999999999997247E-4</v>
      </c>
      <c r="B5791">
        <v>-7.9999999999968985E-5</v>
      </c>
      <c r="C5791">
        <v>-9.0000000000003411E-3</v>
      </c>
      <c r="D5791">
        <v>1.4000000000002899E-4</v>
      </c>
      <c r="E5791">
        <v>-5.9999999999948983E-5</v>
      </c>
      <c r="F5791">
        <v>-3.0000000000085514E-5</v>
      </c>
      <c r="G5791">
        <v>-1.0000000000047748E-3</v>
      </c>
      <c r="H5791">
        <v>2.4799999999998157E-3</v>
      </c>
      <c r="I5791">
        <v>-2.0000000000131024E-5</v>
      </c>
      <c r="J5791">
        <v>-2.9999999999974492E-5</v>
      </c>
      <c r="K5791">
        <v>-1.9999999999997797E-4</v>
      </c>
      <c r="L5791">
        <v>-1.9000000000002348E-4</v>
      </c>
      <c r="M5791">
        <v>1.9999999999908979E-5</v>
      </c>
      <c r="N5791">
        <v>5790</v>
      </c>
    </row>
    <row r="5792" spans="1:14" x14ac:dyDescent="0.35">
      <c r="A5792">
        <v>9.0000000000034497E-5</v>
      </c>
      <c r="B5792">
        <v>-1.2999999999996348E-4</v>
      </c>
      <c r="C5792">
        <v>-1.0000000000047748E-3</v>
      </c>
      <c r="D5792">
        <v>-1.2999999999996348E-4</v>
      </c>
      <c r="E5792">
        <v>-2.0000000000020002E-5</v>
      </c>
      <c r="F5792">
        <v>0</v>
      </c>
      <c r="G5792">
        <v>1.2000000000000455E-2</v>
      </c>
      <c r="H5792">
        <v>2.5500000000000522E-3</v>
      </c>
      <c r="I5792">
        <v>-1.7000000000000348E-4</v>
      </c>
      <c r="J5792">
        <v>5.0000000000105516E-5</v>
      </c>
      <c r="K5792">
        <v>-1.9999999999997797E-4</v>
      </c>
      <c r="L5792">
        <v>0</v>
      </c>
      <c r="M5792">
        <v>-1.2999999999996348E-4</v>
      </c>
      <c r="N5792">
        <v>5791</v>
      </c>
    </row>
    <row r="5793" spans="1:14" x14ac:dyDescent="0.35">
      <c r="A5793">
        <v>-4.9999999999994493E-5</v>
      </c>
      <c r="B5793">
        <v>-2.0000000000020002E-5</v>
      </c>
      <c r="C5793">
        <v>0</v>
      </c>
      <c r="D5793">
        <v>1.2999999999996348E-4</v>
      </c>
      <c r="E5793">
        <v>-6.0000000000060005E-5</v>
      </c>
      <c r="F5793">
        <v>-7.0000000000014495E-5</v>
      </c>
      <c r="G5793">
        <v>-6.9999999999907914E-3</v>
      </c>
      <c r="H5793">
        <v>2.2200000000001108E-3</v>
      </c>
      <c r="I5793">
        <v>-1.0000000000065512E-5</v>
      </c>
      <c r="J5793">
        <v>6.0000000000171028E-5</v>
      </c>
      <c r="K5793">
        <v>2.20000000000109E-4</v>
      </c>
      <c r="L5793">
        <v>9.9999999999544897E-6</v>
      </c>
      <c r="M5793">
        <v>1.7000000000000348E-4</v>
      </c>
      <c r="N5793">
        <v>5792</v>
      </c>
    </row>
    <row r="5794" spans="1:14" x14ac:dyDescent="0.35">
      <c r="A5794">
        <v>1.2000000000000899E-4</v>
      </c>
      <c r="B5794">
        <v>-1.0000000000065512E-5</v>
      </c>
      <c r="C5794">
        <v>1.0000000000047748E-3</v>
      </c>
      <c r="D5794">
        <v>2.1000000000004349E-4</v>
      </c>
      <c r="E5794">
        <v>9.9999999999988987E-5</v>
      </c>
      <c r="F5794">
        <v>-2.4999999999997247E-4</v>
      </c>
      <c r="G5794">
        <v>-2.7000000000001023E-2</v>
      </c>
      <c r="H5794">
        <v>2.2200000000001108E-3</v>
      </c>
      <c r="I5794">
        <v>4.6000000000012697E-4</v>
      </c>
      <c r="J5794">
        <v>7.9999999999857963E-5</v>
      </c>
      <c r="K5794">
        <v>4.9999999999994493E-4</v>
      </c>
      <c r="L5794">
        <v>6.0000000000060005E-5</v>
      </c>
      <c r="M5794">
        <v>2.1000000000004349E-4</v>
      </c>
      <c r="N5794">
        <v>5793</v>
      </c>
    </row>
    <row r="5795" spans="1:14" x14ac:dyDescent="0.35">
      <c r="A5795">
        <v>-1.300000000000745E-4</v>
      </c>
      <c r="B5795">
        <v>6.0000000000060005E-5</v>
      </c>
      <c r="C5795">
        <v>1.300000000000523E-2</v>
      </c>
      <c r="D5795">
        <v>1.0000000000065512E-5</v>
      </c>
      <c r="E5795">
        <v>7.9999999999968985E-5</v>
      </c>
      <c r="F5795">
        <v>-2.0000000000020002E-5</v>
      </c>
      <c r="G5795">
        <v>3.0000000000001137E-3</v>
      </c>
      <c r="H5795">
        <v>1.8599999999999728E-3</v>
      </c>
      <c r="I5795">
        <v>2.7999999999983594E-4</v>
      </c>
      <c r="J5795">
        <v>-8.9999999999923475E-5</v>
      </c>
      <c r="K5795">
        <v>1.4999999999987246E-4</v>
      </c>
      <c r="L5795">
        <v>1.4000000000002899E-4</v>
      </c>
      <c r="M5795">
        <v>0</v>
      </c>
      <c r="N5795">
        <v>5794</v>
      </c>
    </row>
    <row r="5796" spans="1:14" x14ac:dyDescent="0.35">
      <c r="A5796">
        <v>-9.9999999999988987E-5</v>
      </c>
      <c r="B5796">
        <v>-2.0000000000020002E-5</v>
      </c>
      <c r="C5796">
        <v>-1.3999999999995794E-2</v>
      </c>
      <c r="D5796">
        <v>5.9999999999948983E-5</v>
      </c>
      <c r="E5796">
        <v>-1.9999999999908979E-5</v>
      </c>
      <c r="F5796">
        <v>4.0000000000040004E-5</v>
      </c>
      <c r="G5796">
        <v>-1.1000000000009891E-2</v>
      </c>
      <c r="H5796">
        <v>2.2400000000000198E-3</v>
      </c>
      <c r="I5796">
        <v>-2.20000000000109E-4</v>
      </c>
      <c r="J5796">
        <v>-5.0000000000105516E-5</v>
      </c>
      <c r="K5796">
        <v>-1.7000000000000348E-4</v>
      </c>
      <c r="L5796">
        <v>-9.9999999999988987E-5</v>
      </c>
      <c r="M5796">
        <v>-8.9999999999923475E-5</v>
      </c>
      <c r="N5796">
        <v>5795</v>
      </c>
    </row>
    <row r="5797" spans="1:14" x14ac:dyDescent="0.35">
      <c r="A5797">
        <v>-8.9999999999923475E-5</v>
      </c>
      <c r="B5797">
        <v>-3.1999999999998696E-4</v>
      </c>
      <c r="C5797">
        <v>-4.2000000000001592E-2</v>
      </c>
      <c r="D5797">
        <v>-2.4999999999986144E-4</v>
      </c>
      <c r="E5797">
        <v>-4.1000000000002146E-4</v>
      </c>
      <c r="F5797">
        <v>-2.0000000000020002E-5</v>
      </c>
      <c r="G5797">
        <v>-9.0000000000003411E-3</v>
      </c>
      <c r="H5797">
        <v>2.4200000000000887E-3</v>
      </c>
      <c r="I5797">
        <v>-2.6999999999999247E-4</v>
      </c>
      <c r="J5797">
        <v>6.5000000000003944E-4</v>
      </c>
      <c r="K5797">
        <v>-4.0000000000040004E-5</v>
      </c>
      <c r="L5797">
        <v>-1.2000000000000899E-4</v>
      </c>
      <c r="M5797">
        <v>2.1000000000004349E-4</v>
      </c>
      <c r="N5797">
        <v>5796</v>
      </c>
    </row>
    <row r="5798" spans="1:14" x14ac:dyDescent="0.35">
      <c r="A5798">
        <v>-1.4000000000002899E-4</v>
      </c>
      <c r="B5798">
        <v>1.4000000000002899E-4</v>
      </c>
      <c r="C5798">
        <v>1.6000000000005343E-2</v>
      </c>
      <c r="D5798">
        <v>1.1999999999989797E-4</v>
      </c>
      <c r="E5798">
        <v>1.9000000000002348E-4</v>
      </c>
      <c r="F5798">
        <v>1.100000000000545E-4</v>
      </c>
      <c r="G5798">
        <v>1.2000000000000455E-2</v>
      </c>
      <c r="H5798">
        <v>1.9400000000000528E-3</v>
      </c>
      <c r="I5798">
        <v>1.4000000000002899E-4</v>
      </c>
      <c r="J5798">
        <v>-3.6000000000013799E-4</v>
      </c>
      <c r="K5798">
        <v>-1.8999999999991246E-4</v>
      </c>
      <c r="L5798">
        <v>-7.9999999999968985E-5</v>
      </c>
      <c r="M5798">
        <v>-2.5000000000008349E-4</v>
      </c>
      <c r="N5798">
        <v>5797</v>
      </c>
    </row>
    <row r="5799" spans="1:14" x14ac:dyDescent="0.35">
      <c r="A5799">
        <v>1.0000000000010001E-4</v>
      </c>
      <c r="B5799">
        <v>-1.5999999999993797E-4</v>
      </c>
      <c r="C5799">
        <v>-1.8000000000000682E-2</v>
      </c>
      <c r="D5799">
        <v>9.9999999999988987E-5</v>
      </c>
      <c r="E5799">
        <v>-1.5999999999993797E-4</v>
      </c>
      <c r="F5799">
        <v>-9.0000000000034497E-5</v>
      </c>
      <c r="G5799">
        <v>-7.9999999999955662E-3</v>
      </c>
      <c r="H5799">
        <v>1.5600000000000058E-3</v>
      </c>
      <c r="I5799">
        <v>2.0000000000131024E-5</v>
      </c>
      <c r="J5799">
        <v>2.5999999999992696E-4</v>
      </c>
      <c r="K5799">
        <v>-2.9999999999974492E-5</v>
      </c>
      <c r="L5799">
        <v>-2.1000000000004349E-4</v>
      </c>
      <c r="M5799">
        <v>4.0000000000040004E-5</v>
      </c>
      <c r="N5799">
        <v>5798</v>
      </c>
    </row>
    <row r="5800" spans="1:14" x14ac:dyDescent="0.35">
      <c r="A5800">
        <v>2.5999999999992696E-4</v>
      </c>
      <c r="B5800">
        <v>4.0000000000040004E-5</v>
      </c>
      <c r="C5800">
        <v>-1.2000000000000455E-2</v>
      </c>
      <c r="D5800">
        <v>-1.2999999999996348E-4</v>
      </c>
      <c r="E5800">
        <v>-4.0000000000040004E-5</v>
      </c>
      <c r="F5800">
        <v>1.2999999999996348E-4</v>
      </c>
      <c r="G5800">
        <v>-1.0000000000047748E-3</v>
      </c>
      <c r="H5800">
        <v>1.6599999999999948E-3</v>
      </c>
      <c r="I5800">
        <v>-2.1000000000004349E-4</v>
      </c>
      <c r="J5800">
        <v>0</v>
      </c>
      <c r="K5800">
        <v>-2.20000000000109E-4</v>
      </c>
      <c r="L5800">
        <v>9.9999999999544897E-6</v>
      </c>
      <c r="M5800">
        <v>-5.0000000000105516E-5</v>
      </c>
      <c r="N5800">
        <v>5799</v>
      </c>
    </row>
    <row r="5801" spans="1:14" x14ac:dyDescent="0.35">
      <c r="A5801">
        <v>1.2999999999996348E-4</v>
      </c>
      <c r="B5801">
        <v>7.0000000000014495E-5</v>
      </c>
      <c r="C5801">
        <v>4.9999999999954525E-3</v>
      </c>
      <c r="D5801">
        <v>1.4000000000002899E-4</v>
      </c>
      <c r="E5801">
        <v>4.0000000000040004E-5</v>
      </c>
      <c r="F5801">
        <v>-2.0000000000020002E-5</v>
      </c>
      <c r="G5801">
        <v>2.0000000000095497E-3</v>
      </c>
      <c r="H5801">
        <v>1.8900000000001693E-3</v>
      </c>
      <c r="I5801">
        <v>1.2000000000012001E-4</v>
      </c>
      <c r="J5801">
        <v>-1.3999999999980695E-4</v>
      </c>
      <c r="K5801">
        <v>-6.999999999979245E-5</v>
      </c>
      <c r="L5801">
        <v>-1.9999999999908979E-5</v>
      </c>
      <c r="M5801">
        <v>1.0000000000065512E-5</v>
      </c>
      <c r="N5801">
        <v>5800</v>
      </c>
    </row>
    <row r="5802" spans="1:14" x14ac:dyDescent="0.35">
      <c r="A5802">
        <v>-9.0000000000034497E-5</v>
      </c>
      <c r="B5802">
        <v>-7.0000000000014495E-5</v>
      </c>
      <c r="C5802">
        <v>-4.5000000000001705E-2</v>
      </c>
      <c r="D5802">
        <v>-1.8000000000006899E-4</v>
      </c>
      <c r="E5802">
        <v>-2.9999999999974492E-5</v>
      </c>
      <c r="F5802">
        <v>-2.0000000000020002E-5</v>
      </c>
      <c r="G5802">
        <v>-4.3000000000006366E-2</v>
      </c>
      <c r="H5802">
        <v>1.8200000000001548E-3</v>
      </c>
      <c r="I5802">
        <v>8.0000000000080007E-5</v>
      </c>
      <c r="J5802">
        <v>3.4000000000000696E-4</v>
      </c>
      <c r="K5802">
        <v>1.9000000000013451E-4</v>
      </c>
      <c r="L5802">
        <v>7.0000000000014495E-5</v>
      </c>
      <c r="M5802">
        <v>-2.0000000000131024E-5</v>
      </c>
      <c r="N5802">
        <v>5801</v>
      </c>
    </row>
    <row r="5803" spans="1:14" x14ac:dyDescent="0.35">
      <c r="A5803">
        <v>-3.5999999999991594E-4</v>
      </c>
      <c r="B5803">
        <v>-9.9999999999544897E-6</v>
      </c>
      <c r="C5803">
        <v>4.9999999999954525E-3</v>
      </c>
      <c r="D5803">
        <v>2.20000000000109E-4</v>
      </c>
      <c r="E5803">
        <v>-3.9999999999928981E-5</v>
      </c>
      <c r="F5803">
        <v>3.9999999999928981E-5</v>
      </c>
      <c r="G5803">
        <v>1.5000000000000568E-2</v>
      </c>
      <c r="H5803">
        <v>1.8199999999999328E-3</v>
      </c>
      <c r="I5803">
        <v>-8.9999999999923475E-5</v>
      </c>
      <c r="J5803">
        <v>7.0000000000014495E-5</v>
      </c>
      <c r="K5803">
        <v>-1.1999999999989797E-4</v>
      </c>
      <c r="L5803">
        <v>-2.4000000000001798E-4</v>
      </c>
      <c r="M5803">
        <v>-3.9999999999817959E-5</v>
      </c>
      <c r="N5803">
        <v>5802</v>
      </c>
    </row>
    <row r="5804" spans="1:14" x14ac:dyDescent="0.35">
      <c r="A5804">
        <v>4.9999999999994493E-5</v>
      </c>
      <c r="B5804">
        <v>3.9999999999928981E-5</v>
      </c>
      <c r="C5804">
        <v>1.0000000000005116E-2</v>
      </c>
      <c r="D5804">
        <v>-1.2999999999996348E-4</v>
      </c>
      <c r="E5804">
        <v>1.2999999999996348E-4</v>
      </c>
      <c r="F5804">
        <v>2.9999999999974492E-5</v>
      </c>
      <c r="G5804">
        <v>8.0000000000097771E-3</v>
      </c>
      <c r="H5804">
        <v>1.4099999999999113E-3</v>
      </c>
      <c r="I5804">
        <v>-1.2999999999996348E-4</v>
      </c>
      <c r="J5804">
        <v>-1.9999999999908979E-5</v>
      </c>
      <c r="K5804">
        <v>1.9999999999908979E-5</v>
      </c>
      <c r="L5804">
        <v>9.0000000000034497E-5</v>
      </c>
      <c r="M5804">
        <v>-1.7000000000000348E-4</v>
      </c>
      <c r="N5804">
        <v>5803</v>
      </c>
    </row>
    <row r="5805" spans="1:14" x14ac:dyDescent="0.35">
      <c r="A5805">
        <v>-1.100000000000545E-4</v>
      </c>
      <c r="B5805">
        <v>-3.0000000000085514E-5</v>
      </c>
      <c r="C5805">
        <v>-2.0000000000095497E-3</v>
      </c>
      <c r="D5805">
        <v>-2.1000000000004349E-4</v>
      </c>
      <c r="E5805">
        <v>-6.9999999999903473E-5</v>
      </c>
      <c r="F5805">
        <v>3.0000000000085514E-5</v>
      </c>
      <c r="G5805">
        <v>9.9999999999056399E-4</v>
      </c>
      <c r="H5805">
        <v>1.8899999999999473E-3</v>
      </c>
      <c r="I5805">
        <v>-4.0000000000040004E-5</v>
      </c>
      <c r="J5805">
        <v>1.7000000000000348E-4</v>
      </c>
      <c r="K5805">
        <v>9.9999999999988987E-5</v>
      </c>
      <c r="L5805">
        <v>1.4000000000002899E-4</v>
      </c>
      <c r="M5805">
        <v>4.0000000000040004E-5</v>
      </c>
      <c r="N5805">
        <v>5804</v>
      </c>
    </row>
    <row r="5806" spans="1:14" x14ac:dyDescent="0.35">
      <c r="A5806">
        <v>-9.0000000000034497E-5</v>
      </c>
      <c r="B5806">
        <v>1.8000000000006899E-4</v>
      </c>
      <c r="C5806">
        <v>1.1000000000009891E-2</v>
      </c>
      <c r="D5806">
        <v>1.4000000000002899E-4</v>
      </c>
      <c r="E5806">
        <v>2.1999999999999797E-4</v>
      </c>
      <c r="F5806">
        <v>9.0000000000034497E-5</v>
      </c>
      <c r="G5806">
        <v>-3.9999999999906777E-3</v>
      </c>
      <c r="H5806">
        <v>1.7499999999999183E-3</v>
      </c>
      <c r="I5806">
        <v>-1.9999999999908979E-5</v>
      </c>
      <c r="J5806">
        <v>-4.7999999999981391E-4</v>
      </c>
      <c r="K5806">
        <v>-1.100000000000545E-4</v>
      </c>
      <c r="L5806">
        <v>6.0000000000060005E-5</v>
      </c>
      <c r="M5806">
        <v>-1.8000000000006899E-4</v>
      </c>
      <c r="N5806">
        <v>5805</v>
      </c>
    </row>
    <row r="5807" spans="1:14" x14ac:dyDescent="0.35">
      <c r="A5807">
        <v>9.0000000000034497E-5</v>
      </c>
      <c r="B5807">
        <v>2.9999999999974492E-5</v>
      </c>
      <c r="C5807">
        <v>2.0000000000095497E-3</v>
      </c>
      <c r="D5807">
        <v>5.9999999999948983E-5</v>
      </c>
      <c r="E5807">
        <v>3.9999999999928981E-5</v>
      </c>
      <c r="F5807">
        <v>8.9999999999923475E-5</v>
      </c>
      <c r="G5807">
        <v>4.0000000000048885E-3</v>
      </c>
      <c r="H5807">
        <v>2.1299999999999653E-3</v>
      </c>
      <c r="I5807">
        <v>-4.0000000000040004E-5</v>
      </c>
      <c r="J5807">
        <v>2.9999999999974492E-5</v>
      </c>
      <c r="K5807">
        <v>-7.9999999999857963E-5</v>
      </c>
      <c r="L5807">
        <v>-1.0000000000010001E-4</v>
      </c>
      <c r="M5807">
        <v>-9.0000000000145519E-5</v>
      </c>
      <c r="N5807">
        <v>5806</v>
      </c>
    </row>
    <row r="5808" spans="1:14" x14ac:dyDescent="0.35">
      <c r="A5808">
        <v>-7.0000000000014495E-5</v>
      </c>
      <c r="B5808">
        <v>-4.9999999999994493E-5</v>
      </c>
      <c r="C5808">
        <v>-2.2999999999996135E-2</v>
      </c>
      <c r="D5808">
        <v>2.0000000000131024E-5</v>
      </c>
      <c r="E5808">
        <v>-4.0000000000040004E-5</v>
      </c>
      <c r="F5808">
        <v>-3.0000000000085514E-5</v>
      </c>
      <c r="G5808">
        <v>-2.4000000000000909E-2</v>
      </c>
      <c r="H5808">
        <v>1.9100000000000783E-3</v>
      </c>
      <c r="I5808">
        <v>-4.0000000000040004E-5</v>
      </c>
      <c r="J5808">
        <v>2.8000000000005798E-4</v>
      </c>
      <c r="K5808">
        <v>2.9999999999996696E-4</v>
      </c>
      <c r="L5808">
        <v>0</v>
      </c>
      <c r="M5808">
        <v>9.9999999999988987E-5</v>
      </c>
      <c r="N5808">
        <v>5807</v>
      </c>
    </row>
    <row r="5809" spans="1:14" x14ac:dyDescent="0.35">
      <c r="A5809">
        <v>-1.0000000000010001E-4</v>
      </c>
      <c r="B5809">
        <v>-3.9999999999995595E-4</v>
      </c>
      <c r="C5809">
        <v>-6.4000000000007162E-2</v>
      </c>
      <c r="D5809">
        <v>-3.2000000000009798E-4</v>
      </c>
      <c r="E5809">
        <v>-3.9000000000000146E-4</v>
      </c>
      <c r="F5809">
        <v>-1.8000000000006899E-4</v>
      </c>
      <c r="G5809">
        <v>-4.1999999999987381E-2</v>
      </c>
      <c r="H5809">
        <v>2.1700000000000053E-3</v>
      </c>
      <c r="I5809">
        <v>7.0000000000014495E-5</v>
      </c>
      <c r="J5809">
        <v>3.2999999999994145E-4</v>
      </c>
      <c r="K5809">
        <v>-1.9999999999997797E-4</v>
      </c>
      <c r="L5809">
        <v>-6.0000000000060005E-5</v>
      </c>
      <c r="M5809">
        <v>2.9999999999996696E-4</v>
      </c>
      <c r="N5809">
        <v>5808</v>
      </c>
    </row>
    <row r="5810" spans="1:14" x14ac:dyDescent="0.35">
      <c r="A5810">
        <v>9.9999999999544897E-6</v>
      </c>
      <c r="B5810">
        <v>9.9999999999988987E-5</v>
      </c>
      <c r="C5810">
        <v>2.8000000000005798E-2</v>
      </c>
      <c r="D5810">
        <v>1.1999999999989797E-4</v>
      </c>
      <c r="E5810">
        <v>1.6000000000004899E-4</v>
      </c>
      <c r="F5810">
        <v>7.9999999999968985E-5</v>
      </c>
      <c r="G5810">
        <v>2.2999999999996135E-2</v>
      </c>
      <c r="H5810">
        <v>1.4299999999998203E-3</v>
      </c>
      <c r="I5810">
        <v>-5.9999999999948983E-5</v>
      </c>
      <c r="J5810">
        <v>-2.4000000000001798E-4</v>
      </c>
      <c r="K5810">
        <v>-9.9999999999988987E-5</v>
      </c>
      <c r="L5810">
        <v>-4.9999999999994493E-5</v>
      </c>
      <c r="M5810">
        <v>-1.9999999999997797E-4</v>
      </c>
      <c r="N5810">
        <v>5809</v>
      </c>
    </row>
    <row r="5811" spans="1:14" x14ac:dyDescent="0.35">
      <c r="A5811">
        <v>-2.9999999999974492E-5</v>
      </c>
      <c r="B5811">
        <v>-4.9999999999994493E-5</v>
      </c>
      <c r="C5811">
        <v>-2.0000000000010232E-2</v>
      </c>
      <c r="D5811">
        <v>-8.9999999999923475E-5</v>
      </c>
      <c r="E5811">
        <v>-2.4999999999997247E-4</v>
      </c>
      <c r="F5811">
        <v>1.4999999999998348E-4</v>
      </c>
      <c r="G5811">
        <v>1.0000000000047748E-3</v>
      </c>
      <c r="H5811">
        <v>1.6699999999998383E-3</v>
      </c>
      <c r="I5811">
        <v>-3.300000000001635E-4</v>
      </c>
      <c r="J5811">
        <v>1.4000000000002899E-4</v>
      </c>
      <c r="K5811">
        <v>-1.2999999999996348E-4</v>
      </c>
      <c r="L5811">
        <v>-9.0000000000034497E-5</v>
      </c>
      <c r="M5811">
        <v>1.4999999999987246E-4</v>
      </c>
      <c r="N5811">
        <v>5810</v>
      </c>
    </row>
    <row r="5812" spans="1:14" x14ac:dyDescent="0.35">
      <c r="A5812">
        <v>1.7999999999995797E-4</v>
      </c>
      <c r="B5812">
        <v>-1.4000000000002899E-4</v>
      </c>
      <c r="C5812">
        <v>-2.4000000000000909E-2</v>
      </c>
      <c r="D5812">
        <v>2.9999999999974492E-5</v>
      </c>
      <c r="E5812">
        <v>-2.1999999999999797E-4</v>
      </c>
      <c r="F5812">
        <v>-1.6000000000004899E-4</v>
      </c>
      <c r="G5812">
        <v>-2.4999999999991473E-2</v>
      </c>
      <c r="H5812">
        <v>1.5500000000001624E-3</v>
      </c>
      <c r="I5812">
        <v>-5.9999999999948983E-5</v>
      </c>
      <c r="J5812">
        <v>-8.9999999999923475E-5</v>
      </c>
      <c r="K5812">
        <v>-2.1000000000004349E-4</v>
      </c>
      <c r="L5812">
        <v>-1.9999999999908979E-5</v>
      </c>
      <c r="M5812">
        <v>4.0000000000017799E-4</v>
      </c>
      <c r="N5812">
        <v>5811</v>
      </c>
    </row>
    <row r="5813" spans="1:14" x14ac:dyDescent="0.35">
      <c r="A5813">
        <v>-2.9999999999974492E-5</v>
      </c>
      <c r="B5813">
        <v>-1.7999999999995797E-4</v>
      </c>
      <c r="C5813">
        <v>-2.4999999999991473E-2</v>
      </c>
      <c r="D5813">
        <v>-2.0000000000131024E-5</v>
      </c>
      <c r="E5813">
        <v>-2.4000000000001798E-4</v>
      </c>
      <c r="F5813">
        <v>-1.2000000000000899E-4</v>
      </c>
      <c r="G5813">
        <v>-1.3999999999995794E-2</v>
      </c>
      <c r="H5813">
        <v>1.7199999999999438E-3</v>
      </c>
      <c r="I5813">
        <v>-1.9999999999908979E-5</v>
      </c>
      <c r="J5813">
        <v>1.7000000000000348E-4</v>
      </c>
      <c r="K5813">
        <v>-9.9999999999988987E-5</v>
      </c>
      <c r="L5813">
        <v>-1.100000000000545E-4</v>
      </c>
      <c r="M5813">
        <v>1.7999999999984695E-4</v>
      </c>
      <c r="N5813">
        <v>5812</v>
      </c>
    </row>
    <row r="5814" spans="1:14" x14ac:dyDescent="0.35">
      <c r="A5814">
        <v>-2.0000000000020002E-5</v>
      </c>
      <c r="B5814">
        <v>2.4000000000001798E-4</v>
      </c>
      <c r="C5814">
        <v>5.1000000000001933E-2</v>
      </c>
      <c r="D5814">
        <v>4.9999999999883471E-5</v>
      </c>
      <c r="E5814">
        <v>3.8000000000004697E-4</v>
      </c>
      <c r="F5814">
        <v>4.9999999999994493E-5</v>
      </c>
      <c r="G5814">
        <v>3.1999999999996476E-2</v>
      </c>
      <c r="H5814">
        <v>1.5899999999999803E-3</v>
      </c>
      <c r="I5814">
        <v>1.9999999999908979E-5</v>
      </c>
      <c r="J5814">
        <v>-4.9000000000010147E-4</v>
      </c>
      <c r="K5814">
        <v>-5.0000000000105516E-5</v>
      </c>
      <c r="L5814">
        <v>1.7000000000000348E-4</v>
      </c>
      <c r="M5814">
        <v>-3.6000000000013799E-4</v>
      </c>
      <c r="N5814">
        <v>5813</v>
      </c>
    </row>
    <row r="5815" spans="1:14" x14ac:dyDescent="0.35">
      <c r="A5815">
        <v>-3.1000000000003247E-4</v>
      </c>
      <c r="B5815">
        <v>4.9999999999994493E-5</v>
      </c>
      <c r="C5815">
        <v>1.300000000000523E-2</v>
      </c>
      <c r="D5815">
        <v>1.3999999999980695E-4</v>
      </c>
      <c r="E5815">
        <v>7.9999999999968985E-5</v>
      </c>
      <c r="F5815">
        <v>-4.0000000000040004E-5</v>
      </c>
      <c r="G5815">
        <v>1.2000000000000455E-2</v>
      </c>
      <c r="H5815">
        <v>1.9900000000001583E-3</v>
      </c>
      <c r="I5815">
        <v>-1.5999999999993797E-4</v>
      </c>
      <c r="J5815">
        <v>-9.9999999998434674E-6</v>
      </c>
      <c r="K5815">
        <v>6.0000000000171028E-5</v>
      </c>
      <c r="L5815">
        <v>-1.2999999999996348E-4</v>
      </c>
      <c r="M5815">
        <v>-1.1999999999989797E-4</v>
      </c>
      <c r="N5815">
        <v>5814</v>
      </c>
    </row>
    <row r="5816" spans="1:14" x14ac:dyDescent="0.35">
      <c r="A5816">
        <v>7.9999999999968985E-5</v>
      </c>
      <c r="B5816">
        <v>4.0000000000040004E-5</v>
      </c>
      <c r="C5816">
        <v>1.5999999999991132E-2</v>
      </c>
      <c r="D5816">
        <v>7.0000000000014495E-5</v>
      </c>
      <c r="E5816">
        <v>1.2000000000000899E-4</v>
      </c>
      <c r="F5816">
        <v>-2.0000000000020002E-5</v>
      </c>
      <c r="G5816">
        <v>1.1000000000009891E-2</v>
      </c>
      <c r="H5816">
        <v>2.2999999999999687E-3</v>
      </c>
      <c r="I5816">
        <v>1.9000000000013451E-4</v>
      </c>
      <c r="J5816">
        <v>2.9999999999974492E-5</v>
      </c>
      <c r="K5816">
        <v>1.9000000000013451E-4</v>
      </c>
      <c r="L5816">
        <v>0</v>
      </c>
      <c r="M5816">
        <v>-8.0000000000080007E-5</v>
      </c>
      <c r="N5816">
        <v>5815</v>
      </c>
    </row>
    <row r="5817" spans="1:14" x14ac:dyDescent="0.35">
      <c r="A5817">
        <v>-1.9000000000002348E-4</v>
      </c>
      <c r="B5817">
        <v>-9.9999999999544897E-6</v>
      </c>
      <c r="C5817">
        <v>-7.0000000000050022E-3</v>
      </c>
      <c r="D5817">
        <v>9.0000000000145519E-5</v>
      </c>
      <c r="E5817">
        <v>-2.9999999999974492E-5</v>
      </c>
      <c r="F5817">
        <v>4.9999999999994493E-5</v>
      </c>
      <c r="G5817">
        <v>-6.0000000000002274E-3</v>
      </c>
      <c r="H5817">
        <v>2.3200000000000998E-3</v>
      </c>
      <c r="I5817">
        <v>1.9999999999908979E-5</v>
      </c>
      <c r="J5817">
        <v>1.2999999999996348E-4</v>
      </c>
      <c r="K5817">
        <v>8.9999999999923475E-5</v>
      </c>
      <c r="L5817">
        <v>-4.9999999999994493E-5</v>
      </c>
      <c r="M5817">
        <v>9.9999999998434674E-6</v>
      </c>
      <c r="N5817">
        <v>5816</v>
      </c>
    </row>
    <row r="5818" spans="1:14" x14ac:dyDescent="0.35">
      <c r="A5818">
        <v>0</v>
      </c>
      <c r="B5818">
        <v>9.9999999999988987E-5</v>
      </c>
      <c r="C5818">
        <v>1.099999999999568E-2</v>
      </c>
      <c r="D5818">
        <v>1.4999999999987246E-4</v>
      </c>
      <c r="E5818">
        <v>7.9999999999968985E-5</v>
      </c>
      <c r="F5818">
        <v>2.0000000000020002E-5</v>
      </c>
      <c r="G5818">
        <v>3.0000000000001137E-3</v>
      </c>
      <c r="H5818">
        <v>2.1299999999999653E-3</v>
      </c>
      <c r="I5818">
        <v>2.6999999999999247E-4</v>
      </c>
      <c r="J5818">
        <v>-7.0000000000014495E-5</v>
      </c>
      <c r="K5818">
        <v>1.3999999999980695E-4</v>
      </c>
      <c r="L5818">
        <v>2.0000000000020002E-5</v>
      </c>
      <c r="M5818">
        <v>0</v>
      </c>
      <c r="N5818">
        <v>5817</v>
      </c>
    </row>
    <row r="5819" spans="1:14" x14ac:dyDescent="0.35">
      <c r="A5819">
        <v>-1.6000000000004899E-4</v>
      </c>
      <c r="B5819">
        <v>9.9999999999544897E-6</v>
      </c>
      <c r="C5819">
        <v>-2.0000000000010232E-2</v>
      </c>
      <c r="D5819">
        <v>5.0000000000105516E-5</v>
      </c>
      <c r="E5819">
        <v>-9.0000000000034497E-5</v>
      </c>
      <c r="F5819">
        <v>7.0000000000014495E-5</v>
      </c>
      <c r="G5819">
        <v>-1.3999999999995794E-2</v>
      </c>
      <c r="H5819">
        <v>2.0299999999999763E-3</v>
      </c>
      <c r="I5819">
        <v>-2.1000000000004349E-4</v>
      </c>
      <c r="J5819">
        <v>4.0000000000040004E-5</v>
      </c>
      <c r="K5819">
        <v>-8.9999999999923475E-5</v>
      </c>
      <c r="L5819">
        <v>-1.2999999999996348E-4</v>
      </c>
      <c r="M5819">
        <v>2.9999999999974492E-5</v>
      </c>
      <c r="N5819">
        <v>5818</v>
      </c>
    </row>
    <row r="5820" spans="1:14" x14ac:dyDescent="0.35">
      <c r="A5820">
        <v>2.4999999999997247E-4</v>
      </c>
      <c r="B5820">
        <v>-1.0999999999994348E-4</v>
      </c>
      <c r="C5820">
        <v>2.0000000000095497E-3</v>
      </c>
      <c r="D5820">
        <v>-5.0000000000105516E-5</v>
      </c>
      <c r="E5820">
        <v>-8.0000000000080007E-5</v>
      </c>
      <c r="F5820">
        <v>4.0000000000040004E-5</v>
      </c>
      <c r="G5820">
        <v>1.9000000000005457E-2</v>
      </c>
      <c r="H5820">
        <v>2.3799999999998267E-3</v>
      </c>
      <c r="I5820">
        <v>2.0000000000131024E-5</v>
      </c>
      <c r="J5820">
        <v>2.4000000000001798E-4</v>
      </c>
      <c r="K5820">
        <v>-1.0999999999983245E-4</v>
      </c>
      <c r="L5820">
        <v>-7.9999999999968985E-5</v>
      </c>
      <c r="M5820">
        <v>-1.100000000000545E-4</v>
      </c>
      <c r="N5820">
        <v>5819</v>
      </c>
    </row>
    <row r="5821" spans="1:14" x14ac:dyDescent="0.35">
      <c r="A5821">
        <v>7.0000000000014495E-5</v>
      </c>
      <c r="B5821">
        <v>-7.0000000000014495E-5</v>
      </c>
      <c r="C5821">
        <v>9.0000000000003411E-3</v>
      </c>
      <c r="D5821">
        <v>1.0000000000065512E-5</v>
      </c>
      <c r="E5821">
        <v>-9.9999999999544897E-6</v>
      </c>
      <c r="F5821">
        <v>-1.100000000000545E-4</v>
      </c>
      <c r="G5821">
        <v>3.9999999999906777E-3</v>
      </c>
      <c r="H5821">
        <v>2.4699999999999722E-3</v>
      </c>
      <c r="I5821">
        <v>1.9999999999997797E-4</v>
      </c>
      <c r="J5821">
        <v>0</v>
      </c>
      <c r="K5821">
        <v>8.9999999999923475E-5</v>
      </c>
      <c r="L5821">
        <v>4.0000000000040004E-5</v>
      </c>
      <c r="M5821">
        <v>9.9999999999988987E-5</v>
      </c>
      <c r="N5821">
        <v>5820</v>
      </c>
    </row>
    <row r="5822" spans="1:14" x14ac:dyDescent="0.35">
      <c r="A5822">
        <v>8.9999999999923475E-5</v>
      </c>
      <c r="B5822">
        <v>-6.0000000000060005E-5</v>
      </c>
      <c r="C5822">
        <v>-1.9000000000005457E-2</v>
      </c>
      <c r="D5822">
        <v>-5.0000000000105516E-5</v>
      </c>
      <c r="E5822">
        <v>-2.00000000000089E-4</v>
      </c>
      <c r="F5822">
        <v>-2.0000000000020002E-5</v>
      </c>
      <c r="G5822">
        <v>-1.2000000000000455E-2</v>
      </c>
      <c r="H5822">
        <v>2.6499999999998192E-3</v>
      </c>
      <c r="I5822">
        <v>-1.1999999999989797E-4</v>
      </c>
      <c r="J5822">
        <v>5.9999999999948983E-5</v>
      </c>
      <c r="K5822">
        <v>-5.9999999999948983E-5</v>
      </c>
      <c r="L5822">
        <v>0</v>
      </c>
      <c r="M5822">
        <v>2.4000000000001798E-4</v>
      </c>
      <c r="N5822">
        <v>5821</v>
      </c>
    </row>
    <row r="5823" spans="1:14" x14ac:dyDescent="0.35">
      <c r="A5823">
        <v>-2.0000000000020002E-5</v>
      </c>
      <c r="B5823">
        <v>2.4000000000001798E-4</v>
      </c>
      <c r="C5823">
        <v>3.0000000000001137E-2</v>
      </c>
      <c r="D5823">
        <v>4.0000000000040004E-5</v>
      </c>
      <c r="E5823">
        <v>2.9000000000001247E-4</v>
      </c>
      <c r="F5823">
        <v>1.4000000000002899E-4</v>
      </c>
      <c r="G5823">
        <v>2.2000000000005571E-2</v>
      </c>
      <c r="H5823">
        <v>2.4100000000000232E-3</v>
      </c>
      <c r="I5823">
        <v>3.2999999999994145E-4</v>
      </c>
      <c r="J5823">
        <v>-2.4999999999986144E-4</v>
      </c>
      <c r="K5823">
        <v>-4.9999999999883471E-5</v>
      </c>
      <c r="L5823">
        <v>9.0000000000034497E-5</v>
      </c>
      <c r="M5823">
        <v>-3.5999999999991594E-4</v>
      </c>
      <c r="N5823">
        <v>5822</v>
      </c>
    </row>
    <row r="5824" spans="1:14" x14ac:dyDescent="0.35">
      <c r="A5824">
        <v>1.2000000000000899E-4</v>
      </c>
      <c r="B5824">
        <v>-4.0000000000040004E-5</v>
      </c>
      <c r="C5824">
        <v>3.9999999999906777E-3</v>
      </c>
      <c r="D5824">
        <v>7.0000000000014495E-5</v>
      </c>
      <c r="E5824">
        <v>1.2999999999996348E-4</v>
      </c>
      <c r="F5824">
        <v>-1.4000000000002899E-4</v>
      </c>
      <c r="G5824">
        <v>-4.0000000000048885E-3</v>
      </c>
      <c r="H5824">
        <v>2.4399999999999977E-3</v>
      </c>
      <c r="I5824">
        <v>3.6999999999998145E-4</v>
      </c>
      <c r="J5824">
        <v>1.2999999999996348E-4</v>
      </c>
      <c r="K5824">
        <v>3.4000000000000696E-4</v>
      </c>
      <c r="L5824">
        <v>4.0000000000040004E-5</v>
      </c>
      <c r="M5824">
        <v>-5.9999999999948983E-5</v>
      </c>
      <c r="N5824">
        <v>5823</v>
      </c>
    </row>
    <row r="5825" spans="1:14" x14ac:dyDescent="0.35">
      <c r="A5825">
        <v>-6.0000000000060005E-5</v>
      </c>
      <c r="B5825">
        <v>-1.2000000000000899E-4</v>
      </c>
      <c r="C5825">
        <v>-4.0999999999996817E-2</v>
      </c>
      <c r="D5825">
        <v>-3.1000000000003247E-4</v>
      </c>
      <c r="E5825">
        <v>-1.8000000000006899E-4</v>
      </c>
      <c r="F5825">
        <v>-7.0000000000014495E-5</v>
      </c>
      <c r="G5825">
        <v>-3.3000000000001251E-2</v>
      </c>
      <c r="H5825">
        <v>2.1500000000000963E-3</v>
      </c>
      <c r="I5825">
        <v>1.5999999999993797E-4</v>
      </c>
      <c r="J5825">
        <v>4.0000000000040004E-5</v>
      </c>
      <c r="K5825">
        <v>-1.3000000000018552E-4</v>
      </c>
      <c r="L5825">
        <v>1.7999999999995797E-4</v>
      </c>
      <c r="M5825">
        <v>1.9999999999997797E-4</v>
      </c>
      <c r="N5825">
        <v>5824</v>
      </c>
    </row>
    <row r="5826" spans="1:14" x14ac:dyDescent="0.35">
      <c r="A5826">
        <v>-1.8000000000006899E-4</v>
      </c>
      <c r="B5826">
        <v>-1.300000000000745E-4</v>
      </c>
      <c r="C5826">
        <v>-2.1000000000000796E-2</v>
      </c>
      <c r="D5826">
        <v>1.6000000000016001E-4</v>
      </c>
      <c r="E5826">
        <v>-1.6000000000004899E-4</v>
      </c>
      <c r="F5826">
        <v>-5.9999999999948983E-5</v>
      </c>
      <c r="G5826">
        <v>-1.300000000000523E-2</v>
      </c>
      <c r="H5826">
        <v>1.5800000000001369E-3</v>
      </c>
      <c r="I5826">
        <v>-1.7000000000000348E-4</v>
      </c>
      <c r="J5826">
        <v>-2.0000000000131024E-5</v>
      </c>
      <c r="K5826">
        <v>-1.7000000000000348E-4</v>
      </c>
      <c r="L5826">
        <v>-2.0999999999993246E-4</v>
      </c>
      <c r="M5826">
        <v>1.2999999999996348E-4</v>
      </c>
      <c r="N5826">
        <v>5825</v>
      </c>
    </row>
    <row r="5827" spans="1:14" x14ac:dyDescent="0.35">
      <c r="A5827">
        <v>4.0000000000040004E-5</v>
      </c>
      <c r="B5827">
        <v>-1.0000000000065512E-5</v>
      </c>
      <c r="C5827">
        <v>1.0000000000047748E-3</v>
      </c>
      <c r="D5827">
        <v>1.4999999999987246E-4</v>
      </c>
      <c r="E5827">
        <v>-7.0000000000014495E-5</v>
      </c>
      <c r="F5827">
        <v>-2.9999999999974492E-5</v>
      </c>
      <c r="G5827">
        <v>1.099999999999568E-2</v>
      </c>
      <c r="H5827">
        <v>1.0999999999998789E-3</v>
      </c>
      <c r="I5827">
        <v>-2.4999999999986144E-4</v>
      </c>
      <c r="J5827">
        <v>-9.9999999998434674E-6</v>
      </c>
      <c r="K5827">
        <v>-1.500000000000945E-4</v>
      </c>
      <c r="L5827">
        <v>-1.7000000000000348E-4</v>
      </c>
      <c r="M5827">
        <v>9.9999999998434674E-6</v>
      </c>
      <c r="N5827">
        <v>5826</v>
      </c>
    </row>
    <row r="5828" spans="1:14" x14ac:dyDescent="0.35">
      <c r="A5828">
        <v>-5.9999999999948983E-5</v>
      </c>
      <c r="B5828">
        <v>-2.4999999999997247E-4</v>
      </c>
      <c r="C5828">
        <v>-3.0000000000001137E-2</v>
      </c>
      <c r="D5828">
        <v>6.0000000000171028E-5</v>
      </c>
      <c r="E5828">
        <v>-2.4000000000001798E-4</v>
      </c>
      <c r="F5828">
        <v>-1.2000000000000899E-4</v>
      </c>
      <c r="G5828">
        <v>-1.9999999999996021E-2</v>
      </c>
      <c r="H5828">
        <v>1.6700000000000603E-3</v>
      </c>
      <c r="I5828">
        <v>-4.9999999999883471E-5</v>
      </c>
      <c r="J5828">
        <v>3.1999999999987594E-4</v>
      </c>
      <c r="K5828">
        <v>0</v>
      </c>
      <c r="L5828">
        <v>-1.7000000000000348E-4</v>
      </c>
      <c r="M5828">
        <v>2.0000000000020002E-4</v>
      </c>
      <c r="N5828">
        <v>5827</v>
      </c>
    </row>
    <row r="5829" spans="1:14" x14ac:dyDescent="0.35">
      <c r="A5829">
        <v>1.100000000000545E-4</v>
      </c>
      <c r="B5829">
        <v>3.1999999999998696E-4</v>
      </c>
      <c r="C5829">
        <v>4.5000000000001705E-2</v>
      </c>
      <c r="D5829">
        <v>1.4999999999987246E-4</v>
      </c>
      <c r="E5829">
        <v>3.1000000000003247E-4</v>
      </c>
      <c r="F5829">
        <v>9.9999999999988987E-5</v>
      </c>
      <c r="G5829">
        <v>2.4000000000000909E-2</v>
      </c>
      <c r="H5829">
        <v>1.2700000000001044E-3</v>
      </c>
      <c r="I5829">
        <v>0</v>
      </c>
      <c r="J5829">
        <v>-3.1000000000003247E-4</v>
      </c>
      <c r="K5829">
        <v>1.2000000000012001E-4</v>
      </c>
      <c r="L5829">
        <v>1.0999999999994348E-4</v>
      </c>
      <c r="M5829">
        <v>-2.1000000000004349E-4</v>
      </c>
      <c r="N5829">
        <v>5828</v>
      </c>
    </row>
    <row r="5830" spans="1:14" x14ac:dyDescent="0.35">
      <c r="A5830">
        <v>9.9999999999988987E-5</v>
      </c>
      <c r="B5830">
        <v>9.2999999999998639E-4</v>
      </c>
      <c r="C5830">
        <v>0.11699999999999022</v>
      </c>
      <c r="D5830">
        <v>6.3000000000013046E-4</v>
      </c>
      <c r="E5830">
        <v>1.2100000000000444E-3</v>
      </c>
      <c r="F5830">
        <v>2.1999999999999797E-4</v>
      </c>
      <c r="G5830">
        <v>3.4999999999996589E-2</v>
      </c>
      <c r="H5830">
        <v>1.3000000000000789E-3</v>
      </c>
      <c r="I5830">
        <v>3.9999999999995595E-4</v>
      </c>
      <c r="J5830">
        <v>-1.3000000000000789E-3</v>
      </c>
      <c r="K5830">
        <v>4.9999999999994493E-4</v>
      </c>
      <c r="L5830">
        <v>4.1000000000002146E-4</v>
      </c>
      <c r="M5830">
        <v>-8.399999999999519E-4</v>
      </c>
      <c r="N5830">
        <v>5829</v>
      </c>
    </row>
    <row r="5831" spans="1:14" x14ac:dyDescent="0.35">
      <c r="A5831">
        <v>-8.9999999999923475E-5</v>
      </c>
      <c r="B5831">
        <v>3.1999999999998696E-4</v>
      </c>
      <c r="C5831">
        <v>4.3000000000006366E-2</v>
      </c>
      <c r="D5831">
        <v>-1.3000000000018552E-4</v>
      </c>
      <c r="E5831">
        <v>5.6000000000000494E-4</v>
      </c>
      <c r="F5831">
        <v>1.0000000000065512E-5</v>
      </c>
      <c r="G5831">
        <v>1.6000000000005343E-2</v>
      </c>
      <c r="H5831">
        <v>2.5399999999999867E-3</v>
      </c>
      <c r="I5831">
        <v>-2.9999999999974492E-5</v>
      </c>
      <c r="J5831">
        <v>-8.9000000000005741E-4</v>
      </c>
      <c r="K5831">
        <v>-2.2999999999995246E-4</v>
      </c>
      <c r="L5831">
        <v>3.9000000000000146E-4</v>
      </c>
      <c r="M5831">
        <v>-5.1000000000001044E-4</v>
      </c>
      <c r="N5831">
        <v>5830</v>
      </c>
    </row>
    <row r="5832" spans="1:14" x14ac:dyDescent="0.35">
      <c r="A5832">
        <v>-8.9999999999923475E-5</v>
      </c>
      <c r="B5832">
        <v>6.9999999999903473E-5</v>
      </c>
      <c r="C5832">
        <v>-4.0000000000048885E-3</v>
      </c>
      <c r="D5832">
        <v>3.9000000000011248E-4</v>
      </c>
      <c r="E5832">
        <v>3.0000000000085514E-5</v>
      </c>
      <c r="F5832">
        <v>-2.9999999999974492E-5</v>
      </c>
      <c r="G5832">
        <v>-1.2999999999991019E-2</v>
      </c>
      <c r="H5832">
        <v>3.3400000000001207E-3</v>
      </c>
      <c r="I5832">
        <v>3.2999999999994145E-4</v>
      </c>
      <c r="J5832">
        <v>5.0000000000105516E-5</v>
      </c>
      <c r="K5832">
        <v>2.2999999999995246E-4</v>
      </c>
      <c r="L5832">
        <v>-2.5000000000008349E-4</v>
      </c>
      <c r="M5832">
        <v>7.0000000000014495E-5</v>
      </c>
      <c r="N5832">
        <v>5831</v>
      </c>
    </row>
    <row r="5833" spans="1:14" x14ac:dyDescent="0.35">
      <c r="A5833">
        <v>-1.2000000000000899E-4</v>
      </c>
      <c r="B5833">
        <v>-2.5999999999992696E-4</v>
      </c>
      <c r="C5833">
        <v>-2.9000000000010573E-2</v>
      </c>
      <c r="D5833">
        <v>-4.0000000000040004E-5</v>
      </c>
      <c r="E5833">
        <v>-1.8000000000006899E-4</v>
      </c>
      <c r="F5833">
        <v>-2.1999999999999797E-4</v>
      </c>
      <c r="G5833">
        <v>-2.2999999999996135E-2</v>
      </c>
      <c r="H5833">
        <v>3.0099999999999572E-3</v>
      </c>
      <c r="I5833">
        <v>-1.9999999999908979E-5</v>
      </c>
      <c r="J5833">
        <v>7.3999999999996291E-4</v>
      </c>
      <c r="K5833">
        <v>5.5999999999989392E-4</v>
      </c>
      <c r="L5833">
        <v>-3.9999999999928981E-5</v>
      </c>
      <c r="M5833">
        <v>2.1000000000004349E-4</v>
      </c>
      <c r="N5833">
        <v>5832</v>
      </c>
    </row>
    <row r="5834" spans="1:14" x14ac:dyDescent="0.35">
      <c r="A5834">
        <v>-1.4999999999998348E-4</v>
      </c>
      <c r="B5834">
        <v>-3.9000000000000146E-4</v>
      </c>
      <c r="C5834">
        <v>-1.3999999999995794E-2</v>
      </c>
      <c r="D5834">
        <v>-3.2999999999994145E-4</v>
      </c>
      <c r="E5834">
        <v>-1.4000000000002899E-4</v>
      </c>
      <c r="F5834">
        <v>-3.2999999999994145E-4</v>
      </c>
      <c r="G5834">
        <v>-3.0000000000001137E-3</v>
      </c>
      <c r="H5834">
        <v>2.6900000000000812E-3</v>
      </c>
      <c r="I5834">
        <v>-2.0000000000131024E-5</v>
      </c>
      <c r="J5834">
        <v>1.4999999999987246E-4</v>
      </c>
      <c r="K5834">
        <v>-9.9999999999988987E-5</v>
      </c>
      <c r="L5834">
        <v>1.2000000000000899E-4</v>
      </c>
      <c r="M5834">
        <v>8.0000000000080007E-5</v>
      </c>
      <c r="N5834">
        <v>5833</v>
      </c>
    </row>
    <row r="5835" spans="1:14" x14ac:dyDescent="0.35">
      <c r="A5835">
        <v>2.6999999999999247E-4</v>
      </c>
      <c r="B5835">
        <v>-7.9999999999968985E-5</v>
      </c>
      <c r="C5835">
        <v>1.5000000000000568E-2</v>
      </c>
      <c r="D5835">
        <v>-1.4000000000002899E-4</v>
      </c>
      <c r="E5835">
        <v>2.9000000000001247E-4</v>
      </c>
      <c r="F5835">
        <v>-2.1999999999999797E-4</v>
      </c>
      <c r="G5835">
        <v>4.0000000000048885E-3</v>
      </c>
      <c r="H5835">
        <v>2.4299999999999322E-3</v>
      </c>
      <c r="I5835">
        <v>7.0000000000014495E-4</v>
      </c>
      <c r="J5835">
        <v>4.3999999999999595E-4</v>
      </c>
      <c r="K5835">
        <v>6.2000000000006494E-4</v>
      </c>
      <c r="L5835">
        <v>2.4000000000001798E-4</v>
      </c>
      <c r="M5835">
        <v>-3.4999999999985043E-4</v>
      </c>
      <c r="N5835">
        <v>5834</v>
      </c>
    </row>
    <row r="5836" spans="1:14" x14ac:dyDescent="0.35">
      <c r="A5836">
        <v>9.5999999999996088E-4</v>
      </c>
      <c r="B5836">
        <v>-1.100000000000545E-4</v>
      </c>
      <c r="C5836">
        <v>-4.9999999999954525E-3</v>
      </c>
      <c r="D5836">
        <v>-9.9999999998434674E-6</v>
      </c>
      <c r="E5836">
        <v>-3.4000000000000696E-4</v>
      </c>
      <c r="F5836">
        <v>2.7999999999994696E-4</v>
      </c>
      <c r="G5836">
        <v>4.0999999999996817E-2</v>
      </c>
      <c r="H5836">
        <v>1.7699999999998273E-3</v>
      </c>
      <c r="I5836">
        <v>-9.6000000000007191E-4</v>
      </c>
      <c r="J5836">
        <v>8.399999999999519E-4</v>
      </c>
      <c r="K5836">
        <v>-9.9999999999988987E-5</v>
      </c>
      <c r="L5836">
        <v>-4.4999999999995044E-4</v>
      </c>
      <c r="M5836">
        <v>-9.9999999999988987E-5</v>
      </c>
      <c r="N5836">
        <v>5835</v>
      </c>
    </row>
    <row r="5837" spans="1:14" x14ac:dyDescent="0.35">
      <c r="A5837">
        <v>3.4999999999996145E-4</v>
      </c>
      <c r="B5837">
        <v>1.7000000000000348E-4</v>
      </c>
      <c r="C5837">
        <v>2.8999999999996362E-2</v>
      </c>
      <c r="D5837">
        <v>-2.0000000000131024E-5</v>
      </c>
      <c r="E5837">
        <v>2.4999999999997247E-4</v>
      </c>
      <c r="F5837">
        <v>2.0999999999993246E-4</v>
      </c>
      <c r="G5837">
        <v>3.4999999999996589E-2</v>
      </c>
      <c r="H5837">
        <v>2.0499999999998852E-3</v>
      </c>
      <c r="I5837">
        <v>-6.8999999999985739E-4</v>
      </c>
      <c r="J5837">
        <v>-8.5000000000001741E-4</v>
      </c>
      <c r="K5837">
        <v>-9.3000000000009742E-4</v>
      </c>
      <c r="L5837">
        <v>-6.0000000000060005E-5</v>
      </c>
      <c r="M5837">
        <v>-5.2000000000007596E-4</v>
      </c>
      <c r="N5837">
        <v>5836</v>
      </c>
    </row>
    <row r="5838" spans="1:14" x14ac:dyDescent="0.35">
      <c r="A5838">
        <v>1.2999999999996348E-4</v>
      </c>
      <c r="B5838">
        <v>-6.0000000000060005E-5</v>
      </c>
      <c r="C5838">
        <v>8.0000000000097771E-3</v>
      </c>
      <c r="D5838">
        <v>-4.2999999999993044E-4</v>
      </c>
      <c r="E5838">
        <v>1.0999999999994348E-4</v>
      </c>
      <c r="F5838">
        <v>-1.7999999999995797E-4</v>
      </c>
      <c r="G5838">
        <v>-7.9999999999955662E-3</v>
      </c>
      <c r="H5838">
        <v>2.6200000000000667E-3</v>
      </c>
      <c r="I5838">
        <v>5.2000000000007596E-4</v>
      </c>
      <c r="J5838">
        <v>1.0400000000001519E-3</v>
      </c>
      <c r="K5838">
        <v>1.3900000000000023E-3</v>
      </c>
      <c r="L5838">
        <v>4.5000000000006146E-4</v>
      </c>
      <c r="M5838">
        <v>1.9999999999908979E-5</v>
      </c>
      <c r="N5838">
        <v>5837</v>
      </c>
    </row>
    <row r="5839" spans="1:14" x14ac:dyDescent="0.35">
      <c r="A5839">
        <v>-9.9999999999988987E-5</v>
      </c>
      <c r="B5839">
        <v>-1.5999999999993797E-4</v>
      </c>
      <c r="C5839">
        <v>-3.9000000000001478E-2</v>
      </c>
      <c r="D5839">
        <v>-2.8000000000005798E-4</v>
      </c>
      <c r="E5839">
        <v>-5.1999999999996493E-4</v>
      </c>
      <c r="F5839">
        <v>2.0000000000020002E-5</v>
      </c>
      <c r="G5839">
        <v>-1.8000000000000682E-2</v>
      </c>
      <c r="H5839">
        <v>2.2299999999999542E-3</v>
      </c>
      <c r="I5839">
        <v>5.9999999999948983E-5</v>
      </c>
      <c r="J5839">
        <v>8.2999999999988638E-4</v>
      </c>
      <c r="K5839">
        <v>3.6000000000013799E-4</v>
      </c>
      <c r="L5839">
        <v>-1.0000000000065512E-5</v>
      </c>
      <c r="M5839">
        <v>5.9999999999993392E-4</v>
      </c>
      <c r="N5839">
        <v>5838</v>
      </c>
    </row>
    <row r="5840" spans="1:14" x14ac:dyDescent="0.35">
      <c r="A5840">
        <v>-1.300000000000745E-4</v>
      </c>
      <c r="B5840">
        <v>-6.0000000000060005E-5</v>
      </c>
      <c r="C5840">
        <v>-3.2000000000010687E-2</v>
      </c>
      <c r="D5840">
        <v>2.9999999999974492E-5</v>
      </c>
      <c r="E5840">
        <v>-1.2000000000000899E-4</v>
      </c>
      <c r="F5840">
        <v>-2.0000000000020002E-5</v>
      </c>
      <c r="G5840">
        <v>-3.0999999999991701E-2</v>
      </c>
      <c r="H5840">
        <v>1.4499999999999513E-3</v>
      </c>
      <c r="I5840">
        <v>-2.9999999999996696E-4</v>
      </c>
      <c r="J5840">
        <v>-5.9999999999993392E-4</v>
      </c>
      <c r="K5840">
        <v>-6.199999999998429E-4</v>
      </c>
      <c r="L5840">
        <v>-5.0000000000105516E-5</v>
      </c>
      <c r="M5840">
        <v>1.2999999999996348E-4</v>
      </c>
      <c r="N5840">
        <v>5839</v>
      </c>
    </row>
    <row r="5841" spans="1:14" x14ac:dyDescent="0.35">
      <c r="A5841">
        <v>1.2999999999996348E-4</v>
      </c>
      <c r="B5841">
        <v>1.9999999999908979E-5</v>
      </c>
      <c r="C5841">
        <v>1.9000000000005457E-2</v>
      </c>
      <c r="D5841">
        <v>4.9999999999883471E-5</v>
      </c>
      <c r="E5841">
        <v>9.9999999999988987E-5</v>
      </c>
      <c r="F5841">
        <v>0</v>
      </c>
      <c r="G5841">
        <v>1.2000000000000455E-2</v>
      </c>
      <c r="H5841">
        <v>2.0900000000001473E-3</v>
      </c>
      <c r="I5841">
        <v>-2.6999999999999247E-4</v>
      </c>
      <c r="J5841">
        <v>-3.2000000000009798E-4</v>
      </c>
      <c r="K5841">
        <v>-1.8000000000006899E-4</v>
      </c>
      <c r="L5841">
        <v>2.9999999999974492E-5</v>
      </c>
      <c r="M5841">
        <v>-8.0000000000080007E-5</v>
      </c>
      <c r="N5841">
        <v>5840</v>
      </c>
    </row>
    <row r="5842" spans="1:14" x14ac:dyDescent="0.35">
      <c r="A5842">
        <v>-5.2000000000007596E-4</v>
      </c>
      <c r="B5842">
        <v>3.0000000000085514E-5</v>
      </c>
      <c r="C5842">
        <v>-4.0000000000048885E-3</v>
      </c>
      <c r="D5842">
        <v>1.500000000000945E-4</v>
      </c>
      <c r="E5842">
        <v>2.9999999999974492E-5</v>
      </c>
      <c r="F5842">
        <v>2.6999999999999247E-4</v>
      </c>
      <c r="G5842">
        <v>2.5999999999996248E-2</v>
      </c>
      <c r="H5842">
        <v>2.2999999999999687E-3</v>
      </c>
      <c r="I5842">
        <v>-1.7000000000000348E-4</v>
      </c>
      <c r="J5842">
        <v>1.9999999999908979E-5</v>
      </c>
      <c r="K5842">
        <v>-5.1000000000001044E-4</v>
      </c>
      <c r="L5842">
        <v>-3.4000000000000696E-4</v>
      </c>
      <c r="M5842">
        <v>-4.8000000000003595E-4</v>
      </c>
      <c r="N5842">
        <v>5841</v>
      </c>
    </row>
    <row r="5843" spans="1:14" x14ac:dyDescent="0.35">
      <c r="A5843">
        <v>-5.9999999999948983E-5</v>
      </c>
      <c r="B5843">
        <v>-4.4999999999995044E-4</v>
      </c>
      <c r="C5843">
        <v>-3.3999999999991815E-2</v>
      </c>
      <c r="D5843">
        <v>-8.9999999999923475E-5</v>
      </c>
      <c r="E5843">
        <v>-1.7999999999995797E-4</v>
      </c>
      <c r="F5843">
        <v>-3.8000000000004697E-4</v>
      </c>
      <c r="G5843">
        <v>-3.0000000000001137E-2</v>
      </c>
      <c r="H5843">
        <v>1.9100000000000783E-3</v>
      </c>
      <c r="I5843">
        <v>1.4000000000002899E-4</v>
      </c>
      <c r="J5843">
        <v>-2.5999999999992696E-4</v>
      </c>
      <c r="K5843">
        <v>-3.4000000000000696E-4</v>
      </c>
      <c r="L5843">
        <v>9.9999999999544897E-6</v>
      </c>
      <c r="M5843">
        <v>2.4000000000001798E-4</v>
      </c>
      <c r="N5843">
        <v>5842</v>
      </c>
    </row>
    <row r="5844" spans="1:14" x14ac:dyDescent="0.35">
      <c r="A5844">
        <v>1.7999999999995797E-4</v>
      </c>
      <c r="B5844">
        <v>-9.9999999999544897E-6</v>
      </c>
      <c r="C5844">
        <v>1.0000000000005116E-2</v>
      </c>
      <c r="D5844">
        <v>1.1999999999989797E-4</v>
      </c>
      <c r="E5844">
        <v>1.5999999999993797E-4</v>
      </c>
      <c r="F5844">
        <v>4.0000000000040004E-5</v>
      </c>
      <c r="G5844">
        <v>1.3999999999995794E-2</v>
      </c>
      <c r="H5844">
        <v>1.5300000000000313E-3</v>
      </c>
      <c r="I5844">
        <v>1.0000000000065512E-5</v>
      </c>
      <c r="J5844">
        <v>-2.4000000000001798E-4</v>
      </c>
      <c r="K5844">
        <v>-2.9999999999996696E-4</v>
      </c>
      <c r="L5844">
        <v>-7.9999999999968985E-5</v>
      </c>
      <c r="M5844">
        <v>-3.2999999999994145E-4</v>
      </c>
      <c r="N5844">
        <v>5843</v>
      </c>
    </row>
    <row r="5845" spans="1:14" x14ac:dyDescent="0.35">
      <c r="A5845">
        <v>-2.4000000000001798E-4</v>
      </c>
      <c r="B5845">
        <v>3.4999999999996145E-4</v>
      </c>
      <c r="C5845">
        <v>2.1000000000000796E-2</v>
      </c>
      <c r="D5845">
        <v>2.20000000000109E-4</v>
      </c>
      <c r="E5845">
        <v>3.1999999999998696E-4</v>
      </c>
      <c r="F5845">
        <v>-7.9999999999968985E-5</v>
      </c>
      <c r="G5845">
        <v>-2.4000000000000909E-2</v>
      </c>
      <c r="H5845">
        <v>1.7000000000000348E-3</v>
      </c>
      <c r="I5845">
        <v>-1.9999999999997797E-4</v>
      </c>
      <c r="J5845">
        <v>-8.9000000000005741E-4</v>
      </c>
      <c r="K5845">
        <v>3.0000000000196536E-5</v>
      </c>
      <c r="L5845">
        <v>2.9000000000001247E-4</v>
      </c>
      <c r="M5845">
        <v>1.0999999999983245E-4</v>
      </c>
      <c r="N5845">
        <v>5844</v>
      </c>
    </row>
    <row r="5846" spans="1:14" x14ac:dyDescent="0.35">
      <c r="A5846">
        <v>-3.0000000000085514E-5</v>
      </c>
      <c r="B5846">
        <v>-1.0999999999994348E-4</v>
      </c>
      <c r="C5846">
        <v>-7.9999999999955662E-3</v>
      </c>
      <c r="D5846">
        <v>-4.8000000000003595E-4</v>
      </c>
      <c r="E5846">
        <v>4.0000000000040004E-5</v>
      </c>
      <c r="F5846">
        <v>2.9999999999974492E-5</v>
      </c>
      <c r="G5846">
        <v>6.0000000000002274E-3</v>
      </c>
      <c r="H5846">
        <v>2.6800000000000157E-3</v>
      </c>
      <c r="I5846">
        <v>-1.0000000000065512E-5</v>
      </c>
      <c r="J5846">
        <v>5.6000000000011596E-4</v>
      </c>
      <c r="K5846">
        <v>3.1000000000003247E-4</v>
      </c>
      <c r="L5846">
        <v>2.3000000000006349E-4</v>
      </c>
      <c r="M5846">
        <v>-2.4999999999986144E-4</v>
      </c>
      <c r="N5846">
        <v>5845</v>
      </c>
    </row>
    <row r="5847" spans="1:14" x14ac:dyDescent="0.35">
      <c r="A5847">
        <v>4.9999999999994493E-5</v>
      </c>
      <c r="B5847">
        <v>1.2999999999996348E-4</v>
      </c>
      <c r="C5847">
        <v>4.5000000000001705E-2</v>
      </c>
      <c r="D5847">
        <v>2.4000000000001798E-4</v>
      </c>
      <c r="E5847">
        <v>3.1999999999998696E-4</v>
      </c>
      <c r="F5847">
        <v>3.0000000000085514E-5</v>
      </c>
      <c r="G5847">
        <v>4.3000000000006366E-2</v>
      </c>
      <c r="H5847">
        <v>2.6100000000000012E-3</v>
      </c>
      <c r="I5847">
        <v>2.1000000000004349E-4</v>
      </c>
      <c r="J5847">
        <v>-3.5000000000007248E-4</v>
      </c>
      <c r="K5847">
        <v>-2.4000000000001798E-4</v>
      </c>
      <c r="L5847">
        <v>-1.0000000000010001E-4</v>
      </c>
      <c r="M5847">
        <v>-4.6999999999997044E-4</v>
      </c>
      <c r="N5847">
        <v>5846</v>
      </c>
    </row>
    <row r="5848" spans="1:14" x14ac:dyDescent="0.35">
      <c r="A5848">
        <v>-2.9000000000001247E-4</v>
      </c>
      <c r="B5848">
        <v>-6.0000000000060005E-5</v>
      </c>
      <c r="C5848">
        <v>4.9999999999954525E-3</v>
      </c>
      <c r="D5848">
        <v>1.100000000000545E-4</v>
      </c>
      <c r="E5848">
        <v>1.3999999999991797E-4</v>
      </c>
      <c r="F5848">
        <v>-2.4000000000001798E-4</v>
      </c>
      <c r="G5848">
        <v>-1.099999999999568E-2</v>
      </c>
      <c r="H5848">
        <v>2.5600000000001177E-3</v>
      </c>
      <c r="I5848">
        <v>2.9000000000012349E-4</v>
      </c>
      <c r="J5848">
        <v>1.0999999999983245E-4</v>
      </c>
      <c r="K5848">
        <v>4.6999999999997044E-4</v>
      </c>
      <c r="L5848">
        <v>7.0000000000014495E-5</v>
      </c>
      <c r="M5848">
        <v>-4.9999999999883471E-5</v>
      </c>
      <c r="N5848">
        <v>5847</v>
      </c>
    </row>
    <row r="5849" spans="1:14" x14ac:dyDescent="0.35">
      <c r="A5849">
        <v>-5.9999999999948983E-5</v>
      </c>
      <c r="B5849">
        <v>-1.9000000000002348E-4</v>
      </c>
      <c r="C5849">
        <v>-2.4999999999991473E-2</v>
      </c>
      <c r="D5849">
        <v>-3.4000000000000696E-4</v>
      </c>
      <c r="E5849">
        <v>-1.9999999999997797E-4</v>
      </c>
      <c r="F5849">
        <v>-1.7000000000000348E-4</v>
      </c>
      <c r="G5849">
        <v>-2.2999999999996135E-2</v>
      </c>
      <c r="H5849">
        <v>2.6200000000000667E-3</v>
      </c>
      <c r="I5849">
        <v>-2.4000000000001798E-4</v>
      </c>
      <c r="J5849">
        <v>7.3000000000011944E-4</v>
      </c>
      <c r="K5849">
        <v>7.0999999999998842E-4</v>
      </c>
      <c r="L5849">
        <v>3.1000000000003247E-4</v>
      </c>
      <c r="M5849">
        <v>4.5000000000006146E-4</v>
      </c>
      <c r="N5849">
        <v>5848</v>
      </c>
    </row>
    <row r="5850" spans="1:14" x14ac:dyDescent="0.35">
      <c r="A5850">
        <v>-3.9999999999928981E-5</v>
      </c>
      <c r="B5850">
        <v>-3.5999999999991594E-4</v>
      </c>
      <c r="C5850">
        <v>-3.9999999999906777E-3</v>
      </c>
      <c r="D5850">
        <v>1.100000000000545E-4</v>
      </c>
      <c r="E5850">
        <v>4.9999999999994493E-5</v>
      </c>
      <c r="F5850">
        <v>-3.3999999999989594E-4</v>
      </c>
      <c r="G5850">
        <v>-3.0000000000001137E-3</v>
      </c>
      <c r="H5850">
        <v>2.9200000000000337E-3</v>
      </c>
      <c r="I5850">
        <v>5.0000000000105516E-5</v>
      </c>
      <c r="J5850">
        <v>1.9999999999908979E-5</v>
      </c>
      <c r="K5850">
        <v>-4.0000000000040004E-5</v>
      </c>
      <c r="L5850">
        <v>-1.100000000000545E-4</v>
      </c>
      <c r="M5850">
        <v>-1.500000000000945E-4</v>
      </c>
      <c r="N5850">
        <v>5849</v>
      </c>
    </row>
    <row r="5851" spans="1:14" x14ac:dyDescent="0.35">
      <c r="A5851">
        <v>4.8999999999999044E-4</v>
      </c>
      <c r="B5851">
        <v>1.2999999999996348E-4</v>
      </c>
      <c r="C5851">
        <v>2.8000000000005798E-2</v>
      </c>
      <c r="D5851">
        <v>5.9999999999948983E-5</v>
      </c>
      <c r="E5851">
        <v>7.0000000000014495E-5</v>
      </c>
      <c r="F5851">
        <v>1.0999999999994348E-4</v>
      </c>
      <c r="G5851">
        <v>2.7999999999991587E-2</v>
      </c>
      <c r="H5851">
        <v>2.8100000000002012E-3</v>
      </c>
      <c r="I5851">
        <v>-1.2000000000012001E-4</v>
      </c>
      <c r="J5851">
        <v>-9.3000000000009742E-4</v>
      </c>
      <c r="K5851">
        <v>-7.9000000000006843E-4</v>
      </c>
      <c r="L5851">
        <v>-9.9999999999544897E-6</v>
      </c>
      <c r="M5851">
        <v>-8.9999999999923475E-5</v>
      </c>
      <c r="N5851">
        <v>5850</v>
      </c>
    </row>
    <row r="5852" spans="1:14" x14ac:dyDescent="0.35">
      <c r="A5852">
        <v>-1.4999999999998348E-4</v>
      </c>
      <c r="B5852">
        <v>-1.0999999999994348E-4</v>
      </c>
      <c r="C5852">
        <v>1.0000000000005116E-2</v>
      </c>
      <c r="D5852">
        <v>-1.0999999999983245E-4</v>
      </c>
      <c r="E5852">
        <v>2.6999999999999247E-4</v>
      </c>
      <c r="F5852">
        <v>-1.7999999999995797E-4</v>
      </c>
      <c r="G5852">
        <v>6.0000000000002274E-3</v>
      </c>
      <c r="H5852">
        <v>2.9799999999999827E-3</v>
      </c>
      <c r="I5852">
        <v>2.4000000000001798E-4</v>
      </c>
      <c r="J5852">
        <v>1.3000000000018552E-4</v>
      </c>
      <c r="K5852">
        <v>1.8000000000006899E-4</v>
      </c>
      <c r="L5852">
        <v>1.4999999999998348E-4</v>
      </c>
      <c r="M5852">
        <v>-4.3000000000015248E-4</v>
      </c>
      <c r="N5852">
        <v>5851</v>
      </c>
    </row>
    <row r="5853" spans="1:14" x14ac:dyDescent="0.35">
      <c r="A5853">
        <v>6.0000000000060005E-5</v>
      </c>
      <c r="B5853">
        <v>-1.3999999999991797E-4</v>
      </c>
      <c r="C5853">
        <v>-1.0000000000047748E-3</v>
      </c>
      <c r="D5853">
        <v>7.9999999999857963E-5</v>
      </c>
      <c r="E5853">
        <v>4.0000000000040004E-5</v>
      </c>
      <c r="F5853">
        <v>4.0000000000040004E-5</v>
      </c>
      <c r="G5853">
        <v>2.4000000000000909E-2</v>
      </c>
      <c r="H5853">
        <v>2.9900000000000482E-3</v>
      </c>
      <c r="I5853">
        <v>-4.6999999999997044E-4</v>
      </c>
      <c r="J5853">
        <v>1.2999999999996348E-4</v>
      </c>
      <c r="K5853">
        <v>-3.4000000000000696E-4</v>
      </c>
      <c r="L5853">
        <v>-3.1000000000003247E-4</v>
      </c>
      <c r="M5853">
        <v>-4.5000000000006146E-4</v>
      </c>
      <c r="N5853">
        <v>5852</v>
      </c>
    </row>
    <row r="5854" spans="1:14" x14ac:dyDescent="0.35">
      <c r="A5854">
        <v>1.9000000000002348E-4</v>
      </c>
      <c r="B5854">
        <v>8.9999999999923475E-5</v>
      </c>
      <c r="C5854">
        <v>3.0000000000001137E-3</v>
      </c>
      <c r="D5854">
        <v>8.9999999999923475E-5</v>
      </c>
      <c r="E5854">
        <v>4.0000000000040004E-5</v>
      </c>
      <c r="F5854">
        <v>-5.9999999999948983E-5</v>
      </c>
      <c r="G5854">
        <v>-1.5000000000000568E-2</v>
      </c>
      <c r="H5854">
        <v>2.8900000000000592E-3</v>
      </c>
      <c r="I5854">
        <v>4.6999999999997044E-4</v>
      </c>
      <c r="J5854">
        <v>1.9999999999908979E-5</v>
      </c>
      <c r="K5854">
        <v>3.2999999999994145E-4</v>
      </c>
      <c r="L5854">
        <v>1.100000000000545E-4</v>
      </c>
      <c r="M5854">
        <v>1.7000000000000348E-4</v>
      </c>
      <c r="N5854">
        <v>5853</v>
      </c>
    </row>
    <row r="5855" spans="1:14" x14ac:dyDescent="0.35">
      <c r="A5855">
        <v>0</v>
      </c>
      <c r="B5855">
        <v>-2.4000000000001798E-4</v>
      </c>
      <c r="C5855">
        <v>-3.9999999999992042E-2</v>
      </c>
      <c r="D5855">
        <v>-2.5000000000008349E-4</v>
      </c>
      <c r="E5855">
        <v>-4.5000000000006146E-4</v>
      </c>
      <c r="F5855">
        <v>-7.0000000000014495E-5</v>
      </c>
      <c r="G5855">
        <v>-2.0000000000010232E-2</v>
      </c>
      <c r="H5855">
        <v>2.4699999999999722E-3</v>
      </c>
      <c r="I5855">
        <v>5.9999999999948983E-5</v>
      </c>
      <c r="J5855">
        <v>6.4000000000019597E-4</v>
      </c>
      <c r="K5855">
        <v>2.60000000000149E-4</v>
      </c>
      <c r="L5855">
        <v>2.0000000000020002E-5</v>
      </c>
      <c r="M5855">
        <v>5.2000000000007596E-4</v>
      </c>
      <c r="N5855">
        <v>5854</v>
      </c>
    </row>
    <row r="5856" spans="1:14" x14ac:dyDescent="0.35">
      <c r="A5856">
        <v>-4.9999999999994493E-5</v>
      </c>
      <c r="B5856">
        <v>0</v>
      </c>
      <c r="C5856">
        <v>-1.6999999999995907E-2</v>
      </c>
      <c r="D5856">
        <v>-4.8999999999987942E-4</v>
      </c>
      <c r="E5856">
        <v>-1.0999999999994348E-4</v>
      </c>
      <c r="F5856">
        <v>2.9999999999974492E-5</v>
      </c>
      <c r="G5856">
        <v>-1.8000000000000682E-2</v>
      </c>
      <c r="H5856">
        <v>1.8400000000000638E-3</v>
      </c>
      <c r="I5856">
        <v>2.0000000000131024E-5</v>
      </c>
      <c r="J5856">
        <v>7.299999999998974E-4</v>
      </c>
      <c r="K5856">
        <v>6.199999999998429E-4</v>
      </c>
      <c r="L5856">
        <v>3.1999999999998696E-4</v>
      </c>
      <c r="M5856">
        <v>1.4999999999987246E-4</v>
      </c>
      <c r="N5856">
        <v>5855</v>
      </c>
    </row>
    <row r="5857" spans="1:14" x14ac:dyDescent="0.35">
      <c r="A5857">
        <v>2.9999999999974492E-5</v>
      </c>
      <c r="B5857">
        <v>0</v>
      </c>
      <c r="C5857">
        <v>0</v>
      </c>
      <c r="D5857">
        <v>-1.100000000000545E-4</v>
      </c>
      <c r="E5857">
        <v>-1.500000000000945E-4</v>
      </c>
      <c r="F5857">
        <v>1.8000000000006899E-4</v>
      </c>
      <c r="G5857">
        <v>1.9000000000005457E-2</v>
      </c>
      <c r="H5857">
        <v>2.2500000000000853E-3</v>
      </c>
      <c r="I5857">
        <v>-3.6999999999998145E-4</v>
      </c>
      <c r="J5857">
        <v>-2.5000000000008349E-4</v>
      </c>
      <c r="K5857">
        <v>-5.9999999999993392E-4</v>
      </c>
      <c r="L5857">
        <v>-1.100000000000545E-4</v>
      </c>
      <c r="M5857">
        <v>0</v>
      </c>
      <c r="N5857">
        <v>5856</v>
      </c>
    </row>
    <row r="5858" spans="1:14" x14ac:dyDescent="0.35">
      <c r="A5858">
        <v>4.0000000000040004E-5</v>
      </c>
      <c r="B5858">
        <v>-4.9999999999994493E-5</v>
      </c>
      <c r="C5858">
        <v>-9.9999999999056399E-4</v>
      </c>
      <c r="D5858">
        <v>1.2000000000012001E-4</v>
      </c>
      <c r="E5858">
        <v>6.0000000000060005E-5</v>
      </c>
      <c r="F5858">
        <v>-4.9999999999994493E-5</v>
      </c>
      <c r="G5858">
        <v>1.0000000000047748E-3</v>
      </c>
      <c r="H5858">
        <v>2.1999999999999797E-3</v>
      </c>
      <c r="I5858">
        <v>1.8000000000006899E-4</v>
      </c>
      <c r="J5858">
        <v>-5.5000000000005045E-4</v>
      </c>
      <c r="K5858">
        <v>-4.2999999999993044E-4</v>
      </c>
      <c r="L5858">
        <v>-9.9999999999988987E-5</v>
      </c>
      <c r="M5858">
        <v>-9.0000000000145519E-5</v>
      </c>
      <c r="N5858">
        <v>5857</v>
      </c>
    </row>
    <row r="5859" spans="1:14" x14ac:dyDescent="0.35">
      <c r="A5859">
        <v>-2.5000000000008349E-4</v>
      </c>
      <c r="B5859">
        <v>-2.4999999999997247E-4</v>
      </c>
      <c r="C5859">
        <v>7.9999999999955662E-3</v>
      </c>
      <c r="D5859">
        <v>-7.9999999999857963E-5</v>
      </c>
      <c r="E5859">
        <v>7.9999999999968985E-5</v>
      </c>
      <c r="F5859">
        <v>-2.1999999999999797E-4</v>
      </c>
      <c r="G5859">
        <v>1.300000000000523E-2</v>
      </c>
      <c r="H5859">
        <v>1.5800000000001369E-3</v>
      </c>
      <c r="I5859">
        <v>-5.9999999999948983E-5</v>
      </c>
      <c r="J5859">
        <v>1.4000000000002899E-4</v>
      </c>
      <c r="K5859">
        <v>-2.0000000000131024E-5</v>
      </c>
      <c r="L5859">
        <v>0</v>
      </c>
      <c r="M5859">
        <v>-1.9999999999997797E-4</v>
      </c>
      <c r="N5859">
        <v>5858</v>
      </c>
    </row>
    <row r="5860" spans="1:14" x14ac:dyDescent="0.35">
      <c r="A5860">
        <v>1.9999999999997797E-4</v>
      </c>
      <c r="B5860">
        <v>3.9000000000000146E-4</v>
      </c>
      <c r="C5860">
        <v>2.6000000000010459E-2</v>
      </c>
      <c r="D5860">
        <v>-5.9999999999948983E-5</v>
      </c>
      <c r="E5860">
        <v>1.4999999999998348E-4</v>
      </c>
      <c r="F5860">
        <v>4.4999999999995044E-4</v>
      </c>
      <c r="G5860">
        <v>3.0000000000001137E-2</v>
      </c>
      <c r="H5860">
        <v>1.6300000000000203E-3</v>
      </c>
      <c r="I5860">
        <v>-7.2000000000005393E-4</v>
      </c>
      <c r="J5860">
        <v>-5.9999999999993392E-4</v>
      </c>
      <c r="K5860">
        <v>-5.9000000000009045E-4</v>
      </c>
      <c r="L5860">
        <v>3.9999999999928981E-5</v>
      </c>
      <c r="M5860">
        <v>-2.4999999999986144E-4</v>
      </c>
      <c r="N5860">
        <v>5859</v>
      </c>
    </row>
    <row r="5861" spans="1:14" x14ac:dyDescent="0.35">
      <c r="A5861">
        <v>-2.1000000000004349E-4</v>
      </c>
      <c r="B5861">
        <v>1.5999999999993797E-4</v>
      </c>
      <c r="C5861">
        <v>4.1000000000011028E-2</v>
      </c>
      <c r="D5861">
        <v>9.9999999999988987E-5</v>
      </c>
      <c r="E5861">
        <v>3.9000000000000146E-4</v>
      </c>
      <c r="F5861">
        <v>-6.0000000000060005E-5</v>
      </c>
      <c r="G5861">
        <v>1.8000000000000682E-2</v>
      </c>
      <c r="H5861">
        <v>2.3999999999999577E-3</v>
      </c>
      <c r="I5861">
        <v>-5.9999999999948983E-5</v>
      </c>
      <c r="J5861">
        <v>-3.8000000000004697E-4</v>
      </c>
      <c r="K5861">
        <v>1.2000000000012001E-4</v>
      </c>
      <c r="L5861">
        <v>1.9000000000002348E-4</v>
      </c>
      <c r="M5861">
        <v>-3.00000000000189E-4</v>
      </c>
      <c r="N5861">
        <v>5860</v>
      </c>
    </row>
    <row r="5862" spans="1:14" x14ac:dyDescent="0.35">
      <c r="A5862">
        <v>-4.0000000000040004E-5</v>
      </c>
      <c r="B5862">
        <v>-7.0000000000014495E-5</v>
      </c>
      <c r="C5862">
        <v>-6.0000000000002274E-3</v>
      </c>
      <c r="D5862">
        <v>-2.4000000000001798E-4</v>
      </c>
      <c r="E5862">
        <v>2.0000000000020002E-5</v>
      </c>
      <c r="F5862">
        <v>-7.9999999999968985E-5</v>
      </c>
      <c r="G5862">
        <v>-8.9999999999861302E-3</v>
      </c>
      <c r="H5862">
        <v>2.9399999999999427E-3</v>
      </c>
      <c r="I5862">
        <v>8.3000000000010843E-4</v>
      </c>
      <c r="J5862">
        <v>5.8000000000002494E-4</v>
      </c>
      <c r="K5862">
        <v>6.2999999999990841E-4</v>
      </c>
      <c r="L5862">
        <v>1.9999999999997797E-4</v>
      </c>
      <c r="M5862">
        <v>-3.9999999999817959E-5</v>
      </c>
      <c r="N5862">
        <v>5861</v>
      </c>
    </row>
    <row r="5863" spans="1:14" x14ac:dyDescent="0.35">
      <c r="A5863">
        <v>-2.1000000000004349E-4</v>
      </c>
      <c r="B5863">
        <v>1.4000000000002899E-4</v>
      </c>
      <c r="C5863">
        <v>-3.1000000000005912E-2</v>
      </c>
      <c r="D5863">
        <v>-1.4000000000002899E-4</v>
      </c>
      <c r="E5863">
        <v>-2.6999999999999247E-4</v>
      </c>
      <c r="F5863">
        <v>3.9000000000000146E-4</v>
      </c>
      <c r="G5863">
        <v>-7.0000000000050022E-3</v>
      </c>
      <c r="H5863">
        <v>1.9799999999998708E-3</v>
      </c>
      <c r="I5863">
        <v>-7.3999999999996291E-4</v>
      </c>
      <c r="J5863">
        <v>1.4000000000002899E-4</v>
      </c>
      <c r="K5863">
        <v>-3.6000000000013799E-4</v>
      </c>
      <c r="L5863">
        <v>-1.300000000000745E-4</v>
      </c>
      <c r="M5863">
        <v>9.9999999999988987E-5</v>
      </c>
      <c r="N5863">
        <v>5862</v>
      </c>
    </row>
    <row r="5864" spans="1:14" x14ac:dyDescent="0.35">
      <c r="A5864">
        <v>-9.9999999999544897E-6</v>
      </c>
      <c r="B5864">
        <v>-1.2000000000000899E-4</v>
      </c>
      <c r="C5864">
        <v>1.2000000000000455E-2</v>
      </c>
      <c r="D5864">
        <v>9.9999999999988987E-5</v>
      </c>
      <c r="E5864">
        <v>1.5999999999993797E-4</v>
      </c>
      <c r="F5864">
        <v>-1.9999999999997797E-4</v>
      </c>
      <c r="G5864">
        <v>4.9999999999954525E-3</v>
      </c>
      <c r="H5864">
        <v>2.2299999999999542E-3</v>
      </c>
      <c r="I5864">
        <v>2.6999999999999247E-4</v>
      </c>
      <c r="J5864">
        <v>-1.4000000000002899E-4</v>
      </c>
      <c r="K5864">
        <v>9.0000000000145519E-5</v>
      </c>
      <c r="L5864">
        <v>-6.0000000000060005E-5</v>
      </c>
      <c r="M5864">
        <v>-1.8000000000006899E-4</v>
      </c>
      <c r="N5864">
        <v>5863</v>
      </c>
    </row>
    <row r="5865" spans="1:14" x14ac:dyDescent="0.35">
      <c r="A5865">
        <v>-9.9999999999988987E-5</v>
      </c>
      <c r="B5865">
        <v>2.1999999999999797E-4</v>
      </c>
      <c r="C5865">
        <v>1.099999999999568E-2</v>
      </c>
      <c r="D5865">
        <v>-9.9999999998434674E-6</v>
      </c>
      <c r="E5865">
        <v>9.0000000000034497E-5</v>
      </c>
      <c r="F5865">
        <v>2.6000000000003798E-4</v>
      </c>
      <c r="G5865">
        <v>1.2000000000000455E-2</v>
      </c>
      <c r="H5865">
        <v>2.3200000000000998E-3</v>
      </c>
      <c r="I5865">
        <v>-2.60000000000149E-4</v>
      </c>
      <c r="J5865">
        <v>-8.5000000000001741E-4</v>
      </c>
      <c r="K5865">
        <v>-8.3000000000010843E-4</v>
      </c>
      <c r="L5865">
        <v>4.0000000000040004E-5</v>
      </c>
      <c r="M5865">
        <v>-1.4000000000002899E-4</v>
      </c>
      <c r="N5865">
        <v>5864</v>
      </c>
    </row>
    <row r="5866" spans="1:14" x14ac:dyDescent="0.35">
      <c r="A5866">
        <v>-1.0000000000065512E-5</v>
      </c>
      <c r="B5866">
        <v>-1.7999999999995797E-4</v>
      </c>
      <c r="C5866">
        <v>-1.9000000000005457E-2</v>
      </c>
      <c r="D5866">
        <v>-9.9999999999988987E-5</v>
      </c>
      <c r="E5866">
        <v>-8.0000000000080007E-5</v>
      </c>
      <c r="F5866">
        <v>-1.7000000000000348E-4</v>
      </c>
      <c r="G5866">
        <v>-1.3999999999995794E-2</v>
      </c>
      <c r="H5866">
        <v>3.0499999999999972E-3</v>
      </c>
      <c r="I5866">
        <v>3.9999999999995595E-4</v>
      </c>
      <c r="J5866">
        <v>3.2999999999994145E-4</v>
      </c>
      <c r="K5866">
        <v>2.4000000000001798E-4</v>
      </c>
      <c r="L5866">
        <v>5.9999999999948983E-5</v>
      </c>
      <c r="M5866">
        <v>9.0000000000145519E-5</v>
      </c>
      <c r="N5866">
        <v>5865</v>
      </c>
    </row>
    <row r="5867" spans="1:14" x14ac:dyDescent="0.35">
      <c r="A5867">
        <v>2.7999999999994696E-4</v>
      </c>
      <c r="B5867">
        <v>1.7000000000000348E-4</v>
      </c>
      <c r="C5867">
        <v>1.300000000000523E-2</v>
      </c>
      <c r="D5867">
        <v>-9.0000000000145519E-5</v>
      </c>
      <c r="E5867">
        <v>9.9999999999988987E-5</v>
      </c>
      <c r="F5867">
        <v>1.6999999999989246E-4</v>
      </c>
      <c r="G5867">
        <v>7.9999999999955662E-3</v>
      </c>
      <c r="H5867">
        <v>2.7299999999998992E-3</v>
      </c>
      <c r="I5867">
        <v>5.0000000000105516E-5</v>
      </c>
      <c r="J5867">
        <v>-9.9999999999988987E-5</v>
      </c>
      <c r="K5867">
        <v>0</v>
      </c>
      <c r="L5867">
        <v>1.4000000000002899E-4</v>
      </c>
      <c r="M5867">
        <v>-9.9999999999988987E-5</v>
      </c>
      <c r="N5867">
        <v>5866</v>
      </c>
    </row>
    <row r="5868" spans="1:14" x14ac:dyDescent="0.35">
      <c r="A5868">
        <v>2.9999999999974492E-5</v>
      </c>
      <c r="B5868">
        <v>2.5000000000008349E-4</v>
      </c>
      <c r="C5868">
        <v>-4.9999999999954525E-3</v>
      </c>
      <c r="D5868">
        <v>6.0000000000171028E-5</v>
      </c>
      <c r="E5868">
        <v>3.1999999999998696E-4</v>
      </c>
      <c r="F5868">
        <v>1.4000000000002899E-4</v>
      </c>
      <c r="G5868">
        <v>-1.5999999999991132E-2</v>
      </c>
      <c r="H5868">
        <v>2.7699999999999392E-3</v>
      </c>
      <c r="I5868">
        <v>7.0000000000014495E-5</v>
      </c>
      <c r="J5868">
        <v>-5.5999999999989392E-4</v>
      </c>
      <c r="K5868">
        <v>-2.4000000000001798E-4</v>
      </c>
      <c r="L5868">
        <v>5.9999999999948983E-5</v>
      </c>
      <c r="M5868">
        <v>-4.0000000000017799E-4</v>
      </c>
      <c r="N5868">
        <v>5867</v>
      </c>
    </row>
    <row r="5869" spans="1:14" x14ac:dyDescent="0.35">
      <c r="A5869">
        <v>-3.1000000000003247E-4</v>
      </c>
      <c r="B5869">
        <v>-3.6000000000002697E-4</v>
      </c>
      <c r="C5869">
        <v>-6.0000000000002274E-3</v>
      </c>
      <c r="D5869">
        <v>9.9999999998434674E-6</v>
      </c>
      <c r="E5869">
        <v>-9.9999999999988987E-5</v>
      </c>
      <c r="F5869">
        <v>-3.5000000000007248E-4</v>
      </c>
      <c r="G5869">
        <v>-4.9999999999954525E-3</v>
      </c>
      <c r="H5869">
        <v>2.8500000000000192E-3</v>
      </c>
      <c r="I5869">
        <v>4.6999999999997044E-4</v>
      </c>
      <c r="J5869">
        <v>5.1999999999985391E-4</v>
      </c>
      <c r="K5869">
        <v>4.2000000000008697E-4</v>
      </c>
      <c r="L5869">
        <v>-1.0000000000065512E-5</v>
      </c>
      <c r="M5869">
        <v>1.4000000000002899E-4</v>
      </c>
      <c r="N5869">
        <v>5868</v>
      </c>
    </row>
    <row r="5870" spans="1:14" x14ac:dyDescent="0.35">
      <c r="A5870">
        <v>1.0999999999994348E-4</v>
      </c>
      <c r="B5870">
        <v>2.2999999999995246E-4</v>
      </c>
      <c r="C5870">
        <v>6.9999999999907914E-3</v>
      </c>
      <c r="D5870">
        <v>-5.9999999999948983E-5</v>
      </c>
      <c r="E5870">
        <v>-9.9999999999544897E-6</v>
      </c>
      <c r="F5870">
        <v>1.4000000000002899E-4</v>
      </c>
      <c r="G5870">
        <v>-3.0000000000001137E-3</v>
      </c>
      <c r="H5870">
        <v>2.2400000000000198E-3</v>
      </c>
      <c r="I5870">
        <v>3.0000000000196536E-5</v>
      </c>
      <c r="J5870">
        <v>-7.8000000000000291E-4</v>
      </c>
      <c r="K5870">
        <v>-5.1000000000001044E-4</v>
      </c>
      <c r="L5870">
        <v>1.8000000000006899E-4</v>
      </c>
      <c r="M5870">
        <v>1.8000000000006899E-4</v>
      </c>
      <c r="N5870">
        <v>5869</v>
      </c>
    </row>
    <row r="5871" spans="1:14" x14ac:dyDescent="0.35">
      <c r="A5871">
        <v>0</v>
      </c>
      <c r="B5871">
        <v>-1.3999999999991797E-4</v>
      </c>
      <c r="C5871">
        <v>4.9999999999954525E-3</v>
      </c>
      <c r="D5871">
        <v>-4.0000000000040004E-5</v>
      </c>
      <c r="E5871">
        <v>1.0000000000065512E-5</v>
      </c>
      <c r="F5871">
        <v>-6.0000000000060005E-5</v>
      </c>
      <c r="G5871">
        <v>1.3999999999995794E-2</v>
      </c>
      <c r="H5871">
        <v>2.2599999999999287E-3</v>
      </c>
      <c r="I5871">
        <v>-1.7000000000000348E-4</v>
      </c>
      <c r="J5871">
        <v>-2.4000000000001798E-4</v>
      </c>
      <c r="K5871">
        <v>-4.0000000000017799E-4</v>
      </c>
      <c r="L5871">
        <v>-2.9999999999974492E-5</v>
      </c>
      <c r="M5871">
        <v>-1.8000000000006899E-4</v>
      </c>
      <c r="N5871">
        <v>5870</v>
      </c>
    </row>
    <row r="5872" spans="1:14" x14ac:dyDescent="0.35">
      <c r="A5872">
        <v>-4.9999999999994493E-5</v>
      </c>
      <c r="B5872">
        <v>0</v>
      </c>
      <c r="C5872">
        <v>1.8000000000000682E-2</v>
      </c>
      <c r="D5872">
        <v>1.7000000000000348E-4</v>
      </c>
      <c r="E5872">
        <v>4.0000000000040004E-5</v>
      </c>
      <c r="F5872">
        <v>1.4999999999998348E-4</v>
      </c>
      <c r="G5872">
        <v>3.6999999999991928E-2</v>
      </c>
      <c r="H5872">
        <v>2.2599999999999287E-3</v>
      </c>
      <c r="I5872">
        <v>-2.0999999999982144E-4</v>
      </c>
      <c r="J5872">
        <v>-2.0999999999982144E-4</v>
      </c>
      <c r="K5872">
        <v>-5.1000000000001044E-4</v>
      </c>
      <c r="L5872">
        <v>-2.6999999999999247E-4</v>
      </c>
      <c r="M5872">
        <v>-3.2999999999994145E-4</v>
      </c>
      <c r="N5872">
        <v>5871</v>
      </c>
    </row>
    <row r="5873" spans="1:14" x14ac:dyDescent="0.35">
      <c r="A5873">
        <v>7.9999999999968985E-5</v>
      </c>
      <c r="B5873">
        <v>5.9999999999948983E-5</v>
      </c>
      <c r="C5873">
        <v>-9.9999999999056399E-4</v>
      </c>
      <c r="D5873">
        <v>-1.9999999999908979E-5</v>
      </c>
      <c r="E5873">
        <v>-8.9999999999923475E-5</v>
      </c>
      <c r="F5873">
        <v>-2.0000000000020002E-5</v>
      </c>
      <c r="G5873">
        <v>-7.0000000000050022E-3</v>
      </c>
      <c r="H5873">
        <v>2.1100000000000563E-3</v>
      </c>
      <c r="I5873">
        <v>1.9999999999997797E-4</v>
      </c>
      <c r="J5873">
        <v>3.7999999999982492E-4</v>
      </c>
      <c r="K5873">
        <v>5.3999999999998494E-4</v>
      </c>
      <c r="L5873">
        <v>6.0000000000060005E-5</v>
      </c>
      <c r="M5873">
        <v>2.6999999999999247E-4</v>
      </c>
      <c r="N5873">
        <v>5872</v>
      </c>
    </row>
    <row r="5874" spans="1:14" x14ac:dyDescent="0.35">
      <c r="A5874">
        <v>1.2999999999996348E-4</v>
      </c>
      <c r="B5874">
        <v>2.9999999999974492E-5</v>
      </c>
      <c r="C5874">
        <v>-1.0000000000047748E-3</v>
      </c>
      <c r="D5874">
        <v>-1.5999999999993797E-4</v>
      </c>
      <c r="E5874">
        <v>1.0000000000065512E-5</v>
      </c>
      <c r="F5874">
        <v>5.9999999999948983E-5</v>
      </c>
      <c r="G5874">
        <v>-4.0000000000048885E-3</v>
      </c>
      <c r="H5874">
        <v>2.0899999999999253E-3</v>
      </c>
      <c r="I5874">
        <v>-8.9999999999923475E-5</v>
      </c>
      <c r="J5874">
        <v>2.5999999999992696E-4</v>
      </c>
      <c r="K5874">
        <v>1.4000000000002899E-4</v>
      </c>
      <c r="L5874">
        <v>1.3999999999991797E-4</v>
      </c>
      <c r="M5874">
        <v>-1.2000000000012001E-4</v>
      </c>
      <c r="N5874">
        <v>5873</v>
      </c>
    </row>
    <row r="5875" spans="1:14" x14ac:dyDescent="0.35">
      <c r="A5875">
        <v>-9.9999999999544897E-6</v>
      </c>
      <c r="B5875">
        <v>2.0000000000020002E-5</v>
      </c>
      <c r="C5875">
        <v>-3.0000000000001137E-3</v>
      </c>
      <c r="D5875">
        <v>-4.0000000000040004E-5</v>
      </c>
      <c r="E5875">
        <v>-5.9999999999948983E-5</v>
      </c>
      <c r="F5875">
        <v>1.0000000000065512E-5</v>
      </c>
      <c r="G5875">
        <v>-8.0000000000097771E-3</v>
      </c>
      <c r="H5875">
        <v>2.0900000000001473E-3</v>
      </c>
      <c r="I5875">
        <v>1.5999999999993797E-4</v>
      </c>
      <c r="J5875">
        <v>-3.6999999999998145E-4</v>
      </c>
      <c r="K5875">
        <v>-1.7000000000000348E-4</v>
      </c>
      <c r="L5875">
        <v>1.2000000000000899E-4</v>
      </c>
      <c r="M5875">
        <v>1.8000000000006899E-4</v>
      </c>
      <c r="N5875">
        <v>5874</v>
      </c>
    </row>
    <row r="5876" spans="1:14" x14ac:dyDescent="0.35">
      <c r="A5876">
        <v>1.4999999999998348E-4</v>
      </c>
      <c r="B5876">
        <v>4.9999999999994493E-5</v>
      </c>
      <c r="C5876">
        <v>-6.0000000000002274E-3</v>
      </c>
      <c r="D5876">
        <v>-6.0000000000171028E-5</v>
      </c>
      <c r="E5876">
        <v>-9.0000000000034497E-5</v>
      </c>
      <c r="F5876">
        <v>1.7999999999995797E-4</v>
      </c>
      <c r="G5876">
        <v>6.0000000000002274E-3</v>
      </c>
      <c r="H5876">
        <v>2.2100000000000453E-3</v>
      </c>
      <c r="I5876">
        <v>-2.1999999999988695E-4</v>
      </c>
      <c r="J5876">
        <v>3.9999999999817959E-5</v>
      </c>
      <c r="K5876">
        <v>-3.5000000000007248E-4</v>
      </c>
      <c r="L5876">
        <v>-9.9999999999988987E-5</v>
      </c>
      <c r="M5876">
        <v>-4.0000000000040004E-5</v>
      </c>
      <c r="N5876">
        <v>5875</v>
      </c>
    </row>
    <row r="5877" spans="1:14" x14ac:dyDescent="0.35">
      <c r="A5877">
        <v>-1.0000000000010001E-4</v>
      </c>
      <c r="B5877">
        <v>-3.9999999999995595E-4</v>
      </c>
      <c r="C5877">
        <v>-4.3000000000006366E-2</v>
      </c>
      <c r="D5877">
        <v>-3.1000000000003247E-4</v>
      </c>
      <c r="E5877">
        <v>-4.5999999999990493E-4</v>
      </c>
      <c r="F5877">
        <v>7.9999999999968985E-5</v>
      </c>
      <c r="G5877">
        <v>1.2000000000000455E-2</v>
      </c>
      <c r="H5877">
        <v>2.0700000000000163E-3</v>
      </c>
      <c r="I5877">
        <v>-6.6999999999994841E-4</v>
      </c>
      <c r="J5877">
        <v>6.6999999999994841E-4</v>
      </c>
      <c r="K5877">
        <v>-4.5999999999990493E-4</v>
      </c>
      <c r="L5877">
        <v>-2.9999999999996696E-4</v>
      </c>
      <c r="M5877">
        <v>-5.0000000000105516E-5</v>
      </c>
      <c r="N5877">
        <v>5876</v>
      </c>
    </row>
    <row r="5878" spans="1:14" x14ac:dyDescent="0.35">
      <c r="A5878">
        <v>-1.6000000000004899E-4</v>
      </c>
      <c r="B5878">
        <v>-9.0000000000034497E-5</v>
      </c>
      <c r="C5878">
        <v>-1.0000000000047748E-3</v>
      </c>
      <c r="D5878">
        <v>1.6000000000016001E-4</v>
      </c>
      <c r="E5878">
        <v>-2.9999999999974492E-5</v>
      </c>
      <c r="F5878">
        <v>-1.4000000000002899E-4</v>
      </c>
      <c r="G5878">
        <v>-1.0000000000005116E-2</v>
      </c>
      <c r="H5878">
        <v>1.9200000000001438E-3</v>
      </c>
      <c r="I5878">
        <v>-2.9999999999974492E-5</v>
      </c>
      <c r="J5878">
        <v>-1.100000000000545E-4</v>
      </c>
      <c r="K5878">
        <v>4.0000000000040004E-5</v>
      </c>
      <c r="L5878">
        <v>-3.9999999999928981E-5</v>
      </c>
      <c r="M5878">
        <v>1.500000000000945E-4</v>
      </c>
      <c r="N5878">
        <v>5877</v>
      </c>
    </row>
    <row r="5879" spans="1:14" x14ac:dyDescent="0.35">
      <c r="A5879">
        <v>1.0999999999994348E-4</v>
      </c>
      <c r="B5879">
        <v>-2.3000000000006349E-4</v>
      </c>
      <c r="C5879">
        <v>1.9999999999953388E-3</v>
      </c>
      <c r="D5879">
        <v>1.4999999999987246E-4</v>
      </c>
      <c r="E5879">
        <v>1.4000000000002899E-4</v>
      </c>
      <c r="F5879">
        <v>-3.3000000000005247E-4</v>
      </c>
      <c r="G5879">
        <v>-7.9999999999955662E-3</v>
      </c>
      <c r="H5879">
        <v>1.8499999999999073E-3</v>
      </c>
      <c r="I5879">
        <v>9.0000000000145519E-5</v>
      </c>
      <c r="J5879">
        <v>-4.9999999999883471E-5</v>
      </c>
      <c r="K5879">
        <v>1.7999999999984695E-4</v>
      </c>
      <c r="L5879">
        <v>0</v>
      </c>
      <c r="M5879">
        <v>-5.9999999999948983E-5</v>
      </c>
      <c r="N5879">
        <v>5878</v>
      </c>
    </row>
    <row r="5880" spans="1:14" x14ac:dyDescent="0.35">
      <c r="A5880">
        <v>-2.0000000000020002E-5</v>
      </c>
      <c r="B5880">
        <v>-6.0000000000060005E-5</v>
      </c>
      <c r="C5880">
        <v>-4.9999999999954525E-3</v>
      </c>
      <c r="D5880">
        <v>-8.9999999999923475E-5</v>
      </c>
      <c r="E5880">
        <v>-8.0000000000080007E-5</v>
      </c>
      <c r="F5880">
        <v>-4.0000000000040004E-5</v>
      </c>
      <c r="G5880">
        <v>-1.9999999999953388E-3</v>
      </c>
      <c r="H5880">
        <v>1.9599999999999618E-3</v>
      </c>
      <c r="I5880">
        <v>1.9999999999997797E-4</v>
      </c>
      <c r="J5880">
        <v>3.5999999999991594E-4</v>
      </c>
      <c r="K5880">
        <v>2.4000000000001798E-4</v>
      </c>
      <c r="L5880">
        <v>2.9999999999974492E-5</v>
      </c>
      <c r="M5880">
        <v>7.0000000000014495E-5</v>
      </c>
      <c r="N5880">
        <v>5879</v>
      </c>
    </row>
    <row r="5881" spans="1:14" x14ac:dyDescent="0.35">
      <c r="A5881">
        <v>1.0999999999994348E-4</v>
      </c>
      <c r="B5881">
        <v>-1.4999999999998348E-4</v>
      </c>
      <c r="C5881">
        <v>-1.8000000000000682E-2</v>
      </c>
      <c r="D5881">
        <v>-1.7000000000000348E-4</v>
      </c>
      <c r="E5881">
        <v>-8.9999999999923475E-5</v>
      </c>
      <c r="F5881">
        <v>0</v>
      </c>
      <c r="G5881">
        <v>-1.0000000000047748E-3</v>
      </c>
      <c r="H5881">
        <v>1.6200000000001769E-3</v>
      </c>
      <c r="I5881">
        <v>-1.9999999999908979E-5</v>
      </c>
      <c r="J5881">
        <v>8.9999999999923475E-5</v>
      </c>
      <c r="K5881">
        <v>-2.3000000000017451E-4</v>
      </c>
      <c r="L5881">
        <v>-2.0000000000020002E-5</v>
      </c>
      <c r="M5881">
        <v>-9.9999999999988987E-5</v>
      </c>
      <c r="N5881">
        <v>5880</v>
      </c>
    </row>
    <row r="5882" spans="1:14" x14ac:dyDescent="0.35">
      <c r="A5882">
        <v>-1.7999999999995797E-4</v>
      </c>
      <c r="B5882">
        <v>1.4000000000002899E-4</v>
      </c>
      <c r="C5882">
        <v>1.099999999999568E-2</v>
      </c>
      <c r="D5882">
        <v>-4.0000000000040004E-5</v>
      </c>
      <c r="E5882">
        <v>5.9999999999948983E-5</v>
      </c>
      <c r="F5882">
        <v>1.100000000000545E-4</v>
      </c>
      <c r="G5882">
        <v>1.2000000000000455E-2</v>
      </c>
      <c r="H5882">
        <v>1.2199999999999989E-3</v>
      </c>
      <c r="I5882">
        <v>-1.1999999999989797E-4</v>
      </c>
      <c r="J5882">
        <v>-1.2999999999996348E-4</v>
      </c>
      <c r="K5882">
        <v>-2.9999999999974492E-5</v>
      </c>
      <c r="L5882">
        <v>2.9999999999974492E-5</v>
      </c>
      <c r="M5882">
        <v>-7.0000000000014495E-5</v>
      </c>
      <c r="N5882">
        <v>5881</v>
      </c>
    </row>
    <row r="5883" spans="1:14" x14ac:dyDescent="0.35">
      <c r="A5883">
        <v>-6.3000000000001943E-4</v>
      </c>
      <c r="B5883">
        <v>-9.9999999999988987E-5</v>
      </c>
      <c r="C5883">
        <v>1.0000000000005116E-2</v>
      </c>
      <c r="D5883">
        <v>1.100000000000545E-4</v>
      </c>
      <c r="E5883">
        <v>4.0000000000040004E-5</v>
      </c>
      <c r="F5883">
        <v>-4.9999999999994493E-5</v>
      </c>
      <c r="G5883">
        <v>1.5000000000000568E-2</v>
      </c>
      <c r="H5883">
        <v>1.5400000000000968E-3</v>
      </c>
      <c r="I5883">
        <v>1.2000000000012001E-4</v>
      </c>
      <c r="J5883">
        <v>0</v>
      </c>
      <c r="K5883">
        <v>-1.2999999999996348E-4</v>
      </c>
      <c r="L5883">
        <v>-1.500000000000945E-4</v>
      </c>
      <c r="M5883">
        <v>-1.5999999999993797E-4</v>
      </c>
      <c r="N5883">
        <v>5882</v>
      </c>
    </row>
    <row r="5884" spans="1:14" x14ac:dyDescent="0.35">
      <c r="A5884">
        <v>1.0000000000010001E-4</v>
      </c>
      <c r="B5884">
        <v>1.0999999999994348E-4</v>
      </c>
      <c r="C5884">
        <v>-1.0000000000005116E-2</v>
      </c>
      <c r="D5884">
        <v>-4.0000000000040004E-5</v>
      </c>
      <c r="E5884">
        <v>-2.3000000000006349E-4</v>
      </c>
      <c r="F5884">
        <v>2.9000000000001247E-4</v>
      </c>
      <c r="G5884">
        <v>7.9999999999955662E-3</v>
      </c>
      <c r="H5884">
        <v>1.1699999999998933E-3</v>
      </c>
      <c r="I5884">
        <v>-3.2999999999994145E-4</v>
      </c>
      <c r="J5884">
        <v>3.8999999999989043E-4</v>
      </c>
      <c r="K5884">
        <v>4.0000000000040004E-5</v>
      </c>
      <c r="L5884">
        <v>-1.100000000000545E-4</v>
      </c>
      <c r="M5884">
        <v>1.4000000000002899E-4</v>
      </c>
      <c r="N5884">
        <v>5883</v>
      </c>
    </row>
    <row r="5885" spans="1:14" x14ac:dyDescent="0.35">
      <c r="A5885">
        <v>1.2000000000000899E-4</v>
      </c>
      <c r="B5885">
        <v>3.9999999999928981E-5</v>
      </c>
      <c r="C5885">
        <v>0</v>
      </c>
      <c r="D5885">
        <v>-7.0000000000014495E-5</v>
      </c>
      <c r="E5885">
        <v>-7.9999999999968985E-5</v>
      </c>
      <c r="F5885">
        <v>1.4999999999998348E-4</v>
      </c>
      <c r="G5885">
        <v>1.3999999999995794E-2</v>
      </c>
      <c r="H5885">
        <v>1.0900000000000354E-3</v>
      </c>
      <c r="I5885">
        <v>-1.9999999999997797E-4</v>
      </c>
      <c r="J5885">
        <v>1.4999999999987246E-4</v>
      </c>
      <c r="K5885">
        <v>-5.9999999999948983E-5</v>
      </c>
      <c r="L5885">
        <v>-9.0000000000034497E-5</v>
      </c>
      <c r="M5885">
        <v>-2.0000000000131024E-5</v>
      </c>
      <c r="N5885">
        <v>5884</v>
      </c>
    </row>
    <row r="5886" spans="1:14" x14ac:dyDescent="0.35">
      <c r="A5886">
        <v>-2.9999999999974492E-5</v>
      </c>
      <c r="B5886">
        <v>-7.9999999999968985E-5</v>
      </c>
      <c r="C5886">
        <v>-1.2999999999991019E-2</v>
      </c>
      <c r="D5886">
        <v>0</v>
      </c>
      <c r="E5886">
        <v>-9.9999999999544897E-6</v>
      </c>
      <c r="F5886">
        <v>-1.0000000000065512E-5</v>
      </c>
      <c r="G5886">
        <v>-4.0000000000048885E-3</v>
      </c>
      <c r="H5886">
        <v>8.799999999999919E-4</v>
      </c>
      <c r="I5886">
        <v>-4.0000000000040004E-5</v>
      </c>
      <c r="J5886">
        <v>1.7999999999984695E-4</v>
      </c>
      <c r="K5886">
        <v>1.9999999999908979E-5</v>
      </c>
      <c r="L5886">
        <v>-8.9999999999923475E-5</v>
      </c>
      <c r="M5886">
        <v>-1.1999999999989797E-4</v>
      </c>
      <c r="N5886">
        <v>5885</v>
      </c>
    </row>
    <row r="5887" spans="1:14" x14ac:dyDescent="0.35">
      <c r="A5887">
        <v>-1.9999999999997797E-4</v>
      </c>
      <c r="B5887">
        <v>7.9999999999968985E-5</v>
      </c>
      <c r="C5887">
        <v>1.6999999999995907E-2</v>
      </c>
      <c r="D5887">
        <v>-6.0000000000171028E-5</v>
      </c>
      <c r="E5887">
        <v>1.4999999999998348E-4</v>
      </c>
      <c r="F5887">
        <v>6.0000000000060005E-5</v>
      </c>
      <c r="G5887">
        <v>9.0000000000003411E-3</v>
      </c>
      <c r="H5887">
        <v>7.9000000000006843E-4</v>
      </c>
      <c r="I5887">
        <v>2.9999999999974492E-5</v>
      </c>
      <c r="J5887">
        <v>1.7000000000000348E-4</v>
      </c>
      <c r="K5887">
        <v>3.4000000000000696E-4</v>
      </c>
      <c r="L5887">
        <v>1.300000000000745E-4</v>
      </c>
      <c r="M5887">
        <v>-1.100000000000545E-4</v>
      </c>
      <c r="N5887">
        <v>5886</v>
      </c>
    </row>
    <row r="5888" spans="1:14" x14ac:dyDescent="0.35">
      <c r="A5888">
        <v>2.9999999999974492E-5</v>
      </c>
      <c r="B5888">
        <v>7.9999999999968985E-5</v>
      </c>
      <c r="C5888">
        <v>3.0000000000001137E-3</v>
      </c>
      <c r="D5888">
        <v>2.1000000000004349E-4</v>
      </c>
      <c r="E5888">
        <v>7.9999999999968985E-5</v>
      </c>
      <c r="F5888">
        <v>-2.0000000000020002E-5</v>
      </c>
      <c r="G5888">
        <v>-7.9999999999955662E-3</v>
      </c>
      <c r="H5888">
        <v>9.5000000000000639E-4</v>
      </c>
      <c r="I5888">
        <v>1.7000000000000348E-4</v>
      </c>
      <c r="J5888">
        <v>-6.999999999979245E-5</v>
      </c>
      <c r="K5888">
        <v>1.5999999999993797E-4</v>
      </c>
      <c r="L5888">
        <v>-6.9999999999903473E-5</v>
      </c>
      <c r="M5888">
        <v>1.9999999999908979E-5</v>
      </c>
      <c r="N5888">
        <v>5887</v>
      </c>
    </row>
    <row r="5889" spans="1:14" x14ac:dyDescent="0.35">
      <c r="A5889">
        <v>-7.9999999999968985E-5</v>
      </c>
      <c r="B5889">
        <v>-7.0000000000014495E-5</v>
      </c>
      <c r="C5889">
        <v>1.8999999999991246E-2</v>
      </c>
      <c r="D5889">
        <v>-2.0000000000131024E-5</v>
      </c>
      <c r="E5889">
        <v>2.4999999999997247E-4</v>
      </c>
      <c r="F5889">
        <v>2.0000000000020002E-5</v>
      </c>
      <c r="G5889">
        <v>2.9000000000010573E-2</v>
      </c>
      <c r="H5889">
        <v>8.799999999999919E-4</v>
      </c>
      <c r="I5889">
        <v>3.0000000000196536E-5</v>
      </c>
      <c r="J5889">
        <v>4.5000000000006146E-4</v>
      </c>
      <c r="K5889">
        <v>2.1000000000004349E-4</v>
      </c>
      <c r="L5889">
        <v>-7.9999999999968985E-5</v>
      </c>
      <c r="M5889">
        <v>-6.0999999999999943E-4</v>
      </c>
      <c r="N5889">
        <v>5888</v>
      </c>
    </row>
    <row r="5890" spans="1:14" x14ac:dyDescent="0.35">
      <c r="A5890">
        <v>-1.9999999999997797E-4</v>
      </c>
      <c r="B5890">
        <v>5.9999999999948983E-5</v>
      </c>
      <c r="C5890">
        <v>3.3000000000001251E-2</v>
      </c>
      <c r="D5890">
        <v>2.9999999999974492E-5</v>
      </c>
      <c r="E5890">
        <v>4.6000000000001595E-4</v>
      </c>
      <c r="F5890">
        <v>-3.1000000000003247E-4</v>
      </c>
      <c r="G5890">
        <v>-6.0000000000002274E-3</v>
      </c>
      <c r="H5890">
        <v>8.7000000000014843E-4</v>
      </c>
      <c r="I5890">
        <v>9.5000000000000639E-4</v>
      </c>
      <c r="J5890">
        <v>-2.1000000000004349E-4</v>
      </c>
      <c r="K5890">
        <v>5.8000000000002494E-4</v>
      </c>
      <c r="L5890">
        <v>3.6999999999998145E-4</v>
      </c>
      <c r="M5890">
        <v>-1.8000000000006899E-4</v>
      </c>
      <c r="N5890">
        <v>5889</v>
      </c>
    </row>
    <row r="5891" spans="1:14" x14ac:dyDescent="0.35">
      <c r="A5891">
        <v>-1.5999999999993797E-4</v>
      </c>
      <c r="B5891">
        <v>-2.9999999999974492E-5</v>
      </c>
      <c r="C5891">
        <v>3.0000000000001137E-3</v>
      </c>
      <c r="D5891">
        <v>1.8999999999991246E-4</v>
      </c>
      <c r="E5891">
        <v>-3.9999999999928981E-5</v>
      </c>
      <c r="F5891">
        <v>-2.9999999999974492E-5</v>
      </c>
      <c r="G5891">
        <v>9.0000000000003411E-3</v>
      </c>
      <c r="H5891">
        <v>3.6999999999998145E-4</v>
      </c>
      <c r="I5891">
        <v>2.9999999999974492E-5</v>
      </c>
      <c r="J5891">
        <v>-1.0000000000065512E-5</v>
      </c>
      <c r="K5891">
        <v>-1.7999999999984695E-4</v>
      </c>
      <c r="L5891">
        <v>-1.3999999999991797E-4</v>
      </c>
      <c r="M5891">
        <v>4.0000000000040004E-5</v>
      </c>
      <c r="N5891">
        <v>5890</v>
      </c>
    </row>
    <row r="5892" spans="1:14" x14ac:dyDescent="0.35">
      <c r="A5892">
        <v>-1.0000000000010001E-4</v>
      </c>
      <c r="B5892">
        <v>-2.0000000000020002E-5</v>
      </c>
      <c r="C5892">
        <v>-1.0000000000005116E-2</v>
      </c>
      <c r="D5892">
        <v>1.2999999999996348E-4</v>
      </c>
      <c r="E5892">
        <v>1.2000000000000899E-4</v>
      </c>
      <c r="F5892">
        <v>-4.9999999999994493E-5</v>
      </c>
      <c r="G5892">
        <v>-9.0000000000003411E-3</v>
      </c>
      <c r="H5892">
        <v>-9.200000000000319E-4</v>
      </c>
      <c r="I5892">
        <v>5.0000000000105516E-5</v>
      </c>
      <c r="J5892">
        <v>1.7000000000000348E-4</v>
      </c>
      <c r="K5892">
        <v>2.2999999999995246E-4</v>
      </c>
      <c r="L5892">
        <v>-1.0999999999994348E-4</v>
      </c>
      <c r="M5892">
        <v>-2.60000000000149E-4</v>
      </c>
      <c r="N5892">
        <v>5891</v>
      </c>
    </row>
    <row r="5893" spans="1:14" x14ac:dyDescent="0.35">
      <c r="A5893">
        <v>9.0000000000034497E-5</v>
      </c>
      <c r="B5893">
        <v>-1.0000000000065512E-5</v>
      </c>
      <c r="C5893">
        <v>-1.0000000000005116E-2</v>
      </c>
      <c r="D5893">
        <v>-1.7000000000000348E-4</v>
      </c>
      <c r="E5893">
        <v>-1.8000000000006899E-4</v>
      </c>
      <c r="F5893">
        <v>6.0999999999999943E-4</v>
      </c>
      <c r="G5893">
        <v>5.2999999999997272E-2</v>
      </c>
      <c r="H5893">
        <v>-1.1999999999998678E-3</v>
      </c>
      <c r="I5893">
        <v>-1.0499999999999954E-3</v>
      </c>
      <c r="J5893">
        <v>-5.0000000000105516E-5</v>
      </c>
      <c r="K5893">
        <v>-1.3499999999999623E-3</v>
      </c>
      <c r="L5893">
        <v>-4.6000000000001595E-4</v>
      </c>
      <c r="M5893">
        <v>-6.3000000000013046E-4</v>
      </c>
      <c r="N5893">
        <v>5892</v>
      </c>
    </row>
    <row r="5894" spans="1:14" x14ac:dyDescent="0.35">
      <c r="A5894">
        <v>1.3999999999991797E-4</v>
      </c>
      <c r="B5894">
        <v>9.9999999999544897E-6</v>
      </c>
      <c r="C5894">
        <v>0</v>
      </c>
      <c r="D5894">
        <v>-6.999999999979245E-5</v>
      </c>
      <c r="E5894">
        <v>9.9999999999988987E-5</v>
      </c>
      <c r="F5894">
        <v>1.4999999999998348E-4</v>
      </c>
      <c r="G5894">
        <v>1.6999999999995907E-2</v>
      </c>
      <c r="H5894">
        <v>-1.1799999999999589E-3</v>
      </c>
      <c r="I5894">
        <v>-6.6999999999994841E-4</v>
      </c>
      <c r="J5894">
        <v>-4.0000000000040004E-5</v>
      </c>
      <c r="K5894">
        <v>-3.2999999999994145E-4</v>
      </c>
      <c r="L5894">
        <v>-1.100000000000545E-4</v>
      </c>
      <c r="M5894">
        <v>-4.3999999999999595E-4</v>
      </c>
      <c r="N5894">
        <v>5893</v>
      </c>
    </row>
    <row r="5895" spans="1:14" x14ac:dyDescent="0.35">
      <c r="A5895">
        <v>-1.2000000000000899E-4</v>
      </c>
      <c r="B5895">
        <v>5.9999999999948983E-5</v>
      </c>
      <c r="C5895">
        <v>0</v>
      </c>
      <c r="D5895">
        <v>1.9999999999997797E-4</v>
      </c>
      <c r="E5895">
        <v>0</v>
      </c>
      <c r="F5895">
        <v>-9.9999999999988987E-5</v>
      </c>
      <c r="G5895">
        <v>-1.6999999999995907E-2</v>
      </c>
      <c r="H5895">
        <v>-8.799999999999919E-4</v>
      </c>
      <c r="I5895">
        <v>4.9999999999883471E-5</v>
      </c>
      <c r="J5895">
        <v>-5.9999999999948983E-5</v>
      </c>
      <c r="K5895">
        <v>2.9000000000012349E-4</v>
      </c>
      <c r="L5895">
        <v>2.9999999999974492E-5</v>
      </c>
      <c r="M5895">
        <v>2.5000000000008349E-4</v>
      </c>
      <c r="N5895">
        <v>5894</v>
      </c>
    </row>
    <row r="5896" spans="1:14" x14ac:dyDescent="0.35">
      <c r="A5896">
        <v>4.3999999999999595E-4</v>
      </c>
      <c r="B5896">
        <v>7.9999999999968985E-5</v>
      </c>
      <c r="C5896">
        <v>6.0000000000002274E-3</v>
      </c>
      <c r="D5896">
        <v>5.9999999999948983E-5</v>
      </c>
      <c r="E5896">
        <v>-2.9999999999974492E-5</v>
      </c>
      <c r="F5896">
        <v>-5.9999999999948983E-5</v>
      </c>
      <c r="G5896">
        <v>-1.5000000000000568E-2</v>
      </c>
      <c r="H5896">
        <v>-6.2000000000006494E-4</v>
      </c>
      <c r="I5896">
        <v>2.6999999999999247E-4</v>
      </c>
      <c r="J5896">
        <v>-3.2999999999994145E-4</v>
      </c>
      <c r="K5896">
        <v>4.9999999999883471E-5</v>
      </c>
      <c r="L5896">
        <v>2.00000000000089E-4</v>
      </c>
      <c r="M5896">
        <v>3.300000000001635E-4</v>
      </c>
      <c r="N5896">
        <v>5895</v>
      </c>
    </row>
    <row r="5897" spans="1:14" x14ac:dyDescent="0.35">
      <c r="A5897">
        <v>-3.0000000000085514E-5</v>
      </c>
      <c r="B5897">
        <v>-7.0000000000014495E-5</v>
      </c>
      <c r="C5897">
        <v>-5.0000000000096634E-3</v>
      </c>
      <c r="D5897">
        <v>-2.4000000000001798E-4</v>
      </c>
      <c r="E5897">
        <v>-2.0000000000020002E-5</v>
      </c>
      <c r="F5897">
        <v>1.7000000000000348E-4</v>
      </c>
      <c r="G5897">
        <v>2.199999999999136E-2</v>
      </c>
      <c r="H5897">
        <v>-3.2000000000009798E-4</v>
      </c>
      <c r="I5897">
        <v>-5.7000000000018147E-4</v>
      </c>
      <c r="J5897">
        <v>-2.9999999999974492E-5</v>
      </c>
      <c r="K5897">
        <v>-5.6999999999995943E-4</v>
      </c>
      <c r="L5897">
        <v>-1.2999999999996348E-4</v>
      </c>
      <c r="M5897">
        <v>-3.9999999999995595E-4</v>
      </c>
      <c r="N5897">
        <v>5896</v>
      </c>
    </row>
    <row r="5898" spans="1:14" x14ac:dyDescent="0.35">
      <c r="A5898">
        <v>-1.9999999999908979E-5</v>
      </c>
      <c r="B5898">
        <v>-2.9999999999974492E-5</v>
      </c>
      <c r="C5898">
        <v>-1.2000000000000455E-2</v>
      </c>
      <c r="D5898">
        <v>-7.0000000000014495E-5</v>
      </c>
      <c r="E5898">
        <v>-9.9999999999988987E-5</v>
      </c>
      <c r="F5898">
        <v>2.3000000000006349E-4</v>
      </c>
      <c r="G5898">
        <v>1.9000000000005457E-2</v>
      </c>
      <c r="H5898">
        <v>-5.9999999999948983E-5</v>
      </c>
      <c r="I5898">
        <v>-7.0999999999998842E-4</v>
      </c>
      <c r="J5898">
        <v>3.4000000000000696E-4</v>
      </c>
      <c r="K5898">
        <v>-2.20000000000109E-4</v>
      </c>
      <c r="L5898">
        <v>-2.1999999999999797E-4</v>
      </c>
      <c r="M5898">
        <v>-2.8000000000005798E-4</v>
      </c>
      <c r="N5898">
        <v>5897</v>
      </c>
    </row>
    <row r="5899" spans="1:14" x14ac:dyDescent="0.35">
      <c r="A5899">
        <v>-7.0000000000003393E-4</v>
      </c>
      <c r="B5899">
        <v>2.4999999999997247E-4</v>
      </c>
      <c r="C5899">
        <v>5.1999999999992497E-2</v>
      </c>
      <c r="D5899">
        <v>1.8000000000006899E-4</v>
      </c>
      <c r="E5899">
        <v>4.1999999999997595E-4</v>
      </c>
      <c r="F5899">
        <v>3.8000000000004697E-4</v>
      </c>
      <c r="G5899">
        <v>6.6999999999993065E-2</v>
      </c>
      <c r="H5899">
        <v>3.8999999999989043E-4</v>
      </c>
      <c r="I5899">
        <v>-1.3999999999980695E-4</v>
      </c>
      <c r="J5899">
        <v>1.2999999999996348E-4</v>
      </c>
      <c r="K5899">
        <v>-1.4000000000002899E-4</v>
      </c>
      <c r="L5899">
        <v>-2.6999999999999247E-4</v>
      </c>
      <c r="M5899">
        <v>-9.0000000000012292E-4</v>
      </c>
      <c r="N5899">
        <v>5898</v>
      </c>
    </row>
    <row r="5900" spans="1:14" x14ac:dyDescent="0.35">
      <c r="A5900">
        <v>-1.7999999999995797E-4</v>
      </c>
      <c r="B5900">
        <v>-1.3999999999991797E-4</v>
      </c>
      <c r="C5900">
        <v>-2.0000000000010232E-2</v>
      </c>
      <c r="D5900">
        <v>-1.2999999999996348E-4</v>
      </c>
      <c r="E5900">
        <v>-2.1999999999999797E-4</v>
      </c>
      <c r="F5900">
        <v>3.3000000000005247E-4</v>
      </c>
      <c r="G5900">
        <v>3.3000000000001251E-2</v>
      </c>
      <c r="H5900">
        <v>-9.0000000000145519E-5</v>
      </c>
      <c r="I5900">
        <v>-9.6000000000007191E-4</v>
      </c>
      <c r="J5900">
        <v>1.8000000000006899E-4</v>
      </c>
      <c r="K5900">
        <v>-8.799999999999919E-4</v>
      </c>
      <c r="L5900">
        <v>-3.9999999999995595E-4</v>
      </c>
      <c r="M5900">
        <v>-4.0000000000017799E-4</v>
      </c>
      <c r="N5900">
        <v>5899</v>
      </c>
    </row>
    <row r="5901" spans="1:14" x14ac:dyDescent="0.35">
      <c r="A5901">
        <v>1.9999999999997797E-4</v>
      </c>
      <c r="B5901">
        <v>-9.0000000000034497E-5</v>
      </c>
      <c r="C5901">
        <v>-2.8000000000005798E-2</v>
      </c>
      <c r="D5901">
        <v>-5.3999999999998494E-4</v>
      </c>
      <c r="E5901">
        <v>-7.0000000000014495E-5</v>
      </c>
      <c r="F5901">
        <v>3.0000000000085514E-5</v>
      </c>
      <c r="G5901">
        <v>-1.0000000000005116E-2</v>
      </c>
      <c r="H5901">
        <v>-4.1999999999986493E-4</v>
      </c>
      <c r="I5901">
        <v>5.1999999999985391E-4</v>
      </c>
      <c r="J5901">
        <v>7.5000000000002842E-4</v>
      </c>
      <c r="K5901">
        <v>4.1999999999986493E-4</v>
      </c>
      <c r="L5901">
        <v>2.0999999999993246E-4</v>
      </c>
      <c r="M5901">
        <v>-1.7000000000000348E-4</v>
      </c>
      <c r="N5901">
        <v>5900</v>
      </c>
    </row>
    <row r="5902" spans="1:14" x14ac:dyDescent="0.35">
      <c r="A5902">
        <v>2.1999999999999797E-4</v>
      </c>
      <c r="B5902">
        <v>1.9000000000002348E-4</v>
      </c>
      <c r="C5902">
        <v>1.6000000000005343E-2</v>
      </c>
      <c r="D5902">
        <v>1.7000000000000348E-4</v>
      </c>
      <c r="E5902">
        <v>9.9999999999988987E-5</v>
      </c>
      <c r="F5902">
        <v>-7.0000000000014495E-5</v>
      </c>
      <c r="G5902">
        <v>-1.7000000000010118E-2</v>
      </c>
      <c r="H5902">
        <v>-1.1900000000000244E-3</v>
      </c>
      <c r="I5902">
        <v>5.0000000000016698E-4</v>
      </c>
      <c r="J5902">
        <v>2.5000000000008349E-4</v>
      </c>
      <c r="K5902">
        <v>8.3000000000010843E-4</v>
      </c>
      <c r="L5902">
        <v>2.4000000000001798E-4</v>
      </c>
      <c r="M5902">
        <v>3.4000000000000696E-4</v>
      </c>
      <c r="N5902">
        <v>5901</v>
      </c>
    </row>
    <row r="5903" spans="1:14" x14ac:dyDescent="0.35">
      <c r="A5903">
        <v>-3.1999999999998696E-4</v>
      </c>
      <c r="B5903">
        <v>-3.1999999999998696E-4</v>
      </c>
      <c r="C5903">
        <v>-1.5000000000000568E-2</v>
      </c>
      <c r="D5903">
        <v>-4.2999999999993044E-4</v>
      </c>
      <c r="E5903">
        <v>-4.3000000000004146E-4</v>
      </c>
      <c r="F5903">
        <v>-2.1000000000004349E-4</v>
      </c>
      <c r="G5903">
        <v>1.0000000000047748E-3</v>
      </c>
      <c r="H5903">
        <v>-1.2300000000000644E-3</v>
      </c>
      <c r="I5903">
        <v>4.4999999999983942E-4</v>
      </c>
      <c r="J5903">
        <v>1.1600000000000499E-3</v>
      </c>
      <c r="K5903">
        <v>8.2000000000004292E-4</v>
      </c>
      <c r="L5903">
        <v>1.5999999999993797E-4</v>
      </c>
      <c r="M5903">
        <v>4.9999999999994493E-4</v>
      </c>
      <c r="N5903">
        <v>5902</v>
      </c>
    </row>
    <row r="5904" spans="1:14" x14ac:dyDescent="0.35">
      <c r="A5904">
        <v>-3.7000000000009248E-4</v>
      </c>
      <c r="B5904">
        <v>-3.4000000000000696E-4</v>
      </c>
      <c r="C5904">
        <v>-1.5000000000000568E-2</v>
      </c>
      <c r="D5904">
        <v>-5.9999999999948983E-5</v>
      </c>
      <c r="E5904">
        <v>-1.7000000000000348E-4</v>
      </c>
      <c r="F5904">
        <v>-2.8000000000005798E-4</v>
      </c>
      <c r="G5904">
        <v>-9.0000000000003411E-3</v>
      </c>
      <c r="H5904">
        <v>-1.7099999999998783E-3</v>
      </c>
      <c r="I5904">
        <v>3.2999999999994145E-4</v>
      </c>
      <c r="J5904">
        <v>6.599999999998829E-4</v>
      </c>
      <c r="K5904">
        <v>4.6000000000012697E-4</v>
      </c>
      <c r="L5904">
        <v>-4.9999999999994493E-5</v>
      </c>
      <c r="M5904">
        <v>1.9999999999997797E-4</v>
      </c>
      <c r="N5904">
        <v>5903</v>
      </c>
    </row>
    <row r="5905" spans="1:14" x14ac:dyDescent="0.35">
      <c r="A5905">
        <v>-9.9999999999988987E-5</v>
      </c>
      <c r="B5905">
        <v>5.1999999999996493E-4</v>
      </c>
      <c r="C5905">
        <v>6.0000000000002274E-2</v>
      </c>
      <c r="D5905">
        <v>5.5000000000005045E-4</v>
      </c>
      <c r="E5905">
        <v>5.2999999999991942E-4</v>
      </c>
      <c r="F5905">
        <v>4.3999999999999595E-4</v>
      </c>
      <c r="G5905">
        <v>4.9999999999997158E-2</v>
      </c>
      <c r="H5905">
        <v>-2.4899999999998812E-3</v>
      </c>
      <c r="I5905">
        <v>-4.3999999999999595E-4</v>
      </c>
      <c r="J5905">
        <v>-1.3000000000000789E-3</v>
      </c>
      <c r="K5905">
        <v>-1.0099999999999554E-3</v>
      </c>
      <c r="L5905">
        <v>-2.6000000000003798E-4</v>
      </c>
      <c r="M5905">
        <v>-6.9999999999992291E-4</v>
      </c>
      <c r="N5905">
        <v>5904</v>
      </c>
    </row>
    <row r="5906" spans="1:14" x14ac:dyDescent="0.35">
      <c r="A5906">
        <v>-5.3999999999998494E-4</v>
      </c>
      <c r="B5906">
        <v>3.6999999999998145E-4</v>
      </c>
      <c r="C5906">
        <v>5.2999999999997272E-2</v>
      </c>
      <c r="D5906">
        <v>5.6000000000011596E-4</v>
      </c>
      <c r="E5906">
        <v>2.6000000000003798E-4</v>
      </c>
      <c r="F5906">
        <v>3.9000000000000146E-4</v>
      </c>
      <c r="G5906">
        <v>5.700000000000216E-2</v>
      </c>
      <c r="H5906">
        <v>-1.9899999999999363E-3</v>
      </c>
      <c r="I5906">
        <v>-4.2999999999993044E-4</v>
      </c>
      <c r="J5906">
        <v>-6.2000000000006494E-4</v>
      </c>
      <c r="K5906">
        <v>-5.8000000000002494E-4</v>
      </c>
      <c r="L5906">
        <v>-4.4000000000010697E-4</v>
      </c>
      <c r="M5906">
        <v>-4.6999999999997044E-4</v>
      </c>
      <c r="N5906">
        <v>5905</v>
      </c>
    </row>
    <row r="5907" spans="1:14" x14ac:dyDescent="0.35">
      <c r="A5907">
        <v>-2.3000000000006349E-4</v>
      </c>
      <c r="B5907">
        <v>3.1000000000003247E-4</v>
      </c>
      <c r="C5907">
        <v>1.8000000000000682E-2</v>
      </c>
      <c r="D5907">
        <v>2.1000000000004349E-4</v>
      </c>
      <c r="E5907">
        <v>4.8000000000003595E-4</v>
      </c>
      <c r="F5907">
        <v>4.9999999999994493E-5</v>
      </c>
      <c r="G5907">
        <v>-1.0000000000005116E-2</v>
      </c>
      <c r="H5907">
        <v>-1.3600000000000279E-3</v>
      </c>
      <c r="I5907">
        <v>1.0000000000065512E-5</v>
      </c>
      <c r="J5907">
        <v>-8.0000000000013394E-4</v>
      </c>
      <c r="K5907">
        <v>-1.8000000000006899E-4</v>
      </c>
      <c r="L5907">
        <v>1.6000000000004899E-4</v>
      </c>
      <c r="M5907">
        <v>-3.9999999999995595E-4</v>
      </c>
      <c r="N5907">
        <v>5906</v>
      </c>
    </row>
    <row r="5908" spans="1:14" x14ac:dyDescent="0.35">
      <c r="A5908">
        <v>3.9000000000000146E-4</v>
      </c>
      <c r="B5908">
        <v>8.9999999999923475E-5</v>
      </c>
      <c r="C5908">
        <v>3.0000000000001137E-3</v>
      </c>
      <c r="D5908">
        <v>-1.2999999999996348E-4</v>
      </c>
      <c r="E5908">
        <v>8.0000000000080007E-5</v>
      </c>
      <c r="F5908">
        <v>2.1999999999999797E-4</v>
      </c>
      <c r="G5908">
        <v>1.6999999999995907E-2</v>
      </c>
      <c r="H5908">
        <v>-1.0799999999999699E-3</v>
      </c>
      <c r="I5908">
        <v>-2.9999999999996696E-4</v>
      </c>
      <c r="J5908">
        <v>-2.1000000000004349E-4</v>
      </c>
      <c r="K5908">
        <v>-4.9999999999994493E-4</v>
      </c>
      <c r="L5908">
        <v>-4.9999999999994493E-5</v>
      </c>
      <c r="M5908">
        <v>-3.8000000000004697E-4</v>
      </c>
      <c r="N5908">
        <v>5907</v>
      </c>
    </row>
    <row r="5909" spans="1:14" x14ac:dyDescent="0.35">
      <c r="A5909">
        <v>-2.1000000000004349E-4</v>
      </c>
      <c r="B5909">
        <v>-2.4000000000001798E-4</v>
      </c>
      <c r="C5909">
        <v>-1.9999999999996021E-2</v>
      </c>
      <c r="D5909">
        <v>-2.5000000000008349E-4</v>
      </c>
      <c r="E5909">
        <v>-2.1000000000004349E-4</v>
      </c>
      <c r="F5909">
        <v>-1.8000000000006899E-4</v>
      </c>
      <c r="G5909">
        <v>-1.0000000000005116E-2</v>
      </c>
      <c r="H5909">
        <v>-1.1399999999999189E-3</v>
      </c>
      <c r="I5909">
        <v>2.5999999999992696E-4</v>
      </c>
      <c r="J5909">
        <v>4.0000000000017799E-4</v>
      </c>
      <c r="K5909">
        <v>1.7000000000000348E-4</v>
      </c>
      <c r="L5909">
        <v>4.9999999999994493E-5</v>
      </c>
      <c r="M5909">
        <v>2.1000000000004349E-4</v>
      </c>
      <c r="N5909">
        <v>5908</v>
      </c>
    </row>
    <row r="5910" spans="1:14" x14ac:dyDescent="0.35">
      <c r="A5910">
        <v>-8.9999999999923475E-5</v>
      </c>
      <c r="B5910">
        <v>-2.1000000000004349E-4</v>
      </c>
      <c r="C5910">
        <v>-3.0000000000001137E-3</v>
      </c>
      <c r="D5910">
        <v>-2.0000000000131024E-5</v>
      </c>
      <c r="E5910">
        <v>-1.0999999999994348E-4</v>
      </c>
      <c r="F5910">
        <v>-6.0000000000060005E-5</v>
      </c>
      <c r="G5910">
        <v>1.5000000000000568E-2</v>
      </c>
      <c r="H5910">
        <v>-1.3500000000001844E-3</v>
      </c>
      <c r="I5910">
        <v>1.2000000000012001E-4</v>
      </c>
      <c r="J5910">
        <v>-2.8000000000005798E-4</v>
      </c>
      <c r="K5910">
        <v>-6.5000000000003944E-4</v>
      </c>
      <c r="L5910">
        <v>-2.1999999999999797E-4</v>
      </c>
      <c r="M5910">
        <v>-8.0000000000080007E-5</v>
      </c>
      <c r="N5910">
        <v>5909</v>
      </c>
    </row>
    <row r="5911" spans="1:14" x14ac:dyDescent="0.35">
      <c r="A5911">
        <v>1.7999999999995797E-4</v>
      </c>
      <c r="B5911">
        <v>-1.6000000000004899E-4</v>
      </c>
      <c r="C5911">
        <v>-2.7000000000001023E-2</v>
      </c>
      <c r="D5911">
        <v>-1.8000000000006899E-4</v>
      </c>
      <c r="E5911">
        <v>-1.7000000000000348E-4</v>
      </c>
      <c r="F5911">
        <v>-6.1999999999995392E-4</v>
      </c>
      <c r="G5911">
        <v>-7.6000000000007617E-2</v>
      </c>
      <c r="H5911">
        <v>-1.8600000000001948E-3</v>
      </c>
      <c r="I5911">
        <v>5.2999999999991942E-4</v>
      </c>
      <c r="J5911">
        <v>-8.9999999999923475E-5</v>
      </c>
      <c r="K5911">
        <v>8.9000000000005741E-4</v>
      </c>
      <c r="L5911">
        <v>6.5999999999999392E-4</v>
      </c>
      <c r="M5911">
        <v>1.0700000000001264E-3</v>
      </c>
      <c r="N5911">
        <v>5910</v>
      </c>
    </row>
    <row r="5912" spans="1:14" x14ac:dyDescent="0.35">
      <c r="A5912">
        <v>-2.0000000000020002E-5</v>
      </c>
      <c r="B5912">
        <v>-3.7999999999993594E-4</v>
      </c>
      <c r="C5912">
        <v>-2.8999999999996362E-2</v>
      </c>
      <c r="D5912">
        <v>-3.1000000000003247E-4</v>
      </c>
      <c r="E5912">
        <v>-4.0000000000040004E-5</v>
      </c>
      <c r="F5912">
        <v>-2.4999999999997247E-4</v>
      </c>
      <c r="G5912">
        <v>-1.099999999999568E-2</v>
      </c>
      <c r="H5912">
        <v>-1.4600000000000168E-3</v>
      </c>
      <c r="I5912">
        <v>-7.0000000000014495E-5</v>
      </c>
      <c r="J5912">
        <v>7.9999999999857963E-5</v>
      </c>
      <c r="K5912">
        <v>-1.9999999999997797E-4</v>
      </c>
      <c r="L5912">
        <v>8.0000000000080007E-5</v>
      </c>
      <c r="M5912">
        <v>-1.4000000000002899E-4</v>
      </c>
      <c r="N5912">
        <v>5911</v>
      </c>
    </row>
    <row r="5913" spans="1:14" x14ac:dyDescent="0.35">
      <c r="A5913">
        <v>3.4000000000000696E-4</v>
      </c>
      <c r="B5913">
        <v>-1.7000000000000348E-4</v>
      </c>
      <c r="C5913">
        <v>-3.9000000000001478E-2</v>
      </c>
      <c r="D5913">
        <v>2.0000000000131024E-5</v>
      </c>
      <c r="E5913">
        <v>-1.9999999999997797E-4</v>
      </c>
      <c r="F5913">
        <v>-2.9999999999996696E-4</v>
      </c>
      <c r="G5913">
        <v>-5.5000000000006821E-2</v>
      </c>
      <c r="H5913">
        <v>-1.5999999999998238E-3</v>
      </c>
      <c r="I5913">
        <v>2.6999999999999247E-4</v>
      </c>
      <c r="J5913">
        <v>-1.5999999999993797E-4</v>
      </c>
      <c r="K5913">
        <v>9.9999999999988987E-5</v>
      </c>
      <c r="L5913">
        <v>1.0999999999994348E-4</v>
      </c>
      <c r="M5913">
        <v>5.2000000000007596E-4</v>
      </c>
      <c r="N5913">
        <v>5912</v>
      </c>
    </row>
    <row r="5914" spans="1:14" x14ac:dyDescent="0.35">
      <c r="A5914">
        <v>-2.00000000000089E-4</v>
      </c>
      <c r="B5914">
        <v>-4.4999999999995044E-4</v>
      </c>
      <c r="C5914">
        <v>-2.5999999999996248E-2</v>
      </c>
      <c r="D5914">
        <v>-1.4999999999987246E-4</v>
      </c>
      <c r="E5914">
        <v>-4.1999999999997595E-4</v>
      </c>
      <c r="F5914">
        <v>-3.1999999999998696E-4</v>
      </c>
      <c r="G5914">
        <v>-7.0000000000050022E-3</v>
      </c>
      <c r="H5914">
        <v>-1.5199999999999658E-3</v>
      </c>
      <c r="I5914">
        <v>5.2000000000007596E-4</v>
      </c>
      <c r="J5914">
        <v>7.3999999999996291E-4</v>
      </c>
      <c r="K5914">
        <v>1.9999999999997797E-4</v>
      </c>
      <c r="L5914">
        <v>-7.9999999999968985E-5</v>
      </c>
      <c r="M5914">
        <v>4.1000000000002146E-4</v>
      </c>
      <c r="N5914">
        <v>5913</v>
      </c>
    </row>
    <row r="5915" spans="1:14" x14ac:dyDescent="0.35">
      <c r="A5915">
        <v>-9.9999999999988987E-5</v>
      </c>
      <c r="B5915">
        <v>4.4999999999995044E-4</v>
      </c>
      <c r="C5915">
        <v>4.8000000000001819E-2</v>
      </c>
      <c r="D5915">
        <v>2.6999999999999247E-4</v>
      </c>
      <c r="E5915">
        <v>6.1999999999995392E-4</v>
      </c>
      <c r="F5915">
        <v>2.6000000000003798E-4</v>
      </c>
      <c r="G5915">
        <v>2.9000000000010573E-2</v>
      </c>
      <c r="H5915">
        <v>-2.2599999999999287E-3</v>
      </c>
      <c r="I5915">
        <v>2.0999999999982144E-4</v>
      </c>
      <c r="J5915">
        <v>-2.9999999999996696E-4</v>
      </c>
      <c r="K5915">
        <v>1.5999999999993797E-4</v>
      </c>
      <c r="L5915">
        <v>-2.9999999999974492E-5</v>
      </c>
      <c r="M5915">
        <v>-8.2999999999988638E-4</v>
      </c>
      <c r="N5915">
        <v>5914</v>
      </c>
    </row>
    <row r="5916" spans="1:14" x14ac:dyDescent="0.35">
      <c r="A5916">
        <v>-2.5000000000008349E-4</v>
      </c>
      <c r="B5916">
        <v>2.4000000000001798E-4</v>
      </c>
      <c r="C5916">
        <v>2.5000000000005684E-2</v>
      </c>
      <c r="D5916">
        <v>5.9999999999948983E-5</v>
      </c>
      <c r="E5916">
        <v>3.1999999999998696E-4</v>
      </c>
      <c r="F5916">
        <v>-9.9999999999988987E-5</v>
      </c>
      <c r="G5916">
        <v>-7.9999999999955662E-3</v>
      </c>
      <c r="H5916">
        <v>-1.9200000000001438E-3</v>
      </c>
      <c r="I5916">
        <v>4.9000000000010147E-4</v>
      </c>
      <c r="J5916">
        <v>-1.1099999999999444E-3</v>
      </c>
      <c r="K5916">
        <v>-2.2999999999995246E-4</v>
      </c>
      <c r="L5916">
        <v>2.5999999999992696E-4</v>
      </c>
      <c r="M5916">
        <v>1.4999999999987246E-4</v>
      </c>
      <c r="N5916">
        <v>5915</v>
      </c>
    </row>
    <row r="5917" spans="1:14" x14ac:dyDescent="0.35">
      <c r="A5917">
        <v>5.6000000000000494E-4</v>
      </c>
      <c r="B5917">
        <v>9.0000000000034497E-5</v>
      </c>
      <c r="C5917">
        <v>-1.4999999999986358E-2</v>
      </c>
      <c r="D5917">
        <v>2.5999999999992696E-4</v>
      </c>
      <c r="E5917">
        <v>-2.6999999999999247E-4</v>
      </c>
      <c r="F5917">
        <v>2.0000000000020002E-5</v>
      </c>
      <c r="G5917">
        <v>-2.7000000000001023E-2</v>
      </c>
      <c r="H5917">
        <v>-1.0699999999999044E-3</v>
      </c>
      <c r="I5917">
        <v>-1.8000000000006899E-4</v>
      </c>
      <c r="J5917">
        <v>1.5999999999993797E-4</v>
      </c>
      <c r="K5917">
        <v>2.20000000000109E-4</v>
      </c>
      <c r="L5917">
        <v>-3.0000000000085514E-5</v>
      </c>
      <c r="M5917">
        <v>6.199999999998429E-4</v>
      </c>
      <c r="N5917">
        <v>5916</v>
      </c>
    </row>
    <row r="5918" spans="1:14" x14ac:dyDescent="0.35">
      <c r="A5918">
        <v>-1.7000000000000348E-4</v>
      </c>
      <c r="B5918">
        <v>-9.9999999999544897E-6</v>
      </c>
      <c r="C5918">
        <v>-2.8000000000005798E-2</v>
      </c>
      <c r="D5918">
        <v>-4.9000000000010147E-4</v>
      </c>
      <c r="E5918">
        <v>-4.0000000000006697E-4</v>
      </c>
      <c r="F5918">
        <v>5.9999999999948983E-5</v>
      </c>
      <c r="G5918">
        <v>-2.1000000000000796E-2</v>
      </c>
      <c r="H5918">
        <v>-6.9999999999992291E-4</v>
      </c>
      <c r="I5918">
        <v>-2.0000000000131024E-5</v>
      </c>
      <c r="J5918">
        <v>3.0999999999981043E-4</v>
      </c>
      <c r="K5918">
        <v>1.2000000000012001E-4</v>
      </c>
      <c r="L5918">
        <v>3.1999999999998696E-4</v>
      </c>
      <c r="M5918">
        <v>5.6000000000011596E-4</v>
      </c>
      <c r="N5918">
        <v>5917</v>
      </c>
    </row>
    <row r="5919" spans="1:14" x14ac:dyDescent="0.35">
      <c r="A5919">
        <v>1.4000000000002899E-4</v>
      </c>
      <c r="B5919">
        <v>-6.0000000000060005E-5</v>
      </c>
      <c r="C5919">
        <v>-2.4000000000000909E-2</v>
      </c>
      <c r="D5919">
        <v>-1.0000000000065512E-5</v>
      </c>
      <c r="E5919">
        <v>-2.0999999999993246E-4</v>
      </c>
      <c r="F5919">
        <v>1.4999999999998348E-4</v>
      </c>
      <c r="G5919">
        <v>-1.0000000000047748E-3</v>
      </c>
      <c r="H5919">
        <v>-8.6999999999992639E-4</v>
      </c>
      <c r="I5919">
        <v>-2.8000000000005798E-4</v>
      </c>
      <c r="J5919">
        <v>-2.8000000000005798E-4</v>
      </c>
      <c r="K5919">
        <v>-7.3999999999996291E-4</v>
      </c>
      <c r="L5919">
        <v>-2.1999999999999797E-4</v>
      </c>
      <c r="M5919">
        <v>-2.9999999999974492E-5</v>
      </c>
      <c r="N5919">
        <v>5918</v>
      </c>
    </row>
    <row r="5920" spans="1:14" x14ac:dyDescent="0.35">
      <c r="A5920">
        <v>-2.1000000000004349E-4</v>
      </c>
      <c r="B5920">
        <v>-2.1000000000004349E-4</v>
      </c>
      <c r="C5920">
        <v>1.2000000000000455E-2</v>
      </c>
      <c r="D5920">
        <v>-1.2000000000012001E-4</v>
      </c>
      <c r="E5920">
        <v>-4.1000000000002146E-4</v>
      </c>
      <c r="F5920">
        <v>-4.0000000000040004E-5</v>
      </c>
      <c r="G5920">
        <v>3.2000000000010687E-2</v>
      </c>
      <c r="H5920">
        <v>-1.5500000000001624E-3</v>
      </c>
      <c r="I5920">
        <v>-3.4999999999985043E-4</v>
      </c>
      <c r="J5920">
        <v>-5.8999999999986841E-4</v>
      </c>
      <c r="K5920">
        <v>-9.6000000000007191E-4</v>
      </c>
      <c r="L5920">
        <v>-1.4999999999998348E-4</v>
      </c>
      <c r="M5920">
        <v>4.0999999999979941E-4</v>
      </c>
      <c r="N5920">
        <v>5919</v>
      </c>
    </row>
    <row r="5921" spans="1:14" x14ac:dyDescent="0.35">
      <c r="A5921">
        <v>2.1000000000004349E-4</v>
      </c>
      <c r="B5921">
        <v>-4.3999999999999595E-4</v>
      </c>
      <c r="C5921">
        <v>-3.9000000000001478E-2</v>
      </c>
      <c r="D5921">
        <v>1.2000000000012001E-4</v>
      </c>
      <c r="E5921">
        <v>-4.1000000000002146E-4</v>
      </c>
      <c r="F5921">
        <v>-4.8999999999999044E-4</v>
      </c>
      <c r="G5921">
        <v>-4.2000000000001592E-2</v>
      </c>
      <c r="H5921">
        <v>-1.7300000000000093E-3</v>
      </c>
      <c r="I5921">
        <v>3.6000000000013799E-4</v>
      </c>
      <c r="J5921">
        <v>-1.9000000000013451E-4</v>
      </c>
      <c r="K5921">
        <v>-1.7000000000000348E-4</v>
      </c>
      <c r="L5921">
        <v>-8.0000000000080007E-5</v>
      </c>
      <c r="M5921">
        <v>7.6000000000009393E-4</v>
      </c>
      <c r="N5921">
        <v>5920</v>
      </c>
    </row>
    <row r="5922" spans="1:14" x14ac:dyDescent="0.35">
      <c r="A5922">
        <v>3.9000000000000146E-4</v>
      </c>
      <c r="B5922">
        <v>1.100000000000545E-4</v>
      </c>
      <c r="C5922">
        <v>2.5000000000005684E-2</v>
      </c>
      <c r="D5922">
        <v>5.0000000000105516E-5</v>
      </c>
      <c r="E5922">
        <v>9.9999999999988987E-5</v>
      </c>
      <c r="F5922">
        <v>3.4000000000000696E-4</v>
      </c>
      <c r="G5922">
        <v>5.5000000000006821E-2</v>
      </c>
      <c r="H5922">
        <v>-2.4300000000001543E-3</v>
      </c>
      <c r="I5922">
        <v>-4.3999999999999595E-4</v>
      </c>
      <c r="J5922">
        <v>-4.1999999999986493E-4</v>
      </c>
      <c r="K5922">
        <v>-9.5000000000000639E-4</v>
      </c>
      <c r="L5922">
        <v>-3.5000000000007248E-4</v>
      </c>
      <c r="M5922">
        <v>-6.2000000000006494E-4</v>
      </c>
      <c r="N5922">
        <v>5921</v>
      </c>
    </row>
    <row r="5923" spans="1:14" x14ac:dyDescent="0.35">
      <c r="A5923">
        <v>1.2000000000000899E-4</v>
      </c>
      <c r="B5923">
        <v>-7.0000000000014495E-5</v>
      </c>
      <c r="C5923">
        <v>-6.0000000000002274E-3</v>
      </c>
      <c r="D5923">
        <v>-1.4000000000002899E-4</v>
      </c>
      <c r="E5923">
        <v>9.9999999999988987E-5</v>
      </c>
      <c r="F5923">
        <v>-1.2999999999996348E-4</v>
      </c>
      <c r="G5923">
        <v>-9.0000000000003411E-3</v>
      </c>
      <c r="H5923">
        <v>-2.3600000000001398E-3</v>
      </c>
      <c r="I5923">
        <v>2.1000000000004349E-4</v>
      </c>
      <c r="J5923">
        <v>4.0000000000040004E-5</v>
      </c>
      <c r="K5923">
        <v>1.2000000000012001E-4</v>
      </c>
      <c r="L5923">
        <v>1.9000000000002348E-4</v>
      </c>
      <c r="M5923">
        <v>-1.2000000000012001E-4</v>
      </c>
      <c r="N5923">
        <v>5922</v>
      </c>
    </row>
    <row r="5924" spans="1:14" x14ac:dyDescent="0.35">
      <c r="A5924">
        <v>-7.0000000000014495E-5</v>
      </c>
      <c r="B5924">
        <v>9.0000000000034497E-5</v>
      </c>
      <c r="C5924">
        <v>1.8000000000000682E-2</v>
      </c>
      <c r="D5924">
        <v>2.9999999999974492E-5</v>
      </c>
      <c r="E5924">
        <v>2.0999999999993246E-4</v>
      </c>
      <c r="F5924">
        <v>2.5000000000008349E-4</v>
      </c>
      <c r="G5924">
        <v>4.0000000000006253E-2</v>
      </c>
      <c r="H5924">
        <v>-2.3000000000001908E-3</v>
      </c>
      <c r="I5924">
        <v>-1.2999999999996348E-4</v>
      </c>
      <c r="J5924">
        <v>-7.5000000000002842E-4</v>
      </c>
      <c r="K5924">
        <v>-1.0600000000000609E-3</v>
      </c>
      <c r="L5924">
        <v>-2.5000000000008349E-4</v>
      </c>
      <c r="M5924">
        <v>-6.8000000000001393E-4</v>
      </c>
      <c r="N5924">
        <v>5923</v>
      </c>
    </row>
    <row r="5925" spans="1:14" x14ac:dyDescent="0.35">
      <c r="A5925">
        <v>-2.9000000000001247E-4</v>
      </c>
      <c r="B5925">
        <v>4.0000000000040004E-5</v>
      </c>
      <c r="C5925">
        <v>1.2000000000000455E-2</v>
      </c>
      <c r="D5925">
        <v>-5.5999999999989392E-4</v>
      </c>
      <c r="E5925">
        <v>-5.9999999999948983E-5</v>
      </c>
      <c r="F5925">
        <v>1.2000000000000899E-4</v>
      </c>
      <c r="G5925">
        <v>2.4999999999991473E-2</v>
      </c>
      <c r="H5925">
        <v>-2.7100000000002122E-3</v>
      </c>
      <c r="I5925">
        <v>-1.4999999999987246E-4</v>
      </c>
      <c r="J5925">
        <v>-2.6999999999999247E-4</v>
      </c>
      <c r="K5925">
        <v>-4.6000000000012697E-4</v>
      </c>
      <c r="L5925">
        <v>3.8000000000004697E-4</v>
      </c>
      <c r="M5925">
        <v>-7.0000000000014495E-5</v>
      </c>
      <c r="N5925">
        <v>5924</v>
      </c>
    </row>
    <row r="5926" spans="1:14" x14ac:dyDescent="0.35">
      <c r="A5926">
        <v>-2.4000000000001798E-4</v>
      </c>
      <c r="B5926">
        <v>-1.4000000000002899E-4</v>
      </c>
      <c r="C5926">
        <v>-3.1000000000005912E-2</v>
      </c>
      <c r="D5926">
        <v>-3.2999999999994145E-4</v>
      </c>
      <c r="E5926">
        <v>-2.4000000000001798E-4</v>
      </c>
      <c r="F5926">
        <v>-1.2999999999996348E-4</v>
      </c>
      <c r="G5926">
        <v>-3.6000000000001364E-2</v>
      </c>
      <c r="H5926">
        <v>-2.6800000000000157E-3</v>
      </c>
      <c r="I5926">
        <v>-3.700000000002035E-4</v>
      </c>
      <c r="J5926">
        <v>-1.7000000000000348E-4</v>
      </c>
      <c r="K5926">
        <v>-2.2999999999995246E-4</v>
      </c>
      <c r="L5926">
        <v>2.4999999999997247E-4</v>
      </c>
      <c r="M5926">
        <v>4.2999999999993044E-4</v>
      </c>
      <c r="N5926">
        <v>5925</v>
      </c>
    </row>
    <row r="5927" spans="1:14" x14ac:dyDescent="0.35">
      <c r="A5927">
        <v>0</v>
      </c>
      <c r="B5927">
        <v>4.1000000000002146E-4</v>
      </c>
      <c r="C5927">
        <v>3.7999999999996703E-2</v>
      </c>
      <c r="D5927">
        <v>2.9999999999996696E-4</v>
      </c>
      <c r="E5927">
        <v>3.0000000000007798E-4</v>
      </c>
      <c r="F5927">
        <v>4.2000000000008697E-4</v>
      </c>
      <c r="G5927">
        <v>4.0000000000006253E-2</v>
      </c>
      <c r="H5927">
        <v>-2.2600000000001508E-3</v>
      </c>
      <c r="I5927">
        <v>-4.9999999999994493E-4</v>
      </c>
      <c r="J5927">
        <v>-8.5000000000001741E-4</v>
      </c>
      <c r="K5927">
        <v>-7.9999999999991189E-4</v>
      </c>
      <c r="L5927">
        <v>-2.1000000000004349E-4</v>
      </c>
      <c r="M5927">
        <v>-4.9999999999994493E-4</v>
      </c>
      <c r="N5927">
        <v>5926</v>
      </c>
    </row>
    <row r="5928" spans="1:14" x14ac:dyDescent="0.35">
      <c r="A5928">
        <v>-3.1000000000003247E-4</v>
      </c>
      <c r="B5928">
        <v>1.3999999999991797E-4</v>
      </c>
      <c r="C5928">
        <v>-9.0000000000003411E-3</v>
      </c>
      <c r="D5928">
        <v>2.2999999999995246E-4</v>
      </c>
      <c r="E5928">
        <v>9.9999999999544897E-6</v>
      </c>
      <c r="F5928">
        <v>3.5000000000007248E-4</v>
      </c>
      <c r="G5928">
        <v>9.9999999999909051E-3</v>
      </c>
      <c r="H5928">
        <v>-1.5099999999999003E-3</v>
      </c>
      <c r="I5928">
        <v>2.8000000000005798E-4</v>
      </c>
      <c r="J5928">
        <v>1.0200000000000209E-3</v>
      </c>
      <c r="K5928">
        <v>5.2999999999991942E-4</v>
      </c>
      <c r="L5928">
        <v>-4.0000000000006697E-4</v>
      </c>
      <c r="M5928">
        <v>-3.5000000000007248E-4</v>
      </c>
      <c r="N5928">
        <v>5927</v>
      </c>
    </row>
    <row r="5929" spans="1:14" x14ac:dyDescent="0.35">
      <c r="A5929">
        <v>4.0000000000040004E-5</v>
      </c>
      <c r="B5929">
        <v>-3.0000000000085514E-5</v>
      </c>
      <c r="C5929">
        <v>-3.0000000000001137E-3</v>
      </c>
      <c r="D5929">
        <v>3.6999999999998145E-4</v>
      </c>
      <c r="E5929">
        <v>0</v>
      </c>
      <c r="F5929">
        <v>-2.4999999999997247E-4</v>
      </c>
      <c r="G5929">
        <v>-3.0999999999991701E-2</v>
      </c>
      <c r="H5929">
        <v>-2.0999999999999908E-3</v>
      </c>
      <c r="I5929">
        <v>2.5999999999992696E-4</v>
      </c>
      <c r="J5929">
        <v>1.2000000000012001E-4</v>
      </c>
      <c r="K5929">
        <v>6.2000000000006494E-4</v>
      </c>
      <c r="L5929">
        <v>-3.9999999999928981E-5</v>
      </c>
      <c r="M5929">
        <v>3.4000000000000696E-4</v>
      </c>
      <c r="N5929">
        <v>5928</v>
      </c>
    </row>
    <row r="5930" spans="1:14" x14ac:dyDescent="0.35">
      <c r="A5930">
        <v>-2.1000000000004349E-4</v>
      </c>
      <c r="B5930">
        <v>-2.9999999999974492E-5</v>
      </c>
      <c r="C5930">
        <v>1.0000000000047748E-3</v>
      </c>
      <c r="D5930">
        <v>4.0000000000040004E-5</v>
      </c>
      <c r="E5930">
        <v>7.0000000000014495E-5</v>
      </c>
      <c r="F5930">
        <v>-4.9999999999994493E-5</v>
      </c>
      <c r="G5930">
        <v>-3.9999999999906777E-3</v>
      </c>
      <c r="H5930">
        <v>-1.7100000000001003E-3</v>
      </c>
      <c r="I5930">
        <v>2.20000000000109E-4</v>
      </c>
      <c r="J5930">
        <v>-4.0000000000040004E-5</v>
      </c>
      <c r="K5930">
        <v>9.9999999998434674E-6</v>
      </c>
      <c r="L5930">
        <v>-5.9999999999948983E-5</v>
      </c>
      <c r="M5930">
        <v>-1.100000000000545E-4</v>
      </c>
      <c r="N5930">
        <v>5929</v>
      </c>
    </row>
    <row r="5931" spans="1:14" x14ac:dyDescent="0.35">
      <c r="A5931">
        <v>-1.0999999999994348E-4</v>
      </c>
      <c r="B5931">
        <v>-1.7000000000000348E-4</v>
      </c>
      <c r="C5931">
        <v>-1.0000000000047748E-3</v>
      </c>
      <c r="D5931">
        <v>-3.1999999999987594E-4</v>
      </c>
      <c r="E5931">
        <v>-1.4000000000002899E-4</v>
      </c>
      <c r="F5931">
        <v>-7.9999999999968985E-5</v>
      </c>
      <c r="G5931">
        <v>1.2000000000000455E-2</v>
      </c>
      <c r="H5931">
        <v>-1.8000000000000238E-3</v>
      </c>
      <c r="I5931">
        <v>2.5999999999992696E-4</v>
      </c>
      <c r="J5931">
        <v>6.0000000000171028E-5</v>
      </c>
      <c r="K5931">
        <v>-1.7000000000000348E-4</v>
      </c>
      <c r="L5931">
        <v>1.300000000000745E-4</v>
      </c>
      <c r="M5931">
        <v>0</v>
      </c>
      <c r="N5931">
        <v>5930</v>
      </c>
    </row>
    <row r="5932" spans="1:14" x14ac:dyDescent="0.35">
      <c r="A5932">
        <v>-9.9999999999544897E-6</v>
      </c>
      <c r="B5932">
        <v>-1.7000000000000348E-4</v>
      </c>
      <c r="C5932">
        <v>-1.6999999999995907E-2</v>
      </c>
      <c r="D5932">
        <v>-5.9999999999948983E-5</v>
      </c>
      <c r="E5932">
        <v>2.9999999999974492E-5</v>
      </c>
      <c r="F5932">
        <v>-3.8000000000004697E-4</v>
      </c>
      <c r="G5932">
        <v>-4.0999999999996817E-2</v>
      </c>
      <c r="H5932">
        <v>-2.7699999999999392E-3</v>
      </c>
      <c r="I5932">
        <v>6.2000000000006494E-4</v>
      </c>
      <c r="J5932">
        <v>-2.9999999999996696E-4</v>
      </c>
      <c r="K5932">
        <v>2.0999999999982144E-4</v>
      </c>
      <c r="L5932">
        <v>3.1000000000003247E-4</v>
      </c>
      <c r="M5932">
        <v>3.1000000000003247E-4</v>
      </c>
      <c r="N5932">
        <v>5931</v>
      </c>
    </row>
    <row r="5933" spans="1:14" x14ac:dyDescent="0.35">
      <c r="A5933">
        <v>9.9999999999544897E-6</v>
      </c>
      <c r="B5933">
        <v>3.8000000000004697E-4</v>
      </c>
      <c r="C5933">
        <v>5.1000000000001933E-2</v>
      </c>
      <c r="D5933">
        <v>2.8000000000005798E-4</v>
      </c>
      <c r="E5933">
        <v>4.0000000000006697E-4</v>
      </c>
      <c r="F5933">
        <v>2.4000000000001798E-4</v>
      </c>
      <c r="G5933">
        <v>3.7000000000006139E-2</v>
      </c>
      <c r="H5933">
        <v>-2.9700000000001392E-3</v>
      </c>
      <c r="I5933">
        <v>-5.7000000000018147E-4</v>
      </c>
      <c r="J5933">
        <v>-4.2000000000008697E-4</v>
      </c>
      <c r="K5933">
        <v>-1.1999999999989797E-4</v>
      </c>
      <c r="L5933">
        <v>-8.0000000000080007E-5</v>
      </c>
      <c r="M5933">
        <v>-4.5999999999990493E-4</v>
      </c>
      <c r="N5933">
        <v>5932</v>
      </c>
    </row>
    <row r="5934" spans="1:14" x14ac:dyDescent="0.35">
      <c r="A5934">
        <v>-2.3000000000006349E-4</v>
      </c>
      <c r="B5934">
        <v>1.2000000000000899E-4</v>
      </c>
      <c r="C5934">
        <v>8.0000000000097771E-3</v>
      </c>
      <c r="D5934">
        <v>2.9999999999974492E-5</v>
      </c>
      <c r="E5934">
        <v>-9.9999999999544897E-6</v>
      </c>
      <c r="F5934">
        <v>2.9999999999974492E-5</v>
      </c>
      <c r="G5934">
        <v>-4.9999999999954525E-3</v>
      </c>
      <c r="H5934">
        <v>-2.0199999999999108E-3</v>
      </c>
      <c r="I5934">
        <v>-1.0999999999983245E-4</v>
      </c>
      <c r="J5934">
        <v>-5.9999999999948983E-5</v>
      </c>
      <c r="K5934">
        <v>2.1999999999988695E-4</v>
      </c>
      <c r="L5934">
        <v>1.2000000000000899E-4</v>
      </c>
      <c r="M5934">
        <v>2.3000000000017451E-4</v>
      </c>
      <c r="N5934">
        <v>5933</v>
      </c>
    </row>
    <row r="5935" spans="1:14" x14ac:dyDescent="0.35">
      <c r="A5935">
        <v>2.5999999999992696E-4</v>
      </c>
      <c r="B5935">
        <v>-5.1999999999996493E-4</v>
      </c>
      <c r="C5935">
        <v>-6.5000000000011937E-2</v>
      </c>
      <c r="D5935">
        <v>-1.0999999999983245E-4</v>
      </c>
      <c r="E5935">
        <v>-3.9999999999995595E-4</v>
      </c>
      <c r="F5935">
        <v>-7.7000000000004842E-4</v>
      </c>
      <c r="G5935">
        <v>-9.4000000000008299E-2</v>
      </c>
      <c r="H5935">
        <v>-1.4799999999999258E-3</v>
      </c>
      <c r="I5935">
        <v>9.3999999999994088E-4</v>
      </c>
      <c r="J5935">
        <v>5.5000000000005045E-4</v>
      </c>
      <c r="K5935">
        <v>9.5000000000000639E-4</v>
      </c>
      <c r="L5935">
        <v>3.5000000000007248E-4</v>
      </c>
      <c r="M5935">
        <v>1.0699999999999044E-3</v>
      </c>
      <c r="N5935">
        <v>5934</v>
      </c>
    </row>
    <row r="5936" spans="1:14" x14ac:dyDescent="0.35">
      <c r="A5936">
        <v>-2.0000000000020002E-5</v>
      </c>
      <c r="B5936">
        <v>4.0000000000040004E-5</v>
      </c>
      <c r="C5936">
        <v>6.0000000000002274E-3</v>
      </c>
      <c r="D5936">
        <v>2.9999999999974492E-5</v>
      </c>
      <c r="E5936">
        <v>9.9999999999988987E-5</v>
      </c>
      <c r="F5936">
        <v>-7.0000000000014495E-5</v>
      </c>
      <c r="G5936">
        <v>-4.9999999999954525E-3</v>
      </c>
      <c r="H5936">
        <v>-1.9099999999998563E-3</v>
      </c>
      <c r="I5936">
        <v>3.9000000000011248E-4</v>
      </c>
      <c r="J5936">
        <v>7.5000000000002842E-4</v>
      </c>
      <c r="K5936">
        <v>9.4000000000016293E-4</v>
      </c>
      <c r="L5936">
        <v>1.2000000000000899E-4</v>
      </c>
      <c r="M5936">
        <v>0</v>
      </c>
      <c r="N5936">
        <v>5935</v>
      </c>
    </row>
    <row r="5937" spans="1:14" x14ac:dyDescent="0.35">
      <c r="A5937">
        <v>-1.2999999999996348E-4</v>
      </c>
      <c r="B5937">
        <v>2.7999999999994696E-4</v>
      </c>
      <c r="C5937">
        <v>2.5999999999996248E-2</v>
      </c>
      <c r="D5937">
        <v>-2.9999999999974492E-5</v>
      </c>
      <c r="E5937">
        <v>4.2999999999993044E-4</v>
      </c>
      <c r="F5937">
        <v>5.9999999999948983E-5</v>
      </c>
      <c r="G5937">
        <v>7.0000000000050022E-3</v>
      </c>
      <c r="H5937">
        <v>-2.0999999999999908E-3</v>
      </c>
      <c r="I5937">
        <v>1.0999999999983245E-4</v>
      </c>
      <c r="J5937">
        <v>-5.1000000000001044E-4</v>
      </c>
      <c r="K5937">
        <v>-3.9999999999817959E-5</v>
      </c>
      <c r="L5937">
        <v>2.2999999999995246E-4</v>
      </c>
      <c r="M5937">
        <v>-4.5000000000006146E-4</v>
      </c>
      <c r="N5937">
        <v>5936</v>
      </c>
    </row>
    <row r="5938" spans="1:14" x14ac:dyDescent="0.35">
      <c r="A5938">
        <v>2.5999999999992696E-4</v>
      </c>
      <c r="B5938">
        <v>0</v>
      </c>
      <c r="C5938">
        <v>-3.0000000000001137E-3</v>
      </c>
      <c r="D5938">
        <v>-1.0000000000065512E-5</v>
      </c>
      <c r="E5938">
        <v>8.0000000000080007E-5</v>
      </c>
      <c r="F5938">
        <v>-4.0000000000040004E-5</v>
      </c>
      <c r="G5938">
        <v>-6.0000000000002274E-3</v>
      </c>
      <c r="H5938">
        <v>-1.8100000000000893E-3</v>
      </c>
      <c r="I5938">
        <v>-2.9999999999974492E-5</v>
      </c>
      <c r="J5938">
        <v>5.0000000000105516E-5</v>
      </c>
      <c r="K5938">
        <v>1.2000000000012001E-4</v>
      </c>
      <c r="L5938">
        <v>7.9999999999968985E-5</v>
      </c>
      <c r="M5938">
        <v>-6.999999999979245E-5</v>
      </c>
      <c r="N5938">
        <v>5937</v>
      </c>
    </row>
    <row r="5939" spans="1:14" x14ac:dyDescent="0.35">
      <c r="A5939">
        <v>1.5999999999993797E-4</v>
      </c>
      <c r="B5939">
        <v>3.9999999999928981E-5</v>
      </c>
      <c r="C5939">
        <v>6.0000000000002274E-3</v>
      </c>
      <c r="D5939">
        <v>4.0000000000040004E-5</v>
      </c>
      <c r="E5939">
        <v>9.9999999999544897E-6</v>
      </c>
      <c r="F5939">
        <v>-2.00000000000089E-4</v>
      </c>
      <c r="G5939">
        <v>-2.199999999999136E-2</v>
      </c>
      <c r="H5939">
        <v>-1.5400000000000968E-3</v>
      </c>
      <c r="I5939">
        <v>1.9999999999997797E-4</v>
      </c>
      <c r="J5939">
        <v>-5.9999999999993392E-4</v>
      </c>
      <c r="K5939">
        <v>9.9999999998434674E-6</v>
      </c>
      <c r="L5939">
        <v>2.8000000000005798E-4</v>
      </c>
      <c r="M5939">
        <v>4.2000000000008697E-4</v>
      </c>
      <c r="N5939">
        <v>5938</v>
      </c>
    </row>
    <row r="5940" spans="1:14" x14ac:dyDescent="0.35">
      <c r="A5940">
        <v>1.4000000000002899E-4</v>
      </c>
      <c r="B5940">
        <v>-2.7999999999994696E-4</v>
      </c>
      <c r="C5940">
        <v>-3.3999999999991815E-2</v>
      </c>
      <c r="D5940">
        <v>-5.1999999999985391E-4</v>
      </c>
      <c r="E5940">
        <v>-2.6000000000003798E-4</v>
      </c>
      <c r="F5940">
        <v>-1.9999999999997797E-4</v>
      </c>
      <c r="G5940">
        <v>-2.7000000000001023E-2</v>
      </c>
      <c r="H5940">
        <v>-1.5199999999999658E-3</v>
      </c>
      <c r="I5940">
        <v>2.7999999999983594E-4</v>
      </c>
      <c r="J5940">
        <v>-9.0000000000145519E-5</v>
      </c>
      <c r="K5940">
        <v>-3.2999999999994145E-4</v>
      </c>
      <c r="L5940">
        <v>2.9999999999996696E-4</v>
      </c>
      <c r="M5940">
        <v>2.5999999999992696E-4</v>
      </c>
      <c r="N5940">
        <v>5939</v>
      </c>
    </row>
    <row r="5941" spans="1:14" x14ac:dyDescent="0.35">
      <c r="A5941">
        <v>2.6999999999999247E-4</v>
      </c>
      <c r="B5941">
        <v>-9.9999999999988987E-5</v>
      </c>
      <c r="C5941">
        <v>8.0000000000097771E-3</v>
      </c>
      <c r="D5941">
        <v>3.9999999999817959E-5</v>
      </c>
      <c r="E5941">
        <v>1.2999999999996348E-4</v>
      </c>
      <c r="F5941">
        <v>2.1999999999999797E-4</v>
      </c>
      <c r="G5941">
        <v>4.6999999999997044E-2</v>
      </c>
      <c r="H5941">
        <v>-1.9599999999999618E-3</v>
      </c>
      <c r="I5941">
        <v>-6.8000000000001393E-4</v>
      </c>
      <c r="J5941">
        <v>3.5000000000007248E-4</v>
      </c>
      <c r="K5941">
        <v>-4.5000000000006146E-4</v>
      </c>
      <c r="L5941">
        <v>-4.4999999999995044E-4</v>
      </c>
      <c r="M5941">
        <v>-8.099999999999774E-4</v>
      </c>
      <c r="N5941">
        <v>5940</v>
      </c>
    </row>
    <row r="5942" spans="1:14" x14ac:dyDescent="0.35">
      <c r="A5942">
        <v>1.4000000000002899E-4</v>
      </c>
      <c r="B5942">
        <v>2.9999999999974492E-5</v>
      </c>
      <c r="C5942">
        <v>6.0000000000002274E-3</v>
      </c>
      <c r="D5942">
        <v>-2.8000000000005798E-4</v>
      </c>
      <c r="E5942">
        <v>2.9999999999974492E-5</v>
      </c>
      <c r="F5942">
        <v>5.6000000000000494E-4</v>
      </c>
      <c r="G5942">
        <v>6.4000000000007162E-2</v>
      </c>
      <c r="H5942">
        <v>-2.0299999999999763E-3</v>
      </c>
      <c r="I5942">
        <v>-1.0299999999998644E-3</v>
      </c>
      <c r="J5942">
        <v>-1.1999999999989797E-4</v>
      </c>
      <c r="K5942">
        <v>-1.1300000000000754E-3</v>
      </c>
      <c r="L5942">
        <v>-3.3000000000005247E-4</v>
      </c>
      <c r="M5942">
        <v>-9.1999999999980986E-4</v>
      </c>
      <c r="N5942">
        <v>5941</v>
      </c>
    </row>
    <row r="5943" spans="1:14" x14ac:dyDescent="0.35">
      <c r="A5943">
        <v>2.1999999999999797E-4</v>
      </c>
      <c r="B5943">
        <v>7.0000000000014495E-5</v>
      </c>
      <c r="C5943">
        <v>-1.099999999999568E-2</v>
      </c>
      <c r="D5943">
        <v>-9.0000000000145519E-5</v>
      </c>
      <c r="E5943">
        <v>-4.9999999999994493E-5</v>
      </c>
      <c r="F5943">
        <v>-1.9000000000002348E-4</v>
      </c>
      <c r="G5943">
        <v>-4.1000000000011028E-2</v>
      </c>
      <c r="H5943">
        <v>-1.8100000000000893E-3</v>
      </c>
      <c r="I5943">
        <v>1.9999999999997797E-4</v>
      </c>
      <c r="J5943">
        <v>1.5999999999993797E-4</v>
      </c>
      <c r="K5943">
        <v>7.0999999999998842E-4</v>
      </c>
      <c r="L5943">
        <v>3.4000000000000696E-4</v>
      </c>
      <c r="M5943">
        <v>5.3999999999998494E-4</v>
      </c>
      <c r="N5943">
        <v>5942</v>
      </c>
    </row>
    <row r="5944" spans="1:14" x14ac:dyDescent="0.35">
      <c r="A5944">
        <v>7.0000000000014495E-5</v>
      </c>
      <c r="B5944">
        <v>-3.1000000000003247E-4</v>
      </c>
      <c r="C5944">
        <v>-1.6000000000005343E-2</v>
      </c>
      <c r="D5944">
        <v>-1.8000000000006899E-4</v>
      </c>
      <c r="E5944">
        <v>-1.9999999999997797E-4</v>
      </c>
      <c r="F5944">
        <v>-1.4999999999998348E-4</v>
      </c>
      <c r="G5944">
        <v>6.0000000000002274E-3</v>
      </c>
      <c r="H5944">
        <v>-1.4500000000001734E-3</v>
      </c>
      <c r="I5944">
        <v>9.9999999998434674E-6</v>
      </c>
      <c r="J5944">
        <v>3.4000000000000696E-4</v>
      </c>
      <c r="K5944">
        <v>-1.4000000000002899E-4</v>
      </c>
      <c r="L5944">
        <v>-7.9999999999968985E-5</v>
      </c>
      <c r="M5944">
        <v>3.9999999999817959E-5</v>
      </c>
      <c r="N5944">
        <v>5943</v>
      </c>
    </row>
    <row r="5945" spans="1:14" x14ac:dyDescent="0.35">
      <c r="A5945">
        <v>3.0000000000007798E-4</v>
      </c>
      <c r="B5945">
        <v>-1.3999999999991797E-4</v>
      </c>
      <c r="C5945">
        <v>-1.3999999999995794E-2</v>
      </c>
      <c r="D5945">
        <v>9.9999999998434674E-6</v>
      </c>
      <c r="E5945">
        <v>-1.2999999999996348E-4</v>
      </c>
      <c r="F5945">
        <v>-2.4000000000001798E-4</v>
      </c>
      <c r="G5945">
        <v>-2.8999999999996362E-2</v>
      </c>
      <c r="H5945">
        <v>-1.9299999999999873E-3</v>
      </c>
      <c r="I5945">
        <v>3.6999999999998145E-4</v>
      </c>
      <c r="J5945">
        <v>9.0000000000145519E-5</v>
      </c>
      <c r="K5945">
        <v>3.5000000000007248E-4</v>
      </c>
      <c r="L5945">
        <v>1.100000000000545E-4</v>
      </c>
      <c r="M5945">
        <v>5.6000000000011596E-4</v>
      </c>
      <c r="N5945">
        <v>5944</v>
      </c>
    </row>
    <row r="5946" spans="1:14" x14ac:dyDescent="0.35">
      <c r="A5946">
        <v>-1.0999999999994348E-4</v>
      </c>
      <c r="B5946">
        <v>-2.9999999999974492E-5</v>
      </c>
      <c r="C5946">
        <v>-4.9999999999954525E-3</v>
      </c>
      <c r="D5946">
        <v>-3.6999999999998145E-4</v>
      </c>
      <c r="E5946">
        <v>-1.2000000000000899E-4</v>
      </c>
      <c r="F5946">
        <v>-4.0000000000040004E-5</v>
      </c>
      <c r="G5946">
        <v>-4.9999999999954525E-3</v>
      </c>
      <c r="H5946">
        <v>-2.0700000000000163E-3</v>
      </c>
      <c r="I5946">
        <v>-8.0000000000080007E-5</v>
      </c>
      <c r="J5946">
        <v>1.0000000000065512E-5</v>
      </c>
      <c r="K5946">
        <v>1.0000000000065512E-5</v>
      </c>
      <c r="L5946">
        <v>2.6000000000003798E-4</v>
      </c>
      <c r="M5946">
        <v>1.8000000000006899E-4</v>
      </c>
      <c r="N5946">
        <v>5945</v>
      </c>
    </row>
    <row r="5947" spans="1:14" x14ac:dyDescent="0.35">
      <c r="A5947">
        <v>-4.3000000000004146E-4</v>
      </c>
      <c r="B5947">
        <v>4.9999999999994493E-5</v>
      </c>
      <c r="C5947">
        <v>1.5000000000000568E-2</v>
      </c>
      <c r="D5947">
        <v>-1.7000000000000348E-4</v>
      </c>
      <c r="E5947">
        <v>1.8000000000006899E-4</v>
      </c>
      <c r="F5947">
        <v>8.0000000000080007E-5</v>
      </c>
      <c r="G5947">
        <v>1.6999999999995907E-2</v>
      </c>
      <c r="H5947">
        <v>-1.9800000000000928E-3</v>
      </c>
      <c r="I5947">
        <v>1.4000000000002899E-4</v>
      </c>
      <c r="J5947">
        <v>-2.5999999999992696E-4</v>
      </c>
      <c r="K5947">
        <v>-3.4999999999985043E-4</v>
      </c>
      <c r="L5947">
        <v>1.5999999999993797E-4</v>
      </c>
      <c r="M5947">
        <v>-2.8999999999990145E-4</v>
      </c>
      <c r="N5947">
        <v>5946</v>
      </c>
    </row>
    <row r="5948" spans="1:14" x14ac:dyDescent="0.35">
      <c r="A5948">
        <v>-6.3000000000001943E-4</v>
      </c>
      <c r="B5948">
        <v>9.9999999999544897E-6</v>
      </c>
      <c r="C5948">
        <v>9.0000000000003411E-3</v>
      </c>
      <c r="D5948">
        <v>-3.5999999999991594E-4</v>
      </c>
      <c r="E5948">
        <v>-2.0000000000020002E-5</v>
      </c>
      <c r="F5948">
        <v>1.4999999999998348E-4</v>
      </c>
      <c r="G5948">
        <v>2.4999999999991473E-2</v>
      </c>
      <c r="H5948">
        <v>-1.9500000000001183E-3</v>
      </c>
      <c r="I5948">
        <v>-5.3999999999998494E-4</v>
      </c>
      <c r="J5948">
        <v>-8.9999999999923475E-5</v>
      </c>
      <c r="K5948">
        <v>-3.4999999999985043E-4</v>
      </c>
      <c r="L5948">
        <v>1.2999999999996348E-4</v>
      </c>
      <c r="M5948">
        <v>-2.20000000000109E-4</v>
      </c>
      <c r="N5948">
        <v>5947</v>
      </c>
    </row>
    <row r="5949" spans="1:14" x14ac:dyDescent="0.35">
      <c r="A5949">
        <v>3.1000000000003247E-4</v>
      </c>
      <c r="B5949">
        <v>-1.7999999999995797E-4</v>
      </c>
      <c r="C5949">
        <v>-8.0000000000097771E-3</v>
      </c>
      <c r="D5949">
        <v>1.1999999999989797E-4</v>
      </c>
      <c r="E5949">
        <v>-3.0000000000085514E-5</v>
      </c>
      <c r="F5949">
        <v>-5.9999999999948983E-5</v>
      </c>
      <c r="G5949">
        <v>0</v>
      </c>
      <c r="H5949">
        <v>-1.5500000000001624E-3</v>
      </c>
      <c r="I5949">
        <v>9.9999999999988987E-5</v>
      </c>
      <c r="J5949">
        <v>4.6999999999997044E-4</v>
      </c>
      <c r="K5949">
        <v>2.1000000000004349E-4</v>
      </c>
      <c r="L5949">
        <v>-1.9999999999997797E-4</v>
      </c>
      <c r="M5949">
        <v>-1.100000000000545E-4</v>
      </c>
      <c r="N5949">
        <v>5948</v>
      </c>
    </row>
    <row r="5950" spans="1:14" x14ac:dyDescent="0.35">
      <c r="A5950">
        <v>-2.5000000000008349E-4</v>
      </c>
      <c r="B5950">
        <v>9.9999999999988987E-5</v>
      </c>
      <c r="C5950">
        <v>3.4000000000006025E-2</v>
      </c>
      <c r="D5950">
        <v>1.9999999999997797E-4</v>
      </c>
      <c r="E5950">
        <v>3.0000000000007798E-4</v>
      </c>
      <c r="F5950">
        <v>1.100000000000545E-4</v>
      </c>
      <c r="G5950">
        <v>3.6000000000001364E-2</v>
      </c>
      <c r="H5950">
        <v>-1.8100000000000893E-3</v>
      </c>
      <c r="I5950">
        <v>-1.0999999999983245E-4</v>
      </c>
      <c r="J5950">
        <v>-3.2000000000009798E-4</v>
      </c>
      <c r="K5950">
        <v>-3.2000000000009798E-4</v>
      </c>
      <c r="L5950">
        <v>-1.2999999999996348E-4</v>
      </c>
      <c r="M5950">
        <v>-5.2999999999991942E-4</v>
      </c>
      <c r="N5950">
        <v>5949</v>
      </c>
    </row>
    <row r="5951" spans="1:14" x14ac:dyDescent="0.35">
      <c r="A5951">
        <v>1.5999999999993797E-4</v>
      </c>
      <c r="B5951">
        <v>-9.9999999999988987E-5</v>
      </c>
      <c r="C5951">
        <v>1.9999999999953388E-3</v>
      </c>
      <c r="D5951">
        <v>1.500000000000945E-4</v>
      </c>
      <c r="E5951">
        <v>-1.4000000000002899E-4</v>
      </c>
      <c r="F5951">
        <v>-2.0000000000020002E-5</v>
      </c>
      <c r="G5951">
        <v>1.3999999999995794E-2</v>
      </c>
      <c r="H5951">
        <v>-1.8100000000000893E-3</v>
      </c>
      <c r="I5951">
        <v>-1.0000000000065512E-5</v>
      </c>
      <c r="J5951">
        <v>1.2999999999996348E-4</v>
      </c>
      <c r="K5951">
        <v>-4.0000000000040004E-5</v>
      </c>
      <c r="L5951">
        <v>-2.5000000000008349E-4</v>
      </c>
      <c r="M5951">
        <v>1.0999999999983245E-4</v>
      </c>
      <c r="N5951">
        <v>5950</v>
      </c>
    </row>
    <row r="5952" spans="1:14" x14ac:dyDescent="0.35">
      <c r="A5952">
        <v>-4.0000000000040004E-5</v>
      </c>
      <c r="B5952">
        <v>9.0000000000034497E-5</v>
      </c>
      <c r="C5952">
        <v>-3.0000000000001137E-3</v>
      </c>
      <c r="D5952">
        <v>-2.8999999999990145E-4</v>
      </c>
      <c r="E5952">
        <v>2.0000000000020002E-5</v>
      </c>
      <c r="F5952">
        <v>-4.0000000000040004E-5</v>
      </c>
      <c r="G5952">
        <v>-1.8999999999991246E-2</v>
      </c>
      <c r="H5952">
        <v>-2.2599999999999287E-3</v>
      </c>
      <c r="I5952">
        <v>1.2999999999996348E-4</v>
      </c>
      <c r="J5952">
        <v>7.9999999999857963E-5</v>
      </c>
      <c r="K5952">
        <v>4.7999999999981391E-4</v>
      </c>
      <c r="L5952">
        <v>4.1000000000002146E-4</v>
      </c>
      <c r="M5952">
        <v>2.4999999999986144E-4</v>
      </c>
      <c r="N5952">
        <v>5951</v>
      </c>
    </row>
    <row r="5953" spans="1:14" x14ac:dyDescent="0.35">
      <c r="A5953">
        <v>-9.9999999999544897E-6</v>
      </c>
      <c r="B5953">
        <v>-2.0000000000020002E-5</v>
      </c>
      <c r="C5953">
        <v>6.0000000000002274E-3</v>
      </c>
      <c r="D5953">
        <v>-1.0000000000065512E-5</v>
      </c>
      <c r="E5953">
        <v>1.300000000000745E-4</v>
      </c>
      <c r="F5953">
        <v>-1.2999999999996348E-4</v>
      </c>
      <c r="G5953">
        <v>-1.9999999999953388E-3</v>
      </c>
      <c r="H5953">
        <v>-1.9599999999999618E-3</v>
      </c>
      <c r="I5953">
        <v>3.700000000002035E-4</v>
      </c>
      <c r="J5953">
        <v>-4.0000000000040004E-5</v>
      </c>
      <c r="K5953">
        <v>9.9999999999988987E-5</v>
      </c>
      <c r="L5953">
        <v>1.2000000000000899E-4</v>
      </c>
      <c r="M5953">
        <v>-7.0000000000014495E-5</v>
      </c>
      <c r="N5953">
        <v>5952</v>
      </c>
    </row>
    <row r="5954" spans="1:14" x14ac:dyDescent="0.35">
      <c r="A5954">
        <v>-1.6000000000004899E-4</v>
      </c>
      <c r="B5954">
        <v>4.0000000000040004E-5</v>
      </c>
      <c r="C5954">
        <v>-7.9999999999955662E-3</v>
      </c>
      <c r="D5954">
        <v>2.60000000000149E-4</v>
      </c>
      <c r="E5954">
        <v>4.9999999999994493E-5</v>
      </c>
      <c r="F5954">
        <v>4.9999999999994493E-5</v>
      </c>
      <c r="G5954">
        <v>-9.9999999999909051E-3</v>
      </c>
      <c r="H5954">
        <v>-4.0999999999979941E-4</v>
      </c>
      <c r="I5954">
        <v>-1.8999999999991246E-4</v>
      </c>
      <c r="J5954">
        <v>-1.8000000000006899E-4</v>
      </c>
      <c r="K5954">
        <v>-1.9999999999997797E-4</v>
      </c>
      <c r="L5954">
        <v>-2.1999999999999797E-4</v>
      </c>
      <c r="M5954">
        <v>-8.9999999999923475E-5</v>
      </c>
      <c r="N5954">
        <v>5953</v>
      </c>
    </row>
    <row r="5955" spans="1:14" x14ac:dyDescent="0.35">
      <c r="A5955">
        <v>-1.4000000000002899E-4</v>
      </c>
      <c r="B5955">
        <v>-2.0000000000020002E-5</v>
      </c>
      <c r="C5955">
        <v>-6.9999999999907914E-3</v>
      </c>
      <c r="D5955">
        <v>-5.0000000000105516E-5</v>
      </c>
      <c r="E5955">
        <v>9.9999999999544897E-6</v>
      </c>
      <c r="F5955">
        <v>9.9999999999544897E-6</v>
      </c>
      <c r="G5955">
        <v>-3.0000000000001137E-3</v>
      </c>
      <c r="H5955">
        <v>6.5000000000003944E-4</v>
      </c>
      <c r="I5955">
        <v>1.0000000000065512E-5</v>
      </c>
      <c r="J5955">
        <v>1.100000000000545E-4</v>
      </c>
      <c r="K5955">
        <v>7.0000000000014495E-5</v>
      </c>
      <c r="L5955">
        <v>9.9999999999544897E-6</v>
      </c>
      <c r="M5955">
        <v>-5.9999999999948983E-5</v>
      </c>
      <c r="N5955">
        <v>5954</v>
      </c>
    </row>
    <row r="5956" spans="1:14" x14ac:dyDescent="0.35">
      <c r="A5956">
        <v>-1.0000000000065512E-5</v>
      </c>
      <c r="B5956">
        <v>1.0000000000065512E-5</v>
      </c>
      <c r="C5956">
        <v>6.0000000000002274E-3</v>
      </c>
      <c r="D5956">
        <v>-1.7999999999984695E-4</v>
      </c>
      <c r="E5956">
        <v>-1.100000000000545E-4</v>
      </c>
      <c r="F5956">
        <v>4.9999999999994493E-5</v>
      </c>
      <c r="G5956">
        <v>9.9999999999909051E-3</v>
      </c>
      <c r="H5956">
        <v>4.5000000000006146E-4</v>
      </c>
      <c r="I5956">
        <v>-1.1999999999989797E-4</v>
      </c>
      <c r="J5956">
        <v>-2.5000000000008349E-4</v>
      </c>
      <c r="K5956">
        <v>-3.2999999999994145E-4</v>
      </c>
      <c r="L5956">
        <v>8.0000000000080007E-5</v>
      </c>
      <c r="M5956">
        <v>1.2999999999996348E-4</v>
      </c>
      <c r="N5956">
        <v>5955</v>
      </c>
    </row>
    <row r="5957" spans="1:14" x14ac:dyDescent="0.35">
      <c r="A5957">
        <v>-1.0999999999994348E-4</v>
      </c>
      <c r="B5957">
        <v>-2.9999999999974492E-5</v>
      </c>
      <c r="C5957">
        <v>-7.9999999999955662E-3</v>
      </c>
      <c r="D5957">
        <v>-1.8999999999991246E-4</v>
      </c>
      <c r="E5957">
        <v>-9.9999999999988987E-5</v>
      </c>
      <c r="F5957">
        <v>1.3999999999991797E-4</v>
      </c>
      <c r="G5957">
        <v>1.099999999999568E-2</v>
      </c>
      <c r="H5957">
        <v>1.0499999999999954E-3</v>
      </c>
      <c r="I5957">
        <v>-2.0999999999982144E-4</v>
      </c>
      <c r="J5957">
        <v>-2.9999999999974492E-5</v>
      </c>
      <c r="K5957">
        <v>-3.2000000000009798E-4</v>
      </c>
      <c r="L5957">
        <v>-4.0000000000040004E-5</v>
      </c>
      <c r="M5957">
        <v>-7.0000000000014495E-5</v>
      </c>
      <c r="N5957">
        <v>5956</v>
      </c>
    </row>
    <row r="5958" spans="1:14" x14ac:dyDescent="0.35">
      <c r="A5958">
        <v>1.9000000000002348E-4</v>
      </c>
      <c r="B5958">
        <v>4.9999999999994493E-5</v>
      </c>
      <c r="C5958">
        <v>-1.1000000000009891E-2</v>
      </c>
      <c r="D5958">
        <v>4.9999999999883471E-5</v>
      </c>
      <c r="E5958">
        <v>2.9999999999974492E-5</v>
      </c>
      <c r="F5958">
        <v>-4.9999999999994493E-5</v>
      </c>
      <c r="G5958">
        <v>-2.0000000000010232E-2</v>
      </c>
      <c r="H5958">
        <v>7.6000000000009393E-4</v>
      </c>
      <c r="I5958">
        <v>2.3999999999979593E-4</v>
      </c>
      <c r="J5958">
        <v>2.1999999999988695E-4</v>
      </c>
      <c r="K5958">
        <v>3.4000000000000696E-4</v>
      </c>
      <c r="L5958">
        <v>5.9999999999948983E-5</v>
      </c>
      <c r="M5958">
        <v>8.0000000000080007E-5</v>
      </c>
      <c r="N5958">
        <v>5957</v>
      </c>
    </row>
    <row r="5959" spans="1:14" x14ac:dyDescent="0.35">
      <c r="A5959">
        <v>1.2000000000000899E-4</v>
      </c>
      <c r="B5959">
        <v>-1.7000000000000348E-4</v>
      </c>
      <c r="C5959">
        <v>0</v>
      </c>
      <c r="D5959">
        <v>-2.0999999999982144E-4</v>
      </c>
      <c r="E5959">
        <v>-2.0999999999993246E-4</v>
      </c>
      <c r="F5959">
        <v>-2.0999999999993246E-4</v>
      </c>
      <c r="G5959">
        <v>-2.0000000000095497E-3</v>
      </c>
      <c r="H5959">
        <v>3.0999999999998806E-3</v>
      </c>
      <c r="I5959">
        <v>1.4000000000002899E-4</v>
      </c>
      <c r="J5959">
        <v>2.9999999999974492E-5</v>
      </c>
      <c r="K5959">
        <v>1.7000000000000348E-4</v>
      </c>
      <c r="L5959">
        <v>2.9999999999996696E-4</v>
      </c>
      <c r="M5959">
        <v>4.2000000000008697E-4</v>
      </c>
      <c r="N5959">
        <v>5958</v>
      </c>
    </row>
    <row r="5960" spans="1:14" x14ac:dyDescent="0.35">
      <c r="A5960">
        <v>-2.9999999999974492E-5</v>
      </c>
      <c r="B5960">
        <v>-4.0000000000040004E-5</v>
      </c>
      <c r="C5960">
        <v>-1.2000000000000455E-2</v>
      </c>
      <c r="D5960">
        <v>2.8000000000005798E-4</v>
      </c>
      <c r="E5960">
        <v>-4.0000000000040004E-5</v>
      </c>
      <c r="F5960">
        <v>1.100000000000545E-4</v>
      </c>
      <c r="G5960">
        <v>1.9999999999953388E-3</v>
      </c>
      <c r="H5960">
        <v>2.8399999999999537E-3</v>
      </c>
      <c r="I5960">
        <v>-1.9999999999997797E-4</v>
      </c>
      <c r="J5960">
        <v>3.6000000000013799E-4</v>
      </c>
      <c r="K5960">
        <v>1.0999999999983245E-4</v>
      </c>
      <c r="L5960">
        <v>-4.0999999999991044E-4</v>
      </c>
      <c r="M5960">
        <v>-1.500000000000945E-4</v>
      </c>
      <c r="N5960">
        <v>5959</v>
      </c>
    </row>
    <row r="5961" spans="1:14" x14ac:dyDescent="0.35">
      <c r="A5961">
        <v>-6.9999999999903473E-5</v>
      </c>
      <c r="B5961">
        <v>0</v>
      </c>
      <c r="C5961">
        <v>7.0000000000050022E-3</v>
      </c>
      <c r="D5961">
        <v>0</v>
      </c>
      <c r="E5961">
        <v>1.0999999999994348E-4</v>
      </c>
      <c r="F5961">
        <v>-9.9999999999544897E-6</v>
      </c>
      <c r="G5961">
        <v>6.0000000000002274E-3</v>
      </c>
      <c r="H5961">
        <v>2.3300000000001653E-3</v>
      </c>
      <c r="I5961">
        <v>4.0000000000040004E-5</v>
      </c>
      <c r="J5961">
        <v>0</v>
      </c>
      <c r="K5961">
        <v>-1.0000000000065512E-5</v>
      </c>
      <c r="L5961">
        <v>9.9999999999544897E-6</v>
      </c>
      <c r="M5961">
        <v>-1.7000000000000348E-4</v>
      </c>
      <c r="N5961">
        <v>5960</v>
      </c>
    </row>
    <row r="5962" spans="1:14" x14ac:dyDescent="0.35">
      <c r="A5962">
        <v>-2.9999999999974492E-5</v>
      </c>
      <c r="B5962">
        <v>1.7999999999995797E-4</v>
      </c>
      <c r="C5962">
        <v>1.2999999999991019E-2</v>
      </c>
      <c r="D5962">
        <v>9.9999999999988987E-5</v>
      </c>
      <c r="E5962">
        <v>2.1999999999999797E-4</v>
      </c>
      <c r="F5962">
        <v>9.0000000000034497E-5</v>
      </c>
      <c r="G5962">
        <v>7.0000000000050022E-3</v>
      </c>
      <c r="H5962">
        <v>2.9300000000000992E-3</v>
      </c>
      <c r="I5962">
        <v>2.0000000000131024E-5</v>
      </c>
      <c r="J5962">
        <v>-2.9000000000012349E-4</v>
      </c>
      <c r="K5962">
        <v>-6.0000000000171028E-5</v>
      </c>
      <c r="L5962">
        <v>3.9999999999928981E-5</v>
      </c>
      <c r="M5962">
        <v>-2.7999999999983594E-4</v>
      </c>
      <c r="N5962">
        <v>5961</v>
      </c>
    </row>
    <row r="5963" spans="1:14" x14ac:dyDescent="0.35">
      <c r="A5963">
        <v>-2.5000000000008349E-4</v>
      </c>
      <c r="B5963">
        <v>-1.7000000000000348E-4</v>
      </c>
      <c r="C5963">
        <v>-4.1000000000011028E-2</v>
      </c>
      <c r="D5963">
        <v>-9.9999999999988987E-5</v>
      </c>
      <c r="E5963">
        <v>-5.1999999999996493E-4</v>
      </c>
      <c r="F5963">
        <v>1.5999999999993797E-4</v>
      </c>
      <c r="G5963">
        <v>-7.9999999999955662E-3</v>
      </c>
      <c r="H5963">
        <v>2.8900000000000592E-3</v>
      </c>
      <c r="I5963">
        <v>-5.8000000000002494E-4</v>
      </c>
      <c r="J5963">
        <v>5.9000000000009045E-4</v>
      </c>
      <c r="K5963">
        <v>-1.5999999999993797E-4</v>
      </c>
      <c r="L5963">
        <v>-2.6000000000003798E-4</v>
      </c>
      <c r="M5963">
        <v>3.9000000000011248E-4</v>
      </c>
      <c r="N5963">
        <v>5962</v>
      </c>
    </row>
    <row r="5964" spans="1:14" x14ac:dyDescent="0.35">
      <c r="A5964">
        <v>1.100000000000545E-4</v>
      </c>
      <c r="B5964">
        <v>-8.9999999999923475E-5</v>
      </c>
      <c r="C5964">
        <v>4.0000000000048885E-3</v>
      </c>
      <c r="D5964">
        <v>-1.0999999999983245E-4</v>
      </c>
      <c r="E5964">
        <v>-7.0000000000014495E-5</v>
      </c>
      <c r="F5964">
        <v>-2.2999999999995246E-4</v>
      </c>
      <c r="G5964">
        <v>-1.2000000000000455E-2</v>
      </c>
      <c r="H5964">
        <v>2.9799999999999827E-3</v>
      </c>
      <c r="I5964">
        <v>4.7999999999981391E-4</v>
      </c>
      <c r="J5964">
        <v>-1.9999999999908979E-5</v>
      </c>
      <c r="K5964">
        <v>2.8000000000005798E-4</v>
      </c>
      <c r="L5964">
        <v>2.2999999999995246E-4</v>
      </c>
      <c r="M5964">
        <v>3.6000000000013799E-4</v>
      </c>
      <c r="N5964">
        <v>5963</v>
      </c>
    </row>
    <row r="5965" spans="1:14" x14ac:dyDescent="0.35">
      <c r="A5965">
        <v>8.9999999999923475E-5</v>
      </c>
      <c r="B5965">
        <v>-2.6999999999999247E-4</v>
      </c>
      <c r="C5965">
        <v>-1.5999999999991132E-2</v>
      </c>
      <c r="D5965">
        <v>1.1999999999989797E-4</v>
      </c>
      <c r="E5965">
        <v>-2.9999999999996696E-4</v>
      </c>
      <c r="F5965">
        <v>-1.0000000000065512E-5</v>
      </c>
      <c r="G5965">
        <v>7.9999999999955662E-3</v>
      </c>
      <c r="H5965">
        <v>2.8299999999998882E-3</v>
      </c>
      <c r="I5965">
        <v>-1.0000000000065512E-5</v>
      </c>
      <c r="J5965">
        <v>1.4000000000002899E-4</v>
      </c>
      <c r="K5965">
        <v>-2.9000000000012349E-4</v>
      </c>
      <c r="L5965">
        <v>-3.4999999999996145E-4</v>
      </c>
      <c r="M5965">
        <v>1.7000000000000348E-4</v>
      </c>
      <c r="N5965">
        <v>5964</v>
      </c>
    </row>
    <row r="5966" spans="1:14" x14ac:dyDescent="0.35">
      <c r="A5966">
        <v>-2.1000000000004349E-4</v>
      </c>
      <c r="B5966">
        <v>-1.2000000000000899E-4</v>
      </c>
      <c r="C5966">
        <v>-1.2999999999991019E-2</v>
      </c>
      <c r="D5966">
        <v>-1.9999999999908979E-5</v>
      </c>
      <c r="E5966">
        <v>-2.9000000000001247E-4</v>
      </c>
      <c r="F5966">
        <v>6.0000000000060005E-5</v>
      </c>
      <c r="G5966">
        <v>7.9999999999955662E-3</v>
      </c>
      <c r="H5966">
        <v>2.6199999999998447E-3</v>
      </c>
      <c r="I5966">
        <v>-1.5999999999993797E-4</v>
      </c>
      <c r="J5966">
        <v>5.8000000000002494E-4</v>
      </c>
      <c r="K5966">
        <v>5.9999999999948983E-5</v>
      </c>
      <c r="L5966">
        <v>-2.2999999999995246E-4</v>
      </c>
      <c r="M5966">
        <v>1.500000000000945E-4</v>
      </c>
      <c r="N5966">
        <v>5965</v>
      </c>
    </row>
    <row r="5967" spans="1:14" x14ac:dyDescent="0.35">
      <c r="A5967">
        <v>2.9999999999974492E-5</v>
      </c>
      <c r="B5967">
        <v>7.0000000000014495E-5</v>
      </c>
      <c r="C5967">
        <v>1.0000000000047748E-3</v>
      </c>
      <c r="D5967">
        <v>0</v>
      </c>
      <c r="E5967">
        <v>7.9999999999968985E-5</v>
      </c>
      <c r="F5967">
        <v>-1.4000000000002899E-4</v>
      </c>
      <c r="G5967">
        <v>-1.5000000000000568E-2</v>
      </c>
      <c r="H5967">
        <v>2.8500000000000192E-3</v>
      </c>
      <c r="I5967">
        <v>1.8000000000006899E-4</v>
      </c>
      <c r="J5967">
        <v>-2.60000000000149E-4</v>
      </c>
      <c r="K5967">
        <v>1.500000000000945E-4</v>
      </c>
      <c r="L5967">
        <v>2.4999999999997247E-4</v>
      </c>
      <c r="M5967">
        <v>1.8000000000006899E-4</v>
      </c>
      <c r="N5967">
        <v>5966</v>
      </c>
    </row>
    <row r="5968" spans="1:14" x14ac:dyDescent="0.35">
      <c r="A5968">
        <v>7.0000000000014495E-5</v>
      </c>
      <c r="B5968">
        <v>-4.0000000000040004E-5</v>
      </c>
      <c r="C5968">
        <v>-3.1000000000005912E-2</v>
      </c>
      <c r="D5968">
        <v>-4.9999999999883471E-5</v>
      </c>
      <c r="E5968">
        <v>-4.6000000000001595E-4</v>
      </c>
      <c r="F5968">
        <v>4.0000000000040004E-5</v>
      </c>
      <c r="G5968">
        <v>-2.7999999999991587E-2</v>
      </c>
      <c r="H5968">
        <v>2.8100000000002012E-3</v>
      </c>
      <c r="I5968">
        <v>5.9999999999948983E-5</v>
      </c>
      <c r="J5968">
        <v>5.9000000000009045E-4</v>
      </c>
      <c r="K5968">
        <v>4.6999999999997044E-4</v>
      </c>
      <c r="L5968">
        <v>-2.0000000000020002E-5</v>
      </c>
      <c r="M5968">
        <v>7.5000000000002842E-4</v>
      </c>
      <c r="N5968">
        <v>5967</v>
      </c>
    </row>
    <row r="5969" spans="1:14" x14ac:dyDescent="0.35">
      <c r="A5969">
        <v>-3.6000000000002697E-4</v>
      </c>
      <c r="B5969">
        <v>5.9999999999948983E-5</v>
      </c>
      <c r="C5969">
        <v>7.9999999999955662E-3</v>
      </c>
      <c r="D5969">
        <v>2.9999999999974492E-5</v>
      </c>
      <c r="E5969">
        <v>9.9999999999988987E-5</v>
      </c>
      <c r="F5969">
        <v>9.0000000000034497E-5</v>
      </c>
      <c r="G5969">
        <v>1.5999999999991132E-2</v>
      </c>
      <c r="H5969">
        <v>2.8700000000001502E-3</v>
      </c>
      <c r="I5969">
        <v>-1.9999999999997797E-4</v>
      </c>
      <c r="J5969">
        <v>2.0000000000131024E-5</v>
      </c>
      <c r="K5969">
        <v>-1.4000000000002899E-4</v>
      </c>
      <c r="L5969">
        <v>-9.9999999999988987E-5</v>
      </c>
      <c r="M5969">
        <v>-2.5999999999992696E-4</v>
      </c>
      <c r="N5969">
        <v>5968</v>
      </c>
    </row>
    <row r="5970" spans="1:14" x14ac:dyDescent="0.35">
      <c r="A5970">
        <v>1.5999999999993797E-4</v>
      </c>
      <c r="B5970">
        <v>2.9000000000001247E-4</v>
      </c>
      <c r="C5970">
        <v>3.0000000000001137E-3</v>
      </c>
      <c r="D5970">
        <v>-1.0000000000065512E-5</v>
      </c>
      <c r="E5970">
        <v>-2.1000000000004349E-4</v>
      </c>
      <c r="F5970">
        <v>5.1000000000001044E-4</v>
      </c>
      <c r="G5970">
        <v>2.7000000000001023E-2</v>
      </c>
      <c r="H5970">
        <v>3.0699999999999061E-3</v>
      </c>
      <c r="I5970">
        <v>-6.5000000000003944E-4</v>
      </c>
      <c r="J5970">
        <v>1.2000000000012001E-4</v>
      </c>
      <c r="K5970">
        <v>-3.5000000000007248E-4</v>
      </c>
      <c r="L5970">
        <v>-2.6000000000003798E-4</v>
      </c>
      <c r="M5970">
        <v>1.9999999999908979E-5</v>
      </c>
      <c r="N5970">
        <v>5969</v>
      </c>
    </row>
    <row r="5971" spans="1:14" x14ac:dyDescent="0.35">
      <c r="A5971">
        <v>-2.8000000000005798E-4</v>
      </c>
      <c r="B5971">
        <v>7.9999999999968985E-5</v>
      </c>
      <c r="C5971">
        <v>4.9999999999954525E-3</v>
      </c>
      <c r="D5971">
        <v>1.4999999999987246E-4</v>
      </c>
      <c r="E5971">
        <v>5.9999999999948983E-5</v>
      </c>
      <c r="F5971">
        <v>-2.0000000000020002E-5</v>
      </c>
      <c r="G5971">
        <v>-6.9999999999907914E-3</v>
      </c>
      <c r="H5971">
        <v>3.7200000000001676E-3</v>
      </c>
      <c r="I5971">
        <v>-2.8000000000005798E-4</v>
      </c>
      <c r="J5971">
        <v>-2.60000000000149E-4</v>
      </c>
      <c r="K5971">
        <v>-9.0000000000145519E-5</v>
      </c>
      <c r="L5971">
        <v>1.0000000000065512E-5</v>
      </c>
      <c r="M5971">
        <v>8.9999999999923475E-5</v>
      </c>
      <c r="N5971">
        <v>5970</v>
      </c>
    </row>
    <row r="5972" spans="1:14" x14ac:dyDescent="0.35">
      <c r="A5972">
        <v>-2.9999999999996696E-4</v>
      </c>
      <c r="B5972">
        <v>-7.9999999999968985E-5</v>
      </c>
      <c r="C5972">
        <v>0</v>
      </c>
      <c r="D5972">
        <v>-2.1999999999988695E-4</v>
      </c>
      <c r="E5972">
        <v>1.5999999999993797E-4</v>
      </c>
      <c r="F5972">
        <v>-7.9999999999968985E-5</v>
      </c>
      <c r="G5972">
        <v>-1.9999999999953388E-3</v>
      </c>
      <c r="H5972">
        <v>4.1200000000001236E-3</v>
      </c>
      <c r="I5972">
        <v>4.3999999999999595E-4</v>
      </c>
      <c r="J5972">
        <v>1.9999999999908979E-5</v>
      </c>
      <c r="K5972">
        <v>7.9999999999857963E-5</v>
      </c>
      <c r="L5972">
        <v>1.8000000000006899E-4</v>
      </c>
      <c r="M5972">
        <v>-2.5000000000008349E-4</v>
      </c>
      <c r="N5972">
        <v>5971</v>
      </c>
    </row>
    <row r="5973" spans="1:14" x14ac:dyDescent="0.35">
      <c r="A5973">
        <v>2.4000000000001798E-4</v>
      </c>
      <c r="B5973">
        <v>1.4999999999998348E-4</v>
      </c>
      <c r="C5973">
        <v>7.0000000000050022E-3</v>
      </c>
      <c r="D5973">
        <v>4.0000000000040004E-5</v>
      </c>
      <c r="E5973">
        <v>-9.9999999999988987E-5</v>
      </c>
      <c r="F5973">
        <v>1.6000000000004899E-4</v>
      </c>
      <c r="G5973">
        <v>5.0000000000096634E-3</v>
      </c>
      <c r="H5973">
        <v>3.2099999999999351E-3</v>
      </c>
      <c r="I5973">
        <v>-1.0999999999983245E-4</v>
      </c>
      <c r="J5973">
        <v>-3.8999999999989043E-4</v>
      </c>
      <c r="K5973">
        <v>-2.8999999999990145E-4</v>
      </c>
      <c r="L5973">
        <v>0</v>
      </c>
      <c r="M5973">
        <v>1.8999999999991246E-4</v>
      </c>
      <c r="N5973">
        <v>5972</v>
      </c>
    </row>
    <row r="5974" spans="1:14" x14ac:dyDescent="0.35">
      <c r="A5974">
        <v>-9.9999999999988987E-5</v>
      </c>
      <c r="B5974">
        <v>7.0000000000014495E-5</v>
      </c>
      <c r="C5974">
        <v>4.0000000000048885E-3</v>
      </c>
      <c r="D5974">
        <v>1.9999999999997797E-4</v>
      </c>
      <c r="E5974">
        <v>7.9999999999968985E-5</v>
      </c>
      <c r="F5974">
        <v>-9.9999999999988987E-5</v>
      </c>
      <c r="G5974">
        <v>-1.7000000000010118E-2</v>
      </c>
      <c r="H5974">
        <v>3.6000000000000476E-3</v>
      </c>
      <c r="I5974">
        <v>-6.0000000000171028E-5</v>
      </c>
      <c r="J5974">
        <v>4.9999999999883471E-5</v>
      </c>
      <c r="K5974">
        <v>4.3999999999999595E-4</v>
      </c>
      <c r="L5974">
        <v>3.9999999999928981E-5</v>
      </c>
      <c r="M5974">
        <v>1.5999999999993797E-4</v>
      </c>
      <c r="N5974">
        <v>5973</v>
      </c>
    </row>
    <row r="5975" spans="1:14" x14ac:dyDescent="0.35">
      <c r="A5975">
        <v>-6.9999999999903473E-5</v>
      </c>
      <c r="B5975">
        <v>2.9999999999974492E-5</v>
      </c>
      <c r="C5975">
        <v>4.9999999999954525E-3</v>
      </c>
      <c r="D5975">
        <v>2.60000000000149E-4</v>
      </c>
      <c r="E5975">
        <v>-4.9999999999994493E-5</v>
      </c>
      <c r="F5975">
        <v>4.9999999999994493E-5</v>
      </c>
      <c r="G5975">
        <v>1.099999999999568E-2</v>
      </c>
      <c r="H5975">
        <v>4.129999999999967E-3</v>
      </c>
      <c r="I5975">
        <v>-4.0000000000040004E-5</v>
      </c>
      <c r="J5975">
        <v>3.9999999999817959E-5</v>
      </c>
      <c r="K5975">
        <v>-1.0999999999983245E-4</v>
      </c>
      <c r="L5975">
        <v>-2.4999999999997247E-4</v>
      </c>
      <c r="M5975">
        <v>1.0000000000065512E-5</v>
      </c>
      <c r="N5975">
        <v>5974</v>
      </c>
    </row>
    <row r="5976" spans="1:14" x14ac:dyDescent="0.35">
      <c r="A5976">
        <v>-2.3999999999990695E-4</v>
      </c>
      <c r="B5976">
        <v>-4.9999999999994493E-5</v>
      </c>
      <c r="C5976">
        <v>-4.0000000000048885E-3</v>
      </c>
      <c r="D5976">
        <v>-9.0000000000145519E-5</v>
      </c>
      <c r="E5976">
        <v>-6.0000000000060005E-5</v>
      </c>
      <c r="F5976">
        <v>0</v>
      </c>
      <c r="G5976">
        <v>3.0000000000001137E-3</v>
      </c>
      <c r="H5976">
        <v>3.8599999999999746E-3</v>
      </c>
      <c r="I5976">
        <v>1.100000000000545E-4</v>
      </c>
      <c r="J5976">
        <v>-2.1000000000004349E-4</v>
      </c>
      <c r="K5976">
        <v>-2.60000000000149E-4</v>
      </c>
      <c r="L5976">
        <v>1.0000000000065512E-5</v>
      </c>
      <c r="M5976">
        <v>-9.9999999998434674E-6</v>
      </c>
      <c r="N5976">
        <v>5975</v>
      </c>
    </row>
    <row r="5977" spans="1:14" x14ac:dyDescent="0.35">
      <c r="A5977">
        <v>1.1999999999989797E-4</v>
      </c>
      <c r="B5977">
        <v>0</v>
      </c>
      <c r="C5977">
        <v>1.7000000000010118E-2</v>
      </c>
      <c r="D5977">
        <v>-9.0000000000145519E-5</v>
      </c>
      <c r="E5977">
        <v>2.1000000000004349E-4</v>
      </c>
      <c r="F5977">
        <v>-1.3999999999991797E-4</v>
      </c>
      <c r="G5977">
        <v>1.0000000000047748E-3</v>
      </c>
      <c r="H5977">
        <v>3.5499999999999421E-3</v>
      </c>
      <c r="I5977">
        <v>1.5999999999993797E-4</v>
      </c>
      <c r="J5977">
        <v>-4.9999999999883471E-5</v>
      </c>
      <c r="K5977">
        <v>2.4000000000001798E-4</v>
      </c>
      <c r="L5977">
        <v>2.9999999999996696E-4</v>
      </c>
      <c r="M5977">
        <v>-8.9999999999923475E-5</v>
      </c>
      <c r="N5977">
        <v>5976</v>
      </c>
    </row>
    <row r="5978" spans="1:14" x14ac:dyDescent="0.35">
      <c r="A5978">
        <v>3.0000000000085514E-5</v>
      </c>
      <c r="B5978">
        <v>-2.0000000000020002E-5</v>
      </c>
      <c r="C5978">
        <v>-3.9999999999906777E-3</v>
      </c>
      <c r="D5978">
        <v>5.9999999999948983E-5</v>
      </c>
      <c r="E5978">
        <v>-2.1000000000004349E-4</v>
      </c>
      <c r="F5978">
        <v>1.2999999999996348E-4</v>
      </c>
      <c r="G5978">
        <v>9.9999999999909051E-3</v>
      </c>
      <c r="H5978">
        <v>3.9199999999999235E-3</v>
      </c>
      <c r="I5978">
        <v>-4.9999999999994493E-4</v>
      </c>
      <c r="J5978">
        <v>-1.9999999999908979E-5</v>
      </c>
      <c r="K5978">
        <v>-3.300000000001635E-4</v>
      </c>
      <c r="L5978">
        <v>-2.1000000000004349E-4</v>
      </c>
      <c r="M5978">
        <v>9.9999999999988987E-5</v>
      </c>
      <c r="N5978">
        <v>5977</v>
      </c>
    </row>
    <row r="5979" spans="1:14" x14ac:dyDescent="0.35">
      <c r="A5979">
        <v>4.0000000000040004E-5</v>
      </c>
      <c r="B5979">
        <v>2.9999999999974492E-5</v>
      </c>
      <c r="C5979">
        <v>2.2999999999996135E-2</v>
      </c>
      <c r="D5979">
        <v>1.3000000000018552E-4</v>
      </c>
      <c r="E5979">
        <v>1.5999999999993797E-4</v>
      </c>
      <c r="F5979">
        <v>-1.4999999999998348E-4</v>
      </c>
      <c r="G5979">
        <v>3.9999999999906777E-3</v>
      </c>
      <c r="H5979">
        <v>4.0400000000000436E-3</v>
      </c>
      <c r="I5979">
        <v>3.8000000000004697E-4</v>
      </c>
      <c r="J5979">
        <v>-8.9999999999923475E-5</v>
      </c>
      <c r="K5979">
        <v>3.5000000000007248E-4</v>
      </c>
      <c r="L5979">
        <v>1.2999999999996348E-4</v>
      </c>
      <c r="M5979">
        <v>5.0000000000105516E-5</v>
      </c>
      <c r="N5979">
        <v>5978</v>
      </c>
    </row>
    <row r="5980" spans="1:14" x14ac:dyDescent="0.35">
      <c r="A5980">
        <v>2.20000000000109E-4</v>
      </c>
      <c r="B5980">
        <v>1.2000000000000899E-4</v>
      </c>
      <c r="C5980">
        <v>4.0000000000048885E-3</v>
      </c>
      <c r="D5980">
        <v>1.1999999999989797E-4</v>
      </c>
      <c r="E5980">
        <v>1.2000000000000899E-4</v>
      </c>
      <c r="F5980">
        <v>-7.9999999999968985E-5</v>
      </c>
      <c r="G5980">
        <v>-2.1000000000000796E-2</v>
      </c>
      <c r="H5980">
        <v>3.8899999999999491E-3</v>
      </c>
      <c r="I5980">
        <v>2.5000000000008349E-4</v>
      </c>
      <c r="J5980">
        <v>-2.4999999999986144E-4</v>
      </c>
      <c r="K5980">
        <v>2.2999999999995246E-4</v>
      </c>
      <c r="L5980">
        <v>1.6000000000004899E-4</v>
      </c>
      <c r="M5980">
        <v>1.4000000000002899E-4</v>
      </c>
      <c r="N5980">
        <v>5979</v>
      </c>
    </row>
    <row r="5981" spans="1:14" x14ac:dyDescent="0.35">
      <c r="A5981">
        <v>-5.9999999999948983E-5</v>
      </c>
      <c r="B5981">
        <v>-4.0000000000040004E-5</v>
      </c>
      <c r="C5981">
        <v>-2.2000000000005571E-2</v>
      </c>
      <c r="D5981">
        <v>-1.0000000000065512E-5</v>
      </c>
      <c r="E5981">
        <v>-1.7999999999995797E-4</v>
      </c>
      <c r="F5981">
        <v>2.9999999999974492E-5</v>
      </c>
      <c r="G5981">
        <v>-1.5000000000000568E-2</v>
      </c>
      <c r="H5981">
        <v>3.7300000000000111E-3</v>
      </c>
      <c r="I5981">
        <v>-1.9999999999908979E-5</v>
      </c>
      <c r="J5981">
        <v>1.8999999999991246E-4</v>
      </c>
      <c r="K5981">
        <v>4.9999999999883471E-5</v>
      </c>
      <c r="L5981">
        <v>-8.9999999999923475E-5</v>
      </c>
      <c r="M5981">
        <v>2.1999999999988695E-4</v>
      </c>
      <c r="N5981">
        <v>5980</v>
      </c>
    </row>
    <row r="5982" spans="1:14" x14ac:dyDescent="0.35">
      <c r="A5982">
        <v>-5.9999999999948983E-5</v>
      </c>
      <c r="B5982">
        <v>4.9999999999994493E-5</v>
      </c>
      <c r="C5982">
        <v>1.0000000000005116E-2</v>
      </c>
      <c r="D5982">
        <v>4.9999999999883471E-5</v>
      </c>
      <c r="E5982">
        <v>1.4000000000002899E-4</v>
      </c>
      <c r="F5982">
        <v>0</v>
      </c>
      <c r="G5982">
        <v>7.9999999999955662E-3</v>
      </c>
      <c r="H5982">
        <v>3.949999999999898E-3</v>
      </c>
      <c r="I5982">
        <v>4.0000000000040004E-5</v>
      </c>
      <c r="J5982">
        <v>-1.1999999999989797E-4</v>
      </c>
      <c r="K5982">
        <v>-2.0000000000131024E-5</v>
      </c>
      <c r="L5982">
        <v>-3.0000000000085514E-5</v>
      </c>
      <c r="M5982">
        <v>-1.5999999999993797E-4</v>
      </c>
      <c r="N5982">
        <v>5981</v>
      </c>
    </row>
    <row r="5983" spans="1:14" x14ac:dyDescent="0.35">
      <c r="A5983">
        <v>1.8000000000006899E-4</v>
      </c>
      <c r="B5983">
        <v>-8.0000000000080007E-5</v>
      </c>
      <c r="C5983">
        <v>-7.0000000000050022E-3</v>
      </c>
      <c r="D5983">
        <v>-8.0000000000080007E-5</v>
      </c>
      <c r="E5983">
        <v>-1.300000000000745E-4</v>
      </c>
      <c r="F5983">
        <v>-2.9999999999974492E-5</v>
      </c>
      <c r="G5983">
        <v>3.9999999999906777E-3</v>
      </c>
      <c r="H5983">
        <v>3.2799999999999496E-3</v>
      </c>
      <c r="I5983">
        <v>-3.2999999999994145E-4</v>
      </c>
      <c r="J5983">
        <v>-3.300000000001635E-4</v>
      </c>
      <c r="K5983">
        <v>-4.8000000000003595E-4</v>
      </c>
      <c r="L5983">
        <v>-3.9999999999928981E-5</v>
      </c>
      <c r="M5983">
        <v>7.0000000000014495E-5</v>
      </c>
      <c r="N5983">
        <v>5982</v>
      </c>
    </row>
    <row r="5984" spans="1:14" x14ac:dyDescent="0.35">
      <c r="A5984">
        <v>-1.4000000000002899E-4</v>
      </c>
      <c r="B5984">
        <v>7.0000000000014495E-5</v>
      </c>
      <c r="C5984">
        <v>1.5000000000000568E-2</v>
      </c>
      <c r="D5984">
        <v>8.0000000000080007E-5</v>
      </c>
      <c r="E5984">
        <v>2.1999999999999797E-4</v>
      </c>
      <c r="F5984">
        <v>1.4999999999998348E-4</v>
      </c>
      <c r="G5984">
        <v>1.9999999999996021E-2</v>
      </c>
      <c r="H5984">
        <v>3.3299999999998331E-3</v>
      </c>
      <c r="I5984">
        <v>-4.2000000000008697E-4</v>
      </c>
      <c r="J5984">
        <v>-7.0000000000014495E-5</v>
      </c>
      <c r="K5984">
        <v>-1.7000000000000348E-4</v>
      </c>
      <c r="L5984">
        <v>-4.0000000000040004E-5</v>
      </c>
      <c r="M5984">
        <v>-4.7999999999981391E-4</v>
      </c>
      <c r="N5984">
        <v>5983</v>
      </c>
    </row>
    <row r="5985" spans="1:14" x14ac:dyDescent="0.35">
      <c r="A5985">
        <v>2.1999999999999797E-4</v>
      </c>
      <c r="B5985">
        <v>-2.4000000000001798E-4</v>
      </c>
      <c r="C5985">
        <v>-3.6999999999991928E-2</v>
      </c>
      <c r="D5985">
        <v>-3.2000000000009798E-4</v>
      </c>
      <c r="E5985">
        <v>-2.1999999999999797E-4</v>
      </c>
      <c r="F5985">
        <v>-9.9999999999988987E-5</v>
      </c>
      <c r="G5985">
        <v>-2.3000000000010346E-2</v>
      </c>
      <c r="H5985">
        <v>3.2200000000000006E-3</v>
      </c>
      <c r="I5985">
        <v>1.3000000000018552E-4</v>
      </c>
      <c r="J5985">
        <v>4.9000000000010147E-4</v>
      </c>
      <c r="K5985">
        <v>2.1000000000004349E-4</v>
      </c>
      <c r="L5985">
        <v>1.0999999999994348E-4</v>
      </c>
      <c r="M5985">
        <v>1.7000000000000348E-4</v>
      </c>
      <c r="N5985">
        <v>5984</v>
      </c>
    </row>
    <row r="5986" spans="1:14" x14ac:dyDescent="0.35">
      <c r="A5986">
        <v>2.6999999999999247E-4</v>
      </c>
      <c r="B5986">
        <v>2.1000000000004349E-4</v>
      </c>
      <c r="C5986">
        <v>1.5000000000000568E-2</v>
      </c>
      <c r="D5986">
        <v>3.1000000000003247E-4</v>
      </c>
      <c r="E5986">
        <v>2.1999999999999797E-4</v>
      </c>
      <c r="F5986">
        <v>4.0000000000040004E-5</v>
      </c>
      <c r="G5986">
        <v>-6.0000000000002274E-3</v>
      </c>
      <c r="H5986">
        <v>3.2799999999999496E-3</v>
      </c>
      <c r="I5986">
        <v>1.9999999999997797E-4</v>
      </c>
      <c r="J5986">
        <v>-4.6999999999997044E-4</v>
      </c>
      <c r="K5986">
        <v>-8.0000000000080007E-5</v>
      </c>
      <c r="L5986">
        <v>-7.0000000000014495E-5</v>
      </c>
      <c r="M5986">
        <v>-7.0000000000014495E-5</v>
      </c>
      <c r="N5986">
        <v>5985</v>
      </c>
    </row>
    <row r="5987" spans="1:14" x14ac:dyDescent="0.35">
      <c r="A5987">
        <v>-7.0000000000014495E-5</v>
      </c>
      <c r="B5987">
        <v>0</v>
      </c>
      <c r="C5987">
        <v>-9.0000000000003411E-3</v>
      </c>
      <c r="D5987">
        <v>-9.0000000000145519E-5</v>
      </c>
      <c r="E5987">
        <v>-7.9999999999968985E-5</v>
      </c>
      <c r="F5987">
        <v>-1.8999999999991246E-4</v>
      </c>
      <c r="G5987">
        <v>-2.2000000000005571E-2</v>
      </c>
      <c r="H5987">
        <v>3.0600000000000627E-3</v>
      </c>
      <c r="I5987">
        <v>3.2999999999994145E-4</v>
      </c>
      <c r="J5987">
        <v>3.9999999999817959E-5</v>
      </c>
      <c r="K5987">
        <v>3.2999999999994145E-4</v>
      </c>
      <c r="L5987">
        <v>2.1000000000004349E-4</v>
      </c>
      <c r="M5987">
        <v>4.1000000000002146E-4</v>
      </c>
      <c r="N5987">
        <v>5986</v>
      </c>
    </row>
    <row r="5988" spans="1:14" x14ac:dyDescent="0.35">
      <c r="A5988">
        <v>5.9999999999948983E-5</v>
      </c>
      <c r="B5988">
        <v>-9.9999999999988987E-5</v>
      </c>
      <c r="C5988">
        <v>7.0000000000050022E-3</v>
      </c>
      <c r="D5988">
        <v>1.500000000000945E-4</v>
      </c>
      <c r="E5988">
        <v>-2.0000000000020002E-5</v>
      </c>
      <c r="F5988">
        <v>-1.7999999999995797E-4</v>
      </c>
      <c r="G5988">
        <v>-1.9999999999953388E-3</v>
      </c>
      <c r="H5988">
        <v>2.9099999999999682E-3</v>
      </c>
      <c r="I5988">
        <v>7.0000000000014495E-5</v>
      </c>
      <c r="J5988">
        <v>2.9999999999974492E-5</v>
      </c>
      <c r="K5988">
        <v>2.8000000000005798E-4</v>
      </c>
      <c r="L5988">
        <v>0</v>
      </c>
      <c r="M5988">
        <v>1.6000000000016001E-4</v>
      </c>
      <c r="N5988">
        <v>5987</v>
      </c>
    </row>
    <row r="5989" spans="1:14" x14ac:dyDescent="0.35">
      <c r="A5989">
        <v>-9.9999999999988987E-5</v>
      </c>
      <c r="B5989">
        <v>-2.9999999999974492E-5</v>
      </c>
      <c r="C5989">
        <v>1.300000000000523E-2</v>
      </c>
      <c r="D5989">
        <v>1.7000000000000348E-4</v>
      </c>
      <c r="E5989">
        <v>9.9999999999988987E-5</v>
      </c>
      <c r="F5989">
        <v>1.4000000000002899E-4</v>
      </c>
      <c r="G5989">
        <v>3.4000000000006025E-2</v>
      </c>
      <c r="H5989">
        <v>2.4100000000000232E-3</v>
      </c>
      <c r="I5989">
        <v>-1.5999999999993797E-4</v>
      </c>
      <c r="J5989">
        <v>0</v>
      </c>
      <c r="K5989">
        <v>-3.9000000000011248E-4</v>
      </c>
      <c r="L5989">
        <v>-3.2999999999994145E-4</v>
      </c>
      <c r="M5989">
        <v>-4.6999999999997044E-4</v>
      </c>
      <c r="N5989">
        <v>5988</v>
      </c>
    </row>
    <row r="5990" spans="1:14" x14ac:dyDescent="0.35">
      <c r="A5990">
        <v>-4.9999999999994493E-5</v>
      </c>
      <c r="B5990">
        <v>1.0000000000065512E-5</v>
      </c>
      <c r="C5990">
        <v>0</v>
      </c>
      <c r="D5990">
        <v>-2.9999999999974492E-5</v>
      </c>
      <c r="E5990">
        <v>4.0000000000040004E-5</v>
      </c>
      <c r="F5990">
        <v>-4.0000000000040004E-5</v>
      </c>
      <c r="G5990">
        <v>-1.9999999999953388E-3</v>
      </c>
      <c r="H5990">
        <v>2.3600000000001398E-3</v>
      </c>
      <c r="I5990">
        <v>-5.9999999999948983E-5</v>
      </c>
      <c r="J5990">
        <v>-2.9999999999974492E-5</v>
      </c>
      <c r="K5990">
        <v>2.9999999999974492E-5</v>
      </c>
      <c r="L5990">
        <v>5.9999999999948983E-5</v>
      </c>
      <c r="M5990">
        <v>1.9999999999908979E-5</v>
      </c>
      <c r="N5990">
        <v>5989</v>
      </c>
    </row>
    <row r="5991" spans="1:14" x14ac:dyDescent="0.35">
      <c r="A5991">
        <v>-1.4000000000002899E-4</v>
      </c>
      <c r="B5991">
        <v>-7.0000000000014495E-5</v>
      </c>
      <c r="C5991">
        <v>-1.5000000000000568E-2</v>
      </c>
      <c r="D5991">
        <v>-1.100000000000545E-4</v>
      </c>
      <c r="E5991">
        <v>-8.9999999999923475E-5</v>
      </c>
      <c r="F5991">
        <v>1.0000000000065512E-5</v>
      </c>
      <c r="G5991">
        <v>-7.9999999999955662E-3</v>
      </c>
      <c r="H5991">
        <v>2.5899999999998702E-3</v>
      </c>
      <c r="I5991">
        <v>-1.0000000000065512E-5</v>
      </c>
      <c r="J5991">
        <v>1.7000000000000348E-4</v>
      </c>
      <c r="K5991">
        <v>0</v>
      </c>
      <c r="L5991">
        <v>4.0000000000040004E-5</v>
      </c>
      <c r="M5991">
        <v>5.0000000000105516E-5</v>
      </c>
      <c r="N5991">
        <v>5990</v>
      </c>
    </row>
    <row r="5992" spans="1:14" x14ac:dyDescent="0.35">
      <c r="A5992">
        <v>2.4999999999997247E-4</v>
      </c>
      <c r="B5992">
        <v>-1.0000000000065512E-5</v>
      </c>
      <c r="C5992">
        <v>5.0000000000096634E-3</v>
      </c>
      <c r="D5992">
        <v>2.1000000000004349E-4</v>
      </c>
      <c r="E5992">
        <v>0</v>
      </c>
      <c r="F5992">
        <v>-2.9999999999974492E-5</v>
      </c>
      <c r="G5992">
        <v>0</v>
      </c>
      <c r="H5992">
        <v>2.4699999999999722E-3</v>
      </c>
      <c r="I5992">
        <v>5.0000000000105516E-5</v>
      </c>
      <c r="J5992">
        <v>-1.9999999999908979E-5</v>
      </c>
      <c r="K5992">
        <v>5.0000000000105516E-5</v>
      </c>
      <c r="L5992">
        <v>-9.9999999999988987E-5</v>
      </c>
      <c r="M5992">
        <v>5.9999999999948983E-5</v>
      </c>
      <c r="N5992">
        <v>5991</v>
      </c>
    </row>
    <row r="5993" spans="1:14" x14ac:dyDescent="0.35">
      <c r="A5993">
        <v>2.2999999999995246E-4</v>
      </c>
      <c r="B5993">
        <v>-5.9999999999948983E-5</v>
      </c>
      <c r="C5993">
        <v>-7.9999999999955662E-3</v>
      </c>
      <c r="D5993">
        <v>-1.5999999999993797E-4</v>
      </c>
      <c r="E5993">
        <v>-1.0999999999994348E-4</v>
      </c>
      <c r="F5993">
        <v>2.9999999999974492E-5</v>
      </c>
      <c r="G5993">
        <v>-2.0000000000095497E-3</v>
      </c>
      <c r="H5993">
        <v>2.4900000000001032E-3</v>
      </c>
      <c r="I5993">
        <v>-7.9999999999857963E-5</v>
      </c>
      <c r="J5993">
        <v>1.7000000000000348E-4</v>
      </c>
      <c r="K5993">
        <v>2.0000000000131024E-5</v>
      </c>
      <c r="L5993">
        <v>4.0000000000040004E-5</v>
      </c>
      <c r="M5993">
        <v>6.0000000000171028E-5</v>
      </c>
      <c r="N5993">
        <v>5992</v>
      </c>
    </row>
    <row r="5994" spans="1:14" x14ac:dyDescent="0.35">
      <c r="A5994">
        <v>1.2999999999996348E-4</v>
      </c>
      <c r="B5994">
        <v>7.0000000000014495E-5</v>
      </c>
      <c r="C5994">
        <v>-3.0000000000001137E-3</v>
      </c>
      <c r="D5994">
        <v>-2.0000000000131024E-5</v>
      </c>
      <c r="E5994">
        <v>9.9999999999988987E-5</v>
      </c>
      <c r="F5994">
        <v>1.5999999999993797E-4</v>
      </c>
      <c r="G5994">
        <v>9.0000000000003411E-3</v>
      </c>
      <c r="H5994">
        <v>2.9600000000000737E-3</v>
      </c>
      <c r="I5994">
        <v>-1.7000000000000348E-4</v>
      </c>
      <c r="J5994">
        <v>-1.9999999999908979E-5</v>
      </c>
      <c r="K5994">
        <v>-1.7000000000000348E-4</v>
      </c>
      <c r="L5994">
        <v>-1.2999999999996348E-4</v>
      </c>
      <c r="M5994">
        <v>-3.5999999999991594E-4</v>
      </c>
      <c r="N5994">
        <v>5993</v>
      </c>
    </row>
    <row r="5995" spans="1:14" x14ac:dyDescent="0.35">
      <c r="A5995">
        <v>-2.7999999999994696E-4</v>
      </c>
      <c r="B5995">
        <v>0</v>
      </c>
      <c r="C5995">
        <v>0</v>
      </c>
      <c r="D5995">
        <v>-7.0000000000014495E-5</v>
      </c>
      <c r="E5995">
        <v>0</v>
      </c>
      <c r="F5995">
        <v>1.9999999999997797E-4</v>
      </c>
      <c r="G5995">
        <v>2.2999999999996135E-2</v>
      </c>
      <c r="H5995">
        <v>2.6699999999999502E-3</v>
      </c>
      <c r="I5995">
        <v>-4.3999999999999595E-4</v>
      </c>
      <c r="J5995">
        <v>1.0000000000065512E-5</v>
      </c>
      <c r="K5995">
        <v>-4.9000000000010147E-4</v>
      </c>
      <c r="L5995">
        <v>-1.2999999999996348E-4</v>
      </c>
      <c r="M5995">
        <v>-3.4999999999985043E-4</v>
      </c>
      <c r="N5995">
        <v>5994</v>
      </c>
    </row>
    <row r="5996" spans="1:14" x14ac:dyDescent="0.35">
      <c r="A5996">
        <v>3.9999999999928981E-5</v>
      </c>
      <c r="B5996">
        <v>2.0000000000020002E-5</v>
      </c>
      <c r="C5996">
        <v>-1.0000000000047748E-3</v>
      </c>
      <c r="D5996">
        <v>-1.1999999999989797E-4</v>
      </c>
      <c r="E5996">
        <v>0</v>
      </c>
      <c r="F5996">
        <v>2.9999999999974492E-5</v>
      </c>
      <c r="G5996">
        <v>1.0000000000047748E-3</v>
      </c>
      <c r="H5996">
        <v>2.5999999999999357E-3</v>
      </c>
      <c r="I5996">
        <v>-2.9999999999974492E-5</v>
      </c>
      <c r="J5996">
        <v>-1.0000000000065512E-5</v>
      </c>
      <c r="K5996">
        <v>-7.9999999999857963E-5</v>
      </c>
      <c r="L5996">
        <v>2.0000000000020002E-5</v>
      </c>
      <c r="M5996">
        <v>-1.9999999999908979E-5</v>
      </c>
      <c r="N5996">
        <v>5995</v>
      </c>
    </row>
    <row r="5997" spans="1:14" x14ac:dyDescent="0.35">
      <c r="A5997">
        <v>-9.9999999999988987E-5</v>
      </c>
      <c r="B5997">
        <v>-8.9999999999923475E-5</v>
      </c>
      <c r="C5997">
        <v>-1.1000000000009891E-2</v>
      </c>
      <c r="D5997">
        <v>-1.100000000000545E-4</v>
      </c>
      <c r="E5997">
        <v>-1.100000000000545E-4</v>
      </c>
      <c r="F5997">
        <v>9.0000000000034497E-5</v>
      </c>
      <c r="G5997">
        <v>8.0000000000097771E-3</v>
      </c>
      <c r="H5997">
        <v>3.4000000000000696E-3</v>
      </c>
      <c r="I5997">
        <v>-1.8999999999991246E-4</v>
      </c>
      <c r="J5997">
        <v>2.5999999999992696E-4</v>
      </c>
      <c r="K5997">
        <v>-1.500000000000945E-4</v>
      </c>
      <c r="L5997">
        <v>-1.7999999999995797E-4</v>
      </c>
      <c r="M5997">
        <v>-1.5999999999993797E-4</v>
      </c>
      <c r="N5997">
        <v>5996</v>
      </c>
    </row>
    <row r="5998" spans="1:14" x14ac:dyDescent="0.35">
      <c r="A5998">
        <v>4.9999999999994493E-5</v>
      </c>
      <c r="B5998">
        <v>7.9999999999968985E-5</v>
      </c>
      <c r="C5998">
        <v>1.2000000000000455E-2</v>
      </c>
      <c r="D5998">
        <v>1.7000000000000348E-4</v>
      </c>
      <c r="E5998">
        <v>9.9999999999988987E-5</v>
      </c>
      <c r="F5998">
        <v>1.0000000000065512E-5</v>
      </c>
      <c r="G5998">
        <v>1.0000000000047748E-3</v>
      </c>
      <c r="H5998">
        <v>3.0499999999999972E-3</v>
      </c>
      <c r="I5998">
        <v>1.1999999999989797E-4</v>
      </c>
      <c r="J5998">
        <v>-2.4999999999986144E-4</v>
      </c>
      <c r="K5998">
        <v>8.0000000000080007E-5</v>
      </c>
      <c r="L5998">
        <v>-4.9999999999994493E-5</v>
      </c>
      <c r="M5998">
        <v>-2.9999999999974492E-5</v>
      </c>
      <c r="N5998">
        <v>5997</v>
      </c>
    </row>
    <row r="5999" spans="1:14" x14ac:dyDescent="0.35">
      <c r="A5999">
        <v>-4.9999999999994493E-5</v>
      </c>
      <c r="B5999">
        <v>0</v>
      </c>
      <c r="C5999">
        <v>-3.9999999999906777E-3</v>
      </c>
      <c r="D5999">
        <v>1.0000000000065512E-5</v>
      </c>
      <c r="E5999">
        <v>-2.9999999999974492E-5</v>
      </c>
      <c r="F5999">
        <v>-1.0000000000065512E-5</v>
      </c>
      <c r="G5999">
        <v>-6.0000000000002274E-3</v>
      </c>
      <c r="H5999">
        <v>3.4600000000000186E-3</v>
      </c>
      <c r="I5999">
        <v>-1.6000000000016001E-4</v>
      </c>
      <c r="J5999">
        <v>-1.2999999999996348E-4</v>
      </c>
      <c r="K5999">
        <v>-7.0000000000014495E-5</v>
      </c>
      <c r="L5999">
        <v>3.9999999999928981E-5</v>
      </c>
      <c r="M5999">
        <v>2.9999999999974492E-5</v>
      </c>
      <c r="N5999">
        <v>5998</v>
      </c>
    </row>
    <row r="6000" spans="1:14" x14ac:dyDescent="0.35">
      <c r="A6000">
        <v>-7.9999999999968985E-5</v>
      </c>
      <c r="B6000">
        <v>-4.9999999999994493E-5</v>
      </c>
      <c r="C6000">
        <v>-1.9999999999953388E-3</v>
      </c>
      <c r="D6000">
        <v>-1.5999999999993797E-4</v>
      </c>
      <c r="E6000">
        <v>-2.4000000000001798E-4</v>
      </c>
      <c r="F6000">
        <v>-4.2999999999993044E-4</v>
      </c>
      <c r="G6000">
        <v>-4.8000000000001819E-2</v>
      </c>
      <c r="H6000">
        <v>3.8700000000000401E-3</v>
      </c>
      <c r="I6000">
        <v>3.6999999999998145E-4</v>
      </c>
      <c r="J6000">
        <v>-3.2000000000009798E-4</v>
      </c>
      <c r="K6000">
        <v>4.8000000000003595E-4</v>
      </c>
      <c r="L6000">
        <v>-2.0000000000020002E-5</v>
      </c>
      <c r="M6000">
        <v>4.4999999999983942E-4</v>
      </c>
      <c r="N6000">
        <v>5999</v>
      </c>
    </row>
    <row r="6001" spans="1:14" x14ac:dyDescent="0.35">
      <c r="A6001">
        <v>-2.6000000000003798E-4</v>
      </c>
      <c r="B6001">
        <v>-1.0100000000000664E-3</v>
      </c>
      <c r="C6001">
        <v>-3.9999999999992042E-2</v>
      </c>
      <c r="D6001">
        <v>-4.6000000000012697E-4</v>
      </c>
      <c r="E6001">
        <v>-2.9000000000001247E-4</v>
      </c>
      <c r="F6001">
        <v>-3.6000000000002697E-4</v>
      </c>
      <c r="G6001">
        <v>2.2000000000005571E-2</v>
      </c>
      <c r="H6001">
        <v>6.3499999999998558E-3</v>
      </c>
      <c r="I6001">
        <v>-1.5999999999993797E-4</v>
      </c>
      <c r="J6001">
        <v>-1.8999999999991246E-4</v>
      </c>
      <c r="K6001">
        <v>-1.2900000000000134E-3</v>
      </c>
      <c r="L6001">
        <v>-1.8000000000006899E-4</v>
      </c>
      <c r="M6001">
        <v>-4.8000000000003595E-4</v>
      </c>
      <c r="N6001">
        <v>6000</v>
      </c>
    </row>
    <row r="6002" spans="1:14" x14ac:dyDescent="0.35">
      <c r="A6002">
        <v>-2.9999999999974492E-5</v>
      </c>
      <c r="B6002">
        <v>6.1999999999995392E-4</v>
      </c>
      <c r="C6002">
        <v>-9.0000000000003411E-3</v>
      </c>
      <c r="D6002">
        <v>-4.9999999999883471E-5</v>
      </c>
      <c r="E6002">
        <v>9.9999999999544897E-6</v>
      </c>
      <c r="F6002">
        <v>1.4999999999998348E-4</v>
      </c>
      <c r="G6002">
        <v>-5.0000000000096634E-3</v>
      </c>
      <c r="H6002">
        <v>4.1900000000001381E-3</v>
      </c>
      <c r="I6002">
        <v>3.1000000000003247E-4</v>
      </c>
      <c r="J6002">
        <v>9.9999999999988987E-5</v>
      </c>
      <c r="K6002">
        <v>9.3999999999994088E-4</v>
      </c>
      <c r="L6002">
        <v>-2.6999999999999247E-4</v>
      </c>
      <c r="M6002">
        <v>3.5999999999991594E-4</v>
      </c>
      <c r="N6002">
        <v>6001</v>
      </c>
    </row>
    <row r="6003" spans="1:14" x14ac:dyDescent="0.35">
      <c r="A6003">
        <v>-2.2999999999995246E-4</v>
      </c>
      <c r="B6003">
        <v>0</v>
      </c>
      <c r="C6003">
        <v>-9.9999999999056399E-4</v>
      </c>
      <c r="D6003">
        <v>1.2999999999996348E-4</v>
      </c>
      <c r="E6003">
        <v>-2.0000000000020002E-5</v>
      </c>
      <c r="F6003">
        <v>0</v>
      </c>
      <c r="G6003">
        <v>-2.4000000000000909E-2</v>
      </c>
      <c r="H6003">
        <v>4.3600000000001415E-3</v>
      </c>
      <c r="I6003">
        <v>-4.3000000000015248E-4</v>
      </c>
      <c r="J6003">
        <v>-4.0000000000040004E-5</v>
      </c>
      <c r="K6003">
        <v>-5.1000000000001044E-4</v>
      </c>
      <c r="L6003">
        <v>3.1000000000003247E-4</v>
      </c>
      <c r="M6003">
        <v>-4.0000000000040004E-5</v>
      </c>
      <c r="N6003">
        <v>6002</v>
      </c>
    </row>
    <row r="6004" spans="1:14" x14ac:dyDescent="0.35">
      <c r="A6004">
        <v>8.9999999999923475E-5</v>
      </c>
      <c r="B6004">
        <v>3.4999999999996145E-4</v>
      </c>
      <c r="C6004">
        <v>1.2999999999991019E-2</v>
      </c>
      <c r="D6004">
        <v>0</v>
      </c>
      <c r="E6004">
        <v>1.4000000000002899E-4</v>
      </c>
      <c r="F6004">
        <v>0</v>
      </c>
      <c r="G6004">
        <v>1.3999999999995794E-2</v>
      </c>
      <c r="H6004">
        <v>4.4600000000001305E-3</v>
      </c>
      <c r="I6004">
        <v>-2.1999999999988695E-4</v>
      </c>
      <c r="J6004">
        <v>-3.2000000000009798E-4</v>
      </c>
      <c r="K6004">
        <v>1.9999999999908979E-5</v>
      </c>
      <c r="L6004">
        <v>-2.6000000000003798E-4</v>
      </c>
      <c r="M6004">
        <v>2.0000000000131024E-5</v>
      </c>
      <c r="N6004">
        <v>6003</v>
      </c>
    </row>
    <row r="6005" spans="1:14" x14ac:dyDescent="0.35">
      <c r="A6005">
        <v>1.0000000000065512E-5</v>
      </c>
      <c r="B6005">
        <v>0</v>
      </c>
      <c r="C6005">
        <v>-3.0999999999991701E-2</v>
      </c>
      <c r="D6005">
        <v>1.8000000000006899E-4</v>
      </c>
      <c r="E6005">
        <v>1.9000000000002348E-4</v>
      </c>
      <c r="F6005">
        <v>-3.0999999999992145E-4</v>
      </c>
      <c r="G6005">
        <v>8.0000000000097771E-3</v>
      </c>
      <c r="H6005">
        <v>3.9400000000000546E-3</v>
      </c>
      <c r="I6005">
        <v>1.8999999999991246E-4</v>
      </c>
      <c r="J6005">
        <v>2.20000000000109E-4</v>
      </c>
      <c r="K6005">
        <v>2.5000000000008349E-4</v>
      </c>
      <c r="L6005">
        <v>3.4999999999996145E-4</v>
      </c>
      <c r="M6005">
        <v>4.0000000000040004E-5</v>
      </c>
      <c r="N6005">
        <v>6004</v>
      </c>
    </row>
    <row r="6006" spans="1:14" x14ac:dyDescent="0.35">
      <c r="A6006">
        <v>3.4000000000000696E-4</v>
      </c>
      <c r="B6006">
        <v>-5.9999999999948983E-5</v>
      </c>
      <c r="C6006">
        <v>-2.0000000000095497E-3</v>
      </c>
      <c r="D6006">
        <v>2.9999999999974492E-5</v>
      </c>
      <c r="E6006">
        <v>-9.0000000000034497E-5</v>
      </c>
      <c r="F6006">
        <v>0</v>
      </c>
      <c r="G6006">
        <v>7.9999999999955662E-3</v>
      </c>
      <c r="H6006">
        <v>3.1300000000000772E-3</v>
      </c>
      <c r="I6006">
        <v>3.4999999999985043E-4</v>
      </c>
      <c r="J6006">
        <v>-1.100000000000545E-4</v>
      </c>
      <c r="K6006">
        <v>7.9999999999857963E-5</v>
      </c>
      <c r="L6006">
        <v>-5.9999999999948983E-5</v>
      </c>
      <c r="M6006">
        <v>7.0000000000014495E-5</v>
      </c>
      <c r="N6006">
        <v>6005</v>
      </c>
    </row>
    <row r="6007" spans="1:14" x14ac:dyDescent="0.35">
      <c r="A6007">
        <v>-6.3000000000001943E-4</v>
      </c>
      <c r="B6007">
        <v>0</v>
      </c>
      <c r="C6007">
        <v>3.3000000000001251E-2</v>
      </c>
      <c r="D6007">
        <v>-1.100000000000545E-4</v>
      </c>
      <c r="E6007">
        <v>1.0999999999994348E-4</v>
      </c>
      <c r="F6007">
        <v>0</v>
      </c>
      <c r="G6007">
        <v>-1.2000000000000455E-2</v>
      </c>
      <c r="H6007">
        <v>2.8900000000000592E-3</v>
      </c>
      <c r="I6007">
        <v>-6.999999999979245E-5</v>
      </c>
      <c r="J6007">
        <v>7.0000000000014495E-5</v>
      </c>
      <c r="K6007">
        <v>4.2000000000008697E-4</v>
      </c>
      <c r="L6007">
        <v>4.8999999999999044E-4</v>
      </c>
      <c r="M6007">
        <v>4.0000000000040004E-5</v>
      </c>
      <c r="N6007">
        <v>6006</v>
      </c>
    </row>
    <row r="6008" spans="1:14" x14ac:dyDescent="0.35">
      <c r="A6008">
        <v>1.0000000000010001E-4</v>
      </c>
      <c r="B6008">
        <v>0</v>
      </c>
      <c r="C6008">
        <v>1.0000000000047748E-3</v>
      </c>
      <c r="D6008">
        <v>5.9999999999948983E-5</v>
      </c>
      <c r="E6008">
        <v>1.4999999999998348E-4</v>
      </c>
      <c r="F6008">
        <v>0</v>
      </c>
      <c r="G6008">
        <v>-1.099999999999568E-2</v>
      </c>
      <c r="H6008">
        <v>3.2200000000000006E-3</v>
      </c>
      <c r="I6008">
        <v>2.6999999999999247E-4</v>
      </c>
      <c r="J6008">
        <v>-8.0000000000080007E-5</v>
      </c>
      <c r="K6008">
        <v>2.2999999999995246E-4</v>
      </c>
      <c r="L6008">
        <v>1.4999999999998348E-4</v>
      </c>
      <c r="M6008">
        <v>1.2999999999996348E-4</v>
      </c>
      <c r="N6008">
        <v>6007</v>
      </c>
    </row>
    <row r="6009" spans="1:14" x14ac:dyDescent="0.35">
      <c r="A6009">
        <v>0</v>
      </c>
      <c r="B6009">
        <v>-2.9000000000001247E-4</v>
      </c>
      <c r="C6009">
        <v>-1.8000000000000682E-2</v>
      </c>
      <c r="D6009">
        <v>-2.9999999999974492E-5</v>
      </c>
      <c r="E6009">
        <v>-1.0000000000065512E-5</v>
      </c>
      <c r="F6009">
        <v>3.1999999999998696E-4</v>
      </c>
      <c r="G6009">
        <v>-1.3999999999995794E-2</v>
      </c>
      <c r="H6009">
        <v>3.5200000000001896E-3</v>
      </c>
      <c r="I6009">
        <v>-1.9999999999908979E-5</v>
      </c>
      <c r="J6009">
        <v>1.0999999999983245E-4</v>
      </c>
      <c r="K6009">
        <v>-1.8000000000006899E-4</v>
      </c>
      <c r="L6009">
        <v>-4.9999999999994493E-5</v>
      </c>
      <c r="M6009">
        <v>1.2999999999996348E-4</v>
      </c>
      <c r="N6009">
        <v>6008</v>
      </c>
    </row>
    <row r="6010" spans="1:14" x14ac:dyDescent="0.35">
      <c r="A6010">
        <v>0</v>
      </c>
      <c r="B6010">
        <v>5.9999999999948983E-5</v>
      </c>
      <c r="C6010">
        <v>5.0000000000096634E-3</v>
      </c>
      <c r="D6010">
        <v>1.8999999999991246E-4</v>
      </c>
      <c r="E6010">
        <v>-6.9999999999903473E-5</v>
      </c>
      <c r="F6010">
        <v>5.1000000000001044E-4</v>
      </c>
      <c r="G6010">
        <v>2.7999999999991587E-2</v>
      </c>
      <c r="H6010">
        <v>3.1399999999999206E-3</v>
      </c>
      <c r="I6010">
        <v>-2.4000000000001798E-4</v>
      </c>
      <c r="J6010">
        <v>6.199999999998429E-4</v>
      </c>
      <c r="K6010">
        <v>-1.0000000000065512E-5</v>
      </c>
      <c r="L6010">
        <v>-1.8000000000006899E-4</v>
      </c>
      <c r="M6010">
        <v>-1.2000000000012001E-4</v>
      </c>
      <c r="N6010">
        <v>6009</v>
      </c>
    </row>
    <row r="6011" spans="1:14" x14ac:dyDescent="0.35">
      <c r="A6011">
        <v>0</v>
      </c>
      <c r="B6011">
        <v>1.4999999999998348E-4</v>
      </c>
      <c r="C6011">
        <v>4.0000000000048885E-3</v>
      </c>
      <c r="D6011">
        <v>-3.0000000000196536E-5</v>
      </c>
      <c r="E6011">
        <v>2.9999999999974492E-5</v>
      </c>
      <c r="F6011">
        <v>-2.0000000000020002E-5</v>
      </c>
      <c r="G6011">
        <v>1.300000000000523E-2</v>
      </c>
      <c r="H6011">
        <v>3.1000000000001027E-3</v>
      </c>
      <c r="I6011">
        <v>2.1000000000004349E-4</v>
      </c>
      <c r="J6011">
        <v>-2.9999999999974492E-5</v>
      </c>
      <c r="K6011">
        <v>-1.8000000000006899E-4</v>
      </c>
      <c r="L6011">
        <v>1.4999999999998348E-4</v>
      </c>
      <c r="M6011">
        <v>-1.9999999999908979E-5</v>
      </c>
      <c r="N6011">
        <v>6010</v>
      </c>
    </row>
    <row r="6012" spans="1:14" x14ac:dyDescent="0.35">
      <c r="A6012">
        <v>0</v>
      </c>
      <c r="B6012">
        <v>1.0999999999994348E-4</v>
      </c>
      <c r="C6012">
        <v>1.2000000000000455E-2</v>
      </c>
      <c r="D6012">
        <v>3.4999999999985043E-4</v>
      </c>
      <c r="E6012">
        <v>9.0000000000034497E-5</v>
      </c>
      <c r="F6012">
        <v>-9.9999999999544897E-6</v>
      </c>
      <c r="G6012">
        <v>-7.0000000000050022E-3</v>
      </c>
      <c r="H6012">
        <v>2.2900000000001253E-3</v>
      </c>
      <c r="I6012">
        <v>-2.9999999999974492E-5</v>
      </c>
      <c r="J6012">
        <v>3.6000000000013799E-4</v>
      </c>
      <c r="K6012">
        <v>3.8000000000004697E-4</v>
      </c>
      <c r="L6012">
        <v>5.9999999999948983E-5</v>
      </c>
      <c r="M6012">
        <v>9.9999999999988987E-5</v>
      </c>
      <c r="N6012">
        <v>6011</v>
      </c>
    </row>
    <row r="6013" spans="1:14" x14ac:dyDescent="0.35">
      <c r="A6013">
        <v>1.3999999999991797E-4</v>
      </c>
      <c r="B6013">
        <v>2.0999999999993246E-4</v>
      </c>
      <c r="C6013">
        <v>2.3000000000010346E-2</v>
      </c>
      <c r="D6013">
        <v>-3.4000000000000696E-4</v>
      </c>
      <c r="E6013">
        <v>1.2000000000000899E-4</v>
      </c>
      <c r="F6013">
        <v>7.9999999999968985E-5</v>
      </c>
      <c r="G6013">
        <v>1.8999999999991246E-2</v>
      </c>
      <c r="H6013">
        <v>2.6700000000001722E-3</v>
      </c>
      <c r="I6013">
        <v>1.2999999999996348E-4</v>
      </c>
      <c r="J6013">
        <v>-5.2999999999991942E-4</v>
      </c>
      <c r="K6013">
        <v>-1.500000000000945E-4</v>
      </c>
      <c r="L6013">
        <v>3.7999999999993594E-4</v>
      </c>
      <c r="M6013">
        <v>9.9999999998434674E-6</v>
      </c>
      <c r="N6013">
        <v>6012</v>
      </c>
    </row>
    <row r="6014" spans="1:14" x14ac:dyDescent="0.35">
      <c r="A6014">
        <v>1.8000000000006899E-4</v>
      </c>
      <c r="B6014">
        <v>5.9999999999948983E-5</v>
      </c>
      <c r="C6014">
        <v>3.0000000000001137E-3</v>
      </c>
      <c r="D6014">
        <v>-3.9999999999817959E-5</v>
      </c>
      <c r="E6014">
        <v>2.9999999999974492E-5</v>
      </c>
      <c r="F6014">
        <v>1.3999999999991797E-4</v>
      </c>
      <c r="G6014">
        <v>1.0000000000005116E-2</v>
      </c>
      <c r="H6014">
        <v>3.1799999999999606E-3</v>
      </c>
      <c r="I6014">
        <v>-1.8999999999991246E-4</v>
      </c>
      <c r="J6014">
        <v>-4.9999999999883471E-5</v>
      </c>
      <c r="K6014">
        <v>-1.9000000000013451E-4</v>
      </c>
      <c r="L6014">
        <v>9.9999999999544897E-6</v>
      </c>
      <c r="M6014">
        <v>-1.8000000000006899E-4</v>
      </c>
      <c r="N6014">
        <v>6013</v>
      </c>
    </row>
    <row r="6015" spans="1:14" x14ac:dyDescent="0.35">
      <c r="A6015">
        <v>1.4999999999998348E-4</v>
      </c>
      <c r="B6015">
        <v>1.7999999999995797E-4</v>
      </c>
      <c r="C6015">
        <v>9.0000000000003411E-3</v>
      </c>
      <c r="D6015">
        <v>1.8000000000006899E-4</v>
      </c>
      <c r="E6015">
        <v>1.0999999999994348E-4</v>
      </c>
      <c r="F6015">
        <v>1.7000000000000348E-4</v>
      </c>
      <c r="G6015">
        <v>5.0000000000096634E-3</v>
      </c>
      <c r="H6015">
        <v>3.1699999999998951E-3</v>
      </c>
      <c r="I6015">
        <v>-8.0000000000080007E-5</v>
      </c>
      <c r="J6015">
        <v>-3.9999999999995595E-4</v>
      </c>
      <c r="K6015">
        <v>-3.5999999999991594E-4</v>
      </c>
      <c r="L6015">
        <v>-8.9999999999923475E-5</v>
      </c>
      <c r="M6015">
        <v>-1.2999999999996348E-4</v>
      </c>
      <c r="N6015">
        <v>6014</v>
      </c>
    </row>
    <row r="6016" spans="1:14" x14ac:dyDescent="0.35">
      <c r="A6016">
        <v>-1.6000000000004899E-4</v>
      </c>
      <c r="B6016">
        <v>0</v>
      </c>
      <c r="C6016">
        <v>9.0000000000003411E-3</v>
      </c>
      <c r="D6016">
        <v>0</v>
      </c>
      <c r="E6016">
        <v>0</v>
      </c>
      <c r="F6016">
        <v>0</v>
      </c>
      <c r="G6016">
        <v>1.2000000000000455E-2</v>
      </c>
      <c r="H6016">
        <v>3.8400000000000656E-3</v>
      </c>
      <c r="I6016">
        <v>-2.9999999999974492E-5</v>
      </c>
      <c r="J6016">
        <v>1.1999999999989797E-4</v>
      </c>
      <c r="K6016">
        <v>1.0000000000065512E-5</v>
      </c>
      <c r="L6016">
        <v>5.9999999999948983E-5</v>
      </c>
      <c r="M6016">
        <v>1.0000000000065512E-5</v>
      </c>
      <c r="N6016">
        <v>6015</v>
      </c>
    </row>
    <row r="6017" spans="1:14" x14ac:dyDescent="0.35">
      <c r="A6017">
        <v>9.9999999999544897E-6</v>
      </c>
      <c r="B6017">
        <v>4.9999999999994493E-5</v>
      </c>
      <c r="C6017">
        <v>-1.300000000000523E-2</v>
      </c>
      <c r="D6017">
        <v>0</v>
      </c>
      <c r="E6017">
        <v>-2.0000000000020002E-5</v>
      </c>
      <c r="F6017">
        <v>2.9999999999974492E-5</v>
      </c>
      <c r="G6017">
        <v>-1.2999999999991019E-2</v>
      </c>
      <c r="H6017">
        <v>3.989999999999938E-3</v>
      </c>
      <c r="I6017">
        <v>-1.100000000000545E-4</v>
      </c>
      <c r="J6017">
        <v>1.100000000000545E-4</v>
      </c>
      <c r="K6017">
        <v>0</v>
      </c>
      <c r="L6017">
        <v>9.9999999999544897E-6</v>
      </c>
      <c r="M6017">
        <v>-9.9999999998434674E-6</v>
      </c>
      <c r="N6017">
        <v>6016</v>
      </c>
    </row>
    <row r="6018" spans="1:14" x14ac:dyDescent="0.35">
      <c r="A6018">
        <v>1.0999999999994348E-4</v>
      </c>
      <c r="B6018">
        <v>1.0000000000065512E-5</v>
      </c>
      <c r="C6018">
        <v>2.0000000000095497E-3</v>
      </c>
      <c r="D6018">
        <v>1.9999999999908979E-5</v>
      </c>
      <c r="E6018">
        <v>2.9999999999974492E-5</v>
      </c>
      <c r="F6018">
        <v>1.0000000000065512E-5</v>
      </c>
      <c r="G6018">
        <v>0</v>
      </c>
      <c r="I6018">
        <v>1.7000000000000348E-4</v>
      </c>
      <c r="J6018">
        <v>4.0000000000040004E-5</v>
      </c>
      <c r="K6018">
        <v>1.3999999999980695E-4</v>
      </c>
      <c r="L6018">
        <v>0</v>
      </c>
      <c r="M6018">
        <v>0</v>
      </c>
      <c r="N6018">
        <v>6017</v>
      </c>
    </row>
    <row r="6019" spans="1:14" x14ac:dyDescent="0.35">
      <c r="A6019">
        <v>1.2999999999996348E-4</v>
      </c>
      <c r="B6019">
        <v>-9.9999999999988987E-5</v>
      </c>
      <c r="C6019">
        <v>-6.9999999999907914E-3</v>
      </c>
      <c r="D6019">
        <v>-1.2000000000012001E-4</v>
      </c>
      <c r="E6019">
        <v>-1.100000000000545E-4</v>
      </c>
      <c r="F6019">
        <v>-4.9999999999994493E-5</v>
      </c>
      <c r="G6019">
        <v>-3.0000000000001137E-3</v>
      </c>
      <c r="I6019">
        <v>-7.0000000000014495E-5</v>
      </c>
      <c r="J6019">
        <v>2.0000000000020002E-4</v>
      </c>
      <c r="K6019">
        <v>1.4000000000002899E-4</v>
      </c>
      <c r="L6019">
        <v>1.2999999999996348E-4</v>
      </c>
      <c r="M6019">
        <v>1.100000000000545E-4</v>
      </c>
      <c r="N6019">
        <v>6018</v>
      </c>
    </row>
    <row r="6020" spans="1:14" x14ac:dyDescent="0.35">
      <c r="A6020">
        <v>-7.9999999999968985E-5</v>
      </c>
      <c r="B6020">
        <v>2.9999999999974492E-5</v>
      </c>
      <c r="C6020">
        <v>-1.9999999999953388E-3</v>
      </c>
      <c r="D6020">
        <v>5.9999999999948983E-5</v>
      </c>
      <c r="E6020">
        <v>2.0000000000020002E-5</v>
      </c>
      <c r="F6020">
        <v>-2.9999999999974492E-5</v>
      </c>
      <c r="G6020">
        <v>1.9999999999953388E-3</v>
      </c>
      <c r="I6020">
        <v>2.6999999999999247E-4</v>
      </c>
      <c r="J6020">
        <v>-1.7000000000000348E-4</v>
      </c>
      <c r="K6020">
        <v>5.0000000000105516E-5</v>
      </c>
      <c r="L6020">
        <v>-2.0000000000020002E-5</v>
      </c>
      <c r="M6020">
        <v>-9.0000000000145519E-5</v>
      </c>
      <c r="N6020">
        <v>6019</v>
      </c>
    </row>
    <row r="6021" spans="1:14" x14ac:dyDescent="0.35">
      <c r="A6021">
        <v>5.9999999999948983E-5</v>
      </c>
      <c r="B6021">
        <v>8.9999999999923475E-5</v>
      </c>
      <c r="C6021">
        <v>4.0000000000048885E-3</v>
      </c>
      <c r="D6021">
        <v>-1.0000000000065512E-5</v>
      </c>
      <c r="E6021">
        <v>7.9999999999968985E-5</v>
      </c>
      <c r="F6021">
        <v>7.0000000000014495E-5</v>
      </c>
      <c r="G6021">
        <v>1.9999999999953388E-3</v>
      </c>
      <c r="I6021">
        <v>-1.1999999999989797E-4</v>
      </c>
      <c r="J6021">
        <v>-1.4000000000002899E-4</v>
      </c>
      <c r="K6021">
        <v>-2.1000000000004349E-4</v>
      </c>
      <c r="L6021">
        <v>4.9999999999994493E-5</v>
      </c>
      <c r="M6021">
        <v>-6.0000000000171028E-5</v>
      </c>
      <c r="N6021">
        <v>6020</v>
      </c>
    </row>
    <row r="6022" spans="1:14" x14ac:dyDescent="0.35">
      <c r="A6022">
        <v>-9.9999999999544897E-6</v>
      </c>
      <c r="B6022">
        <v>-6.0000000000060005E-5</v>
      </c>
      <c r="C6022">
        <v>-4.0000000000048885E-3</v>
      </c>
      <c r="D6022">
        <v>-1.4000000000002899E-4</v>
      </c>
      <c r="E6022">
        <v>-7.9999999999968985E-5</v>
      </c>
      <c r="F6022">
        <v>-2.0000000000020002E-5</v>
      </c>
      <c r="G6022">
        <v>4.0000000000048885E-3</v>
      </c>
      <c r="H6022">
        <v>-1.59362</v>
      </c>
      <c r="I6022">
        <v>4.0000000000040004E-5</v>
      </c>
      <c r="J6022">
        <v>1.2000000000012001E-4</v>
      </c>
      <c r="K6022">
        <v>8.0000000000080007E-5</v>
      </c>
      <c r="L6022">
        <v>-4.9999999999994493E-5</v>
      </c>
      <c r="M6022">
        <v>2.9999999999974492E-5</v>
      </c>
      <c r="N6022">
        <v>6021</v>
      </c>
    </row>
    <row r="6023" spans="1:14" x14ac:dyDescent="0.35">
      <c r="A6023">
        <v>0</v>
      </c>
      <c r="B6023">
        <v>9.9999999999988987E-5</v>
      </c>
      <c r="C6023">
        <v>6.0000000000002274E-3</v>
      </c>
      <c r="D6023">
        <v>-1.100000000000545E-4</v>
      </c>
      <c r="E6023">
        <v>1.0999999999994348E-4</v>
      </c>
      <c r="F6023">
        <v>-4.9999999999994493E-5</v>
      </c>
      <c r="G6023">
        <v>-7.0000000000050022E-3</v>
      </c>
      <c r="H6023">
        <v>-1.5937399999999999</v>
      </c>
      <c r="I6023">
        <v>1.2000000000012001E-4</v>
      </c>
      <c r="J6023">
        <v>-2.4999999999986144E-4</v>
      </c>
      <c r="K6023">
        <v>8.9999999999923475E-5</v>
      </c>
      <c r="L6023">
        <v>2.9999999999996696E-4</v>
      </c>
      <c r="M6023">
        <v>7.0000000000014495E-5</v>
      </c>
      <c r="N6023">
        <v>6022</v>
      </c>
    </row>
    <row r="6024" spans="1:14" x14ac:dyDescent="0.35">
      <c r="A6024">
        <v>5.9999999999948983E-5</v>
      </c>
      <c r="B6024">
        <v>2.0000000000020002E-5</v>
      </c>
      <c r="C6024">
        <v>-4.9999999999954525E-3</v>
      </c>
      <c r="D6024">
        <v>5.0000000000105516E-5</v>
      </c>
      <c r="E6024">
        <v>2.9999999999974492E-5</v>
      </c>
      <c r="F6024">
        <v>9.9999999999544897E-6</v>
      </c>
      <c r="G6024">
        <v>-6.9999999999907914E-3</v>
      </c>
      <c r="H6024">
        <v>-1.59358</v>
      </c>
      <c r="I6024">
        <v>-2.9999999999974492E-5</v>
      </c>
      <c r="J6024">
        <v>-1.4000000000002899E-4</v>
      </c>
      <c r="K6024">
        <v>-1.2999999999996348E-4</v>
      </c>
      <c r="L6024">
        <v>-9.0000000000034497E-5</v>
      </c>
      <c r="M6024">
        <v>-2.9999999999974492E-5</v>
      </c>
      <c r="N6024">
        <v>6023</v>
      </c>
    </row>
    <row r="6025" spans="1:14" x14ac:dyDescent="0.35">
      <c r="A6025">
        <v>-4.0000000000040004E-5</v>
      </c>
      <c r="B6025">
        <v>7.0000000000014495E-5</v>
      </c>
      <c r="C6025">
        <v>-9.9999999999056399E-4</v>
      </c>
      <c r="D6025">
        <v>-1.9999999999908979E-5</v>
      </c>
      <c r="E6025">
        <v>0</v>
      </c>
      <c r="F6025">
        <v>1.0000000000065512E-5</v>
      </c>
      <c r="G6025">
        <v>9.9999999999056399E-4</v>
      </c>
      <c r="H6025">
        <v>-1.59355</v>
      </c>
      <c r="I6025">
        <v>-5.0000000000105516E-5</v>
      </c>
      <c r="J6025">
        <v>9.9999999998434674E-6</v>
      </c>
      <c r="K6025">
        <v>7.0000000000014495E-5</v>
      </c>
      <c r="L6025">
        <v>1.100000000000545E-4</v>
      </c>
      <c r="M6025">
        <v>2.0000000000131024E-5</v>
      </c>
      <c r="N6025">
        <v>6024</v>
      </c>
    </row>
    <row r="6026" spans="1:14" x14ac:dyDescent="0.35">
      <c r="A6026">
        <v>7.0000000000014495E-5</v>
      </c>
      <c r="B6026">
        <v>6.0000000000060005E-5</v>
      </c>
      <c r="C6026">
        <v>3.0000000000001137E-3</v>
      </c>
      <c r="D6026">
        <v>-8.0000000000080007E-5</v>
      </c>
      <c r="E6026">
        <v>4.9999999999994493E-5</v>
      </c>
      <c r="F6026">
        <v>4.0000000000040004E-5</v>
      </c>
      <c r="G6026">
        <v>0</v>
      </c>
      <c r="H6026">
        <v>-1.59352</v>
      </c>
      <c r="I6026">
        <v>2.9999999999974492E-5</v>
      </c>
      <c r="J6026">
        <v>-4.0000000000040004E-5</v>
      </c>
      <c r="K6026">
        <v>2.9999999999974492E-5</v>
      </c>
      <c r="L6026">
        <v>1.0999999999994348E-4</v>
      </c>
      <c r="M6026">
        <v>1.9999999999908979E-5</v>
      </c>
      <c r="N6026">
        <v>6025</v>
      </c>
    </row>
    <row r="6027" spans="1:14" x14ac:dyDescent="0.35">
      <c r="A6027">
        <v>9.9999999999544897E-6</v>
      </c>
      <c r="B6027">
        <v>-2.9999999999974492E-5</v>
      </c>
      <c r="C6027">
        <v>-3.9999999999906777E-3</v>
      </c>
      <c r="D6027">
        <v>-7.0000000000014495E-5</v>
      </c>
      <c r="E6027">
        <v>-1.6000000000004899E-4</v>
      </c>
      <c r="F6027">
        <v>9.9999999999988987E-5</v>
      </c>
      <c r="G6027">
        <v>1.099999999999568E-2</v>
      </c>
      <c r="H6027">
        <v>-1.59341</v>
      </c>
      <c r="I6027">
        <v>-2.20000000000109E-4</v>
      </c>
      <c r="J6027">
        <v>2.1000000000004349E-4</v>
      </c>
      <c r="K6027">
        <v>-1.500000000000945E-4</v>
      </c>
      <c r="L6027">
        <v>-9.9999999999988987E-5</v>
      </c>
      <c r="M6027">
        <v>-1.0000000000065512E-5</v>
      </c>
      <c r="N6027">
        <v>6026</v>
      </c>
    </row>
    <row r="6028" spans="1:14" x14ac:dyDescent="0.35">
      <c r="A6028">
        <v>-7.9999999999968985E-5</v>
      </c>
      <c r="B6028">
        <v>7.0000000000014495E-5</v>
      </c>
      <c r="C6028">
        <v>1.300000000000523E-2</v>
      </c>
      <c r="D6028">
        <v>1.1999999999989797E-4</v>
      </c>
      <c r="E6028">
        <v>1.100000000000545E-4</v>
      </c>
      <c r="F6028">
        <v>9.9999999999544897E-6</v>
      </c>
      <c r="G6028">
        <v>0</v>
      </c>
      <c r="H6028">
        <v>-1.5935299999999999</v>
      </c>
      <c r="I6028">
        <v>1.7000000000000348E-4</v>
      </c>
      <c r="J6028">
        <v>-1.5999999999993797E-4</v>
      </c>
      <c r="K6028">
        <v>1.1999999999989797E-4</v>
      </c>
      <c r="L6028">
        <v>4.9999999999994493E-5</v>
      </c>
      <c r="M6028">
        <v>7.0000000000014495E-5</v>
      </c>
      <c r="N6028">
        <v>6027</v>
      </c>
    </row>
    <row r="6029" spans="1:14" x14ac:dyDescent="0.35">
      <c r="A6029">
        <v>1.9000000000002348E-4</v>
      </c>
      <c r="B6029">
        <v>6.0000000000060005E-5</v>
      </c>
      <c r="C6029">
        <v>-9.0000000000003411E-3</v>
      </c>
      <c r="D6029">
        <v>-5.0000000000105516E-5</v>
      </c>
      <c r="E6029">
        <v>8.0000000000080007E-5</v>
      </c>
      <c r="F6029">
        <v>7.0000000000014495E-5</v>
      </c>
      <c r="G6029">
        <v>-1.2000000000000455E-2</v>
      </c>
      <c r="H6029">
        <v>-1.59341</v>
      </c>
      <c r="I6029">
        <v>9.9999999998434674E-6</v>
      </c>
      <c r="J6029">
        <v>-9.0000000000145519E-5</v>
      </c>
      <c r="K6029">
        <v>2.9999999999974492E-5</v>
      </c>
      <c r="L6029">
        <v>1.2999999999996348E-4</v>
      </c>
      <c r="M6029">
        <v>-3.9999999999817959E-5</v>
      </c>
      <c r="N6029">
        <v>6028</v>
      </c>
    </row>
    <row r="6030" spans="1:14" x14ac:dyDescent="0.35">
      <c r="A6030">
        <v>2.0000000000020002E-5</v>
      </c>
      <c r="B6030">
        <v>1.9999999999908979E-5</v>
      </c>
      <c r="C6030">
        <v>6.9999999999907914E-3</v>
      </c>
      <c r="D6030">
        <v>-2.0000000000131024E-5</v>
      </c>
      <c r="E6030">
        <v>-1.0000000000065512E-5</v>
      </c>
      <c r="F6030">
        <v>4.9999999999994493E-5</v>
      </c>
      <c r="G6030">
        <v>8.0000000000097771E-3</v>
      </c>
      <c r="H6030">
        <v>-1.59331</v>
      </c>
      <c r="I6030">
        <v>-1.7000000000000348E-4</v>
      </c>
      <c r="J6030">
        <v>-1.5999999999993797E-4</v>
      </c>
      <c r="K6030">
        <v>-1.8000000000006899E-4</v>
      </c>
      <c r="L6030">
        <v>9.9999999999544897E-6</v>
      </c>
      <c r="M6030">
        <v>-2.0000000000131024E-5</v>
      </c>
      <c r="N6030">
        <v>6029</v>
      </c>
    </row>
    <row r="6031" spans="1:14" x14ac:dyDescent="0.35">
      <c r="A6031">
        <v>0</v>
      </c>
      <c r="B6031">
        <v>-1.0000000000065512E-5</v>
      </c>
      <c r="C6031">
        <v>1.9999999999953388E-3</v>
      </c>
      <c r="D6031">
        <v>1.2999999999996348E-4</v>
      </c>
      <c r="E6031">
        <v>-9.9999999999988987E-5</v>
      </c>
      <c r="F6031">
        <v>5.9999999999948983E-5</v>
      </c>
      <c r="G6031">
        <v>1.6000000000005343E-2</v>
      </c>
      <c r="H6031">
        <v>-1.5931500000000001</v>
      </c>
      <c r="I6031">
        <v>-8.0000000000080007E-5</v>
      </c>
      <c r="J6031">
        <v>1.0000000000065512E-5</v>
      </c>
      <c r="K6031">
        <v>-9.9999999999988987E-5</v>
      </c>
      <c r="L6031">
        <v>-1.300000000000745E-4</v>
      </c>
      <c r="M6031">
        <v>6.999999999979245E-5</v>
      </c>
      <c r="N6031">
        <v>6030</v>
      </c>
    </row>
    <row r="6032" spans="1:14" x14ac:dyDescent="0.35">
      <c r="A6032">
        <v>7.0000000000014495E-5</v>
      </c>
      <c r="B6032">
        <v>2.9999999999974492E-5</v>
      </c>
      <c r="C6032">
        <v>-1.2000000000000455E-2</v>
      </c>
      <c r="D6032">
        <v>1.7000000000000348E-4</v>
      </c>
      <c r="E6032">
        <v>1.0999999999994348E-4</v>
      </c>
      <c r="F6032">
        <v>-1.6000000000004899E-4</v>
      </c>
      <c r="G6032">
        <v>-3.0000000000001137E-2</v>
      </c>
      <c r="H6032">
        <v>-1.59318</v>
      </c>
      <c r="I6032">
        <v>2.9000000000012349E-4</v>
      </c>
      <c r="J6032">
        <v>-1.8000000000006899E-4</v>
      </c>
      <c r="K6032">
        <v>1.6000000000016001E-4</v>
      </c>
      <c r="L6032">
        <v>4.0000000000040004E-5</v>
      </c>
      <c r="M6032">
        <v>5.9999999999948983E-5</v>
      </c>
      <c r="N6032">
        <v>6031</v>
      </c>
    </row>
    <row r="6033" spans="1:14" x14ac:dyDescent="0.35">
      <c r="A6033">
        <v>-1.8999999999991246E-4</v>
      </c>
      <c r="B6033">
        <v>9.9999999999544897E-6</v>
      </c>
      <c r="C6033">
        <v>8.0000000000097771E-3</v>
      </c>
      <c r="D6033">
        <v>8.0000000000080007E-5</v>
      </c>
      <c r="E6033">
        <v>0</v>
      </c>
      <c r="F6033">
        <v>-9.9999999999544897E-6</v>
      </c>
      <c r="G6033">
        <v>0</v>
      </c>
      <c r="H6033">
        <v>-1.59317</v>
      </c>
      <c r="I6033">
        <v>2.9999999999974492E-5</v>
      </c>
      <c r="J6033">
        <v>0</v>
      </c>
      <c r="K6033">
        <v>1.5999999999993797E-4</v>
      </c>
      <c r="L6033">
        <v>3.0000000000085514E-5</v>
      </c>
      <c r="M6033">
        <v>7.0000000000014495E-5</v>
      </c>
      <c r="N6033">
        <v>6032</v>
      </c>
    </row>
    <row r="6034" spans="1:14" x14ac:dyDescent="0.35">
      <c r="A6034">
        <v>2.00000000000089E-4</v>
      </c>
      <c r="B6034">
        <v>-2.1999999999999797E-4</v>
      </c>
      <c r="C6034">
        <v>-3.4999999999996589E-2</v>
      </c>
      <c r="D6034">
        <v>-1.8999999999991246E-4</v>
      </c>
      <c r="E6034">
        <v>-2.3999999999990695E-4</v>
      </c>
      <c r="F6034">
        <v>1.0000000000065512E-5</v>
      </c>
      <c r="G6034">
        <v>-1.2999999999991019E-2</v>
      </c>
      <c r="H6034">
        <v>-1.5930800000000001</v>
      </c>
      <c r="I6034">
        <v>-1.4000000000002899E-4</v>
      </c>
      <c r="J6034">
        <v>3.9999999999995595E-4</v>
      </c>
      <c r="K6034">
        <v>-8.0000000000080007E-5</v>
      </c>
      <c r="L6034">
        <v>-1.100000000000545E-4</v>
      </c>
      <c r="M6034">
        <v>4.0000000000040004E-5</v>
      </c>
      <c r="N6034">
        <v>6033</v>
      </c>
    </row>
    <row r="6035" spans="1:14" x14ac:dyDescent="0.35">
      <c r="A6035">
        <v>7.9999999999968985E-5</v>
      </c>
      <c r="B6035">
        <v>9.0000000000034497E-5</v>
      </c>
      <c r="C6035">
        <v>4.9999999999954525E-3</v>
      </c>
      <c r="D6035">
        <v>-2.1000000000004349E-4</v>
      </c>
      <c r="E6035">
        <v>2.9999999999974492E-5</v>
      </c>
      <c r="F6035">
        <v>1.7000000000000348E-4</v>
      </c>
      <c r="G6035">
        <v>1.2000000000000455E-2</v>
      </c>
      <c r="H6035">
        <v>-1.59335</v>
      </c>
      <c r="I6035">
        <v>-3.1999999999987594E-4</v>
      </c>
      <c r="J6035">
        <v>-1.8000000000006899E-4</v>
      </c>
      <c r="K6035">
        <v>-2.9000000000012349E-4</v>
      </c>
      <c r="L6035">
        <v>1.0999999999994348E-4</v>
      </c>
      <c r="M6035">
        <v>-9.9999999999988987E-5</v>
      </c>
      <c r="N6035">
        <v>6034</v>
      </c>
    </row>
    <row r="6036" spans="1:14" x14ac:dyDescent="0.35">
      <c r="A6036">
        <v>-2.0000000000020002E-5</v>
      </c>
      <c r="B6036">
        <v>5.8999999999997943E-4</v>
      </c>
      <c r="C6036">
        <v>7.9999999999998295E-2</v>
      </c>
      <c r="D6036">
        <v>5.8999999999986841E-4</v>
      </c>
      <c r="E6036">
        <v>8.0000000000002292E-4</v>
      </c>
      <c r="F6036">
        <v>-4.9999999999994493E-5</v>
      </c>
      <c r="G6036">
        <v>4.0000000000048885E-3</v>
      </c>
      <c r="H6036">
        <v>-1.5931500000000001</v>
      </c>
      <c r="I6036">
        <v>1.8000000000006899E-4</v>
      </c>
      <c r="J6036">
        <v>-1.4699999999998603E-3</v>
      </c>
      <c r="K6036">
        <v>5.0000000000105516E-5</v>
      </c>
      <c r="L6036">
        <v>3.4000000000000696E-4</v>
      </c>
      <c r="M6036">
        <v>-2.2999999999995246E-4</v>
      </c>
      <c r="N6036">
        <v>6035</v>
      </c>
    </row>
    <row r="6037" spans="1:14" x14ac:dyDescent="0.35">
      <c r="A6037">
        <v>-7.9999999999968985E-5</v>
      </c>
      <c r="B6037">
        <v>3.6000000000002697E-4</v>
      </c>
      <c r="C6037">
        <v>5.5999999999997385E-2</v>
      </c>
      <c r="D6037">
        <v>-3.5000000000007248E-4</v>
      </c>
      <c r="E6037">
        <v>2.4000000000001798E-4</v>
      </c>
      <c r="F6037">
        <v>3.5000000000007248E-4</v>
      </c>
      <c r="G6037">
        <v>5.5999999999997385E-2</v>
      </c>
      <c r="H6037">
        <v>-1.59189</v>
      </c>
      <c r="I6037">
        <v>-1.0000000000021103E-4</v>
      </c>
      <c r="J6037">
        <v>-5.3999999999998494E-4</v>
      </c>
      <c r="K6037">
        <v>-2.8999999999990145E-4</v>
      </c>
      <c r="L6037">
        <v>2.9999999999996696E-4</v>
      </c>
      <c r="M6037">
        <v>-3.4000000000000696E-4</v>
      </c>
      <c r="N6037">
        <v>6036</v>
      </c>
    </row>
    <row r="6038" spans="1:14" x14ac:dyDescent="0.35">
      <c r="A6038">
        <v>1.7999999999995797E-4</v>
      </c>
      <c r="B6038">
        <v>-1.7000000000000348E-4</v>
      </c>
      <c r="C6038">
        <v>-2.2999999999996135E-2</v>
      </c>
      <c r="D6038">
        <v>-2.6999999999999247E-4</v>
      </c>
      <c r="E6038">
        <v>-1.8000000000006899E-4</v>
      </c>
      <c r="F6038">
        <v>-5.9999999999948983E-5</v>
      </c>
      <c r="G6038">
        <v>-1.1000000000009891E-2</v>
      </c>
      <c r="H6038">
        <v>-1.5917300000000001</v>
      </c>
      <c r="I6038">
        <v>-8.9999999999923475E-5</v>
      </c>
      <c r="J6038">
        <v>2.6999999999999247E-4</v>
      </c>
      <c r="K6038">
        <v>8.0000000000080007E-5</v>
      </c>
      <c r="L6038">
        <v>9.0000000000034497E-5</v>
      </c>
      <c r="M6038">
        <v>1.6999999999978144E-4</v>
      </c>
      <c r="N6038">
        <v>6037</v>
      </c>
    </row>
    <row r="6039" spans="1:14" x14ac:dyDescent="0.35">
      <c r="A6039">
        <v>9.0000000000034497E-5</v>
      </c>
      <c r="B6039">
        <v>1.7999999999995797E-4</v>
      </c>
      <c r="C6039">
        <v>2.8999999999996362E-2</v>
      </c>
      <c r="D6039">
        <v>2.9000000000012349E-4</v>
      </c>
      <c r="E6039">
        <v>7.0000000000014495E-5</v>
      </c>
      <c r="F6039">
        <v>1.500000000000945E-4</v>
      </c>
      <c r="G6039">
        <v>2.7000000000001023E-2</v>
      </c>
      <c r="H6039">
        <v>-1.5918099999999999</v>
      </c>
      <c r="I6039">
        <v>-4.9999999999883471E-5</v>
      </c>
      <c r="J6039">
        <v>2.0000000000131024E-5</v>
      </c>
      <c r="K6039">
        <v>4.0000000000040004E-5</v>
      </c>
      <c r="L6039">
        <v>-2.6000000000003798E-4</v>
      </c>
      <c r="M6039">
        <v>-1.0999999999983245E-4</v>
      </c>
      <c r="N6039">
        <v>6038</v>
      </c>
    </row>
    <row r="6040" spans="1:14" x14ac:dyDescent="0.35">
      <c r="A6040">
        <v>-2.0999999999993246E-4</v>
      </c>
      <c r="B6040">
        <v>-6.9999999999903473E-5</v>
      </c>
      <c r="C6040">
        <v>1.2000000000000455E-2</v>
      </c>
      <c r="D6040">
        <v>9.9999999999988987E-5</v>
      </c>
      <c r="E6040">
        <v>-1.9000000000002348E-4</v>
      </c>
      <c r="F6040">
        <v>2.0000000000020002E-5</v>
      </c>
      <c r="G6040">
        <v>2.199999999999136E-2</v>
      </c>
      <c r="H6040">
        <v>-1.59171</v>
      </c>
      <c r="I6040">
        <v>-1.500000000000945E-4</v>
      </c>
      <c r="J6040">
        <v>1.2000000000012001E-4</v>
      </c>
      <c r="K6040">
        <v>-3.9999999999817959E-5</v>
      </c>
      <c r="L6040">
        <v>-2.1999999999999797E-4</v>
      </c>
      <c r="M6040">
        <v>2.20000000000109E-4</v>
      </c>
      <c r="N6040">
        <v>6039</v>
      </c>
    </row>
    <row r="6041" spans="1:14" x14ac:dyDescent="0.35">
      <c r="A6041">
        <v>-3.9999999999928981E-5</v>
      </c>
      <c r="B6041">
        <v>-9.0000000000034497E-5</v>
      </c>
      <c r="C6041">
        <v>-2.7999999999991587E-2</v>
      </c>
      <c r="D6041">
        <v>-1.0999999999983245E-4</v>
      </c>
      <c r="E6041">
        <v>-1.8000000000006899E-4</v>
      </c>
      <c r="F6041">
        <v>1.300000000000745E-4</v>
      </c>
      <c r="G6041">
        <v>-4.0000000000048885E-3</v>
      </c>
      <c r="H6041">
        <v>-1.5916999999999999</v>
      </c>
      <c r="I6041">
        <v>-1.9000000000013451E-4</v>
      </c>
      <c r="J6041">
        <v>1.7999999999984695E-4</v>
      </c>
      <c r="K6041">
        <v>-1.8000000000006899E-4</v>
      </c>
      <c r="L6041">
        <v>-9.9999999999988987E-5</v>
      </c>
      <c r="M6041">
        <v>-1.0000000000065512E-5</v>
      </c>
      <c r="N6041">
        <v>6040</v>
      </c>
    </row>
    <row r="6042" spans="1:14" x14ac:dyDescent="0.35">
      <c r="A6042">
        <v>8.9999999999990088E-4</v>
      </c>
      <c r="B6042">
        <v>-1.1999999999989797E-4</v>
      </c>
      <c r="C6042">
        <v>-2.6000000000010459E-2</v>
      </c>
      <c r="D6042">
        <v>9.9999999999988987E-5</v>
      </c>
      <c r="E6042">
        <v>-1.9000000000002348E-4</v>
      </c>
      <c r="F6042">
        <v>-9.9999999999544897E-6</v>
      </c>
      <c r="G6042">
        <v>-1.300000000000523E-2</v>
      </c>
      <c r="H6042">
        <v>-1.59192</v>
      </c>
      <c r="I6042">
        <v>-3.0000000000196536E-5</v>
      </c>
      <c r="J6042">
        <v>3.1000000000003247E-4</v>
      </c>
      <c r="K6042">
        <v>2.9999999999974492E-5</v>
      </c>
      <c r="L6042">
        <v>-1.6000000000004899E-4</v>
      </c>
      <c r="M6042">
        <v>1.500000000000945E-4</v>
      </c>
      <c r="N6042">
        <v>6041</v>
      </c>
    </row>
    <row r="6043" spans="1:14" x14ac:dyDescent="0.35">
      <c r="A6043">
        <v>2.0000000000020002E-5</v>
      </c>
      <c r="B6043">
        <v>-1.7000000000000348E-4</v>
      </c>
      <c r="C6043">
        <v>-1.9999999999996021E-2</v>
      </c>
      <c r="D6043">
        <v>-1.2999999999996348E-4</v>
      </c>
      <c r="E6043">
        <v>-1.4000000000002899E-4</v>
      </c>
      <c r="F6043">
        <v>-6.0000000000060005E-5</v>
      </c>
      <c r="G6043">
        <v>-7.0000000000050022E-3</v>
      </c>
      <c r="H6043">
        <v>-1.5921099999999999</v>
      </c>
      <c r="I6043">
        <v>6.0000000000171028E-5</v>
      </c>
      <c r="J6043">
        <v>2.6999999999999247E-4</v>
      </c>
      <c r="K6043">
        <v>2.9999999999974492E-5</v>
      </c>
      <c r="L6043">
        <v>-7.0000000000014495E-5</v>
      </c>
      <c r="M6043">
        <v>1.0000000000065512E-5</v>
      </c>
      <c r="N6043">
        <v>6042</v>
      </c>
    </row>
    <row r="6044" spans="1:14" x14ac:dyDescent="0.35">
      <c r="A6044">
        <v>-9.9999999999988987E-5</v>
      </c>
      <c r="B6044">
        <v>1.7999999999995797E-4</v>
      </c>
      <c r="C6044">
        <v>3.1999999999996476E-2</v>
      </c>
      <c r="D6044">
        <v>5.9999999999948983E-5</v>
      </c>
      <c r="E6044">
        <v>2.00000000000089E-4</v>
      </c>
      <c r="F6044">
        <v>8.9999999999923475E-5</v>
      </c>
      <c r="G6044">
        <v>1.5000000000000568E-2</v>
      </c>
      <c r="H6044">
        <v>-1.5924100000000001</v>
      </c>
      <c r="I6044">
        <v>-1.2000000000012001E-4</v>
      </c>
      <c r="J6044">
        <v>-6.0999999999999943E-4</v>
      </c>
      <c r="K6044">
        <v>-2.8999999999990145E-4</v>
      </c>
      <c r="L6044">
        <v>1.4999999999998348E-4</v>
      </c>
      <c r="M6044">
        <v>-1.100000000000545E-4</v>
      </c>
      <c r="N6044">
        <v>6043</v>
      </c>
    </row>
    <row r="6045" spans="1:14" x14ac:dyDescent="0.35">
      <c r="A6045">
        <v>4.0000000000040004E-5</v>
      </c>
      <c r="B6045">
        <v>2.1000000000004349E-4</v>
      </c>
      <c r="C6045">
        <v>2.2000000000005571E-2</v>
      </c>
      <c r="D6045">
        <v>1.7999999999984695E-4</v>
      </c>
      <c r="E6045">
        <v>2.2999999999995246E-4</v>
      </c>
      <c r="F6045">
        <v>2.1999999999999797E-4</v>
      </c>
      <c r="G6045">
        <v>1.5999999999991132E-2</v>
      </c>
      <c r="H6045">
        <v>-1.5920000000000001</v>
      </c>
      <c r="I6045">
        <v>-2.4000000000001798E-4</v>
      </c>
      <c r="J6045">
        <v>-4.3999999999999595E-4</v>
      </c>
      <c r="K6045">
        <v>-2.5000000000008349E-4</v>
      </c>
      <c r="L6045">
        <v>-7.9999999999968985E-5</v>
      </c>
      <c r="M6045">
        <v>-3.1999999999987594E-4</v>
      </c>
      <c r="N6045">
        <v>6044</v>
      </c>
    </row>
    <row r="6046" spans="1:14" x14ac:dyDescent="0.35">
      <c r="A6046">
        <v>-1.100000000000545E-4</v>
      </c>
      <c r="B6046">
        <v>-2.9999999999974492E-5</v>
      </c>
      <c r="C6046">
        <v>-1.5000000000000568E-2</v>
      </c>
      <c r="D6046">
        <v>8.0000000000080007E-5</v>
      </c>
      <c r="E6046">
        <v>-4.0000000000040004E-5</v>
      </c>
      <c r="F6046">
        <v>-1.4999999999998348E-4</v>
      </c>
      <c r="G6046">
        <v>-2.8999999999996362E-2</v>
      </c>
      <c r="H6046">
        <v>-1.5916399999999999</v>
      </c>
      <c r="I6046">
        <v>3.300000000001635E-4</v>
      </c>
      <c r="J6046">
        <v>4.9999999999883471E-5</v>
      </c>
      <c r="K6046">
        <v>2.4000000000001798E-4</v>
      </c>
      <c r="L6046">
        <v>7.0000000000014495E-5</v>
      </c>
      <c r="M6046">
        <v>2.5999999999992696E-4</v>
      </c>
      <c r="N6046">
        <v>6045</v>
      </c>
    </row>
    <row r="6047" spans="1:14" x14ac:dyDescent="0.35">
      <c r="A6047">
        <v>-2.4000000000001798E-4</v>
      </c>
      <c r="B6047">
        <v>-2.00000000000089E-4</v>
      </c>
      <c r="C6047">
        <v>-2.1000000000000796E-2</v>
      </c>
      <c r="D6047">
        <v>-1.500000000000945E-4</v>
      </c>
      <c r="E6047">
        <v>-1.6000000000004899E-4</v>
      </c>
      <c r="F6047">
        <v>-8.9999999999923475E-5</v>
      </c>
      <c r="G6047">
        <v>-1.1000000000009891E-2</v>
      </c>
      <c r="H6047">
        <v>-1.59175</v>
      </c>
      <c r="I6047">
        <v>-2.5999999999992696E-4</v>
      </c>
      <c r="J6047">
        <v>1.8000000000006899E-4</v>
      </c>
      <c r="K6047">
        <v>-1.9999999999908979E-5</v>
      </c>
      <c r="L6047">
        <v>2.0000000000020002E-5</v>
      </c>
      <c r="M6047">
        <v>1.8000000000006899E-4</v>
      </c>
      <c r="N6047">
        <v>6046</v>
      </c>
    </row>
    <row r="6048" spans="1:14" x14ac:dyDescent="0.35">
      <c r="A6048">
        <v>-1.4000000000002899E-4</v>
      </c>
      <c r="B6048">
        <v>-5.9999999999948983E-5</v>
      </c>
      <c r="C6048">
        <v>-1.9999999999953388E-3</v>
      </c>
      <c r="D6048">
        <v>-1.5999999999993797E-4</v>
      </c>
      <c r="E6048">
        <v>-9.9999999999988987E-5</v>
      </c>
      <c r="F6048">
        <v>-1.0000000000065512E-5</v>
      </c>
      <c r="G6048">
        <v>1.9999999999953388E-3</v>
      </c>
      <c r="H6048">
        <v>-1.59162</v>
      </c>
      <c r="I6048">
        <v>1.9000000000013451E-4</v>
      </c>
      <c r="J6048">
        <v>3.5999999999991594E-4</v>
      </c>
      <c r="K6048">
        <v>2.2999999999995246E-4</v>
      </c>
      <c r="L6048">
        <v>4.9999999999994493E-5</v>
      </c>
      <c r="M6048">
        <v>0</v>
      </c>
      <c r="N6048">
        <v>6047</v>
      </c>
    </row>
    <row r="6049" spans="1:14" x14ac:dyDescent="0.35">
      <c r="A6049">
        <v>-1.3999999999991797E-4</v>
      </c>
      <c r="B6049">
        <v>2.4999999999997247E-4</v>
      </c>
      <c r="C6049">
        <v>2.8999999999996362E-2</v>
      </c>
      <c r="D6049">
        <v>1.5999999999993797E-4</v>
      </c>
      <c r="E6049">
        <v>2.9000000000001247E-4</v>
      </c>
      <c r="F6049">
        <v>8.9999999999923475E-5</v>
      </c>
      <c r="G6049">
        <v>1.2000000000000455E-2</v>
      </c>
      <c r="H6049">
        <v>-1.59196</v>
      </c>
      <c r="I6049">
        <v>1.0000000000065512E-5</v>
      </c>
      <c r="J6049">
        <v>-2.4000000000001798E-4</v>
      </c>
      <c r="K6049">
        <v>8.9999999999923475E-5</v>
      </c>
      <c r="L6049">
        <v>2.0000000000020002E-5</v>
      </c>
      <c r="M6049">
        <v>-2.20000000000109E-4</v>
      </c>
      <c r="N6049">
        <v>6048</v>
      </c>
    </row>
    <row r="6050" spans="1:14" x14ac:dyDescent="0.35">
      <c r="A6050">
        <v>1.4999999999998348E-4</v>
      </c>
      <c r="B6050">
        <v>1.1999999999989797E-4</v>
      </c>
      <c r="C6050">
        <v>7.0000000000050022E-3</v>
      </c>
      <c r="D6050">
        <v>-1.3000000000018552E-4</v>
      </c>
      <c r="E6050">
        <v>7.0000000000014495E-5</v>
      </c>
      <c r="F6050">
        <v>9.0000000000034497E-5</v>
      </c>
      <c r="G6050">
        <v>3.9999999999906777E-3</v>
      </c>
      <c r="H6050">
        <v>-1.5916699999999999</v>
      </c>
      <c r="I6050">
        <v>-9.9999999999988987E-5</v>
      </c>
      <c r="J6050">
        <v>-1.7000000000000348E-4</v>
      </c>
      <c r="K6050">
        <v>-5.0000000000105516E-5</v>
      </c>
      <c r="L6050">
        <v>1.6000000000004899E-4</v>
      </c>
      <c r="M6050">
        <v>-5.9999999999948983E-5</v>
      </c>
      <c r="N6050">
        <v>6049</v>
      </c>
    </row>
    <row r="6051" spans="1:14" x14ac:dyDescent="0.35">
      <c r="A6051">
        <v>7.0000000000014495E-5</v>
      </c>
      <c r="B6051">
        <v>-1.9000000000002348E-4</v>
      </c>
      <c r="C6051">
        <v>-6.0000000000002274E-3</v>
      </c>
      <c r="D6051">
        <v>-3.9999999999817959E-5</v>
      </c>
      <c r="E6051">
        <v>-1.9000000000002348E-4</v>
      </c>
      <c r="F6051">
        <v>-4.0000000000040004E-5</v>
      </c>
      <c r="G6051">
        <v>7.9999999999955662E-3</v>
      </c>
      <c r="H6051">
        <v>-1.59144</v>
      </c>
      <c r="I6051">
        <v>-4.0000000000040004E-5</v>
      </c>
      <c r="J6051">
        <v>9.0000000000145519E-5</v>
      </c>
      <c r="K6051">
        <v>-2.5999999999992696E-4</v>
      </c>
      <c r="L6051">
        <v>-1.2000000000000899E-4</v>
      </c>
      <c r="M6051">
        <v>1.100000000000545E-4</v>
      </c>
      <c r="N6051">
        <v>6050</v>
      </c>
    </row>
    <row r="6052" spans="1:14" x14ac:dyDescent="0.35">
      <c r="A6052">
        <v>1.4000000000002899E-4</v>
      </c>
      <c r="B6052">
        <v>3.9999999999928981E-5</v>
      </c>
      <c r="C6052">
        <v>9.9999999999056399E-4</v>
      </c>
      <c r="D6052">
        <v>2.2999999999995246E-4</v>
      </c>
      <c r="E6052">
        <v>7.0000000000014495E-5</v>
      </c>
      <c r="F6052">
        <v>-2.0000000000020002E-5</v>
      </c>
      <c r="G6052">
        <v>-1.2000000000000455E-2</v>
      </c>
      <c r="H6052">
        <v>-1.5916300000000001</v>
      </c>
      <c r="I6052">
        <v>-5.9999999999948983E-5</v>
      </c>
      <c r="J6052">
        <v>-4.9000000000010147E-4</v>
      </c>
      <c r="K6052">
        <v>-2.4000000000001798E-4</v>
      </c>
      <c r="L6052">
        <v>-7.0000000000014495E-5</v>
      </c>
      <c r="M6052">
        <v>4.0000000000040004E-5</v>
      </c>
      <c r="N6052">
        <v>6051</v>
      </c>
    </row>
    <row r="6053" spans="1:14" x14ac:dyDescent="0.35">
      <c r="A6053">
        <v>-9.0000000000034497E-5</v>
      </c>
      <c r="B6053">
        <v>7.0000000000014495E-5</v>
      </c>
      <c r="C6053">
        <v>3.0000000000001137E-3</v>
      </c>
      <c r="D6053">
        <v>8.0000000000080007E-5</v>
      </c>
      <c r="E6053">
        <v>5.9999999999948983E-5</v>
      </c>
      <c r="F6053">
        <v>-9.9999999999544897E-6</v>
      </c>
      <c r="G6053">
        <v>-8.0000000000097771E-3</v>
      </c>
      <c r="H6053">
        <v>-1.5913600000000001</v>
      </c>
      <c r="I6053">
        <v>1.8000000000006899E-4</v>
      </c>
      <c r="J6053">
        <v>-2.2999999999995246E-4</v>
      </c>
      <c r="K6053">
        <v>0</v>
      </c>
      <c r="L6053">
        <v>4.9999999999994493E-5</v>
      </c>
      <c r="M6053">
        <v>4.9999999999883471E-5</v>
      </c>
      <c r="N6053">
        <v>6052</v>
      </c>
    </row>
    <row r="6054" spans="1:14" x14ac:dyDescent="0.35">
      <c r="A6054">
        <v>-6.9999999999903473E-5</v>
      </c>
      <c r="B6054">
        <v>-3.9999999999928981E-5</v>
      </c>
      <c r="C6054">
        <v>1.9999999999953388E-3</v>
      </c>
      <c r="D6054">
        <v>2.1999999999988695E-4</v>
      </c>
      <c r="E6054">
        <v>-4.9999999999994493E-5</v>
      </c>
      <c r="F6054">
        <v>-1.2000000000000899E-4</v>
      </c>
      <c r="G6054">
        <v>0</v>
      </c>
      <c r="H6054">
        <v>-1.5913200000000001</v>
      </c>
      <c r="I6054">
        <v>2.4000000000001798E-4</v>
      </c>
      <c r="J6054">
        <v>1.500000000000945E-4</v>
      </c>
      <c r="K6054">
        <v>1.8000000000006899E-4</v>
      </c>
      <c r="L6054">
        <v>-1.4999999999998348E-4</v>
      </c>
      <c r="M6054">
        <v>1.2999999999996348E-4</v>
      </c>
      <c r="N6054">
        <v>6053</v>
      </c>
    </row>
    <row r="6055" spans="1:14" x14ac:dyDescent="0.35">
      <c r="A6055">
        <v>1.9999999999997797E-4</v>
      </c>
      <c r="B6055">
        <v>2.9999999999974492E-5</v>
      </c>
      <c r="C6055">
        <v>4.0000000000048885E-3</v>
      </c>
      <c r="D6055">
        <v>1.0999999999983245E-4</v>
      </c>
      <c r="E6055">
        <v>2.0000000000020002E-5</v>
      </c>
      <c r="F6055">
        <v>4.9999999999994493E-5</v>
      </c>
      <c r="G6055">
        <v>1.0000000000047748E-3</v>
      </c>
      <c r="H6055">
        <v>-1.5915600000000001</v>
      </c>
      <c r="I6055">
        <v>5.0000000000105516E-5</v>
      </c>
      <c r="J6055">
        <v>-5.9999999999948983E-5</v>
      </c>
      <c r="K6055">
        <v>5.0000000000105516E-5</v>
      </c>
      <c r="L6055">
        <v>-6.0000000000060005E-5</v>
      </c>
      <c r="M6055">
        <v>9.9999999998434674E-6</v>
      </c>
      <c r="N6055">
        <v>6054</v>
      </c>
    </row>
    <row r="6056" spans="1:14" x14ac:dyDescent="0.35">
      <c r="A6056">
        <v>7.9999999999968985E-5</v>
      </c>
      <c r="B6056">
        <v>-1.2000000000000899E-4</v>
      </c>
      <c r="C6056">
        <v>-2.2000000000005571E-2</v>
      </c>
      <c r="D6056">
        <v>2.0000000000131024E-5</v>
      </c>
      <c r="E6056">
        <v>-1.9000000000002348E-4</v>
      </c>
      <c r="F6056">
        <v>7.0000000000014495E-5</v>
      </c>
      <c r="G6056">
        <v>-1.9999999999953388E-3</v>
      </c>
      <c r="H6056">
        <v>-1.5915299999999999</v>
      </c>
      <c r="I6056">
        <v>-2.2999999999995246E-4</v>
      </c>
      <c r="J6056">
        <v>3.1000000000003247E-4</v>
      </c>
      <c r="K6056">
        <v>-8.0000000000080007E-5</v>
      </c>
      <c r="L6056">
        <v>-2.0999999999993246E-4</v>
      </c>
      <c r="M6056">
        <v>8.9999999999923475E-5</v>
      </c>
      <c r="N6056">
        <v>6055</v>
      </c>
    </row>
    <row r="6057" spans="1:14" x14ac:dyDescent="0.35">
      <c r="A6057">
        <v>-1.7000000000000348E-4</v>
      </c>
      <c r="B6057">
        <v>2.9999999999974492E-5</v>
      </c>
      <c r="C6057">
        <v>2.0000000000095497E-3</v>
      </c>
      <c r="D6057">
        <v>-1.0000000000065512E-5</v>
      </c>
      <c r="E6057">
        <v>9.0000000000034497E-5</v>
      </c>
      <c r="F6057">
        <v>-4.9999999999994493E-5</v>
      </c>
      <c r="G6057">
        <v>-7.9999999999955662E-3</v>
      </c>
      <c r="H6057">
        <v>-1.5915900000000001</v>
      </c>
      <c r="I6057">
        <v>2.4000000000001798E-4</v>
      </c>
      <c r="J6057">
        <v>-9.0000000000145519E-5</v>
      </c>
      <c r="K6057">
        <v>1.2000000000012001E-4</v>
      </c>
      <c r="L6057">
        <v>1.3999999999991797E-4</v>
      </c>
      <c r="M6057">
        <v>0</v>
      </c>
      <c r="N6057">
        <v>6056</v>
      </c>
    </row>
    <row r="6058" spans="1:14" x14ac:dyDescent="0.35">
      <c r="A6058">
        <v>1.4999999999998348E-4</v>
      </c>
      <c r="B6058">
        <v>-8.0000000000080007E-5</v>
      </c>
      <c r="C6058">
        <v>0</v>
      </c>
      <c r="D6058">
        <v>0</v>
      </c>
      <c r="E6058">
        <v>-1.2000000000000899E-4</v>
      </c>
      <c r="F6058">
        <v>7.0000000000014495E-5</v>
      </c>
      <c r="G6058">
        <v>2.5000000000005684E-2</v>
      </c>
      <c r="H6058">
        <v>-1.59165</v>
      </c>
      <c r="I6058">
        <v>-1.7000000000000348E-4</v>
      </c>
      <c r="J6058">
        <v>1.8000000000006899E-4</v>
      </c>
      <c r="K6058">
        <v>-1.8999999999991246E-4</v>
      </c>
      <c r="L6058">
        <v>-1.5999999999993797E-4</v>
      </c>
      <c r="M6058">
        <v>-7.0000000000014495E-5</v>
      </c>
      <c r="N6058">
        <v>6057</v>
      </c>
    </row>
    <row r="6059" spans="1:14" x14ac:dyDescent="0.35">
      <c r="A6059">
        <v>1.100000000000545E-4</v>
      </c>
      <c r="B6059">
        <v>-1.9000000000002348E-4</v>
      </c>
      <c r="C6059">
        <v>-1.9000000000005457E-2</v>
      </c>
      <c r="D6059">
        <v>-3.1000000000003247E-4</v>
      </c>
      <c r="E6059">
        <v>-9.0000000000034497E-5</v>
      </c>
      <c r="F6059">
        <v>-7.9999999999968985E-5</v>
      </c>
      <c r="G6059">
        <v>-6.9999999999907914E-3</v>
      </c>
      <c r="H6059">
        <v>-1.59178</v>
      </c>
      <c r="I6059">
        <v>2.0000000000131024E-5</v>
      </c>
      <c r="J6059">
        <v>9.0000000000145519E-5</v>
      </c>
      <c r="K6059">
        <v>-1.4000000000002899E-4</v>
      </c>
      <c r="L6059">
        <v>1.2000000000000899E-4</v>
      </c>
      <c r="M6059">
        <v>-1.0000000000065512E-5</v>
      </c>
      <c r="N6059">
        <v>6058</v>
      </c>
    </row>
    <row r="6060" spans="1:14" x14ac:dyDescent="0.35">
      <c r="A6060">
        <v>2.9999999999974492E-5</v>
      </c>
      <c r="B6060">
        <v>-7.9999999999968985E-5</v>
      </c>
      <c r="C6060">
        <v>-7.0000000000050022E-3</v>
      </c>
      <c r="D6060">
        <v>8.0000000000080007E-5</v>
      </c>
      <c r="E6060">
        <v>-1.7999999999995797E-4</v>
      </c>
      <c r="F6060">
        <v>5.9999999999948983E-5</v>
      </c>
      <c r="G6060">
        <v>1.0000000000005116E-2</v>
      </c>
      <c r="H6060">
        <v>-1.59199</v>
      </c>
      <c r="I6060">
        <v>-1.4999999999987246E-4</v>
      </c>
      <c r="J6060">
        <v>6.2000000000006494E-4</v>
      </c>
      <c r="K6060">
        <v>2.8000000000005798E-4</v>
      </c>
      <c r="L6060">
        <v>-2.1999999999999797E-4</v>
      </c>
      <c r="M6060">
        <v>5.9999999999948983E-5</v>
      </c>
      <c r="N6060">
        <v>6059</v>
      </c>
    </row>
    <row r="6061" spans="1:14" x14ac:dyDescent="0.35">
      <c r="A6061">
        <v>2.9999999999974492E-5</v>
      </c>
      <c r="B6061">
        <v>-2.7999999999994696E-4</v>
      </c>
      <c r="C6061">
        <v>-2.7000000000001023E-2</v>
      </c>
      <c r="D6061">
        <v>-4.8999999999987942E-4</v>
      </c>
      <c r="E6061">
        <v>-2.9000000000001247E-4</v>
      </c>
      <c r="F6061">
        <v>-1.8000000000006899E-4</v>
      </c>
      <c r="G6061">
        <v>-1.9999999999996021E-2</v>
      </c>
      <c r="H6061">
        <v>-1.59215</v>
      </c>
      <c r="I6061">
        <v>3.4999999999985043E-4</v>
      </c>
      <c r="J6061">
        <v>2.5999999999992696E-4</v>
      </c>
      <c r="K6061">
        <v>1.1999999999989797E-4</v>
      </c>
      <c r="L6061">
        <v>2.2999999999995246E-4</v>
      </c>
      <c r="M6061">
        <v>3.8000000000004697E-4</v>
      </c>
      <c r="N6061">
        <v>6060</v>
      </c>
    </row>
    <row r="6062" spans="1:14" x14ac:dyDescent="0.35">
      <c r="A6062">
        <v>-1.9000000000002348E-4</v>
      </c>
      <c r="B6062">
        <v>4.9999999999994493E-5</v>
      </c>
      <c r="C6062">
        <v>-2.0000000000095497E-3</v>
      </c>
      <c r="D6062">
        <v>2.4999999999986144E-4</v>
      </c>
      <c r="E6062">
        <v>1.2999999999996348E-4</v>
      </c>
      <c r="F6062">
        <v>4.9999999999994493E-5</v>
      </c>
      <c r="G6062">
        <v>-1.0000000000047748E-3</v>
      </c>
      <c r="H6062">
        <v>-1.5927100000000001</v>
      </c>
      <c r="I6062">
        <v>5.9999999999948983E-5</v>
      </c>
      <c r="J6062">
        <v>-1.0000000000065512E-5</v>
      </c>
      <c r="K6062">
        <v>-7.9999999999857963E-5</v>
      </c>
      <c r="L6062">
        <v>-1.8000000000006899E-4</v>
      </c>
      <c r="M6062">
        <v>-2.2999999999995246E-4</v>
      </c>
      <c r="N6062">
        <v>6061</v>
      </c>
    </row>
    <row r="6063" spans="1:14" x14ac:dyDescent="0.35">
      <c r="A6063">
        <v>1.300000000000745E-4</v>
      </c>
      <c r="B6063">
        <v>8.9999999999923475E-5</v>
      </c>
      <c r="C6063">
        <v>2.199999999999136E-2</v>
      </c>
      <c r="D6063">
        <v>-4.0000000000040004E-5</v>
      </c>
      <c r="E6063">
        <v>1.3999999999991797E-4</v>
      </c>
      <c r="F6063">
        <v>2.0000000000020002E-5</v>
      </c>
      <c r="G6063">
        <v>1.4000000000010004E-2</v>
      </c>
      <c r="H6063">
        <v>-1.59274</v>
      </c>
      <c r="I6063">
        <v>1.2999999999996348E-4</v>
      </c>
      <c r="J6063">
        <v>-3.1999999999987594E-4</v>
      </c>
      <c r="K6063">
        <v>-1.100000000000545E-4</v>
      </c>
      <c r="L6063">
        <v>1.7000000000000348E-4</v>
      </c>
      <c r="M6063">
        <v>-1.4000000000002899E-4</v>
      </c>
      <c r="N6063">
        <v>6062</v>
      </c>
    </row>
    <row r="6064" spans="1:14" x14ac:dyDescent="0.35">
      <c r="A6064">
        <v>-2.1000000000004349E-4</v>
      </c>
      <c r="B6064">
        <v>3.2999999999994145E-4</v>
      </c>
      <c r="C6064">
        <v>5.499999999999261E-2</v>
      </c>
      <c r="D6064">
        <v>1.2000000000012001E-4</v>
      </c>
      <c r="E6064">
        <v>4.1000000000002146E-4</v>
      </c>
      <c r="F6064">
        <v>9.0999999999996639E-4</v>
      </c>
      <c r="G6064">
        <v>0.11899999999999977</v>
      </c>
      <c r="H6064">
        <v>-1.5927100000000001</v>
      </c>
      <c r="I6064">
        <v>-1.6199999999999548E-3</v>
      </c>
      <c r="J6064">
        <v>-6.4000000000019597E-4</v>
      </c>
      <c r="K6064">
        <v>-1.7399999999998528E-3</v>
      </c>
      <c r="L6064">
        <v>-7.3000000000000842E-4</v>
      </c>
      <c r="M6064">
        <v>-1.7099999999998783E-3</v>
      </c>
      <c r="N6064">
        <v>6063</v>
      </c>
    </row>
    <row r="6065" spans="1:14" x14ac:dyDescent="0.35">
      <c r="A6065">
        <v>-1.100000000000545E-4</v>
      </c>
      <c r="B6065">
        <v>7.0000000000014495E-5</v>
      </c>
      <c r="C6065">
        <v>2.7000000000001023E-2</v>
      </c>
      <c r="D6065">
        <v>4.3000000000015248E-4</v>
      </c>
      <c r="E6065">
        <v>2.8000000000005798E-4</v>
      </c>
      <c r="F6065">
        <v>-1.2999999999996348E-4</v>
      </c>
      <c r="G6065">
        <v>5.0000000000096634E-3</v>
      </c>
      <c r="H6065">
        <v>-1.5922000000000001</v>
      </c>
      <c r="I6065">
        <v>2.7999999999983594E-4</v>
      </c>
      <c r="J6065">
        <v>-2.0999999999982144E-4</v>
      </c>
      <c r="K6065">
        <v>1.7999999999984695E-4</v>
      </c>
      <c r="L6065">
        <v>-7.0000000000014495E-5</v>
      </c>
      <c r="M6065">
        <v>-1.1999999999989797E-4</v>
      </c>
      <c r="N6065">
        <v>6064</v>
      </c>
    </row>
    <row r="6066" spans="1:14" x14ac:dyDescent="0.35">
      <c r="A6066">
        <v>-1.8000000000006899E-4</v>
      </c>
      <c r="B6066">
        <v>3.2999999999994145E-4</v>
      </c>
      <c r="C6066">
        <v>7.2000000000002728E-2</v>
      </c>
      <c r="D6066">
        <v>1.500000000000945E-4</v>
      </c>
      <c r="E6066">
        <v>3.1999999999998696E-4</v>
      </c>
      <c r="F6066">
        <v>4.0000000000006697E-4</v>
      </c>
      <c r="G6066">
        <v>7.6999999999998181E-2</v>
      </c>
      <c r="H6066">
        <v>-1.59206</v>
      </c>
      <c r="I6066">
        <v>-3.5999999999991594E-4</v>
      </c>
      <c r="J6066">
        <v>-6.4000000000019597E-4</v>
      </c>
      <c r="K6066">
        <v>-6.599999999998829E-4</v>
      </c>
      <c r="L6066">
        <v>-1.3999999999991797E-4</v>
      </c>
      <c r="M6066">
        <v>-6.0999999999999943E-4</v>
      </c>
      <c r="N6066">
        <v>6065</v>
      </c>
    </row>
    <row r="6067" spans="1:14" x14ac:dyDescent="0.35">
      <c r="A6067">
        <v>-1.100000000000545E-4</v>
      </c>
      <c r="B6067">
        <v>-1.2000000000000899E-4</v>
      </c>
      <c r="C6067">
        <v>-3.2000000000010687E-2</v>
      </c>
      <c r="D6067">
        <v>-5.0000000000105516E-5</v>
      </c>
      <c r="E6067">
        <v>-2.6000000000003798E-4</v>
      </c>
      <c r="F6067">
        <v>2.0000000000020002E-5</v>
      </c>
      <c r="G6067">
        <v>-1.5000000000000568E-2</v>
      </c>
      <c r="H6067">
        <v>-1.59169</v>
      </c>
      <c r="I6067">
        <v>-1.9000000000013451E-4</v>
      </c>
      <c r="J6067">
        <v>4.8000000000003595E-4</v>
      </c>
      <c r="K6067">
        <v>9.9999999999988987E-5</v>
      </c>
      <c r="L6067">
        <v>-1.4999999999998348E-4</v>
      </c>
      <c r="M6067">
        <v>1.5999999999993797E-4</v>
      </c>
      <c r="N6067">
        <v>6066</v>
      </c>
    </row>
    <row r="6068" spans="1:14" x14ac:dyDescent="0.35">
      <c r="A6068">
        <v>-2.9999999999974492E-5</v>
      </c>
      <c r="B6068">
        <v>-1.6000000000004899E-4</v>
      </c>
      <c r="C6068">
        <v>-3.50000000000108E-2</v>
      </c>
      <c r="D6068">
        <v>-4.5000000000006146E-4</v>
      </c>
      <c r="E6068">
        <v>-1.9999999999997797E-4</v>
      </c>
      <c r="F6068">
        <v>-9.9999999999988987E-5</v>
      </c>
      <c r="G6068">
        <v>-2.4000000000000909E-2</v>
      </c>
      <c r="H6068">
        <v>-1.5918600000000001</v>
      </c>
      <c r="I6068">
        <v>1.9999999999908979E-5</v>
      </c>
      <c r="J6068">
        <v>2.6999999999999247E-4</v>
      </c>
      <c r="K6068">
        <v>5.0000000000105516E-5</v>
      </c>
      <c r="L6068">
        <v>2.1999999999999797E-4</v>
      </c>
      <c r="M6068">
        <v>1.500000000000945E-4</v>
      </c>
      <c r="N6068">
        <v>6067</v>
      </c>
    </row>
    <row r="6069" spans="1:14" x14ac:dyDescent="0.35">
      <c r="A6069">
        <v>1.100000000000545E-4</v>
      </c>
      <c r="B6069">
        <v>3.9999999999928981E-5</v>
      </c>
      <c r="C6069">
        <v>1.0000000000047748E-3</v>
      </c>
      <c r="D6069">
        <v>1.8000000000006899E-4</v>
      </c>
      <c r="E6069">
        <v>9.9999999999988987E-5</v>
      </c>
      <c r="F6069">
        <v>1.3999999999991797E-4</v>
      </c>
      <c r="G6069">
        <v>1.2000000000000455E-2</v>
      </c>
      <c r="H6069">
        <v>-1.59205</v>
      </c>
      <c r="I6069">
        <v>-3.5999999999991594E-4</v>
      </c>
      <c r="J6069">
        <v>-2.1000000000004349E-4</v>
      </c>
      <c r="K6069">
        <v>-4.5000000000006146E-4</v>
      </c>
      <c r="L6069">
        <v>-2.4999999999997247E-4</v>
      </c>
      <c r="M6069">
        <v>-3.4000000000000696E-4</v>
      </c>
      <c r="N6069">
        <v>6068</v>
      </c>
    </row>
    <row r="6070" spans="1:14" x14ac:dyDescent="0.35">
      <c r="A6070">
        <v>-7.0000000000003393E-4</v>
      </c>
      <c r="B6070">
        <v>2.9999999999974492E-5</v>
      </c>
      <c r="C6070">
        <v>1.9999999999953388E-3</v>
      </c>
      <c r="D6070">
        <v>1.1999999999989797E-4</v>
      </c>
      <c r="E6070">
        <v>1.0000000000065512E-5</v>
      </c>
      <c r="F6070">
        <v>1.4999999999998348E-4</v>
      </c>
      <c r="G6070">
        <v>1.6999999999995907E-2</v>
      </c>
      <c r="H6070">
        <v>-1.59188</v>
      </c>
      <c r="I6070">
        <v>-2.4999999999986144E-4</v>
      </c>
      <c r="J6070">
        <v>-4.9999999999883471E-5</v>
      </c>
      <c r="K6070">
        <v>-3.6999999999998145E-4</v>
      </c>
      <c r="L6070">
        <v>-2.00000000000089E-4</v>
      </c>
      <c r="M6070">
        <v>-2.4999999999986144E-4</v>
      </c>
      <c r="N6070">
        <v>6069</v>
      </c>
    </row>
    <row r="6071" spans="1:14" x14ac:dyDescent="0.35">
      <c r="A6071">
        <v>2.6000000000003798E-4</v>
      </c>
      <c r="B6071">
        <v>-9.9999999999988987E-5</v>
      </c>
      <c r="C6071">
        <v>-3.9999999999906777E-3</v>
      </c>
      <c r="D6071">
        <v>-1.4000000000002899E-4</v>
      </c>
      <c r="E6071">
        <v>-9.9999999999988987E-5</v>
      </c>
      <c r="F6071">
        <v>-3.9999999999928981E-5</v>
      </c>
      <c r="G6071">
        <v>1.0000000000047748E-3</v>
      </c>
      <c r="H6071">
        <v>-1.59189</v>
      </c>
      <c r="I6071">
        <v>-9.0000000000145519E-5</v>
      </c>
      <c r="J6071">
        <v>1.2999999999996348E-4</v>
      </c>
      <c r="K6071">
        <v>4.9999999999883471E-5</v>
      </c>
      <c r="L6071">
        <v>0</v>
      </c>
      <c r="M6071">
        <v>7.9999999999857963E-5</v>
      </c>
      <c r="N6071">
        <v>6070</v>
      </c>
    </row>
    <row r="6072" spans="1:14" x14ac:dyDescent="0.35">
      <c r="A6072">
        <v>-1.9999999999908979E-5</v>
      </c>
      <c r="B6072">
        <v>-7.0000000000014495E-5</v>
      </c>
      <c r="C6072">
        <v>-7.9999999999955662E-3</v>
      </c>
      <c r="D6072">
        <v>8.0000000000080007E-5</v>
      </c>
      <c r="E6072">
        <v>-6.0000000000060005E-5</v>
      </c>
      <c r="F6072">
        <v>-7.0000000000014495E-5</v>
      </c>
      <c r="G6072">
        <v>-9.0000000000003411E-3</v>
      </c>
      <c r="H6072">
        <v>-1.5919099999999999</v>
      </c>
      <c r="I6072">
        <v>1.7999999999984695E-4</v>
      </c>
      <c r="J6072">
        <v>2.3000000000017451E-4</v>
      </c>
      <c r="K6072">
        <v>2.4000000000001798E-4</v>
      </c>
      <c r="L6072">
        <v>-2.0000000000020002E-5</v>
      </c>
      <c r="M6072">
        <v>1.4000000000002899E-4</v>
      </c>
      <c r="N6072">
        <v>6071</v>
      </c>
    </row>
    <row r="6073" spans="1:14" x14ac:dyDescent="0.35">
      <c r="A6073">
        <v>-1.8999999999991246E-4</v>
      </c>
      <c r="B6073">
        <v>-2.0000000000020002E-5</v>
      </c>
      <c r="C6073">
        <v>-7.0000000000050022E-3</v>
      </c>
      <c r="D6073">
        <v>2.9999999999996696E-4</v>
      </c>
      <c r="E6073">
        <v>2.0000000000020002E-5</v>
      </c>
      <c r="F6073">
        <v>-1.100000000000545E-4</v>
      </c>
      <c r="G6073">
        <v>-1.6999999999995907E-2</v>
      </c>
      <c r="H6073">
        <v>-1.5921000000000001</v>
      </c>
      <c r="I6073">
        <v>2.9999999999996696E-4</v>
      </c>
      <c r="J6073">
        <v>1.9999999999908979E-5</v>
      </c>
      <c r="K6073">
        <v>1.9000000000013451E-4</v>
      </c>
      <c r="L6073">
        <v>-1.500000000000945E-4</v>
      </c>
      <c r="M6073">
        <v>9.9999999999988987E-5</v>
      </c>
      <c r="N6073">
        <v>6072</v>
      </c>
    </row>
    <row r="6074" spans="1:14" x14ac:dyDescent="0.35">
      <c r="A6074">
        <v>-1.2000000000000899E-4</v>
      </c>
      <c r="B6074">
        <v>-1.8000000000006899E-4</v>
      </c>
      <c r="C6074">
        <v>-2.1000000000000796E-2</v>
      </c>
      <c r="D6074">
        <v>0</v>
      </c>
      <c r="E6074">
        <v>-1.4999999999998348E-4</v>
      </c>
      <c r="F6074">
        <v>-1.7000000000000348E-4</v>
      </c>
      <c r="G6074">
        <v>-2.4000000000000909E-2</v>
      </c>
      <c r="H6074">
        <v>-1.5922499999999999</v>
      </c>
      <c r="I6074">
        <v>1.4000000000002899E-4</v>
      </c>
      <c r="J6074">
        <v>4.0000000000017799E-4</v>
      </c>
      <c r="K6074">
        <v>3.5999999999991594E-4</v>
      </c>
      <c r="L6074">
        <v>2.0000000000020002E-5</v>
      </c>
      <c r="M6074">
        <v>2.8999999999990145E-4</v>
      </c>
      <c r="N6074">
        <v>6073</v>
      </c>
    </row>
    <row r="6075" spans="1:14" x14ac:dyDescent="0.35">
      <c r="A6075">
        <v>-1.2000000000000899E-4</v>
      </c>
      <c r="B6075">
        <v>0</v>
      </c>
      <c r="C6075">
        <v>1.0000000000047748E-3</v>
      </c>
      <c r="D6075">
        <v>-1.7000000000000348E-4</v>
      </c>
      <c r="E6075">
        <v>9.9999999999544897E-6</v>
      </c>
      <c r="F6075">
        <v>3.9999999999928981E-5</v>
      </c>
      <c r="G6075">
        <v>1.9999999999953388E-3</v>
      </c>
      <c r="H6075">
        <v>-1.59236</v>
      </c>
      <c r="I6075">
        <v>1.100000000000545E-4</v>
      </c>
      <c r="J6075">
        <v>8.9999999999923475E-5</v>
      </c>
      <c r="K6075">
        <v>5.9999999999948983E-5</v>
      </c>
      <c r="L6075">
        <v>1.2999999999996348E-4</v>
      </c>
      <c r="M6075">
        <v>-7.0000000000014495E-5</v>
      </c>
      <c r="N6075">
        <v>6074</v>
      </c>
    </row>
    <row r="6076" spans="1:14" x14ac:dyDescent="0.35">
      <c r="A6076">
        <v>-1.5999999999993797E-4</v>
      </c>
      <c r="B6076">
        <v>2.8000000000005798E-4</v>
      </c>
      <c r="C6076">
        <v>4.0999999999996817E-2</v>
      </c>
      <c r="D6076">
        <v>2.0000000000131024E-5</v>
      </c>
      <c r="E6076">
        <v>3.2999999999994145E-4</v>
      </c>
      <c r="F6076">
        <v>4.9999999999994493E-5</v>
      </c>
      <c r="G6076">
        <v>1.2999999999991019E-2</v>
      </c>
      <c r="H6076">
        <v>-1.5925199999999999</v>
      </c>
      <c r="I6076">
        <v>5.0000000000105516E-5</v>
      </c>
      <c r="J6076">
        <v>-4.9999999999994493E-4</v>
      </c>
      <c r="K6076">
        <v>8.9999999999923475E-5</v>
      </c>
      <c r="L6076">
        <v>2.6999999999999247E-4</v>
      </c>
      <c r="M6076">
        <v>-1.8000000000006899E-4</v>
      </c>
      <c r="N6076">
        <v>6075</v>
      </c>
    </row>
    <row r="6077" spans="1:14" x14ac:dyDescent="0.35">
      <c r="A6077">
        <v>-7.0000000000014495E-5</v>
      </c>
      <c r="B6077">
        <v>-2.9999999999974492E-5</v>
      </c>
      <c r="C6077">
        <v>-7.0000000000050022E-3</v>
      </c>
      <c r="D6077">
        <v>-4.0000000000040004E-5</v>
      </c>
      <c r="E6077">
        <v>-2.0000000000020002E-5</v>
      </c>
      <c r="F6077">
        <v>0</v>
      </c>
      <c r="G6077">
        <v>-4.9999999999954525E-3</v>
      </c>
      <c r="H6077">
        <v>-1.5919700000000001</v>
      </c>
      <c r="I6077">
        <v>-5.0000000000105516E-5</v>
      </c>
      <c r="J6077">
        <v>-1.100000000000545E-4</v>
      </c>
      <c r="K6077">
        <v>-8.0000000000080007E-5</v>
      </c>
      <c r="L6077">
        <v>2.0000000000020002E-5</v>
      </c>
      <c r="M6077">
        <v>2.9999999999974492E-5</v>
      </c>
      <c r="N6077">
        <v>6076</v>
      </c>
    </row>
    <row r="6078" spans="1:14" x14ac:dyDescent="0.35">
      <c r="A6078">
        <v>4.0000000000040004E-5</v>
      </c>
      <c r="B6078">
        <v>9.9999999999544897E-6</v>
      </c>
      <c r="C6078">
        <v>4.9999999999954525E-3</v>
      </c>
      <c r="D6078">
        <v>-2.9999999999974492E-5</v>
      </c>
      <c r="E6078">
        <v>1.0000000000065512E-5</v>
      </c>
      <c r="F6078">
        <v>-2.0000000000020002E-5</v>
      </c>
      <c r="G6078">
        <v>-3.0000000000001137E-3</v>
      </c>
      <c r="H6078">
        <v>-1.5919399999999999</v>
      </c>
      <c r="I6078">
        <v>1.2000000000012001E-4</v>
      </c>
      <c r="J6078">
        <v>1.9999999999997797E-4</v>
      </c>
      <c r="K6078">
        <v>3.4999999999985043E-4</v>
      </c>
      <c r="L6078">
        <v>9.9999999999988987E-5</v>
      </c>
      <c r="M6078">
        <v>9.9999999999988987E-5</v>
      </c>
      <c r="N6078">
        <v>6077</v>
      </c>
    </row>
    <row r="6079" spans="1:14" x14ac:dyDescent="0.35">
      <c r="A6079">
        <v>7.0000000000014495E-5</v>
      </c>
      <c r="B6079">
        <v>-1.0999999999994348E-4</v>
      </c>
      <c r="C6079">
        <v>-1.9000000000005457E-2</v>
      </c>
      <c r="D6079">
        <v>-1.1999999999989797E-4</v>
      </c>
      <c r="E6079">
        <v>-7.9999999999968985E-5</v>
      </c>
      <c r="F6079">
        <v>-4.9999999999994493E-5</v>
      </c>
      <c r="G6079">
        <v>-1.0000000000005116E-2</v>
      </c>
      <c r="H6079">
        <v>-1.59196</v>
      </c>
      <c r="I6079">
        <v>2.9999999999974492E-5</v>
      </c>
      <c r="J6079">
        <v>8.0000000000080007E-5</v>
      </c>
      <c r="K6079">
        <v>-1.2999999999996348E-4</v>
      </c>
      <c r="L6079">
        <v>2.9999999999974492E-5</v>
      </c>
      <c r="M6079">
        <v>2.9999999999974492E-5</v>
      </c>
      <c r="N6079">
        <v>6078</v>
      </c>
    </row>
    <row r="6080" spans="1:14" x14ac:dyDescent="0.35">
      <c r="A6080">
        <v>2.0000000000020002E-5</v>
      </c>
      <c r="B6080">
        <v>-9.0000000000034497E-5</v>
      </c>
      <c r="C6080">
        <v>-6.0000000000002274E-3</v>
      </c>
      <c r="D6080">
        <v>-1.6000000000016001E-4</v>
      </c>
      <c r="E6080">
        <v>-9.0000000000034497E-5</v>
      </c>
      <c r="F6080">
        <v>-4.0000000000040004E-5</v>
      </c>
      <c r="G6080">
        <v>1.0000000000047748E-3</v>
      </c>
      <c r="H6080">
        <v>-1.59216</v>
      </c>
      <c r="I6080">
        <v>-2.0000000000131024E-5</v>
      </c>
      <c r="J6080">
        <v>1.6000000000016001E-4</v>
      </c>
      <c r="K6080">
        <v>1.0000000000065512E-5</v>
      </c>
      <c r="L6080">
        <v>7.0000000000014495E-5</v>
      </c>
      <c r="M6080">
        <v>1.0000000000021103E-4</v>
      </c>
      <c r="N6080">
        <v>6079</v>
      </c>
    </row>
    <row r="6081" spans="1:14" x14ac:dyDescent="0.35">
      <c r="A6081">
        <v>-4.0000000000040004E-5</v>
      </c>
      <c r="B6081">
        <v>-1.9999999999908979E-5</v>
      </c>
      <c r="C6081">
        <v>-3.0000000000001137E-3</v>
      </c>
      <c r="D6081">
        <v>-2.9999999999974492E-5</v>
      </c>
      <c r="E6081">
        <v>-4.0000000000040004E-5</v>
      </c>
      <c r="F6081">
        <v>1.4000000000002899E-4</v>
      </c>
      <c r="G6081">
        <v>1.300000000000523E-2</v>
      </c>
      <c r="H6081">
        <v>-1.5922400000000001</v>
      </c>
      <c r="I6081">
        <v>-2.6999999999999247E-4</v>
      </c>
      <c r="J6081">
        <v>8.0000000000080007E-5</v>
      </c>
      <c r="K6081">
        <v>-2.3000000000017451E-4</v>
      </c>
      <c r="L6081">
        <v>-9.9999999999988987E-5</v>
      </c>
      <c r="M6081">
        <v>-1.5999999999993797E-4</v>
      </c>
      <c r="N6081">
        <v>6080</v>
      </c>
    </row>
    <row r="6082" spans="1:14" x14ac:dyDescent="0.35">
      <c r="A6082">
        <v>2.7999999999994696E-4</v>
      </c>
      <c r="B6082">
        <v>-9.9999999999544897E-6</v>
      </c>
      <c r="C6082">
        <v>-7.0000000000050022E-3</v>
      </c>
      <c r="D6082">
        <v>-1.9999999999908979E-5</v>
      </c>
      <c r="E6082">
        <v>0</v>
      </c>
      <c r="F6082">
        <v>-3.9999999999928981E-5</v>
      </c>
      <c r="G6082">
        <v>-6.9999999999907914E-3</v>
      </c>
      <c r="H6082">
        <v>-1.59223</v>
      </c>
      <c r="I6082">
        <v>1.1999999999989797E-4</v>
      </c>
      <c r="J6082">
        <v>-1.500000000000945E-4</v>
      </c>
      <c r="K6082">
        <v>-8.0000000000080007E-5</v>
      </c>
      <c r="L6082">
        <v>6.0000000000060005E-5</v>
      </c>
      <c r="M6082">
        <v>4.9999999999883471E-5</v>
      </c>
      <c r="N6082">
        <v>6081</v>
      </c>
    </row>
    <row r="6083" spans="1:14" x14ac:dyDescent="0.35">
      <c r="A6083">
        <v>9.9999999999544897E-6</v>
      </c>
      <c r="B6083">
        <v>-2.0000000000020002E-5</v>
      </c>
      <c r="C6083">
        <v>4.9999999999954525E-3</v>
      </c>
      <c r="D6083">
        <v>1.9999999999908979E-5</v>
      </c>
      <c r="E6083">
        <v>2.0000000000020002E-5</v>
      </c>
      <c r="F6083">
        <v>-2.9999999999974492E-5</v>
      </c>
      <c r="G6083">
        <v>9.9999999999056399E-4</v>
      </c>
      <c r="H6083">
        <v>-1.5922400000000001</v>
      </c>
      <c r="I6083">
        <v>1.2999999999996348E-4</v>
      </c>
      <c r="J6083">
        <v>2.1999999999988695E-4</v>
      </c>
      <c r="K6083">
        <v>2.2999999999995246E-4</v>
      </c>
      <c r="L6083">
        <v>-1.9999999999908979E-5</v>
      </c>
      <c r="M6083">
        <v>-9.9999999998434674E-6</v>
      </c>
      <c r="N6083">
        <v>6082</v>
      </c>
    </row>
    <row r="6084" spans="1:14" x14ac:dyDescent="0.35">
      <c r="A6084">
        <v>6.9999999999903473E-5</v>
      </c>
      <c r="B6084">
        <v>9.9999999999988987E-5</v>
      </c>
      <c r="C6084">
        <v>2.199999999999136E-2</v>
      </c>
      <c r="D6084">
        <v>1.4000000000002899E-4</v>
      </c>
      <c r="E6084">
        <v>1.8000000000006899E-4</v>
      </c>
      <c r="F6084">
        <v>1.100000000000545E-4</v>
      </c>
      <c r="G6084">
        <v>1.5999999999991132E-2</v>
      </c>
      <c r="H6084">
        <v>-1.5923799999999999</v>
      </c>
      <c r="I6084">
        <v>-1.1999999999989797E-4</v>
      </c>
      <c r="J6084">
        <v>-9.9999999999988987E-5</v>
      </c>
      <c r="K6084">
        <v>7.0000000000014495E-5</v>
      </c>
      <c r="L6084">
        <v>-2.0000000000020002E-5</v>
      </c>
      <c r="M6084">
        <v>-1.9999999999997797E-4</v>
      </c>
      <c r="N6084">
        <v>6083</v>
      </c>
    </row>
    <row r="6085" spans="1:14" x14ac:dyDescent="0.35">
      <c r="A6085">
        <v>-9.0000000000034497E-5</v>
      </c>
      <c r="B6085">
        <v>-3.9999999999928981E-5</v>
      </c>
      <c r="C6085">
        <v>-1.5000000000000568E-2</v>
      </c>
      <c r="D6085">
        <v>0</v>
      </c>
      <c r="E6085">
        <v>-1.300000000000745E-4</v>
      </c>
      <c r="F6085">
        <v>9.9999999999544897E-6</v>
      </c>
      <c r="G6085">
        <v>-7.9999999999955662E-3</v>
      </c>
      <c r="H6085">
        <v>-1.59205</v>
      </c>
      <c r="I6085">
        <v>-8.0000000000080007E-5</v>
      </c>
      <c r="J6085">
        <v>7.0000000000014495E-5</v>
      </c>
      <c r="K6085">
        <v>-9.9999999999988987E-5</v>
      </c>
      <c r="L6085">
        <v>-6.0000000000060005E-5</v>
      </c>
      <c r="M6085">
        <v>8.9999999999923475E-5</v>
      </c>
      <c r="N6085">
        <v>6084</v>
      </c>
    </row>
    <row r="6086" spans="1:14" x14ac:dyDescent="0.35">
      <c r="A6086">
        <v>-7.0000000000014495E-5</v>
      </c>
      <c r="B6086">
        <v>-9.9999999999544897E-6</v>
      </c>
      <c r="C6086">
        <v>-1.9999999999996021E-2</v>
      </c>
      <c r="D6086">
        <v>1.500000000000945E-4</v>
      </c>
      <c r="E6086">
        <v>-9.9999999999544897E-6</v>
      </c>
      <c r="F6086">
        <v>4.9999999999994493E-5</v>
      </c>
      <c r="G6086">
        <v>-1.5000000000000568E-2</v>
      </c>
      <c r="H6086">
        <v>-1.5921099999999999</v>
      </c>
      <c r="I6086">
        <v>-1.7000000000000348E-4</v>
      </c>
      <c r="J6086">
        <v>5.0000000000105516E-5</v>
      </c>
      <c r="K6086">
        <v>-1.0999999999983245E-4</v>
      </c>
      <c r="L6086">
        <v>-1.6000000000004899E-4</v>
      </c>
      <c r="M6086">
        <v>-7.9999999999857963E-5</v>
      </c>
      <c r="N6086">
        <v>6085</v>
      </c>
    </row>
    <row r="6087" spans="1:14" x14ac:dyDescent="0.35">
      <c r="A6087">
        <v>-1.6000000000004899E-4</v>
      </c>
      <c r="B6087">
        <v>-3.9999999999928981E-5</v>
      </c>
      <c r="C6087">
        <v>-6.0000000000002274E-3</v>
      </c>
      <c r="D6087">
        <v>9.9999999999988987E-5</v>
      </c>
      <c r="E6087">
        <v>-4.0000000000040004E-5</v>
      </c>
      <c r="F6087">
        <v>-6.0000000000060005E-5</v>
      </c>
      <c r="G6087">
        <v>-1.5000000000000568E-2</v>
      </c>
      <c r="H6087">
        <v>-1.5921000000000001</v>
      </c>
      <c r="I6087">
        <v>2.1999999999988695E-4</v>
      </c>
      <c r="J6087">
        <v>8.0000000000080007E-5</v>
      </c>
      <c r="K6087">
        <v>2.4000000000001798E-4</v>
      </c>
      <c r="L6087">
        <v>4.0000000000040004E-5</v>
      </c>
      <c r="M6087">
        <v>1.7999999999984695E-4</v>
      </c>
      <c r="N6087">
        <v>6086</v>
      </c>
    </row>
    <row r="6088" spans="1:14" x14ac:dyDescent="0.35">
      <c r="A6088">
        <v>5.9999999999948983E-5</v>
      </c>
      <c r="B6088">
        <v>-5.9999999999948983E-5</v>
      </c>
      <c r="C6088">
        <v>-3.0000000000001137E-3</v>
      </c>
      <c r="D6088">
        <v>-7.9999999999857963E-5</v>
      </c>
      <c r="E6088">
        <v>-7.0000000000014495E-5</v>
      </c>
      <c r="F6088">
        <v>-2.0000000000020002E-5</v>
      </c>
      <c r="G6088">
        <v>1.0000000000047748E-3</v>
      </c>
      <c r="H6088">
        <v>-1.59219</v>
      </c>
      <c r="I6088">
        <v>-5.9999999999948983E-5</v>
      </c>
      <c r="J6088">
        <v>6.0000000000171028E-5</v>
      </c>
      <c r="K6088">
        <v>0</v>
      </c>
      <c r="L6088">
        <v>3.9999999999928981E-5</v>
      </c>
      <c r="M6088">
        <v>2.9999999999974492E-5</v>
      </c>
      <c r="N6088">
        <v>6087</v>
      </c>
    </row>
    <row r="6089" spans="1:14" x14ac:dyDescent="0.35">
      <c r="A6089">
        <v>0</v>
      </c>
      <c r="B6089">
        <v>4.0000000000040004E-5</v>
      </c>
      <c r="C6089">
        <v>1.3999999999995794E-2</v>
      </c>
      <c r="D6089">
        <v>4.0000000000040004E-5</v>
      </c>
      <c r="E6089">
        <v>2.9999999999974492E-5</v>
      </c>
      <c r="F6089">
        <v>7.9999999999968985E-5</v>
      </c>
      <c r="G6089">
        <v>1.8000000000000682E-2</v>
      </c>
      <c r="H6089">
        <v>-1.5922000000000001</v>
      </c>
      <c r="I6089">
        <v>-2.9999999999974492E-5</v>
      </c>
      <c r="J6089">
        <v>0</v>
      </c>
      <c r="K6089">
        <v>-7.0000000000014495E-5</v>
      </c>
      <c r="L6089">
        <v>-4.9999999999994493E-5</v>
      </c>
      <c r="M6089">
        <v>-9.9999999999988987E-5</v>
      </c>
      <c r="N6089">
        <v>6088</v>
      </c>
    </row>
    <row r="6090" spans="1:14" x14ac:dyDescent="0.35">
      <c r="A6090">
        <v>8.9999999999923475E-5</v>
      </c>
      <c r="B6090">
        <v>-9.9999999999544897E-6</v>
      </c>
      <c r="C6090">
        <v>-6.9999999999907914E-3</v>
      </c>
      <c r="D6090">
        <v>1.2000000000012001E-4</v>
      </c>
      <c r="E6090">
        <v>-2.0000000000020002E-5</v>
      </c>
      <c r="F6090">
        <v>3.9999999999928981E-5</v>
      </c>
      <c r="G6090">
        <v>0</v>
      </c>
      <c r="H6090">
        <v>-1.59219</v>
      </c>
      <c r="I6090">
        <v>-1.9000000000013451E-4</v>
      </c>
      <c r="J6090">
        <v>4.0000000000040004E-5</v>
      </c>
      <c r="K6090">
        <v>-1.4999999999987246E-4</v>
      </c>
      <c r="L6090">
        <v>-1.7999999999995797E-4</v>
      </c>
      <c r="M6090">
        <v>-8.0000000000080007E-5</v>
      </c>
      <c r="N6090">
        <v>6089</v>
      </c>
    </row>
    <row r="6091" spans="1:14" x14ac:dyDescent="0.35">
      <c r="A6091">
        <v>-9.9999999999988987E-5</v>
      </c>
      <c r="B6091">
        <v>1.100000000000545E-4</v>
      </c>
      <c r="C6091">
        <v>1.6999999999995907E-2</v>
      </c>
      <c r="D6091">
        <v>3.9999999999817959E-5</v>
      </c>
      <c r="E6091">
        <v>9.0000000000034497E-5</v>
      </c>
      <c r="F6091">
        <v>7.0000000000014495E-5</v>
      </c>
      <c r="G6091">
        <v>1.5999999999991132E-2</v>
      </c>
      <c r="H6091">
        <v>-1.59219</v>
      </c>
      <c r="I6091">
        <v>8.0000000000080007E-5</v>
      </c>
      <c r="J6091">
        <v>-4.9999999999883471E-5</v>
      </c>
      <c r="K6091">
        <v>2.9999999999974492E-5</v>
      </c>
      <c r="L6091">
        <v>9.9999999999544897E-6</v>
      </c>
      <c r="M6091">
        <v>-8.0000000000080007E-5</v>
      </c>
      <c r="N6091">
        <v>6090</v>
      </c>
    </row>
    <row r="6092" spans="1:14" x14ac:dyDescent="0.35">
      <c r="A6092">
        <v>-7.0000000000014495E-5</v>
      </c>
      <c r="B6092">
        <v>-7.0000000000014495E-5</v>
      </c>
      <c r="C6092">
        <v>-1.3999999999995794E-2</v>
      </c>
      <c r="D6092">
        <v>-9.9999999999988987E-5</v>
      </c>
      <c r="E6092">
        <v>-8.0000000000080007E-5</v>
      </c>
      <c r="F6092">
        <v>1.3999999999991797E-4</v>
      </c>
      <c r="G6092">
        <v>6.0000000000002274E-3</v>
      </c>
      <c r="H6092">
        <v>-1.59219</v>
      </c>
      <c r="I6092">
        <v>-2.1000000000004349E-4</v>
      </c>
      <c r="J6092">
        <v>1.5999999999993797E-4</v>
      </c>
      <c r="K6092">
        <v>-2.20000000000109E-4</v>
      </c>
      <c r="L6092">
        <v>-9.0000000000034497E-5</v>
      </c>
      <c r="M6092">
        <v>-1.9999999999997797E-4</v>
      </c>
      <c r="N6092">
        <v>6091</v>
      </c>
    </row>
    <row r="6093" spans="1:14" x14ac:dyDescent="0.35">
      <c r="A6093">
        <v>1.0999999999994348E-4</v>
      </c>
      <c r="B6093">
        <v>2.0000000000020002E-5</v>
      </c>
      <c r="C6093">
        <v>3.0000000000001137E-3</v>
      </c>
      <c r="D6093">
        <v>1.9999999999908979E-5</v>
      </c>
      <c r="E6093">
        <v>-9.9999999999544897E-6</v>
      </c>
      <c r="F6093">
        <v>-8.0000000000080007E-5</v>
      </c>
      <c r="G6093">
        <v>-6.0000000000002274E-3</v>
      </c>
      <c r="H6093">
        <v>-1.59239</v>
      </c>
      <c r="I6093">
        <v>1.500000000000945E-4</v>
      </c>
      <c r="J6093">
        <v>4.0000000000040004E-5</v>
      </c>
      <c r="K6093">
        <v>9.9999999999988987E-5</v>
      </c>
      <c r="L6093">
        <v>9.0000000000034497E-5</v>
      </c>
      <c r="M6093">
        <v>1.0999999999983245E-4</v>
      </c>
      <c r="N6093">
        <v>6092</v>
      </c>
    </row>
    <row r="6094" spans="1:14" x14ac:dyDescent="0.35">
      <c r="A6094">
        <v>-4.9999999999994493E-5</v>
      </c>
      <c r="B6094">
        <v>-2.0000000000020002E-5</v>
      </c>
      <c r="C6094">
        <v>-2.3000000000010346E-2</v>
      </c>
      <c r="D6094">
        <v>9.9999999998434674E-6</v>
      </c>
      <c r="E6094">
        <v>2.0000000000020002E-5</v>
      </c>
      <c r="F6094">
        <v>9.0000000000034497E-5</v>
      </c>
      <c r="G6094">
        <v>-1.4999999999986358E-2</v>
      </c>
      <c r="H6094">
        <v>-1.5924</v>
      </c>
      <c r="I6094">
        <v>-9.9999999999988987E-5</v>
      </c>
      <c r="J6094">
        <v>2.1999999999988695E-4</v>
      </c>
      <c r="K6094">
        <v>1.9999999999908979E-5</v>
      </c>
      <c r="L6094">
        <v>-9.9999999999988987E-5</v>
      </c>
      <c r="M6094">
        <v>-1.8999999999991246E-4</v>
      </c>
      <c r="N6094">
        <v>6093</v>
      </c>
    </row>
    <row r="6095" spans="1:14" x14ac:dyDescent="0.35">
      <c r="A6095">
        <v>-9.9999999999544897E-6</v>
      </c>
      <c r="B6095">
        <v>1.100000000000545E-4</v>
      </c>
      <c r="C6095">
        <v>2.1000000000000796E-2</v>
      </c>
      <c r="D6095">
        <v>1.3000000000018552E-4</v>
      </c>
      <c r="E6095">
        <v>5.9999999999948983E-5</v>
      </c>
      <c r="F6095">
        <v>4.0000000000040004E-5</v>
      </c>
      <c r="G6095">
        <v>1.3999999999995794E-2</v>
      </c>
      <c r="H6095">
        <v>-1.59246</v>
      </c>
      <c r="I6095">
        <v>1.0000000000065512E-5</v>
      </c>
      <c r="J6095">
        <v>-1.5999999999993797E-4</v>
      </c>
      <c r="K6095">
        <v>1.9999999999908979E-5</v>
      </c>
      <c r="L6095">
        <v>4.9999999999994493E-5</v>
      </c>
      <c r="M6095">
        <v>-1.0000000000065512E-5</v>
      </c>
      <c r="N6095">
        <v>6094</v>
      </c>
    </row>
    <row r="6096" spans="1:14" x14ac:dyDescent="0.35">
      <c r="A6096">
        <v>-9.9999999999988987E-5</v>
      </c>
      <c r="B6096">
        <v>2.00000000000089E-4</v>
      </c>
      <c r="C6096">
        <v>2.4999999999991473E-2</v>
      </c>
      <c r="D6096">
        <v>5.9999999999948983E-5</v>
      </c>
      <c r="E6096">
        <v>1.9999999999997797E-4</v>
      </c>
      <c r="F6096">
        <v>0</v>
      </c>
      <c r="G6096">
        <v>1.0000000000047748E-3</v>
      </c>
      <c r="H6096">
        <v>-1.59233</v>
      </c>
      <c r="I6096">
        <v>1.6000000000016001E-4</v>
      </c>
      <c r="J6096">
        <v>-1.8000000000006899E-4</v>
      </c>
      <c r="K6096">
        <v>2.6999999999999247E-4</v>
      </c>
      <c r="L6096">
        <v>1.7999999999995797E-4</v>
      </c>
      <c r="M6096">
        <v>9.9999999998434674E-6</v>
      </c>
      <c r="N6096">
        <v>6095</v>
      </c>
    </row>
    <row r="6097" spans="1:14" x14ac:dyDescent="0.35">
      <c r="A6097">
        <v>4.0000000000040004E-5</v>
      </c>
      <c r="B6097">
        <v>-1.4999999999998348E-4</v>
      </c>
      <c r="C6097">
        <v>-7.9999999999955662E-3</v>
      </c>
      <c r="D6097">
        <v>-9.9999999998434674E-6</v>
      </c>
      <c r="E6097">
        <v>-1.4000000000002899E-4</v>
      </c>
      <c r="F6097">
        <v>-1.7999999999995797E-4</v>
      </c>
      <c r="G6097">
        <v>-1.099999999999568E-2</v>
      </c>
      <c r="H6097">
        <v>-1.5920399999999999</v>
      </c>
      <c r="I6097">
        <v>8.9999999999923475E-5</v>
      </c>
      <c r="J6097">
        <v>1.1999999999989797E-4</v>
      </c>
      <c r="K6097">
        <v>2.60000000000149E-4</v>
      </c>
      <c r="L6097">
        <v>5.9999999999948983E-5</v>
      </c>
      <c r="M6097">
        <v>2.9999999999996696E-4</v>
      </c>
      <c r="N6097">
        <v>6096</v>
      </c>
    </row>
    <row r="6098" spans="1:14" x14ac:dyDescent="0.35">
      <c r="A6098">
        <v>-2.3000000000006349E-4</v>
      </c>
      <c r="B6098">
        <v>-9.0999999999996639E-4</v>
      </c>
      <c r="C6098">
        <v>-0.14499999999999602</v>
      </c>
      <c r="D6098">
        <v>-9.3999999999994088E-4</v>
      </c>
      <c r="E6098">
        <v>-8.6000000000008292E-4</v>
      </c>
      <c r="F6098">
        <v>-1.4999999999998348E-4</v>
      </c>
      <c r="G6098">
        <v>-6.1000000000007049E-2</v>
      </c>
      <c r="H6098">
        <v>-1.5921000000000001</v>
      </c>
      <c r="I6098">
        <v>1.1999999999989797E-4</v>
      </c>
      <c r="J6098">
        <v>1.8700000000000383E-3</v>
      </c>
      <c r="K6098">
        <v>-9.9999999998434674E-6</v>
      </c>
      <c r="L6098">
        <v>-1.9000000000002348E-4</v>
      </c>
      <c r="M6098">
        <v>1.2999999999996348E-4</v>
      </c>
      <c r="N6098">
        <v>6097</v>
      </c>
    </row>
    <row r="6099" spans="1:14" x14ac:dyDescent="0.35">
      <c r="A6099">
        <v>3.9999999999928981E-5</v>
      </c>
      <c r="B6099">
        <v>-4.6000000000001595E-4</v>
      </c>
      <c r="C6099">
        <v>-6.7000000000007276E-2</v>
      </c>
      <c r="D6099">
        <v>-3.5000000000007248E-4</v>
      </c>
      <c r="E6099">
        <v>-7.8000000000000291E-4</v>
      </c>
      <c r="F6099">
        <v>3.9999999999928981E-5</v>
      </c>
      <c r="G6099">
        <v>-9.0000000000003411E-3</v>
      </c>
      <c r="H6099">
        <v>-1.5938399999999999</v>
      </c>
      <c r="I6099">
        <v>-2.2999999999995246E-4</v>
      </c>
      <c r="J6099">
        <v>1.0799999999999699E-3</v>
      </c>
      <c r="K6099">
        <v>-1.6000000000016001E-4</v>
      </c>
      <c r="L6099">
        <v>-3.6999999999998145E-4</v>
      </c>
      <c r="M6099">
        <v>4.3999999999999595E-4</v>
      </c>
      <c r="N6099">
        <v>6098</v>
      </c>
    </row>
    <row r="6100" spans="1:14" x14ac:dyDescent="0.35">
      <c r="A6100">
        <v>-1.2000000000000899E-4</v>
      </c>
      <c r="B6100">
        <v>5.9999999999948983E-5</v>
      </c>
      <c r="C6100">
        <v>9.0000000000003411E-3</v>
      </c>
      <c r="D6100">
        <v>-1.100000000000545E-4</v>
      </c>
      <c r="E6100">
        <v>2.3000000000006349E-4</v>
      </c>
      <c r="F6100">
        <v>-2.0000000000020002E-5</v>
      </c>
      <c r="G6100">
        <v>-3.0000000000001137E-3</v>
      </c>
      <c r="H6100">
        <v>-1.59483</v>
      </c>
      <c r="I6100">
        <v>-9.9999999998434674E-6</v>
      </c>
      <c r="J6100">
        <v>-3.1999999999987594E-4</v>
      </c>
      <c r="K6100">
        <v>-6.0000000000171028E-5</v>
      </c>
      <c r="L6100">
        <v>2.1999999999999797E-4</v>
      </c>
      <c r="M6100">
        <v>-2.2999999999995246E-4</v>
      </c>
      <c r="N6100">
        <v>6099</v>
      </c>
    </row>
    <row r="6101" spans="1:14" x14ac:dyDescent="0.35">
      <c r="A6101">
        <v>9.0000000000034497E-5</v>
      </c>
      <c r="B6101">
        <v>-1.7999999999995797E-4</v>
      </c>
      <c r="C6101">
        <v>-2.7000000000001023E-2</v>
      </c>
      <c r="D6101">
        <v>-1.1999999999989797E-4</v>
      </c>
      <c r="E6101">
        <v>-1.6000000000004899E-4</v>
      </c>
      <c r="F6101">
        <v>0</v>
      </c>
      <c r="G6101">
        <v>-3.0000000000001137E-3</v>
      </c>
      <c r="H6101">
        <v>-1.5946199999999999</v>
      </c>
      <c r="I6101">
        <v>7.0000000000014495E-5</v>
      </c>
      <c r="J6101">
        <v>1.2999999999996348E-4</v>
      </c>
      <c r="K6101">
        <v>-3.8999999999989043E-4</v>
      </c>
      <c r="L6101">
        <v>-1.6000000000004899E-4</v>
      </c>
      <c r="M6101">
        <v>-6.0000000000171028E-5</v>
      </c>
      <c r="N6101">
        <v>6100</v>
      </c>
    </row>
    <row r="6102" spans="1:14" x14ac:dyDescent="0.35">
      <c r="A6102">
        <v>2.5999999999992696E-4</v>
      </c>
      <c r="B6102">
        <v>2.0000000000020002E-5</v>
      </c>
      <c r="C6102">
        <v>9.0000000000003411E-3</v>
      </c>
      <c r="D6102">
        <v>-2.0000000000131024E-5</v>
      </c>
      <c r="E6102">
        <v>6.0000000000060005E-5</v>
      </c>
      <c r="F6102">
        <v>7.9999999999968985E-5</v>
      </c>
      <c r="G6102">
        <v>1.3999999999995794E-2</v>
      </c>
      <c r="H6102">
        <v>-1.5951500000000001</v>
      </c>
      <c r="I6102">
        <v>-2.9999999999996696E-4</v>
      </c>
      <c r="J6102">
        <v>-5.9999999999948983E-5</v>
      </c>
      <c r="K6102">
        <v>-2.5000000000008349E-4</v>
      </c>
      <c r="L6102">
        <v>-4.9999999999994493E-5</v>
      </c>
      <c r="M6102">
        <v>-1.5999999999993797E-4</v>
      </c>
      <c r="N6102">
        <v>6101</v>
      </c>
    </row>
    <row r="6103" spans="1:14" x14ac:dyDescent="0.35">
      <c r="A6103">
        <v>4.0000000000040004E-5</v>
      </c>
      <c r="B6103">
        <v>-1.2199999999999989E-3</v>
      </c>
      <c r="C6103">
        <v>-0.17499999999999716</v>
      </c>
      <c r="D6103">
        <v>-1.5799999999999148E-3</v>
      </c>
      <c r="E6103">
        <v>-1.4500000000000624E-3</v>
      </c>
      <c r="F6103">
        <v>-1.0000000000065512E-5</v>
      </c>
      <c r="G6103">
        <v>-4.2000000000001592E-2</v>
      </c>
      <c r="H6103">
        <v>-1.5949800000000001</v>
      </c>
      <c r="I6103">
        <v>-1.8999999999991246E-4</v>
      </c>
      <c r="J6103">
        <v>2.8799999999999937E-3</v>
      </c>
      <c r="K6103">
        <v>1.0000000000065512E-5</v>
      </c>
      <c r="L6103">
        <v>-1.7000000000000348E-4</v>
      </c>
      <c r="M6103">
        <v>3.8999999999989043E-4</v>
      </c>
      <c r="N6103">
        <v>6102</v>
      </c>
    </row>
    <row r="6104" spans="1:14" x14ac:dyDescent="0.35">
      <c r="A6104">
        <v>-1.0100000000000664E-3</v>
      </c>
      <c r="B6104">
        <v>-1.100000000000545E-4</v>
      </c>
      <c r="C6104">
        <v>-1.099999999999568E-2</v>
      </c>
      <c r="D6104">
        <v>-1.4000000000002899E-4</v>
      </c>
      <c r="E6104">
        <v>-1.4999999999998348E-4</v>
      </c>
      <c r="F6104">
        <v>-9.9999999999988987E-5</v>
      </c>
      <c r="G6104">
        <v>-1.9999999999996021E-2</v>
      </c>
      <c r="H6104">
        <v>-1.59735</v>
      </c>
      <c r="I6104">
        <v>-1.7000000000000348E-4</v>
      </c>
      <c r="J6104">
        <v>1.7000000000000348E-4</v>
      </c>
      <c r="K6104">
        <v>3.1999999999987594E-4</v>
      </c>
      <c r="L6104">
        <v>1.7999999999995797E-4</v>
      </c>
      <c r="M6104">
        <v>3.4000000000000696E-4</v>
      </c>
      <c r="N6104">
        <v>6103</v>
      </c>
    </row>
    <row r="6105" spans="1:14" x14ac:dyDescent="0.35">
      <c r="A6105">
        <v>-7.0999999999998842E-4</v>
      </c>
      <c r="B6105">
        <v>8.9999999999923475E-5</v>
      </c>
      <c r="C6105">
        <v>2.1000000000000796E-2</v>
      </c>
      <c r="D6105">
        <v>9.9999999999988987E-5</v>
      </c>
      <c r="E6105">
        <v>-2.9999999999974492E-5</v>
      </c>
      <c r="F6105">
        <v>1.2999999999996348E-4</v>
      </c>
      <c r="G6105">
        <v>2.8000000000005798E-2</v>
      </c>
      <c r="H6105">
        <v>-1.5971</v>
      </c>
      <c r="I6105">
        <v>-4.4000000000021799E-4</v>
      </c>
      <c r="J6105">
        <v>-2.1000000000004349E-4</v>
      </c>
      <c r="K6105">
        <v>-2.9000000000012349E-4</v>
      </c>
      <c r="L6105">
        <v>-9.9999999999988987E-5</v>
      </c>
      <c r="M6105">
        <v>0</v>
      </c>
      <c r="N6105">
        <v>6104</v>
      </c>
    </row>
    <row r="6106" spans="1:14" x14ac:dyDescent="0.35">
      <c r="A6106">
        <v>1.4999999999998348E-4</v>
      </c>
      <c r="B6106">
        <v>-4.0000000000006697E-4</v>
      </c>
      <c r="C6106">
        <v>-4.5000000000001705E-2</v>
      </c>
      <c r="D6106">
        <v>-3.4000000000000696E-4</v>
      </c>
      <c r="E6106">
        <v>-2.6999999999999247E-4</v>
      </c>
      <c r="F6106">
        <v>-1.3999999999991797E-4</v>
      </c>
      <c r="G6106">
        <v>-1.099999999999568E-2</v>
      </c>
      <c r="H6106">
        <v>-1.59667</v>
      </c>
      <c r="I6106">
        <v>-6.999999999979245E-5</v>
      </c>
      <c r="J6106">
        <v>8.799999999999919E-4</v>
      </c>
      <c r="K6106">
        <v>1.7000000000000348E-4</v>
      </c>
      <c r="L6106">
        <v>-7.0000000000014495E-5</v>
      </c>
      <c r="M6106">
        <v>0</v>
      </c>
      <c r="N6106">
        <v>6105</v>
      </c>
    </row>
    <row r="6107" spans="1:14" x14ac:dyDescent="0.35">
      <c r="A6107">
        <v>-2.4999999999997247E-4</v>
      </c>
      <c r="B6107">
        <v>2.3999999999990695E-4</v>
      </c>
      <c r="C6107">
        <v>2.5000000000005684E-2</v>
      </c>
      <c r="D6107">
        <v>2.4000000000001798E-4</v>
      </c>
      <c r="E6107">
        <v>2.3999999999990695E-4</v>
      </c>
      <c r="F6107">
        <v>1.3999999999991797E-4</v>
      </c>
      <c r="G6107">
        <v>1.2999999999991019E-2</v>
      </c>
      <c r="H6107">
        <v>-1.59728</v>
      </c>
      <c r="I6107">
        <v>5.9999999999948983E-5</v>
      </c>
      <c r="J6107">
        <v>-2.6999999999999247E-4</v>
      </c>
      <c r="K6107">
        <v>-4.0000000000040004E-5</v>
      </c>
      <c r="L6107">
        <v>-4.9999999999994493E-5</v>
      </c>
      <c r="M6107">
        <v>-2.3000000000017451E-4</v>
      </c>
      <c r="N6107">
        <v>6106</v>
      </c>
    </row>
    <row r="6108" spans="1:14" x14ac:dyDescent="0.35">
      <c r="A6108">
        <v>-6.9999999999903473E-5</v>
      </c>
      <c r="B6108">
        <v>-2.4000000000001798E-4</v>
      </c>
      <c r="C6108">
        <v>-4.8999999999992383E-2</v>
      </c>
      <c r="D6108">
        <v>5.0000000000105516E-5</v>
      </c>
      <c r="E6108">
        <v>-3.6000000000002697E-4</v>
      </c>
      <c r="F6108">
        <v>-3.5999999999991594E-4</v>
      </c>
      <c r="G6108">
        <v>-6.3999999999992951E-2</v>
      </c>
      <c r="H6108">
        <v>-1.5971200000000001</v>
      </c>
      <c r="I6108">
        <v>3.6000000000013799E-4</v>
      </c>
      <c r="J6108">
        <v>-1.5999999999993797E-4</v>
      </c>
      <c r="K6108">
        <v>1.4000000000002899E-4</v>
      </c>
      <c r="L6108">
        <v>4.0000000000040004E-5</v>
      </c>
      <c r="M6108">
        <v>8.099999999999774E-4</v>
      </c>
      <c r="N6108">
        <v>6107</v>
      </c>
    </row>
    <row r="6109" spans="1:14" x14ac:dyDescent="0.35">
      <c r="A6109">
        <v>-1.5500000000000513E-3</v>
      </c>
      <c r="B6109">
        <v>8.9999999999923475E-5</v>
      </c>
      <c r="C6109">
        <v>4.2000000000001592E-2</v>
      </c>
      <c r="D6109">
        <v>9.9999999999988987E-5</v>
      </c>
      <c r="E6109">
        <v>2.9000000000001247E-4</v>
      </c>
      <c r="F6109">
        <v>-3.0000000000085514E-5</v>
      </c>
      <c r="G6109">
        <v>2.9000000000010573E-2</v>
      </c>
      <c r="H6109">
        <v>-1.59728</v>
      </c>
      <c r="I6109">
        <v>3.2999999999994145E-4</v>
      </c>
      <c r="J6109">
        <v>-2.4000000000001798E-4</v>
      </c>
      <c r="K6109">
        <v>2.9999999999974492E-5</v>
      </c>
      <c r="L6109">
        <v>7.0000000000014495E-5</v>
      </c>
      <c r="M6109">
        <v>-2.8000000000005798E-4</v>
      </c>
      <c r="N6109">
        <v>6108</v>
      </c>
    </row>
    <row r="6110" spans="1:14" x14ac:dyDescent="0.35">
      <c r="A6110">
        <v>4.9999999999994493E-5</v>
      </c>
      <c r="B6110">
        <v>-8.0000000000080007E-5</v>
      </c>
      <c r="C6110">
        <v>-2.8000000000005798E-2</v>
      </c>
      <c r="D6110">
        <v>-2.4000000000001798E-4</v>
      </c>
      <c r="E6110">
        <v>-1.100000000000545E-4</v>
      </c>
      <c r="F6110">
        <v>-9.9999999999988987E-5</v>
      </c>
      <c r="G6110">
        <v>-3.1999999999996476E-2</v>
      </c>
      <c r="H6110">
        <v>-1.59734</v>
      </c>
      <c r="I6110">
        <v>2.8000000000005798E-4</v>
      </c>
      <c r="J6110">
        <v>1.6000000000016001E-4</v>
      </c>
      <c r="K6110">
        <v>2.1999999999988695E-4</v>
      </c>
      <c r="L6110">
        <v>2.6999999999999247E-4</v>
      </c>
      <c r="M6110">
        <v>2.4999999999986144E-4</v>
      </c>
      <c r="N6110">
        <v>6109</v>
      </c>
    </row>
    <row r="6111" spans="1:14" x14ac:dyDescent="0.35">
      <c r="A6111">
        <v>-1.9999999999908979E-5</v>
      </c>
      <c r="B6111">
        <v>-1.300000000000745E-4</v>
      </c>
      <c r="C6111">
        <v>-2.5000000000005684E-2</v>
      </c>
      <c r="D6111">
        <v>-3.6999999999998145E-4</v>
      </c>
      <c r="E6111">
        <v>-3.1000000000003247E-4</v>
      </c>
      <c r="F6111">
        <v>8.9999999999923475E-5</v>
      </c>
      <c r="G6111">
        <v>-3.0000000000001137E-3</v>
      </c>
      <c r="H6111">
        <v>-1.59758</v>
      </c>
      <c r="I6111">
        <v>9.0000000000145519E-5</v>
      </c>
      <c r="J6111">
        <v>5.499999999998284E-4</v>
      </c>
      <c r="K6111">
        <v>7.9999999999857963E-5</v>
      </c>
      <c r="L6111">
        <v>2.9999999999974492E-5</v>
      </c>
      <c r="M6111">
        <v>1.7000000000000348E-4</v>
      </c>
      <c r="N6111">
        <v>6110</v>
      </c>
    </row>
    <row r="6112" spans="1:14" x14ac:dyDescent="0.35">
      <c r="A6112">
        <v>-3.7999999999993594E-4</v>
      </c>
      <c r="B6112">
        <v>-4.9999999999994493E-5</v>
      </c>
      <c r="C6112">
        <v>3.0000000000001137E-3</v>
      </c>
      <c r="D6112">
        <v>1.1999999999989797E-4</v>
      </c>
      <c r="E6112">
        <v>9.9999999999988987E-5</v>
      </c>
      <c r="F6112">
        <v>2.0999999999993246E-4</v>
      </c>
      <c r="G6112">
        <v>3.0999999999991701E-2</v>
      </c>
      <c r="H6112">
        <v>-1.5981099999999999</v>
      </c>
      <c r="I6112">
        <v>-8.399999999999519E-4</v>
      </c>
      <c r="J6112">
        <v>-1.7999999999984695E-4</v>
      </c>
      <c r="K6112">
        <v>-7.5000000000002842E-4</v>
      </c>
      <c r="L6112">
        <v>-4.2000000000008697E-4</v>
      </c>
      <c r="M6112">
        <v>-5.9999999999993392E-4</v>
      </c>
      <c r="N6112">
        <v>6111</v>
      </c>
    </row>
    <row r="6113" spans="1:14" x14ac:dyDescent="0.35">
      <c r="A6113">
        <v>1.4000000000002899E-4</v>
      </c>
      <c r="B6113">
        <v>-8.0000000000080007E-5</v>
      </c>
      <c r="C6113">
        <v>1.6999999999995907E-2</v>
      </c>
      <c r="D6113">
        <v>-8.9999999999923475E-5</v>
      </c>
      <c r="E6113">
        <v>6.0000000000060005E-5</v>
      </c>
      <c r="F6113">
        <v>-1.100000000000545E-4</v>
      </c>
      <c r="G6113">
        <v>1.300000000000523E-2</v>
      </c>
      <c r="H6113">
        <v>-1.59779</v>
      </c>
      <c r="I6113">
        <v>3.6999999999998145E-4</v>
      </c>
      <c r="J6113">
        <v>-5.9999999999948983E-5</v>
      </c>
      <c r="K6113">
        <v>4.0000000000040004E-5</v>
      </c>
      <c r="L6113">
        <v>1.2999999999996348E-4</v>
      </c>
      <c r="M6113">
        <v>3.0000000000196536E-5</v>
      </c>
      <c r="N6113">
        <v>6112</v>
      </c>
    </row>
    <row r="6114" spans="1:14" x14ac:dyDescent="0.35">
      <c r="A6114">
        <v>1.2999999999996348E-4</v>
      </c>
      <c r="B6114">
        <v>7.9999999999968985E-5</v>
      </c>
      <c r="C6114">
        <v>-1.3999999999995794E-2</v>
      </c>
      <c r="D6114">
        <v>-1.5999999999993797E-4</v>
      </c>
      <c r="E6114">
        <v>-1.0999999999994348E-4</v>
      </c>
      <c r="F6114">
        <v>1.5999999999993797E-4</v>
      </c>
      <c r="G6114">
        <v>-1.099999999999568E-2</v>
      </c>
      <c r="H6114">
        <v>-1.5980399999999999</v>
      </c>
      <c r="I6114">
        <v>-2.9999999999974492E-5</v>
      </c>
      <c r="J6114">
        <v>2.4999999999986144E-4</v>
      </c>
      <c r="K6114">
        <v>1.2000000000012001E-4</v>
      </c>
      <c r="L6114">
        <v>7.0000000000014495E-5</v>
      </c>
      <c r="M6114">
        <v>7.0000000000014495E-5</v>
      </c>
      <c r="N6114">
        <v>6113</v>
      </c>
    </row>
    <row r="6115" spans="1:14" x14ac:dyDescent="0.35">
      <c r="A6115">
        <v>1.4000000000002899E-4</v>
      </c>
      <c r="B6115">
        <v>-3.6999999999998145E-4</v>
      </c>
      <c r="C6115">
        <v>-5.0999999999987722E-2</v>
      </c>
      <c r="D6115">
        <v>-2.1999999999988695E-4</v>
      </c>
      <c r="E6115">
        <v>-6.1999999999995392E-4</v>
      </c>
      <c r="F6115">
        <v>-2.1000000000004349E-4</v>
      </c>
      <c r="G6115">
        <v>-3.3000000000001251E-2</v>
      </c>
      <c r="H6115">
        <v>-1.59819</v>
      </c>
      <c r="I6115">
        <v>2.0000000000131024E-5</v>
      </c>
      <c r="J6115">
        <v>5.2000000000007596E-4</v>
      </c>
      <c r="K6115">
        <v>1.100000000000545E-4</v>
      </c>
      <c r="L6115">
        <v>-9.0000000000034497E-5</v>
      </c>
      <c r="M6115">
        <v>7.3999999999996291E-4</v>
      </c>
      <c r="N6115">
        <v>6114</v>
      </c>
    </row>
    <row r="6116" spans="1:14" x14ac:dyDescent="0.35">
      <c r="A6116">
        <v>4.0000000000040004E-5</v>
      </c>
      <c r="B6116">
        <v>-9.9999999999988987E-5</v>
      </c>
      <c r="C6116">
        <v>-4.0000000000048885E-3</v>
      </c>
      <c r="D6116">
        <v>2.9999999999996696E-4</v>
      </c>
      <c r="E6116">
        <v>-1.100000000000545E-4</v>
      </c>
      <c r="F6116">
        <v>1.300000000000745E-4</v>
      </c>
      <c r="G6116">
        <v>2.199999999999136E-2</v>
      </c>
      <c r="H6116">
        <v>-1.5986100000000001</v>
      </c>
      <c r="I6116">
        <v>-5.2000000000007596E-4</v>
      </c>
      <c r="J6116">
        <v>2.4000000000001798E-4</v>
      </c>
      <c r="K6116">
        <v>-2.9000000000012349E-4</v>
      </c>
      <c r="L6116">
        <v>-4.9999999999994493E-4</v>
      </c>
      <c r="M6116">
        <v>-1.7999999999984695E-4</v>
      </c>
      <c r="N6116">
        <v>6115</v>
      </c>
    </row>
    <row r="6117" spans="1:14" x14ac:dyDescent="0.35">
      <c r="A6117">
        <v>-2.7999999999994696E-4</v>
      </c>
      <c r="B6117">
        <v>1.9999999999997797E-4</v>
      </c>
      <c r="C6117">
        <v>2.6999999999986812E-2</v>
      </c>
      <c r="D6117">
        <v>-2.2999999999995246E-4</v>
      </c>
      <c r="E6117">
        <v>2.9000000000001247E-4</v>
      </c>
      <c r="F6117">
        <v>9.9999999999544897E-6</v>
      </c>
      <c r="G6117">
        <v>6.0000000000002274E-3</v>
      </c>
      <c r="H6117">
        <v>-1.59849</v>
      </c>
      <c r="I6117">
        <v>-1.2999999999996348E-4</v>
      </c>
      <c r="J6117">
        <v>-2.8999999999990145E-4</v>
      </c>
      <c r="K6117">
        <v>1.8000000000006899E-4</v>
      </c>
      <c r="L6117">
        <v>3.6000000000002697E-4</v>
      </c>
      <c r="M6117">
        <v>-1.8999999999991246E-4</v>
      </c>
      <c r="N6117">
        <v>6116</v>
      </c>
    </row>
    <row r="6118" spans="1:14" x14ac:dyDescent="0.35">
      <c r="A6118">
        <v>-3.4999999999996145E-4</v>
      </c>
      <c r="B6118">
        <v>-9.0000000000034497E-5</v>
      </c>
      <c r="C6118">
        <v>7.9999999999955662E-3</v>
      </c>
      <c r="D6118">
        <v>1.8999999999991246E-4</v>
      </c>
      <c r="E6118">
        <v>1.1999999999989797E-4</v>
      </c>
      <c r="F6118">
        <v>-1.4999999999998348E-4</v>
      </c>
      <c r="G6118">
        <v>0</v>
      </c>
      <c r="H6118">
        <v>-1.59799</v>
      </c>
      <c r="I6118">
        <v>4.1000000000002146E-4</v>
      </c>
      <c r="J6118">
        <v>4.8000000000003595E-4</v>
      </c>
      <c r="K6118">
        <v>5.1999999999985391E-4</v>
      </c>
      <c r="L6118">
        <v>-4.9999999999994493E-5</v>
      </c>
      <c r="M6118">
        <v>-3.9999999999817959E-5</v>
      </c>
      <c r="N6118">
        <v>6117</v>
      </c>
    </row>
    <row r="6119" spans="1:14" x14ac:dyDescent="0.35">
      <c r="A6119">
        <v>9.9999999999988987E-5</v>
      </c>
      <c r="B6119">
        <v>0</v>
      </c>
      <c r="C6119">
        <v>-1.9999999999953388E-3</v>
      </c>
      <c r="D6119">
        <v>0</v>
      </c>
      <c r="E6119">
        <v>-1.7000000000000348E-4</v>
      </c>
      <c r="F6119">
        <v>7.0000000000014495E-5</v>
      </c>
      <c r="G6119">
        <v>6.0000000000002274E-3</v>
      </c>
      <c r="H6119">
        <v>-1.5982799999999999</v>
      </c>
      <c r="I6119">
        <v>-4.9999999999883471E-5</v>
      </c>
      <c r="J6119">
        <v>5.9000000000009045E-4</v>
      </c>
      <c r="K6119">
        <v>4.6999999999997044E-4</v>
      </c>
      <c r="L6119">
        <v>-3.0000000000085514E-5</v>
      </c>
      <c r="M6119">
        <v>2.20000000000109E-4</v>
      </c>
      <c r="N6119">
        <v>6118</v>
      </c>
    </row>
    <row r="6120" spans="1:14" x14ac:dyDescent="0.35">
      <c r="A6120">
        <v>-9.0000000000034497E-5</v>
      </c>
      <c r="B6120">
        <v>-8.9999999999923475E-5</v>
      </c>
      <c r="C6120">
        <v>4.9999999999954525E-3</v>
      </c>
      <c r="D6120">
        <v>-2.3999999999979593E-4</v>
      </c>
      <c r="E6120">
        <v>-1.2999999999996348E-4</v>
      </c>
      <c r="F6120">
        <v>-9.0000000000034497E-5</v>
      </c>
      <c r="G6120">
        <v>5.0000000000096634E-3</v>
      </c>
      <c r="H6120">
        <v>-1.5983000000000001</v>
      </c>
      <c r="I6120">
        <v>-2.1000000000004349E-4</v>
      </c>
      <c r="J6120">
        <v>-4.1000000000002146E-4</v>
      </c>
      <c r="K6120">
        <v>-3.6999999999998145E-4</v>
      </c>
      <c r="L6120">
        <v>1.8000000000006899E-4</v>
      </c>
      <c r="M6120">
        <v>2.1999999999988695E-4</v>
      </c>
      <c r="N6120">
        <v>6119</v>
      </c>
    </row>
    <row r="6121" spans="1:14" x14ac:dyDescent="0.35">
      <c r="A6121">
        <v>-2.2999999999995246E-4</v>
      </c>
      <c r="B6121">
        <v>9.9999999999988987E-5</v>
      </c>
      <c r="C6121">
        <v>4.2999999999992156E-2</v>
      </c>
      <c r="D6121">
        <v>8.0000000000080007E-5</v>
      </c>
      <c r="E6121">
        <v>5.6999999999995943E-4</v>
      </c>
      <c r="F6121">
        <v>-1.8000000000006899E-4</v>
      </c>
      <c r="G6121">
        <v>1.6999999999995907E-2</v>
      </c>
      <c r="H6121">
        <v>-1.5981700000000001</v>
      </c>
      <c r="I6121">
        <v>4.3999999999999595E-4</v>
      </c>
      <c r="J6121">
        <v>-5.2000000000007596E-4</v>
      </c>
      <c r="K6121">
        <v>1.4000000000002899E-4</v>
      </c>
      <c r="L6121">
        <v>2.5999999999992696E-4</v>
      </c>
      <c r="M6121">
        <v>-5.6999999999995943E-4</v>
      </c>
      <c r="N6121">
        <v>6120</v>
      </c>
    </row>
    <row r="6122" spans="1:14" x14ac:dyDescent="0.35">
      <c r="A6122">
        <v>-2.9000000000001247E-4</v>
      </c>
      <c r="B6122">
        <v>-7.9999999999968985E-5</v>
      </c>
      <c r="C6122">
        <v>9.0000000000003411E-3</v>
      </c>
      <c r="D6122">
        <v>-1.9999999999997797E-4</v>
      </c>
      <c r="E6122">
        <v>1.0000000000065512E-5</v>
      </c>
      <c r="F6122">
        <v>-8.0000000000080007E-5</v>
      </c>
      <c r="G6122">
        <v>1.4000000000010004E-2</v>
      </c>
      <c r="H6122">
        <v>-1.5979699999999999</v>
      </c>
      <c r="I6122">
        <v>2.3000000000017451E-4</v>
      </c>
      <c r="J6122">
        <v>3.9999999999995595E-4</v>
      </c>
      <c r="K6122">
        <v>3.4999999999985043E-4</v>
      </c>
      <c r="L6122">
        <v>1.4999999999998348E-4</v>
      </c>
      <c r="M6122">
        <v>-2.0000000000131024E-5</v>
      </c>
      <c r="N6122">
        <v>6121</v>
      </c>
    </row>
    <row r="6123" spans="1:14" x14ac:dyDescent="0.35">
      <c r="A6123">
        <v>2.3000000000006349E-4</v>
      </c>
      <c r="B6123">
        <v>5.9999999999948983E-5</v>
      </c>
      <c r="C6123">
        <v>-9.0000000000003411E-3</v>
      </c>
      <c r="D6123">
        <v>2.4000000000001798E-4</v>
      </c>
      <c r="E6123">
        <v>-4.9999999999994493E-5</v>
      </c>
      <c r="F6123">
        <v>9.9999999999988987E-5</v>
      </c>
      <c r="G6123">
        <v>-8.0000000000097771E-3</v>
      </c>
      <c r="H6123">
        <v>-1.59823</v>
      </c>
      <c r="I6123">
        <v>-1.4000000000002899E-4</v>
      </c>
      <c r="J6123">
        <v>5.8000000000002494E-4</v>
      </c>
      <c r="K6123">
        <v>5.1000000000001044E-4</v>
      </c>
      <c r="L6123">
        <v>-2.1000000000004349E-4</v>
      </c>
      <c r="M6123">
        <v>1.0000000000021103E-4</v>
      </c>
      <c r="N6123">
        <v>6122</v>
      </c>
    </row>
    <row r="6124" spans="1:14" x14ac:dyDescent="0.35">
      <c r="A6124">
        <v>8.9999999999923475E-5</v>
      </c>
      <c r="B6124">
        <v>1.7000000000000348E-4</v>
      </c>
      <c r="C6124">
        <v>4.2000000000001592E-2</v>
      </c>
      <c r="D6124">
        <v>-7.0000000000014495E-5</v>
      </c>
      <c r="E6124">
        <v>4.6000000000001595E-4</v>
      </c>
      <c r="F6124">
        <v>-4.9999999999994493E-5</v>
      </c>
      <c r="G6124">
        <v>1.6999999999995907E-2</v>
      </c>
      <c r="H6124">
        <v>-1.5980799999999999</v>
      </c>
      <c r="I6124">
        <v>4.5000000000006146E-4</v>
      </c>
      <c r="J6124">
        <v>9.200000000000319E-4</v>
      </c>
      <c r="K6124">
        <v>1.4999999999998348E-3</v>
      </c>
      <c r="L6124">
        <v>3.7999999999993594E-4</v>
      </c>
      <c r="M6124">
        <v>-3.5000000000007248E-4</v>
      </c>
      <c r="N6124">
        <v>6123</v>
      </c>
    </row>
    <row r="6125" spans="1:14" x14ac:dyDescent="0.35">
      <c r="A6125">
        <v>-2.0000000000020002E-5</v>
      </c>
      <c r="B6125">
        <v>-1.2999999999996348E-4</v>
      </c>
      <c r="C6125">
        <v>1.099999999999568E-2</v>
      </c>
      <c r="D6125">
        <v>-9.9999999998434674E-6</v>
      </c>
      <c r="E6125">
        <v>-1.4999999999998348E-4</v>
      </c>
      <c r="F6125">
        <v>-2.1000000000004349E-4</v>
      </c>
      <c r="G6125">
        <v>3.9999999999906777E-3</v>
      </c>
      <c r="H6125">
        <v>-1.59795</v>
      </c>
      <c r="I6125">
        <v>-2.1000000000004349E-4</v>
      </c>
      <c r="J6125">
        <v>-6.5000000000003944E-4</v>
      </c>
      <c r="K6125">
        <v>-5.3999999999998494E-4</v>
      </c>
      <c r="L6125">
        <v>2.9999999999974492E-5</v>
      </c>
      <c r="M6125">
        <v>3.5000000000007248E-4</v>
      </c>
      <c r="N6125">
        <v>6124</v>
      </c>
    </row>
    <row r="6126" spans="1:14" x14ac:dyDescent="0.35">
      <c r="A6126">
        <v>0</v>
      </c>
      <c r="B6126">
        <v>-8.9999999999923475E-5</v>
      </c>
      <c r="C6126">
        <v>-4.8000000000001819E-2</v>
      </c>
      <c r="D6126">
        <v>-3.1000000000003247E-4</v>
      </c>
      <c r="E6126">
        <v>-3.4999999999996145E-4</v>
      </c>
      <c r="F6126">
        <v>1.100000000000545E-4</v>
      </c>
      <c r="G6126">
        <v>-2.5999999999996248E-2</v>
      </c>
      <c r="H6126">
        <v>-1.59762</v>
      </c>
      <c r="I6126">
        <v>-8.9999999999923475E-5</v>
      </c>
      <c r="J6126">
        <v>9.3999999999994088E-4</v>
      </c>
      <c r="K6126">
        <v>4.7000000000019249E-4</v>
      </c>
      <c r="L6126">
        <v>-2.0000000000020002E-5</v>
      </c>
      <c r="M6126">
        <v>2.5999999999992696E-4</v>
      </c>
      <c r="N6126">
        <v>6125</v>
      </c>
    </row>
    <row r="6127" spans="1:14" x14ac:dyDescent="0.35">
      <c r="A6127">
        <v>3.2999999999994145E-4</v>
      </c>
      <c r="B6127">
        <v>2.6999999999999247E-4</v>
      </c>
      <c r="C6127">
        <v>5.8999999999997499E-2</v>
      </c>
      <c r="D6127">
        <v>1.8000000000006899E-4</v>
      </c>
      <c r="E6127">
        <v>5.3999999999998494E-4</v>
      </c>
      <c r="F6127">
        <v>-1.2000000000000899E-4</v>
      </c>
      <c r="G6127">
        <v>1.6999999999995907E-2</v>
      </c>
      <c r="H6127">
        <v>-1.59796</v>
      </c>
      <c r="I6127">
        <v>1.2000000000012001E-4</v>
      </c>
      <c r="J6127">
        <v>-1.4300000000000423E-3</v>
      </c>
      <c r="K6127">
        <v>-4.8000000000003595E-4</v>
      </c>
      <c r="L6127">
        <v>2.9999999999996696E-4</v>
      </c>
      <c r="M6127">
        <v>-2.9000000000012349E-4</v>
      </c>
      <c r="N6127">
        <v>6126</v>
      </c>
    </row>
    <row r="6128" spans="1:14" x14ac:dyDescent="0.35">
      <c r="A6128">
        <v>0</v>
      </c>
      <c r="B6128">
        <v>2.6999999999999247E-4</v>
      </c>
      <c r="C6128">
        <v>-1.8999999999991246E-2</v>
      </c>
      <c r="D6128">
        <v>7.0000000000014495E-5</v>
      </c>
      <c r="E6128">
        <v>-5.9999999999948983E-5</v>
      </c>
      <c r="F6128">
        <v>2.6000000000003798E-4</v>
      </c>
      <c r="G6128">
        <v>-2.2999999999996135E-2</v>
      </c>
      <c r="H6128">
        <v>-1.5972599999999999</v>
      </c>
      <c r="I6128">
        <v>-5.0000000000105516E-5</v>
      </c>
      <c r="J6128">
        <v>4.2000000000008697E-4</v>
      </c>
      <c r="K6128">
        <v>4.8000000000003595E-4</v>
      </c>
      <c r="L6128">
        <v>0</v>
      </c>
      <c r="M6128">
        <v>1.7000000000000348E-4</v>
      </c>
      <c r="N6128">
        <v>6127</v>
      </c>
    </row>
    <row r="6129" spans="1:14" x14ac:dyDescent="0.35">
      <c r="A6129">
        <v>-2.9999999999974492E-5</v>
      </c>
      <c r="B6129">
        <v>4.9999999999994493E-5</v>
      </c>
      <c r="C6129">
        <v>-3.0000000000001137E-3</v>
      </c>
      <c r="D6129">
        <v>1.0000000000065512E-5</v>
      </c>
      <c r="E6129">
        <v>8.0000000000080007E-5</v>
      </c>
      <c r="F6129">
        <v>-1.0999999999994348E-4</v>
      </c>
      <c r="G6129">
        <v>-1.6999999999995907E-2</v>
      </c>
      <c r="H6129">
        <v>-1.59714</v>
      </c>
      <c r="I6129">
        <v>-1.4999999999987246E-4</v>
      </c>
      <c r="J6129">
        <v>-8.0000000000080007E-5</v>
      </c>
      <c r="K6129">
        <v>2.5000000000008349E-4</v>
      </c>
      <c r="L6129">
        <v>1.8000000000006899E-4</v>
      </c>
      <c r="M6129">
        <v>1.6000000000016001E-4</v>
      </c>
      <c r="N6129">
        <v>6128</v>
      </c>
    </row>
    <row r="6130" spans="1:14" x14ac:dyDescent="0.35">
      <c r="A6130">
        <v>3.4999999999996145E-4</v>
      </c>
      <c r="B6130">
        <v>-2.5999999999992696E-4</v>
      </c>
      <c r="C6130">
        <v>-6.6000000000002501E-2</v>
      </c>
      <c r="D6130">
        <v>-2.4999999999986144E-4</v>
      </c>
      <c r="E6130">
        <v>-4.3000000000004146E-4</v>
      </c>
      <c r="F6130">
        <v>-2.6999999999999247E-4</v>
      </c>
      <c r="G6130">
        <v>-6.799999999999784E-2</v>
      </c>
      <c r="H6130">
        <v>-1.5966800000000001</v>
      </c>
      <c r="I6130">
        <v>3.5999999999991594E-4</v>
      </c>
      <c r="J6130">
        <v>5.6000000000011596E-4</v>
      </c>
      <c r="K6130">
        <v>4.5000000000006146E-4</v>
      </c>
      <c r="L6130">
        <v>1.5999999999993797E-4</v>
      </c>
      <c r="M6130">
        <v>6.6999999999994841E-4</v>
      </c>
      <c r="N6130">
        <v>6129</v>
      </c>
    </row>
    <row r="6131" spans="1:14" x14ac:dyDescent="0.35">
      <c r="A6131">
        <v>5.9999999999948983E-5</v>
      </c>
      <c r="B6131">
        <v>-9.9999999999544897E-6</v>
      </c>
      <c r="C6131">
        <v>9.0000000000003411E-3</v>
      </c>
      <c r="D6131">
        <v>9.9999999999988987E-5</v>
      </c>
      <c r="E6131">
        <v>4.0000000000040004E-5</v>
      </c>
      <c r="F6131">
        <v>-1.2000000000000899E-4</v>
      </c>
      <c r="G6131">
        <v>-2.0000000000095497E-3</v>
      </c>
      <c r="H6131">
        <v>-1.59711</v>
      </c>
      <c r="I6131">
        <v>-7.9999999999857963E-5</v>
      </c>
      <c r="J6131">
        <v>-1.9999999999997797E-4</v>
      </c>
      <c r="K6131">
        <v>5.0000000000105516E-5</v>
      </c>
      <c r="L6131">
        <v>9.0000000000034497E-5</v>
      </c>
      <c r="M6131">
        <v>1.7000000000000348E-4</v>
      </c>
      <c r="N6131">
        <v>6130</v>
      </c>
    </row>
    <row r="6132" spans="1:14" x14ac:dyDescent="0.35">
      <c r="A6132">
        <v>-2.8000000000005798E-4</v>
      </c>
      <c r="B6132">
        <v>-9.9999999999544897E-6</v>
      </c>
      <c r="C6132">
        <v>-1.6999999999995907E-2</v>
      </c>
      <c r="D6132">
        <v>-9.0000000000145519E-5</v>
      </c>
      <c r="E6132">
        <v>-8.9999999999923475E-5</v>
      </c>
      <c r="F6132">
        <v>0</v>
      </c>
      <c r="G6132">
        <v>-9.0000000000003411E-3</v>
      </c>
      <c r="H6132">
        <v>-1.5967800000000001</v>
      </c>
      <c r="I6132">
        <v>-3.1999999999987594E-4</v>
      </c>
      <c r="J6132">
        <v>-2.0000000000020002E-4</v>
      </c>
      <c r="K6132">
        <v>-2.6999999999999247E-4</v>
      </c>
      <c r="L6132">
        <v>2.0000000000020002E-5</v>
      </c>
      <c r="M6132">
        <v>9.0000000000145519E-5</v>
      </c>
      <c r="N6132">
        <v>6131</v>
      </c>
    </row>
    <row r="6133" spans="1:14" x14ac:dyDescent="0.35">
      <c r="A6133">
        <v>4.8999999999999044E-4</v>
      </c>
      <c r="B6133">
        <v>3.3000000000005247E-4</v>
      </c>
      <c r="C6133">
        <v>4.4000000000011141E-2</v>
      </c>
      <c r="D6133">
        <v>2.4999999999986144E-4</v>
      </c>
      <c r="E6133">
        <v>4.2000000000008697E-4</v>
      </c>
      <c r="F6133">
        <v>-2.0000000000020002E-5</v>
      </c>
      <c r="G6133">
        <v>3.0000000000001137E-3</v>
      </c>
      <c r="H6133">
        <v>-1.59656</v>
      </c>
      <c r="I6133">
        <v>1.4999999999987246E-4</v>
      </c>
      <c r="J6133">
        <v>-3.1000000000003247E-4</v>
      </c>
      <c r="K6133">
        <v>4.8000000000003595E-4</v>
      </c>
      <c r="L6133">
        <v>2.5999999999992696E-4</v>
      </c>
      <c r="M6133">
        <v>-8.0000000000080007E-5</v>
      </c>
      <c r="N6133">
        <v>6132</v>
      </c>
    </row>
    <row r="6134" spans="1:14" x14ac:dyDescent="0.35">
      <c r="A6134">
        <v>9.9999999999544897E-6</v>
      </c>
      <c r="B6134">
        <v>-6.0000000000060005E-5</v>
      </c>
      <c r="C6134">
        <v>4.9999999999954525E-3</v>
      </c>
      <c r="D6134">
        <v>-5.0000000000105516E-5</v>
      </c>
      <c r="E6134">
        <v>4.9999999999994493E-5</v>
      </c>
      <c r="F6134">
        <v>-8.0000000000080007E-5</v>
      </c>
      <c r="G6134">
        <v>3.0000000000001137E-3</v>
      </c>
      <c r="H6134">
        <v>-1.5959300000000001</v>
      </c>
      <c r="I6134">
        <v>1.6000000000016001E-4</v>
      </c>
      <c r="J6134">
        <v>2.9999999999974492E-5</v>
      </c>
      <c r="K6134">
        <v>4.9999999999883471E-5</v>
      </c>
      <c r="L6134">
        <v>8.0000000000080007E-5</v>
      </c>
      <c r="M6134">
        <v>-7.0000000000014495E-5</v>
      </c>
      <c r="N6134">
        <v>6133</v>
      </c>
    </row>
    <row r="6135" spans="1:14" x14ac:dyDescent="0.35">
      <c r="A6135">
        <v>1.9999999999997797E-4</v>
      </c>
      <c r="B6135">
        <v>-1.0000000000010001E-4</v>
      </c>
      <c r="C6135">
        <v>-7.0000000000050022E-3</v>
      </c>
      <c r="D6135">
        <v>8.9999999999923475E-5</v>
      </c>
      <c r="E6135">
        <v>-7.0000000000014495E-5</v>
      </c>
      <c r="F6135">
        <v>-7.9999999999968985E-5</v>
      </c>
      <c r="G6135">
        <v>-4.0000000000048885E-3</v>
      </c>
      <c r="H6135">
        <v>-1.5961000000000001</v>
      </c>
      <c r="I6135">
        <v>1.6000000000016001E-4</v>
      </c>
      <c r="J6135">
        <v>4.9999999999883471E-5</v>
      </c>
      <c r="K6135">
        <v>7.0000000000014495E-5</v>
      </c>
      <c r="L6135">
        <v>-4.9999999999994493E-5</v>
      </c>
      <c r="M6135">
        <v>1.5999999999993797E-4</v>
      </c>
      <c r="N6135">
        <v>6134</v>
      </c>
    </row>
    <row r="6136" spans="1:14" x14ac:dyDescent="0.35">
      <c r="A6136">
        <v>-4.9999999999994493E-5</v>
      </c>
      <c r="B6136">
        <v>7.9999999999968985E-5</v>
      </c>
      <c r="C6136">
        <v>2.7999999999991587E-2</v>
      </c>
      <c r="D6136">
        <v>-5.9999999999948983E-5</v>
      </c>
      <c r="E6136">
        <v>2.3000000000006349E-4</v>
      </c>
      <c r="F6136">
        <v>4.9999999999994493E-5</v>
      </c>
      <c r="G6136">
        <v>3.0999999999991701E-2</v>
      </c>
      <c r="H6136">
        <v>-1.5962099999999999</v>
      </c>
      <c r="I6136">
        <v>8.0000000000080007E-5</v>
      </c>
      <c r="J6136">
        <v>2.9999999999996696E-4</v>
      </c>
      <c r="K6136">
        <v>3.2000000000009798E-4</v>
      </c>
      <c r="L6136">
        <v>4.9999999999994493E-5</v>
      </c>
      <c r="M6136">
        <v>-4.2999999999993044E-4</v>
      </c>
      <c r="N6136">
        <v>6135</v>
      </c>
    </row>
    <row r="6137" spans="1:14" x14ac:dyDescent="0.35">
      <c r="A6137">
        <v>1.7000000000000348E-4</v>
      </c>
      <c r="B6137">
        <v>9.9999999999988987E-5</v>
      </c>
      <c r="C6137">
        <v>-7.0000000000050022E-3</v>
      </c>
      <c r="D6137">
        <v>-8.9999999999923475E-5</v>
      </c>
      <c r="E6137">
        <v>-9.9999999999988987E-5</v>
      </c>
      <c r="F6137">
        <v>2.8000000000005798E-4</v>
      </c>
      <c r="G6137">
        <v>9.0000000000003411E-3</v>
      </c>
      <c r="H6137">
        <v>-1.59629</v>
      </c>
      <c r="I6137">
        <v>-3.2999999999994145E-4</v>
      </c>
      <c r="J6137">
        <v>-2.3000000000017451E-4</v>
      </c>
      <c r="K6137">
        <v>-5.8000000000002494E-4</v>
      </c>
      <c r="L6137">
        <v>-9.0000000000034497E-5</v>
      </c>
      <c r="M6137">
        <v>-8.9999999999923475E-5</v>
      </c>
      <c r="N6137">
        <v>6136</v>
      </c>
    </row>
    <row r="6138" spans="1:14" x14ac:dyDescent="0.35">
      <c r="A6138">
        <v>-2.0000000000020002E-5</v>
      </c>
      <c r="B6138">
        <v>-1.7999999999995797E-4</v>
      </c>
      <c r="C6138">
        <v>-1.5999999999991132E-2</v>
      </c>
      <c r="D6138">
        <v>-2.20000000000109E-4</v>
      </c>
      <c r="E6138">
        <v>-5.9999999999948983E-5</v>
      </c>
      <c r="F6138">
        <v>-1.4999999999998348E-4</v>
      </c>
      <c r="G6138">
        <v>-1.099999999999568E-2</v>
      </c>
      <c r="H6138">
        <v>-1.59626</v>
      </c>
      <c r="I6138">
        <v>4.2999999999993044E-4</v>
      </c>
      <c r="J6138">
        <v>9.0000000000145519E-5</v>
      </c>
      <c r="K6138">
        <v>9.9999999998434674E-6</v>
      </c>
      <c r="L6138">
        <v>1.2000000000000899E-4</v>
      </c>
      <c r="M6138">
        <v>1.0000000000065512E-5</v>
      </c>
      <c r="N6138">
        <v>6137</v>
      </c>
    </row>
    <row r="6139" spans="1:14" x14ac:dyDescent="0.35">
      <c r="A6139">
        <v>4.7000000000008146E-4</v>
      </c>
      <c r="B6139">
        <v>-1.0000000000065512E-5</v>
      </c>
      <c r="C6139">
        <v>1.5000000000000568E-2</v>
      </c>
      <c r="D6139">
        <v>7.0000000000014495E-5</v>
      </c>
      <c r="E6139">
        <v>2.9999999999974492E-5</v>
      </c>
      <c r="F6139">
        <v>1.9999999999908979E-5</v>
      </c>
      <c r="G6139">
        <v>1.7000000000010118E-2</v>
      </c>
      <c r="H6139">
        <v>-1.5968199999999999</v>
      </c>
      <c r="I6139">
        <v>-3.2999999999994145E-4</v>
      </c>
      <c r="J6139">
        <v>1.9999999999908979E-5</v>
      </c>
      <c r="K6139">
        <v>-1.9999999999908979E-5</v>
      </c>
      <c r="L6139">
        <v>-7.9999999999968985E-5</v>
      </c>
      <c r="M6139">
        <v>-5.0000000000105516E-5</v>
      </c>
      <c r="N6139">
        <v>6138</v>
      </c>
    </row>
    <row r="6140" spans="1:14" x14ac:dyDescent="0.35">
      <c r="A6140">
        <v>4.0000000000040004E-5</v>
      </c>
      <c r="B6140">
        <v>7.0000000000014495E-5</v>
      </c>
      <c r="C6140">
        <v>-3.0000000000001137E-3</v>
      </c>
      <c r="D6140">
        <v>4.0000000000040004E-5</v>
      </c>
      <c r="E6140">
        <v>-9.9999999999544897E-6</v>
      </c>
      <c r="F6140">
        <v>1.2999999999996348E-4</v>
      </c>
      <c r="G6140">
        <v>1.9999999999953388E-3</v>
      </c>
      <c r="H6140">
        <v>-1.59646</v>
      </c>
      <c r="I6140">
        <v>-1.1999999999989797E-4</v>
      </c>
      <c r="J6140">
        <v>1.9999999999908979E-5</v>
      </c>
      <c r="K6140">
        <v>-8.9999999999923475E-5</v>
      </c>
      <c r="L6140">
        <v>-8.9999999999923475E-5</v>
      </c>
      <c r="M6140">
        <v>-2.9999999999974492E-5</v>
      </c>
      <c r="N6140">
        <v>6139</v>
      </c>
    </row>
    <row r="6141" spans="1:14" x14ac:dyDescent="0.35">
      <c r="A6141">
        <v>3.0000000000085514E-5</v>
      </c>
      <c r="B6141">
        <v>-3.9000000000000146E-4</v>
      </c>
      <c r="C6141">
        <v>-1.8000000000000682E-2</v>
      </c>
      <c r="D6141">
        <v>-3.2000000000009798E-4</v>
      </c>
      <c r="E6141">
        <v>-2.1000000000004349E-4</v>
      </c>
      <c r="F6141">
        <v>-1.9000000000002348E-4</v>
      </c>
      <c r="G6141">
        <v>1.9999999999953388E-3</v>
      </c>
      <c r="H6141">
        <v>-1.5964</v>
      </c>
      <c r="I6141">
        <v>4.1000000000002146E-4</v>
      </c>
      <c r="J6141">
        <v>7.1999999999983189E-4</v>
      </c>
      <c r="K6141">
        <v>3.2000000000009798E-4</v>
      </c>
      <c r="L6141">
        <v>7.9999999999968985E-5</v>
      </c>
      <c r="M6141">
        <v>0</v>
      </c>
      <c r="N6141">
        <v>6140</v>
      </c>
    </row>
    <row r="6142" spans="1:14" x14ac:dyDescent="0.35">
      <c r="A6142">
        <v>2.0000000000020002E-5</v>
      </c>
      <c r="B6142">
        <v>1.4000000000002899E-4</v>
      </c>
      <c r="C6142">
        <v>3.0000000000001137E-3</v>
      </c>
      <c r="D6142">
        <v>-2.20000000000109E-4</v>
      </c>
      <c r="E6142">
        <v>1.100000000000545E-4</v>
      </c>
      <c r="F6142">
        <v>1.2000000000000899E-4</v>
      </c>
      <c r="G6142">
        <v>-1.0000000000047748E-3</v>
      </c>
      <c r="H6142">
        <v>-1.5972200000000001</v>
      </c>
      <c r="I6142">
        <v>-1.100000000000545E-4</v>
      </c>
      <c r="J6142">
        <v>9.7999999999998089E-4</v>
      </c>
      <c r="K6142">
        <v>9.7999999999998089E-4</v>
      </c>
      <c r="L6142">
        <v>2.1999999999999797E-4</v>
      </c>
      <c r="M6142">
        <v>-1.5999999999993797E-4</v>
      </c>
      <c r="N6142">
        <v>6141</v>
      </c>
    </row>
    <row r="6143" spans="1:14" x14ac:dyDescent="0.35">
      <c r="A6143">
        <v>-1.8000000000006899E-4</v>
      </c>
      <c r="B6143">
        <v>-9.9999999999988987E-5</v>
      </c>
      <c r="C6143">
        <v>-7.9999999999955662E-3</v>
      </c>
      <c r="D6143">
        <v>8.0000000000080007E-5</v>
      </c>
      <c r="E6143">
        <v>-1.0999999999994348E-4</v>
      </c>
      <c r="F6143">
        <v>-1.7999999999995797E-4</v>
      </c>
      <c r="G6143">
        <v>-1.5000000000000568E-2</v>
      </c>
      <c r="H6143">
        <v>-1.59704</v>
      </c>
      <c r="I6143">
        <v>3.4999999999985043E-4</v>
      </c>
      <c r="J6143">
        <v>1.100000000000545E-4</v>
      </c>
      <c r="K6143">
        <v>2.4000000000001798E-4</v>
      </c>
      <c r="L6143">
        <v>2.9999999999974492E-5</v>
      </c>
      <c r="M6143">
        <v>2.9999999999996696E-4</v>
      </c>
      <c r="N6143">
        <v>6142</v>
      </c>
    </row>
    <row r="6144" spans="1:14" x14ac:dyDescent="0.35">
      <c r="A6144">
        <v>-4.9999999999994493E-5</v>
      </c>
      <c r="B6144">
        <v>-2.9000000000001247E-4</v>
      </c>
      <c r="C6144">
        <v>-6.4999999999997726E-2</v>
      </c>
      <c r="D6144">
        <v>-4.8999999999987942E-4</v>
      </c>
      <c r="E6144">
        <v>-6.7000000000005944E-4</v>
      </c>
      <c r="F6144">
        <v>1.7000000000000348E-4</v>
      </c>
      <c r="G6144">
        <v>-1.300000000000523E-2</v>
      </c>
      <c r="H6144">
        <v>-1.5972599999999999</v>
      </c>
      <c r="I6144">
        <v>-7.9000000000006843E-4</v>
      </c>
      <c r="J6144">
        <v>5.3999999999998494E-4</v>
      </c>
      <c r="K6144">
        <v>-6.0999999999999943E-4</v>
      </c>
      <c r="L6144">
        <v>-1.7000000000000348E-4</v>
      </c>
      <c r="M6144">
        <v>3.2000000000009798E-4</v>
      </c>
      <c r="N6144">
        <v>6143</v>
      </c>
    </row>
    <row r="6145" spans="1:14" x14ac:dyDescent="0.35">
      <c r="A6145">
        <v>9.9999999999544897E-6</v>
      </c>
      <c r="B6145">
        <v>-2.0999999999993246E-4</v>
      </c>
      <c r="C6145">
        <v>-2.0000000000095497E-3</v>
      </c>
      <c r="D6145">
        <v>-3.4999999999985043E-4</v>
      </c>
      <c r="E6145">
        <v>-7.0000000000014495E-5</v>
      </c>
      <c r="F6145">
        <v>-6.0000000000060005E-5</v>
      </c>
      <c r="G6145">
        <v>1.3999999999995794E-2</v>
      </c>
      <c r="H6145">
        <v>-1.59744</v>
      </c>
      <c r="I6145">
        <v>1.7000000000000348E-4</v>
      </c>
      <c r="J6145">
        <v>3.9999999999817959E-5</v>
      </c>
      <c r="K6145">
        <v>-1.4000000000002899E-4</v>
      </c>
      <c r="L6145">
        <v>1.0999999999994348E-4</v>
      </c>
      <c r="M6145">
        <v>-1.4000000000002899E-4</v>
      </c>
      <c r="N6145">
        <v>6144</v>
      </c>
    </row>
    <row r="6146" spans="1:14" x14ac:dyDescent="0.35">
      <c r="A6146">
        <v>-4.9999999999994493E-5</v>
      </c>
      <c r="B6146">
        <v>-2.0000000000020002E-5</v>
      </c>
      <c r="C6146">
        <v>2.5999999999996248E-2</v>
      </c>
      <c r="D6146">
        <v>-2.9999999999974492E-5</v>
      </c>
      <c r="E6146">
        <v>3.0000000000007798E-4</v>
      </c>
      <c r="F6146">
        <v>-2.1999999999999797E-4</v>
      </c>
      <c r="G6146">
        <v>6.0000000000002274E-3</v>
      </c>
      <c r="H6146">
        <v>-1.5980300000000001</v>
      </c>
      <c r="I6146">
        <v>4.4999999999983942E-4</v>
      </c>
      <c r="J6146">
        <v>-2.7999999999983594E-4</v>
      </c>
      <c r="K6146">
        <v>5.9999999999948983E-5</v>
      </c>
      <c r="L6146">
        <v>2.8000000000005798E-4</v>
      </c>
      <c r="M6146">
        <v>-2.1999999999988695E-4</v>
      </c>
      <c r="N6146">
        <v>6145</v>
      </c>
    </row>
    <row r="6147" spans="1:14" x14ac:dyDescent="0.35">
      <c r="A6147">
        <v>-2.3999999999990695E-4</v>
      </c>
      <c r="B6147">
        <v>1.4999999999998348E-4</v>
      </c>
      <c r="C6147">
        <v>-1.5000000000000568E-2</v>
      </c>
      <c r="D6147">
        <v>-2.9999999999974492E-5</v>
      </c>
      <c r="E6147">
        <v>-1.9999999999997797E-4</v>
      </c>
      <c r="F6147">
        <v>1.7000000000000348E-4</v>
      </c>
      <c r="G6147">
        <v>-1.2000000000000455E-2</v>
      </c>
      <c r="H6147">
        <v>-1.5980399999999999</v>
      </c>
      <c r="I6147">
        <v>-3.1999999999987594E-4</v>
      </c>
      <c r="J6147">
        <v>3.4000000000000696E-4</v>
      </c>
      <c r="K6147">
        <v>3.4000000000000696E-4</v>
      </c>
      <c r="L6147">
        <v>-1.9999999999908979E-5</v>
      </c>
      <c r="M6147">
        <v>3.4999999999985043E-4</v>
      </c>
      <c r="N6147">
        <v>6146</v>
      </c>
    </row>
    <row r="6148" spans="1:14" x14ac:dyDescent="0.35">
      <c r="A6148">
        <v>4.0000000000040004E-5</v>
      </c>
      <c r="B6148">
        <v>1.2000000000000899E-4</v>
      </c>
      <c r="C6148">
        <v>2.5999999999996248E-2</v>
      </c>
      <c r="D6148">
        <v>-4.0000000000040004E-5</v>
      </c>
      <c r="E6148">
        <v>1.9999999999997797E-4</v>
      </c>
      <c r="F6148">
        <v>8.0000000000080007E-5</v>
      </c>
      <c r="G6148">
        <v>1.9999999999996021E-2</v>
      </c>
      <c r="H6148">
        <v>-1.5977300000000001</v>
      </c>
      <c r="I6148">
        <v>7.0000000000014495E-5</v>
      </c>
      <c r="J6148">
        <v>7.8999999999984638E-4</v>
      </c>
      <c r="K6148">
        <v>8.1999999999982087E-4</v>
      </c>
      <c r="L6148">
        <v>4.9999999999994493E-5</v>
      </c>
      <c r="M6148">
        <v>-2.9999999999996696E-4</v>
      </c>
      <c r="N6148">
        <v>6147</v>
      </c>
    </row>
    <row r="6149" spans="1:14" x14ac:dyDescent="0.35">
      <c r="A6149">
        <v>7.0000000000014495E-5</v>
      </c>
      <c r="B6149">
        <v>2.00000000000089E-4</v>
      </c>
      <c r="C6149">
        <v>1.5000000000000568E-2</v>
      </c>
      <c r="D6149">
        <v>2.9999999999974492E-5</v>
      </c>
      <c r="E6149">
        <v>1.100000000000545E-4</v>
      </c>
      <c r="F6149">
        <v>5.9999999999948983E-5</v>
      </c>
      <c r="G6149">
        <v>4.9999999999954525E-3</v>
      </c>
      <c r="H6149">
        <v>-1.5977300000000001</v>
      </c>
      <c r="I6149">
        <v>-2.6999999999999247E-4</v>
      </c>
      <c r="J6149">
        <v>-9.5000000000000639E-4</v>
      </c>
      <c r="K6149">
        <v>-6.3999999999997392E-4</v>
      </c>
      <c r="L6149">
        <v>1.500000000000945E-4</v>
      </c>
      <c r="M6149">
        <v>-5.9999999999948983E-5</v>
      </c>
      <c r="N6149">
        <v>6148</v>
      </c>
    </row>
    <row r="6150" spans="1:14" x14ac:dyDescent="0.35">
      <c r="A6150">
        <v>-6.0000000000004494E-4</v>
      </c>
      <c r="B6150">
        <v>1.5999999999993797E-4</v>
      </c>
      <c r="C6150">
        <v>1.1000000000009891E-2</v>
      </c>
      <c r="D6150">
        <v>9.9999999999988987E-5</v>
      </c>
      <c r="E6150">
        <v>1.100000000000545E-4</v>
      </c>
      <c r="F6150">
        <v>7.9999999999968985E-5</v>
      </c>
      <c r="G6150">
        <v>0</v>
      </c>
      <c r="H6150">
        <v>-1.59717</v>
      </c>
      <c r="I6150">
        <v>-4.0999999999979941E-4</v>
      </c>
      <c r="J6150">
        <v>-5.3000000000014147E-4</v>
      </c>
      <c r="K6150">
        <v>-2.5999999999992696E-4</v>
      </c>
      <c r="L6150">
        <v>7.0000000000014495E-5</v>
      </c>
      <c r="M6150">
        <v>-9.9999999998434674E-6</v>
      </c>
      <c r="N6150">
        <v>6149</v>
      </c>
    </row>
    <row r="6151" spans="1:14" x14ac:dyDescent="0.35">
      <c r="A6151">
        <v>-2.0999999999993246E-4</v>
      </c>
      <c r="B6151">
        <v>-8.9999999999923475E-5</v>
      </c>
      <c r="C6151">
        <v>-2.7999999999991587E-2</v>
      </c>
      <c r="D6151">
        <v>-7.9999999999857963E-5</v>
      </c>
      <c r="E6151">
        <v>-1.9000000000002348E-4</v>
      </c>
      <c r="F6151">
        <v>4.9999999999994493E-5</v>
      </c>
      <c r="G6151">
        <v>-1.9999999999996021E-2</v>
      </c>
      <c r="H6151">
        <v>-1.59653</v>
      </c>
      <c r="I6151">
        <v>-3.300000000001635E-4</v>
      </c>
      <c r="J6151">
        <v>9.9999999998434674E-6</v>
      </c>
      <c r="K6151">
        <v>-2.1999999999988695E-4</v>
      </c>
      <c r="L6151">
        <v>-2.9999999999974492E-5</v>
      </c>
      <c r="M6151">
        <v>1.9999999999997797E-4</v>
      </c>
      <c r="N6151">
        <v>6150</v>
      </c>
    </row>
    <row r="6152" spans="1:14" x14ac:dyDescent="0.35">
      <c r="A6152">
        <v>2.3000000000006349E-4</v>
      </c>
      <c r="B6152">
        <v>1.6000000000004899E-4</v>
      </c>
      <c r="C6152">
        <v>2.4999999999991473E-2</v>
      </c>
      <c r="D6152">
        <v>7.0000000000014495E-5</v>
      </c>
      <c r="E6152">
        <v>2.9000000000001247E-4</v>
      </c>
      <c r="F6152">
        <v>1.0000000000065512E-5</v>
      </c>
      <c r="G6152">
        <v>4.0000000000048885E-3</v>
      </c>
      <c r="H6152">
        <v>-1.59636</v>
      </c>
      <c r="I6152">
        <v>4.6999999999997044E-4</v>
      </c>
      <c r="J6152">
        <v>7.0000000000014495E-5</v>
      </c>
      <c r="K6152">
        <v>4.9000000000010147E-4</v>
      </c>
      <c r="L6152">
        <v>1.4000000000002899E-4</v>
      </c>
      <c r="M6152">
        <v>-1.6000000000016001E-4</v>
      </c>
      <c r="N6152">
        <v>6151</v>
      </c>
    </row>
    <row r="6153" spans="1:14" x14ac:dyDescent="0.35">
      <c r="A6153">
        <v>0</v>
      </c>
      <c r="B6153">
        <v>-1.100000000000545E-4</v>
      </c>
      <c r="C6153">
        <v>-1.1000000000009891E-2</v>
      </c>
      <c r="D6153">
        <v>1.8000000000006899E-4</v>
      </c>
      <c r="E6153">
        <v>4.9999999999994493E-5</v>
      </c>
      <c r="F6153">
        <v>-1.9999999999997797E-4</v>
      </c>
      <c r="G6153">
        <v>-1.9999999999996021E-2</v>
      </c>
      <c r="H6153">
        <v>-1.5964499999999999</v>
      </c>
      <c r="I6153">
        <v>5.2999999999991942E-4</v>
      </c>
      <c r="J6153">
        <v>2.4999999999986144E-4</v>
      </c>
      <c r="K6153">
        <v>4.5999999999990493E-4</v>
      </c>
      <c r="L6153">
        <v>-4.9999999999994493E-5</v>
      </c>
      <c r="M6153">
        <v>1.1999999999989797E-4</v>
      </c>
      <c r="N6153">
        <v>6152</v>
      </c>
    </row>
    <row r="6154" spans="1:14" x14ac:dyDescent="0.35">
      <c r="A6154">
        <v>4.9999999999994493E-5</v>
      </c>
      <c r="B6154">
        <v>3.0000000000085514E-5</v>
      </c>
      <c r="C6154">
        <v>-2.4999999999991473E-2</v>
      </c>
      <c r="D6154">
        <v>-1.6000000000016001E-4</v>
      </c>
      <c r="E6154">
        <v>-3.1000000000003247E-4</v>
      </c>
      <c r="F6154">
        <v>2.6999999999999247E-4</v>
      </c>
      <c r="G6154">
        <v>1.0000000000047748E-3</v>
      </c>
      <c r="H6154">
        <v>-1.59673</v>
      </c>
      <c r="I6154">
        <v>-5.5000000000005045E-4</v>
      </c>
      <c r="J6154">
        <v>-1.1999999999989797E-4</v>
      </c>
      <c r="K6154">
        <v>-6.8999999999985739E-4</v>
      </c>
      <c r="L6154">
        <v>-1.7000000000000348E-4</v>
      </c>
      <c r="M6154">
        <v>1.500000000000945E-4</v>
      </c>
      <c r="N6154">
        <v>6153</v>
      </c>
    </row>
    <row r="6155" spans="1:14" x14ac:dyDescent="0.35">
      <c r="A6155">
        <v>1.4999999999998348E-4</v>
      </c>
      <c r="B6155">
        <v>-2.6000000000003798E-4</v>
      </c>
      <c r="C6155">
        <v>-1.3999999999995794E-2</v>
      </c>
      <c r="D6155">
        <v>-1.0999999999983245E-4</v>
      </c>
      <c r="E6155">
        <v>0</v>
      </c>
      <c r="F6155">
        <v>-3.4000000000000696E-4</v>
      </c>
      <c r="G6155">
        <v>-2.0000000000010232E-2</v>
      </c>
      <c r="H6155">
        <v>-1.5966899999999999</v>
      </c>
      <c r="I6155">
        <v>3.5000000000007248E-4</v>
      </c>
      <c r="J6155">
        <v>4.1000000000002146E-4</v>
      </c>
      <c r="K6155">
        <v>4.9999999999994493E-4</v>
      </c>
      <c r="L6155">
        <v>1.9000000000002348E-4</v>
      </c>
      <c r="M6155">
        <v>7.0000000000014495E-5</v>
      </c>
      <c r="N6155">
        <v>6154</v>
      </c>
    </row>
    <row r="6156" spans="1:14" x14ac:dyDescent="0.35">
      <c r="A6156">
        <v>1.100000000000545E-4</v>
      </c>
      <c r="B6156">
        <v>4.3999999999999595E-4</v>
      </c>
      <c r="C6156">
        <v>7.6000000000007617E-2</v>
      </c>
      <c r="D6156">
        <v>3.6999999999998145E-4</v>
      </c>
      <c r="E6156">
        <v>6.3000000000001943E-4</v>
      </c>
      <c r="F6156">
        <v>-5.9999999999948983E-5</v>
      </c>
      <c r="G6156">
        <v>2.2000000000005571E-2</v>
      </c>
      <c r="H6156">
        <v>-1.59694</v>
      </c>
      <c r="I6156">
        <v>5.1000000000001044E-4</v>
      </c>
      <c r="J6156">
        <v>-6.9999999999992291E-4</v>
      </c>
      <c r="K6156">
        <v>5.0000000000016698E-4</v>
      </c>
      <c r="L6156">
        <v>2.3999999999990695E-4</v>
      </c>
      <c r="M6156">
        <v>-2.20000000000109E-4</v>
      </c>
      <c r="N6156">
        <v>6155</v>
      </c>
    </row>
    <row r="6157" spans="1:14" x14ac:dyDescent="0.35">
      <c r="A6157">
        <v>-9.0000000000034497E-5</v>
      </c>
      <c r="B6157">
        <v>-1.4999999999998348E-4</v>
      </c>
      <c r="C6157">
        <v>-2.4000000000000909E-2</v>
      </c>
      <c r="D6157">
        <v>-2.3000000000017451E-4</v>
      </c>
      <c r="E6157">
        <v>-2.4000000000001798E-4</v>
      </c>
      <c r="F6157">
        <v>1.2000000000000899E-4</v>
      </c>
      <c r="G6157">
        <v>7.9999999999955662E-3</v>
      </c>
      <c r="H6157">
        <v>-1.59633</v>
      </c>
      <c r="I6157">
        <v>-2.3000000000017451E-4</v>
      </c>
      <c r="J6157">
        <v>6.3999999999997392E-4</v>
      </c>
      <c r="K6157">
        <v>-4.0000000000040004E-5</v>
      </c>
      <c r="L6157">
        <v>-1.6000000000004899E-4</v>
      </c>
      <c r="M6157">
        <v>-7.9999999999857963E-5</v>
      </c>
      <c r="N6157">
        <v>6156</v>
      </c>
    </row>
    <row r="6158" spans="1:14" x14ac:dyDescent="0.35">
      <c r="A6158">
        <v>2.4999999999997247E-4</v>
      </c>
      <c r="B6158">
        <v>-1.4000000000002899E-4</v>
      </c>
      <c r="C6158">
        <v>-1.300000000000523E-2</v>
      </c>
      <c r="D6158">
        <v>-1.4000000000002899E-4</v>
      </c>
      <c r="E6158">
        <v>-2.9000000000001247E-4</v>
      </c>
      <c r="F6158">
        <v>-1.0000000000065512E-5</v>
      </c>
      <c r="G6158">
        <v>-1.0000000000047748E-3</v>
      </c>
      <c r="H6158">
        <v>-1.5966800000000001</v>
      </c>
      <c r="I6158">
        <v>9.9999999999988987E-5</v>
      </c>
      <c r="J6158">
        <v>1.7000000000000348E-4</v>
      </c>
      <c r="K6158">
        <v>-1.4999999999987246E-4</v>
      </c>
      <c r="L6158">
        <v>-6.0000000000060005E-5</v>
      </c>
      <c r="M6158">
        <v>2.6999999999999247E-4</v>
      </c>
      <c r="N6158">
        <v>6157</v>
      </c>
    </row>
    <row r="6159" spans="1:14" x14ac:dyDescent="0.35">
      <c r="A6159">
        <v>1.4000000000002899E-4</v>
      </c>
      <c r="B6159">
        <v>2.4000000000001798E-4</v>
      </c>
      <c r="C6159">
        <v>1.4000000000010004E-2</v>
      </c>
      <c r="D6159">
        <v>0</v>
      </c>
      <c r="E6159">
        <v>2.1999999999999797E-4</v>
      </c>
      <c r="F6159">
        <v>1.4000000000002899E-4</v>
      </c>
      <c r="G6159">
        <v>1.9999999999953388E-3</v>
      </c>
      <c r="H6159">
        <v>-1.59707</v>
      </c>
      <c r="I6159">
        <v>1.7000000000000348E-4</v>
      </c>
      <c r="J6159">
        <v>1.3900000000000023E-3</v>
      </c>
      <c r="K6159">
        <v>1.5700000000000713E-3</v>
      </c>
      <c r="L6159">
        <v>1.2999999999996348E-4</v>
      </c>
      <c r="M6159">
        <v>-1.4000000000002899E-4</v>
      </c>
      <c r="N6159">
        <v>6158</v>
      </c>
    </row>
    <row r="6160" spans="1:14" x14ac:dyDescent="0.35">
      <c r="A6160">
        <v>-3.0999999999992145E-4</v>
      </c>
      <c r="B6160">
        <v>-4.2000000000008697E-4</v>
      </c>
      <c r="C6160">
        <v>-3.0000000000001137E-3</v>
      </c>
      <c r="D6160">
        <v>-1.7000000000000348E-4</v>
      </c>
      <c r="E6160">
        <v>-2.9999999999996696E-4</v>
      </c>
      <c r="F6160">
        <v>-2.2999999999995246E-4</v>
      </c>
      <c r="G6160">
        <v>2.2000000000005571E-2</v>
      </c>
      <c r="H6160">
        <v>-1.5969899999999999</v>
      </c>
      <c r="I6160">
        <v>1.0000000000065512E-5</v>
      </c>
      <c r="J6160">
        <v>4.2000000000008697E-4</v>
      </c>
      <c r="K6160">
        <v>-2.9999999999974492E-5</v>
      </c>
      <c r="L6160">
        <v>-9.0000000000034497E-5</v>
      </c>
      <c r="M6160">
        <v>1.7000000000000348E-4</v>
      </c>
      <c r="N6160">
        <v>6159</v>
      </c>
    </row>
    <row r="6161" spans="1:14" x14ac:dyDescent="0.35">
      <c r="A6161">
        <v>6.0000000000060005E-5</v>
      </c>
      <c r="B6161">
        <v>1.4000000000002899E-4</v>
      </c>
      <c r="C6161">
        <v>-1.9999999999953388E-3</v>
      </c>
      <c r="D6161">
        <v>-1.8000000000006899E-4</v>
      </c>
      <c r="E6161">
        <v>9.0000000000034497E-5</v>
      </c>
      <c r="F6161">
        <v>1.2999999999996348E-4</v>
      </c>
      <c r="G6161">
        <v>-6.0000000000002274E-3</v>
      </c>
      <c r="H6161">
        <v>-1.5974600000000001</v>
      </c>
      <c r="I6161">
        <v>2.0000000000020002E-4</v>
      </c>
      <c r="J6161">
        <v>4.0000000000040004E-5</v>
      </c>
      <c r="K6161">
        <v>1.4000000000002899E-4</v>
      </c>
      <c r="L6161">
        <v>1.9999999999997797E-4</v>
      </c>
      <c r="M6161">
        <v>-9.9999999999988987E-5</v>
      </c>
      <c r="N6161">
        <v>6160</v>
      </c>
    </row>
  </sheetData>
  <pageMargins left="0.7" right="0.7" top="0.75" bottom="0.75" header="0.3" footer="0.3"/>
  <pageSetup paperSize="9" orientation="portrait" r:id="rId1"/>
  <headerFooter differentFirst="1">
    <firstHeader xml:space="preserve">&amp;R&amp;G
</firstHead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1:AC6179"/>
  <sheetViews>
    <sheetView topLeftCell="L4" workbookViewId="0">
      <selection activeCell="AC12" sqref="AC12"/>
    </sheetView>
  </sheetViews>
  <sheetFormatPr defaultRowHeight="14.5" x14ac:dyDescent="0.35"/>
  <sheetData>
    <row r="11" spans="3:29" x14ac:dyDescent="0.35">
      <c r="F11">
        <v>1</v>
      </c>
      <c r="H11">
        <v>2</v>
      </c>
      <c r="J11">
        <v>3</v>
      </c>
      <c r="L11">
        <v>4</v>
      </c>
      <c r="N11">
        <v>5</v>
      </c>
      <c r="P11">
        <v>6</v>
      </c>
      <c r="R11">
        <v>7</v>
      </c>
      <c r="T11">
        <v>8</v>
      </c>
      <c r="V11">
        <v>9</v>
      </c>
      <c r="X11">
        <v>10</v>
      </c>
      <c r="Z11">
        <v>11</v>
      </c>
      <c r="AB11">
        <v>12</v>
      </c>
    </row>
    <row r="12" spans="3:29" x14ac:dyDescent="0.35">
      <c r="C12" t="s">
        <v>12</v>
      </c>
      <c r="F12" t="s">
        <v>11</v>
      </c>
      <c r="H12" s="1" t="s">
        <v>10</v>
      </c>
      <c r="J12" t="s">
        <v>9</v>
      </c>
      <c r="L12" t="s">
        <v>8</v>
      </c>
      <c r="N12" t="s">
        <v>7</v>
      </c>
      <c r="P12" t="s">
        <v>6</v>
      </c>
      <c r="R12" t="s">
        <v>5</v>
      </c>
      <c r="T12" t="s">
        <v>4</v>
      </c>
      <c r="V12" t="s">
        <v>3</v>
      </c>
      <c r="X12" t="s">
        <v>2</v>
      </c>
      <c r="Z12" t="s">
        <v>1</v>
      </c>
      <c r="AB12" t="s">
        <v>0</v>
      </c>
    </row>
    <row r="16" spans="3:29" x14ac:dyDescent="0.35">
      <c r="C16">
        <v>0.96977000000000002</v>
      </c>
      <c r="D16">
        <v>0.96982999999999997</v>
      </c>
      <c r="F16" t="e">
        <v>#N/A</v>
      </c>
      <c r="G16" t="e">
        <v>#N/A</v>
      </c>
      <c r="H16">
        <v>82.718999999999994</v>
      </c>
      <c r="I16">
        <v>82.73</v>
      </c>
      <c r="J16">
        <v>1.1022000000000001</v>
      </c>
      <c r="K16">
        <v>1.1025700000000001</v>
      </c>
      <c r="L16">
        <v>0.74256999999999995</v>
      </c>
      <c r="M16">
        <v>0.74268000000000001</v>
      </c>
      <c r="N16">
        <v>0.76202000000000003</v>
      </c>
      <c r="O16">
        <v>0.76200999999999997</v>
      </c>
      <c r="P16">
        <v>85.292000000000002</v>
      </c>
      <c r="Q16">
        <v>85.295000000000002</v>
      </c>
      <c r="R16">
        <v>1.56206</v>
      </c>
      <c r="S16">
        <v>1.5618099999999999</v>
      </c>
      <c r="T16">
        <v>1.51492</v>
      </c>
      <c r="U16">
        <v>1.5148200000000001</v>
      </c>
      <c r="V16">
        <v>1.7419199999999999</v>
      </c>
      <c r="W16">
        <v>1.74152</v>
      </c>
      <c r="X16">
        <v>1.6893100000000001</v>
      </c>
      <c r="Y16">
        <v>1.68906</v>
      </c>
      <c r="Z16" t="e">
        <v>#N/A</v>
      </c>
      <c r="AA16" t="e">
        <v>#N/A</v>
      </c>
      <c r="AB16">
        <v>1.3057799999999999</v>
      </c>
      <c r="AC16">
        <v>1.3057399999999999</v>
      </c>
    </row>
    <row r="17" spans="3:29" x14ac:dyDescent="0.35">
      <c r="C17">
        <v>0.96984000000000004</v>
      </c>
      <c r="D17">
        <v>0.96982000000000002</v>
      </c>
      <c r="F17" t="e">
        <v>#N/A</v>
      </c>
      <c r="G17" t="e">
        <v>#N/A</v>
      </c>
      <c r="H17">
        <v>82.728999999999999</v>
      </c>
      <c r="I17">
        <v>82.727000000000004</v>
      </c>
      <c r="J17">
        <v>1.10256</v>
      </c>
      <c r="K17">
        <v>1.1026899999999999</v>
      </c>
      <c r="L17">
        <v>0.74265999999999999</v>
      </c>
      <c r="M17">
        <v>0.74258000000000002</v>
      </c>
      <c r="N17">
        <v>0.76200999999999997</v>
      </c>
      <c r="O17">
        <v>0.76200999999999997</v>
      </c>
      <c r="P17">
        <v>85.296000000000006</v>
      </c>
      <c r="Q17">
        <v>85.290999999999997</v>
      </c>
      <c r="R17">
        <v>1.5618300000000001</v>
      </c>
      <c r="S17">
        <v>1.5619400000000001</v>
      </c>
      <c r="T17">
        <v>1.5148200000000001</v>
      </c>
      <c r="U17">
        <v>1.51492</v>
      </c>
      <c r="V17">
        <v>1.74152</v>
      </c>
      <c r="W17">
        <v>1.74143</v>
      </c>
      <c r="X17">
        <v>1.6890700000000001</v>
      </c>
      <c r="Y17">
        <v>1.6890499999999999</v>
      </c>
      <c r="Z17" t="e">
        <v>#N/A</v>
      </c>
      <c r="AA17" t="e">
        <v>#N/A</v>
      </c>
      <c r="AB17">
        <v>1.3057399999999999</v>
      </c>
      <c r="AC17">
        <v>1.3059099999999999</v>
      </c>
    </row>
    <row r="18" spans="3:29" x14ac:dyDescent="0.35">
      <c r="C18">
        <v>0.96984999999999999</v>
      </c>
      <c r="D18">
        <v>0.96984000000000004</v>
      </c>
      <c r="F18" t="e">
        <v>#N/A</v>
      </c>
      <c r="G18" t="e">
        <v>#N/A</v>
      </c>
      <c r="H18">
        <v>82.725999999999999</v>
      </c>
      <c r="I18">
        <v>82.727999999999994</v>
      </c>
      <c r="J18">
        <v>1.10273</v>
      </c>
      <c r="K18">
        <v>1.10294</v>
      </c>
      <c r="L18">
        <v>0.74256</v>
      </c>
      <c r="M18">
        <v>0.74263999999999997</v>
      </c>
      <c r="N18">
        <v>0.76202999999999999</v>
      </c>
      <c r="O18">
        <v>0.76207999999999998</v>
      </c>
      <c r="P18">
        <v>85.292000000000002</v>
      </c>
      <c r="Q18">
        <v>85.293999999999997</v>
      </c>
      <c r="R18">
        <v>1.56193</v>
      </c>
      <c r="S18">
        <v>1.56185</v>
      </c>
      <c r="T18">
        <v>1.51492</v>
      </c>
      <c r="U18">
        <v>1.5148600000000001</v>
      </c>
      <c r="V18">
        <v>1.7414799999999999</v>
      </c>
      <c r="W18">
        <v>1.74153</v>
      </c>
      <c r="X18">
        <v>1.6890799999999999</v>
      </c>
      <c r="Y18">
        <v>1.6890799999999999</v>
      </c>
      <c r="Z18" t="e">
        <v>#N/A</v>
      </c>
      <c r="AA18" t="e">
        <v>#N/A</v>
      </c>
      <c r="AB18">
        <v>1.3059099999999999</v>
      </c>
      <c r="AC18">
        <v>1.30582</v>
      </c>
    </row>
    <row r="19" spans="3:29" x14ac:dyDescent="0.35">
      <c r="C19">
        <v>0.96987999999999996</v>
      </c>
      <c r="D19">
        <v>0.96997</v>
      </c>
      <c r="F19">
        <v>0.73916000000000004</v>
      </c>
      <c r="G19">
        <v>0.73914000000000002</v>
      </c>
      <c r="H19">
        <v>82.727999999999994</v>
      </c>
      <c r="I19">
        <v>82.727000000000004</v>
      </c>
      <c r="J19">
        <v>1.10294</v>
      </c>
      <c r="K19">
        <v>1.1027400000000001</v>
      </c>
      <c r="L19">
        <v>0.74263999999999997</v>
      </c>
      <c r="M19">
        <v>0.74263999999999997</v>
      </c>
      <c r="N19">
        <v>0.76207999999999998</v>
      </c>
      <c r="O19">
        <v>0.76205999999999996</v>
      </c>
      <c r="P19">
        <v>85.295000000000002</v>
      </c>
      <c r="Q19">
        <v>85.298000000000002</v>
      </c>
      <c r="R19">
        <v>1.56186</v>
      </c>
      <c r="S19">
        <v>1.5619700000000001</v>
      </c>
      <c r="T19">
        <v>1.51485</v>
      </c>
      <c r="U19">
        <v>1.5148900000000001</v>
      </c>
      <c r="V19">
        <v>1.7415499999999999</v>
      </c>
      <c r="W19">
        <v>1.74166</v>
      </c>
      <c r="X19">
        <v>1.6890799999999999</v>
      </c>
      <c r="Y19">
        <v>1.6891400000000001</v>
      </c>
      <c r="Z19">
        <v>0.87907999999999997</v>
      </c>
      <c r="AA19">
        <v>0.87916000000000005</v>
      </c>
      <c r="AB19">
        <v>1.3058099999999999</v>
      </c>
      <c r="AC19">
        <v>1.30575</v>
      </c>
    </row>
    <row r="20" spans="3:29" x14ac:dyDescent="0.35">
      <c r="C20">
        <v>0.96994000000000002</v>
      </c>
      <c r="D20">
        <v>0.96965000000000001</v>
      </c>
      <c r="F20">
        <v>0.73914000000000002</v>
      </c>
      <c r="G20">
        <v>0.73909999999999998</v>
      </c>
      <c r="H20">
        <v>82.728999999999999</v>
      </c>
      <c r="I20">
        <v>82.724999999999994</v>
      </c>
      <c r="J20">
        <v>1.1027400000000001</v>
      </c>
      <c r="K20">
        <v>1.1027199999999999</v>
      </c>
      <c r="L20">
        <v>0.74263999999999997</v>
      </c>
      <c r="M20">
        <v>0.74258000000000002</v>
      </c>
      <c r="N20">
        <v>0.76212000000000002</v>
      </c>
      <c r="O20">
        <v>0.76207999999999998</v>
      </c>
      <c r="P20">
        <v>85.298000000000002</v>
      </c>
      <c r="Q20">
        <v>85.296999999999997</v>
      </c>
      <c r="R20">
        <v>1.5619799999999999</v>
      </c>
      <c r="S20">
        <v>1.5619099999999999</v>
      </c>
      <c r="T20">
        <v>1.5148900000000001</v>
      </c>
      <c r="U20">
        <v>1.51481</v>
      </c>
      <c r="V20">
        <v>1.74163</v>
      </c>
      <c r="W20">
        <v>1.7416</v>
      </c>
      <c r="X20">
        <v>1.68913</v>
      </c>
      <c r="Y20">
        <v>1.6890499999999999</v>
      </c>
      <c r="Z20">
        <v>0.87917999999999996</v>
      </c>
      <c r="AA20">
        <v>0.87914000000000003</v>
      </c>
      <c r="AB20">
        <v>1.3057399999999999</v>
      </c>
      <c r="AC20">
        <v>1.3057700000000001</v>
      </c>
    </row>
    <row r="21" spans="3:29" x14ac:dyDescent="0.35">
      <c r="C21">
        <v>0.96963999999999995</v>
      </c>
      <c r="D21">
        <v>0.96967000000000003</v>
      </c>
      <c r="F21">
        <v>0.73902999999999996</v>
      </c>
      <c r="G21">
        <v>0.73914999999999997</v>
      </c>
      <c r="H21">
        <v>82.724999999999994</v>
      </c>
      <c r="I21">
        <v>82.724999999999994</v>
      </c>
      <c r="J21">
        <v>1.1026899999999999</v>
      </c>
      <c r="K21">
        <v>1.1029599999999999</v>
      </c>
      <c r="L21">
        <v>0.74258000000000002</v>
      </c>
      <c r="M21">
        <v>0.74268999999999996</v>
      </c>
      <c r="N21">
        <v>0.7621</v>
      </c>
      <c r="O21">
        <v>0.76202000000000003</v>
      </c>
      <c r="P21">
        <v>85.296999999999997</v>
      </c>
      <c r="Q21">
        <v>85.29</v>
      </c>
      <c r="R21">
        <v>1.5619000000000001</v>
      </c>
      <c r="S21">
        <v>1.5620799999999999</v>
      </c>
      <c r="T21">
        <v>1.5147999999999999</v>
      </c>
      <c r="U21">
        <v>1.5150999999999999</v>
      </c>
      <c r="V21">
        <v>1.74159</v>
      </c>
      <c r="W21">
        <v>1.7416100000000001</v>
      </c>
      <c r="X21">
        <v>1.6890499999999999</v>
      </c>
      <c r="Y21">
        <v>1.6892499999999999</v>
      </c>
      <c r="Z21">
        <v>0.87912000000000001</v>
      </c>
      <c r="AA21">
        <v>0.87912000000000001</v>
      </c>
      <c r="AB21">
        <v>1.3057700000000001</v>
      </c>
      <c r="AC21">
        <v>1.3057399999999999</v>
      </c>
    </row>
    <row r="22" spans="3:29" x14ac:dyDescent="0.35">
      <c r="C22">
        <v>0.96967000000000003</v>
      </c>
      <c r="D22">
        <v>0.96977999999999998</v>
      </c>
      <c r="F22">
        <v>0.73912999999999995</v>
      </c>
      <c r="G22">
        <v>0.73941000000000001</v>
      </c>
      <c r="H22">
        <v>82.724000000000004</v>
      </c>
      <c r="I22">
        <v>82.765000000000001</v>
      </c>
      <c r="J22">
        <v>1.1029599999999999</v>
      </c>
      <c r="K22">
        <v>1.1030199999999999</v>
      </c>
      <c r="L22">
        <v>0.74270999999999998</v>
      </c>
      <c r="M22">
        <v>0.74319000000000002</v>
      </c>
      <c r="N22">
        <v>0.76205999999999996</v>
      </c>
      <c r="O22">
        <v>0.76207000000000003</v>
      </c>
      <c r="P22">
        <v>85.290999999999997</v>
      </c>
      <c r="Q22">
        <v>85.301000000000002</v>
      </c>
      <c r="R22">
        <v>1.56206</v>
      </c>
      <c r="S22">
        <v>1.56165</v>
      </c>
      <c r="T22">
        <v>1.51509</v>
      </c>
      <c r="U22">
        <v>1.5152000000000001</v>
      </c>
      <c r="V22">
        <v>1.7416100000000001</v>
      </c>
      <c r="W22">
        <v>1.7410699999999999</v>
      </c>
      <c r="X22">
        <v>1.68919</v>
      </c>
      <c r="Y22">
        <v>1.6892799999999999</v>
      </c>
      <c r="Z22">
        <v>0.87907000000000002</v>
      </c>
      <c r="AA22">
        <v>0.87931999999999999</v>
      </c>
      <c r="AB22">
        <v>1.3057300000000001</v>
      </c>
      <c r="AC22">
        <v>1.3053300000000001</v>
      </c>
    </row>
    <row r="23" spans="3:29" x14ac:dyDescent="0.35">
      <c r="C23">
        <v>0.9698</v>
      </c>
      <c r="D23">
        <v>0.96977999999999998</v>
      </c>
      <c r="F23">
        <v>0.73938999999999999</v>
      </c>
      <c r="G23">
        <v>0.73934999999999995</v>
      </c>
      <c r="H23">
        <v>82.765000000000001</v>
      </c>
      <c r="I23">
        <v>82.769000000000005</v>
      </c>
      <c r="J23">
        <v>1.10303</v>
      </c>
      <c r="K23">
        <v>1.1030199999999999</v>
      </c>
      <c r="L23">
        <v>0.74317999999999995</v>
      </c>
      <c r="M23">
        <v>0.74304999999999999</v>
      </c>
      <c r="N23">
        <v>0.76209000000000005</v>
      </c>
      <c r="O23">
        <v>0.76200999999999997</v>
      </c>
      <c r="P23">
        <v>85.302000000000007</v>
      </c>
      <c r="Q23">
        <v>85.305000000000007</v>
      </c>
      <c r="R23">
        <v>1.56165</v>
      </c>
      <c r="S23">
        <v>1.5615600000000001</v>
      </c>
      <c r="T23">
        <v>1.51518</v>
      </c>
      <c r="U23">
        <v>1.5151300000000001</v>
      </c>
      <c r="V23">
        <v>1.7410699999999999</v>
      </c>
      <c r="W23">
        <v>1.74092</v>
      </c>
      <c r="X23">
        <v>1.68923</v>
      </c>
      <c r="Y23">
        <v>1.6891400000000001</v>
      </c>
      <c r="Z23">
        <v>0.87932999999999995</v>
      </c>
      <c r="AA23">
        <v>0.87932999999999995</v>
      </c>
      <c r="AB23">
        <v>1.30532</v>
      </c>
      <c r="AC23">
        <v>1.3055699999999999</v>
      </c>
    </row>
    <row r="24" spans="3:29" x14ac:dyDescent="0.35">
      <c r="C24">
        <v>0.96977999999999998</v>
      </c>
      <c r="D24">
        <v>0.96977999999999998</v>
      </c>
      <c r="F24">
        <v>0.73933000000000004</v>
      </c>
      <c r="G24">
        <v>0.73943000000000003</v>
      </c>
      <c r="H24">
        <v>82.768000000000001</v>
      </c>
      <c r="I24">
        <v>82.784999999999997</v>
      </c>
      <c r="J24">
        <v>1.10301</v>
      </c>
      <c r="K24">
        <v>1.1032500000000001</v>
      </c>
      <c r="L24">
        <v>0.74304999999999999</v>
      </c>
      <c r="M24">
        <v>0.74309999999999998</v>
      </c>
      <c r="N24">
        <v>0.76202000000000003</v>
      </c>
      <c r="O24">
        <v>0.76204000000000005</v>
      </c>
      <c r="P24">
        <v>85.304000000000002</v>
      </c>
      <c r="Q24">
        <v>85.313999999999993</v>
      </c>
      <c r="R24">
        <v>1.56155</v>
      </c>
      <c r="S24">
        <v>1.56145</v>
      </c>
      <c r="T24">
        <v>1.5151399999999999</v>
      </c>
      <c r="U24">
        <v>1.5151399999999999</v>
      </c>
      <c r="V24">
        <v>1.74098</v>
      </c>
      <c r="W24">
        <v>1.7408300000000001</v>
      </c>
      <c r="X24">
        <v>1.6891400000000001</v>
      </c>
      <c r="Y24">
        <v>1.6892100000000001</v>
      </c>
      <c r="Z24">
        <v>0.87932999999999995</v>
      </c>
      <c r="AA24">
        <v>0.87922</v>
      </c>
      <c r="AB24">
        <v>1.30558</v>
      </c>
      <c r="AC24">
        <v>1.30562</v>
      </c>
    </row>
    <row r="25" spans="3:29" x14ac:dyDescent="0.35">
      <c r="C25">
        <v>0.96977999999999998</v>
      </c>
      <c r="D25">
        <v>0.96972000000000003</v>
      </c>
      <c r="F25">
        <v>0.73945000000000005</v>
      </c>
      <c r="G25">
        <v>0.73931999999999998</v>
      </c>
      <c r="H25">
        <v>82.787000000000006</v>
      </c>
      <c r="I25">
        <v>82.757999999999996</v>
      </c>
      <c r="J25">
        <v>1.10327</v>
      </c>
      <c r="K25">
        <v>1.1030500000000001</v>
      </c>
      <c r="L25">
        <v>0.74312</v>
      </c>
      <c r="M25">
        <v>0.74294000000000004</v>
      </c>
      <c r="N25">
        <v>0.76205999999999996</v>
      </c>
      <c r="O25">
        <v>0.76207999999999998</v>
      </c>
      <c r="P25">
        <v>85.313000000000002</v>
      </c>
      <c r="Q25">
        <v>85.305000000000007</v>
      </c>
      <c r="R25">
        <v>1.5614399999999999</v>
      </c>
      <c r="S25">
        <v>1.56158</v>
      </c>
      <c r="T25">
        <v>1.5151300000000001</v>
      </c>
      <c r="U25">
        <v>1.51494</v>
      </c>
      <c r="V25">
        <v>1.74081</v>
      </c>
      <c r="W25">
        <v>1.7410399999999999</v>
      </c>
      <c r="X25">
        <v>1.6891799999999999</v>
      </c>
      <c r="Y25">
        <v>1.68902</v>
      </c>
      <c r="Z25">
        <v>0.87921000000000005</v>
      </c>
      <c r="AA25">
        <v>0.87921000000000005</v>
      </c>
      <c r="AB25">
        <v>1.3056099999999999</v>
      </c>
      <c r="AC25">
        <v>1.30558</v>
      </c>
    </row>
    <row r="26" spans="3:29" x14ac:dyDescent="0.35">
      <c r="C26">
        <v>0.96972999999999998</v>
      </c>
      <c r="D26">
        <v>0.96965999999999997</v>
      </c>
      <c r="F26">
        <v>0.73931999999999998</v>
      </c>
      <c r="G26">
        <v>0.73926000000000003</v>
      </c>
      <c r="H26">
        <v>82.759</v>
      </c>
      <c r="I26">
        <v>82.76</v>
      </c>
      <c r="J26">
        <v>1.1030199999999999</v>
      </c>
      <c r="K26">
        <v>1.10294</v>
      </c>
      <c r="L26">
        <v>0.74295</v>
      </c>
      <c r="M26">
        <v>0.74299999999999999</v>
      </c>
      <c r="N26">
        <v>0.76207999999999998</v>
      </c>
      <c r="O26">
        <v>0.76205000000000001</v>
      </c>
      <c r="P26">
        <v>85.305000000000007</v>
      </c>
      <c r="Q26">
        <v>85.31</v>
      </c>
      <c r="R26">
        <v>1.56158</v>
      </c>
      <c r="S26">
        <v>1.5617099999999999</v>
      </c>
      <c r="T26">
        <v>1.51494</v>
      </c>
      <c r="U26">
        <v>1.5150399999999999</v>
      </c>
      <c r="V26">
        <v>1.74105</v>
      </c>
      <c r="W26">
        <v>1.7411300000000001</v>
      </c>
      <c r="X26">
        <v>1.68902</v>
      </c>
      <c r="Y26">
        <v>1.68909</v>
      </c>
      <c r="Z26">
        <v>0.87922</v>
      </c>
      <c r="AA26">
        <v>0.87924999999999998</v>
      </c>
      <c r="AB26">
        <v>1.30558</v>
      </c>
      <c r="AC26">
        <v>1.3054699999999999</v>
      </c>
    </row>
    <row r="27" spans="3:29" x14ac:dyDescent="0.35">
      <c r="C27">
        <v>0.96967000000000003</v>
      </c>
      <c r="D27">
        <v>0.96982000000000002</v>
      </c>
      <c r="F27">
        <v>0.73926999999999998</v>
      </c>
      <c r="G27">
        <v>0.73907999999999996</v>
      </c>
      <c r="H27">
        <v>82.76</v>
      </c>
      <c r="I27">
        <v>82.721000000000004</v>
      </c>
      <c r="J27">
        <v>1.10297</v>
      </c>
      <c r="K27">
        <v>1.1027</v>
      </c>
      <c r="L27">
        <v>0.74299999999999999</v>
      </c>
      <c r="M27">
        <v>0.74272000000000005</v>
      </c>
      <c r="N27">
        <v>0.76204000000000005</v>
      </c>
      <c r="O27">
        <v>0.7621</v>
      </c>
      <c r="P27">
        <v>85.308999999999997</v>
      </c>
      <c r="Q27">
        <v>85.296000000000006</v>
      </c>
      <c r="R27">
        <v>1.5617099999999999</v>
      </c>
      <c r="S27">
        <v>1.56199</v>
      </c>
      <c r="T27">
        <v>1.5150600000000001</v>
      </c>
      <c r="U27">
        <v>1.5148900000000001</v>
      </c>
      <c r="V27">
        <v>1.7411399999999999</v>
      </c>
      <c r="W27">
        <v>1.74173</v>
      </c>
      <c r="X27">
        <v>1.6891</v>
      </c>
      <c r="Y27">
        <v>1.6891</v>
      </c>
      <c r="Z27">
        <v>0.87926000000000004</v>
      </c>
      <c r="AA27">
        <v>0.87917000000000001</v>
      </c>
      <c r="AB27">
        <v>1.30548</v>
      </c>
      <c r="AC27">
        <v>1.3055300000000001</v>
      </c>
    </row>
    <row r="28" spans="3:29" x14ac:dyDescent="0.35">
      <c r="C28">
        <v>0.96977999999999998</v>
      </c>
      <c r="D28">
        <v>0.97011999999999998</v>
      </c>
      <c r="F28">
        <v>0.73904000000000003</v>
      </c>
      <c r="G28">
        <v>0.73899000000000004</v>
      </c>
      <c r="H28">
        <v>82.721999999999994</v>
      </c>
      <c r="I28">
        <v>82.71</v>
      </c>
      <c r="J28">
        <v>1.1027800000000001</v>
      </c>
      <c r="K28">
        <v>1.10267</v>
      </c>
      <c r="L28">
        <v>0.74273</v>
      </c>
      <c r="M28">
        <v>0.74263999999999997</v>
      </c>
      <c r="N28">
        <v>0.76207000000000003</v>
      </c>
      <c r="O28">
        <v>0.76202000000000003</v>
      </c>
      <c r="P28">
        <v>85.296000000000006</v>
      </c>
      <c r="Q28">
        <v>85.286000000000001</v>
      </c>
      <c r="R28">
        <v>1.5620000000000001</v>
      </c>
      <c r="S28">
        <v>1.56223</v>
      </c>
      <c r="T28">
        <v>1.51485</v>
      </c>
      <c r="U28">
        <v>1.5150600000000001</v>
      </c>
      <c r="V28">
        <v>1.74173</v>
      </c>
      <c r="W28">
        <v>1.74177</v>
      </c>
      <c r="X28">
        <v>1.6891099999999999</v>
      </c>
      <c r="Y28">
        <v>1.68913</v>
      </c>
      <c r="Z28">
        <v>0.87916000000000005</v>
      </c>
      <c r="AA28">
        <v>0.87917999999999996</v>
      </c>
      <c r="AB28">
        <v>1.3055399999999999</v>
      </c>
      <c r="AC28">
        <v>1.30566</v>
      </c>
    </row>
    <row r="29" spans="3:29" x14ac:dyDescent="0.35">
      <c r="C29">
        <v>0.97011000000000003</v>
      </c>
      <c r="D29">
        <v>0.97014</v>
      </c>
      <c r="F29">
        <v>0.73897999999999997</v>
      </c>
      <c r="G29">
        <v>0.73880999999999997</v>
      </c>
      <c r="H29">
        <v>82.71</v>
      </c>
      <c r="I29">
        <v>82.69</v>
      </c>
      <c r="J29">
        <v>1.10267</v>
      </c>
      <c r="K29">
        <v>1.1024099999999999</v>
      </c>
      <c r="L29">
        <v>0.74263000000000001</v>
      </c>
      <c r="M29">
        <v>0.74245000000000005</v>
      </c>
      <c r="N29">
        <v>0.76200999999999997</v>
      </c>
      <c r="O29">
        <v>0.76198999999999995</v>
      </c>
      <c r="P29">
        <v>85.287999999999997</v>
      </c>
      <c r="Q29">
        <v>85.281999999999996</v>
      </c>
      <c r="R29">
        <v>1.56223</v>
      </c>
      <c r="S29">
        <v>1.5626100000000001</v>
      </c>
      <c r="T29">
        <v>1.5150600000000001</v>
      </c>
      <c r="U29">
        <v>1.51512</v>
      </c>
      <c r="V29">
        <v>1.74176</v>
      </c>
      <c r="W29">
        <v>1.74221</v>
      </c>
      <c r="X29">
        <v>1.68913</v>
      </c>
      <c r="Y29">
        <v>1.6892</v>
      </c>
      <c r="Z29">
        <v>0.87917999999999996</v>
      </c>
      <c r="AA29">
        <v>0.87921000000000005</v>
      </c>
      <c r="AB29">
        <v>1.30565</v>
      </c>
      <c r="AC29">
        <v>1.30572</v>
      </c>
    </row>
    <row r="30" spans="3:29" x14ac:dyDescent="0.35">
      <c r="C30">
        <v>0.97011999999999998</v>
      </c>
      <c r="D30">
        <v>0.97021999999999997</v>
      </c>
      <c r="F30">
        <v>0.73882000000000003</v>
      </c>
      <c r="G30">
        <v>0.73877000000000004</v>
      </c>
      <c r="H30">
        <v>82.69</v>
      </c>
      <c r="I30">
        <v>82.679000000000002</v>
      </c>
      <c r="J30">
        <v>1.10242</v>
      </c>
      <c r="K30">
        <v>1.1023000000000001</v>
      </c>
      <c r="L30">
        <v>0.74246000000000001</v>
      </c>
      <c r="M30">
        <v>0.74236999999999997</v>
      </c>
      <c r="N30">
        <v>0.76197999999999999</v>
      </c>
      <c r="O30">
        <v>0.76202999999999999</v>
      </c>
      <c r="P30">
        <v>85.283000000000001</v>
      </c>
      <c r="Q30">
        <v>85.283000000000001</v>
      </c>
      <c r="R30">
        <v>1.5626</v>
      </c>
      <c r="S30">
        <v>1.56277</v>
      </c>
      <c r="T30">
        <v>1.5151300000000001</v>
      </c>
      <c r="U30">
        <v>1.5150399999999999</v>
      </c>
      <c r="V30">
        <v>1.7422200000000001</v>
      </c>
      <c r="W30">
        <v>1.7424200000000001</v>
      </c>
      <c r="X30">
        <v>1.6891799999999999</v>
      </c>
      <c r="Y30">
        <v>1.68913</v>
      </c>
      <c r="Z30">
        <v>0.87919999999999998</v>
      </c>
      <c r="AA30">
        <v>0.87917000000000001</v>
      </c>
      <c r="AB30">
        <v>1.30572</v>
      </c>
      <c r="AC30">
        <v>1.3056700000000001</v>
      </c>
    </row>
    <row r="31" spans="3:29" x14ac:dyDescent="0.35">
      <c r="C31">
        <v>0.97023999999999999</v>
      </c>
      <c r="D31">
        <v>0.97001000000000004</v>
      </c>
      <c r="F31">
        <v>0.73877000000000004</v>
      </c>
      <c r="G31">
        <v>0.73860999999999999</v>
      </c>
      <c r="H31">
        <v>82.679000000000002</v>
      </c>
      <c r="I31">
        <v>82.658000000000001</v>
      </c>
      <c r="J31">
        <v>1.10229</v>
      </c>
      <c r="K31">
        <v>1.10222</v>
      </c>
      <c r="L31">
        <v>0.74238000000000004</v>
      </c>
      <c r="M31">
        <v>0.74219000000000002</v>
      </c>
      <c r="N31">
        <v>0.76202000000000003</v>
      </c>
      <c r="O31">
        <v>0.76205000000000001</v>
      </c>
      <c r="P31">
        <v>85.281000000000006</v>
      </c>
      <c r="Q31">
        <v>85.275000000000006</v>
      </c>
      <c r="R31">
        <v>1.56277</v>
      </c>
      <c r="S31">
        <v>1.5630200000000001</v>
      </c>
      <c r="T31">
        <v>1.5150399999999999</v>
      </c>
      <c r="U31">
        <v>1.5149900000000001</v>
      </c>
      <c r="V31">
        <v>1.7423599999999999</v>
      </c>
      <c r="W31">
        <v>1.74271</v>
      </c>
      <c r="X31">
        <v>1.68913</v>
      </c>
      <c r="Y31">
        <v>1.68912</v>
      </c>
      <c r="Z31">
        <v>0.87917999999999996</v>
      </c>
      <c r="AA31">
        <v>0.87905</v>
      </c>
      <c r="AB31">
        <v>1.3056700000000001</v>
      </c>
      <c r="AC31">
        <v>1.3057700000000001</v>
      </c>
    </row>
    <row r="32" spans="3:29" x14ac:dyDescent="0.35">
      <c r="C32">
        <v>0.97001999999999999</v>
      </c>
      <c r="D32">
        <v>0.96999000000000002</v>
      </c>
      <c r="F32">
        <v>0.73860000000000003</v>
      </c>
      <c r="G32">
        <v>0.73860999999999999</v>
      </c>
      <c r="H32">
        <v>82.656999999999996</v>
      </c>
      <c r="I32">
        <v>82.659000000000006</v>
      </c>
      <c r="J32">
        <v>1.1022099999999999</v>
      </c>
      <c r="K32">
        <v>1.1020799999999999</v>
      </c>
      <c r="L32">
        <v>0.74219000000000002</v>
      </c>
      <c r="M32">
        <v>0.74216000000000004</v>
      </c>
      <c r="N32">
        <v>0.76202999999999999</v>
      </c>
      <c r="O32">
        <v>0.76197000000000004</v>
      </c>
      <c r="P32">
        <v>85.278000000000006</v>
      </c>
      <c r="Q32">
        <v>85.274000000000001</v>
      </c>
      <c r="R32">
        <v>1.56301</v>
      </c>
      <c r="S32">
        <v>1.5631699999999999</v>
      </c>
      <c r="T32">
        <v>1.5149900000000001</v>
      </c>
      <c r="U32">
        <v>1.5152099999999999</v>
      </c>
      <c r="V32">
        <v>1.7426999999999999</v>
      </c>
      <c r="W32">
        <v>1.7428600000000001</v>
      </c>
      <c r="X32">
        <v>1.6891</v>
      </c>
      <c r="Y32">
        <v>1.6893899999999999</v>
      </c>
      <c r="Z32">
        <v>0.87905</v>
      </c>
      <c r="AA32">
        <v>0.87927</v>
      </c>
      <c r="AB32">
        <v>1.30576</v>
      </c>
      <c r="AC32">
        <v>1.30585</v>
      </c>
    </row>
    <row r="33" spans="3:29" x14ac:dyDescent="0.35">
      <c r="C33">
        <v>0.96997</v>
      </c>
      <c r="D33">
        <v>0.96969000000000005</v>
      </c>
      <c r="F33">
        <v>0.73858999999999997</v>
      </c>
      <c r="G33">
        <v>0.73880999999999997</v>
      </c>
      <c r="H33">
        <v>82.659000000000006</v>
      </c>
      <c r="I33">
        <v>82.682000000000002</v>
      </c>
      <c r="J33">
        <v>1.1020700000000001</v>
      </c>
      <c r="K33">
        <v>1.10249</v>
      </c>
      <c r="L33">
        <v>0.74216000000000004</v>
      </c>
      <c r="M33">
        <v>0.74236999999999997</v>
      </c>
      <c r="N33">
        <v>0.76198999999999995</v>
      </c>
      <c r="O33">
        <v>0.76214000000000004</v>
      </c>
      <c r="P33">
        <v>85.275000000000006</v>
      </c>
      <c r="Q33">
        <v>85.293999999999997</v>
      </c>
      <c r="R33">
        <v>1.5631699999999999</v>
      </c>
      <c r="S33">
        <v>1.5627800000000001</v>
      </c>
      <c r="T33">
        <v>1.5152000000000001</v>
      </c>
      <c r="U33">
        <v>1.5149600000000001</v>
      </c>
      <c r="V33">
        <v>1.74285</v>
      </c>
      <c r="W33">
        <v>1.7423900000000001</v>
      </c>
      <c r="X33">
        <v>1.6893499999999999</v>
      </c>
      <c r="Y33">
        <v>1.6889799999999999</v>
      </c>
      <c r="Z33">
        <v>0.87924000000000002</v>
      </c>
      <c r="AA33">
        <v>0.87895999999999996</v>
      </c>
      <c r="AB33">
        <v>1.3059000000000001</v>
      </c>
      <c r="AC33">
        <v>1.30558</v>
      </c>
    </row>
    <row r="34" spans="3:29" x14ac:dyDescent="0.35">
      <c r="C34">
        <v>0.96967999999999999</v>
      </c>
      <c r="D34">
        <v>0.96967999999999999</v>
      </c>
      <c r="F34">
        <v>0.73878999999999995</v>
      </c>
      <c r="G34">
        <v>0.73875999999999997</v>
      </c>
      <c r="H34">
        <v>82.682000000000002</v>
      </c>
      <c r="I34">
        <v>82.688999999999993</v>
      </c>
      <c r="J34">
        <v>1.10249</v>
      </c>
      <c r="K34">
        <v>1.1025</v>
      </c>
      <c r="L34">
        <v>0.74238000000000004</v>
      </c>
      <c r="M34">
        <v>0.74255000000000004</v>
      </c>
      <c r="N34">
        <v>0.76212000000000002</v>
      </c>
      <c r="O34">
        <v>0.76200000000000001</v>
      </c>
      <c r="P34">
        <v>85.293999999999997</v>
      </c>
      <c r="Q34">
        <v>85.29</v>
      </c>
      <c r="R34">
        <v>1.5627800000000001</v>
      </c>
      <c r="S34">
        <v>1.56284</v>
      </c>
      <c r="T34">
        <v>1.5149600000000001</v>
      </c>
      <c r="U34">
        <v>1.5152000000000001</v>
      </c>
      <c r="V34">
        <v>1.74234</v>
      </c>
      <c r="W34">
        <v>1.7423500000000001</v>
      </c>
      <c r="X34">
        <v>1.6889700000000001</v>
      </c>
      <c r="Y34">
        <v>1.68926</v>
      </c>
      <c r="Z34">
        <v>0.87894000000000005</v>
      </c>
      <c r="AA34">
        <v>0.87905999999999995</v>
      </c>
      <c r="AB34">
        <v>1.30558</v>
      </c>
      <c r="AC34">
        <v>1.3054300000000001</v>
      </c>
    </row>
    <row r="35" spans="3:29" x14ac:dyDescent="0.35">
      <c r="C35">
        <v>0.96967000000000003</v>
      </c>
      <c r="D35">
        <v>0.96948000000000001</v>
      </c>
      <c r="F35">
        <v>0.73875000000000002</v>
      </c>
      <c r="G35">
        <v>0.73897000000000002</v>
      </c>
      <c r="H35">
        <v>82.688000000000002</v>
      </c>
      <c r="I35">
        <v>82.7</v>
      </c>
      <c r="J35">
        <v>1.1025100000000001</v>
      </c>
      <c r="K35">
        <v>1.10277</v>
      </c>
      <c r="L35">
        <v>0.74255000000000004</v>
      </c>
      <c r="M35">
        <v>0.74256</v>
      </c>
      <c r="N35">
        <v>0.76200999999999997</v>
      </c>
      <c r="O35">
        <v>0.76214999999999999</v>
      </c>
      <c r="P35">
        <v>85.284999999999997</v>
      </c>
      <c r="Q35">
        <v>85.292000000000002</v>
      </c>
      <c r="R35">
        <v>1.5628200000000001</v>
      </c>
      <c r="S35">
        <v>1.5624400000000001</v>
      </c>
      <c r="T35">
        <v>1.5152000000000001</v>
      </c>
      <c r="U35">
        <v>1.51491</v>
      </c>
      <c r="V35">
        <v>1.7423500000000001</v>
      </c>
      <c r="W35">
        <v>1.7420199999999999</v>
      </c>
      <c r="X35">
        <v>1.68923</v>
      </c>
      <c r="Y35">
        <v>1.68896</v>
      </c>
      <c r="Z35">
        <v>0.87904000000000004</v>
      </c>
      <c r="AA35">
        <v>0.87888999999999995</v>
      </c>
      <c r="AB35">
        <v>1.3054300000000001</v>
      </c>
      <c r="AC35">
        <v>1.3055000000000001</v>
      </c>
    </row>
    <row r="36" spans="3:29" x14ac:dyDescent="0.35">
      <c r="C36">
        <v>0.96947000000000005</v>
      </c>
      <c r="D36">
        <v>0.96938000000000002</v>
      </c>
      <c r="F36">
        <v>0.73897999999999997</v>
      </c>
      <c r="G36">
        <v>0.73875999999999997</v>
      </c>
      <c r="H36">
        <v>82.698999999999998</v>
      </c>
      <c r="I36">
        <v>82.674999999999997</v>
      </c>
      <c r="J36">
        <v>1.1027800000000001</v>
      </c>
      <c r="K36">
        <v>1.1025499999999999</v>
      </c>
      <c r="L36">
        <v>0.74256</v>
      </c>
      <c r="M36">
        <v>0.74238999999999999</v>
      </c>
      <c r="N36">
        <v>0.76215999999999995</v>
      </c>
      <c r="O36">
        <v>0.76205999999999996</v>
      </c>
      <c r="P36">
        <v>85.290999999999997</v>
      </c>
      <c r="Q36">
        <v>85.281999999999996</v>
      </c>
      <c r="R36">
        <v>1.5624100000000001</v>
      </c>
      <c r="S36">
        <v>1.56291</v>
      </c>
      <c r="T36">
        <v>1.51491</v>
      </c>
      <c r="U36">
        <v>1.5150999999999999</v>
      </c>
      <c r="V36">
        <v>1.7420199999999999</v>
      </c>
      <c r="W36">
        <v>1.74247</v>
      </c>
      <c r="X36">
        <v>1.68896</v>
      </c>
      <c r="Y36">
        <v>1.6891499999999999</v>
      </c>
      <c r="Z36">
        <v>0.87888999999999995</v>
      </c>
      <c r="AA36">
        <v>0.87894000000000005</v>
      </c>
      <c r="AB36">
        <v>1.30549</v>
      </c>
      <c r="AC36">
        <v>1.30558</v>
      </c>
    </row>
    <row r="37" spans="3:29" x14ac:dyDescent="0.35">
      <c r="C37">
        <v>0.96938000000000002</v>
      </c>
      <c r="D37">
        <v>0.96913000000000005</v>
      </c>
      <c r="F37">
        <v>0.73875999999999997</v>
      </c>
      <c r="G37">
        <v>0.73878999999999995</v>
      </c>
      <c r="H37">
        <v>82.674000000000007</v>
      </c>
      <c r="I37">
        <v>82.673000000000002</v>
      </c>
      <c r="J37">
        <v>1.1025499999999999</v>
      </c>
      <c r="K37">
        <v>1.1025799999999999</v>
      </c>
      <c r="L37">
        <v>0.74239999999999995</v>
      </c>
      <c r="M37">
        <v>0.74241999999999997</v>
      </c>
      <c r="N37">
        <v>0.76205999999999996</v>
      </c>
      <c r="O37">
        <v>0.76205999999999996</v>
      </c>
      <c r="P37">
        <v>85.281000000000006</v>
      </c>
      <c r="Q37">
        <v>85.275999999999996</v>
      </c>
      <c r="R37">
        <v>1.5628899999999999</v>
      </c>
      <c r="S37">
        <v>1.5627599999999999</v>
      </c>
      <c r="T37">
        <v>1.5150999999999999</v>
      </c>
      <c r="U37">
        <v>1.5150600000000001</v>
      </c>
      <c r="V37">
        <v>1.74247</v>
      </c>
      <c r="W37">
        <v>1.74238</v>
      </c>
      <c r="X37">
        <v>1.6891799999999999</v>
      </c>
      <c r="Y37">
        <v>1.6891700000000001</v>
      </c>
      <c r="Z37">
        <v>0.87892999999999999</v>
      </c>
      <c r="AA37">
        <v>0.87892999999999999</v>
      </c>
      <c r="AB37">
        <v>1.30558</v>
      </c>
      <c r="AC37">
        <v>1.3056099999999999</v>
      </c>
    </row>
    <row r="38" spans="3:29" x14ac:dyDescent="0.35">
      <c r="C38">
        <v>0.96913000000000005</v>
      </c>
      <c r="D38">
        <v>0.96919999999999995</v>
      </c>
      <c r="F38">
        <v>0.73877999999999999</v>
      </c>
      <c r="G38">
        <v>0.73873</v>
      </c>
      <c r="H38">
        <v>82.673000000000002</v>
      </c>
      <c r="I38">
        <v>82.671999999999997</v>
      </c>
      <c r="J38">
        <v>1.10259</v>
      </c>
      <c r="K38">
        <v>1.10253</v>
      </c>
      <c r="L38">
        <v>0.74243000000000003</v>
      </c>
      <c r="M38">
        <v>0.74236000000000002</v>
      </c>
      <c r="N38">
        <v>0.76204000000000005</v>
      </c>
      <c r="O38">
        <v>0.76202000000000003</v>
      </c>
      <c r="P38">
        <v>85.275999999999996</v>
      </c>
      <c r="Q38">
        <v>85.28</v>
      </c>
      <c r="R38">
        <v>1.5627500000000001</v>
      </c>
      <c r="S38">
        <v>1.5629900000000001</v>
      </c>
      <c r="T38">
        <v>1.5150600000000001</v>
      </c>
      <c r="U38">
        <v>1.51519</v>
      </c>
      <c r="V38">
        <v>1.74238</v>
      </c>
      <c r="W38">
        <v>1.74258</v>
      </c>
      <c r="X38">
        <v>1.6891499999999999</v>
      </c>
      <c r="Y38">
        <v>1.6892499999999999</v>
      </c>
      <c r="Z38">
        <v>0.87895000000000001</v>
      </c>
      <c r="AA38">
        <v>0.87900999999999996</v>
      </c>
      <c r="AB38">
        <v>1.3056099999999999</v>
      </c>
      <c r="AC38">
        <v>1.3056300000000001</v>
      </c>
    </row>
    <row r="39" spans="3:29" x14ac:dyDescent="0.35">
      <c r="C39">
        <v>0.96919</v>
      </c>
      <c r="D39">
        <v>0.96926000000000001</v>
      </c>
      <c r="F39">
        <v>0.73873999999999995</v>
      </c>
      <c r="G39">
        <v>0.73882000000000003</v>
      </c>
      <c r="H39">
        <v>82.673000000000002</v>
      </c>
      <c r="I39">
        <v>82.694000000000003</v>
      </c>
      <c r="J39">
        <v>1.1024799999999999</v>
      </c>
      <c r="K39">
        <v>1.1009899999999999</v>
      </c>
      <c r="L39">
        <v>0.74236999999999997</v>
      </c>
      <c r="M39">
        <v>0.74263999999999997</v>
      </c>
      <c r="N39">
        <v>0.76205999999999996</v>
      </c>
      <c r="O39">
        <v>0.76200999999999997</v>
      </c>
      <c r="P39">
        <v>85.277000000000001</v>
      </c>
      <c r="Q39">
        <v>85.284999999999997</v>
      </c>
      <c r="R39">
        <v>1.56298</v>
      </c>
      <c r="S39">
        <v>1.56288</v>
      </c>
      <c r="T39">
        <v>1.51518</v>
      </c>
      <c r="U39">
        <v>1.5154099999999999</v>
      </c>
      <c r="V39">
        <v>1.7425600000000001</v>
      </c>
      <c r="W39">
        <v>1.74248</v>
      </c>
      <c r="X39">
        <v>1.68926</v>
      </c>
      <c r="Y39">
        <v>1.6894800000000001</v>
      </c>
      <c r="Z39">
        <v>0.87897999999999998</v>
      </c>
      <c r="AA39">
        <v>0.88029999999999997</v>
      </c>
      <c r="AB39">
        <v>1.30566</v>
      </c>
      <c r="AC39">
        <v>1.30541</v>
      </c>
    </row>
    <row r="40" spans="3:29" x14ac:dyDescent="0.35">
      <c r="C40">
        <v>0.96926000000000001</v>
      </c>
      <c r="D40">
        <v>0.96938000000000002</v>
      </c>
      <c r="F40">
        <v>0.73882999999999999</v>
      </c>
      <c r="G40">
        <v>0.73870999999999998</v>
      </c>
      <c r="H40">
        <v>82.691999999999993</v>
      </c>
      <c r="I40">
        <v>82.722999999999999</v>
      </c>
      <c r="J40">
        <v>1.1009899999999999</v>
      </c>
      <c r="K40">
        <v>1.1008</v>
      </c>
      <c r="L40">
        <v>0.74263999999999997</v>
      </c>
      <c r="M40">
        <v>0.74287999999999998</v>
      </c>
      <c r="N40">
        <v>0.76200000000000001</v>
      </c>
      <c r="O40">
        <v>0.76175000000000004</v>
      </c>
      <c r="P40">
        <v>85.286000000000001</v>
      </c>
      <c r="Q40">
        <v>85.302000000000007</v>
      </c>
      <c r="R40">
        <v>1.5628899999999999</v>
      </c>
      <c r="S40">
        <v>1.5636099999999999</v>
      </c>
      <c r="T40">
        <v>1.5154000000000001</v>
      </c>
      <c r="U40">
        <v>1.5163199999999999</v>
      </c>
      <c r="V40">
        <v>1.74248</v>
      </c>
      <c r="W40">
        <v>1.74248</v>
      </c>
      <c r="X40">
        <v>1.6894800000000001</v>
      </c>
      <c r="Y40">
        <v>1.6897200000000001</v>
      </c>
      <c r="Z40">
        <v>0.88031000000000004</v>
      </c>
      <c r="AA40">
        <v>0.88063999999999998</v>
      </c>
      <c r="AB40">
        <v>1.30541</v>
      </c>
      <c r="AC40">
        <v>1.30521</v>
      </c>
    </row>
    <row r="41" spans="3:29" x14ac:dyDescent="0.35">
      <c r="C41">
        <v>0.96936999999999995</v>
      </c>
      <c r="D41">
        <v>0.96945999999999999</v>
      </c>
      <c r="F41">
        <v>0.73870000000000002</v>
      </c>
      <c r="G41">
        <v>0.73845000000000005</v>
      </c>
      <c r="H41">
        <v>82.721999999999994</v>
      </c>
      <c r="I41">
        <v>82.722999999999999</v>
      </c>
      <c r="J41">
        <v>1.1007899999999999</v>
      </c>
      <c r="K41">
        <v>1.10042</v>
      </c>
      <c r="L41">
        <v>0.74285999999999996</v>
      </c>
      <c r="M41">
        <v>0.74268000000000001</v>
      </c>
      <c r="N41">
        <v>0.76175999999999999</v>
      </c>
      <c r="O41">
        <v>0.76154999999999995</v>
      </c>
      <c r="P41">
        <v>85.302999999999997</v>
      </c>
      <c r="Q41">
        <v>85.311999999999998</v>
      </c>
      <c r="R41">
        <v>1.5636099999999999</v>
      </c>
      <c r="S41">
        <v>1.5642100000000001</v>
      </c>
      <c r="T41">
        <v>1.5163199999999999</v>
      </c>
      <c r="U41">
        <v>1.51675</v>
      </c>
      <c r="V41">
        <v>1.74248</v>
      </c>
      <c r="W41">
        <v>1.74352</v>
      </c>
      <c r="X41">
        <v>1.6897200000000001</v>
      </c>
      <c r="Y41">
        <v>1.6906099999999999</v>
      </c>
      <c r="Z41">
        <v>0.88063999999999998</v>
      </c>
      <c r="AA41">
        <v>0.88085000000000002</v>
      </c>
      <c r="AB41">
        <v>1.30521</v>
      </c>
      <c r="AC41">
        <v>1.3053999999999999</v>
      </c>
    </row>
    <row r="42" spans="3:29" x14ac:dyDescent="0.35">
      <c r="C42">
        <v>0.96945000000000003</v>
      </c>
      <c r="D42">
        <v>0.96930000000000005</v>
      </c>
      <c r="F42">
        <v>0.73843999999999999</v>
      </c>
      <c r="G42">
        <v>0.73877999999999999</v>
      </c>
      <c r="H42">
        <v>82.721999999999994</v>
      </c>
      <c r="I42">
        <v>82.751999999999995</v>
      </c>
      <c r="J42">
        <v>1.10042</v>
      </c>
      <c r="K42">
        <v>1.1002000000000001</v>
      </c>
      <c r="L42">
        <v>0.74267000000000005</v>
      </c>
      <c r="M42">
        <v>0.74295999999999995</v>
      </c>
      <c r="N42">
        <v>0.76158000000000003</v>
      </c>
      <c r="O42">
        <v>0.76182000000000005</v>
      </c>
      <c r="P42">
        <v>85.314999999999998</v>
      </c>
      <c r="Q42">
        <v>85.332999999999998</v>
      </c>
      <c r="R42">
        <v>1.5642</v>
      </c>
      <c r="S42">
        <v>1.56348</v>
      </c>
      <c r="T42">
        <v>1.51674</v>
      </c>
      <c r="U42">
        <v>1.5162199999999999</v>
      </c>
      <c r="V42">
        <v>1.74352</v>
      </c>
      <c r="W42">
        <v>1.74285</v>
      </c>
      <c r="X42">
        <v>1.69058</v>
      </c>
      <c r="Y42">
        <v>1.6900500000000001</v>
      </c>
      <c r="Z42">
        <v>0.88085000000000002</v>
      </c>
      <c r="AA42">
        <v>0.88109999999999999</v>
      </c>
      <c r="AB42">
        <v>1.3053999999999999</v>
      </c>
      <c r="AC42">
        <v>1.3050900000000001</v>
      </c>
    </row>
    <row r="43" spans="3:29" x14ac:dyDescent="0.35">
      <c r="C43">
        <v>0.96928999999999998</v>
      </c>
      <c r="D43">
        <v>0.96933999999999998</v>
      </c>
      <c r="F43">
        <v>0.73877999999999999</v>
      </c>
      <c r="G43">
        <v>0.73873</v>
      </c>
      <c r="H43">
        <v>82.751999999999995</v>
      </c>
      <c r="I43">
        <v>82.742999999999995</v>
      </c>
      <c r="J43">
        <v>1.1002099999999999</v>
      </c>
      <c r="K43">
        <v>1.0999000000000001</v>
      </c>
      <c r="L43">
        <v>0.74295</v>
      </c>
      <c r="M43">
        <v>0.74294000000000004</v>
      </c>
      <c r="N43">
        <v>0.76180999999999999</v>
      </c>
      <c r="O43">
        <v>0.76182000000000005</v>
      </c>
      <c r="P43">
        <v>85.331999999999994</v>
      </c>
      <c r="Q43">
        <v>85.331000000000003</v>
      </c>
      <c r="R43">
        <v>1.5634999999999999</v>
      </c>
      <c r="S43">
        <v>1.5635699999999999</v>
      </c>
      <c r="T43">
        <v>1.51624</v>
      </c>
      <c r="U43">
        <v>1.5161800000000001</v>
      </c>
      <c r="V43">
        <v>1.7427600000000001</v>
      </c>
      <c r="W43">
        <v>1.74282</v>
      </c>
      <c r="X43">
        <v>1.6900500000000001</v>
      </c>
      <c r="Y43">
        <v>1.68998</v>
      </c>
      <c r="Z43">
        <v>0.88109000000000004</v>
      </c>
      <c r="AA43">
        <v>0.88129000000000002</v>
      </c>
      <c r="AB43">
        <v>1.3050900000000001</v>
      </c>
      <c r="AC43">
        <v>1.3049999999999999</v>
      </c>
    </row>
    <row r="44" spans="3:29" x14ac:dyDescent="0.35">
      <c r="C44">
        <v>0.96935000000000004</v>
      </c>
      <c r="D44">
        <v>0.96928999999999998</v>
      </c>
      <c r="F44">
        <v>0.73872000000000004</v>
      </c>
      <c r="G44">
        <v>0.73862000000000005</v>
      </c>
      <c r="H44">
        <v>82.744</v>
      </c>
      <c r="I44">
        <v>82.727000000000004</v>
      </c>
      <c r="J44">
        <v>1.0999099999999999</v>
      </c>
      <c r="K44">
        <v>1.09999</v>
      </c>
      <c r="L44">
        <v>0.74294000000000004</v>
      </c>
      <c r="M44">
        <v>0.74275999999999998</v>
      </c>
      <c r="N44">
        <v>0.76182000000000005</v>
      </c>
      <c r="O44">
        <v>0.76171</v>
      </c>
      <c r="P44">
        <v>85.331000000000003</v>
      </c>
      <c r="Q44">
        <v>85.313000000000002</v>
      </c>
      <c r="R44">
        <v>1.5635699999999999</v>
      </c>
      <c r="S44">
        <v>1.56376</v>
      </c>
      <c r="T44">
        <v>1.51617</v>
      </c>
      <c r="U44">
        <v>1.5163599999999999</v>
      </c>
      <c r="V44">
        <v>1.74282</v>
      </c>
      <c r="W44">
        <v>1.7428999999999999</v>
      </c>
      <c r="X44">
        <v>1.68998</v>
      </c>
      <c r="Y44">
        <v>1.69007</v>
      </c>
      <c r="Z44">
        <v>0.88127999999999995</v>
      </c>
      <c r="AA44">
        <v>0.88122</v>
      </c>
      <c r="AB44">
        <v>1.3050200000000001</v>
      </c>
      <c r="AC44">
        <v>1.30531</v>
      </c>
    </row>
    <row r="45" spans="3:29" x14ac:dyDescent="0.35">
      <c r="C45">
        <v>0.96930000000000005</v>
      </c>
      <c r="D45">
        <v>0.96945999999999999</v>
      </c>
      <c r="F45">
        <v>0.73860000000000003</v>
      </c>
      <c r="G45">
        <v>0.73865000000000003</v>
      </c>
      <c r="H45">
        <v>82.727999999999994</v>
      </c>
      <c r="I45">
        <v>82.734999999999999</v>
      </c>
      <c r="J45">
        <v>1.0999699999999999</v>
      </c>
      <c r="K45">
        <v>1.10005</v>
      </c>
      <c r="L45">
        <v>0.74277000000000004</v>
      </c>
      <c r="M45">
        <v>0.74283999999999994</v>
      </c>
      <c r="N45">
        <v>0.76171</v>
      </c>
      <c r="O45">
        <v>0.76173000000000002</v>
      </c>
      <c r="P45">
        <v>85.314999999999998</v>
      </c>
      <c r="Q45">
        <v>85.32</v>
      </c>
      <c r="R45">
        <v>1.5637700000000001</v>
      </c>
      <c r="S45">
        <v>1.56369</v>
      </c>
      <c r="T45">
        <v>1.5163599999999999</v>
      </c>
      <c r="U45">
        <v>1.5163500000000001</v>
      </c>
      <c r="V45">
        <v>1.7428999999999999</v>
      </c>
      <c r="W45">
        <v>1.7429699999999999</v>
      </c>
      <c r="X45">
        <v>1.69007</v>
      </c>
      <c r="Y45">
        <v>1.6900900000000001</v>
      </c>
      <c r="Z45">
        <v>0.88122</v>
      </c>
      <c r="AA45">
        <v>0.88119000000000003</v>
      </c>
      <c r="AB45">
        <v>1.3052999999999999</v>
      </c>
      <c r="AC45">
        <v>1.3051999999999999</v>
      </c>
    </row>
    <row r="46" spans="3:29" x14ac:dyDescent="0.35">
      <c r="C46">
        <v>0.96945999999999999</v>
      </c>
      <c r="D46">
        <v>0.96962000000000004</v>
      </c>
      <c r="F46">
        <v>0.73865999999999998</v>
      </c>
      <c r="G46">
        <v>0.73863000000000001</v>
      </c>
      <c r="H46">
        <v>82.736000000000004</v>
      </c>
      <c r="I46">
        <v>82.734999999999999</v>
      </c>
      <c r="J46">
        <v>1.10005</v>
      </c>
      <c r="K46">
        <v>1.09982</v>
      </c>
      <c r="L46">
        <v>0.74283999999999994</v>
      </c>
      <c r="M46">
        <v>0.74285999999999996</v>
      </c>
      <c r="N46">
        <v>0.76171</v>
      </c>
      <c r="O46">
        <v>0.76168999999999998</v>
      </c>
      <c r="P46">
        <v>85.316999999999993</v>
      </c>
      <c r="Q46">
        <v>85.316000000000003</v>
      </c>
      <c r="R46">
        <v>1.56369</v>
      </c>
      <c r="S46">
        <v>1.5637300000000001</v>
      </c>
      <c r="T46">
        <v>1.51633</v>
      </c>
      <c r="U46">
        <v>1.51637</v>
      </c>
      <c r="V46">
        <v>1.7429600000000001</v>
      </c>
      <c r="W46">
        <v>1.7430399999999999</v>
      </c>
      <c r="X46">
        <v>1.6900999999999999</v>
      </c>
      <c r="Y46">
        <v>1.69024</v>
      </c>
      <c r="Z46">
        <v>0.88124999999999998</v>
      </c>
      <c r="AA46">
        <v>0.88141999999999998</v>
      </c>
      <c r="AB46">
        <v>1.30521</v>
      </c>
      <c r="AC46">
        <v>1.30522</v>
      </c>
    </row>
    <row r="47" spans="3:29" x14ac:dyDescent="0.35">
      <c r="C47">
        <v>0.96960999999999997</v>
      </c>
      <c r="D47">
        <v>0.96953</v>
      </c>
      <c r="F47">
        <v>0.73862000000000005</v>
      </c>
      <c r="G47">
        <v>0.73880999999999997</v>
      </c>
      <c r="H47">
        <v>82.736000000000004</v>
      </c>
      <c r="I47">
        <v>82.751000000000005</v>
      </c>
      <c r="J47">
        <v>1.09982</v>
      </c>
      <c r="K47">
        <v>1.10032</v>
      </c>
      <c r="L47">
        <v>0.74287000000000003</v>
      </c>
      <c r="M47">
        <v>0.74307000000000001</v>
      </c>
      <c r="N47">
        <v>0.76168999999999998</v>
      </c>
      <c r="O47">
        <v>0.76168999999999998</v>
      </c>
      <c r="P47">
        <v>85.316999999999993</v>
      </c>
      <c r="Q47">
        <v>85.314999999999998</v>
      </c>
      <c r="R47">
        <v>1.56372</v>
      </c>
      <c r="S47">
        <v>1.56334</v>
      </c>
      <c r="T47">
        <v>1.5163800000000001</v>
      </c>
      <c r="U47">
        <v>1.5163800000000001</v>
      </c>
      <c r="V47">
        <v>1.7430300000000001</v>
      </c>
      <c r="W47">
        <v>1.7427600000000001</v>
      </c>
      <c r="X47">
        <v>1.6902200000000001</v>
      </c>
      <c r="Y47">
        <v>1.6903900000000001</v>
      </c>
      <c r="Z47">
        <v>0.88141000000000003</v>
      </c>
      <c r="AA47">
        <v>0.88124000000000002</v>
      </c>
      <c r="AB47">
        <v>1.30522</v>
      </c>
      <c r="AC47">
        <v>1.3051200000000001</v>
      </c>
    </row>
    <row r="48" spans="3:29" x14ac:dyDescent="0.35">
      <c r="C48">
        <v>0.96952000000000005</v>
      </c>
      <c r="D48">
        <v>0.96963999999999995</v>
      </c>
      <c r="F48">
        <v>0.73880999999999997</v>
      </c>
      <c r="G48">
        <v>0.73877999999999999</v>
      </c>
      <c r="H48">
        <v>82.751000000000005</v>
      </c>
      <c r="I48">
        <v>82.751999999999995</v>
      </c>
      <c r="J48">
        <v>1.1002799999999999</v>
      </c>
      <c r="K48">
        <v>1.1001700000000001</v>
      </c>
      <c r="L48">
        <v>0.74307000000000001</v>
      </c>
      <c r="M48">
        <v>0.74309999999999998</v>
      </c>
      <c r="N48">
        <v>0.76168999999999998</v>
      </c>
      <c r="O48">
        <v>0.76178000000000001</v>
      </c>
      <c r="P48">
        <v>85.313999999999993</v>
      </c>
      <c r="Q48">
        <v>85.326999999999998</v>
      </c>
      <c r="R48">
        <v>1.5633300000000001</v>
      </c>
      <c r="S48">
        <v>1.5633699999999999</v>
      </c>
      <c r="T48">
        <v>1.51637</v>
      </c>
      <c r="U48">
        <v>1.5162100000000001</v>
      </c>
      <c r="V48">
        <v>1.74278</v>
      </c>
      <c r="W48">
        <v>1.7425999999999999</v>
      </c>
      <c r="X48">
        <v>1.6903900000000001</v>
      </c>
      <c r="Y48">
        <v>1.69</v>
      </c>
      <c r="Z48">
        <v>0.88124000000000002</v>
      </c>
      <c r="AA48">
        <v>0.88119000000000003</v>
      </c>
      <c r="AB48">
        <v>1.3051200000000001</v>
      </c>
      <c r="AC48">
        <v>1.30491</v>
      </c>
    </row>
    <row r="49" spans="3:29" x14ac:dyDescent="0.35">
      <c r="C49">
        <v>0.96963999999999995</v>
      </c>
      <c r="D49">
        <v>0.96957000000000004</v>
      </c>
      <c r="F49">
        <v>0.73877999999999999</v>
      </c>
      <c r="G49">
        <v>0.73860000000000003</v>
      </c>
      <c r="H49">
        <v>82.751999999999995</v>
      </c>
      <c r="I49">
        <v>82.724999999999994</v>
      </c>
      <c r="J49">
        <v>1.1001700000000001</v>
      </c>
      <c r="K49">
        <v>1.0999699999999999</v>
      </c>
      <c r="L49">
        <v>0.74309000000000003</v>
      </c>
      <c r="M49">
        <v>0.74287000000000003</v>
      </c>
      <c r="N49">
        <v>0.76175000000000004</v>
      </c>
      <c r="O49">
        <v>0.76171</v>
      </c>
      <c r="P49">
        <v>85.325000000000003</v>
      </c>
      <c r="Q49">
        <v>85.308000000000007</v>
      </c>
      <c r="R49">
        <v>1.56338</v>
      </c>
      <c r="S49">
        <v>1.5637399999999999</v>
      </c>
      <c r="T49">
        <v>1.5162100000000001</v>
      </c>
      <c r="U49">
        <v>1.5163599999999999</v>
      </c>
      <c r="V49">
        <v>1.7425900000000001</v>
      </c>
      <c r="W49">
        <v>1.74288</v>
      </c>
      <c r="X49">
        <v>1.69</v>
      </c>
      <c r="Y49">
        <v>1.6900200000000001</v>
      </c>
      <c r="Z49">
        <v>0.88122</v>
      </c>
      <c r="AA49">
        <v>0.88122999999999996</v>
      </c>
      <c r="AB49">
        <v>1.3049200000000001</v>
      </c>
      <c r="AC49">
        <v>1.30514</v>
      </c>
    </row>
    <row r="50" spans="3:29" x14ac:dyDescent="0.35">
      <c r="C50">
        <v>0.96957000000000004</v>
      </c>
      <c r="D50">
        <v>0.96957000000000004</v>
      </c>
      <c r="F50">
        <v>0.73860999999999999</v>
      </c>
      <c r="G50">
        <v>0.73860000000000003</v>
      </c>
      <c r="H50">
        <v>82.724999999999994</v>
      </c>
      <c r="I50">
        <v>82.724000000000004</v>
      </c>
      <c r="J50">
        <v>1.09998</v>
      </c>
      <c r="K50">
        <v>1.1000399999999999</v>
      </c>
      <c r="L50">
        <v>0.74287000000000003</v>
      </c>
      <c r="M50">
        <v>0.74285000000000001</v>
      </c>
      <c r="N50">
        <v>0.76170000000000004</v>
      </c>
      <c r="O50">
        <v>0.76166999999999996</v>
      </c>
      <c r="P50">
        <v>85.308000000000007</v>
      </c>
      <c r="Q50">
        <v>85.305000000000007</v>
      </c>
      <c r="R50">
        <v>1.5637300000000001</v>
      </c>
      <c r="S50">
        <v>1.56376</v>
      </c>
      <c r="T50">
        <v>1.5163500000000001</v>
      </c>
      <c r="U50">
        <v>1.5164299999999999</v>
      </c>
      <c r="V50">
        <v>1.7428900000000001</v>
      </c>
      <c r="W50">
        <v>1.74305</v>
      </c>
      <c r="X50">
        <v>1.6900200000000001</v>
      </c>
      <c r="Y50">
        <v>1.6902600000000001</v>
      </c>
      <c r="Z50">
        <v>0.88126000000000004</v>
      </c>
      <c r="AA50">
        <v>0.88122</v>
      </c>
      <c r="AB50">
        <v>1.3051200000000001</v>
      </c>
      <c r="AC50">
        <v>1.30521</v>
      </c>
    </row>
    <row r="51" spans="3:29" x14ac:dyDescent="0.35">
      <c r="C51">
        <v>0.96957000000000004</v>
      </c>
      <c r="D51">
        <v>0.96958999999999995</v>
      </c>
      <c r="F51">
        <v>0.73860000000000003</v>
      </c>
      <c r="G51">
        <v>0.73863000000000001</v>
      </c>
      <c r="H51">
        <v>82.722999999999999</v>
      </c>
      <c r="I51">
        <v>82.724000000000004</v>
      </c>
      <c r="J51">
        <v>1.1000300000000001</v>
      </c>
      <c r="K51">
        <v>1.1001700000000001</v>
      </c>
      <c r="L51">
        <v>0.74283999999999994</v>
      </c>
      <c r="M51">
        <v>0.74285999999999996</v>
      </c>
      <c r="N51">
        <v>0.76163999999999998</v>
      </c>
      <c r="O51">
        <v>0.76166</v>
      </c>
      <c r="P51">
        <v>85.305000000000007</v>
      </c>
      <c r="Q51">
        <v>85.301000000000002</v>
      </c>
      <c r="R51">
        <v>1.5637300000000001</v>
      </c>
      <c r="S51">
        <v>1.56372</v>
      </c>
      <c r="T51">
        <v>1.51644</v>
      </c>
      <c r="U51">
        <v>1.5164800000000001</v>
      </c>
      <c r="V51">
        <v>1.74305</v>
      </c>
      <c r="W51">
        <v>1.7428399999999999</v>
      </c>
      <c r="X51">
        <v>1.6902600000000001</v>
      </c>
      <c r="Y51">
        <v>1.6901600000000001</v>
      </c>
      <c r="Z51">
        <v>0.88122999999999996</v>
      </c>
      <c r="AA51">
        <v>0.88121000000000005</v>
      </c>
      <c r="AB51">
        <v>1.30522</v>
      </c>
      <c r="AC51">
        <v>1.30525</v>
      </c>
    </row>
    <row r="52" spans="3:29" x14ac:dyDescent="0.35">
      <c r="C52">
        <v>0.96960000000000002</v>
      </c>
      <c r="D52">
        <v>0.96960000000000002</v>
      </c>
      <c r="F52">
        <v>0.73863000000000001</v>
      </c>
      <c r="G52">
        <v>0.73860000000000003</v>
      </c>
      <c r="H52">
        <v>82.724000000000004</v>
      </c>
      <c r="I52">
        <v>82.718999999999994</v>
      </c>
      <c r="J52">
        <v>1.1001300000000001</v>
      </c>
      <c r="K52">
        <v>1.1001700000000001</v>
      </c>
      <c r="L52">
        <v>0.74285999999999996</v>
      </c>
      <c r="M52">
        <v>0.7429</v>
      </c>
      <c r="N52">
        <v>0.76165000000000005</v>
      </c>
      <c r="O52">
        <v>0.76158999999999999</v>
      </c>
      <c r="P52">
        <v>85.302000000000007</v>
      </c>
      <c r="Q52">
        <v>85.292000000000002</v>
      </c>
      <c r="R52">
        <v>1.5637300000000001</v>
      </c>
      <c r="S52">
        <v>1.5637700000000001</v>
      </c>
      <c r="T52">
        <v>1.5164899999999999</v>
      </c>
      <c r="U52">
        <v>1.51658</v>
      </c>
      <c r="V52">
        <v>1.74285</v>
      </c>
      <c r="W52">
        <v>1.74319</v>
      </c>
      <c r="X52">
        <v>1.69015</v>
      </c>
      <c r="Y52">
        <v>1.6905600000000001</v>
      </c>
      <c r="Z52">
        <v>0.88119000000000003</v>
      </c>
      <c r="AA52">
        <v>0.88119999999999998</v>
      </c>
      <c r="AB52">
        <v>1.30525</v>
      </c>
      <c r="AC52">
        <v>1.30524</v>
      </c>
    </row>
    <row r="53" spans="3:29" x14ac:dyDescent="0.35">
      <c r="C53">
        <v>0.96958999999999995</v>
      </c>
      <c r="D53">
        <v>0.96982000000000002</v>
      </c>
      <c r="F53">
        <v>0.73860000000000003</v>
      </c>
      <c r="G53">
        <v>0.73846000000000001</v>
      </c>
      <c r="H53">
        <v>82.718999999999994</v>
      </c>
      <c r="I53">
        <v>82.730999999999995</v>
      </c>
      <c r="J53">
        <v>1.10016</v>
      </c>
      <c r="K53">
        <v>1.10005</v>
      </c>
      <c r="L53">
        <v>0.74290999999999996</v>
      </c>
      <c r="M53">
        <v>0.74311000000000005</v>
      </c>
      <c r="N53">
        <v>0.76161000000000001</v>
      </c>
      <c r="O53">
        <v>0.76141000000000003</v>
      </c>
      <c r="P53">
        <v>85.29</v>
      </c>
      <c r="Q53">
        <v>85.302999999999997</v>
      </c>
      <c r="R53">
        <v>1.5637700000000001</v>
      </c>
      <c r="S53">
        <v>1.56433</v>
      </c>
      <c r="T53">
        <v>1.51658</v>
      </c>
      <c r="U53">
        <v>1.51715</v>
      </c>
      <c r="V53">
        <v>1.74318</v>
      </c>
      <c r="W53">
        <v>1.7434000000000001</v>
      </c>
      <c r="X53">
        <v>1.69055</v>
      </c>
      <c r="Y53">
        <v>1.69082</v>
      </c>
      <c r="Z53">
        <v>0.88117999999999996</v>
      </c>
      <c r="AA53">
        <v>0.88129999999999997</v>
      </c>
      <c r="AB53">
        <v>1.3052299999999999</v>
      </c>
      <c r="AC53">
        <v>1.30491</v>
      </c>
    </row>
    <row r="54" spans="3:29" x14ac:dyDescent="0.35">
      <c r="C54">
        <v>0.96982000000000002</v>
      </c>
      <c r="D54">
        <v>0.96969000000000005</v>
      </c>
      <c r="F54">
        <v>0.73846000000000001</v>
      </c>
      <c r="G54">
        <v>0.73841999999999997</v>
      </c>
      <c r="H54">
        <v>82.73</v>
      </c>
      <c r="I54">
        <v>82.721999999999994</v>
      </c>
      <c r="J54">
        <v>1.10005</v>
      </c>
      <c r="K54">
        <v>1.10016</v>
      </c>
      <c r="L54">
        <v>0.74309999999999998</v>
      </c>
      <c r="M54">
        <v>0.74299999999999999</v>
      </c>
      <c r="N54">
        <v>0.76141000000000003</v>
      </c>
      <c r="O54">
        <v>0.76141999999999999</v>
      </c>
      <c r="P54">
        <v>85.302999999999997</v>
      </c>
      <c r="Q54">
        <v>85.3</v>
      </c>
      <c r="R54">
        <v>1.5643499999999999</v>
      </c>
      <c r="S54">
        <v>1.5643800000000001</v>
      </c>
      <c r="T54">
        <v>1.5171600000000001</v>
      </c>
      <c r="U54">
        <v>1.51709</v>
      </c>
      <c r="V54">
        <v>1.74343</v>
      </c>
      <c r="W54">
        <v>1.7435400000000001</v>
      </c>
      <c r="X54">
        <v>1.6907799999999999</v>
      </c>
      <c r="Y54">
        <v>1.6908099999999999</v>
      </c>
      <c r="Z54">
        <v>0.88129999999999997</v>
      </c>
      <c r="AA54">
        <v>0.88114999999999999</v>
      </c>
      <c r="AB54">
        <v>1.3048999999999999</v>
      </c>
      <c r="AC54">
        <v>1.3049900000000001</v>
      </c>
    </row>
    <row r="55" spans="3:29" x14ac:dyDescent="0.35">
      <c r="C55">
        <v>0.96967000000000003</v>
      </c>
      <c r="D55">
        <v>0.96955999999999998</v>
      </c>
      <c r="F55">
        <v>0.73841999999999997</v>
      </c>
      <c r="G55">
        <v>0.73828000000000005</v>
      </c>
      <c r="H55">
        <v>82.721999999999994</v>
      </c>
      <c r="I55">
        <v>82.706999999999994</v>
      </c>
      <c r="J55">
        <v>1.10015</v>
      </c>
      <c r="K55">
        <v>1.09996</v>
      </c>
      <c r="L55">
        <v>0.74299999999999999</v>
      </c>
      <c r="M55">
        <v>0.74290999999999996</v>
      </c>
      <c r="N55">
        <v>0.76141000000000003</v>
      </c>
      <c r="O55">
        <v>0.76139999999999997</v>
      </c>
      <c r="P55">
        <v>85.298000000000002</v>
      </c>
      <c r="Q55">
        <v>85.293999999999997</v>
      </c>
      <c r="R55">
        <v>1.5643899999999999</v>
      </c>
      <c r="S55">
        <v>1.56454</v>
      </c>
      <c r="T55">
        <v>1.5170699999999999</v>
      </c>
      <c r="U55">
        <v>1.51708</v>
      </c>
      <c r="V55">
        <v>1.74353</v>
      </c>
      <c r="W55">
        <v>1.74363</v>
      </c>
      <c r="X55">
        <v>1.69082</v>
      </c>
      <c r="Y55">
        <v>1.69069</v>
      </c>
      <c r="Z55">
        <v>0.88114999999999999</v>
      </c>
      <c r="AA55">
        <v>0.88122</v>
      </c>
      <c r="AB55">
        <v>1.3049999999999999</v>
      </c>
      <c r="AC55">
        <v>1.3049900000000001</v>
      </c>
    </row>
    <row r="56" spans="3:29" x14ac:dyDescent="0.35">
      <c r="C56">
        <v>0.96955000000000002</v>
      </c>
      <c r="D56">
        <v>0.96960000000000002</v>
      </c>
      <c r="F56">
        <v>0.73829</v>
      </c>
      <c r="G56">
        <v>0.73838000000000004</v>
      </c>
      <c r="H56">
        <v>82.709000000000003</v>
      </c>
      <c r="I56">
        <v>82.713999999999999</v>
      </c>
      <c r="J56">
        <v>1.09996</v>
      </c>
      <c r="K56">
        <v>1.1003499999999999</v>
      </c>
      <c r="L56">
        <v>0.74292999999999998</v>
      </c>
      <c r="M56">
        <v>0.74292000000000002</v>
      </c>
      <c r="N56">
        <v>0.76139999999999997</v>
      </c>
      <c r="O56">
        <v>0.76141999999999999</v>
      </c>
      <c r="P56">
        <v>85.29</v>
      </c>
      <c r="Q56">
        <v>85.292000000000002</v>
      </c>
      <c r="R56">
        <v>1.56457</v>
      </c>
      <c r="S56">
        <v>1.56437</v>
      </c>
      <c r="T56">
        <v>1.51708</v>
      </c>
      <c r="U56">
        <v>1.5170699999999999</v>
      </c>
      <c r="V56">
        <v>1.74363</v>
      </c>
      <c r="W56">
        <v>1.7435400000000001</v>
      </c>
      <c r="X56">
        <v>1.69069</v>
      </c>
      <c r="Y56">
        <v>1.6907799999999999</v>
      </c>
      <c r="Z56">
        <v>0.88126000000000004</v>
      </c>
      <c r="AA56">
        <v>0.88100999999999996</v>
      </c>
      <c r="AB56">
        <v>1.3049900000000001</v>
      </c>
      <c r="AC56">
        <v>1.30514</v>
      </c>
    </row>
    <row r="57" spans="3:29" x14ac:dyDescent="0.35">
      <c r="C57">
        <v>0.96960000000000002</v>
      </c>
      <c r="D57">
        <v>0.96965000000000001</v>
      </c>
      <c r="F57">
        <v>0.73838000000000004</v>
      </c>
      <c r="G57">
        <v>0.73838000000000004</v>
      </c>
      <c r="H57">
        <v>82.715000000000003</v>
      </c>
      <c r="I57">
        <v>82.709000000000003</v>
      </c>
      <c r="J57">
        <v>1.1003400000000001</v>
      </c>
      <c r="K57">
        <v>1.09998</v>
      </c>
      <c r="L57">
        <v>0.74292000000000002</v>
      </c>
      <c r="M57">
        <v>0.7429</v>
      </c>
      <c r="N57">
        <v>0.76139999999999997</v>
      </c>
      <c r="O57">
        <v>0.76143000000000005</v>
      </c>
      <c r="P57">
        <v>85.293999999999997</v>
      </c>
      <c r="Q57">
        <v>85.289000000000001</v>
      </c>
      <c r="R57">
        <v>1.56436</v>
      </c>
      <c r="S57">
        <v>1.56437</v>
      </c>
      <c r="T57">
        <v>1.5170600000000001</v>
      </c>
      <c r="U57">
        <v>1.5170399999999999</v>
      </c>
      <c r="V57">
        <v>1.7435099999999999</v>
      </c>
      <c r="W57">
        <v>1.7435400000000001</v>
      </c>
      <c r="X57">
        <v>1.6908000000000001</v>
      </c>
      <c r="Y57">
        <v>1.69075</v>
      </c>
      <c r="Z57">
        <v>0.88100000000000001</v>
      </c>
      <c r="AA57">
        <v>0.88129999999999997</v>
      </c>
      <c r="AB57">
        <v>1.3051200000000001</v>
      </c>
      <c r="AC57">
        <v>1.3051299999999999</v>
      </c>
    </row>
    <row r="58" spans="3:29" x14ac:dyDescent="0.35">
      <c r="C58">
        <v>0.96965999999999997</v>
      </c>
      <c r="D58">
        <v>0.96969000000000005</v>
      </c>
      <c r="F58">
        <v>0.73836999999999997</v>
      </c>
      <c r="G58">
        <v>0.73841999999999997</v>
      </c>
      <c r="H58">
        <v>82.71</v>
      </c>
      <c r="I58">
        <v>82.707999999999998</v>
      </c>
      <c r="J58">
        <v>1.09998</v>
      </c>
      <c r="K58">
        <v>1.09985</v>
      </c>
      <c r="L58">
        <v>0.74290999999999996</v>
      </c>
      <c r="M58">
        <v>0.74292999999999998</v>
      </c>
      <c r="N58">
        <v>0.76143000000000005</v>
      </c>
      <c r="O58">
        <v>0.76144000000000001</v>
      </c>
      <c r="P58">
        <v>85.289000000000001</v>
      </c>
      <c r="Q58">
        <v>85.284999999999997</v>
      </c>
      <c r="R58">
        <v>1.56436</v>
      </c>
      <c r="S58">
        <v>1.56437</v>
      </c>
      <c r="T58">
        <v>1.5170399999999999</v>
      </c>
      <c r="U58">
        <v>1.51709</v>
      </c>
      <c r="V58">
        <v>1.7435400000000001</v>
      </c>
      <c r="W58">
        <v>1.7436</v>
      </c>
      <c r="X58">
        <v>1.69076</v>
      </c>
      <c r="Y58">
        <v>1.6908300000000001</v>
      </c>
      <c r="Z58">
        <v>0.88131999999999999</v>
      </c>
      <c r="AA58">
        <v>0.88143000000000005</v>
      </c>
      <c r="AB58">
        <v>1.30514</v>
      </c>
      <c r="AC58">
        <v>1.3051200000000001</v>
      </c>
    </row>
    <row r="59" spans="3:29" x14ac:dyDescent="0.35">
      <c r="C59">
        <v>0.96969000000000005</v>
      </c>
      <c r="D59">
        <v>0.96969000000000005</v>
      </c>
      <c r="F59">
        <v>0.73843000000000003</v>
      </c>
      <c r="G59">
        <v>0.73839999999999995</v>
      </c>
      <c r="H59">
        <v>82.707999999999998</v>
      </c>
      <c r="I59">
        <v>82.694999999999993</v>
      </c>
      <c r="J59">
        <v>1.0998600000000001</v>
      </c>
      <c r="K59">
        <v>1.09981</v>
      </c>
      <c r="L59">
        <v>0.74292999999999998</v>
      </c>
      <c r="M59">
        <v>0.74295999999999995</v>
      </c>
      <c r="N59">
        <v>0.76143000000000005</v>
      </c>
      <c r="O59">
        <v>0.76132</v>
      </c>
      <c r="P59">
        <v>85.284999999999997</v>
      </c>
      <c r="Q59">
        <v>85.259</v>
      </c>
      <c r="R59">
        <v>1.5643499999999999</v>
      </c>
      <c r="S59">
        <v>1.56426</v>
      </c>
      <c r="T59">
        <v>1.5170999999999999</v>
      </c>
      <c r="U59">
        <v>1.5172300000000001</v>
      </c>
      <c r="V59">
        <v>1.7436100000000001</v>
      </c>
      <c r="W59">
        <v>1.7435799999999999</v>
      </c>
      <c r="X59">
        <v>1.6908300000000001</v>
      </c>
      <c r="Y59">
        <v>1.6910499999999999</v>
      </c>
      <c r="Z59">
        <v>0.88143000000000005</v>
      </c>
      <c r="AA59">
        <v>0.88158000000000003</v>
      </c>
      <c r="AB59">
        <v>1.30511</v>
      </c>
      <c r="AC59">
        <v>1.3052299999999999</v>
      </c>
    </row>
    <row r="60" spans="3:29" x14ac:dyDescent="0.35">
      <c r="C60">
        <v>0.96970000000000001</v>
      </c>
      <c r="D60">
        <v>0.96963999999999995</v>
      </c>
      <c r="F60">
        <v>0.73838000000000004</v>
      </c>
      <c r="G60">
        <v>0.73821999999999999</v>
      </c>
      <c r="H60">
        <v>82.694000000000003</v>
      </c>
      <c r="I60">
        <v>82.650999999999996</v>
      </c>
      <c r="J60">
        <v>1.09981</v>
      </c>
      <c r="K60">
        <v>1.09979</v>
      </c>
      <c r="L60">
        <v>0.74297000000000002</v>
      </c>
      <c r="M60">
        <v>0.74282000000000004</v>
      </c>
      <c r="N60">
        <v>0.76129999999999998</v>
      </c>
      <c r="O60">
        <v>0.76119999999999999</v>
      </c>
      <c r="P60">
        <v>85.257999999999996</v>
      </c>
      <c r="Q60">
        <v>85.221000000000004</v>
      </c>
      <c r="R60">
        <v>1.56429</v>
      </c>
      <c r="S60">
        <v>1.5645800000000001</v>
      </c>
      <c r="T60">
        <v>1.5172300000000001</v>
      </c>
      <c r="U60">
        <v>1.51738</v>
      </c>
      <c r="V60">
        <v>1.7435099999999999</v>
      </c>
      <c r="W60">
        <v>1.74394</v>
      </c>
      <c r="X60">
        <v>1.6910400000000001</v>
      </c>
      <c r="Y60">
        <v>1.69129</v>
      </c>
      <c r="Z60">
        <v>0.88156000000000001</v>
      </c>
      <c r="AA60">
        <v>0.88151999999999997</v>
      </c>
      <c r="AB60">
        <v>1.30524</v>
      </c>
      <c r="AC60">
        <v>1.30542</v>
      </c>
    </row>
    <row r="61" spans="3:29" x14ac:dyDescent="0.35">
      <c r="C61">
        <v>0.96963999999999995</v>
      </c>
      <c r="D61">
        <v>0.96952000000000005</v>
      </c>
      <c r="F61">
        <v>0.73821999999999999</v>
      </c>
      <c r="G61">
        <v>0.73819000000000001</v>
      </c>
      <c r="H61">
        <v>82.650999999999996</v>
      </c>
      <c r="I61">
        <v>82.635999999999996</v>
      </c>
      <c r="J61">
        <v>1.0998000000000001</v>
      </c>
      <c r="K61">
        <v>1.09958</v>
      </c>
      <c r="L61">
        <v>0.74278999999999995</v>
      </c>
      <c r="M61">
        <v>0.74270999999999998</v>
      </c>
      <c r="N61">
        <v>0.76121000000000005</v>
      </c>
      <c r="O61">
        <v>0.76127</v>
      </c>
      <c r="P61">
        <v>85.221999999999994</v>
      </c>
      <c r="Q61">
        <v>85.218000000000004</v>
      </c>
      <c r="R61">
        <v>1.5645500000000001</v>
      </c>
      <c r="S61">
        <v>1.56477</v>
      </c>
      <c r="T61">
        <v>1.51738</v>
      </c>
      <c r="U61">
        <v>1.51735</v>
      </c>
      <c r="V61">
        <v>1.74394</v>
      </c>
      <c r="W61">
        <v>1.74403</v>
      </c>
      <c r="X61">
        <v>1.69129</v>
      </c>
      <c r="Y61">
        <v>1.69113</v>
      </c>
      <c r="Z61">
        <v>0.88153999999999999</v>
      </c>
      <c r="AA61">
        <v>0.88158000000000003</v>
      </c>
      <c r="AB61">
        <v>1.30541</v>
      </c>
      <c r="AC61">
        <v>1.30541</v>
      </c>
    </row>
    <row r="62" spans="3:29" x14ac:dyDescent="0.35">
      <c r="C62">
        <v>0.96952000000000005</v>
      </c>
      <c r="D62">
        <v>0.96962999999999999</v>
      </c>
      <c r="F62">
        <v>0.73819000000000001</v>
      </c>
      <c r="G62">
        <v>0.73829</v>
      </c>
      <c r="H62">
        <v>82.635999999999996</v>
      </c>
      <c r="I62">
        <v>82.637</v>
      </c>
      <c r="J62">
        <v>1.09958</v>
      </c>
      <c r="K62">
        <v>1.0993599999999999</v>
      </c>
      <c r="L62">
        <v>0.74270999999999998</v>
      </c>
      <c r="M62">
        <v>0.74278999999999995</v>
      </c>
      <c r="N62">
        <v>0.76126000000000005</v>
      </c>
      <c r="O62">
        <v>0.76129999999999998</v>
      </c>
      <c r="P62">
        <v>85.216999999999999</v>
      </c>
      <c r="Q62">
        <v>85.212000000000003</v>
      </c>
      <c r="R62">
        <v>1.5647599999999999</v>
      </c>
      <c r="S62">
        <v>1.5645500000000001</v>
      </c>
      <c r="T62">
        <v>1.51736</v>
      </c>
      <c r="U62">
        <v>1.5172699999999999</v>
      </c>
      <c r="V62">
        <v>1.7440199999999999</v>
      </c>
      <c r="W62">
        <v>1.74386</v>
      </c>
      <c r="X62">
        <v>1.69113</v>
      </c>
      <c r="Y62">
        <v>1.69113</v>
      </c>
      <c r="Z62">
        <v>0.88154999999999994</v>
      </c>
      <c r="AA62">
        <v>0.88182000000000005</v>
      </c>
      <c r="AB62">
        <v>1.30542</v>
      </c>
      <c r="AC62">
        <v>1.3053900000000001</v>
      </c>
    </row>
    <row r="63" spans="3:29" x14ac:dyDescent="0.35">
      <c r="C63">
        <v>0.96962999999999999</v>
      </c>
      <c r="D63">
        <v>0.96962000000000004</v>
      </c>
      <c r="F63">
        <v>0.73829999999999996</v>
      </c>
      <c r="G63">
        <v>0.73823000000000005</v>
      </c>
      <c r="H63">
        <v>82.638000000000005</v>
      </c>
      <c r="I63">
        <v>82.631</v>
      </c>
      <c r="J63">
        <v>1.09935</v>
      </c>
      <c r="K63">
        <v>1.09927</v>
      </c>
      <c r="L63">
        <v>0.74280000000000002</v>
      </c>
      <c r="M63">
        <v>0.74265999999999999</v>
      </c>
      <c r="N63">
        <v>0.76129000000000002</v>
      </c>
      <c r="O63">
        <v>0.76131000000000004</v>
      </c>
      <c r="P63">
        <v>85.212000000000003</v>
      </c>
      <c r="Q63">
        <v>85.212999999999994</v>
      </c>
      <c r="R63">
        <v>1.56454</v>
      </c>
      <c r="S63">
        <v>1.5646800000000001</v>
      </c>
      <c r="T63">
        <v>1.5172699999999999</v>
      </c>
      <c r="U63">
        <v>1.5172600000000001</v>
      </c>
      <c r="V63">
        <v>1.7438499999999999</v>
      </c>
      <c r="W63">
        <v>1.7440100000000001</v>
      </c>
      <c r="X63">
        <v>1.69113</v>
      </c>
      <c r="Y63">
        <v>1.6911499999999999</v>
      </c>
      <c r="Z63">
        <v>0.88183</v>
      </c>
      <c r="AA63">
        <v>0.88180000000000003</v>
      </c>
      <c r="AB63">
        <v>1.3053900000000001</v>
      </c>
      <c r="AC63">
        <v>1.3055099999999999</v>
      </c>
    </row>
    <row r="64" spans="3:29" x14ac:dyDescent="0.35">
      <c r="C64">
        <v>0.96962000000000004</v>
      </c>
      <c r="D64">
        <v>0.96963999999999995</v>
      </c>
      <c r="F64">
        <v>0.73821999999999999</v>
      </c>
      <c r="G64">
        <v>0.73831999999999998</v>
      </c>
      <c r="H64">
        <v>82.631</v>
      </c>
      <c r="I64">
        <v>82.641999999999996</v>
      </c>
      <c r="J64">
        <v>1.09927</v>
      </c>
      <c r="K64">
        <v>1.0989</v>
      </c>
      <c r="L64">
        <v>0.74265000000000003</v>
      </c>
      <c r="M64">
        <v>0.74277000000000004</v>
      </c>
      <c r="N64">
        <v>0.76129000000000002</v>
      </c>
      <c r="O64">
        <v>0.76139999999999997</v>
      </c>
      <c r="P64">
        <v>85.21</v>
      </c>
      <c r="Q64">
        <v>85.221999999999994</v>
      </c>
      <c r="R64">
        <v>1.5646800000000001</v>
      </c>
      <c r="S64">
        <v>1.5645800000000001</v>
      </c>
      <c r="T64">
        <v>1.5172600000000001</v>
      </c>
      <c r="U64">
        <v>1.5171600000000001</v>
      </c>
      <c r="V64">
        <v>1.744</v>
      </c>
      <c r="W64">
        <v>1.7438199999999999</v>
      </c>
      <c r="X64">
        <v>1.6911499999999999</v>
      </c>
      <c r="Y64">
        <v>1.69093</v>
      </c>
      <c r="Z64">
        <v>0.88183</v>
      </c>
      <c r="AA64">
        <v>0.88212999999999997</v>
      </c>
      <c r="AB64">
        <v>1.3055099999999999</v>
      </c>
      <c r="AC64">
        <v>1.30532</v>
      </c>
    </row>
    <row r="65" spans="3:29" x14ac:dyDescent="0.35">
      <c r="C65">
        <v>0.96965000000000001</v>
      </c>
      <c r="D65">
        <v>0.96977000000000002</v>
      </c>
      <c r="F65">
        <v>0.73828000000000005</v>
      </c>
      <c r="G65">
        <v>0.73841000000000001</v>
      </c>
      <c r="H65">
        <v>82.641999999999996</v>
      </c>
      <c r="I65">
        <v>82.662000000000006</v>
      </c>
      <c r="J65">
        <v>1.0989</v>
      </c>
      <c r="K65">
        <v>1.0988800000000001</v>
      </c>
      <c r="L65">
        <v>0.74277000000000004</v>
      </c>
      <c r="M65">
        <v>0.74300999999999995</v>
      </c>
      <c r="N65">
        <v>0.76139999999999997</v>
      </c>
      <c r="O65">
        <v>0.76134999999999997</v>
      </c>
      <c r="P65">
        <v>85.222999999999999</v>
      </c>
      <c r="Q65">
        <v>85.228999999999999</v>
      </c>
      <c r="R65">
        <v>1.56456</v>
      </c>
      <c r="S65">
        <v>1.56446</v>
      </c>
      <c r="T65">
        <v>1.51718</v>
      </c>
      <c r="U65">
        <v>1.5173300000000001</v>
      </c>
      <c r="V65">
        <v>1.7438499999999999</v>
      </c>
      <c r="W65">
        <v>1.7437400000000001</v>
      </c>
      <c r="X65">
        <v>1.69096</v>
      </c>
      <c r="Y65">
        <v>1.6911799999999999</v>
      </c>
      <c r="Z65">
        <v>0.88214999999999999</v>
      </c>
      <c r="AA65">
        <v>0.88231999999999999</v>
      </c>
      <c r="AB65">
        <v>1.30532</v>
      </c>
      <c r="AC65">
        <v>1.30514</v>
      </c>
    </row>
    <row r="66" spans="3:29" x14ac:dyDescent="0.35">
      <c r="C66">
        <v>0.96977999999999998</v>
      </c>
      <c r="D66">
        <v>0.96970000000000001</v>
      </c>
      <c r="F66">
        <v>0.73841000000000001</v>
      </c>
      <c r="G66">
        <v>0.73845000000000005</v>
      </c>
      <c r="H66">
        <v>82.662999999999997</v>
      </c>
      <c r="I66">
        <v>82.68</v>
      </c>
      <c r="J66">
        <v>1.0988899999999999</v>
      </c>
      <c r="K66">
        <v>1.09921</v>
      </c>
      <c r="L66">
        <v>0.74299999999999999</v>
      </c>
      <c r="M66">
        <v>0.74304000000000003</v>
      </c>
      <c r="N66">
        <v>0.76132</v>
      </c>
      <c r="O66">
        <v>0.76144999999999996</v>
      </c>
      <c r="P66">
        <v>85.227999999999994</v>
      </c>
      <c r="Q66">
        <v>85.251999999999995</v>
      </c>
      <c r="R66">
        <v>1.56443</v>
      </c>
      <c r="S66">
        <v>1.56426</v>
      </c>
      <c r="T66">
        <v>1.5173300000000001</v>
      </c>
      <c r="U66">
        <v>1.5170600000000001</v>
      </c>
      <c r="V66">
        <v>1.7437100000000001</v>
      </c>
      <c r="W66">
        <v>1.7438199999999999</v>
      </c>
      <c r="X66">
        <v>1.69119</v>
      </c>
      <c r="Y66">
        <v>1.6911400000000001</v>
      </c>
      <c r="Z66">
        <v>0.88229999999999997</v>
      </c>
      <c r="AA66">
        <v>0.88195999999999997</v>
      </c>
      <c r="AB66">
        <v>1.30514</v>
      </c>
      <c r="AC66">
        <v>1.30498</v>
      </c>
    </row>
    <row r="67" spans="3:29" x14ac:dyDescent="0.35">
      <c r="C67">
        <v>0.96967999999999999</v>
      </c>
      <c r="D67">
        <v>0.96955999999999998</v>
      </c>
      <c r="F67">
        <v>0.73846000000000001</v>
      </c>
      <c r="G67">
        <v>0.73851999999999995</v>
      </c>
      <c r="H67">
        <v>82.68</v>
      </c>
      <c r="I67">
        <v>82.676000000000002</v>
      </c>
      <c r="J67">
        <v>1.0992200000000001</v>
      </c>
      <c r="K67">
        <v>1.09917</v>
      </c>
      <c r="L67">
        <v>0.74304999999999999</v>
      </c>
      <c r="M67">
        <v>0.74304999999999999</v>
      </c>
      <c r="N67">
        <v>0.76144000000000001</v>
      </c>
      <c r="O67">
        <v>0.76141999999999999</v>
      </c>
      <c r="P67">
        <v>85.251999999999995</v>
      </c>
      <c r="Q67">
        <v>85.245000000000005</v>
      </c>
      <c r="R67">
        <v>1.56427</v>
      </c>
      <c r="S67">
        <v>1.5641</v>
      </c>
      <c r="T67">
        <v>1.51705</v>
      </c>
      <c r="U67">
        <v>1.51698</v>
      </c>
      <c r="V67">
        <v>1.74379</v>
      </c>
      <c r="W67">
        <v>1.7433799999999999</v>
      </c>
      <c r="X67">
        <v>1.6911400000000001</v>
      </c>
      <c r="Y67">
        <v>1.6908000000000001</v>
      </c>
      <c r="Z67">
        <v>0.88195999999999997</v>
      </c>
      <c r="AA67">
        <v>0.88202999999999998</v>
      </c>
      <c r="AB67">
        <v>1.3049900000000001</v>
      </c>
      <c r="AC67">
        <v>1.3050299999999999</v>
      </c>
    </row>
    <row r="68" spans="3:29" x14ac:dyDescent="0.35">
      <c r="C68">
        <v>0.96957000000000004</v>
      </c>
      <c r="D68">
        <v>0.96965999999999997</v>
      </c>
      <c r="F68">
        <v>0.73851999999999995</v>
      </c>
      <c r="G68">
        <v>0.73834999999999995</v>
      </c>
      <c r="H68">
        <v>82.677000000000007</v>
      </c>
      <c r="I68">
        <v>82.65</v>
      </c>
      <c r="J68">
        <v>1.09917</v>
      </c>
      <c r="K68">
        <v>1.0994200000000001</v>
      </c>
      <c r="L68">
        <v>0.74304999999999999</v>
      </c>
      <c r="M68">
        <v>0.74287999999999998</v>
      </c>
      <c r="N68">
        <v>0.76148000000000005</v>
      </c>
      <c r="O68">
        <v>0.76134999999999997</v>
      </c>
      <c r="P68">
        <v>85.245000000000005</v>
      </c>
      <c r="Q68">
        <v>85.224999999999994</v>
      </c>
      <c r="R68">
        <v>1.56409</v>
      </c>
      <c r="S68">
        <v>1.56436</v>
      </c>
      <c r="T68">
        <v>1.5169900000000001</v>
      </c>
      <c r="U68">
        <v>1.51709</v>
      </c>
      <c r="V68">
        <v>1.7433799999999999</v>
      </c>
      <c r="W68">
        <v>1.74359</v>
      </c>
      <c r="X68">
        <v>1.69079</v>
      </c>
      <c r="Y68">
        <v>1.69089</v>
      </c>
      <c r="Z68">
        <v>0.88205999999999996</v>
      </c>
      <c r="AA68">
        <v>0.88177000000000005</v>
      </c>
      <c r="AB68">
        <v>1.3050200000000001</v>
      </c>
      <c r="AC68">
        <v>1.30525</v>
      </c>
    </row>
    <row r="69" spans="3:29" x14ac:dyDescent="0.35">
      <c r="C69">
        <v>0.96965999999999997</v>
      </c>
      <c r="D69">
        <v>0.96957000000000004</v>
      </c>
      <c r="F69">
        <v>0.73834</v>
      </c>
      <c r="G69">
        <v>0.73834999999999995</v>
      </c>
      <c r="H69">
        <v>82.650999999999996</v>
      </c>
      <c r="I69">
        <v>82.644999999999996</v>
      </c>
      <c r="J69">
        <v>1.0994200000000001</v>
      </c>
      <c r="K69">
        <v>1.09937</v>
      </c>
      <c r="L69">
        <v>0.74289000000000005</v>
      </c>
      <c r="M69">
        <v>0.74280000000000002</v>
      </c>
      <c r="N69">
        <v>0.76137999999999995</v>
      </c>
      <c r="O69">
        <v>0.76143000000000005</v>
      </c>
      <c r="P69">
        <v>85.224999999999994</v>
      </c>
      <c r="Q69">
        <v>85.227000000000004</v>
      </c>
      <c r="R69">
        <v>1.5643499999999999</v>
      </c>
      <c r="S69">
        <v>1.56446</v>
      </c>
      <c r="T69">
        <v>1.51708</v>
      </c>
      <c r="U69">
        <v>1.51705</v>
      </c>
      <c r="V69">
        <v>1.7435700000000001</v>
      </c>
      <c r="W69">
        <v>1.7437</v>
      </c>
      <c r="X69">
        <v>1.6908700000000001</v>
      </c>
      <c r="Y69">
        <v>1.69079</v>
      </c>
      <c r="Z69">
        <v>0.88175999999999999</v>
      </c>
      <c r="AA69">
        <v>0.88171999999999995</v>
      </c>
      <c r="AB69">
        <v>1.30522</v>
      </c>
      <c r="AC69">
        <v>1.30525</v>
      </c>
    </row>
    <row r="70" spans="3:29" x14ac:dyDescent="0.35">
      <c r="C70">
        <v>0.96957000000000004</v>
      </c>
      <c r="D70">
        <v>0.96955999999999998</v>
      </c>
      <c r="F70">
        <v>0.73834</v>
      </c>
      <c r="G70">
        <v>0.73826999999999998</v>
      </c>
      <c r="H70">
        <v>82.644000000000005</v>
      </c>
      <c r="I70">
        <v>82.635999999999996</v>
      </c>
      <c r="J70">
        <v>1.09937</v>
      </c>
      <c r="K70">
        <v>1.0995200000000001</v>
      </c>
      <c r="L70">
        <v>0.74278999999999995</v>
      </c>
      <c r="M70">
        <v>0.74273</v>
      </c>
      <c r="N70">
        <v>0.76141999999999999</v>
      </c>
      <c r="O70">
        <v>0.76139000000000001</v>
      </c>
      <c r="P70">
        <v>85.227000000000004</v>
      </c>
      <c r="Q70">
        <v>85.222999999999999</v>
      </c>
      <c r="R70">
        <v>1.5644800000000001</v>
      </c>
      <c r="S70">
        <v>1.56443</v>
      </c>
      <c r="T70">
        <v>1.5170399999999999</v>
      </c>
      <c r="U70">
        <v>1.5169600000000001</v>
      </c>
      <c r="V70">
        <v>1.7437100000000001</v>
      </c>
      <c r="W70">
        <v>1.74386</v>
      </c>
      <c r="X70">
        <v>1.6908000000000001</v>
      </c>
      <c r="Y70">
        <v>1.69095</v>
      </c>
      <c r="Z70">
        <v>0.88173000000000001</v>
      </c>
      <c r="AA70">
        <v>0.88154999999999994</v>
      </c>
      <c r="AB70">
        <v>1.30525</v>
      </c>
      <c r="AC70">
        <v>1.3053300000000001</v>
      </c>
    </row>
    <row r="71" spans="3:29" x14ac:dyDescent="0.35">
      <c r="C71">
        <v>0.96955999999999998</v>
      </c>
      <c r="D71">
        <v>0.96975</v>
      </c>
      <c r="F71">
        <v>0.73826999999999998</v>
      </c>
      <c r="G71">
        <v>0.73838000000000004</v>
      </c>
      <c r="H71">
        <v>82.635999999999996</v>
      </c>
      <c r="I71">
        <v>82.643000000000001</v>
      </c>
      <c r="J71">
        <v>1.09951</v>
      </c>
      <c r="K71">
        <v>1.0993999999999999</v>
      </c>
      <c r="L71">
        <v>0.74272000000000005</v>
      </c>
      <c r="M71">
        <v>0.74270999999999998</v>
      </c>
      <c r="N71">
        <v>0.76136000000000004</v>
      </c>
      <c r="O71">
        <v>0.76141999999999999</v>
      </c>
      <c r="P71">
        <v>85.221000000000004</v>
      </c>
      <c r="Q71">
        <v>85.222999999999999</v>
      </c>
      <c r="R71">
        <v>1.5644400000000001</v>
      </c>
      <c r="S71">
        <v>1.5643499999999999</v>
      </c>
      <c r="T71">
        <v>1.5169600000000001</v>
      </c>
      <c r="U71">
        <v>1.51695</v>
      </c>
      <c r="V71">
        <v>1.74386</v>
      </c>
      <c r="W71">
        <v>1.7438800000000001</v>
      </c>
      <c r="X71">
        <v>1.69093</v>
      </c>
      <c r="Y71">
        <v>1.6910499999999999</v>
      </c>
      <c r="Z71">
        <v>0.88153999999999999</v>
      </c>
      <c r="AA71">
        <v>0.88170999999999999</v>
      </c>
      <c r="AB71">
        <v>1.3053399999999999</v>
      </c>
      <c r="AC71">
        <v>1.3053999999999999</v>
      </c>
    </row>
    <row r="72" spans="3:29" x14ac:dyDescent="0.35">
      <c r="C72">
        <v>0.96975</v>
      </c>
      <c r="D72">
        <v>0.96969000000000005</v>
      </c>
      <c r="F72">
        <v>0.73834999999999995</v>
      </c>
      <c r="G72">
        <v>0.73848000000000003</v>
      </c>
      <c r="H72">
        <v>82.641000000000005</v>
      </c>
      <c r="I72">
        <v>82.653999999999996</v>
      </c>
      <c r="J72">
        <v>1.0993900000000001</v>
      </c>
      <c r="K72">
        <v>1.09931</v>
      </c>
      <c r="L72">
        <v>0.74270999999999998</v>
      </c>
      <c r="M72">
        <v>0.74282999999999999</v>
      </c>
      <c r="N72">
        <v>0.76141999999999999</v>
      </c>
      <c r="O72">
        <v>0.76148000000000005</v>
      </c>
      <c r="P72">
        <v>85.222999999999999</v>
      </c>
      <c r="Q72">
        <v>85.227999999999994</v>
      </c>
      <c r="R72">
        <v>1.5643499999999999</v>
      </c>
      <c r="S72">
        <v>1.5641400000000001</v>
      </c>
      <c r="T72">
        <v>1.51695</v>
      </c>
      <c r="U72">
        <v>1.5168900000000001</v>
      </c>
      <c r="V72">
        <v>1.7438800000000001</v>
      </c>
      <c r="W72">
        <v>1.7436100000000001</v>
      </c>
      <c r="X72">
        <v>1.6910099999999999</v>
      </c>
      <c r="Y72">
        <v>1.6909400000000001</v>
      </c>
      <c r="Z72">
        <v>0.88171999999999995</v>
      </c>
      <c r="AA72">
        <v>0.88185999999999998</v>
      </c>
      <c r="AB72">
        <v>1.30541</v>
      </c>
      <c r="AC72">
        <v>1.3053300000000001</v>
      </c>
    </row>
    <row r="73" spans="3:29" x14ac:dyDescent="0.35">
      <c r="C73">
        <v>0.96970000000000001</v>
      </c>
      <c r="D73">
        <v>0.96975</v>
      </c>
      <c r="F73">
        <v>0.73848000000000003</v>
      </c>
      <c r="G73">
        <v>0.73838999999999999</v>
      </c>
      <c r="H73">
        <v>82.653999999999996</v>
      </c>
      <c r="I73">
        <v>82.634</v>
      </c>
      <c r="J73">
        <v>1.0992999999999999</v>
      </c>
      <c r="K73">
        <v>1.09937</v>
      </c>
      <c r="L73">
        <v>0.74282000000000004</v>
      </c>
      <c r="M73">
        <v>0.74258999999999997</v>
      </c>
      <c r="N73">
        <v>0.76148000000000005</v>
      </c>
      <c r="O73">
        <v>0.76146999999999998</v>
      </c>
      <c r="P73">
        <v>85.227999999999994</v>
      </c>
      <c r="Q73">
        <v>85.218999999999994</v>
      </c>
      <c r="R73">
        <v>1.5641099999999999</v>
      </c>
      <c r="S73">
        <v>1.5644</v>
      </c>
      <c r="T73">
        <v>1.5168900000000001</v>
      </c>
      <c r="U73">
        <v>1.51695</v>
      </c>
      <c r="V73">
        <v>1.7436100000000001</v>
      </c>
      <c r="W73">
        <v>1.74379</v>
      </c>
      <c r="X73">
        <v>1.69093</v>
      </c>
      <c r="Y73">
        <v>1.69086</v>
      </c>
      <c r="Z73">
        <v>0.88183999999999996</v>
      </c>
      <c r="AA73">
        <v>0.88173999999999997</v>
      </c>
      <c r="AB73">
        <v>1.3053300000000001</v>
      </c>
      <c r="AC73">
        <v>1.30559</v>
      </c>
    </row>
    <row r="74" spans="3:29" x14ac:dyDescent="0.35">
      <c r="C74">
        <v>0.96974000000000005</v>
      </c>
      <c r="D74">
        <v>0.96963999999999995</v>
      </c>
      <c r="F74">
        <v>0.73838999999999999</v>
      </c>
      <c r="G74">
        <v>0.73838000000000004</v>
      </c>
      <c r="H74">
        <v>82.632999999999996</v>
      </c>
      <c r="I74">
        <v>82.631</v>
      </c>
      <c r="J74">
        <v>1.0993599999999999</v>
      </c>
      <c r="K74">
        <v>1.09928</v>
      </c>
      <c r="L74">
        <v>0.74258999999999997</v>
      </c>
      <c r="M74">
        <v>0.74258000000000002</v>
      </c>
      <c r="N74">
        <v>0.76146999999999998</v>
      </c>
      <c r="O74">
        <v>0.76146000000000003</v>
      </c>
      <c r="P74">
        <v>85.218000000000004</v>
      </c>
      <c r="Q74">
        <v>85.215000000000003</v>
      </c>
      <c r="R74">
        <v>1.5644</v>
      </c>
      <c r="S74">
        <v>1.5643899999999999</v>
      </c>
      <c r="T74">
        <v>1.5169699999999999</v>
      </c>
      <c r="U74">
        <v>1.5169299999999999</v>
      </c>
      <c r="V74">
        <v>1.7438</v>
      </c>
      <c r="W74">
        <v>1.74376</v>
      </c>
      <c r="X74">
        <v>1.6908799999999999</v>
      </c>
      <c r="Y74">
        <v>1.6909700000000001</v>
      </c>
      <c r="Z74">
        <v>0.88171999999999995</v>
      </c>
      <c r="AA74">
        <v>0.88178000000000001</v>
      </c>
      <c r="AB74">
        <v>1.30559</v>
      </c>
      <c r="AC74">
        <v>1.3056000000000001</v>
      </c>
    </row>
    <row r="75" spans="3:29" x14ac:dyDescent="0.35">
      <c r="C75">
        <v>0.96965999999999997</v>
      </c>
      <c r="D75">
        <v>0.96955999999999998</v>
      </c>
      <c r="F75">
        <v>0.73838999999999999</v>
      </c>
      <c r="G75">
        <v>0.73821000000000003</v>
      </c>
      <c r="H75">
        <v>82.631</v>
      </c>
      <c r="I75">
        <v>82.582999999999998</v>
      </c>
      <c r="J75">
        <v>1.09928</v>
      </c>
      <c r="K75">
        <v>1.09931</v>
      </c>
      <c r="L75">
        <v>0.74258000000000002</v>
      </c>
      <c r="M75">
        <v>0.74226999999999999</v>
      </c>
      <c r="N75">
        <v>0.76146000000000003</v>
      </c>
      <c r="O75">
        <v>0.76127999999999996</v>
      </c>
      <c r="P75">
        <v>85.213999999999999</v>
      </c>
      <c r="Q75">
        <v>85.162000000000006</v>
      </c>
      <c r="R75">
        <v>1.5643899999999999</v>
      </c>
      <c r="S75">
        <v>1.5643899999999999</v>
      </c>
      <c r="T75">
        <v>1.5169299999999999</v>
      </c>
      <c r="U75">
        <v>1.5169999999999999</v>
      </c>
      <c r="V75">
        <v>1.74376</v>
      </c>
      <c r="W75">
        <v>1.7434499999999999</v>
      </c>
      <c r="X75">
        <v>1.6909700000000001</v>
      </c>
      <c r="Y75">
        <v>1.6906099999999999</v>
      </c>
      <c r="Z75">
        <v>0.88177000000000005</v>
      </c>
      <c r="AA75">
        <v>0.88178000000000001</v>
      </c>
      <c r="AB75">
        <v>1.30559</v>
      </c>
      <c r="AC75">
        <v>1.3061799999999999</v>
      </c>
    </row>
    <row r="76" spans="3:29" x14ac:dyDescent="0.35">
      <c r="C76">
        <v>0.96955999999999998</v>
      </c>
      <c r="D76">
        <v>0.96953</v>
      </c>
      <c r="F76">
        <v>0.73821999999999999</v>
      </c>
      <c r="G76">
        <v>0.73811000000000004</v>
      </c>
      <c r="H76">
        <v>82.584000000000003</v>
      </c>
      <c r="I76">
        <v>82.539000000000001</v>
      </c>
      <c r="J76">
        <v>1.0992999999999999</v>
      </c>
      <c r="K76">
        <v>1.0994699999999999</v>
      </c>
      <c r="L76">
        <v>0.74229000000000001</v>
      </c>
      <c r="M76">
        <v>0.74217999999999995</v>
      </c>
      <c r="N76">
        <v>0.76129000000000002</v>
      </c>
      <c r="O76">
        <v>0.76102000000000003</v>
      </c>
      <c r="P76">
        <v>85.162000000000006</v>
      </c>
      <c r="Q76">
        <v>85.099000000000004</v>
      </c>
      <c r="R76">
        <v>1.5644100000000001</v>
      </c>
      <c r="S76">
        <v>1.5645100000000001</v>
      </c>
      <c r="T76">
        <v>1.5169999999999999</v>
      </c>
      <c r="U76">
        <v>1.51745</v>
      </c>
      <c r="V76">
        <v>1.74346</v>
      </c>
      <c r="W76">
        <v>1.7438</v>
      </c>
      <c r="X76">
        <v>1.69062</v>
      </c>
      <c r="Y76">
        <v>1.6913499999999999</v>
      </c>
      <c r="Z76">
        <v>0.88178999999999996</v>
      </c>
      <c r="AA76">
        <v>0.88185999999999998</v>
      </c>
      <c r="AB76">
        <v>1.3061799999999999</v>
      </c>
      <c r="AC76">
        <v>1.30667</v>
      </c>
    </row>
    <row r="77" spans="3:29" x14ac:dyDescent="0.35">
      <c r="C77">
        <v>0.96953</v>
      </c>
      <c r="D77">
        <v>0.96957000000000004</v>
      </c>
      <c r="F77">
        <v>0.73812</v>
      </c>
      <c r="G77">
        <v>0.73817999999999995</v>
      </c>
      <c r="H77">
        <v>82.54</v>
      </c>
      <c r="I77">
        <v>82.525999999999996</v>
      </c>
      <c r="J77">
        <v>1.0994600000000001</v>
      </c>
      <c r="K77">
        <v>1.09937</v>
      </c>
      <c r="L77">
        <v>0.74217999999999995</v>
      </c>
      <c r="M77">
        <v>0.74224000000000001</v>
      </c>
      <c r="N77">
        <v>0.76100999999999996</v>
      </c>
      <c r="O77">
        <v>0.76100999999999996</v>
      </c>
      <c r="P77">
        <v>85.1</v>
      </c>
      <c r="Q77">
        <v>85.075000000000003</v>
      </c>
      <c r="R77">
        <v>1.56453</v>
      </c>
      <c r="S77">
        <v>1.5647500000000001</v>
      </c>
      <c r="T77">
        <v>1.5174399999999999</v>
      </c>
      <c r="U77">
        <v>1.51786</v>
      </c>
      <c r="V77">
        <v>1.7438100000000001</v>
      </c>
      <c r="W77">
        <v>1.74377</v>
      </c>
      <c r="X77">
        <v>1.69137</v>
      </c>
      <c r="Y77">
        <v>1.69147</v>
      </c>
      <c r="Z77">
        <v>0.88185000000000002</v>
      </c>
      <c r="AA77">
        <v>0.88204000000000005</v>
      </c>
      <c r="AB77">
        <v>1.3066199999999999</v>
      </c>
      <c r="AC77">
        <v>1.3066800000000001</v>
      </c>
    </row>
    <row r="78" spans="3:29" x14ac:dyDescent="0.35">
      <c r="C78">
        <v>0.96957000000000004</v>
      </c>
      <c r="D78">
        <v>0.96965999999999997</v>
      </c>
      <c r="F78">
        <v>0.73817999999999995</v>
      </c>
      <c r="G78">
        <v>0.73804000000000003</v>
      </c>
      <c r="H78">
        <v>82.528000000000006</v>
      </c>
      <c r="I78">
        <v>82.5</v>
      </c>
      <c r="J78">
        <v>1.09937</v>
      </c>
      <c r="K78">
        <v>1.09944</v>
      </c>
      <c r="L78">
        <v>0.74224999999999997</v>
      </c>
      <c r="M78">
        <v>0.74199000000000004</v>
      </c>
      <c r="N78">
        <v>0.76100999999999996</v>
      </c>
      <c r="O78">
        <v>0.76112000000000002</v>
      </c>
      <c r="P78">
        <v>85.075999999999993</v>
      </c>
      <c r="Q78">
        <v>85.078000000000003</v>
      </c>
      <c r="R78">
        <v>1.5647599999999999</v>
      </c>
      <c r="S78">
        <v>1.56491</v>
      </c>
      <c r="T78">
        <v>1.5178499999999999</v>
      </c>
      <c r="U78">
        <v>1.51749</v>
      </c>
      <c r="V78">
        <v>1.74376</v>
      </c>
      <c r="W78">
        <v>1.74386</v>
      </c>
      <c r="X78">
        <v>1.6914800000000001</v>
      </c>
      <c r="Y78">
        <v>1.6909799999999999</v>
      </c>
      <c r="Z78">
        <v>0.88205</v>
      </c>
      <c r="AA78">
        <v>0.88168000000000002</v>
      </c>
      <c r="AB78">
        <v>1.3066899999999999</v>
      </c>
      <c r="AC78">
        <v>1.30674</v>
      </c>
    </row>
    <row r="79" spans="3:29" x14ac:dyDescent="0.35">
      <c r="C79">
        <v>0.96965999999999997</v>
      </c>
      <c r="D79">
        <v>0.96953</v>
      </c>
      <c r="F79">
        <v>0.73804000000000003</v>
      </c>
      <c r="G79">
        <v>0.73814999999999997</v>
      </c>
      <c r="H79">
        <v>82.5</v>
      </c>
      <c r="I79">
        <v>82.516999999999996</v>
      </c>
      <c r="J79">
        <v>1.09944</v>
      </c>
      <c r="K79">
        <v>1.0995999999999999</v>
      </c>
      <c r="L79">
        <v>0.74199000000000004</v>
      </c>
      <c r="M79">
        <v>0.74207999999999996</v>
      </c>
      <c r="N79">
        <v>0.76112000000000002</v>
      </c>
      <c r="O79">
        <v>0.76109000000000004</v>
      </c>
      <c r="P79">
        <v>85.078000000000003</v>
      </c>
      <c r="Q79">
        <v>85.075999999999993</v>
      </c>
      <c r="R79">
        <v>1.5649200000000001</v>
      </c>
      <c r="S79">
        <v>1.5644800000000001</v>
      </c>
      <c r="T79">
        <v>1.5175000000000001</v>
      </c>
      <c r="U79">
        <v>1.5174099999999999</v>
      </c>
      <c r="V79">
        <v>1.74386</v>
      </c>
      <c r="W79">
        <v>1.7433099999999999</v>
      </c>
      <c r="X79">
        <v>1.69099</v>
      </c>
      <c r="Y79">
        <v>1.69085</v>
      </c>
      <c r="Z79">
        <v>0.88168000000000002</v>
      </c>
      <c r="AA79">
        <v>0.88170999999999999</v>
      </c>
      <c r="AB79">
        <v>1.3067</v>
      </c>
      <c r="AC79">
        <v>1.3067899999999999</v>
      </c>
    </row>
    <row r="80" spans="3:29" x14ac:dyDescent="0.35">
      <c r="C80">
        <v>0.96953</v>
      </c>
      <c r="D80">
        <v>0.96950000000000003</v>
      </c>
      <c r="F80">
        <v>0.73816000000000004</v>
      </c>
      <c r="G80">
        <v>0.73814999999999997</v>
      </c>
      <c r="H80">
        <v>82.518000000000001</v>
      </c>
      <c r="I80">
        <v>82.513999999999996</v>
      </c>
      <c r="J80">
        <v>1.09962</v>
      </c>
      <c r="K80">
        <v>1.0995900000000001</v>
      </c>
      <c r="L80">
        <v>0.74209000000000003</v>
      </c>
      <c r="M80">
        <v>0.74217999999999995</v>
      </c>
      <c r="N80">
        <v>0.76109000000000004</v>
      </c>
      <c r="O80">
        <v>0.76097999999999999</v>
      </c>
      <c r="P80">
        <v>85.08</v>
      </c>
      <c r="Q80">
        <v>85.063999999999993</v>
      </c>
      <c r="R80">
        <v>1.5644899999999999</v>
      </c>
      <c r="S80">
        <v>1.56453</v>
      </c>
      <c r="T80">
        <v>1.51739</v>
      </c>
      <c r="U80">
        <v>1.5176400000000001</v>
      </c>
      <c r="V80">
        <v>1.7433099999999999</v>
      </c>
      <c r="W80">
        <v>1.74312</v>
      </c>
      <c r="X80">
        <v>1.69086</v>
      </c>
      <c r="Y80">
        <v>1.69086</v>
      </c>
      <c r="Z80">
        <v>0.88173000000000001</v>
      </c>
      <c r="AA80">
        <v>0.88185000000000002</v>
      </c>
      <c r="AB80">
        <v>1.30677</v>
      </c>
      <c r="AC80">
        <v>1.3067899999999999</v>
      </c>
    </row>
    <row r="81" spans="3:29" x14ac:dyDescent="0.35">
      <c r="C81">
        <v>0.96953999999999996</v>
      </c>
      <c r="D81">
        <v>0.96958999999999995</v>
      </c>
      <c r="F81">
        <v>0.73816000000000004</v>
      </c>
      <c r="G81">
        <v>0.73828000000000005</v>
      </c>
      <c r="H81">
        <v>82.515000000000001</v>
      </c>
      <c r="I81">
        <v>82.516000000000005</v>
      </c>
      <c r="J81">
        <v>1.0995999999999999</v>
      </c>
      <c r="K81">
        <v>1.0996600000000001</v>
      </c>
      <c r="L81">
        <v>0.74219000000000002</v>
      </c>
      <c r="M81">
        <v>0.74224999999999997</v>
      </c>
      <c r="N81">
        <v>0.76099000000000006</v>
      </c>
      <c r="O81">
        <v>0.76107000000000002</v>
      </c>
      <c r="P81">
        <v>85.064999999999998</v>
      </c>
      <c r="Q81">
        <v>85.063999999999993</v>
      </c>
      <c r="R81">
        <v>1.5645500000000001</v>
      </c>
      <c r="S81">
        <v>1.5643899999999999</v>
      </c>
      <c r="T81">
        <v>1.5176400000000001</v>
      </c>
      <c r="U81">
        <v>1.51752</v>
      </c>
      <c r="V81">
        <v>1.7431099999999999</v>
      </c>
      <c r="W81">
        <v>1.74302</v>
      </c>
      <c r="X81">
        <v>1.6908399999999999</v>
      </c>
      <c r="Y81">
        <v>1.6907700000000001</v>
      </c>
      <c r="Z81">
        <v>0.88183</v>
      </c>
      <c r="AA81">
        <v>0.88178999999999996</v>
      </c>
      <c r="AB81">
        <v>1.3067599999999999</v>
      </c>
      <c r="AC81">
        <v>1.3066899999999999</v>
      </c>
    </row>
    <row r="82" spans="3:29" x14ac:dyDescent="0.35">
      <c r="C82">
        <v>0.96958</v>
      </c>
      <c r="D82">
        <v>0.9698</v>
      </c>
      <c r="F82">
        <v>0.73828000000000005</v>
      </c>
      <c r="G82">
        <v>0.73843000000000003</v>
      </c>
      <c r="H82">
        <v>82.515000000000001</v>
      </c>
      <c r="I82">
        <v>82.506</v>
      </c>
      <c r="J82">
        <v>1.0996600000000001</v>
      </c>
      <c r="K82">
        <v>1.09985</v>
      </c>
      <c r="L82">
        <v>0.74224000000000001</v>
      </c>
      <c r="M82">
        <v>0.74226000000000003</v>
      </c>
      <c r="N82">
        <v>0.76107999999999998</v>
      </c>
      <c r="O82">
        <v>0.76121000000000005</v>
      </c>
      <c r="P82">
        <v>85.063000000000002</v>
      </c>
      <c r="Q82">
        <v>85.05</v>
      </c>
      <c r="R82">
        <v>1.5643899999999999</v>
      </c>
      <c r="S82">
        <v>1.56426</v>
      </c>
      <c r="T82">
        <v>1.5175399999999999</v>
      </c>
      <c r="U82">
        <v>1.51746</v>
      </c>
      <c r="V82">
        <v>1.74302</v>
      </c>
      <c r="W82">
        <v>1.7422800000000001</v>
      </c>
      <c r="X82">
        <v>1.6907300000000001</v>
      </c>
      <c r="Y82">
        <v>1.6901299999999999</v>
      </c>
      <c r="Z82">
        <v>0.88180999999999998</v>
      </c>
      <c r="AA82">
        <v>0.88168000000000002</v>
      </c>
      <c r="AB82">
        <v>1.3066899999999999</v>
      </c>
      <c r="AC82">
        <v>1.30671</v>
      </c>
    </row>
    <row r="83" spans="3:29" x14ac:dyDescent="0.35">
      <c r="C83">
        <v>0.96979000000000004</v>
      </c>
      <c r="D83">
        <v>0.96989999999999998</v>
      </c>
      <c r="F83">
        <v>0.73841000000000001</v>
      </c>
      <c r="G83">
        <v>0.73850000000000005</v>
      </c>
      <c r="H83">
        <v>82.504000000000005</v>
      </c>
      <c r="I83">
        <v>82.503</v>
      </c>
      <c r="J83">
        <v>1.09985</v>
      </c>
      <c r="K83">
        <v>1.09985</v>
      </c>
      <c r="L83">
        <v>0.74226000000000003</v>
      </c>
      <c r="M83">
        <v>0.74234</v>
      </c>
      <c r="N83">
        <v>0.76121000000000005</v>
      </c>
      <c r="O83">
        <v>0.76112000000000002</v>
      </c>
      <c r="P83">
        <v>85.049000000000007</v>
      </c>
      <c r="Q83">
        <v>85.027000000000001</v>
      </c>
      <c r="R83">
        <v>1.56427</v>
      </c>
      <c r="S83">
        <v>1.5640499999999999</v>
      </c>
      <c r="T83">
        <v>1.5174700000000001</v>
      </c>
      <c r="U83">
        <v>1.5176499999999999</v>
      </c>
      <c r="V83">
        <v>1.7423</v>
      </c>
      <c r="W83">
        <v>1.74193</v>
      </c>
      <c r="X83">
        <v>1.6901200000000001</v>
      </c>
      <c r="Y83">
        <v>1.6901900000000001</v>
      </c>
      <c r="Z83">
        <v>0.88168999999999997</v>
      </c>
      <c r="AA83">
        <v>0.88192000000000004</v>
      </c>
      <c r="AB83">
        <v>1.30671</v>
      </c>
      <c r="AC83">
        <v>1.30687</v>
      </c>
    </row>
    <row r="84" spans="3:29" x14ac:dyDescent="0.35">
      <c r="C84">
        <v>0.96991000000000005</v>
      </c>
      <c r="D84">
        <v>0.96955999999999998</v>
      </c>
      <c r="F84">
        <v>0.73850000000000005</v>
      </c>
      <c r="G84">
        <v>0.73814999999999997</v>
      </c>
      <c r="H84">
        <v>82.504000000000005</v>
      </c>
      <c r="I84">
        <v>82.472999999999999</v>
      </c>
      <c r="J84">
        <v>1.09982</v>
      </c>
      <c r="K84">
        <v>1.09971</v>
      </c>
      <c r="L84">
        <v>0.74234999999999995</v>
      </c>
      <c r="M84">
        <v>0.74224000000000001</v>
      </c>
      <c r="N84">
        <v>0.76112000000000002</v>
      </c>
      <c r="O84">
        <v>0.76068000000000002</v>
      </c>
      <c r="P84">
        <v>85.028000000000006</v>
      </c>
      <c r="Q84">
        <v>84.986999999999995</v>
      </c>
      <c r="R84">
        <v>1.56406</v>
      </c>
      <c r="S84">
        <v>1.5644100000000001</v>
      </c>
      <c r="T84">
        <v>1.5176400000000001</v>
      </c>
      <c r="U84">
        <v>1.51813</v>
      </c>
      <c r="V84">
        <v>1.74194</v>
      </c>
      <c r="W84">
        <v>1.7418199999999999</v>
      </c>
      <c r="X84">
        <v>1.6901900000000001</v>
      </c>
      <c r="Y84">
        <v>1.6902299999999999</v>
      </c>
      <c r="Z84">
        <v>0.88192000000000004</v>
      </c>
      <c r="AA84">
        <v>0.88212000000000002</v>
      </c>
      <c r="AB84">
        <v>1.30687</v>
      </c>
      <c r="AC84">
        <v>1.30721</v>
      </c>
    </row>
    <row r="85" spans="3:29" x14ac:dyDescent="0.35">
      <c r="C85">
        <v>0.96955000000000002</v>
      </c>
      <c r="D85">
        <v>0.96974000000000005</v>
      </c>
      <c r="F85">
        <v>0.73814999999999997</v>
      </c>
      <c r="G85">
        <v>0.73804999999999998</v>
      </c>
      <c r="H85">
        <v>82.472999999999999</v>
      </c>
      <c r="I85">
        <v>82.471999999999994</v>
      </c>
      <c r="J85">
        <v>1.09971</v>
      </c>
      <c r="K85">
        <v>1.09968</v>
      </c>
      <c r="L85">
        <v>0.74224000000000001</v>
      </c>
      <c r="M85">
        <v>0.74222999999999995</v>
      </c>
      <c r="N85">
        <v>0.76071999999999995</v>
      </c>
      <c r="O85">
        <v>0.76075000000000004</v>
      </c>
      <c r="P85">
        <v>84.984999999999999</v>
      </c>
      <c r="Q85">
        <v>85.007000000000005</v>
      </c>
      <c r="R85">
        <v>1.56443</v>
      </c>
      <c r="S85">
        <v>1.5645899999999999</v>
      </c>
      <c r="T85">
        <v>1.51813</v>
      </c>
      <c r="U85">
        <v>1.51796</v>
      </c>
      <c r="V85">
        <v>1.7418199999999999</v>
      </c>
      <c r="W85">
        <v>1.7423500000000001</v>
      </c>
      <c r="X85">
        <v>1.6902299999999999</v>
      </c>
      <c r="Y85">
        <v>1.6903699999999999</v>
      </c>
      <c r="Z85">
        <v>0.88210999999999995</v>
      </c>
      <c r="AA85">
        <v>0.88192999999999999</v>
      </c>
      <c r="AB85">
        <v>1.30721</v>
      </c>
      <c r="AC85">
        <v>1.30691</v>
      </c>
    </row>
    <row r="86" spans="3:29" x14ac:dyDescent="0.35">
      <c r="C86">
        <v>0.96977000000000002</v>
      </c>
      <c r="D86">
        <v>0.96989000000000003</v>
      </c>
      <c r="F86">
        <v>0.73804000000000003</v>
      </c>
      <c r="G86">
        <v>0.73804000000000003</v>
      </c>
      <c r="H86">
        <v>82.471999999999994</v>
      </c>
      <c r="I86">
        <v>82.471000000000004</v>
      </c>
      <c r="J86">
        <v>1.09968</v>
      </c>
      <c r="K86">
        <v>1.09962</v>
      </c>
      <c r="L86">
        <v>0.74221000000000004</v>
      </c>
      <c r="M86">
        <v>0.74229000000000001</v>
      </c>
      <c r="N86">
        <v>0.76075000000000004</v>
      </c>
      <c r="O86">
        <v>0.76066</v>
      </c>
      <c r="P86">
        <v>85.007999999999996</v>
      </c>
      <c r="Q86">
        <v>84.995000000000005</v>
      </c>
      <c r="R86">
        <v>1.5646</v>
      </c>
      <c r="S86">
        <v>1.5644800000000001</v>
      </c>
      <c r="T86">
        <v>1.5179499999999999</v>
      </c>
      <c r="U86">
        <v>1.5180199999999999</v>
      </c>
      <c r="V86">
        <v>1.7423599999999999</v>
      </c>
      <c r="W86">
        <v>1.7423999999999999</v>
      </c>
      <c r="X86">
        <v>1.6903699999999999</v>
      </c>
      <c r="Y86">
        <v>1.69068</v>
      </c>
      <c r="Z86">
        <v>0.88192999999999999</v>
      </c>
      <c r="AA86">
        <v>0.8821</v>
      </c>
      <c r="AB86">
        <v>1.30691</v>
      </c>
      <c r="AC86">
        <v>1.3069599999999999</v>
      </c>
    </row>
    <row r="87" spans="3:29" x14ac:dyDescent="0.35">
      <c r="C87">
        <v>0.96987999999999996</v>
      </c>
      <c r="D87">
        <v>0.96992</v>
      </c>
      <c r="F87">
        <v>0.73804999999999998</v>
      </c>
      <c r="G87">
        <v>0.73782999999999999</v>
      </c>
      <c r="H87">
        <v>82.47</v>
      </c>
      <c r="I87">
        <v>82.445999999999998</v>
      </c>
      <c r="J87">
        <v>1.09962</v>
      </c>
      <c r="K87">
        <v>1.0997600000000001</v>
      </c>
      <c r="L87">
        <v>0.74228000000000005</v>
      </c>
      <c r="M87">
        <v>0.74219000000000002</v>
      </c>
      <c r="N87">
        <v>0.76065000000000005</v>
      </c>
      <c r="O87">
        <v>0.76044</v>
      </c>
      <c r="P87">
        <v>84.994</v>
      </c>
      <c r="Q87">
        <v>84.971000000000004</v>
      </c>
      <c r="R87">
        <v>1.5644800000000001</v>
      </c>
      <c r="S87">
        <v>1.5646800000000001</v>
      </c>
      <c r="T87">
        <v>1.5180199999999999</v>
      </c>
      <c r="U87">
        <v>1.5182</v>
      </c>
      <c r="V87">
        <v>1.7424200000000001</v>
      </c>
      <c r="W87">
        <v>1.74244</v>
      </c>
      <c r="X87">
        <v>1.6906600000000001</v>
      </c>
      <c r="Y87">
        <v>1.69062</v>
      </c>
      <c r="Z87">
        <v>0.8821</v>
      </c>
      <c r="AA87">
        <v>0.88193999999999995</v>
      </c>
      <c r="AB87">
        <v>1.3069900000000001</v>
      </c>
      <c r="AC87">
        <v>1.3071200000000001</v>
      </c>
    </row>
    <row r="88" spans="3:29" x14ac:dyDescent="0.35">
      <c r="C88">
        <v>0.96991000000000005</v>
      </c>
      <c r="D88">
        <v>0.96996000000000004</v>
      </c>
      <c r="F88">
        <v>0.73782000000000003</v>
      </c>
      <c r="G88">
        <v>0.73797999999999997</v>
      </c>
      <c r="H88">
        <v>82.444999999999993</v>
      </c>
      <c r="I88">
        <v>82.45</v>
      </c>
      <c r="J88">
        <v>1.0997399999999999</v>
      </c>
      <c r="K88">
        <v>1.0998600000000001</v>
      </c>
      <c r="L88">
        <v>0.74219999999999997</v>
      </c>
      <c r="M88">
        <v>0.74243999999999999</v>
      </c>
      <c r="N88">
        <v>0.76041000000000003</v>
      </c>
      <c r="O88">
        <v>0.76066</v>
      </c>
      <c r="P88">
        <v>84.971000000000004</v>
      </c>
      <c r="Q88">
        <v>84.984999999999999</v>
      </c>
      <c r="R88">
        <v>1.56467</v>
      </c>
      <c r="S88">
        <v>1.56491</v>
      </c>
      <c r="T88">
        <v>1.51817</v>
      </c>
      <c r="U88">
        <v>1.5182100000000001</v>
      </c>
      <c r="V88">
        <v>1.74244</v>
      </c>
      <c r="W88">
        <v>1.74268</v>
      </c>
      <c r="X88">
        <v>1.6906000000000001</v>
      </c>
      <c r="Y88">
        <v>1.69069</v>
      </c>
      <c r="Z88">
        <v>0.88195999999999997</v>
      </c>
      <c r="AA88">
        <v>0.88177000000000005</v>
      </c>
      <c r="AB88">
        <v>1.30711</v>
      </c>
      <c r="AC88">
        <v>1.3065199999999999</v>
      </c>
    </row>
    <row r="89" spans="3:29" x14ac:dyDescent="0.35">
      <c r="C89">
        <v>0.96994999999999998</v>
      </c>
      <c r="D89">
        <v>0.97019999999999995</v>
      </c>
      <c r="F89">
        <v>0.73797999999999997</v>
      </c>
      <c r="G89">
        <v>0.73801000000000005</v>
      </c>
      <c r="H89">
        <v>82.448999999999998</v>
      </c>
      <c r="I89">
        <v>82.385999999999996</v>
      </c>
      <c r="J89">
        <v>1.09985</v>
      </c>
      <c r="K89">
        <v>1.0994900000000001</v>
      </c>
      <c r="L89">
        <v>0.74243999999999999</v>
      </c>
      <c r="M89">
        <v>0.74250000000000005</v>
      </c>
      <c r="N89">
        <v>0.76066</v>
      </c>
      <c r="O89">
        <v>0.76068000000000002</v>
      </c>
      <c r="P89">
        <v>84.984999999999999</v>
      </c>
      <c r="Q89">
        <v>84.917000000000002</v>
      </c>
      <c r="R89">
        <v>1.5649</v>
      </c>
      <c r="S89">
        <v>1.56491</v>
      </c>
      <c r="T89">
        <v>1.5182199999999999</v>
      </c>
      <c r="U89">
        <v>1.51827</v>
      </c>
      <c r="V89">
        <v>1.7426900000000001</v>
      </c>
      <c r="W89">
        <v>1.74288</v>
      </c>
      <c r="X89">
        <v>1.69075</v>
      </c>
      <c r="Y89">
        <v>1.69093</v>
      </c>
      <c r="Z89">
        <v>0.88177000000000005</v>
      </c>
      <c r="AA89">
        <v>0.88210999999999995</v>
      </c>
      <c r="AB89">
        <v>1.3065199999999999</v>
      </c>
      <c r="AC89">
        <v>1.30644</v>
      </c>
    </row>
    <row r="90" spans="3:29" x14ac:dyDescent="0.35">
      <c r="C90">
        <v>0.97019999999999995</v>
      </c>
      <c r="D90">
        <v>0.97028000000000003</v>
      </c>
      <c r="F90">
        <v>0.73799000000000003</v>
      </c>
      <c r="G90">
        <v>0.73851</v>
      </c>
      <c r="H90">
        <v>82.385999999999996</v>
      </c>
      <c r="I90">
        <v>82.402000000000001</v>
      </c>
      <c r="J90">
        <v>1.09951</v>
      </c>
      <c r="K90">
        <v>1.09965</v>
      </c>
      <c r="L90">
        <v>0.74251</v>
      </c>
      <c r="M90">
        <v>0.74263999999999997</v>
      </c>
      <c r="N90">
        <v>0.76066</v>
      </c>
      <c r="O90">
        <v>0.76105999999999996</v>
      </c>
      <c r="P90">
        <v>84.917000000000002</v>
      </c>
      <c r="Q90">
        <v>84.915999999999997</v>
      </c>
      <c r="R90">
        <v>1.56491</v>
      </c>
      <c r="S90">
        <v>1.56446</v>
      </c>
      <c r="T90">
        <v>1.5182599999999999</v>
      </c>
      <c r="U90">
        <v>1.5181500000000001</v>
      </c>
      <c r="V90">
        <v>1.74288</v>
      </c>
      <c r="W90">
        <v>1.7420199999999999</v>
      </c>
      <c r="X90">
        <v>1.69092</v>
      </c>
      <c r="Y90">
        <v>1.6904300000000001</v>
      </c>
      <c r="Z90">
        <v>0.88207000000000002</v>
      </c>
      <c r="AA90">
        <v>0.88214000000000004</v>
      </c>
      <c r="AB90">
        <v>1.3064100000000001</v>
      </c>
      <c r="AC90">
        <v>1.30646</v>
      </c>
    </row>
    <row r="91" spans="3:29" x14ac:dyDescent="0.35">
      <c r="C91">
        <v>0.97028000000000003</v>
      </c>
      <c r="D91">
        <v>0.97006999999999999</v>
      </c>
      <c r="F91">
        <v>0.73851</v>
      </c>
      <c r="G91">
        <v>0.73839999999999995</v>
      </c>
      <c r="H91">
        <v>82.400999999999996</v>
      </c>
      <c r="I91">
        <v>82.364999999999995</v>
      </c>
      <c r="J91">
        <v>1.09965</v>
      </c>
      <c r="K91">
        <v>1.0995999999999999</v>
      </c>
      <c r="L91">
        <v>0.74265000000000003</v>
      </c>
      <c r="M91">
        <v>0.74282000000000004</v>
      </c>
      <c r="N91">
        <v>0.76107000000000002</v>
      </c>
      <c r="O91">
        <v>0.76095999999999997</v>
      </c>
      <c r="P91">
        <v>84.915999999999997</v>
      </c>
      <c r="Q91">
        <v>84.88</v>
      </c>
      <c r="R91">
        <v>1.56447</v>
      </c>
      <c r="S91">
        <v>1.5644</v>
      </c>
      <c r="T91">
        <v>1.5181500000000001</v>
      </c>
      <c r="U91">
        <v>1.51807</v>
      </c>
      <c r="V91">
        <v>1.74203</v>
      </c>
      <c r="W91">
        <v>1.7416400000000001</v>
      </c>
      <c r="X91">
        <v>1.6904300000000001</v>
      </c>
      <c r="Y91">
        <v>1.69001</v>
      </c>
      <c r="Z91">
        <v>0.88212000000000002</v>
      </c>
      <c r="AA91">
        <v>0.88217000000000001</v>
      </c>
      <c r="AB91">
        <v>1.30646</v>
      </c>
      <c r="AC91">
        <v>1.3061199999999999</v>
      </c>
    </row>
    <row r="92" spans="3:29" x14ac:dyDescent="0.35">
      <c r="C92">
        <v>0.97006999999999999</v>
      </c>
      <c r="D92">
        <v>0.97014999999999996</v>
      </c>
      <c r="F92">
        <v>0.73838999999999999</v>
      </c>
      <c r="G92">
        <v>0.73839999999999995</v>
      </c>
      <c r="H92">
        <v>82.364000000000004</v>
      </c>
      <c r="I92">
        <v>82.313999999999993</v>
      </c>
      <c r="J92">
        <v>1.0995900000000001</v>
      </c>
      <c r="K92">
        <v>1.0993299999999999</v>
      </c>
      <c r="L92">
        <v>0.74280999999999997</v>
      </c>
      <c r="M92">
        <v>0.74260000000000004</v>
      </c>
      <c r="N92">
        <v>0.76097999999999999</v>
      </c>
      <c r="O92">
        <v>0.76093</v>
      </c>
      <c r="P92">
        <v>84.881</v>
      </c>
      <c r="Q92">
        <v>84.822000000000003</v>
      </c>
      <c r="R92">
        <v>1.5643800000000001</v>
      </c>
      <c r="S92">
        <v>1.5643499999999999</v>
      </c>
      <c r="T92">
        <v>1.51803</v>
      </c>
      <c r="U92">
        <v>1.51806</v>
      </c>
      <c r="V92">
        <v>1.74166</v>
      </c>
      <c r="W92">
        <v>1.74187</v>
      </c>
      <c r="X92">
        <v>1.6899900000000001</v>
      </c>
      <c r="Y92">
        <v>1.6902999999999999</v>
      </c>
      <c r="Z92">
        <v>0.88214999999999999</v>
      </c>
      <c r="AA92">
        <v>0.88239999999999996</v>
      </c>
      <c r="AB92">
        <v>1.3061199999999999</v>
      </c>
      <c r="AC92">
        <v>1.3065599999999999</v>
      </c>
    </row>
    <row r="93" spans="3:29" x14ac:dyDescent="0.35">
      <c r="C93">
        <v>0.97016000000000002</v>
      </c>
      <c r="D93">
        <v>0.97014999999999996</v>
      </c>
      <c r="F93">
        <v>0.73839999999999995</v>
      </c>
      <c r="G93">
        <v>0.73814000000000002</v>
      </c>
      <c r="H93">
        <v>82.313999999999993</v>
      </c>
      <c r="I93">
        <v>82.298000000000002</v>
      </c>
      <c r="J93">
        <v>1.0993299999999999</v>
      </c>
      <c r="K93">
        <v>1.09954</v>
      </c>
      <c r="L93">
        <v>0.74258999999999997</v>
      </c>
      <c r="M93">
        <v>0.74234999999999995</v>
      </c>
      <c r="N93">
        <v>0.76093</v>
      </c>
      <c r="O93">
        <v>0.76073999999999997</v>
      </c>
      <c r="P93">
        <v>84.822999999999993</v>
      </c>
      <c r="Q93">
        <v>84.814999999999998</v>
      </c>
      <c r="R93">
        <v>1.56433</v>
      </c>
      <c r="S93">
        <v>1.56437</v>
      </c>
      <c r="T93">
        <v>1.5180499999999999</v>
      </c>
      <c r="U93">
        <v>1.51797</v>
      </c>
      <c r="V93">
        <v>1.7418400000000001</v>
      </c>
      <c r="W93">
        <v>1.74146</v>
      </c>
      <c r="X93">
        <v>1.6902900000000001</v>
      </c>
      <c r="Y93">
        <v>1.6897500000000001</v>
      </c>
      <c r="Z93">
        <v>0.88239999999999996</v>
      </c>
      <c r="AA93">
        <v>0.88216000000000006</v>
      </c>
      <c r="AB93">
        <v>1.30657</v>
      </c>
      <c r="AC93">
        <v>1.3069</v>
      </c>
    </row>
    <row r="94" spans="3:29" x14ac:dyDescent="0.35">
      <c r="C94">
        <v>0.97013000000000005</v>
      </c>
      <c r="D94">
        <v>0.97004999999999997</v>
      </c>
      <c r="F94">
        <v>0.73812999999999995</v>
      </c>
      <c r="G94">
        <v>0.73814999999999997</v>
      </c>
      <c r="H94">
        <v>82.299000000000007</v>
      </c>
      <c r="I94">
        <v>82.335999999999999</v>
      </c>
      <c r="J94">
        <v>1.09954</v>
      </c>
      <c r="K94">
        <v>1.0998300000000001</v>
      </c>
      <c r="L94">
        <v>0.74234999999999995</v>
      </c>
      <c r="M94">
        <v>0.74267000000000005</v>
      </c>
      <c r="N94">
        <v>0.76071</v>
      </c>
      <c r="O94">
        <v>0.76063000000000003</v>
      </c>
      <c r="P94">
        <v>84.816999999999993</v>
      </c>
      <c r="Q94">
        <v>84.840999999999994</v>
      </c>
      <c r="R94">
        <v>1.56436</v>
      </c>
      <c r="S94">
        <v>1.5642499999999999</v>
      </c>
      <c r="T94">
        <v>1.5179499999999999</v>
      </c>
      <c r="U94">
        <v>1.5180899999999999</v>
      </c>
      <c r="V94">
        <v>1.7414000000000001</v>
      </c>
      <c r="W94">
        <v>1.7412300000000001</v>
      </c>
      <c r="X94">
        <v>1.68973</v>
      </c>
      <c r="Y94">
        <v>1.68977</v>
      </c>
      <c r="Z94">
        <v>0.88217000000000001</v>
      </c>
      <c r="AA94">
        <v>0.88207999999999998</v>
      </c>
      <c r="AB94">
        <v>1.30691</v>
      </c>
      <c r="AC94">
        <v>1.30654</v>
      </c>
    </row>
    <row r="95" spans="3:29" x14ac:dyDescent="0.35">
      <c r="C95">
        <v>0.97004999999999997</v>
      </c>
      <c r="D95">
        <v>0.97006999999999999</v>
      </c>
      <c r="F95">
        <v>0.73814000000000002</v>
      </c>
      <c r="G95">
        <v>0.73826000000000003</v>
      </c>
      <c r="H95">
        <v>82.337000000000003</v>
      </c>
      <c r="I95">
        <v>82.36</v>
      </c>
      <c r="J95">
        <v>1.09982</v>
      </c>
      <c r="K95">
        <v>1.09954</v>
      </c>
      <c r="L95">
        <v>0.74265999999999999</v>
      </c>
      <c r="M95">
        <v>0.74275999999999998</v>
      </c>
      <c r="N95">
        <v>0.76061999999999996</v>
      </c>
      <c r="O95">
        <v>0.76058999999999999</v>
      </c>
      <c r="P95">
        <v>84.841999999999999</v>
      </c>
      <c r="Q95">
        <v>84.850999999999999</v>
      </c>
      <c r="R95">
        <v>1.56426</v>
      </c>
      <c r="S95">
        <v>1.5639700000000001</v>
      </c>
      <c r="T95">
        <v>1.5180899999999999</v>
      </c>
      <c r="U95">
        <v>1.5180899999999999</v>
      </c>
      <c r="V95">
        <v>1.74126</v>
      </c>
      <c r="W95">
        <v>1.74149</v>
      </c>
      <c r="X95">
        <v>1.6897800000000001</v>
      </c>
      <c r="Y95">
        <v>1.69038</v>
      </c>
      <c r="Z95">
        <v>0.88207999999999998</v>
      </c>
      <c r="AA95">
        <v>0.88244</v>
      </c>
      <c r="AB95">
        <v>1.30654</v>
      </c>
      <c r="AC95">
        <v>1.30661</v>
      </c>
    </row>
    <row r="96" spans="3:29" x14ac:dyDescent="0.35">
      <c r="C96">
        <v>0.97006000000000003</v>
      </c>
      <c r="D96">
        <v>0.97026000000000001</v>
      </c>
      <c r="F96">
        <v>0.73824999999999996</v>
      </c>
      <c r="G96">
        <v>0.73834</v>
      </c>
      <c r="H96">
        <v>82.361000000000004</v>
      </c>
      <c r="I96">
        <v>82.382999999999996</v>
      </c>
      <c r="J96">
        <v>1.09955</v>
      </c>
      <c r="K96">
        <v>1.09962</v>
      </c>
      <c r="L96">
        <v>0.74277000000000004</v>
      </c>
      <c r="M96">
        <v>0.74285000000000001</v>
      </c>
      <c r="N96">
        <v>0.76058999999999999</v>
      </c>
      <c r="O96">
        <v>0.76076999999999995</v>
      </c>
      <c r="P96">
        <v>84.85</v>
      </c>
      <c r="Q96">
        <v>84.885999999999996</v>
      </c>
      <c r="R96">
        <v>1.56399</v>
      </c>
      <c r="S96">
        <v>1.56359</v>
      </c>
      <c r="T96">
        <v>1.51807</v>
      </c>
      <c r="U96">
        <v>1.51752</v>
      </c>
      <c r="V96">
        <v>1.7415</v>
      </c>
      <c r="W96">
        <v>1.7411300000000001</v>
      </c>
      <c r="X96">
        <v>1.6903900000000001</v>
      </c>
      <c r="Y96">
        <v>1.68977</v>
      </c>
      <c r="Z96">
        <v>0.88244</v>
      </c>
      <c r="AA96">
        <v>0.88229000000000002</v>
      </c>
      <c r="AB96">
        <v>1.30661</v>
      </c>
      <c r="AC96">
        <v>1.30629</v>
      </c>
    </row>
    <row r="97" spans="3:29" x14ac:dyDescent="0.35">
      <c r="C97">
        <v>0.97026999999999997</v>
      </c>
      <c r="D97">
        <v>0.97024999999999995</v>
      </c>
      <c r="F97">
        <v>0.73833000000000004</v>
      </c>
      <c r="G97">
        <v>0.73838999999999999</v>
      </c>
      <c r="H97">
        <v>82.382000000000005</v>
      </c>
      <c r="I97">
        <v>82.375</v>
      </c>
      <c r="J97">
        <v>1.09961</v>
      </c>
      <c r="K97">
        <v>1.09962</v>
      </c>
      <c r="L97">
        <v>0.74285000000000001</v>
      </c>
      <c r="M97">
        <v>0.74256</v>
      </c>
      <c r="N97">
        <v>0.76073000000000002</v>
      </c>
      <c r="O97">
        <v>0.76110999999999995</v>
      </c>
      <c r="P97">
        <v>84.885000000000005</v>
      </c>
      <c r="Q97">
        <v>84.91</v>
      </c>
      <c r="R97">
        <v>1.56359</v>
      </c>
      <c r="S97">
        <v>1.56385</v>
      </c>
      <c r="T97">
        <v>1.5175099999999999</v>
      </c>
      <c r="U97">
        <v>1.51718</v>
      </c>
      <c r="V97">
        <v>1.74112</v>
      </c>
      <c r="W97">
        <v>1.7414700000000001</v>
      </c>
      <c r="X97">
        <v>1.68977</v>
      </c>
      <c r="Y97">
        <v>1.6894899999999999</v>
      </c>
      <c r="Z97">
        <v>0.88229000000000002</v>
      </c>
      <c r="AA97">
        <v>0.88195000000000001</v>
      </c>
      <c r="AB97">
        <v>1.3063100000000001</v>
      </c>
      <c r="AC97">
        <v>1.30627</v>
      </c>
    </row>
    <row r="98" spans="3:29" x14ac:dyDescent="0.35">
      <c r="C98">
        <v>0.97023000000000004</v>
      </c>
      <c r="D98">
        <v>0.97028999999999999</v>
      </c>
      <c r="F98">
        <v>0.73838999999999999</v>
      </c>
      <c r="G98">
        <v>0.73846999999999996</v>
      </c>
      <c r="H98">
        <v>82.375</v>
      </c>
      <c r="I98">
        <v>82.364000000000004</v>
      </c>
      <c r="J98">
        <v>1.09962</v>
      </c>
      <c r="K98">
        <v>1.09975</v>
      </c>
      <c r="L98">
        <v>0.74256</v>
      </c>
      <c r="M98">
        <v>0.74238999999999999</v>
      </c>
      <c r="N98">
        <v>0.76112000000000002</v>
      </c>
      <c r="O98">
        <v>0.76129000000000002</v>
      </c>
      <c r="P98">
        <v>84.909000000000006</v>
      </c>
      <c r="Q98">
        <v>84.908000000000001</v>
      </c>
      <c r="R98">
        <v>1.56386</v>
      </c>
      <c r="S98">
        <v>1.56355</v>
      </c>
      <c r="T98">
        <v>1.5171699999999999</v>
      </c>
      <c r="U98">
        <v>1.5167200000000001</v>
      </c>
      <c r="V98">
        <v>1.7414799999999999</v>
      </c>
      <c r="W98">
        <v>1.74098</v>
      </c>
      <c r="X98">
        <v>1.6894899999999999</v>
      </c>
      <c r="Y98">
        <v>1.6888000000000001</v>
      </c>
      <c r="Z98">
        <v>0.88195999999999997</v>
      </c>
      <c r="AA98">
        <v>0.88173000000000001</v>
      </c>
      <c r="AB98">
        <v>1.3062800000000001</v>
      </c>
      <c r="AC98">
        <v>1.30643</v>
      </c>
    </row>
    <row r="99" spans="3:29" x14ac:dyDescent="0.35">
      <c r="C99">
        <v>0.97028999999999999</v>
      </c>
      <c r="D99">
        <v>0.97018000000000004</v>
      </c>
      <c r="F99">
        <v>0.73846000000000001</v>
      </c>
      <c r="G99">
        <v>0.73851</v>
      </c>
      <c r="H99">
        <v>82.363</v>
      </c>
      <c r="I99">
        <v>82.307000000000002</v>
      </c>
      <c r="J99">
        <v>1.0997600000000001</v>
      </c>
      <c r="K99">
        <v>1.09972</v>
      </c>
      <c r="L99">
        <v>0.74239999999999995</v>
      </c>
      <c r="M99">
        <v>0.74204000000000003</v>
      </c>
      <c r="N99">
        <v>0.76129000000000002</v>
      </c>
      <c r="O99">
        <v>0.76146000000000003</v>
      </c>
      <c r="P99">
        <v>84.906999999999996</v>
      </c>
      <c r="Q99">
        <v>84.864000000000004</v>
      </c>
      <c r="R99">
        <v>1.56355</v>
      </c>
      <c r="S99">
        <v>1.56284</v>
      </c>
      <c r="T99">
        <v>1.51671</v>
      </c>
      <c r="U99">
        <v>1.51576</v>
      </c>
      <c r="V99">
        <v>1.74098</v>
      </c>
      <c r="W99">
        <v>1.74004</v>
      </c>
      <c r="X99">
        <v>1.6888000000000001</v>
      </c>
      <c r="Y99">
        <v>1.6875899999999999</v>
      </c>
      <c r="Z99">
        <v>0.88173999999999997</v>
      </c>
      <c r="AA99">
        <v>0.88163000000000002</v>
      </c>
      <c r="AB99">
        <v>1.30643</v>
      </c>
      <c r="AC99">
        <v>1.3067899999999999</v>
      </c>
    </row>
    <row r="100" spans="3:29" x14ac:dyDescent="0.35">
      <c r="C100">
        <v>0.97016999999999998</v>
      </c>
      <c r="D100">
        <v>0.97033999999999998</v>
      </c>
      <c r="F100">
        <v>0.73851</v>
      </c>
      <c r="G100">
        <v>0.73841999999999997</v>
      </c>
      <c r="H100">
        <v>82.308000000000007</v>
      </c>
      <c r="I100">
        <v>82.341999999999999</v>
      </c>
      <c r="J100">
        <v>1.09971</v>
      </c>
      <c r="K100">
        <v>1.1000099999999999</v>
      </c>
      <c r="L100">
        <v>0.74204999999999999</v>
      </c>
      <c r="M100">
        <v>0.74219000000000002</v>
      </c>
      <c r="N100">
        <v>0.76146000000000003</v>
      </c>
      <c r="O100">
        <v>0.76126000000000005</v>
      </c>
      <c r="P100">
        <v>84.864999999999995</v>
      </c>
      <c r="Q100">
        <v>84.888000000000005</v>
      </c>
      <c r="R100">
        <v>1.56281</v>
      </c>
      <c r="S100">
        <v>1.5627899999999999</v>
      </c>
      <c r="T100">
        <v>1.5157799999999999</v>
      </c>
      <c r="U100">
        <v>1.5159199999999999</v>
      </c>
      <c r="V100">
        <v>1.7400599999999999</v>
      </c>
      <c r="W100">
        <v>1.7400500000000001</v>
      </c>
      <c r="X100">
        <v>1.68763</v>
      </c>
      <c r="Y100">
        <v>1.6878500000000001</v>
      </c>
      <c r="Z100">
        <v>0.88160000000000005</v>
      </c>
      <c r="AA100">
        <v>0.88146000000000002</v>
      </c>
      <c r="AB100">
        <v>1.3068</v>
      </c>
      <c r="AC100">
        <v>1.3067599999999999</v>
      </c>
    </row>
    <row r="101" spans="3:29" x14ac:dyDescent="0.35">
      <c r="C101">
        <v>0.97035000000000005</v>
      </c>
      <c r="D101">
        <v>0.97053</v>
      </c>
      <c r="F101">
        <v>0.73841000000000001</v>
      </c>
      <c r="G101">
        <v>0.73841000000000001</v>
      </c>
      <c r="H101">
        <v>82.340999999999994</v>
      </c>
      <c r="I101">
        <v>82.314999999999998</v>
      </c>
      <c r="J101">
        <v>1.1000000000000001</v>
      </c>
      <c r="K101">
        <v>1.1002400000000001</v>
      </c>
      <c r="L101">
        <v>0.74217999999999995</v>
      </c>
      <c r="M101">
        <v>0.74195</v>
      </c>
      <c r="N101">
        <v>0.76122999999999996</v>
      </c>
      <c r="O101">
        <v>0.76127999999999996</v>
      </c>
      <c r="P101">
        <v>84.887</v>
      </c>
      <c r="Q101">
        <v>84.864000000000004</v>
      </c>
      <c r="R101">
        <v>1.5627899999999999</v>
      </c>
      <c r="S101">
        <v>1.56288</v>
      </c>
      <c r="T101">
        <v>1.5159199999999999</v>
      </c>
      <c r="U101">
        <v>1.51596</v>
      </c>
      <c r="V101">
        <v>1.7400500000000001</v>
      </c>
      <c r="W101">
        <v>1.7403</v>
      </c>
      <c r="X101">
        <v>1.68784</v>
      </c>
      <c r="Y101">
        <v>1.68801</v>
      </c>
      <c r="Z101">
        <v>0.88148000000000004</v>
      </c>
      <c r="AA101">
        <v>0.88127</v>
      </c>
      <c r="AB101">
        <v>1.3067599999999999</v>
      </c>
      <c r="AC101">
        <v>1.3071200000000001</v>
      </c>
    </row>
    <row r="102" spans="3:29" x14ac:dyDescent="0.35">
      <c r="C102">
        <v>0.97053</v>
      </c>
      <c r="D102">
        <v>0.97038999999999997</v>
      </c>
      <c r="F102">
        <v>0.73839999999999995</v>
      </c>
      <c r="G102">
        <v>0.73846999999999996</v>
      </c>
      <c r="H102">
        <v>82.314999999999998</v>
      </c>
      <c r="I102">
        <v>82.290999999999997</v>
      </c>
      <c r="J102">
        <v>1.1002400000000001</v>
      </c>
      <c r="K102">
        <v>1.10006</v>
      </c>
      <c r="L102">
        <v>0.74195999999999995</v>
      </c>
      <c r="M102">
        <v>0.74151999999999996</v>
      </c>
      <c r="N102">
        <v>0.76126000000000005</v>
      </c>
      <c r="O102">
        <v>0.76176999999999995</v>
      </c>
      <c r="P102">
        <v>84.861000000000004</v>
      </c>
      <c r="Q102">
        <v>84.888000000000005</v>
      </c>
      <c r="R102">
        <v>1.56287</v>
      </c>
      <c r="S102">
        <v>1.5628599999999999</v>
      </c>
      <c r="T102">
        <v>1.5159499999999999</v>
      </c>
      <c r="U102">
        <v>1.5150699999999999</v>
      </c>
      <c r="V102">
        <v>1.7403</v>
      </c>
      <c r="W102">
        <v>1.74051</v>
      </c>
      <c r="X102">
        <v>1.6880200000000001</v>
      </c>
      <c r="Y102">
        <v>1.68727</v>
      </c>
      <c r="Z102">
        <v>0.88127</v>
      </c>
      <c r="AA102">
        <v>0.88092999999999999</v>
      </c>
      <c r="AB102">
        <v>1.3071200000000001</v>
      </c>
      <c r="AC102">
        <v>1.30714</v>
      </c>
    </row>
    <row r="103" spans="3:29" x14ac:dyDescent="0.35">
      <c r="C103">
        <v>0.97038999999999997</v>
      </c>
      <c r="D103">
        <v>0.97001999999999999</v>
      </c>
      <c r="F103">
        <v>0.73846000000000001</v>
      </c>
      <c r="G103">
        <v>0.73829</v>
      </c>
      <c r="H103">
        <v>82.295000000000002</v>
      </c>
      <c r="I103">
        <v>82.238</v>
      </c>
      <c r="J103">
        <v>1.1000799999999999</v>
      </c>
      <c r="K103">
        <v>1.09948</v>
      </c>
      <c r="L103">
        <v>0.74151</v>
      </c>
      <c r="M103">
        <v>0.74102999999999997</v>
      </c>
      <c r="N103">
        <v>0.76178000000000001</v>
      </c>
      <c r="O103">
        <v>0.76183999999999996</v>
      </c>
      <c r="P103">
        <v>84.888999999999996</v>
      </c>
      <c r="Q103">
        <v>84.86</v>
      </c>
      <c r="R103">
        <v>1.5627899999999999</v>
      </c>
      <c r="S103">
        <v>1.56315</v>
      </c>
      <c r="T103">
        <v>1.5150600000000001</v>
      </c>
      <c r="U103">
        <v>1.51488</v>
      </c>
      <c r="V103">
        <v>1.74047</v>
      </c>
      <c r="W103">
        <v>1.7411399999999999</v>
      </c>
      <c r="X103">
        <v>1.6872799999999999</v>
      </c>
      <c r="Y103">
        <v>1.68736</v>
      </c>
      <c r="Z103">
        <v>0.88092999999999999</v>
      </c>
      <c r="AA103">
        <v>0.88112000000000001</v>
      </c>
      <c r="AB103">
        <v>1.30714</v>
      </c>
      <c r="AC103">
        <v>1.3075600000000001</v>
      </c>
    </row>
    <row r="104" spans="3:29" x14ac:dyDescent="0.35">
      <c r="C104">
        <v>0.97001000000000004</v>
      </c>
      <c r="D104">
        <v>0.96991000000000005</v>
      </c>
      <c r="F104">
        <v>0.73829</v>
      </c>
      <c r="G104">
        <v>0.73863999999999996</v>
      </c>
      <c r="H104">
        <v>82.238</v>
      </c>
      <c r="I104">
        <v>82.263000000000005</v>
      </c>
      <c r="J104">
        <v>1.0994699999999999</v>
      </c>
      <c r="K104">
        <v>1.0996900000000001</v>
      </c>
      <c r="L104">
        <v>0.74102999999999997</v>
      </c>
      <c r="M104">
        <v>0.74138999999999999</v>
      </c>
      <c r="N104">
        <v>0.76185000000000003</v>
      </c>
      <c r="O104">
        <v>0.76183000000000001</v>
      </c>
      <c r="P104">
        <v>84.86</v>
      </c>
      <c r="Q104">
        <v>84.843999999999994</v>
      </c>
      <c r="R104">
        <v>1.5631600000000001</v>
      </c>
      <c r="S104">
        <v>1.5630299999999999</v>
      </c>
      <c r="T104">
        <v>1.5148999999999999</v>
      </c>
      <c r="U104">
        <v>1.51549</v>
      </c>
      <c r="V104">
        <v>1.7411399999999999</v>
      </c>
      <c r="W104">
        <v>1.7406200000000001</v>
      </c>
      <c r="X104">
        <v>1.68733</v>
      </c>
      <c r="Y104">
        <v>1.6876899999999999</v>
      </c>
      <c r="Z104">
        <v>0.88112000000000001</v>
      </c>
      <c r="AA104">
        <v>0.88141000000000003</v>
      </c>
      <c r="AB104">
        <v>1.30755</v>
      </c>
      <c r="AC104">
        <v>1.3076000000000001</v>
      </c>
    </row>
    <row r="105" spans="3:29" x14ac:dyDescent="0.35">
      <c r="C105">
        <v>0.96989999999999998</v>
      </c>
      <c r="D105">
        <v>0.96977000000000002</v>
      </c>
      <c r="F105">
        <v>0.73863000000000001</v>
      </c>
      <c r="G105">
        <v>0.73872000000000004</v>
      </c>
      <c r="H105">
        <v>82.262</v>
      </c>
      <c r="I105">
        <v>82.281000000000006</v>
      </c>
      <c r="J105">
        <v>1.0996699999999999</v>
      </c>
      <c r="K105">
        <v>1.09982</v>
      </c>
      <c r="L105">
        <v>0.74138999999999999</v>
      </c>
      <c r="M105">
        <v>0.74146999999999996</v>
      </c>
      <c r="N105">
        <v>0.76182000000000005</v>
      </c>
      <c r="O105">
        <v>0.76185999999999998</v>
      </c>
      <c r="P105">
        <v>84.843000000000004</v>
      </c>
      <c r="Q105">
        <v>84.856999999999999</v>
      </c>
      <c r="R105">
        <v>1.5630299999999999</v>
      </c>
      <c r="S105">
        <v>1.5628899999999999</v>
      </c>
      <c r="T105">
        <v>1.51549</v>
      </c>
      <c r="U105">
        <v>1.51545</v>
      </c>
      <c r="V105">
        <v>1.7405999999999999</v>
      </c>
      <c r="W105">
        <v>1.7402200000000001</v>
      </c>
      <c r="X105">
        <v>1.6877</v>
      </c>
      <c r="Y105">
        <v>1.6873800000000001</v>
      </c>
      <c r="Z105">
        <v>0.88136999999999999</v>
      </c>
      <c r="AA105">
        <v>0.88129999999999997</v>
      </c>
      <c r="AB105">
        <v>1.30759</v>
      </c>
      <c r="AC105">
        <v>1.30751</v>
      </c>
    </row>
    <row r="106" spans="3:29" x14ac:dyDescent="0.35">
      <c r="C106">
        <v>0.96977000000000002</v>
      </c>
      <c r="D106">
        <v>0.96989000000000003</v>
      </c>
      <c r="F106">
        <v>0.73872000000000004</v>
      </c>
      <c r="G106">
        <v>0.73865000000000003</v>
      </c>
      <c r="H106">
        <v>82.281000000000006</v>
      </c>
      <c r="I106">
        <v>82.269000000000005</v>
      </c>
      <c r="J106">
        <v>1.09982</v>
      </c>
      <c r="K106">
        <v>1.0997300000000001</v>
      </c>
      <c r="L106">
        <v>0.74148000000000003</v>
      </c>
      <c r="M106">
        <v>0.74138999999999999</v>
      </c>
      <c r="N106">
        <v>0.76185000000000003</v>
      </c>
      <c r="O106">
        <v>0.76173999999999997</v>
      </c>
      <c r="P106">
        <v>84.855999999999995</v>
      </c>
      <c r="Q106">
        <v>84.84</v>
      </c>
      <c r="R106">
        <v>1.5628899999999999</v>
      </c>
      <c r="S106">
        <v>1.56273</v>
      </c>
      <c r="T106">
        <v>1.5154700000000001</v>
      </c>
      <c r="U106">
        <v>1.51535</v>
      </c>
      <c r="V106">
        <v>1.7402200000000001</v>
      </c>
      <c r="W106">
        <v>1.74028</v>
      </c>
      <c r="X106">
        <v>1.6874</v>
      </c>
      <c r="Y106">
        <v>1.6875199999999999</v>
      </c>
      <c r="Z106">
        <v>0.88131000000000004</v>
      </c>
      <c r="AA106">
        <v>0.88144999999999996</v>
      </c>
      <c r="AB106">
        <v>1.30752</v>
      </c>
      <c r="AC106">
        <v>1.3077300000000001</v>
      </c>
    </row>
    <row r="107" spans="3:29" x14ac:dyDescent="0.35">
      <c r="C107">
        <v>0.96987000000000001</v>
      </c>
      <c r="D107">
        <v>0.96984000000000004</v>
      </c>
      <c r="F107">
        <v>0.73863000000000001</v>
      </c>
      <c r="G107">
        <v>0.73868</v>
      </c>
      <c r="H107">
        <v>82.268000000000001</v>
      </c>
      <c r="I107">
        <v>82.277000000000001</v>
      </c>
      <c r="J107">
        <v>1.0997300000000001</v>
      </c>
      <c r="K107">
        <v>1.09982</v>
      </c>
      <c r="L107">
        <v>0.74138000000000004</v>
      </c>
      <c r="M107">
        <v>0.74160000000000004</v>
      </c>
      <c r="N107">
        <v>0.76173999999999997</v>
      </c>
      <c r="O107">
        <v>0.76168000000000002</v>
      </c>
      <c r="P107">
        <v>84.837000000000003</v>
      </c>
      <c r="Q107">
        <v>84.837000000000003</v>
      </c>
      <c r="R107">
        <v>1.5627</v>
      </c>
      <c r="S107">
        <v>1.56298</v>
      </c>
      <c r="T107">
        <v>1.51536</v>
      </c>
      <c r="U107">
        <v>1.5158499999999999</v>
      </c>
      <c r="V107">
        <v>1.74028</v>
      </c>
      <c r="W107">
        <v>1.7403200000000001</v>
      </c>
      <c r="X107">
        <v>1.6875199999999999</v>
      </c>
      <c r="Y107">
        <v>1.6877899999999999</v>
      </c>
      <c r="Z107">
        <v>0.88144</v>
      </c>
      <c r="AA107">
        <v>0.88149999999999995</v>
      </c>
      <c r="AB107">
        <v>1.30772</v>
      </c>
      <c r="AC107">
        <v>1.3075600000000001</v>
      </c>
    </row>
    <row r="108" spans="3:29" x14ac:dyDescent="0.35">
      <c r="C108">
        <v>0.96984000000000004</v>
      </c>
      <c r="D108">
        <v>0.96928999999999998</v>
      </c>
      <c r="F108">
        <v>0.73868999999999996</v>
      </c>
      <c r="G108">
        <v>0.73863999999999996</v>
      </c>
      <c r="H108">
        <v>82.275999999999996</v>
      </c>
      <c r="I108">
        <v>82.263000000000005</v>
      </c>
      <c r="J108">
        <v>1.09982</v>
      </c>
      <c r="K108">
        <v>1.09975</v>
      </c>
      <c r="L108">
        <v>0.74158999999999997</v>
      </c>
      <c r="M108">
        <v>0.74126000000000003</v>
      </c>
      <c r="N108">
        <v>0.76168999999999998</v>
      </c>
      <c r="O108">
        <v>0.76178000000000001</v>
      </c>
      <c r="P108">
        <v>84.835999999999999</v>
      </c>
      <c r="Q108">
        <v>84.837000000000003</v>
      </c>
      <c r="R108">
        <v>1.5629999999999999</v>
      </c>
      <c r="S108">
        <v>1.5630599999999999</v>
      </c>
      <c r="T108">
        <v>1.5158499999999999</v>
      </c>
      <c r="U108">
        <v>1.5156400000000001</v>
      </c>
      <c r="V108">
        <v>1.7403999999999999</v>
      </c>
      <c r="W108">
        <v>1.7403999999999999</v>
      </c>
      <c r="X108">
        <v>1.68784</v>
      </c>
      <c r="Y108">
        <v>1.68757</v>
      </c>
      <c r="Z108">
        <v>0.88151000000000002</v>
      </c>
      <c r="AA108">
        <v>0.88139000000000001</v>
      </c>
      <c r="AB108">
        <v>1.3075699999999999</v>
      </c>
      <c r="AC108">
        <v>1.3079099999999999</v>
      </c>
    </row>
    <row r="109" spans="3:29" x14ac:dyDescent="0.35">
      <c r="C109">
        <v>0.96928000000000003</v>
      </c>
      <c r="D109">
        <v>0.96897999999999995</v>
      </c>
      <c r="F109">
        <v>0.73860000000000003</v>
      </c>
      <c r="G109">
        <v>0.73863000000000001</v>
      </c>
      <c r="H109">
        <v>82.263000000000005</v>
      </c>
      <c r="I109">
        <v>82.251999999999995</v>
      </c>
      <c r="J109">
        <v>1.0997300000000001</v>
      </c>
      <c r="K109">
        <v>1.0998300000000001</v>
      </c>
      <c r="L109">
        <v>0.74126000000000003</v>
      </c>
      <c r="M109">
        <v>0.74148000000000003</v>
      </c>
      <c r="N109">
        <v>0.76171999999999995</v>
      </c>
      <c r="O109">
        <v>0.76182000000000005</v>
      </c>
      <c r="P109">
        <v>84.834999999999994</v>
      </c>
      <c r="Q109">
        <v>84.832999999999998</v>
      </c>
      <c r="R109">
        <v>1.5630599999999999</v>
      </c>
      <c r="S109">
        <v>1.5629200000000001</v>
      </c>
      <c r="T109">
        <v>1.5156400000000001</v>
      </c>
      <c r="U109">
        <v>1.5154099999999999</v>
      </c>
      <c r="V109">
        <v>1.7403900000000001</v>
      </c>
      <c r="W109">
        <v>1.7408600000000001</v>
      </c>
      <c r="X109">
        <v>1.6875599999999999</v>
      </c>
      <c r="Y109">
        <v>1.6879200000000001</v>
      </c>
      <c r="Z109">
        <v>0.88138000000000005</v>
      </c>
      <c r="AA109">
        <v>0.88127999999999995</v>
      </c>
      <c r="AB109">
        <v>1.3079099999999999</v>
      </c>
      <c r="AC109">
        <v>1.3074300000000001</v>
      </c>
    </row>
    <row r="110" spans="3:29" x14ac:dyDescent="0.35">
      <c r="C110">
        <v>0.96899000000000002</v>
      </c>
      <c r="D110">
        <v>0.96947000000000005</v>
      </c>
      <c r="F110">
        <v>0.73863000000000001</v>
      </c>
      <c r="G110">
        <v>0.73855999999999999</v>
      </c>
      <c r="H110">
        <v>82.254000000000005</v>
      </c>
      <c r="I110">
        <v>82.248999999999995</v>
      </c>
      <c r="J110">
        <v>1.09982</v>
      </c>
      <c r="K110">
        <v>1.09961</v>
      </c>
      <c r="L110">
        <v>0.74148000000000003</v>
      </c>
      <c r="M110">
        <v>0.74126000000000003</v>
      </c>
      <c r="N110">
        <v>0.76180999999999999</v>
      </c>
      <c r="O110">
        <v>0.76173000000000002</v>
      </c>
      <c r="P110">
        <v>84.834000000000003</v>
      </c>
      <c r="Q110">
        <v>84.828000000000003</v>
      </c>
      <c r="R110">
        <v>1.56291</v>
      </c>
      <c r="S110">
        <v>1.56304</v>
      </c>
      <c r="T110">
        <v>1.5154000000000001</v>
      </c>
      <c r="U110">
        <v>1.5155700000000001</v>
      </c>
      <c r="V110">
        <v>1.7408600000000001</v>
      </c>
      <c r="W110">
        <v>1.7406600000000001</v>
      </c>
      <c r="X110">
        <v>1.68791</v>
      </c>
      <c r="Y110">
        <v>1.6877599999999999</v>
      </c>
      <c r="Z110">
        <v>0.88127999999999995</v>
      </c>
      <c r="AA110">
        <v>0.88146999999999998</v>
      </c>
      <c r="AB110">
        <v>1.3074399999999999</v>
      </c>
      <c r="AC110">
        <v>1.30785</v>
      </c>
    </row>
    <row r="111" spans="3:29" x14ac:dyDescent="0.35">
      <c r="C111">
        <v>0.96948000000000001</v>
      </c>
      <c r="D111">
        <v>0.96950999999999998</v>
      </c>
      <c r="F111">
        <v>0.73856999999999995</v>
      </c>
      <c r="G111">
        <v>0.73868999999999996</v>
      </c>
      <c r="H111">
        <v>82.25</v>
      </c>
      <c r="I111">
        <v>82.269000000000005</v>
      </c>
      <c r="J111">
        <v>1.0996300000000001</v>
      </c>
      <c r="K111">
        <v>1.0998399999999999</v>
      </c>
      <c r="L111">
        <v>0.74126999999999998</v>
      </c>
      <c r="M111">
        <v>0.74136999999999997</v>
      </c>
      <c r="N111">
        <v>0.76173999999999997</v>
      </c>
      <c r="O111">
        <v>0.76175000000000004</v>
      </c>
      <c r="P111">
        <v>84.828999999999994</v>
      </c>
      <c r="Q111">
        <v>84.837999999999994</v>
      </c>
      <c r="R111">
        <v>1.56304</v>
      </c>
      <c r="S111">
        <v>1.56291</v>
      </c>
      <c r="T111">
        <v>1.5155700000000001</v>
      </c>
      <c r="U111">
        <v>1.5156000000000001</v>
      </c>
      <c r="V111">
        <v>1.74064</v>
      </c>
      <c r="W111">
        <v>1.74014</v>
      </c>
      <c r="X111">
        <v>1.6877599999999999</v>
      </c>
      <c r="Y111">
        <v>1.68746</v>
      </c>
      <c r="Z111">
        <v>0.88146999999999998</v>
      </c>
      <c r="AA111">
        <v>0.88136999999999999</v>
      </c>
      <c r="AB111">
        <v>1.30785</v>
      </c>
      <c r="AC111">
        <v>1.3078099999999999</v>
      </c>
    </row>
    <row r="112" spans="3:29" x14ac:dyDescent="0.35">
      <c r="C112">
        <v>0.96952000000000005</v>
      </c>
      <c r="D112">
        <v>0.96957000000000004</v>
      </c>
      <c r="F112">
        <v>0.73865999999999998</v>
      </c>
      <c r="G112">
        <v>0.73846999999999996</v>
      </c>
      <c r="H112">
        <v>82.269000000000005</v>
      </c>
      <c r="I112">
        <v>82.271000000000001</v>
      </c>
      <c r="J112">
        <v>1.0998300000000001</v>
      </c>
      <c r="K112">
        <v>1.09975</v>
      </c>
      <c r="L112">
        <v>0.74138000000000004</v>
      </c>
      <c r="M112">
        <v>0.74153000000000002</v>
      </c>
      <c r="N112">
        <v>0.76171</v>
      </c>
      <c r="O112">
        <v>0.76149999999999995</v>
      </c>
      <c r="P112">
        <v>84.834999999999994</v>
      </c>
      <c r="Q112">
        <v>84.838999999999999</v>
      </c>
      <c r="R112">
        <v>1.56291</v>
      </c>
      <c r="S112">
        <v>1.56311</v>
      </c>
      <c r="T112">
        <v>1.51559</v>
      </c>
      <c r="U112">
        <v>1.5158</v>
      </c>
      <c r="V112">
        <v>1.7401500000000001</v>
      </c>
      <c r="W112">
        <v>1.7403599999999999</v>
      </c>
      <c r="X112">
        <v>1.68746</v>
      </c>
      <c r="Y112">
        <v>1.6876899999999999</v>
      </c>
      <c r="Z112">
        <v>0.88138000000000005</v>
      </c>
      <c r="AA112">
        <v>0.88146999999999998</v>
      </c>
      <c r="AB112">
        <v>1.3078099999999999</v>
      </c>
      <c r="AC112">
        <v>1.3075399999999999</v>
      </c>
    </row>
    <row r="113" spans="3:29" x14ac:dyDescent="0.35">
      <c r="C113">
        <v>0.96957000000000004</v>
      </c>
      <c r="D113">
        <v>0.96970999999999996</v>
      </c>
      <c r="F113">
        <v>0.73846000000000001</v>
      </c>
      <c r="G113">
        <v>0.73824999999999996</v>
      </c>
      <c r="H113">
        <v>82.272000000000006</v>
      </c>
      <c r="I113">
        <v>82.266999999999996</v>
      </c>
      <c r="J113">
        <v>1.0997600000000001</v>
      </c>
      <c r="K113">
        <v>1.0996600000000001</v>
      </c>
      <c r="L113">
        <v>0.74153000000000002</v>
      </c>
      <c r="M113">
        <v>0.74138999999999999</v>
      </c>
      <c r="N113">
        <v>0.76153999999999999</v>
      </c>
      <c r="O113">
        <v>0.76149999999999995</v>
      </c>
      <c r="P113">
        <v>84.838999999999999</v>
      </c>
      <c r="Q113">
        <v>84.855000000000004</v>
      </c>
      <c r="R113">
        <v>1.56311</v>
      </c>
      <c r="S113">
        <v>1.5637700000000001</v>
      </c>
      <c r="T113">
        <v>1.5158100000000001</v>
      </c>
      <c r="U113">
        <v>1.51606</v>
      </c>
      <c r="V113">
        <v>1.7403500000000001</v>
      </c>
      <c r="W113">
        <v>1.74081</v>
      </c>
      <c r="X113">
        <v>1.6876899999999999</v>
      </c>
      <c r="Y113">
        <v>1.6877</v>
      </c>
      <c r="Z113">
        <v>0.88146000000000002</v>
      </c>
      <c r="AA113">
        <v>0.88129000000000002</v>
      </c>
      <c r="AB113">
        <v>1.3075399999999999</v>
      </c>
      <c r="AC113">
        <v>1.3074600000000001</v>
      </c>
    </row>
    <row r="114" spans="3:29" x14ac:dyDescent="0.35">
      <c r="C114">
        <v>0.96970999999999996</v>
      </c>
      <c r="D114">
        <v>0.96953</v>
      </c>
      <c r="F114">
        <v>0.73828000000000005</v>
      </c>
      <c r="G114">
        <v>0.73834</v>
      </c>
      <c r="H114">
        <v>82.268000000000001</v>
      </c>
      <c r="I114">
        <v>82.234999999999999</v>
      </c>
      <c r="J114">
        <v>1.0996600000000001</v>
      </c>
      <c r="K114">
        <v>1.0997399999999999</v>
      </c>
      <c r="L114">
        <v>0.74139999999999995</v>
      </c>
      <c r="M114">
        <v>0.74148000000000003</v>
      </c>
      <c r="N114">
        <v>0.76146000000000003</v>
      </c>
      <c r="O114">
        <v>0.76163999999999998</v>
      </c>
      <c r="P114">
        <v>84.855999999999995</v>
      </c>
      <c r="Q114">
        <v>84.828000000000003</v>
      </c>
      <c r="R114">
        <v>1.56376</v>
      </c>
      <c r="S114">
        <v>1.56362</v>
      </c>
      <c r="T114">
        <v>1.5160499999999999</v>
      </c>
      <c r="U114">
        <v>1.5158100000000001</v>
      </c>
      <c r="V114">
        <v>1.7407999999999999</v>
      </c>
      <c r="W114">
        <v>1.7404500000000001</v>
      </c>
      <c r="X114">
        <v>1.6876599999999999</v>
      </c>
      <c r="Y114">
        <v>1.6872400000000001</v>
      </c>
      <c r="Z114">
        <v>0.88129000000000002</v>
      </c>
      <c r="AA114">
        <v>0.88117999999999996</v>
      </c>
      <c r="AB114">
        <v>1.3074699999999999</v>
      </c>
      <c r="AC114">
        <v>1.30722</v>
      </c>
    </row>
    <row r="115" spans="3:29" x14ac:dyDescent="0.35">
      <c r="C115">
        <v>0.96950999999999998</v>
      </c>
      <c r="D115">
        <v>0.96947000000000005</v>
      </c>
      <c r="F115">
        <v>0.73834</v>
      </c>
      <c r="G115">
        <v>0.73829999999999996</v>
      </c>
      <c r="H115">
        <v>82.233999999999995</v>
      </c>
      <c r="I115">
        <v>82.245999999999995</v>
      </c>
      <c r="J115">
        <v>1.0997399999999999</v>
      </c>
      <c r="K115">
        <v>1.0998699999999999</v>
      </c>
      <c r="L115">
        <v>0.74146999999999996</v>
      </c>
      <c r="M115">
        <v>0.74156999999999995</v>
      </c>
      <c r="N115">
        <v>0.76165000000000005</v>
      </c>
      <c r="O115">
        <v>0.76154999999999995</v>
      </c>
      <c r="P115">
        <v>84.825999999999993</v>
      </c>
      <c r="Q115">
        <v>84.834999999999994</v>
      </c>
      <c r="R115">
        <v>1.5636399999999999</v>
      </c>
      <c r="S115">
        <v>1.5636399999999999</v>
      </c>
      <c r="T115">
        <v>1.5158199999999999</v>
      </c>
      <c r="U115">
        <v>1.5159400000000001</v>
      </c>
      <c r="V115">
        <v>1.74044</v>
      </c>
      <c r="W115">
        <v>1.74038</v>
      </c>
      <c r="X115">
        <v>1.6872</v>
      </c>
      <c r="Y115">
        <v>1.68727</v>
      </c>
      <c r="Z115">
        <v>0.88117000000000001</v>
      </c>
      <c r="AA115">
        <v>0.88112999999999997</v>
      </c>
      <c r="AB115">
        <v>1.3072299999999999</v>
      </c>
      <c r="AC115">
        <v>1.30714</v>
      </c>
    </row>
    <row r="116" spans="3:29" x14ac:dyDescent="0.35">
      <c r="C116">
        <v>0.96947000000000005</v>
      </c>
      <c r="D116">
        <v>0.96948999999999996</v>
      </c>
      <c r="F116">
        <v>0.73829999999999996</v>
      </c>
      <c r="G116">
        <v>0.73799999999999999</v>
      </c>
      <c r="H116">
        <v>82.245000000000005</v>
      </c>
      <c r="I116">
        <v>82.218000000000004</v>
      </c>
      <c r="J116">
        <v>1.0998699999999999</v>
      </c>
      <c r="K116">
        <v>1.0995900000000001</v>
      </c>
      <c r="L116">
        <v>0.74158000000000002</v>
      </c>
      <c r="M116">
        <v>0.74143999999999999</v>
      </c>
      <c r="N116">
        <v>0.76156000000000001</v>
      </c>
      <c r="O116">
        <v>0.76119999999999999</v>
      </c>
      <c r="P116">
        <v>84.834999999999994</v>
      </c>
      <c r="Q116">
        <v>84.798000000000002</v>
      </c>
      <c r="R116">
        <v>1.5636300000000001</v>
      </c>
      <c r="S116">
        <v>1.5641099999999999</v>
      </c>
      <c r="T116">
        <v>1.51593</v>
      </c>
      <c r="U116">
        <v>1.5165200000000001</v>
      </c>
      <c r="V116">
        <v>1.74037</v>
      </c>
      <c r="W116">
        <v>1.7402200000000001</v>
      </c>
      <c r="X116">
        <v>1.68726</v>
      </c>
      <c r="Y116">
        <v>1.6872400000000001</v>
      </c>
      <c r="Z116">
        <v>0.88114000000000003</v>
      </c>
      <c r="AA116">
        <v>0.88144999999999996</v>
      </c>
      <c r="AB116">
        <v>1.30715</v>
      </c>
      <c r="AC116">
        <v>1.3074699999999999</v>
      </c>
    </row>
    <row r="117" spans="3:29" x14ac:dyDescent="0.35">
      <c r="C117">
        <v>0.96950000000000003</v>
      </c>
      <c r="D117">
        <v>0.96960000000000002</v>
      </c>
      <c r="F117">
        <v>0.73802000000000001</v>
      </c>
      <c r="G117">
        <v>0.73799999999999999</v>
      </c>
      <c r="H117">
        <v>82.218000000000004</v>
      </c>
      <c r="I117">
        <v>82.194000000000003</v>
      </c>
      <c r="J117">
        <v>1.09961</v>
      </c>
      <c r="K117">
        <v>1.0994900000000001</v>
      </c>
      <c r="L117">
        <v>0.74145000000000005</v>
      </c>
      <c r="M117">
        <v>0.74104999999999999</v>
      </c>
      <c r="N117">
        <v>0.76119000000000003</v>
      </c>
      <c r="O117">
        <v>0.76137999999999995</v>
      </c>
      <c r="P117">
        <v>84.796999999999997</v>
      </c>
      <c r="Q117">
        <v>84.796999999999997</v>
      </c>
      <c r="R117">
        <v>1.56412</v>
      </c>
      <c r="S117">
        <v>1.56399</v>
      </c>
      <c r="T117">
        <v>1.5165200000000001</v>
      </c>
      <c r="U117">
        <v>1.5159899999999999</v>
      </c>
      <c r="V117">
        <v>1.7402200000000001</v>
      </c>
      <c r="W117">
        <v>1.7397499999999999</v>
      </c>
      <c r="X117">
        <v>1.6872400000000001</v>
      </c>
      <c r="Y117">
        <v>1.6863300000000001</v>
      </c>
      <c r="Z117">
        <v>0.88144</v>
      </c>
      <c r="AA117">
        <v>0.88131999999999999</v>
      </c>
      <c r="AB117">
        <v>1.3074600000000001</v>
      </c>
      <c r="AC117">
        <v>1.3078099999999999</v>
      </c>
    </row>
    <row r="118" spans="3:29" x14ac:dyDescent="0.35">
      <c r="C118">
        <v>0.96960000000000002</v>
      </c>
      <c r="D118">
        <v>0.96960999999999997</v>
      </c>
      <c r="F118">
        <v>0.73797999999999997</v>
      </c>
      <c r="G118">
        <v>0.73799999999999999</v>
      </c>
      <c r="H118">
        <v>82.194000000000003</v>
      </c>
      <c r="I118">
        <v>82.224999999999994</v>
      </c>
      <c r="J118">
        <v>1.0994999999999999</v>
      </c>
      <c r="K118">
        <v>1.0997399999999999</v>
      </c>
      <c r="L118">
        <v>0.74104999999999999</v>
      </c>
      <c r="M118">
        <v>0.74129</v>
      </c>
      <c r="N118">
        <v>0.76132999999999995</v>
      </c>
      <c r="O118">
        <v>0.76119999999999999</v>
      </c>
      <c r="P118">
        <v>84.798000000000002</v>
      </c>
      <c r="Q118">
        <v>84.807000000000002</v>
      </c>
      <c r="R118">
        <v>1.5639799999999999</v>
      </c>
      <c r="S118">
        <v>1.5634999999999999</v>
      </c>
      <c r="T118">
        <v>1.5159899999999999</v>
      </c>
      <c r="U118">
        <v>1.5159199999999999</v>
      </c>
      <c r="V118">
        <v>1.7397400000000001</v>
      </c>
      <c r="W118">
        <v>1.73939</v>
      </c>
      <c r="X118">
        <v>1.6863300000000001</v>
      </c>
      <c r="Y118">
        <v>1.68642</v>
      </c>
      <c r="Z118">
        <v>0.88132999999999995</v>
      </c>
      <c r="AA118">
        <v>0.88129000000000002</v>
      </c>
      <c r="AB118">
        <v>1.3078399999999999</v>
      </c>
      <c r="AC118">
        <v>1.3077099999999999</v>
      </c>
    </row>
    <row r="119" spans="3:29" x14ac:dyDescent="0.35">
      <c r="C119">
        <v>0.96960999999999997</v>
      </c>
      <c r="D119">
        <v>0.96936</v>
      </c>
      <c r="F119">
        <v>0.73801000000000005</v>
      </c>
      <c r="G119">
        <v>0.73797999999999997</v>
      </c>
      <c r="H119">
        <v>82.225999999999999</v>
      </c>
      <c r="I119">
        <v>82.254999999999995</v>
      </c>
      <c r="J119">
        <v>1.09975</v>
      </c>
      <c r="K119">
        <v>1.09988</v>
      </c>
      <c r="L119">
        <v>0.74129999999999996</v>
      </c>
      <c r="M119">
        <v>0.74155000000000004</v>
      </c>
      <c r="N119">
        <v>0.76117999999999997</v>
      </c>
      <c r="O119">
        <v>0.76100000000000001</v>
      </c>
      <c r="P119">
        <v>84.807000000000002</v>
      </c>
      <c r="Q119">
        <v>84.817999999999998</v>
      </c>
      <c r="R119">
        <v>1.56352</v>
      </c>
      <c r="S119">
        <v>1.56338</v>
      </c>
      <c r="T119">
        <v>1.5159199999999999</v>
      </c>
      <c r="U119">
        <v>1.51613</v>
      </c>
      <c r="V119">
        <v>1.73939</v>
      </c>
      <c r="W119">
        <v>1.73933</v>
      </c>
      <c r="X119">
        <v>1.68642</v>
      </c>
      <c r="Y119">
        <v>1.68676</v>
      </c>
      <c r="Z119">
        <v>0.88129999999999997</v>
      </c>
      <c r="AA119">
        <v>0.88138000000000005</v>
      </c>
      <c r="AB119">
        <v>1.3077099999999999</v>
      </c>
      <c r="AC119">
        <v>1.3075600000000001</v>
      </c>
    </row>
    <row r="120" spans="3:29" x14ac:dyDescent="0.35">
      <c r="C120">
        <v>0.96938000000000002</v>
      </c>
      <c r="D120">
        <v>0.96928999999999998</v>
      </c>
      <c r="F120">
        <v>0.73797000000000001</v>
      </c>
      <c r="G120">
        <v>0.73799999999999999</v>
      </c>
      <c r="H120">
        <v>82.254999999999995</v>
      </c>
      <c r="I120">
        <v>82.253</v>
      </c>
      <c r="J120">
        <v>1.09989</v>
      </c>
      <c r="K120">
        <v>1.09964</v>
      </c>
      <c r="L120">
        <v>0.74155000000000004</v>
      </c>
      <c r="M120">
        <v>0.74167000000000005</v>
      </c>
      <c r="N120">
        <v>0.76099000000000006</v>
      </c>
      <c r="O120">
        <v>0.76109000000000004</v>
      </c>
      <c r="P120">
        <v>84.814999999999998</v>
      </c>
      <c r="Q120">
        <v>84.823999999999998</v>
      </c>
      <c r="R120">
        <v>1.5633900000000001</v>
      </c>
      <c r="S120">
        <v>1.5635600000000001</v>
      </c>
      <c r="T120">
        <v>1.51614</v>
      </c>
      <c r="U120">
        <v>1.51616</v>
      </c>
      <c r="V120">
        <v>1.73933</v>
      </c>
      <c r="W120">
        <v>1.7394799999999999</v>
      </c>
      <c r="X120">
        <v>1.68676</v>
      </c>
      <c r="Y120">
        <v>1.6867399999999999</v>
      </c>
      <c r="Z120">
        <v>0.88138000000000005</v>
      </c>
      <c r="AA120">
        <v>0.88149</v>
      </c>
      <c r="AB120">
        <v>1.3075300000000001</v>
      </c>
      <c r="AC120">
        <v>1.30721</v>
      </c>
    </row>
    <row r="121" spans="3:29" x14ac:dyDescent="0.35">
      <c r="C121">
        <v>0.96928000000000003</v>
      </c>
      <c r="D121">
        <v>0.96933999999999998</v>
      </c>
      <c r="F121">
        <v>0.73799999999999999</v>
      </c>
      <c r="G121">
        <v>0.73807</v>
      </c>
      <c r="H121">
        <v>82.253</v>
      </c>
      <c r="I121">
        <v>82.248000000000005</v>
      </c>
      <c r="J121">
        <v>1.09965</v>
      </c>
      <c r="K121">
        <v>1.09964</v>
      </c>
      <c r="L121">
        <v>0.74167000000000005</v>
      </c>
      <c r="M121">
        <v>0.74153999999999998</v>
      </c>
      <c r="N121">
        <v>0.76107999999999998</v>
      </c>
      <c r="O121">
        <v>0.76119999999999999</v>
      </c>
      <c r="P121">
        <v>84.825000000000003</v>
      </c>
      <c r="Q121">
        <v>84.823999999999998</v>
      </c>
      <c r="R121">
        <v>1.5635699999999999</v>
      </c>
      <c r="S121">
        <v>1.5634399999999999</v>
      </c>
      <c r="T121">
        <v>1.51616</v>
      </c>
      <c r="U121">
        <v>1.51596</v>
      </c>
      <c r="V121">
        <v>1.7394700000000001</v>
      </c>
      <c r="W121">
        <v>1.7397100000000001</v>
      </c>
      <c r="X121">
        <v>1.6867300000000001</v>
      </c>
      <c r="Y121">
        <v>1.68685</v>
      </c>
      <c r="Z121">
        <v>0.88148000000000004</v>
      </c>
      <c r="AA121">
        <v>0.88144</v>
      </c>
      <c r="AB121">
        <v>1.30721</v>
      </c>
      <c r="AC121">
        <v>1.3073900000000001</v>
      </c>
    </row>
    <row r="122" spans="3:29" x14ac:dyDescent="0.35">
      <c r="C122">
        <v>0.96938000000000002</v>
      </c>
      <c r="D122">
        <v>0.96943999999999997</v>
      </c>
      <c r="F122">
        <v>0.73807</v>
      </c>
      <c r="G122">
        <v>0.7379</v>
      </c>
      <c r="H122">
        <v>82.247</v>
      </c>
      <c r="I122">
        <v>82.236000000000004</v>
      </c>
      <c r="J122">
        <v>1.09965</v>
      </c>
      <c r="K122">
        <v>1.0995699999999999</v>
      </c>
      <c r="L122">
        <v>0.74153999999999998</v>
      </c>
      <c r="M122">
        <v>0.74136000000000002</v>
      </c>
      <c r="N122">
        <v>0.76119999999999999</v>
      </c>
      <c r="O122">
        <v>0.76122000000000001</v>
      </c>
      <c r="P122">
        <v>84.823999999999998</v>
      </c>
      <c r="Q122">
        <v>84.831000000000003</v>
      </c>
      <c r="R122">
        <v>1.5634399999999999</v>
      </c>
      <c r="S122">
        <v>1.56402</v>
      </c>
      <c r="T122">
        <v>1.51596</v>
      </c>
      <c r="U122">
        <v>1.51617</v>
      </c>
      <c r="V122">
        <v>1.73969</v>
      </c>
      <c r="W122">
        <v>1.7402299999999999</v>
      </c>
      <c r="X122">
        <v>1.68685</v>
      </c>
      <c r="Y122">
        <v>1.6869700000000001</v>
      </c>
      <c r="Z122">
        <v>0.88144999999999996</v>
      </c>
      <c r="AA122">
        <v>0.88129999999999997</v>
      </c>
      <c r="AB122">
        <v>1.3073900000000001</v>
      </c>
      <c r="AC122">
        <v>1.3073900000000001</v>
      </c>
    </row>
    <row r="123" spans="3:29" x14ac:dyDescent="0.35">
      <c r="C123">
        <v>0.96943000000000001</v>
      </c>
      <c r="D123">
        <v>0.96921000000000002</v>
      </c>
      <c r="F123">
        <v>0.73789000000000005</v>
      </c>
      <c r="G123">
        <v>0.73799000000000003</v>
      </c>
      <c r="H123">
        <v>82.236000000000004</v>
      </c>
      <c r="I123">
        <v>82.236999999999995</v>
      </c>
      <c r="J123">
        <v>1.09958</v>
      </c>
      <c r="K123">
        <v>1.0995699999999999</v>
      </c>
      <c r="L123">
        <v>0.74136000000000002</v>
      </c>
      <c r="M123">
        <v>0.74146999999999996</v>
      </c>
      <c r="N123">
        <v>0.76121000000000005</v>
      </c>
      <c r="O123">
        <v>0.76134999999999997</v>
      </c>
      <c r="P123">
        <v>84.834000000000003</v>
      </c>
      <c r="Q123">
        <v>84.838999999999999</v>
      </c>
      <c r="R123">
        <v>1.5640000000000001</v>
      </c>
      <c r="S123">
        <v>1.56379</v>
      </c>
      <c r="T123">
        <v>1.51616</v>
      </c>
      <c r="U123">
        <v>1.5158400000000001</v>
      </c>
      <c r="V123">
        <v>1.7402299999999999</v>
      </c>
      <c r="W123">
        <v>1.74017</v>
      </c>
      <c r="X123">
        <v>1.68696</v>
      </c>
      <c r="Y123">
        <v>1.6868099999999999</v>
      </c>
      <c r="Z123">
        <v>0.88129000000000002</v>
      </c>
      <c r="AA123">
        <v>0.88124000000000002</v>
      </c>
      <c r="AB123">
        <v>1.30738</v>
      </c>
      <c r="AC123">
        <v>1.30711</v>
      </c>
    </row>
    <row r="124" spans="3:29" x14ac:dyDescent="0.35">
      <c r="C124">
        <v>0.96921000000000002</v>
      </c>
      <c r="D124">
        <v>0.96941999999999995</v>
      </c>
      <c r="F124">
        <v>0.73799999999999999</v>
      </c>
      <c r="G124">
        <v>0.73812999999999995</v>
      </c>
      <c r="H124">
        <v>82.238</v>
      </c>
      <c r="I124">
        <v>82.26</v>
      </c>
      <c r="J124">
        <v>1.0995699999999999</v>
      </c>
      <c r="K124">
        <v>1.0997600000000001</v>
      </c>
      <c r="L124">
        <v>0.74143999999999999</v>
      </c>
      <c r="M124">
        <v>0.74165000000000003</v>
      </c>
      <c r="N124">
        <v>0.76134999999999997</v>
      </c>
      <c r="O124">
        <v>0.76124000000000003</v>
      </c>
      <c r="P124">
        <v>84.838999999999999</v>
      </c>
      <c r="Q124">
        <v>84.835999999999999</v>
      </c>
      <c r="R124">
        <v>1.5638300000000001</v>
      </c>
      <c r="S124">
        <v>1.5636399999999999</v>
      </c>
      <c r="T124">
        <v>1.5158400000000001</v>
      </c>
      <c r="U124">
        <v>1.5162</v>
      </c>
      <c r="V124">
        <v>1.74024</v>
      </c>
      <c r="W124">
        <v>1.74014</v>
      </c>
      <c r="X124">
        <v>1.68689</v>
      </c>
      <c r="Y124">
        <v>1.6873100000000001</v>
      </c>
      <c r="Z124">
        <v>0.88126000000000004</v>
      </c>
      <c r="AA124">
        <v>0.88136000000000003</v>
      </c>
      <c r="AB124">
        <v>1.3071200000000001</v>
      </c>
      <c r="AC124">
        <v>1.30721</v>
      </c>
    </row>
    <row r="125" spans="3:29" x14ac:dyDescent="0.35">
      <c r="C125">
        <v>0.96940999999999999</v>
      </c>
      <c r="D125">
        <v>0.96963999999999995</v>
      </c>
      <c r="F125">
        <v>0.73812999999999995</v>
      </c>
      <c r="G125">
        <v>0.73804000000000003</v>
      </c>
      <c r="H125">
        <v>82.262</v>
      </c>
      <c r="I125">
        <v>82.259</v>
      </c>
      <c r="J125">
        <v>1.0997600000000001</v>
      </c>
      <c r="K125">
        <v>1.0995200000000001</v>
      </c>
      <c r="L125">
        <v>0.74165999999999999</v>
      </c>
      <c r="M125">
        <v>0.74146999999999996</v>
      </c>
      <c r="N125">
        <v>0.76124000000000003</v>
      </c>
      <c r="O125">
        <v>0.76146000000000003</v>
      </c>
      <c r="P125">
        <v>84.837000000000003</v>
      </c>
      <c r="Q125">
        <v>84.867000000000004</v>
      </c>
      <c r="R125">
        <v>1.5636300000000001</v>
      </c>
      <c r="S125">
        <v>1.56382</v>
      </c>
      <c r="T125">
        <v>1.5161899999999999</v>
      </c>
      <c r="U125">
        <v>1.5158</v>
      </c>
      <c r="V125">
        <v>1.7401899999999999</v>
      </c>
      <c r="W125">
        <v>1.7401800000000001</v>
      </c>
      <c r="X125">
        <v>1.68733</v>
      </c>
      <c r="Y125">
        <v>1.6867000000000001</v>
      </c>
      <c r="Z125">
        <v>0.88134999999999997</v>
      </c>
      <c r="AA125">
        <v>0.88124000000000002</v>
      </c>
      <c r="AB125">
        <v>1.30722</v>
      </c>
      <c r="AC125">
        <v>1.30704</v>
      </c>
    </row>
    <row r="126" spans="3:29" x14ac:dyDescent="0.35">
      <c r="C126">
        <v>0.96962999999999999</v>
      </c>
      <c r="D126">
        <v>0.96953999999999996</v>
      </c>
      <c r="F126">
        <v>0.73804999999999998</v>
      </c>
      <c r="G126">
        <v>0.73804999999999998</v>
      </c>
      <c r="H126">
        <v>82.257999999999996</v>
      </c>
      <c r="I126">
        <v>82.271000000000001</v>
      </c>
      <c r="J126">
        <v>1.0995200000000001</v>
      </c>
      <c r="K126">
        <v>1.09961</v>
      </c>
      <c r="L126">
        <v>0.74146999999999996</v>
      </c>
      <c r="M126">
        <v>0.74138000000000004</v>
      </c>
      <c r="N126">
        <v>0.76146000000000003</v>
      </c>
      <c r="O126">
        <v>0.76143000000000005</v>
      </c>
      <c r="P126">
        <v>84.867000000000004</v>
      </c>
      <c r="Q126">
        <v>84.878</v>
      </c>
      <c r="R126">
        <v>1.5638099999999999</v>
      </c>
      <c r="S126">
        <v>1.56382</v>
      </c>
      <c r="T126">
        <v>1.5158</v>
      </c>
      <c r="U126">
        <v>1.51579</v>
      </c>
      <c r="V126">
        <v>1.74017</v>
      </c>
      <c r="W126">
        <v>1.73925</v>
      </c>
      <c r="X126">
        <v>1.6867099999999999</v>
      </c>
      <c r="Y126">
        <v>1.6858</v>
      </c>
      <c r="Z126">
        <v>0.88126000000000004</v>
      </c>
      <c r="AA126">
        <v>0.88117000000000001</v>
      </c>
      <c r="AB126">
        <v>1.30704</v>
      </c>
      <c r="AC126">
        <v>1.3071999999999999</v>
      </c>
    </row>
    <row r="127" spans="3:29" x14ac:dyDescent="0.35">
      <c r="C127">
        <v>0.96955000000000002</v>
      </c>
      <c r="D127">
        <v>0.96948999999999996</v>
      </c>
      <c r="F127">
        <v>0.73804000000000003</v>
      </c>
      <c r="G127">
        <v>0.73801000000000005</v>
      </c>
      <c r="H127">
        <v>82.269000000000005</v>
      </c>
      <c r="I127">
        <v>82.257000000000005</v>
      </c>
      <c r="J127">
        <v>1.0995999999999999</v>
      </c>
      <c r="K127">
        <v>1.0997399999999999</v>
      </c>
      <c r="L127">
        <v>0.74139999999999995</v>
      </c>
      <c r="M127">
        <v>0.74114000000000002</v>
      </c>
      <c r="N127">
        <v>0.76144000000000001</v>
      </c>
      <c r="O127">
        <v>0.76166</v>
      </c>
      <c r="P127">
        <v>84.876999999999995</v>
      </c>
      <c r="Q127">
        <v>84.893000000000001</v>
      </c>
      <c r="R127">
        <v>1.5638099999999999</v>
      </c>
      <c r="S127">
        <v>1.5638700000000001</v>
      </c>
      <c r="T127">
        <v>1.51579</v>
      </c>
      <c r="U127">
        <v>1.5153700000000001</v>
      </c>
      <c r="V127">
        <v>1.73925</v>
      </c>
      <c r="W127">
        <v>1.7382899999999999</v>
      </c>
      <c r="X127">
        <v>1.68581</v>
      </c>
      <c r="Y127">
        <v>1.6843300000000001</v>
      </c>
      <c r="Z127">
        <v>0.88117000000000001</v>
      </c>
      <c r="AA127">
        <v>0.88077000000000005</v>
      </c>
      <c r="AB127">
        <v>1.30721</v>
      </c>
      <c r="AC127">
        <v>1.30722</v>
      </c>
    </row>
    <row r="128" spans="3:29" x14ac:dyDescent="0.35">
      <c r="C128">
        <v>0.96948999999999996</v>
      </c>
      <c r="D128">
        <v>0.96926999999999996</v>
      </c>
      <c r="F128">
        <v>0.73801000000000005</v>
      </c>
      <c r="G128">
        <v>0.73777999999999999</v>
      </c>
      <c r="H128">
        <v>82.257999999999996</v>
      </c>
      <c r="I128">
        <v>82.262</v>
      </c>
      <c r="J128">
        <v>1.09975</v>
      </c>
      <c r="K128">
        <v>1.0993900000000001</v>
      </c>
      <c r="L128">
        <v>0.74112</v>
      </c>
      <c r="M128">
        <v>0.74124000000000001</v>
      </c>
      <c r="N128">
        <v>0.76161999999999996</v>
      </c>
      <c r="O128">
        <v>0.76158999999999999</v>
      </c>
      <c r="P128">
        <v>84.891000000000005</v>
      </c>
      <c r="Q128">
        <v>84.915999999999997</v>
      </c>
      <c r="R128">
        <v>1.56389</v>
      </c>
      <c r="S128">
        <v>1.56464</v>
      </c>
      <c r="T128">
        <v>1.5154099999999999</v>
      </c>
      <c r="U128">
        <v>1.51576</v>
      </c>
      <c r="V128">
        <v>1.73827</v>
      </c>
      <c r="W128">
        <v>1.7378800000000001</v>
      </c>
      <c r="X128">
        <v>1.68432</v>
      </c>
      <c r="Y128">
        <v>1.68357</v>
      </c>
      <c r="Z128">
        <v>0.88078000000000001</v>
      </c>
      <c r="AA128">
        <v>0.88085000000000002</v>
      </c>
      <c r="AB128">
        <v>1.30725</v>
      </c>
      <c r="AC128">
        <v>1.3067200000000001</v>
      </c>
    </row>
    <row r="129" spans="3:29" x14ac:dyDescent="0.35">
      <c r="C129">
        <v>0.96926000000000001</v>
      </c>
      <c r="D129">
        <v>0.96921000000000002</v>
      </c>
      <c r="F129">
        <v>0.73777000000000004</v>
      </c>
      <c r="G129">
        <v>0.73782999999999999</v>
      </c>
      <c r="H129">
        <v>82.260999999999996</v>
      </c>
      <c r="I129">
        <v>82.27</v>
      </c>
      <c r="J129">
        <v>1.09938</v>
      </c>
      <c r="K129">
        <v>1.09937</v>
      </c>
      <c r="L129">
        <v>0.74124000000000001</v>
      </c>
      <c r="M129">
        <v>0.74146000000000001</v>
      </c>
      <c r="N129">
        <v>0.76156000000000001</v>
      </c>
      <c r="O129">
        <v>0.76137999999999995</v>
      </c>
      <c r="P129">
        <v>84.915000000000006</v>
      </c>
      <c r="Q129">
        <v>84.894000000000005</v>
      </c>
      <c r="R129">
        <v>1.56464</v>
      </c>
      <c r="S129">
        <v>1.5645199999999999</v>
      </c>
      <c r="T129">
        <v>1.5157499999999999</v>
      </c>
      <c r="U129">
        <v>1.51617</v>
      </c>
      <c r="V129">
        <v>1.7378800000000001</v>
      </c>
      <c r="W129">
        <v>1.7374000000000001</v>
      </c>
      <c r="X129">
        <v>1.68357</v>
      </c>
      <c r="Y129">
        <v>1.68367</v>
      </c>
      <c r="Z129">
        <v>0.88087000000000004</v>
      </c>
      <c r="AA129">
        <v>0.88119000000000003</v>
      </c>
      <c r="AB129">
        <v>1.3067299999999999</v>
      </c>
      <c r="AC129">
        <v>1.3067800000000001</v>
      </c>
    </row>
    <row r="130" spans="3:29" x14ac:dyDescent="0.35">
      <c r="C130">
        <v>0.96921000000000002</v>
      </c>
      <c r="D130">
        <v>0.96952000000000005</v>
      </c>
      <c r="F130">
        <v>0.73784000000000005</v>
      </c>
      <c r="G130">
        <v>0.7379</v>
      </c>
      <c r="H130">
        <v>82.27</v>
      </c>
      <c r="I130">
        <v>82.274000000000001</v>
      </c>
      <c r="J130">
        <v>1.09944</v>
      </c>
      <c r="K130">
        <v>1.09934</v>
      </c>
      <c r="L130">
        <v>0.74145000000000005</v>
      </c>
      <c r="M130">
        <v>0.74136999999999997</v>
      </c>
      <c r="N130">
        <v>0.76139000000000001</v>
      </c>
      <c r="O130">
        <v>0.76112000000000002</v>
      </c>
      <c r="P130">
        <v>84.894000000000005</v>
      </c>
      <c r="Q130">
        <v>84.858999999999995</v>
      </c>
      <c r="R130">
        <v>1.5645199999999999</v>
      </c>
      <c r="S130">
        <v>1.56447</v>
      </c>
      <c r="T130">
        <v>1.51617</v>
      </c>
      <c r="U130">
        <v>1.5168299999999999</v>
      </c>
      <c r="V130">
        <v>1.73739</v>
      </c>
      <c r="W130">
        <v>1.7371000000000001</v>
      </c>
      <c r="X130">
        <v>1.6836500000000001</v>
      </c>
      <c r="Y130">
        <v>1.68415</v>
      </c>
      <c r="Z130">
        <v>0.88117999999999996</v>
      </c>
      <c r="AA130">
        <v>0.88160000000000005</v>
      </c>
      <c r="AB130">
        <v>1.30677</v>
      </c>
      <c r="AC130">
        <v>1.3075600000000001</v>
      </c>
    </row>
    <row r="131" spans="3:29" x14ac:dyDescent="0.35">
      <c r="C131">
        <v>0.96950999999999998</v>
      </c>
      <c r="D131">
        <v>0.96914999999999996</v>
      </c>
      <c r="F131">
        <v>0.73789000000000005</v>
      </c>
      <c r="G131">
        <v>0.73812999999999995</v>
      </c>
      <c r="H131">
        <v>82.272999999999996</v>
      </c>
      <c r="I131">
        <v>82.266999999999996</v>
      </c>
      <c r="J131">
        <v>1.09934</v>
      </c>
      <c r="K131">
        <v>1.0994200000000001</v>
      </c>
      <c r="L131">
        <v>0.74136999999999997</v>
      </c>
      <c r="M131">
        <v>0.74117999999999995</v>
      </c>
      <c r="N131">
        <v>0.76112000000000002</v>
      </c>
      <c r="O131">
        <v>0.76102999999999998</v>
      </c>
      <c r="P131">
        <v>84.858000000000004</v>
      </c>
      <c r="Q131">
        <v>84.819000000000003</v>
      </c>
      <c r="R131">
        <v>1.5645</v>
      </c>
      <c r="S131">
        <v>1.5641799999999999</v>
      </c>
      <c r="T131">
        <v>1.5168200000000001</v>
      </c>
      <c r="U131">
        <v>1.5171600000000001</v>
      </c>
      <c r="V131">
        <v>1.7371000000000001</v>
      </c>
      <c r="W131">
        <v>1.73525</v>
      </c>
      <c r="X131">
        <v>1.68418</v>
      </c>
      <c r="Y131">
        <v>1.6830499999999999</v>
      </c>
      <c r="Z131">
        <v>0.88158999999999998</v>
      </c>
      <c r="AA131">
        <v>0.88192000000000004</v>
      </c>
      <c r="AB131">
        <v>1.30755</v>
      </c>
      <c r="AC131">
        <v>1.3084</v>
      </c>
    </row>
    <row r="132" spans="3:29" x14ac:dyDescent="0.35">
      <c r="C132">
        <v>0.96914999999999996</v>
      </c>
      <c r="D132">
        <v>0.96916000000000002</v>
      </c>
      <c r="F132">
        <v>0.73812999999999995</v>
      </c>
      <c r="G132">
        <v>0.73816000000000004</v>
      </c>
      <c r="H132">
        <v>82.268000000000001</v>
      </c>
      <c r="I132">
        <v>82.284999999999997</v>
      </c>
      <c r="J132">
        <v>1.0994200000000001</v>
      </c>
      <c r="K132">
        <v>1.0993599999999999</v>
      </c>
      <c r="L132">
        <v>0.74117999999999995</v>
      </c>
      <c r="M132">
        <v>0.74128000000000005</v>
      </c>
      <c r="N132">
        <v>0.76102999999999998</v>
      </c>
      <c r="O132">
        <v>0.76090999999999998</v>
      </c>
      <c r="P132">
        <v>84.819000000000003</v>
      </c>
      <c r="Q132">
        <v>84.820999999999998</v>
      </c>
      <c r="R132">
        <v>1.5641700000000001</v>
      </c>
      <c r="S132">
        <v>1.56412</v>
      </c>
      <c r="T132">
        <v>1.51715</v>
      </c>
      <c r="U132">
        <v>1.5173399999999999</v>
      </c>
      <c r="V132">
        <v>1.7352700000000001</v>
      </c>
      <c r="W132">
        <v>1.7357</v>
      </c>
      <c r="X132">
        <v>1.6830499999999999</v>
      </c>
      <c r="Y132">
        <v>1.6837500000000001</v>
      </c>
      <c r="Z132">
        <v>0.88188999999999995</v>
      </c>
      <c r="AA132">
        <v>0.88210999999999995</v>
      </c>
      <c r="AB132">
        <v>1.3083899999999999</v>
      </c>
      <c r="AC132">
        <v>1.30846</v>
      </c>
    </row>
    <row r="133" spans="3:29" x14ac:dyDescent="0.35">
      <c r="C133">
        <v>0.96916000000000002</v>
      </c>
      <c r="D133">
        <v>0.96884999999999999</v>
      </c>
      <c r="F133">
        <v>0.73814999999999997</v>
      </c>
      <c r="G133">
        <v>0.73806000000000005</v>
      </c>
      <c r="H133">
        <v>82.281999999999996</v>
      </c>
      <c r="I133">
        <v>82.284999999999997</v>
      </c>
      <c r="J133">
        <v>1.09934</v>
      </c>
      <c r="K133">
        <v>1.09965</v>
      </c>
      <c r="L133">
        <v>0.74126999999999998</v>
      </c>
      <c r="M133">
        <v>0.74109999999999998</v>
      </c>
      <c r="N133">
        <v>0.76093999999999995</v>
      </c>
      <c r="O133">
        <v>0.76080000000000003</v>
      </c>
      <c r="P133">
        <v>84.82</v>
      </c>
      <c r="Q133">
        <v>84.819000000000003</v>
      </c>
      <c r="R133">
        <v>1.5641400000000001</v>
      </c>
      <c r="S133">
        <v>1.5642799999999999</v>
      </c>
      <c r="T133">
        <v>1.51735</v>
      </c>
      <c r="U133">
        <v>1.51755</v>
      </c>
      <c r="V133">
        <v>1.7357</v>
      </c>
      <c r="W133">
        <v>1.73577</v>
      </c>
      <c r="X133">
        <v>1.6837500000000001</v>
      </c>
      <c r="Y133">
        <v>1.6838900000000001</v>
      </c>
      <c r="Z133">
        <v>0.88207000000000002</v>
      </c>
      <c r="AA133">
        <v>0.88188999999999995</v>
      </c>
      <c r="AB133">
        <v>1.30846</v>
      </c>
      <c r="AC133">
        <v>1.3088200000000001</v>
      </c>
    </row>
    <row r="134" spans="3:29" x14ac:dyDescent="0.35">
      <c r="C134">
        <v>0.96887000000000001</v>
      </c>
      <c r="D134">
        <v>0.96862000000000004</v>
      </c>
      <c r="F134">
        <v>0.73807</v>
      </c>
      <c r="G134">
        <v>0.73804000000000003</v>
      </c>
      <c r="H134">
        <v>82.289000000000001</v>
      </c>
      <c r="I134">
        <v>82.290999999999997</v>
      </c>
      <c r="J134">
        <v>1.09971</v>
      </c>
      <c r="K134">
        <v>1.0995600000000001</v>
      </c>
      <c r="L134">
        <v>0.74111000000000005</v>
      </c>
      <c r="M134">
        <v>0.74107000000000001</v>
      </c>
      <c r="N134">
        <v>0.76080000000000003</v>
      </c>
      <c r="O134">
        <v>0.76063000000000003</v>
      </c>
      <c r="P134">
        <v>84.819000000000003</v>
      </c>
      <c r="Q134">
        <v>84.808999999999997</v>
      </c>
      <c r="R134">
        <v>1.5642499999999999</v>
      </c>
      <c r="S134">
        <v>1.5643</v>
      </c>
      <c r="T134">
        <v>1.5175399999999999</v>
      </c>
      <c r="U134">
        <v>1.51786</v>
      </c>
      <c r="V134">
        <v>1.7357400000000001</v>
      </c>
      <c r="W134">
        <v>1.73532</v>
      </c>
      <c r="X134">
        <v>1.68387</v>
      </c>
      <c r="Y134">
        <v>1.6838</v>
      </c>
      <c r="Z134">
        <v>0.88188</v>
      </c>
      <c r="AA134">
        <v>0.88217999999999996</v>
      </c>
      <c r="AB134">
        <v>1.3088200000000001</v>
      </c>
      <c r="AC134">
        <v>1.3091200000000001</v>
      </c>
    </row>
    <row r="135" spans="3:29" x14ac:dyDescent="0.35">
      <c r="C135">
        <v>0.96862999999999999</v>
      </c>
      <c r="D135">
        <v>0.96896000000000004</v>
      </c>
      <c r="F135">
        <v>0.73804999999999998</v>
      </c>
      <c r="G135">
        <v>0.73814000000000002</v>
      </c>
      <c r="H135">
        <v>82.290999999999997</v>
      </c>
      <c r="I135">
        <v>82.296000000000006</v>
      </c>
      <c r="J135">
        <v>1.09954</v>
      </c>
      <c r="K135">
        <v>1.0995699999999999</v>
      </c>
      <c r="L135">
        <v>0.74107000000000001</v>
      </c>
      <c r="M135">
        <v>0.74111000000000005</v>
      </c>
      <c r="N135">
        <v>0.76063000000000003</v>
      </c>
      <c r="O135">
        <v>0.76082000000000005</v>
      </c>
      <c r="P135">
        <v>84.81</v>
      </c>
      <c r="Q135">
        <v>84.822999999999993</v>
      </c>
      <c r="R135">
        <v>1.5643199999999999</v>
      </c>
      <c r="S135">
        <v>1.56413</v>
      </c>
      <c r="T135">
        <v>1.51786</v>
      </c>
      <c r="U135">
        <v>1.51753</v>
      </c>
      <c r="V135">
        <v>1.73532</v>
      </c>
      <c r="W135">
        <v>1.7351399999999999</v>
      </c>
      <c r="X135">
        <v>1.6837899999999999</v>
      </c>
      <c r="Y135">
        <v>1.6834100000000001</v>
      </c>
      <c r="Z135">
        <v>0.88216000000000006</v>
      </c>
      <c r="AA135">
        <v>0.88202999999999998</v>
      </c>
      <c r="AB135">
        <v>1.3091200000000001</v>
      </c>
      <c r="AC135">
        <v>1.3089</v>
      </c>
    </row>
    <row r="136" spans="3:29" x14ac:dyDescent="0.35">
      <c r="C136">
        <v>0.96894999999999998</v>
      </c>
      <c r="D136">
        <v>0.96940000000000004</v>
      </c>
      <c r="F136">
        <v>0.73814000000000002</v>
      </c>
      <c r="G136">
        <v>0.73828000000000005</v>
      </c>
      <c r="H136">
        <v>82.296999999999997</v>
      </c>
      <c r="I136">
        <v>82.295000000000002</v>
      </c>
      <c r="J136">
        <v>1.0995699999999999</v>
      </c>
      <c r="K136">
        <v>1.0998699999999999</v>
      </c>
      <c r="L136">
        <v>0.74111000000000005</v>
      </c>
      <c r="M136">
        <v>0.74126000000000003</v>
      </c>
      <c r="N136">
        <v>0.76082000000000005</v>
      </c>
      <c r="O136">
        <v>0.76088</v>
      </c>
      <c r="P136">
        <v>84.822999999999993</v>
      </c>
      <c r="Q136">
        <v>84.813999999999993</v>
      </c>
      <c r="R136">
        <v>1.5641400000000001</v>
      </c>
      <c r="S136">
        <v>1.5641099999999999</v>
      </c>
      <c r="T136">
        <v>1.51755</v>
      </c>
      <c r="U136">
        <v>1.51766</v>
      </c>
      <c r="V136">
        <v>1.7351399999999999</v>
      </c>
      <c r="W136">
        <v>1.73542</v>
      </c>
      <c r="X136">
        <v>1.6834100000000001</v>
      </c>
      <c r="Y136">
        <v>1.68388</v>
      </c>
      <c r="Z136">
        <v>0.88202999999999998</v>
      </c>
      <c r="AA136">
        <v>0.88188999999999995</v>
      </c>
      <c r="AB136">
        <v>1.30891</v>
      </c>
      <c r="AC136">
        <v>1.3087899999999999</v>
      </c>
    </row>
    <row r="137" spans="3:29" x14ac:dyDescent="0.35">
      <c r="C137">
        <v>0.96938999999999997</v>
      </c>
      <c r="D137">
        <v>0.9698</v>
      </c>
      <c r="F137">
        <v>0.73826999999999998</v>
      </c>
      <c r="G137">
        <v>0.73828000000000005</v>
      </c>
      <c r="H137">
        <v>82.295000000000002</v>
      </c>
      <c r="I137">
        <v>82.302999999999997</v>
      </c>
      <c r="J137">
        <v>1.0998300000000001</v>
      </c>
      <c r="K137">
        <v>1.09965</v>
      </c>
      <c r="L137">
        <v>0.74124999999999996</v>
      </c>
      <c r="M137">
        <v>0.74126999999999998</v>
      </c>
      <c r="N137">
        <v>0.76088</v>
      </c>
      <c r="O137">
        <v>0.76075000000000004</v>
      </c>
      <c r="P137">
        <v>84.814999999999998</v>
      </c>
      <c r="Q137">
        <v>84.805999999999997</v>
      </c>
      <c r="R137">
        <v>1.5641</v>
      </c>
      <c r="S137">
        <v>1.56386</v>
      </c>
      <c r="T137">
        <v>1.5176700000000001</v>
      </c>
      <c r="U137">
        <v>1.51769</v>
      </c>
      <c r="V137">
        <v>1.73542</v>
      </c>
      <c r="W137">
        <v>1.7356499999999999</v>
      </c>
      <c r="X137">
        <v>1.68387</v>
      </c>
      <c r="Y137">
        <v>1.6843999999999999</v>
      </c>
      <c r="Z137">
        <v>0.88188999999999995</v>
      </c>
      <c r="AA137">
        <v>0.88221000000000005</v>
      </c>
      <c r="AB137">
        <v>1.3087800000000001</v>
      </c>
      <c r="AC137">
        <v>1.3089999999999999</v>
      </c>
    </row>
    <row r="138" spans="3:29" x14ac:dyDescent="0.35">
      <c r="C138">
        <v>0.9698</v>
      </c>
      <c r="D138">
        <v>0.96994999999999998</v>
      </c>
      <c r="F138">
        <v>0.73829</v>
      </c>
      <c r="G138">
        <v>0.73829999999999996</v>
      </c>
      <c r="H138">
        <v>82.302000000000007</v>
      </c>
      <c r="I138">
        <v>82.296999999999997</v>
      </c>
      <c r="J138">
        <v>1.09965</v>
      </c>
      <c r="K138">
        <v>1.0997600000000001</v>
      </c>
      <c r="L138">
        <v>0.74126999999999998</v>
      </c>
      <c r="M138">
        <v>0.74119999999999997</v>
      </c>
      <c r="N138">
        <v>0.76073000000000002</v>
      </c>
      <c r="O138">
        <v>0.76090999999999998</v>
      </c>
      <c r="P138">
        <v>84.805999999999997</v>
      </c>
      <c r="Q138">
        <v>84.816000000000003</v>
      </c>
      <c r="R138">
        <v>1.5638399999999999</v>
      </c>
      <c r="S138">
        <v>1.5635699999999999</v>
      </c>
      <c r="T138">
        <v>1.51769</v>
      </c>
      <c r="U138">
        <v>1.5171600000000001</v>
      </c>
      <c r="V138">
        <v>1.73566</v>
      </c>
      <c r="W138">
        <v>1.73516</v>
      </c>
      <c r="X138">
        <v>1.68441</v>
      </c>
      <c r="Y138">
        <v>1.6836500000000001</v>
      </c>
      <c r="Z138">
        <v>0.88219000000000003</v>
      </c>
      <c r="AA138">
        <v>0.88200000000000001</v>
      </c>
      <c r="AB138">
        <v>1.3089999999999999</v>
      </c>
      <c r="AC138">
        <v>1.30891</v>
      </c>
    </row>
    <row r="139" spans="3:29" x14ac:dyDescent="0.35">
      <c r="C139">
        <v>0.96994000000000002</v>
      </c>
      <c r="D139">
        <v>0.96999000000000002</v>
      </c>
      <c r="F139">
        <v>0.73829</v>
      </c>
      <c r="G139">
        <v>0.73836999999999997</v>
      </c>
      <c r="H139">
        <v>82.296999999999997</v>
      </c>
      <c r="I139">
        <v>82.33</v>
      </c>
      <c r="J139">
        <v>1.0997300000000001</v>
      </c>
      <c r="K139">
        <v>1.0997399999999999</v>
      </c>
      <c r="L139">
        <v>0.74119000000000002</v>
      </c>
      <c r="M139">
        <v>0.74128000000000005</v>
      </c>
      <c r="N139">
        <v>0.76090999999999998</v>
      </c>
      <c r="O139">
        <v>0.76109000000000004</v>
      </c>
      <c r="P139">
        <v>84.816000000000003</v>
      </c>
      <c r="Q139">
        <v>84.861999999999995</v>
      </c>
      <c r="R139">
        <v>1.56358</v>
      </c>
      <c r="S139">
        <v>1.5639099999999999</v>
      </c>
      <c r="T139">
        <v>1.51718</v>
      </c>
      <c r="U139">
        <v>1.51728</v>
      </c>
      <c r="V139">
        <v>1.73519</v>
      </c>
      <c r="W139">
        <v>1.73552</v>
      </c>
      <c r="X139">
        <v>1.68367</v>
      </c>
      <c r="Y139">
        <v>1.6837299999999999</v>
      </c>
      <c r="Z139">
        <v>0.88197000000000003</v>
      </c>
      <c r="AA139">
        <v>0.88185999999999998</v>
      </c>
      <c r="AB139">
        <v>1.3089</v>
      </c>
      <c r="AC139">
        <v>1.3085599999999999</v>
      </c>
    </row>
    <row r="140" spans="3:29" x14ac:dyDescent="0.35">
      <c r="C140">
        <v>0.97002999999999995</v>
      </c>
      <c r="D140">
        <v>0.97019</v>
      </c>
      <c r="F140">
        <v>0.73838000000000004</v>
      </c>
      <c r="G140">
        <v>0.73831999999999998</v>
      </c>
      <c r="H140">
        <v>82.331000000000003</v>
      </c>
      <c r="I140">
        <v>82.337999999999994</v>
      </c>
      <c r="J140">
        <v>1.0997399999999999</v>
      </c>
      <c r="K140">
        <v>1.09978</v>
      </c>
      <c r="L140">
        <v>0.74126999999999998</v>
      </c>
      <c r="M140">
        <v>0.74136000000000002</v>
      </c>
      <c r="N140">
        <v>0.76107999999999998</v>
      </c>
      <c r="O140">
        <v>0.76119000000000003</v>
      </c>
      <c r="P140">
        <v>84.861999999999995</v>
      </c>
      <c r="Q140">
        <v>84.888999999999996</v>
      </c>
      <c r="R140">
        <v>1.5639400000000001</v>
      </c>
      <c r="S140">
        <v>1.5638399999999999</v>
      </c>
      <c r="T140">
        <v>1.51728</v>
      </c>
      <c r="U140">
        <v>1.51685</v>
      </c>
      <c r="V140">
        <v>1.73552</v>
      </c>
      <c r="W140">
        <v>1.73505</v>
      </c>
      <c r="X140">
        <v>1.6837299999999999</v>
      </c>
      <c r="Y140">
        <v>1.68292</v>
      </c>
      <c r="Z140">
        <v>0.88187000000000004</v>
      </c>
      <c r="AA140">
        <v>0.88163999999999998</v>
      </c>
      <c r="AB140">
        <v>1.30857</v>
      </c>
      <c r="AC140">
        <v>1.30813</v>
      </c>
    </row>
    <row r="141" spans="3:29" x14ac:dyDescent="0.35">
      <c r="C141">
        <v>0.97018000000000004</v>
      </c>
      <c r="D141">
        <v>0.97008000000000005</v>
      </c>
      <c r="F141">
        <v>0.73831999999999998</v>
      </c>
      <c r="G141">
        <v>0.73824000000000001</v>
      </c>
      <c r="H141">
        <v>82.337999999999994</v>
      </c>
      <c r="I141">
        <v>82.334000000000003</v>
      </c>
      <c r="J141">
        <v>1.09978</v>
      </c>
      <c r="K141">
        <v>1.09962</v>
      </c>
      <c r="L141">
        <v>0.74136999999999997</v>
      </c>
      <c r="M141">
        <v>0.74134999999999995</v>
      </c>
      <c r="N141">
        <v>0.76119000000000003</v>
      </c>
      <c r="O141">
        <v>0.76122000000000001</v>
      </c>
      <c r="P141">
        <v>84.89</v>
      </c>
      <c r="Q141">
        <v>84.894000000000005</v>
      </c>
      <c r="R141">
        <v>1.5638399999999999</v>
      </c>
      <c r="S141">
        <v>1.56416</v>
      </c>
      <c r="T141">
        <v>1.5168600000000001</v>
      </c>
      <c r="U141">
        <v>1.5169600000000001</v>
      </c>
      <c r="V141">
        <v>1.73505</v>
      </c>
      <c r="W141">
        <v>1.7357</v>
      </c>
      <c r="X141">
        <v>1.68293</v>
      </c>
      <c r="Y141">
        <v>1.6833100000000001</v>
      </c>
      <c r="Z141">
        <v>0.88163999999999998</v>
      </c>
      <c r="AA141">
        <v>0.88165000000000004</v>
      </c>
      <c r="AB141">
        <v>1.30813</v>
      </c>
      <c r="AC141">
        <v>1.3079799999999999</v>
      </c>
    </row>
    <row r="142" spans="3:29" x14ac:dyDescent="0.35">
      <c r="C142">
        <v>0.97008000000000005</v>
      </c>
      <c r="D142">
        <v>0.97019</v>
      </c>
      <c r="F142">
        <v>0.73824000000000001</v>
      </c>
      <c r="G142">
        <v>0.73809999999999998</v>
      </c>
      <c r="H142">
        <v>82.331999999999994</v>
      </c>
      <c r="I142">
        <v>82.307000000000002</v>
      </c>
      <c r="J142">
        <v>1.09961</v>
      </c>
      <c r="K142">
        <v>1.09945</v>
      </c>
      <c r="L142">
        <v>0.74134</v>
      </c>
      <c r="M142">
        <v>0.74112999999999996</v>
      </c>
      <c r="N142">
        <v>0.76121000000000005</v>
      </c>
      <c r="O142">
        <v>0.76115999999999995</v>
      </c>
      <c r="P142">
        <v>84.894999999999996</v>
      </c>
      <c r="Q142">
        <v>84.876999999999995</v>
      </c>
      <c r="R142">
        <v>1.56416</v>
      </c>
      <c r="S142">
        <v>1.5640000000000001</v>
      </c>
      <c r="T142">
        <v>1.5169699999999999</v>
      </c>
      <c r="U142">
        <v>1.5166599999999999</v>
      </c>
      <c r="V142">
        <v>1.7357</v>
      </c>
      <c r="W142">
        <v>1.73569</v>
      </c>
      <c r="X142">
        <v>1.6833</v>
      </c>
      <c r="Y142">
        <v>1.68313</v>
      </c>
      <c r="Z142">
        <v>0.88163999999999998</v>
      </c>
      <c r="AA142">
        <v>0.88170000000000004</v>
      </c>
      <c r="AB142">
        <v>1.3079799999999999</v>
      </c>
      <c r="AC142">
        <v>1.30823</v>
      </c>
    </row>
    <row r="143" spans="3:29" x14ac:dyDescent="0.35">
      <c r="C143">
        <v>0.97016999999999998</v>
      </c>
      <c r="D143">
        <v>0.97036</v>
      </c>
      <c r="F143">
        <v>0.73807999999999996</v>
      </c>
      <c r="G143">
        <v>0.73812999999999995</v>
      </c>
      <c r="H143">
        <v>82.308999999999997</v>
      </c>
      <c r="I143">
        <v>82.302999999999997</v>
      </c>
      <c r="J143">
        <v>1.09945</v>
      </c>
      <c r="K143">
        <v>1.0994299999999999</v>
      </c>
      <c r="L143">
        <v>0.74114000000000002</v>
      </c>
      <c r="M143">
        <v>0.74109000000000003</v>
      </c>
      <c r="N143">
        <v>0.76114000000000004</v>
      </c>
      <c r="O143">
        <v>0.76115999999999995</v>
      </c>
      <c r="P143">
        <v>84.878</v>
      </c>
      <c r="Q143">
        <v>84.872</v>
      </c>
      <c r="R143">
        <v>1.5640000000000001</v>
      </c>
      <c r="S143">
        <v>1.5640000000000001</v>
      </c>
      <c r="T143">
        <v>1.5166599999999999</v>
      </c>
      <c r="U143">
        <v>1.51671</v>
      </c>
      <c r="V143">
        <v>1.73569</v>
      </c>
      <c r="W143">
        <v>1.73536</v>
      </c>
      <c r="X143">
        <v>1.6830799999999999</v>
      </c>
      <c r="Y143">
        <v>1.6828399999999999</v>
      </c>
      <c r="Z143">
        <v>0.88170000000000004</v>
      </c>
      <c r="AA143">
        <v>0.88173999999999997</v>
      </c>
      <c r="AB143">
        <v>1.30823</v>
      </c>
      <c r="AC143">
        <v>1.30833</v>
      </c>
    </row>
    <row r="144" spans="3:29" x14ac:dyDescent="0.35">
      <c r="C144">
        <v>0.97033999999999998</v>
      </c>
      <c r="D144">
        <v>0.97019999999999995</v>
      </c>
      <c r="F144">
        <v>0.73814000000000002</v>
      </c>
      <c r="G144">
        <v>0.73821000000000003</v>
      </c>
      <c r="H144">
        <v>82.304000000000002</v>
      </c>
      <c r="I144">
        <v>82.296000000000006</v>
      </c>
      <c r="J144">
        <v>1.09945</v>
      </c>
      <c r="K144">
        <v>1.0996600000000001</v>
      </c>
      <c r="L144">
        <v>0.74109999999999998</v>
      </c>
      <c r="M144">
        <v>0.74095</v>
      </c>
      <c r="N144">
        <v>0.76114000000000004</v>
      </c>
      <c r="O144">
        <v>0.76117000000000001</v>
      </c>
      <c r="P144">
        <v>84.870999999999995</v>
      </c>
      <c r="Q144">
        <v>84.855000000000004</v>
      </c>
      <c r="R144">
        <v>1.56403</v>
      </c>
      <c r="S144">
        <v>1.5637099999999999</v>
      </c>
      <c r="T144">
        <v>1.5167200000000001</v>
      </c>
      <c r="U144">
        <v>1.5165900000000001</v>
      </c>
      <c r="V144">
        <v>1.7353499999999999</v>
      </c>
      <c r="W144">
        <v>1.7352300000000001</v>
      </c>
      <c r="X144">
        <v>1.68289</v>
      </c>
      <c r="Y144">
        <v>1.68292</v>
      </c>
      <c r="Z144">
        <v>0.88173000000000001</v>
      </c>
      <c r="AA144">
        <v>0.88161</v>
      </c>
      <c r="AB144">
        <v>1.3083199999999999</v>
      </c>
      <c r="AC144">
        <v>1.3087200000000001</v>
      </c>
    </row>
    <row r="145" spans="3:29" x14ac:dyDescent="0.35">
      <c r="C145">
        <v>0.97018000000000004</v>
      </c>
      <c r="D145">
        <v>0.97002999999999995</v>
      </c>
      <c r="F145">
        <v>0.73821000000000003</v>
      </c>
      <c r="G145">
        <v>0.73807999999999996</v>
      </c>
      <c r="H145">
        <v>82.295000000000002</v>
      </c>
      <c r="I145">
        <v>82.298000000000002</v>
      </c>
      <c r="J145">
        <v>1.09965</v>
      </c>
      <c r="K145">
        <v>1.09941</v>
      </c>
      <c r="L145">
        <v>0.74094000000000004</v>
      </c>
      <c r="M145">
        <v>0.74067000000000005</v>
      </c>
      <c r="N145">
        <v>0.76117999999999997</v>
      </c>
      <c r="O145">
        <v>0.76126000000000005</v>
      </c>
      <c r="P145">
        <v>84.853999999999999</v>
      </c>
      <c r="Q145">
        <v>84.882999999999996</v>
      </c>
      <c r="R145">
        <v>1.5637300000000001</v>
      </c>
      <c r="S145">
        <v>1.56376</v>
      </c>
      <c r="T145">
        <v>1.5165900000000001</v>
      </c>
      <c r="U145">
        <v>1.51617</v>
      </c>
      <c r="V145">
        <v>1.7352399999999999</v>
      </c>
      <c r="W145">
        <v>1.73533</v>
      </c>
      <c r="X145">
        <v>1.68292</v>
      </c>
      <c r="Y145">
        <v>1.6825300000000001</v>
      </c>
      <c r="Z145">
        <v>0.88161999999999996</v>
      </c>
      <c r="AA145">
        <v>0.88154999999999994</v>
      </c>
      <c r="AB145">
        <v>1.3086899999999999</v>
      </c>
      <c r="AC145">
        <v>1.3088200000000001</v>
      </c>
    </row>
    <row r="146" spans="3:29" x14ac:dyDescent="0.35">
      <c r="C146">
        <v>0.97004000000000001</v>
      </c>
      <c r="D146">
        <v>0.96982999999999997</v>
      </c>
      <c r="F146">
        <v>0.73807</v>
      </c>
      <c r="G146">
        <v>0.73801000000000005</v>
      </c>
      <c r="H146">
        <v>82.298000000000002</v>
      </c>
      <c r="I146">
        <v>82.29</v>
      </c>
      <c r="J146">
        <v>1.0994299999999999</v>
      </c>
      <c r="K146">
        <v>1.0993900000000001</v>
      </c>
      <c r="L146">
        <v>0.74068000000000001</v>
      </c>
      <c r="M146">
        <v>0.74051999999999996</v>
      </c>
      <c r="N146">
        <v>0.76124999999999998</v>
      </c>
      <c r="O146">
        <v>0.76129000000000002</v>
      </c>
      <c r="P146">
        <v>84.884</v>
      </c>
      <c r="Q146">
        <v>84.885000000000005</v>
      </c>
      <c r="R146">
        <v>1.56376</v>
      </c>
      <c r="S146">
        <v>1.56389</v>
      </c>
      <c r="T146">
        <v>1.5161800000000001</v>
      </c>
      <c r="U146">
        <v>1.5161</v>
      </c>
      <c r="V146">
        <v>1.73533</v>
      </c>
      <c r="W146">
        <v>1.7360199999999999</v>
      </c>
      <c r="X146">
        <v>1.68252</v>
      </c>
      <c r="Y146">
        <v>1.68292</v>
      </c>
      <c r="Z146">
        <v>0.88154999999999994</v>
      </c>
      <c r="AA146">
        <v>0.88149</v>
      </c>
      <c r="AB146">
        <v>1.3088200000000001</v>
      </c>
      <c r="AC146">
        <v>1.30891</v>
      </c>
    </row>
    <row r="147" spans="3:29" x14ac:dyDescent="0.35">
      <c r="C147">
        <v>0.96984000000000004</v>
      </c>
      <c r="D147">
        <v>0.96970000000000001</v>
      </c>
      <c r="F147">
        <v>0.73801000000000005</v>
      </c>
      <c r="G147">
        <v>0.73790999999999995</v>
      </c>
      <c r="H147">
        <v>82.292000000000002</v>
      </c>
      <c r="I147">
        <v>82.277000000000001</v>
      </c>
      <c r="J147">
        <v>1.09941</v>
      </c>
      <c r="K147">
        <v>1.09937</v>
      </c>
      <c r="L147">
        <v>0.74053000000000002</v>
      </c>
      <c r="M147">
        <v>0.74056999999999995</v>
      </c>
      <c r="N147">
        <v>0.76127</v>
      </c>
      <c r="O147">
        <v>0.76115999999999995</v>
      </c>
      <c r="P147">
        <v>84.885000000000005</v>
      </c>
      <c r="Q147">
        <v>84.867000000000004</v>
      </c>
      <c r="R147">
        <v>1.56392</v>
      </c>
      <c r="S147">
        <v>1.5641099999999999</v>
      </c>
      <c r="T147">
        <v>1.5161</v>
      </c>
      <c r="U147">
        <v>1.5164</v>
      </c>
      <c r="V147">
        <v>1.7360199999999999</v>
      </c>
      <c r="W147">
        <v>1.7357899999999999</v>
      </c>
      <c r="X147">
        <v>1.68293</v>
      </c>
      <c r="Y147">
        <v>1.6828099999999999</v>
      </c>
      <c r="Z147">
        <v>0.88149999999999995</v>
      </c>
      <c r="AA147">
        <v>0.88156000000000001</v>
      </c>
      <c r="AB147">
        <v>1.3089200000000001</v>
      </c>
      <c r="AC147">
        <v>1.3088900000000001</v>
      </c>
    </row>
    <row r="148" spans="3:29" x14ac:dyDescent="0.35">
      <c r="C148">
        <v>0.96970000000000001</v>
      </c>
      <c r="D148">
        <v>0.96962000000000004</v>
      </c>
      <c r="F148">
        <v>0.73792000000000002</v>
      </c>
      <c r="G148">
        <v>0.73748999999999998</v>
      </c>
      <c r="H148">
        <v>82.278000000000006</v>
      </c>
      <c r="I148">
        <v>82.233000000000004</v>
      </c>
      <c r="J148">
        <v>1.09937</v>
      </c>
      <c r="K148">
        <v>1.0992299999999999</v>
      </c>
      <c r="L148">
        <v>0.74056999999999995</v>
      </c>
      <c r="M148">
        <v>0.74058000000000002</v>
      </c>
      <c r="N148">
        <v>0.76117000000000001</v>
      </c>
      <c r="O148">
        <v>0.76088999999999996</v>
      </c>
      <c r="P148">
        <v>84.867000000000004</v>
      </c>
      <c r="Q148">
        <v>84.84</v>
      </c>
      <c r="R148">
        <v>1.56409</v>
      </c>
      <c r="S148">
        <v>1.5649</v>
      </c>
      <c r="T148">
        <v>1.51641</v>
      </c>
      <c r="U148">
        <v>1.51681</v>
      </c>
      <c r="V148">
        <v>1.7358</v>
      </c>
      <c r="W148">
        <v>1.73681</v>
      </c>
      <c r="X148">
        <v>1.6828000000000001</v>
      </c>
      <c r="Y148">
        <v>1.6834100000000001</v>
      </c>
      <c r="Z148">
        <v>0.88153999999999999</v>
      </c>
      <c r="AA148">
        <v>0.88146999999999998</v>
      </c>
      <c r="AB148">
        <v>1.30887</v>
      </c>
      <c r="AC148">
        <v>1.30857</v>
      </c>
    </row>
    <row r="149" spans="3:29" x14ac:dyDescent="0.35">
      <c r="C149">
        <v>0.96958</v>
      </c>
      <c r="D149">
        <v>0.96960999999999997</v>
      </c>
      <c r="F149">
        <v>0.73750000000000004</v>
      </c>
      <c r="G149">
        <v>0.73756999999999995</v>
      </c>
      <c r="H149">
        <v>82.233000000000004</v>
      </c>
      <c r="I149">
        <v>82.244</v>
      </c>
      <c r="J149">
        <v>1.0992200000000001</v>
      </c>
      <c r="K149">
        <v>1.0991500000000001</v>
      </c>
      <c r="L149">
        <v>0.74058999999999997</v>
      </c>
      <c r="M149">
        <v>0.74053999999999998</v>
      </c>
      <c r="N149">
        <v>0.76090000000000002</v>
      </c>
      <c r="O149">
        <v>0.76122999999999996</v>
      </c>
      <c r="P149">
        <v>84.841999999999999</v>
      </c>
      <c r="Q149">
        <v>84.881</v>
      </c>
      <c r="R149">
        <v>1.5649</v>
      </c>
      <c r="S149">
        <v>1.56464</v>
      </c>
      <c r="T149">
        <v>1.51681</v>
      </c>
      <c r="U149">
        <v>1.51606</v>
      </c>
      <c r="V149">
        <v>1.7367999999999999</v>
      </c>
      <c r="W149">
        <v>1.73688</v>
      </c>
      <c r="X149">
        <v>1.6834100000000001</v>
      </c>
      <c r="Y149">
        <v>1.68293</v>
      </c>
      <c r="Z149">
        <v>0.88144999999999996</v>
      </c>
      <c r="AA149">
        <v>0.88122</v>
      </c>
      <c r="AB149">
        <v>1.3085599999999999</v>
      </c>
      <c r="AC149">
        <v>1.3082</v>
      </c>
    </row>
    <row r="150" spans="3:29" x14ac:dyDescent="0.35">
      <c r="C150">
        <v>0.96962999999999999</v>
      </c>
      <c r="D150">
        <v>0.96972000000000003</v>
      </c>
      <c r="F150">
        <v>0.73756999999999995</v>
      </c>
      <c r="G150">
        <v>0.73756999999999995</v>
      </c>
      <c r="H150">
        <v>82.244</v>
      </c>
      <c r="I150">
        <v>82.239000000000004</v>
      </c>
      <c r="J150">
        <v>1.0991500000000001</v>
      </c>
      <c r="K150">
        <v>1.0990200000000001</v>
      </c>
      <c r="L150">
        <v>0.74053999999999998</v>
      </c>
      <c r="M150">
        <v>0.74045000000000005</v>
      </c>
      <c r="N150">
        <v>0.76122000000000001</v>
      </c>
      <c r="O150">
        <v>0.76149999999999995</v>
      </c>
      <c r="P150">
        <v>84.88</v>
      </c>
      <c r="Q150">
        <v>84.906999999999996</v>
      </c>
      <c r="R150">
        <v>1.56464</v>
      </c>
      <c r="S150">
        <v>1.56454</v>
      </c>
      <c r="T150">
        <v>1.51607</v>
      </c>
      <c r="U150">
        <v>1.5154399999999999</v>
      </c>
      <c r="V150">
        <v>1.73689</v>
      </c>
      <c r="W150">
        <v>1.7372799999999999</v>
      </c>
      <c r="X150">
        <v>1.68296</v>
      </c>
      <c r="Y150">
        <v>1.6827399999999999</v>
      </c>
      <c r="Z150">
        <v>0.88122999999999996</v>
      </c>
      <c r="AA150">
        <v>0.88105</v>
      </c>
      <c r="AB150">
        <v>1.3082100000000001</v>
      </c>
      <c r="AC150">
        <v>1.3079400000000001</v>
      </c>
    </row>
    <row r="151" spans="3:29" x14ac:dyDescent="0.35">
      <c r="C151">
        <v>0.96970999999999996</v>
      </c>
      <c r="D151">
        <v>0.96943000000000001</v>
      </c>
      <c r="F151">
        <v>0.73756999999999995</v>
      </c>
      <c r="G151">
        <v>0.73753000000000002</v>
      </c>
      <c r="H151">
        <v>82.238</v>
      </c>
      <c r="I151">
        <v>82.23</v>
      </c>
      <c r="J151">
        <v>1.0990200000000001</v>
      </c>
      <c r="K151">
        <v>1.0990899999999999</v>
      </c>
      <c r="L151">
        <v>0.74046000000000001</v>
      </c>
      <c r="M151">
        <v>0.74017999999999995</v>
      </c>
      <c r="N151">
        <v>0.76149</v>
      </c>
      <c r="O151">
        <v>0.76175000000000004</v>
      </c>
      <c r="P151">
        <v>84.906000000000006</v>
      </c>
      <c r="Q151">
        <v>84.930999999999997</v>
      </c>
      <c r="R151">
        <v>1.56453</v>
      </c>
      <c r="S151">
        <v>1.5646199999999999</v>
      </c>
      <c r="T151">
        <v>1.5154700000000001</v>
      </c>
      <c r="U151">
        <v>1.5148999999999999</v>
      </c>
      <c r="V151">
        <v>1.7373099999999999</v>
      </c>
      <c r="W151">
        <v>1.7376199999999999</v>
      </c>
      <c r="X151">
        <v>1.6827700000000001</v>
      </c>
      <c r="Y151">
        <v>1.6823699999999999</v>
      </c>
      <c r="Z151">
        <v>0.88105</v>
      </c>
      <c r="AA151">
        <v>0.88061999999999996</v>
      </c>
      <c r="AB151">
        <v>1.3079400000000001</v>
      </c>
      <c r="AC151">
        <v>1.30785</v>
      </c>
    </row>
    <row r="152" spans="3:29" x14ac:dyDescent="0.35">
      <c r="C152">
        <v>0.96941999999999995</v>
      </c>
      <c r="D152">
        <v>0.96931999999999996</v>
      </c>
      <c r="F152">
        <v>0.73751999999999995</v>
      </c>
      <c r="G152">
        <v>0.73704000000000003</v>
      </c>
      <c r="H152">
        <v>82.230999999999995</v>
      </c>
      <c r="I152">
        <v>82.218000000000004</v>
      </c>
      <c r="J152">
        <v>1.0990800000000001</v>
      </c>
      <c r="K152">
        <v>1.0984400000000001</v>
      </c>
      <c r="L152">
        <v>0.74019000000000001</v>
      </c>
      <c r="M152">
        <v>0.73985999999999996</v>
      </c>
      <c r="N152">
        <v>0.76178000000000001</v>
      </c>
      <c r="O152">
        <v>0.76146999999999998</v>
      </c>
      <c r="P152">
        <v>84.930999999999997</v>
      </c>
      <c r="Q152">
        <v>84.942999999999998</v>
      </c>
      <c r="R152">
        <v>1.56464</v>
      </c>
      <c r="S152">
        <v>1.5653999999999999</v>
      </c>
      <c r="T152">
        <v>1.5148999999999999</v>
      </c>
      <c r="U152">
        <v>1.51508</v>
      </c>
      <c r="V152">
        <v>1.7376400000000001</v>
      </c>
      <c r="W152">
        <v>1.7388699999999999</v>
      </c>
      <c r="X152">
        <v>1.68238</v>
      </c>
      <c r="Y152">
        <v>1.68303</v>
      </c>
      <c r="Z152">
        <v>0.88061999999999996</v>
      </c>
      <c r="AA152">
        <v>0.88085000000000002</v>
      </c>
      <c r="AB152">
        <v>1.30783</v>
      </c>
      <c r="AC152">
        <v>1.3079700000000001</v>
      </c>
    </row>
    <row r="153" spans="3:29" x14ac:dyDescent="0.35">
      <c r="C153">
        <v>0.96931</v>
      </c>
      <c r="D153">
        <v>0.96938000000000002</v>
      </c>
      <c r="F153">
        <v>0.73702999999999996</v>
      </c>
      <c r="G153">
        <v>0.73685999999999996</v>
      </c>
      <c r="H153">
        <v>82.218999999999994</v>
      </c>
      <c r="I153">
        <v>82.183999999999997</v>
      </c>
      <c r="J153">
        <v>1.09843</v>
      </c>
      <c r="K153">
        <v>1.0983499999999999</v>
      </c>
      <c r="L153">
        <v>0.73987000000000003</v>
      </c>
      <c r="M153">
        <v>0.73977999999999999</v>
      </c>
      <c r="N153">
        <v>0.76148000000000005</v>
      </c>
      <c r="O153">
        <v>0.76131000000000004</v>
      </c>
      <c r="P153">
        <v>84.944000000000003</v>
      </c>
      <c r="Q153">
        <v>84.912000000000006</v>
      </c>
      <c r="R153">
        <v>1.5653999999999999</v>
      </c>
      <c r="S153">
        <v>1.5656000000000001</v>
      </c>
      <c r="T153">
        <v>1.5150699999999999</v>
      </c>
      <c r="U153">
        <v>1.5153099999999999</v>
      </c>
      <c r="V153">
        <v>1.73888</v>
      </c>
      <c r="W153">
        <v>1.73868</v>
      </c>
      <c r="X153">
        <v>1.68303</v>
      </c>
      <c r="Y153">
        <v>1.68283</v>
      </c>
      <c r="Z153">
        <v>0.88087000000000004</v>
      </c>
      <c r="AA153">
        <v>0.88092000000000004</v>
      </c>
      <c r="AB153">
        <v>1.30796</v>
      </c>
      <c r="AC153">
        <v>1.3081100000000001</v>
      </c>
    </row>
    <row r="154" spans="3:29" x14ac:dyDescent="0.35">
      <c r="C154">
        <v>0.96938000000000002</v>
      </c>
      <c r="D154">
        <v>0.96913000000000005</v>
      </c>
      <c r="F154">
        <v>0.73680999999999996</v>
      </c>
      <c r="G154">
        <v>0.73697999999999997</v>
      </c>
      <c r="H154">
        <v>82.185000000000002</v>
      </c>
      <c r="I154">
        <v>82.183999999999997</v>
      </c>
      <c r="J154">
        <v>1.0983499999999999</v>
      </c>
      <c r="K154">
        <v>1.0986499999999999</v>
      </c>
      <c r="L154">
        <v>0.73978999999999995</v>
      </c>
      <c r="M154">
        <v>0.73970000000000002</v>
      </c>
      <c r="N154">
        <v>0.76131000000000004</v>
      </c>
      <c r="O154">
        <v>0.76129999999999998</v>
      </c>
      <c r="P154">
        <v>84.911000000000001</v>
      </c>
      <c r="Q154">
        <v>84.897999999999996</v>
      </c>
      <c r="R154">
        <v>1.56559</v>
      </c>
      <c r="S154">
        <v>1.56555</v>
      </c>
      <c r="T154">
        <v>1.5153000000000001</v>
      </c>
      <c r="U154">
        <v>1.51553</v>
      </c>
      <c r="V154">
        <v>1.73872</v>
      </c>
      <c r="W154">
        <v>1.7390600000000001</v>
      </c>
      <c r="X154">
        <v>1.68283</v>
      </c>
      <c r="Y154">
        <v>1.68343</v>
      </c>
      <c r="Z154">
        <v>0.88090999999999997</v>
      </c>
      <c r="AA154">
        <v>0.88078999999999996</v>
      </c>
      <c r="AB154">
        <v>1.3081199999999999</v>
      </c>
      <c r="AC154">
        <v>1.3084800000000001</v>
      </c>
    </row>
    <row r="155" spans="3:29" x14ac:dyDescent="0.35">
      <c r="C155">
        <v>0.96913000000000005</v>
      </c>
      <c r="D155">
        <v>0.96882999999999997</v>
      </c>
      <c r="F155">
        <v>0.73694999999999999</v>
      </c>
      <c r="G155">
        <v>0.73695999999999995</v>
      </c>
      <c r="H155">
        <v>82.183000000000007</v>
      </c>
      <c r="I155">
        <v>82.180999999999997</v>
      </c>
      <c r="J155">
        <v>1.09866</v>
      </c>
      <c r="K155">
        <v>1.0987</v>
      </c>
      <c r="L155">
        <v>0.73968999999999996</v>
      </c>
      <c r="M155">
        <v>0.73929</v>
      </c>
      <c r="N155">
        <v>0.76129000000000002</v>
      </c>
      <c r="O155">
        <v>0.76117000000000001</v>
      </c>
      <c r="P155">
        <v>84.897999999999996</v>
      </c>
      <c r="Q155">
        <v>84.881</v>
      </c>
      <c r="R155">
        <v>1.5655600000000001</v>
      </c>
      <c r="S155">
        <v>1.56555</v>
      </c>
      <c r="T155">
        <v>1.5155099999999999</v>
      </c>
      <c r="U155">
        <v>1.5157499999999999</v>
      </c>
      <c r="V155">
        <v>1.7390399999999999</v>
      </c>
      <c r="W155">
        <v>1.73895</v>
      </c>
      <c r="X155">
        <v>1.68343</v>
      </c>
      <c r="Y155">
        <v>1.6837599999999999</v>
      </c>
      <c r="Z155">
        <v>0.88078000000000001</v>
      </c>
      <c r="AA155">
        <v>0.88090000000000002</v>
      </c>
      <c r="AB155">
        <v>1.3084899999999999</v>
      </c>
      <c r="AC155">
        <v>1.3093999999999999</v>
      </c>
    </row>
    <row r="156" spans="3:29" x14ac:dyDescent="0.35">
      <c r="C156">
        <v>0.96882999999999997</v>
      </c>
      <c r="D156">
        <v>0.96848999999999996</v>
      </c>
      <c r="F156">
        <v>0.73697000000000001</v>
      </c>
      <c r="G156">
        <v>0.73633999999999999</v>
      </c>
      <c r="H156">
        <v>82.180999999999997</v>
      </c>
      <c r="I156">
        <v>82.105000000000004</v>
      </c>
      <c r="J156">
        <v>1.0987199999999999</v>
      </c>
      <c r="K156">
        <v>1.09846</v>
      </c>
      <c r="L156">
        <v>0.73929999999999996</v>
      </c>
      <c r="M156">
        <v>0.73880000000000001</v>
      </c>
      <c r="N156">
        <v>0.76119000000000003</v>
      </c>
      <c r="O156">
        <v>0.76029000000000002</v>
      </c>
      <c r="P156">
        <v>84.882000000000005</v>
      </c>
      <c r="Q156">
        <v>84.775000000000006</v>
      </c>
      <c r="R156">
        <v>1.56555</v>
      </c>
      <c r="S156">
        <v>1.56673</v>
      </c>
      <c r="T156">
        <v>1.5157400000000001</v>
      </c>
      <c r="U156">
        <v>1.5174000000000001</v>
      </c>
      <c r="V156">
        <v>1.7389600000000001</v>
      </c>
      <c r="W156">
        <v>1.73976</v>
      </c>
      <c r="X156">
        <v>1.6837599999999999</v>
      </c>
      <c r="Y156">
        <v>1.6849499999999999</v>
      </c>
      <c r="Z156">
        <v>0.88088</v>
      </c>
      <c r="AA156">
        <v>0.88136999999999999</v>
      </c>
      <c r="AB156">
        <v>1.3093900000000001</v>
      </c>
      <c r="AC156">
        <v>1.3106899999999999</v>
      </c>
    </row>
    <row r="157" spans="3:29" x14ac:dyDescent="0.35">
      <c r="C157">
        <v>0.96848999999999996</v>
      </c>
      <c r="D157">
        <v>0.96809999999999996</v>
      </c>
      <c r="F157">
        <v>0.73633000000000004</v>
      </c>
      <c r="G157">
        <v>0.73658999999999997</v>
      </c>
      <c r="H157">
        <v>82.11</v>
      </c>
      <c r="I157">
        <v>82.129000000000005</v>
      </c>
      <c r="J157">
        <v>1.0984499999999999</v>
      </c>
      <c r="K157">
        <v>1.09822</v>
      </c>
      <c r="L157">
        <v>0.73884000000000005</v>
      </c>
      <c r="M157">
        <v>0.73907999999999996</v>
      </c>
      <c r="N157">
        <v>0.76027999999999996</v>
      </c>
      <c r="O157">
        <v>0.76088999999999996</v>
      </c>
      <c r="P157">
        <v>84.775999999999996</v>
      </c>
      <c r="Q157">
        <v>84.835999999999999</v>
      </c>
      <c r="R157">
        <v>1.56673</v>
      </c>
      <c r="S157">
        <v>1.5665</v>
      </c>
      <c r="T157">
        <v>1.51739</v>
      </c>
      <c r="U157">
        <v>1.51654</v>
      </c>
      <c r="V157">
        <v>1.73976</v>
      </c>
      <c r="W157">
        <v>1.74004</v>
      </c>
      <c r="X157">
        <v>1.6849499999999999</v>
      </c>
      <c r="Y157">
        <v>1.6845300000000001</v>
      </c>
      <c r="Z157">
        <v>0.88138000000000005</v>
      </c>
      <c r="AA157">
        <v>0.88121000000000005</v>
      </c>
      <c r="AB157">
        <v>1.3106899999999999</v>
      </c>
      <c r="AC157">
        <v>1.30962</v>
      </c>
    </row>
    <row r="158" spans="3:29" x14ac:dyDescent="0.35">
      <c r="C158">
        <v>0.96809999999999996</v>
      </c>
      <c r="D158">
        <v>0.96775999999999995</v>
      </c>
      <c r="F158">
        <v>0.73660000000000003</v>
      </c>
      <c r="G158">
        <v>0.73694000000000004</v>
      </c>
      <c r="H158">
        <v>82.129000000000005</v>
      </c>
      <c r="I158">
        <v>82.153000000000006</v>
      </c>
      <c r="J158">
        <v>1.0982000000000001</v>
      </c>
      <c r="K158">
        <v>1.0983000000000001</v>
      </c>
      <c r="L158">
        <v>0.73907999999999996</v>
      </c>
      <c r="M158">
        <v>0.73929</v>
      </c>
      <c r="N158">
        <v>0.76087000000000005</v>
      </c>
      <c r="O158">
        <v>0.76143000000000005</v>
      </c>
      <c r="P158">
        <v>84.835999999999999</v>
      </c>
      <c r="Q158">
        <v>84.884</v>
      </c>
      <c r="R158">
        <v>1.5665100000000001</v>
      </c>
      <c r="S158">
        <v>1.5662799999999999</v>
      </c>
      <c r="T158">
        <v>1.5165500000000001</v>
      </c>
      <c r="U158">
        <v>1.5159400000000001</v>
      </c>
      <c r="V158">
        <v>1.74003</v>
      </c>
      <c r="W158">
        <v>1.7395400000000001</v>
      </c>
      <c r="X158">
        <v>1.6845300000000001</v>
      </c>
      <c r="Y158">
        <v>1.6835800000000001</v>
      </c>
      <c r="Z158">
        <v>0.88122</v>
      </c>
      <c r="AA158">
        <v>0.88090000000000002</v>
      </c>
      <c r="AB158">
        <v>1.3096300000000001</v>
      </c>
      <c r="AC158">
        <v>1.30894</v>
      </c>
    </row>
    <row r="159" spans="3:29" x14ac:dyDescent="0.35">
      <c r="C159">
        <v>0.96784999999999999</v>
      </c>
      <c r="D159">
        <v>0.96775</v>
      </c>
      <c r="F159">
        <v>0.73694000000000004</v>
      </c>
      <c r="G159">
        <v>0.73687000000000002</v>
      </c>
      <c r="H159">
        <v>82.152000000000001</v>
      </c>
      <c r="I159">
        <v>82.135999999999996</v>
      </c>
      <c r="J159">
        <v>1.0982700000000001</v>
      </c>
      <c r="K159">
        <v>1.09816</v>
      </c>
      <c r="L159">
        <v>0.73929</v>
      </c>
      <c r="M159">
        <v>0.73936999999999997</v>
      </c>
      <c r="N159">
        <v>0.76141999999999999</v>
      </c>
      <c r="O159">
        <v>0.76166</v>
      </c>
      <c r="P159">
        <v>84.884</v>
      </c>
      <c r="Q159">
        <v>84.899000000000001</v>
      </c>
      <c r="R159">
        <v>1.5662799999999999</v>
      </c>
      <c r="S159">
        <v>1.5661499999999999</v>
      </c>
      <c r="T159">
        <v>1.51593</v>
      </c>
      <c r="U159">
        <v>1.51525</v>
      </c>
      <c r="V159">
        <v>1.7395499999999999</v>
      </c>
      <c r="W159">
        <v>1.7391799999999999</v>
      </c>
      <c r="X159">
        <v>1.6835899999999999</v>
      </c>
      <c r="Y159">
        <v>1.6826099999999999</v>
      </c>
      <c r="Z159">
        <v>0.88090000000000002</v>
      </c>
      <c r="AA159">
        <v>0.88068000000000002</v>
      </c>
      <c r="AB159">
        <v>1.30894</v>
      </c>
      <c r="AC159">
        <v>1.3083</v>
      </c>
    </row>
    <row r="160" spans="3:29" x14ac:dyDescent="0.35">
      <c r="C160">
        <v>0.96774000000000004</v>
      </c>
      <c r="D160">
        <v>0.96791000000000005</v>
      </c>
      <c r="F160">
        <v>0.73687000000000002</v>
      </c>
      <c r="G160">
        <v>0.73668</v>
      </c>
      <c r="H160">
        <v>82.138000000000005</v>
      </c>
      <c r="I160">
        <v>82.153000000000006</v>
      </c>
      <c r="J160">
        <v>1.09815</v>
      </c>
      <c r="K160">
        <v>1.0979699999999999</v>
      </c>
      <c r="L160">
        <v>0.73938000000000004</v>
      </c>
      <c r="M160">
        <v>0.73926999999999998</v>
      </c>
      <c r="N160">
        <v>0.76166999999999996</v>
      </c>
      <c r="O160">
        <v>0.76158000000000003</v>
      </c>
      <c r="P160">
        <v>84.897999999999996</v>
      </c>
      <c r="Q160">
        <v>84.926000000000002</v>
      </c>
      <c r="R160">
        <v>1.5661400000000001</v>
      </c>
      <c r="S160">
        <v>1.56637</v>
      </c>
      <c r="T160">
        <v>1.5152300000000001</v>
      </c>
      <c r="U160">
        <v>1.5152099999999999</v>
      </c>
      <c r="V160">
        <v>1.7391399999999999</v>
      </c>
      <c r="W160">
        <v>1.7395099999999999</v>
      </c>
      <c r="X160">
        <v>1.68259</v>
      </c>
      <c r="Y160">
        <v>1.6826399999999999</v>
      </c>
      <c r="Z160">
        <v>0.88068000000000002</v>
      </c>
      <c r="AA160">
        <v>0.88070999999999999</v>
      </c>
      <c r="AB160">
        <v>1.3083100000000001</v>
      </c>
      <c r="AC160">
        <v>1.30829</v>
      </c>
    </row>
    <row r="161" spans="3:29" x14ac:dyDescent="0.35">
      <c r="C161">
        <v>0.96792</v>
      </c>
      <c r="D161">
        <v>0.96806000000000003</v>
      </c>
      <c r="F161">
        <v>0.73668999999999996</v>
      </c>
      <c r="G161">
        <v>0.73692000000000002</v>
      </c>
      <c r="H161">
        <v>82.150999999999996</v>
      </c>
      <c r="I161">
        <v>82.180999999999997</v>
      </c>
      <c r="J161">
        <v>1.0979699999999999</v>
      </c>
      <c r="K161">
        <v>1.09802</v>
      </c>
      <c r="L161">
        <v>0.73926999999999998</v>
      </c>
      <c r="M161">
        <v>0.73958000000000002</v>
      </c>
      <c r="N161">
        <v>0.76158000000000003</v>
      </c>
      <c r="O161">
        <v>0.76154999999999995</v>
      </c>
      <c r="P161">
        <v>84.926000000000002</v>
      </c>
      <c r="Q161">
        <v>84.926000000000002</v>
      </c>
      <c r="R161">
        <v>1.5663800000000001</v>
      </c>
      <c r="S161">
        <v>1.56613</v>
      </c>
      <c r="T161">
        <v>1.51522</v>
      </c>
      <c r="U161">
        <v>1.51552</v>
      </c>
      <c r="V161">
        <v>1.7395</v>
      </c>
      <c r="W161">
        <v>1.73898</v>
      </c>
      <c r="X161">
        <v>1.68266</v>
      </c>
      <c r="Y161">
        <v>1.68276</v>
      </c>
      <c r="Z161">
        <v>0.88070999999999999</v>
      </c>
      <c r="AA161">
        <v>0.88097000000000003</v>
      </c>
      <c r="AB161">
        <v>1.30829</v>
      </c>
      <c r="AC161">
        <v>1.3082100000000001</v>
      </c>
    </row>
    <row r="162" spans="3:29" x14ac:dyDescent="0.35">
      <c r="C162">
        <v>0.96806000000000003</v>
      </c>
      <c r="D162">
        <v>0.96838000000000002</v>
      </c>
      <c r="F162">
        <v>0.73690999999999995</v>
      </c>
      <c r="G162">
        <v>0.73741999999999996</v>
      </c>
      <c r="H162">
        <v>82.18</v>
      </c>
      <c r="I162">
        <v>82.179000000000002</v>
      </c>
      <c r="J162">
        <v>1.0980099999999999</v>
      </c>
      <c r="K162">
        <v>1.09819</v>
      </c>
      <c r="L162">
        <v>0.73958999999999997</v>
      </c>
      <c r="M162">
        <v>0.74</v>
      </c>
      <c r="N162">
        <v>0.76153999999999999</v>
      </c>
      <c r="O162">
        <v>0.76263999999999998</v>
      </c>
      <c r="P162">
        <v>84.926000000000002</v>
      </c>
      <c r="Q162">
        <v>84.99</v>
      </c>
      <c r="R162">
        <v>1.56613</v>
      </c>
      <c r="S162">
        <v>1.56562</v>
      </c>
      <c r="T162">
        <v>1.51552</v>
      </c>
      <c r="U162">
        <v>1.5138799999999999</v>
      </c>
      <c r="V162">
        <v>1.7390000000000001</v>
      </c>
      <c r="W162">
        <v>1.73814</v>
      </c>
      <c r="X162">
        <v>1.68276</v>
      </c>
      <c r="Y162">
        <v>1.6806700000000001</v>
      </c>
      <c r="Z162">
        <v>0.88099000000000005</v>
      </c>
      <c r="AA162">
        <v>0.88019000000000003</v>
      </c>
      <c r="AB162">
        <v>1.3082100000000001</v>
      </c>
      <c r="AC162">
        <v>1.30646</v>
      </c>
    </row>
    <row r="163" spans="3:29" x14ac:dyDescent="0.35">
      <c r="C163">
        <v>0.96838999999999997</v>
      </c>
      <c r="D163">
        <v>0.96801999999999999</v>
      </c>
      <c r="F163">
        <v>0.73741000000000001</v>
      </c>
      <c r="G163">
        <v>0.73721000000000003</v>
      </c>
      <c r="H163">
        <v>82.179000000000002</v>
      </c>
      <c r="I163">
        <v>82.182000000000002</v>
      </c>
      <c r="J163">
        <v>1.0981799999999999</v>
      </c>
      <c r="K163">
        <v>1.09846</v>
      </c>
      <c r="L163">
        <v>0.74000999999999995</v>
      </c>
      <c r="M163">
        <v>0.74021000000000003</v>
      </c>
      <c r="N163">
        <v>0.76265000000000005</v>
      </c>
      <c r="O163">
        <v>0.76224000000000003</v>
      </c>
      <c r="P163">
        <v>84.99</v>
      </c>
      <c r="Q163">
        <v>84.971999999999994</v>
      </c>
      <c r="R163">
        <v>1.5656399999999999</v>
      </c>
      <c r="S163">
        <v>1.56586</v>
      </c>
      <c r="T163">
        <v>1.5138799999999999</v>
      </c>
      <c r="U163">
        <v>1.51447</v>
      </c>
      <c r="V163">
        <v>1.73813</v>
      </c>
      <c r="W163">
        <v>1.73824</v>
      </c>
      <c r="X163">
        <v>1.68065</v>
      </c>
      <c r="Y163">
        <v>1.6812</v>
      </c>
      <c r="Z163">
        <v>0.88019000000000003</v>
      </c>
      <c r="AA163">
        <v>0.88019000000000003</v>
      </c>
      <c r="AB163">
        <v>1.3064499999999999</v>
      </c>
      <c r="AC163">
        <v>1.30644</v>
      </c>
    </row>
    <row r="164" spans="3:29" x14ac:dyDescent="0.35">
      <c r="C164">
        <v>0.96797999999999995</v>
      </c>
      <c r="D164">
        <v>0.96772999999999998</v>
      </c>
      <c r="F164">
        <v>0.73723000000000005</v>
      </c>
      <c r="G164">
        <v>0.73721999999999999</v>
      </c>
      <c r="H164">
        <v>82.186000000000007</v>
      </c>
      <c r="I164">
        <v>82.167000000000002</v>
      </c>
      <c r="J164">
        <v>1.09849</v>
      </c>
      <c r="K164">
        <v>1.0985499999999999</v>
      </c>
      <c r="L164">
        <v>0.74019999999999997</v>
      </c>
      <c r="M164">
        <v>0.74046000000000001</v>
      </c>
      <c r="N164">
        <v>0.76224999999999998</v>
      </c>
      <c r="O164">
        <v>0.76237999999999995</v>
      </c>
      <c r="P164">
        <v>84.971999999999994</v>
      </c>
      <c r="Q164">
        <v>84.971000000000004</v>
      </c>
      <c r="R164">
        <v>1.5658399999999999</v>
      </c>
      <c r="S164">
        <v>1.56562</v>
      </c>
      <c r="T164">
        <v>1.5144599999999999</v>
      </c>
      <c r="U164">
        <v>1.5139899999999999</v>
      </c>
      <c r="V164">
        <v>1.73824</v>
      </c>
      <c r="W164">
        <v>1.7381500000000001</v>
      </c>
      <c r="X164">
        <v>1.6811700000000001</v>
      </c>
      <c r="Y164">
        <v>1.6808099999999999</v>
      </c>
      <c r="Z164">
        <v>0.88017999999999996</v>
      </c>
      <c r="AA164">
        <v>0.87995999999999996</v>
      </c>
      <c r="AB164">
        <v>1.30644</v>
      </c>
      <c r="AC164">
        <v>1.30576</v>
      </c>
    </row>
    <row r="165" spans="3:29" x14ac:dyDescent="0.35">
      <c r="C165">
        <v>0.96772000000000002</v>
      </c>
      <c r="D165">
        <v>0.96736</v>
      </c>
      <c r="F165">
        <v>0.73721999999999999</v>
      </c>
      <c r="G165">
        <v>0.73714999999999997</v>
      </c>
      <c r="H165">
        <v>82.167000000000002</v>
      </c>
      <c r="I165">
        <v>82.167000000000002</v>
      </c>
      <c r="J165">
        <v>1.09853</v>
      </c>
      <c r="K165">
        <v>1.09842</v>
      </c>
      <c r="L165">
        <v>0.74046000000000001</v>
      </c>
      <c r="M165">
        <v>0.74031000000000002</v>
      </c>
      <c r="N165">
        <v>0.76237999999999995</v>
      </c>
      <c r="O165">
        <v>0.76268999999999998</v>
      </c>
      <c r="P165">
        <v>84.971000000000004</v>
      </c>
      <c r="Q165">
        <v>85.013000000000005</v>
      </c>
      <c r="R165">
        <v>1.5656399999999999</v>
      </c>
      <c r="S165">
        <v>1.56575</v>
      </c>
      <c r="T165">
        <v>1.5139800000000001</v>
      </c>
      <c r="U165">
        <v>1.51332</v>
      </c>
      <c r="V165">
        <v>1.73813</v>
      </c>
      <c r="W165">
        <v>1.73824</v>
      </c>
      <c r="X165">
        <v>1.68079</v>
      </c>
      <c r="Y165">
        <v>1.68004</v>
      </c>
      <c r="Z165">
        <v>0.87997000000000003</v>
      </c>
      <c r="AA165">
        <v>0.87958999999999998</v>
      </c>
      <c r="AB165">
        <v>1.30575</v>
      </c>
      <c r="AC165">
        <v>1.3053600000000001</v>
      </c>
    </row>
    <row r="166" spans="3:29" x14ac:dyDescent="0.35">
      <c r="C166">
        <v>0.96736</v>
      </c>
      <c r="D166">
        <v>0.96719999999999995</v>
      </c>
      <c r="F166">
        <v>0.73714999999999997</v>
      </c>
      <c r="G166">
        <v>0.73723000000000005</v>
      </c>
      <c r="H166">
        <v>82.17</v>
      </c>
      <c r="I166">
        <v>82.209000000000003</v>
      </c>
      <c r="J166">
        <v>1.0984700000000001</v>
      </c>
      <c r="K166">
        <v>1.09849</v>
      </c>
      <c r="L166">
        <v>0.74033000000000004</v>
      </c>
      <c r="M166">
        <v>0.74039999999999995</v>
      </c>
      <c r="N166">
        <v>0.76266999999999996</v>
      </c>
      <c r="O166">
        <v>0.76190000000000002</v>
      </c>
      <c r="P166">
        <v>85.013000000000005</v>
      </c>
      <c r="Q166">
        <v>84.96</v>
      </c>
      <c r="R166">
        <v>1.56569</v>
      </c>
      <c r="S166">
        <v>1.5656000000000001</v>
      </c>
      <c r="T166">
        <v>1.51332</v>
      </c>
      <c r="U166">
        <v>1.5149300000000001</v>
      </c>
      <c r="V166">
        <v>1.7382</v>
      </c>
      <c r="W166">
        <v>1.73813</v>
      </c>
      <c r="X166">
        <v>1.68008</v>
      </c>
      <c r="Y166">
        <v>1.68184</v>
      </c>
      <c r="Z166">
        <v>0.87960000000000005</v>
      </c>
      <c r="AA166">
        <v>0.88055000000000005</v>
      </c>
      <c r="AB166">
        <v>1.30538</v>
      </c>
      <c r="AC166">
        <v>1.3067</v>
      </c>
    </row>
    <row r="167" spans="3:29" x14ac:dyDescent="0.35">
      <c r="C167">
        <v>0.96723000000000003</v>
      </c>
      <c r="D167">
        <v>0.96755999999999998</v>
      </c>
      <c r="F167">
        <v>0.73721999999999999</v>
      </c>
      <c r="G167">
        <v>0.73716000000000004</v>
      </c>
      <c r="H167">
        <v>82.210999999999999</v>
      </c>
      <c r="I167">
        <v>82.165000000000006</v>
      </c>
      <c r="J167">
        <v>1.0985100000000001</v>
      </c>
      <c r="K167">
        <v>1.0987</v>
      </c>
      <c r="L167">
        <v>0.74039999999999995</v>
      </c>
      <c r="M167">
        <v>0.74050000000000005</v>
      </c>
      <c r="N167">
        <v>0.76190999999999998</v>
      </c>
      <c r="O167">
        <v>0.76197000000000004</v>
      </c>
      <c r="P167">
        <v>84.96</v>
      </c>
      <c r="Q167">
        <v>84.933000000000007</v>
      </c>
      <c r="R167">
        <v>1.5656000000000001</v>
      </c>
      <c r="S167">
        <v>1.5654999999999999</v>
      </c>
      <c r="T167">
        <v>1.51495</v>
      </c>
      <c r="U167">
        <v>1.5145299999999999</v>
      </c>
      <c r="V167">
        <v>1.73813</v>
      </c>
      <c r="W167">
        <v>1.7382200000000001</v>
      </c>
      <c r="X167">
        <v>1.6818299999999999</v>
      </c>
      <c r="Y167">
        <v>1.6816199999999999</v>
      </c>
      <c r="Z167">
        <v>0.88056000000000001</v>
      </c>
      <c r="AA167">
        <v>0.88022</v>
      </c>
      <c r="AB167">
        <v>1.30671</v>
      </c>
      <c r="AC167">
        <v>1.3063</v>
      </c>
    </row>
    <row r="168" spans="3:29" x14ac:dyDescent="0.35">
      <c r="C168">
        <v>0.96755999999999998</v>
      </c>
      <c r="D168">
        <v>0.96684000000000003</v>
      </c>
      <c r="F168">
        <v>0.73716000000000004</v>
      </c>
      <c r="G168">
        <v>0.73692000000000002</v>
      </c>
      <c r="H168">
        <v>82.162999999999997</v>
      </c>
      <c r="I168">
        <v>82.167000000000002</v>
      </c>
      <c r="J168">
        <v>1.0986899999999999</v>
      </c>
      <c r="K168">
        <v>1.09897</v>
      </c>
      <c r="L168">
        <v>0.74048000000000003</v>
      </c>
      <c r="M168">
        <v>0.74048000000000003</v>
      </c>
      <c r="N168">
        <v>0.76197000000000004</v>
      </c>
      <c r="O168">
        <v>0.76139999999999997</v>
      </c>
      <c r="P168">
        <v>84.927999999999997</v>
      </c>
      <c r="Q168">
        <v>84.896000000000001</v>
      </c>
      <c r="R168">
        <v>1.56551</v>
      </c>
      <c r="S168">
        <v>1.5654399999999999</v>
      </c>
      <c r="T168">
        <v>1.5145299999999999</v>
      </c>
      <c r="U168">
        <v>1.5151399999999999</v>
      </c>
      <c r="V168">
        <v>1.7382299999999999</v>
      </c>
      <c r="W168">
        <v>1.7385699999999999</v>
      </c>
      <c r="X168">
        <v>1.68161</v>
      </c>
      <c r="Y168">
        <v>1.6826700000000001</v>
      </c>
      <c r="Z168">
        <v>0.88021000000000005</v>
      </c>
      <c r="AA168">
        <v>0.88036999999999999</v>
      </c>
      <c r="AB168">
        <v>1.3062800000000001</v>
      </c>
      <c r="AC168">
        <v>1.3068500000000001</v>
      </c>
    </row>
    <row r="169" spans="3:29" x14ac:dyDescent="0.35">
      <c r="C169">
        <v>0.96682999999999997</v>
      </c>
      <c r="D169">
        <v>0.96706999999999999</v>
      </c>
      <c r="F169">
        <v>0.73692000000000002</v>
      </c>
      <c r="G169">
        <v>0.73714000000000002</v>
      </c>
      <c r="H169">
        <v>82.168000000000006</v>
      </c>
      <c r="I169">
        <v>82.194000000000003</v>
      </c>
      <c r="J169">
        <v>1.0989599999999999</v>
      </c>
      <c r="K169">
        <v>1.09955</v>
      </c>
      <c r="L169">
        <v>0.74048999999999998</v>
      </c>
      <c r="M169">
        <v>0.74060000000000004</v>
      </c>
      <c r="N169">
        <v>0.76141000000000003</v>
      </c>
      <c r="O169">
        <v>0.76156000000000001</v>
      </c>
      <c r="P169">
        <v>84.897000000000006</v>
      </c>
      <c r="Q169">
        <v>84.917000000000002</v>
      </c>
      <c r="R169">
        <v>1.5654399999999999</v>
      </c>
      <c r="S169">
        <v>1.5647200000000001</v>
      </c>
      <c r="T169">
        <v>1.5151399999999999</v>
      </c>
      <c r="U169">
        <v>1.51458</v>
      </c>
      <c r="V169">
        <v>1.7385699999999999</v>
      </c>
      <c r="W169">
        <v>1.7380100000000001</v>
      </c>
      <c r="X169">
        <v>1.6826700000000001</v>
      </c>
      <c r="Y169">
        <v>1.6822900000000001</v>
      </c>
      <c r="Z169">
        <v>0.88036999999999999</v>
      </c>
      <c r="AA169">
        <v>0.88000999999999996</v>
      </c>
      <c r="AB169">
        <v>1.3068599999999999</v>
      </c>
      <c r="AC169">
        <v>1.30677</v>
      </c>
    </row>
    <row r="170" spans="3:29" x14ac:dyDescent="0.35">
      <c r="C170">
        <v>0.96706000000000003</v>
      </c>
      <c r="D170">
        <v>0.96689000000000003</v>
      </c>
      <c r="F170">
        <v>0.73712999999999995</v>
      </c>
      <c r="G170">
        <v>0.73699999999999999</v>
      </c>
      <c r="H170">
        <v>82.194000000000003</v>
      </c>
      <c r="I170">
        <v>82.16</v>
      </c>
      <c r="J170">
        <v>1.09954</v>
      </c>
      <c r="K170">
        <v>1.09961</v>
      </c>
      <c r="L170">
        <v>0.74060000000000004</v>
      </c>
      <c r="M170">
        <v>0.74038000000000004</v>
      </c>
      <c r="N170">
        <v>0.76156000000000001</v>
      </c>
      <c r="O170">
        <v>0.76141999999999999</v>
      </c>
      <c r="P170">
        <v>84.915999999999997</v>
      </c>
      <c r="Q170">
        <v>84.882000000000005</v>
      </c>
      <c r="R170">
        <v>1.5647200000000001</v>
      </c>
      <c r="S170">
        <v>1.5648899999999999</v>
      </c>
      <c r="T170">
        <v>1.51458</v>
      </c>
      <c r="U170">
        <v>1.51474</v>
      </c>
      <c r="V170">
        <v>1.738</v>
      </c>
      <c r="W170">
        <v>1.73851</v>
      </c>
      <c r="X170">
        <v>1.68228</v>
      </c>
      <c r="Y170">
        <v>1.6827799999999999</v>
      </c>
      <c r="Z170">
        <v>0.88000999999999996</v>
      </c>
      <c r="AA170">
        <v>0.87994000000000006</v>
      </c>
      <c r="AB170">
        <v>1.3067800000000001</v>
      </c>
      <c r="AC170">
        <v>1.3071600000000001</v>
      </c>
    </row>
    <row r="171" spans="3:29" x14ac:dyDescent="0.35">
      <c r="C171">
        <v>0.96689000000000003</v>
      </c>
      <c r="D171">
        <v>0.96640999999999999</v>
      </c>
      <c r="F171">
        <v>0.73701000000000005</v>
      </c>
      <c r="G171">
        <v>0.73736999999999997</v>
      </c>
      <c r="H171">
        <v>82.161000000000001</v>
      </c>
      <c r="I171">
        <v>82.194000000000003</v>
      </c>
      <c r="J171">
        <v>1.09962</v>
      </c>
      <c r="K171">
        <v>1.09978</v>
      </c>
      <c r="L171">
        <v>0.74043999999999999</v>
      </c>
      <c r="M171">
        <v>0.74087999999999998</v>
      </c>
      <c r="N171">
        <v>0.76141000000000003</v>
      </c>
      <c r="O171">
        <v>0.76163999999999998</v>
      </c>
      <c r="P171">
        <v>84.882999999999996</v>
      </c>
      <c r="Q171">
        <v>84.9</v>
      </c>
      <c r="R171">
        <v>1.56487</v>
      </c>
      <c r="S171">
        <v>1.56473</v>
      </c>
      <c r="T171">
        <v>1.5147299999999999</v>
      </c>
      <c r="U171">
        <v>1.5148999999999999</v>
      </c>
      <c r="V171">
        <v>1.73851</v>
      </c>
      <c r="W171">
        <v>1.7377899999999999</v>
      </c>
      <c r="X171">
        <v>1.68276</v>
      </c>
      <c r="Y171">
        <v>1.68242</v>
      </c>
      <c r="Z171">
        <v>0.87994000000000006</v>
      </c>
      <c r="AA171">
        <v>0.88000999999999996</v>
      </c>
      <c r="AB171">
        <v>1.3071600000000001</v>
      </c>
      <c r="AC171">
        <v>1.3065800000000001</v>
      </c>
    </row>
    <row r="172" spans="3:29" x14ac:dyDescent="0.35">
      <c r="C172">
        <v>0.96647000000000005</v>
      </c>
      <c r="D172">
        <v>0.96752000000000005</v>
      </c>
      <c r="F172">
        <v>0.73736999999999997</v>
      </c>
      <c r="G172">
        <v>0.73728000000000005</v>
      </c>
      <c r="H172">
        <v>82.194000000000003</v>
      </c>
      <c r="I172">
        <v>82.191999999999993</v>
      </c>
      <c r="J172">
        <v>1.0997699999999999</v>
      </c>
      <c r="K172">
        <v>1.09995</v>
      </c>
      <c r="L172">
        <v>0.74087999999999998</v>
      </c>
      <c r="M172">
        <v>0.74056999999999995</v>
      </c>
      <c r="N172">
        <v>0.76163999999999998</v>
      </c>
      <c r="O172">
        <v>0.76146000000000003</v>
      </c>
      <c r="P172">
        <v>84.899000000000001</v>
      </c>
      <c r="Q172">
        <v>84.885999999999996</v>
      </c>
      <c r="R172">
        <v>1.5647899999999999</v>
      </c>
      <c r="S172">
        <v>1.5647800000000001</v>
      </c>
      <c r="T172">
        <v>1.51491</v>
      </c>
      <c r="U172">
        <v>1.5151399999999999</v>
      </c>
      <c r="V172">
        <v>1.7377800000000001</v>
      </c>
      <c r="W172">
        <v>1.7374099999999999</v>
      </c>
      <c r="X172">
        <v>1.6824399999999999</v>
      </c>
      <c r="Y172">
        <v>1.68224</v>
      </c>
      <c r="Z172">
        <v>0.88000999999999996</v>
      </c>
      <c r="AA172">
        <v>0.87997999999999998</v>
      </c>
      <c r="AB172">
        <v>1.30657</v>
      </c>
      <c r="AC172">
        <v>1.30725</v>
      </c>
    </row>
    <row r="173" spans="3:29" x14ac:dyDescent="0.35">
      <c r="C173">
        <v>0.96750999999999998</v>
      </c>
      <c r="D173">
        <v>0.96731999999999996</v>
      </c>
      <c r="F173">
        <v>0.73728000000000005</v>
      </c>
      <c r="G173">
        <v>0.73750000000000004</v>
      </c>
      <c r="H173">
        <v>82.191999999999993</v>
      </c>
      <c r="I173">
        <v>82.22</v>
      </c>
      <c r="J173">
        <v>1.09995</v>
      </c>
      <c r="K173">
        <v>1.10016</v>
      </c>
      <c r="L173">
        <v>0.74056999999999995</v>
      </c>
      <c r="M173">
        <v>0.74075999999999997</v>
      </c>
      <c r="N173">
        <v>0.76146999999999998</v>
      </c>
      <c r="O173">
        <v>0.76154999999999995</v>
      </c>
      <c r="P173">
        <v>84.885999999999996</v>
      </c>
      <c r="Q173">
        <v>84.9</v>
      </c>
      <c r="R173">
        <v>1.5647800000000001</v>
      </c>
      <c r="S173">
        <v>1.5639099999999999</v>
      </c>
      <c r="T173">
        <v>1.51512</v>
      </c>
      <c r="U173">
        <v>1.5145500000000001</v>
      </c>
      <c r="V173">
        <v>1.7374099999999999</v>
      </c>
      <c r="W173">
        <v>1.73705</v>
      </c>
      <c r="X173">
        <v>1.68222</v>
      </c>
      <c r="Y173">
        <v>1.6821900000000001</v>
      </c>
      <c r="Z173">
        <v>0.87995999999999996</v>
      </c>
      <c r="AA173">
        <v>0.87992000000000004</v>
      </c>
      <c r="AB173">
        <v>1.3072900000000001</v>
      </c>
      <c r="AC173">
        <v>1.3071600000000001</v>
      </c>
    </row>
    <row r="174" spans="3:29" x14ac:dyDescent="0.35">
      <c r="C174">
        <v>0.96733000000000002</v>
      </c>
      <c r="D174">
        <v>0.96772999999999998</v>
      </c>
      <c r="F174">
        <v>0.73751</v>
      </c>
      <c r="G174">
        <v>0.73738999999999999</v>
      </c>
      <c r="H174">
        <v>82.218999999999994</v>
      </c>
      <c r="I174">
        <v>82.238</v>
      </c>
      <c r="J174">
        <v>1.1001700000000001</v>
      </c>
      <c r="K174">
        <v>1.1002700000000001</v>
      </c>
      <c r="L174">
        <v>0.74075999999999997</v>
      </c>
      <c r="M174">
        <v>0.74090999999999996</v>
      </c>
      <c r="N174">
        <v>0.76154999999999995</v>
      </c>
      <c r="O174">
        <v>0.76156000000000001</v>
      </c>
      <c r="P174">
        <v>84.9</v>
      </c>
      <c r="Q174">
        <v>84.935000000000002</v>
      </c>
      <c r="R174">
        <v>1.56392</v>
      </c>
      <c r="S174">
        <v>1.56385</v>
      </c>
      <c r="T174">
        <v>1.51458</v>
      </c>
      <c r="U174">
        <v>1.51423</v>
      </c>
      <c r="V174">
        <v>1.73706</v>
      </c>
      <c r="W174">
        <v>1.73645</v>
      </c>
      <c r="X174">
        <v>1.6821900000000001</v>
      </c>
      <c r="Y174">
        <v>1.6813400000000001</v>
      </c>
      <c r="Z174">
        <v>0.87992000000000004</v>
      </c>
      <c r="AA174">
        <v>0.87975999999999999</v>
      </c>
      <c r="AB174">
        <v>1.30715</v>
      </c>
      <c r="AC174">
        <v>1.3066599999999999</v>
      </c>
    </row>
    <row r="175" spans="3:29" x14ac:dyDescent="0.35">
      <c r="C175">
        <v>0.96774000000000004</v>
      </c>
      <c r="D175">
        <v>0.96782999999999997</v>
      </c>
      <c r="F175">
        <v>0.73738999999999999</v>
      </c>
      <c r="G175">
        <v>0.73792999999999997</v>
      </c>
      <c r="H175">
        <v>82.238</v>
      </c>
      <c r="I175">
        <v>82.275999999999996</v>
      </c>
      <c r="J175">
        <v>1.1002700000000001</v>
      </c>
      <c r="K175">
        <v>1.1004100000000001</v>
      </c>
      <c r="L175">
        <v>0.7409</v>
      </c>
      <c r="M175">
        <v>0.74131999999999998</v>
      </c>
      <c r="N175">
        <v>0.76156000000000001</v>
      </c>
      <c r="O175">
        <v>0.76215999999999995</v>
      </c>
      <c r="P175">
        <v>84.933999999999997</v>
      </c>
      <c r="Q175">
        <v>84.977999999999994</v>
      </c>
      <c r="R175">
        <v>1.56386</v>
      </c>
      <c r="S175">
        <v>1.56297</v>
      </c>
      <c r="T175">
        <v>1.5142500000000001</v>
      </c>
      <c r="U175">
        <v>1.51329</v>
      </c>
      <c r="V175">
        <v>1.7364599999999999</v>
      </c>
      <c r="W175">
        <v>1.7357499999999999</v>
      </c>
      <c r="X175">
        <v>1.6813499999999999</v>
      </c>
      <c r="Y175">
        <v>1.6805699999999999</v>
      </c>
      <c r="Z175">
        <v>0.87970999999999999</v>
      </c>
      <c r="AA175">
        <v>0.87955000000000005</v>
      </c>
      <c r="AB175">
        <v>1.3066599999999999</v>
      </c>
      <c r="AC175">
        <v>1.3058399999999999</v>
      </c>
    </row>
    <row r="176" spans="3:29" x14ac:dyDescent="0.35">
      <c r="C176">
        <v>0.96782999999999997</v>
      </c>
      <c r="D176">
        <v>0.96782999999999997</v>
      </c>
      <c r="F176">
        <v>0.73794999999999999</v>
      </c>
      <c r="G176">
        <v>0.73799000000000003</v>
      </c>
      <c r="H176">
        <v>82.277000000000001</v>
      </c>
      <c r="I176">
        <v>82.298000000000002</v>
      </c>
      <c r="J176">
        <v>1.1004</v>
      </c>
      <c r="K176">
        <v>1.1003700000000001</v>
      </c>
      <c r="L176">
        <v>0.74133000000000004</v>
      </c>
      <c r="M176">
        <v>0.74131999999999998</v>
      </c>
      <c r="N176">
        <v>0.76214999999999999</v>
      </c>
      <c r="O176">
        <v>0.76205000000000001</v>
      </c>
      <c r="P176">
        <v>84.977000000000004</v>
      </c>
      <c r="Q176">
        <v>84.978999999999999</v>
      </c>
      <c r="R176">
        <v>1.5629500000000001</v>
      </c>
      <c r="S176">
        <v>1.5627899999999999</v>
      </c>
      <c r="T176">
        <v>1.51329</v>
      </c>
      <c r="U176">
        <v>1.5134399999999999</v>
      </c>
      <c r="V176">
        <v>1.7357800000000001</v>
      </c>
      <c r="W176">
        <v>1.736</v>
      </c>
      <c r="X176">
        <v>1.6805699999999999</v>
      </c>
      <c r="Y176">
        <v>1.6812100000000001</v>
      </c>
      <c r="Z176">
        <v>0.87958999999999998</v>
      </c>
      <c r="AA176">
        <v>0.87978999999999996</v>
      </c>
      <c r="AB176">
        <v>1.30585</v>
      </c>
      <c r="AC176">
        <v>1.30613</v>
      </c>
    </row>
    <row r="177" spans="3:29" x14ac:dyDescent="0.35">
      <c r="C177">
        <v>0.96780999999999995</v>
      </c>
      <c r="D177">
        <v>0.96804000000000001</v>
      </c>
      <c r="F177">
        <v>0.73799999999999999</v>
      </c>
      <c r="G177">
        <v>0.73762000000000005</v>
      </c>
      <c r="H177">
        <v>82.302999999999997</v>
      </c>
      <c r="I177">
        <v>82.277000000000001</v>
      </c>
      <c r="J177">
        <v>1.1004</v>
      </c>
      <c r="K177">
        <v>1.1003099999999999</v>
      </c>
      <c r="L177">
        <v>0.74136000000000002</v>
      </c>
      <c r="M177">
        <v>0.74114999999999998</v>
      </c>
      <c r="N177">
        <v>0.76205999999999996</v>
      </c>
      <c r="O177">
        <v>0.76141000000000003</v>
      </c>
      <c r="P177">
        <v>84.984999999999999</v>
      </c>
      <c r="Q177">
        <v>84.929000000000002</v>
      </c>
      <c r="R177">
        <v>1.5627500000000001</v>
      </c>
      <c r="S177">
        <v>1.5636000000000001</v>
      </c>
      <c r="T177">
        <v>1.51339</v>
      </c>
      <c r="U177">
        <v>1.5147699999999999</v>
      </c>
      <c r="V177">
        <v>1.7359800000000001</v>
      </c>
      <c r="W177">
        <v>1.73613</v>
      </c>
      <c r="X177">
        <v>1.68119</v>
      </c>
      <c r="Y177">
        <v>1.68188</v>
      </c>
      <c r="Z177">
        <v>0.87978999999999996</v>
      </c>
      <c r="AA177">
        <v>0.88014999999999999</v>
      </c>
      <c r="AB177">
        <v>1.3060799999999999</v>
      </c>
      <c r="AC177">
        <v>1.3069</v>
      </c>
    </row>
    <row r="178" spans="3:29" x14ac:dyDescent="0.35">
      <c r="C178">
        <v>0.96808000000000005</v>
      </c>
      <c r="D178">
        <v>0.96814999999999996</v>
      </c>
      <c r="F178">
        <v>0.73760999999999999</v>
      </c>
      <c r="G178">
        <v>0.73758000000000001</v>
      </c>
      <c r="H178">
        <v>82.277000000000001</v>
      </c>
      <c r="I178">
        <v>82.281000000000006</v>
      </c>
      <c r="J178">
        <v>1.1003000000000001</v>
      </c>
      <c r="K178">
        <v>1.1002099999999999</v>
      </c>
      <c r="L178">
        <v>0.74114000000000002</v>
      </c>
      <c r="M178">
        <v>0.74126000000000003</v>
      </c>
      <c r="N178">
        <v>0.76139000000000001</v>
      </c>
      <c r="O178">
        <v>0.76141000000000003</v>
      </c>
      <c r="P178">
        <v>84.93</v>
      </c>
      <c r="Q178">
        <v>84.941000000000003</v>
      </c>
      <c r="R178">
        <v>1.5636099999999999</v>
      </c>
      <c r="S178">
        <v>1.56359</v>
      </c>
      <c r="T178">
        <v>1.51478</v>
      </c>
      <c r="U178">
        <v>1.5146599999999999</v>
      </c>
      <c r="V178">
        <v>1.73611</v>
      </c>
      <c r="W178">
        <v>1.7358100000000001</v>
      </c>
      <c r="X178">
        <v>1.68188</v>
      </c>
      <c r="Y178">
        <v>1.6814499999999999</v>
      </c>
      <c r="Z178">
        <v>0.88019000000000003</v>
      </c>
      <c r="AA178">
        <v>0.88017000000000001</v>
      </c>
      <c r="AB178">
        <v>1.3069</v>
      </c>
      <c r="AC178">
        <v>1.3066199999999999</v>
      </c>
    </row>
    <row r="179" spans="3:29" x14ac:dyDescent="0.35">
      <c r="C179">
        <v>0.96814999999999996</v>
      </c>
      <c r="D179">
        <v>0.96831999999999996</v>
      </c>
      <c r="F179">
        <v>0.73756999999999995</v>
      </c>
      <c r="G179">
        <v>0.73768</v>
      </c>
      <c r="H179">
        <v>82.281999999999996</v>
      </c>
      <c r="I179">
        <v>82.308999999999997</v>
      </c>
      <c r="J179">
        <v>1.1002099999999999</v>
      </c>
      <c r="K179">
        <v>1.10029</v>
      </c>
      <c r="L179">
        <v>0.74126000000000003</v>
      </c>
      <c r="M179">
        <v>0.74158000000000002</v>
      </c>
      <c r="N179">
        <v>0.76141000000000003</v>
      </c>
      <c r="O179">
        <v>0.76158999999999999</v>
      </c>
      <c r="P179">
        <v>84.941000000000003</v>
      </c>
      <c r="Q179">
        <v>84.977000000000004</v>
      </c>
      <c r="R179">
        <v>1.56358</v>
      </c>
      <c r="S179">
        <v>1.5632699999999999</v>
      </c>
      <c r="T179">
        <v>1.5146599999999999</v>
      </c>
      <c r="U179">
        <v>1.5142</v>
      </c>
      <c r="V179">
        <v>1.7357899999999999</v>
      </c>
      <c r="W179">
        <v>1.7355499999999999</v>
      </c>
      <c r="X179">
        <v>1.6814499999999999</v>
      </c>
      <c r="Y179">
        <v>1.68109</v>
      </c>
      <c r="Z179">
        <v>0.88017000000000001</v>
      </c>
      <c r="AA179">
        <v>0.88002999999999998</v>
      </c>
      <c r="AB179">
        <v>1.30661</v>
      </c>
      <c r="AC179">
        <v>1.3059400000000001</v>
      </c>
    </row>
    <row r="180" spans="3:29" x14ac:dyDescent="0.35">
      <c r="C180">
        <v>0.96831999999999996</v>
      </c>
      <c r="D180">
        <v>0.96814999999999996</v>
      </c>
      <c r="F180">
        <v>0.73767000000000005</v>
      </c>
      <c r="G180">
        <v>0.73770999999999998</v>
      </c>
      <c r="H180">
        <v>82.308000000000007</v>
      </c>
      <c r="I180">
        <v>82.326999999999998</v>
      </c>
      <c r="J180">
        <v>1.1003099999999999</v>
      </c>
      <c r="K180">
        <v>1.10039</v>
      </c>
      <c r="L180">
        <v>0.74158000000000002</v>
      </c>
      <c r="M180">
        <v>0.74148000000000003</v>
      </c>
      <c r="N180">
        <v>0.76158000000000003</v>
      </c>
      <c r="O180">
        <v>0.76136000000000004</v>
      </c>
      <c r="P180">
        <v>84.974999999999994</v>
      </c>
      <c r="Q180">
        <v>84.965999999999994</v>
      </c>
      <c r="R180">
        <v>1.5632600000000001</v>
      </c>
      <c r="S180">
        <v>1.56368</v>
      </c>
      <c r="T180">
        <v>1.5141899999999999</v>
      </c>
      <c r="U180">
        <v>1.51511</v>
      </c>
      <c r="V180">
        <v>1.7355499999999999</v>
      </c>
      <c r="W180">
        <v>1.73577</v>
      </c>
      <c r="X180">
        <v>1.68103</v>
      </c>
      <c r="Y180">
        <v>1.68184</v>
      </c>
      <c r="Z180">
        <v>0.88004000000000004</v>
      </c>
      <c r="AA180">
        <v>0.88024000000000002</v>
      </c>
      <c r="AB180">
        <v>1.3059400000000001</v>
      </c>
      <c r="AC180">
        <v>1.3065599999999999</v>
      </c>
    </row>
    <row r="181" spans="3:29" x14ac:dyDescent="0.35">
      <c r="C181">
        <v>0.96814999999999996</v>
      </c>
      <c r="D181">
        <v>0.96809999999999996</v>
      </c>
      <c r="F181">
        <v>0.73773</v>
      </c>
      <c r="G181">
        <v>0.73765999999999998</v>
      </c>
      <c r="H181">
        <v>82.326999999999998</v>
      </c>
      <c r="I181">
        <v>82.341999999999999</v>
      </c>
      <c r="J181">
        <v>1.1004</v>
      </c>
      <c r="K181">
        <v>1.10053</v>
      </c>
      <c r="L181">
        <v>0.74148999999999998</v>
      </c>
      <c r="M181">
        <v>0.74168999999999996</v>
      </c>
      <c r="N181">
        <v>0.76137999999999995</v>
      </c>
      <c r="O181">
        <v>0.76121000000000005</v>
      </c>
      <c r="P181">
        <v>84.965999999999994</v>
      </c>
      <c r="Q181">
        <v>84.968999999999994</v>
      </c>
      <c r="R181">
        <v>1.56368</v>
      </c>
      <c r="S181">
        <v>1.5634999999999999</v>
      </c>
      <c r="T181">
        <v>1.5150999999999999</v>
      </c>
      <c r="U181">
        <v>1.51518</v>
      </c>
      <c r="V181">
        <v>1.7357499999999999</v>
      </c>
      <c r="W181">
        <v>1.7353099999999999</v>
      </c>
      <c r="X181">
        <v>1.68181</v>
      </c>
      <c r="Y181">
        <v>1.68164</v>
      </c>
      <c r="Z181">
        <v>0.88024000000000002</v>
      </c>
      <c r="AA181">
        <v>0.88027</v>
      </c>
      <c r="AB181">
        <v>1.3065599999999999</v>
      </c>
      <c r="AC181">
        <v>1.3064</v>
      </c>
    </row>
    <row r="182" spans="3:29" x14ac:dyDescent="0.35">
      <c r="C182">
        <v>0.96811000000000003</v>
      </c>
      <c r="D182">
        <v>0.96830000000000005</v>
      </c>
      <c r="F182">
        <v>0.73765000000000003</v>
      </c>
      <c r="G182">
        <v>0.73767000000000005</v>
      </c>
      <c r="H182">
        <v>82.341999999999999</v>
      </c>
      <c r="I182">
        <v>82.307000000000002</v>
      </c>
      <c r="J182">
        <v>1.1005400000000001</v>
      </c>
      <c r="K182">
        <v>1.1004100000000001</v>
      </c>
      <c r="L182">
        <v>0.74168000000000001</v>
      </c>
      <c r="M182">
        <v>0.74178999999999995</v>
      </c>
      <c r="N182">
        <v>0.76121000000000005</v>
      </c>
      <c r="O182">
        <v>0.76132</v>
      </c>
      <c r="P182">
        <v>84.968000000000004</v>
      </c>
      <c r="Q182">
        <v>84.941000000000003</v>
      </c>
      <c r="R182">
        <v>1.56351</v>
      </c>
      <c r="S182">
        <v>1.56352</v>
      </c>
      <c r="T182">
        <v>1.51519</v>
      </c>
      <c r="U182">
        <v>1.5150300000000001</v>
      </c>
      <c r="V182">
        <v>1.73533</v>
      </c>
      <c r="W182">
        <v>1.7361899999999999</v>
      </c>
      <c r="X182">
        <v>1.6816599999999999</v>
      </c>
      <c r="Y182">
        <v>1.68228</v>
      </c>
      <c r="Z182">
        <v>0.88027999999999995</v>
      </c>
      <c r="AA182">
        <v>0.88029999999999997</v>
      </c>
      <c r="AB182">
        <v>1.3064100000000001</v>
      </c>
      <c r="AC182">
        <v>1.30606</v>
      </c>
    </row>
    <row r="183" spans="3:29" x14ac:dyDescent="0.35">
      <c r="C183">
        <v>0.96830000000000005</v>
      </c>
      <c r="D183">
        <v>0.96863999999999995</v>
      </c>
      <c r="F183">
        <v>0.73767000000000005</v>
      </c>
      <c r="G183">
        <v>0.73775000000000002</v>
      </c>
      <c r="H183">
        <v>82.311999999999998</v>
      </c>
      <c r="I183">
        <v>82.322999999999993</v>
      </c>
      <c r="J183">
        <v>1.1004400000000001</v>
      </c>
      <c r="K183">
        <v>1.1002000000000001</v>
      </c>
      <c r="L183">
        <v>0.74185000000000001</v>
      </c>
      <c r="M183">
        <v>0.74187999999999998</v>
      </c>
      <c r="N183">
        <v>0.76129999999999998</v>
      </c>
      <c r="O183">
        <v>0.76141999999999999</v>
      </c>
      <c r="P183">
        <v>84.94</v>
      </c>
      <c r="Q183">
        <v>84.962999999999994</v>
      </c>
      <c r="R183">
        <v>1.5634600000000001</v>
      </c>
      <c r="S183">
        <v>1.5635600000000001</v>
      </c>
      <c r="T183">
        <v>1.5150300000000001</v>
      </c>
      <c r="U183">
        <v>1.5150399999999999</v>
      </c>
      <c r="V183">
        <v>1.7361800000000001</v>
      </c>
      <c r="W183">
        <v>1.73681</v>
      </c>
      <c r="X183">
        <v>1.6822999999999999</v>
      </c>
      <c r="Y183">
        <v>1.68286</v>
      </c>
      <c r="Z183">
        <v>0.88029999999999997</v>
      </c>
      <c r="AA183">
        <v>0.88036999999999999</v>
      </c>
      <c r="AB183">
        <v>1.3060400000000001</v>
      </c>
      <c r="AC183">
        <v>1.3058399999999999</v>
      </c>
    </row>
    <row r="184" spans="3:29" x14ac:dyDescent="0.35">
      <c r="C184">
        <v>0.96870000000000001</v>
      </c>
      <c r="D184">
        <v>0.96858</v>
      </c>
      <c r="F184">
        <v>0.73775000000000002</v>
      </c>
      <c r="G184">
        <v>0.73750000000000004</v>
      </c>
      <c r="H184">
        <v>82.323999999999998</v>
      </c>
      <c r="I184">
        <v>82.298000000000002</v>
      </c>
      <c r="J184">
        <v>1.1002000000000001</v>
      </c>
      <c r="K184">
        <v>1.09985</v>
      </c>
      <c r="L184">
        <v>0.74187000000000003</v>
      </c>
      <c r="M184">
        <v>0.74168999999999996</v>
      </c>
      <c r="N184">
        <v>0.76136999999999999</v>
      </c>
      <c r="O184">
        <v>0.76107999999999998</v>
      </c>
      <c r="P184">
        <v>84.96</v>
      </c>
      <c r="Q184">
        <v>84.93</v>
      </c>
      <c r="R184">
        <v>1.5635600000000001</v>
      </c>
      <c r="S184">
        <v>1.56395</v>
      </c>
      <c r="T184">
        <v>1.5149900000000001</v>
      </c>
      <c r="U184">
        <v>1.5155099999999999</v>
      </c>
      <c r="V184">
        <v>1.73682</v>
      </c>
      <c r="W184">
        <v>1.73733</v>
      </c>
      <c r="X184">
        <v>1.68286</v>
      </c>
      <c r="Y184">
        <v>1.68347</v>
      </c>
      <c r="Z184">
        <v>0.88039999999999996</v>
      </c>
      <c r="AA184">
        <v>0.88073999999999997</v>
      </c>
      <c r="AB184">
        <v>1.3058399999999999</v>
      </c>
      <c r="AC184">
        <v>1.30629</v>
      </c>
    </row>
    <row r="185" spans="3:29" x14ac:dyDescent="0.35">
      <c r="C185">
        <v>0.96858999999999995</v>
      </c>
      <c r="D185">
        <v>0.96850000000000003</v>
      </c>
      <c r="F185">
        <v>0.73750000000000004</v>
      </c>
      <c r="G185">
        <v>0.73729999999999996</v>
      </c>
      <c r="H185">
        <v>82.298000000000002</v>
      </c>
      <c r="I185">
        <v>82.325000000000003</v>
      </c>
      <c r="J185">
        <v>1.0998399999999999</v>
      </c>
      <c r="K185">
        <v>1.0997699999999999</v>
      </c>
      <c r="L185">
        <v>0.74168000000000001</v>
      </c>
      <c r="M185">
        <v>0.74185000000000001</v>
      </c>
      <c r="N185">
        <v>0.76109000000000004</v>
      </c>
      <c r="O185">
        <v>0.76097000000000004</v>
      </c>
      <c r="P185">
        <v>84.927999999999997</v>
      </c>
      <c r="Q185">
        <v>84.966999999999999</v>
      </c>
      <c r="R185">
        <v>1.56396</v>
      </c>
      <c r="S185">
        <v>1.56443</v>
      </c>
      <c r="T185">
        <v>1.51552</v>
      </c>
      <c r="U185">
        <v>1.5158100000000001</v>
      </c>
      <c r="V185">
        <v>1.73732</v>
      </c>
      <c r="W185">
        <v>1.7378800000000001</v>
      </c>
      <c r="X185">
        <v>1.6834899999999999</v>
      </c>
      <c r="Y185">
        <v>1.68384</v>
      </c>
      <c r="Z185">
        <v>0.88075000000000003</v>
      </c>
      <c r="AA185">
        <v>0.88068999999999997</v>
      </c>
      <c r="AB185">
        <v>1.3063100000000001</v>
      </c>
      <c r="AC185">
        <v>1.30586</v>
      </c>
    </row>
    <row r="186" spans="3:29" x14ac:dyDescent="0.35">
      <c r="C186">
        <v>0.96853999999999996</v>
      </c>
      <c r="D186">
        <v>0.96882999999999997</v>
      </c>
      <c r="F186">
        <v>0.73729</v>
      </c>
      <c r="G186">
        <v>0.73751</v>
      </c>
      <c r="H186">
        <v>82.325000000000003</v>
      </c>
      <c r="I186">
        <v>82.338999999999999</v>
      </c>
      <c r="J186">
        <v>1.09978</v>
      </c>
      <c r="K186">
        <v>1.1000000000000001</v>
      </c>
      <c r="L186">
        <v>0.74185999999999996</v>
      </c>
      <c r="M186">
        <v>0.74197999999999997</v>
      </c>
      <c r="N186">
        <v>0.76095000000000002</v>
      </c>
      <c r="O186">
        <v>0.7611</v>
      </c>
      <c r="P186">
        <v>84.965999999999994</v>
      </c>
      <c r="Q186">
        <v>84.971999999999994</v>
      </c>
      <c r="R186">
        <v>1.56443</v>
      </c>
      <c r="S186">
        <v>1.5638700000000001</v>
      </c>
      <c r="T186">
        <v>1.5158100000000001</v>
      </c>
      <c r="U186">
        <v>1.5154300000000001</v>
      </c>
      <c r="V186">
        <v>1.73787</v>
      </c>
      <c r="W186">
        <v>1.73712</v>
      </c>
      <c r="X186">
        <v>1.6838299999999999</v>
      </c>
      <c r="Y186">
        <v>1.68329</v>
      </c>
      <c r="Z186">
        <v>0.88068999999999997</v>
      </c>
      <c r="AA186">
        <v>0.88063999999999998</v>
      </c>
      <c r="AB186">
        <v>1.30589</v>
      </c>
      <c r="AC186">
        <v>1.3057799999999999</v>
      </c>
    </row>
    <row r="187" spans="3:29" x14ac:dyDescent="0.35">
      <c r="C187">
        <v>0.96882999999999997</v>
      </c>
      <c r="D187">
        <v>0.96897999999999995</v>
      </c>
      <c r="F187">
        <v>0.73751</v>
      </c>
      <c r="G187">
        <v>0.73736000000000002</v>
      </c>
      <c r="H187">
        <v>82.338999999999999</v>
      </c>
      <c r="I187">
        <v>82.301000000000002</v>
      </c>
      <c r="J187">
        <v>1.1000000000000001</v>
      </c>
      <c r="K187">
        <v>1.0999000000000001</v>
      </c>
      <c r="L187">
        <v>0.74199000000000004</v>
      </c>
      <c r="M187">
        <v>0.74175999999999997</v>
      </c>
      <c r="N187">
        <v>0.76109000000000004</v>
      </c>
      <c r="O187">
        <v>0.76082000000000005</v>
      </c>
      <c r="P187">
        <v>84.97</v>
      </c>
      <c r="Q187">
        <v>84.918000000000006</v>
      </c>
      <c r="R187">
        <v>1.5638799999999999</v>
      </c>
      <c r="S187">
        <v>1.5638300000000001</v>
      </c>
      <c r="T187">
        <v>1.5154300000000001</v>
      </c>
      <c r="U187">
        <v>1.51566</v>
      </c>
      <c r="V187">
        <v>1.73712</v>
      </c>
      <c r="W187">
        <v>1.73702</v>
      </c>
      <c r="X187">
        <v>1.68327</v>
      </c>
      <c r="Y187">
        <v>1.6834800000000001</v>
      </c>
      <c r="Z187">
        <v>0.88061</v>
      </c>
      <c r="AA187">
        <v>0.88085999999999998</v>
      </c>
      <c r="AB187">
        <v>1.3057799999999999</v>
      </c>
      <c r="AC187">
        <v>1.3064199999999999</v>
      </c>
    </row>
    <row r="188" spans="3:29" x14ac:dyDescent="0.35">
      <c r="C188">
        <v>0.96899000000000002</v>
      </c>
      <c r="D188">
        <v>0.96886000000000005</v>
      </c>
      <c r="F188">
        <v>0.73734999999999995</v>
      </c>
      <c r="G188">
        <v>0.73731999999999998</v>
      </c>
      <c r="H188">
        <v>82.3</v>
      </c>
      <c r="I188">
        <v>82.301000000000002</v>
      </c>
      <c r="J188">
        <v>1.09989</v>
      </c>
      <c r="K188">
        <v>1.10002</v>
      </c>
      <c r="L188">
        <v>0.74175000000000002</v>
      </c>
      <c r="M188">
        <v>0.74187000000000003</v>
      </c>
      <c r="N188">
        <v>0.76080000000000003</v>
      </c>
      <c r="O188">
        <v>0.76060000000000005</v>
      </c>
      <c r="P188">
        <v>84.917000000000002</v>
      </c>
      <c r="Q188">
        <v>84.897000000000006</v>
      </c>
      <c r="R188">
        <v>1.5638399999999999</v>
      </c>
      <c r="S188">
        <v>1.5638300000000001</v>
      </c>
      <c r="T188">
        <v>1.5156499999999999</v>
      </c>
      <c r="U188">
        <v>1.516</v>
      </c>
      <c r="V188">
        <v>1.7370099999999999</v>
      </c>
      <c r="W188">
        <v>1.73651</v>
      </c>
      <c r="X188">
        <v>1.6834899999999999</v>
      </c>
      <c r="Y188">
        <v>1.6833800000000001</v>
      </c>
      <c r="Z188">
        <v>0.88085999999999998</v>
      </c>
      <c r="AA188">
        <v>0.88090999999999997</v>
      </c>
      <c r="AB188">
        <v>1.30643</v>
      </c>
      <c r="AC188">
        <v>1.3064899999999999</v>
      </c>
    </row>
    <row r="189" spans="3:29" x14ac:dyDescent="0.35">
      <c r="C189">
        <v>0.96891000000000005</v>
      </c>
      <c r="D189">
        <v>0.96879999999999999</v>
      </c>
      <c r="F189">
        <v>0.73733000000000004</v>
      </c>
      <c r="G189">
        <v>0.73741000000000001</v>
      </c>
      <c r="H189">
        <v>82.301000000000002</v>
      </c>
      <c r="I189">
        <v>82.29</v>
      </c>
      <c r="J189">
        <v>1.10002</v>
      </c>
      <c r="K189">
        <v>1.09989</v>
      </c>
      <c r="L189">
        <v>0.74187999999999998</v>
      </c>
      <c r="M189">
        <v>0.74187999999999998</v>
      </c>
      <c r="N189">
        <v>0.76061000000000001</v>
      </c>
      <c r="O189">
        <v>0.76080999999999999</v>
      </c>
      <c r="P189">
        <v>84.897999999999996</v>
      </c>
      <c r="Q189">
        <v>84.9</v>
      </c>
      <c r="R189">
        <v>1.5638300000000001</v>
      </c>
      <c r="S189">
        <v>1.5641099999999999</v>
      </c>
      <c r="T189">
        <v>1.516</v>
      </c>
      <c r="U189">
        <v>1.5160400000000001</v>
      </c>
      <c r="V189">
        <v>1.7365200000000001</v>
      </c>
      <c r="W189">
        <v>1.7367300000000001</v>
      </c>
      <c r="X189">
        <v>1.68336</v>
      </c>
      <c r="Y189">
        <v>1.6833800000000001</v>
      </c>
      <c r="Z189">
        <v>0.88090000000000002</v>
      </c>
      <c r="AA189">
        <v>0.88092999999999999</v>
      </c>
      <c r="AB189">
        <v>1.3064899999999999</v>
      </c>
      <c r="AC189">
        <v>1.3063</v>
      </c>
    </row>
    <row r="190" spans="3:29" x14ac:dyDescent="0.35">
      <c r="C190">
        <v>0.96882999999999997</v>
      </c>
      <c r="D190">
        <v>0.96891000000000005</v>
      </c>
      <c r="F190">
        <v>0.73741000000000001</v>
      </c>
      <c r="G190">
        <v>0.73751999999999995</v>
      </c>
      <c r="H190">
        <v>82.290999999999997</v>
      </c>
      <c r="I190">
        <v>82.290999999999997</v>
      </c>
      <c r="J190">
        <v>1.09989</v>
      </c>
      <c r="K190">
        <v>1.10006</v>
      </c>
      <c r="L190">
        <v>0.74187999999999998</v>
      </c>
      <c r="M190">
        <v>0.74185999999999996</v>
      </c>
      <c r="N190">
        <v>0.76080999999999999</v>
      </c>
      <c r="O190">
        <v>0.76066</v>
      </c>
      <c r="P190">
        <v>84.9</v>
      </c>
      <c r="Q190">
        <v>84.872</v>
      </c>
      <c r="R190">
        <v>1.5640799999999999</v>
      </c>
      <c r="S190">
        <v>1.5638099999999999</v>
      </c>
      <c r="T190">
        <v>1.5160400000000001</v>
      </c>
      <c r="U190">
        <v>1.5162800000000001</v>
      </c>
      <c r="V190">
        <v>1.73671</v>
      </c>
      <c r="W190">
        <v>1.7362200000000001</v>
      </c>
      <c r="X190">
        <v>1.68336</v>
      </c>
      <c r="Y190">
        <v>1.6834</v>
      </c>
      <c r="Z190">
        <v>0.88090000000000002</v>
      </c>
      <c r="AA190">
        <v>0.88109000000000004</v>
      </c>
      <c r="AB190">
        <v>1.3063100000000001</v>
      </c>
      <c r="AC190">
        <v>1.30677</v>
      </c>
    </row>
    <row r="191" spans="3:29" x14ac:dyDescent="0.35">
      <c r="C191">
        <v>0.96891000000000005</v>
      </c>
      <c r="D191">
        <v>0.96879000000000004</v>
      </c>
      <c r="F191">
        <v>0.73751999999999995</v>
      </c>
      <c r="G191">
        <v>0.73748999999999998</v>
      </c>
      <c r="H191">
        <v>82.290999999999997</v>
      </c>
      <c r="I191">
        <v>82.278999999999996</v>
      </c>
      <c r="J191">
        <v>1.10006</v>
      </c>
      <c r="K191">
        <v>1.1000399999999999</v>
      </c>
      <c r="L191">
        <v>0.74185000000000001</v>
      </c>
      <c r="M191">
        <v>0.74175000000000002</v>
      </c>
      <c r="N191">
        <v>0.76066</v>
      </c>
      <c r="O191">
        <v>0.76056000000000001</v>
      </c>
      <c r="P191">
        <v>84.873999999999995</v>
      </c>
      <c r="Q191">
        <v>84.853999999999999</v>
      </c>
      <c r="R191">
        <v>1.5638000000000001</v>
      </c>
      <c r="S191">
        <v>1.5636699999999999</v>
      </c>
      <c r="T191">
        <v>1.51627</v>
      </c>
      <c r="U191">
        <v>1.51624</v>
      </c>
      <c r="V191">
        <v>1.7362299999999999</v>
      </c>
      <c r="W191">
        <v>1.7360800000000001</v>
      </c>
      <c r="X191">
        <v>1.6834</v>
      </c>
      <c r="Y191">
        <v>1.6833800000000001</v>
      </c>
      <c r="Z191">
        <v>0.88109000000000004</v>
      </c>
      <c r="AA191">
        <v>0.88117000000000001</v>
      </c>
      <c r="AB191">
        <v>1.30677</v>
      </c>
      <c r="AC191">
        <v>1.30705</v>
      </c>
    </row>
    <row r="192" spans="3:29" x14ac:dyDescent="0.35">
      <c r="C192">
        <v>0.96877000000000002</v>
      </c>
      <c r="D192">
        <v>0.96889000000000003</v>
      </c>
      <c r="F192">
        <v>0.73748999999999998</v>
      </c>
      <c r="G192">
        <v>0.73734</v>
      </c>
      <c r="H192">
        <v>82.278999999999996</v>
      </c>
      <c r="I192">
        <v>82.277000000000001</v>
      </c>
      <c r="J192">
        <v>1.10005</v>
      </c>
      <c r="K192">
        <v>1.1000399999999999</v>
      </c>
      <c r="L192">
        <v>0.74173999999999995</v>
      </c>
      <c r="M192">
        <v>0.74160999999999999</v>
      </c>
      <c r="N192">
        <v>0.76054999999999995</v>
      </c>
      <c r="O192">
        <v>0.76071999999999995</v>
      </c>
      <c r="P192">
        <v>84.853999999999999</v>
      </c>
      <c r="Q192">
        <v>84.882999999999996</v>
      </c>
      <c r="R192">
        <v>1.56365</v>
      </c>
      <c r="S192">
        <v>1.56368</v>
      </c>
      <c r="T192">
        <v>1.51624</v>
      </c>
      <c r="U192">
        <v>1.5157</v>
      </c>
      <c r="V192">
        <v>1.7360599999999999</v>
      </c>
      <c r="W192">
        <v>1.7365299999999999</v>
      </c>
      <c r="X192">
        <v>1.6833800000000001</v>
      </c>
      <c r="Y192">
        <v>1.6832</v>
      </c>
      <c r="Z192">
        <v>0.88117000000000001</v>
      </c>
      <c r="AA192">
        <v>0.88085000000000002</v>
      </c>
      <c r="AB192">
        <v>1.30704</v>
      </c>
      <c r="AC192">
        <v>1.3068</v>
      </c>
    </row>
    <row r="193" spans="3:29" x14ac:dyDescent="0.35">
      <c r="C193">
        <v>0.96887999999999996</v>
      </c>
      <c r="D193">
        <v>0.96908000000000005</v>
      </c>
      <c r="F193">
        <v>0.73734999999999995</v>
      </c>
      <c r="G193">
        <v>0.73745000000000005</v>
      </c>
      <c r="H193">
        <v>82.278000000000006</v>
      </c>
      <c r="I193">
        <v>82.287000000000006</v>
      </c>
      <c r="J193">
        <v>1.10005</v>
      </c>
      <c r="K193">
        <v>1.10016</v>
      </c>
      <c r="L193">
        <v>0.74161999999999995</v>
      </c>
      <c r="M193">
        <v>0.74175999999999997</v>
      </c>
      <c r="N193">
        <v>0.76071999999999995</v>
      </c>
      <c r="O193">
        <v>0.76082000000000005</v>
      </c>
      <c r="P193">
        <v>84.882999999999996</v>
      </c>
      <c r="Q193">
        <v>84.894999999999996</v>
      </c>
      <c r="R193">
        <v>1.56368</v>
      </c>
      <c r="S193">
        <v>1.56349</v>
      </c>
      <c r="T193">
        <v>1.5157</v>
      </c>
      <c r="U193">
        <v>1.5155000000000001</v>
      </c>
      <c r="V193">
        <v>1.73654</v>
      </c>
      <c r="W193">
        <v>1.7363299999999999</v>
      </c>
      <c r="X193">
        <v>1.6832</v>
      </c>
      <c r="Y193">
        <v>1.6829799999999999</v>
      </c>
      <c r="Z193">
        <v>0.88083999999999996</v>
      </c>
      <c r="AA193">
        <v>0.88070999999999999</v>
      </c>
      <c r="AB193">
        <v>1.3068</v>
      </c>
      <c r="AC193">
        <v>1.30653</v>
      </c>
    </row>
    <row r="194" spans="3:29" x14ac:dyDescent="0.35">
      <c r="C194">
        <v>0.96906000000000003</v>
      </c>
      <c r="D194">
        <v>0.96928000000000003</v>
      </c>
      <c r="F194">
        <v>0.73745000000000005</v>
      </c>
      <c r="G194">
        <v>0.73763000000000001</v>
      </c>
      <c r="H194">
        <v>82.287999999999997</v>
      </c>
      <c r="I194">
        <v>82.314999999999998</v>
      </c>
      <c r="J194">
        <v>1.10015</v>
      </c>
      <c r="K194">
        <v>1.1004</v>
      </c>
      <c r="L194">
        <v>0.74175999999999997</v>
      </c>
      <c r="M194">
        <v>0.7419</v>
      </c>
      <c r="N194">
        <v>0.76080999999999999</v>
      </c>
      <c r="O194">
        <v>0.76100000000000001</v>
      </c>
      <c r="P194">
        <v>84.894999999999996</v>
      </c>
      <c r="Q194">
        <v>84.921999999999997</v>
      </c>
      <c r="R194">
        <v>1.56349</v>
      </c>
      <c r="S194">
        <v>1.5629500000000001</v>
      </c>
      <c r="T194">
        <v>1.5155099999999999</v>
      </c>
      <c r="U194">
        <v>1.5149999999999999</v>
      </c>
      <c r="V194">
        <v>1.7363299999999999</v>
      </c>
      <c r="W194">
        <v>1.7356100000000001</v>
      </c>
      <c r="X194">
        <v>1.6830099999999999</v>
      </c>
      <c r="Y194">
        <v>1.68232</v>
      </c>
      <c r="Z194">
        <v>0.88071999999999995</v>
      </c>
      <c r="AA194">
        <v>0.88056000000000001</v>
      </c>
      <c r="AB194">
        <v>1.30654</v>
      </c>
      <c r="AC194">
        <v>1.3063</v>
      </c>
    </row>
    <row r="195" spans="3:29" x14ac:dyDescent="0.35">
      <c r="C195">
        <v>0.96928999999999998</v>
      </c>
      <c r="D195">
        <v>0.96918000000000004</v>
      </c>
      <c r="F195">
        <v>0.73765999999999998</v>
      </c>
      <c r="G195">
        <v>0.73763999999999996</v>
      </c>
      <c r="H195">
        <v>82.317999999999998</v>
      </c>
      <c r="I195">
        <v>82.3</v>
      </c>
      <c r="J195">
        <v>1.1004</v>
      </c>
      <c r="K195">
        <v>1.10043</v>
      </c>
      <c r="L195">
        <v>0.74192000000000002</v>
      </c>
      <c r="M195">
        <v>0.74199000000000004</v>
      </c>
      <c r="N195">
        <v>0.76100999999999996</v>
      </c>
      <c r="O195">
        <v>0.76105999999999996</v>
      </c>
      <c r="P195">
        <v>84.921999999999997</v>
      </c>
      <c r="Q195">
        <v>84.912000000000006</v>
      </c>
      <c r="R195">
        <v>1.5629299999999999</v>
      </c>
      <c r="S195">
        <v>1.5629900000000001</v>
      </c>
      <c r="T195">
        <v>1.51498</v>
      </c>
      <c r="U195">
        <v>1.5149600000000001</v>
      </c>
      <c r="V195">
        <v>1.7356</v>
      </c>
      <c r="W195">
        <v>1.7353799999999999</v>
      </c>
      <c r="X195">
        <v>1.6823300000000001</v>
      </c>
      <c r="Y195">
        <v>1.6820200000000001</v>
      </c>
      <c r="Z195">
        <v>0.88053999999999999</v>
      </c>
      <c r="AA195">
        <v>0.88048000000000004</v>
      </c>
      <c r="AB195">
        <v>1.30629</v>
      </c>
      <c r="AC195">
        <v>1.30609</v>
      </c>
    </row>
    <row r="196" spans="3:29" x14ac:dyDescent="0.35">
      <c r="C196">
        <v>0.96918000000000004</v>
      </c>
      <c r="D196">
        <v>0.96945999999999999</v>
      </c>
      <c r="F196">
        <v>0.73762000000000005</v>
      </c>
      <c r="G196">
        <v>0.73758000000000001</v>
      </c>
      <c r="H196">
        <v>82.298000000000002</v>
      </c>
      <c r="I196">
        <v>82.299000000000007</v>
      </c>
      <c r="J196">
        <v>1.10042</v>
      </c>
      <c r="K196">
        <v>1.1004</v>
      </c>
      <c r="L196">
        <v>0.74197999999999997</v>
      </c>
      <c r="M196">
        <v>0.74187999999999998</v>
      </c>
      <c r="N196">
        <v>0.76105</v>
      </c>
      <c r="O196">
        <v>0.76092000000000004</v>
      </c>
      <c r="P196">
        <v>84.911000000000001</v>
      </c>
      <c r="Q196">
        <v>84.897000000000006</v>
      </c>
      <c r="R196">
        <v>1.56301</v>
      </c>
      <c r="S196">
        <v>1.5630299999999999</v>
      </c>
      <c r="T196">
        <v>1.5149600000000001</v>
      </c>
      <c r="U196">
        <v>1.5152000000000001</v>
      </c>
      <c r="V196">
        <v>1.7354000000000001</v>
      </c>
      <c r="W196">
        <v>1.7352700000000001</v>
      </c>
      <c r="X196">
        <v>1.6820299999999999</v>
      </c>
      <c r="Y196">
        <v>1.6821299999999999</v>
      </c>
      <c r="Z196">
        <v>0.88048999999999999</v>
      </c>
      <c r="AA196">
        <v>0.88066</v>
      </c>
      <c r="AB196">
        <v>1.3061</v>
      </c>
      <c r="AC196">
        <v>1.30646</v>
      </c>
    </row>
    <row r="197" spans="3:29" x14ac:dyDescent="0.35">
      <c r="C197">
        <v>0.96945000000000003</v>
      </c>
      <c r="D197">
        <v>0.96955999999999998</v>
      </c>
      <c r="F197">
        <v>0.73760999999999999</v>
      </c>
      <c r="G197">
        <v>0.73755000000000004</v>
      </c>
      <c r="H197">
        <v>82.298000000000002</v>
      </c>
      <c r="I197">
        <v>82.275999999999996</v>
      </c>
      <c r="J197">
        <v>1.10042</v>
      </c>
      <c r="K197">
        <v>1.10026</v>
      </c>
      <c r="L197">
        <v>0.74187999999999998</v>
      </c>
      <c r="M197">
        <v>0.74177999999999999</v>
      </c>
      <c r="N197">
        <v>0.76090000000000002</v>
      </c>
      <c r="O197">
        <v>0.76076999999999995</v>
      </c>
      <c r="P197">
        <v>84.897000000000006</v>
      </c>
      <c r="Q197">
        <v>84.87</v>
      </c>
      <c r="R197">
        <v>1.56304</v>
      </c>
      <c r="S197">
        <v>1.56297</v>
      </c>
      <c r="T197">
        <v>1.51519</v>
      </c>
      <c r="U197">
        <v>1.5152300000000001</v>
      </c>
      <c r="V197">
        <v>1.7352799999999999</v>
      </c>
      <c r="W197">
        <v>1.7351700000000001</v>
      </c>
      <c r="X197">
        <v>1.6821200000000001</v>
      </c>
      <c r="Y197">
        <v>1.68214</v>
      </c>
      <c r="Z197">
        <v>0.88063999999999998</v>
      </c>
      <c r="AA197">
        <v>0.88078000000000001</v>
      </c>
      <c r="AB197">
        <v>1.3064800000000001</v>
      </c>
      <c r="AC197">
        <v>1.30671</v>
      </c>
    </row>
    <row r="198" spans="3:29" x14ac:dyDescent="0.35">
      <c r="C198">
        <v>0.96953999999999996</v>
      </c>
      <c r="D198">
        <v>0.96918000000000004</v>
      </c>
      <c r="F198">
        <v>0.73755000000000004</v>
      </c>
      <c r="G198">
        <v>0.73753999999999997</v>
      </c>
      <c r="H198">
        <v>82.275999999999996</v>
      </c>
      <c r="I198">
        <v>82.3</v>
      </c>
      <c r="J198">
        <v>1.10025</v>
      </c>
      <c r="K198">
        <v>1.1004</v>
      </c>
      <c r="L198">
        <v>0.74177000000000004</v>
      </c>
      <c r="M198">
        <v>0.74195</v>
      </c>
      <c r="N198">
        <v>0.76075000000000004</v>
      </c>
      <c r="O198">
        <v>0.76076999999999995</v>
      </c>
      <c r="P198">
        <v>84.87</v>
      </c>
      <c r="Q198">
        <v>84.887</v>
      </c>
      <c r="R198">
        <v>1.56297</v>
      </c>
      <c r="S198">
        <v>1.5630500000000001</v>
      </c>
      <c r="T198">
        <v>1.5152300000000001</v>
      </c>
      <c r="U198">
        <v>1.5153700000000001</v>
      </c>
      <c r="V198">
        <v>1.7351700000000001</v>
      </c>
      <c r="W198">
        <v>1.73519</v>
      </c>
      <c r="X198">
        <v>1.6821299999999999</v>
      </c>
      <c r="Y198">
        <v>1.6822600000000001</v>
      </c>
      <c r="Z198">
        <v>0.88080000000000003</v>
      </c>
      <c r="AA198">
        <v>0.88075999999999999</v>
      </c>
      <c r="AB198">
        <v>1.30671</v>
      </c>
      <c r="AC198">
        <v>1.30646</v>
      </c>
    </row>
    <row r="199" spans="3:29" x14ac:dyDescent="0.35">
      <c r="C199">
        <v>0.96919</v>
      </c>
      <c r="D199">
        <v>0.96918000000000004</v>
      </c>
      <c r="F199">
        <v>0.73753999999999997</v>
      </c>
      <c r="G199">
        <v>0.73753999999999997</v>
      </c>
      <c r="H199">
        <v>82.3</v>
      </c>
      <c r="I199">
        <v>82.308000000000007</v>
      </c>
      <c r="J199">
        <v>1.1004</v>
      </c>
      <c r="K199">
        <v>1.10039</v>
      </c>
      <c r="L199">
        <v>0.74197000000000002</v>
      </c>
      <c r="M199">
        <v>0.74197000000000002</v>
      </c>
      <c r="N199">
        <v>0.76073000000000002</v>
      </c>
      <c r="O199">
        <v>0.76037999999999994</v>
      </c>
      <c r="P199">
        <v>84.887</v>
      </c>
      <c r="Q199">
        <v>84.855999999999995</v>
      </c>
      <c r="R199">
        <v>1.5630500000000001</v>
      </c>
      <c r="S199">
        <v>1.5628500000000001</v>
      </c>
      <c r="T199">
        <v>1.5153700000000001</v>
      </c>
      <c r="U199">
        <v>1.51589</v>
      </c>
      <c r="V199">
        <v>1.7352000000000001</v>
      </c>
      <c r="W199">
        <v>1.73505</v>
      </c>
      <c r="X199">
        <v>1.6822600000000001</v>
      </c>
      <c r="Y199">
        <v>1.6829000000000001</v>
      </c>
      <c r="Z199">
        <v>0.88073999999999997</v>
      </c>
      <c r="AA199">
        <v>0.88112000000000001</v>
      </c>
      <c r="AB199">
        <v>1.3064499999999999</v>
      </c>
      <c r="AC199">
        <v>1.30707</v>
      </c>
    </row>
    <row r="200" spans="3:29" x14ac:dyDescent="0.35">
      <c r="C200">
        <v>0.96918000000000004</v>
      </c>
      <c r="D200">
        <v>0.96919</v>
      </c>
      <c r="F200">
        <v>0.73755000000000004</v>
      </c>
      <c r="G200">
        <v>0.73753999999999997</v>
      </c>
      <c r="H200">
        <v>82.307000000000002</v>
      </c>
      <c r="I200">
        <v>82.3</v>
      </c>
      <c r="J200">
        <v>1.10042</v>
      </c>
      <c r="K200">
        <v>1.10039</v>
      </c>
      <c r="L200">
        <v>0.74195999999999995</v>
      </c>
      <c r="M200">
        <v>0.74185999999999996</v>
      </c>
      <c r="N200">
        <v>0.76039000000000001</v>
      </c>
      <c r="O200">
        <v>0.76036999999999999</v>
      </c>
      <c r="P200">
        <v>84.856999999999999</v>
      </c>
      <c r="Q200">
        <v>84.847999999999999</v>
      </c>
      <c r="R200">
        <v>1.5628299999999999</v>
      </c>
      <c r="S200">
        <v>1.5626899999999999</v>
      </c>
      <c r="T200">
        <v>1.5159100000000001</v>
      </c>
      <c r="U200">
        <v>1.5157799999999999</v>
      </c>
      <c r="V200">
        <v>1.7350399999999999</v>
      </c>
      <c r="W200">
        <v>1.7350099999999999</v>
      </c>
      <c r="X200">
        <v>1.6829000000000001</v>
      </c>
      <c r="Y200">
        <v>1.68293</v>
      </c>
      <c r="Z200">
        <v>0.88114000000000003</v>
      </c>
      <c r="AA200">
        <v>0.88117999999999996</v>
      </c>
      <c r="AB200">
        <v>1.30707</v>
      </c>
      <c r="AC200">
        <v>1.30728</v>
      </c>
    </row>
    <row r="201" spans="3:29" x14ac:dyDescent="0.35">
      <c r="C201">
        <v>0.96921999999999997</v>
      </c>
      <c r="D201">
        <v>0.96914</v>
      </c>
      <c r="F201">
        <v>0.73753999999999997</v>
      </c>
      <c r="G201">
        <v>0.73758000000000001</v>
      </c>
      <c r="H201">
        <v>82.301000000000002</v>
      </c>
      <c r="I201">
        <v>82.302000000000007</v>
      </c>
      <c r="J201">
        <v>1.1004</v>
      </c>
      <c r="K201">
        <v>1.1002099999999999</v>
      </c>
      <c r="L201">
        <v>0.74184000000000005</v>
      </c>
      <c r="M201">
        <v>0.74185000000000001</v>
      </c>
      <c r="N201">
        <v>0.76039000000000001</v>
      </c>
      <c r="O201">
        <v>0.76046999999999998</v>
      </c>
      <c r="P201">
        <v>84.847999999999999</v>
      </c>
      <c r="Q201">
        <v>84.853999999999999</v>
      </c>
      <c r="R201">
        <v>1.5626800000000001</v>
      </c>
      <c r="S201">
        <v>1.5626800000000001</v>
      </c>
      <c r="T201">
        <v>1.5157799999999999</v>
      </c>
      <c r="U201">
        <v>1.5156799999999999</v>
      </c>
      <c r="V201">
        <v>1.73505</v>
      </c>
      <c r="W201">
        <v>1.7354400000000001</v>
      </c>
      <c r="X201">
        <v>1.68293</v>
      </c>
      <c r="Y201">
        <v>1.68323</v>
      </c>
      <c r="Z201">
        <v>0.88117000000000001</v>
      </c>
      <c r="AA201">
        <v>0.88127</v>
      </c>
      <c r="AB201">
        <v>1.30728</v>
      </c>
      <c r="AC201">
        <v>1.30724</v>
      </c>
    </row>
    <row r="202" spans="3:29" x14ac:dyDescent="0.35">
      <c r="C202">
        <v>0.96911999999999998</v>
      </c>
      <c r="D202">
        <v>0.96926999999999996</v>
      </c>
      <c r="F202">
        <v>0.73758000000000001</v>
      </c>
      <c r="G202">
        <v>0.73762000000000005</v>
      </c>
      <c r="H202">
        <v>82.302000000000007</v>
      </c>
      <c r="I202">
        <v>82.295000000000002</v>
      </c>
      <c r="J202">
        <v>1.1002099999999999</v>
      </c>
      <c r="K202">
        <v>1.1001799999999999</v>
      </c>
      <c r="L202">
        <v>0.74185000000000001</v>
      </c>
      <c r="M202">
        <v>0.74173999999999995</v>
      </c>
      <c r="N202">
        <v>0.76048000000000004</v>
      </c>
      <c r="O202">
        <v>0.76036999999999999</v>
      </c>
      <c r="P202">
        <v>84.853999999999999</v>
      </c>
      <c r="Q202">
        <v>84.831999999999994</v>
      </c>
      <c r="R202">
        <v>1.56267</v>
      </c>
      <c r="S202">
        <v>1.56247</v>
      </c>
      <c r="T202">
        <v>1.5156799999999999</v>
      </c>
      <c r="U202">
        <v>1.5157499999999999</v>
      </c>
      <c r="V202">
        <v>1.7354400000000001</v>
      </c>
      <c r="W202">
        <v>1.7354000000000001</v>
      </c>
      <c r="X202">
        <v>1.6832100000000001</v>
      </c>
      <c r="Y202">
        <v>1.6834800000000001</v>
      </c>
      <c r="Z202">
        <v>0.88127999999999995</v>
      </c>
      <c r="AA202">
        <v>0.88144999999999996</v>
      </c>
      <c r="AB202">
        <v>1.3072299999999999</v>
      </c>
      <c r="AC202">
        <v>1.30766</v>
      </c>
    </row>
    <row r="203" spans="3:29" x14ac:dyDescent="0.35">
      <c r="C203">
        <v>0.96923999999999999</v>
      </c>
      <c r="D203">
        <v>0.96928000000000003</v>
      </c>
      <c r="F203">
        <v>0.73763000000000001</v>
      </c>
      <c r="G203">
        <v>0.73778999999999995</v>
      </c>
      <c r="H203">
        <v>82.295000000000002</v>
      </c>
      <c r="I203">
        <v>82.343000000000004</v>
      </c>
      <c r="J203">
        <v>1.1001799999999999</v>
      </c>
      <c r="K203">
        <v>1.1003000000000001</v>
      </c>
      <c r="L203">
        <v>0.74170999999999998</v>
      </c>
      <c r="M203">
        <v>0.74195999999999995</v>
      </c>
      <c r="N203">
        <v>0.76037999999999994</v>
      </c>
      <c r="O203">
        <v>0.76044</v>
      </c>
      <c r="P203">
        <v>84.831000000000003</v>
      </c>
      <c r="Q203">
        <v>84.869</v>
      </c>
      <c r="R203">
        <v>1.56247</v>
      </c>
      <c r="S203">
        <v>1.5622400000000001</v>
      </c>
      <c r="T203">
        <v>1.5157499999999999</v>
      </c>
      <c r="U203">
        <v>1.5157499999999999</v>
      </c>
      <c r="V203">
        <v>1.7354000000000001</v>
      </c>
      <c r="W203">
        <v>1.73522</v>
      </c>
      <c r="X203">
        <v>1.68347</v>
      </c>
      <c r="Y203">
        <v>1.68354</v>
      </c>
      <c r="Z203">
        <v>0.88143000000000005</v>
      </c>
      <c r="AA203">
        <v>0.88146000000000002</v>
      </c>
      <c r="AB203">
        <v>1.3076700000000001</v>
      </c>
      <c r="AC203">
        <v>1.30745</v>
      </c>
    </row>
    <row r="204" spans="3:29" x14ac:dyDescent="0.35">
      <c r="C204">
        <v>0.96931999999999996</v>
      </c>
      <c r="D204">
        <v>0.96935000000000004</v>
      </c>
      <c r="F204">
        <v>0.73780999999999997</v>
      </c>
      <c r="G204">
        <v>0.73770999999999998</v>
      </c>
      <c r="H204">
        <v>82.343000000000004</v>
      </c>
      <c r="I204">
        <v>82.331000000000003</v>
      </c>
      <c r="J204">
        <v>1.10033</v>
      </c>
      <c r="K204">
        <v>1.10049</v>
      </c>
      <c r="L204">
        <v>0.74195999999999995</v>
      </c>
      <c r="M204">
        <v>0.74180999999999997</v>
      </c>
      <c r="N204">
        <v>0.76046000000000002</v>
      </c>
      <c r="O204">
        <v>0.76039000000000001</v>
      </c>
      <c r="P204">
        <v>84.867999999999995</v>
      </c>
      <c r="Q204">
        <v>84.861999999999995</v>
      </c>
      <c r="R204">
        <v>1.5622400000000001</v>
      </c>
      <c r="S204">
        <v>1.5623800000000001</v>
      </c>
      <c r="T204">
        <v>1.5157400000000001</v>
      </c>
      <c r="U204">
        <v>1.5158</v>
      </c>
      <c r="V204">
        <v>1.73522</v>
      </c>
      <c r="W204">
        <v>1.73566</v>
      </c>
      <c r="X204">
        <v>1.68353</v>
      </c>
      <c r="Y204">
        <v>1.68391</v>
      </c>
      <c r="Z204">
        <v>0.88146000000000002</v>
      </c>
      <c r="AA204">
        <v>0.88131999999999999</v>
      </c>
      <c r="AB204">
        <v>1.3074600000000001</v>
      </c>
      <c r="AC204">
        <v>1.30766</v>
      </c>
    </row>
    <row r="205" spans="3:29" x14ac:dyDescent="0.35">
      <c r="C205">
        <v>0.96938999999999997</v>
      </c>
      <c r="D205">
        <v>0.9698</v>
      </c>
      <c r="F205">
        <v>0.73770999999999998</v>
      </c>
      <c r="G205">
        <v>0.73768999999999996</v>
      </c>
      <c r="H205">
        <v>82.331999999999994</v>
      </c>
      <c r="I205">
        <v>82.314999999999998</v>
      </c>
      <c r="J205">
        <v>1.1004799999999999</v>
      </c>
      <c r="K205">
        <v>1.1003400000000001</v>
      </c>
      <c r="L205">
        <v>0.74180999999999997</v>
      </c>
      <c r="M205">
        <v>0.74180000000000001</v>
      </c>
      <c r="N205">
        <v>0.76039000000000001</v>
      </c>
      <c r="O205">
        <v>0.76053999999999999</v>
      </c>
      <c r="P205">
        <v>84.861000000000004</v>
      </c>
      <c r="Q205">
        <v>84.864999999999995</v>
      </c>
      <c r="R205">
        <v>1.5623899999999999</v>
      </c>
      <c r="S205">
        <v>1.5625</v>
      </c>
      <c r="T205">
        <v>1.5158100000000001</v>
      </c>
      <c r="U205">
        <v>1.5156000000000001</v>
      </c>
      <c r="V205">
        <v>1.7356499999999999</v>
      </c>
      <c r="W205">
        <v>1.7355799999999999</v>
      </c>
      <c r="X205">
        <v>1.6839299999999999</v>
      </c>
      <c r="Y205">
        <v>1.68344</v>
      </c>
      <c r="Z205">
        <v>0.88131000000000004</v>
      </c>
      <c r="AA205">
        <v>0.88119000000000003</v>
      </c>
      <c r="AB205">
        <v>1.30765</v>
      </c>
      <c r="AC205">
        <v>1.3073999999999999</v>
      </c>
    </row>
    <row r="206" spans="3:29" x14ac:dyDescent="0.35">
      <c r="C206">
        <v>0.96986000000000006</v>
      </c>
      <c r="D206">
        <v>0.96986000000000006</v>
      </c>
      <c r="F206">
        <v>0.73768999999999996</v>
      </c>
      <c r="G206">
        <v>0.73778999999999995</v>
      </c>
      <c r="H206">
        <v>82.314999999999998</v>
      </c>
      <c r="I206">
        <v>82.334999999999994</v>
      </c>
      <c r="J206">
        <v>1.1003499999999999</v>
      </c>
      <c r="K206">
        <v>1.10033</v>
      </c>
      <c r="L206">
        <v>0.74177999999999999</v>
      </c>
      <c r="M206">
        <v>0.74199000000000004</v>
      </c>
      <c r="N206">
        <v>0.76051999999999997</v>
      </c>
      <c r="O206">
        <v>0.76054999999999995</v>
      </c>
      <c r="P206">
        <v>84.867000000000004</v>
      </c>
      <c r="Q206">
        <v>84.872</v>
      </c>
      <c r="R206">
        <v>1.5625199999999999</v>
      </c>
      <c r="S206">
        <v>1.5623800000000001</v>
      </c>
      <c r="T206">
        <v>1.5156099999999999</v>
      </c>
      <c r="U206">
        <v>1.5156700000000001</v>
      </c>
      <c r="V206">
        <v>1.7356100000000001</v>
      </c>
      <c r="W206">
        <v>1.7356199999999999</v>
      </c>
      <c r="X206">
        <v>1.68344</v>
      </c>
      <c r="Y206">
        <v>1.6837200000000001</v>
      </c>
      <c r="Z206">
        <v>0.88117999999999996</v>
      </c>
      <c r="AA206">
        <v>0.88129999999999997</v>
      </c>
      <c r="AB206">
        <v>1.3074399999999999</v>
      </c>
      <c r="AC206">
        <v>1.30725</v>
      </c>
    </row>
    <row r="207" spans="3:29" x14ac:dyDescent="0.35">
      <c r="C207">
        <v>0.96989999999999998</v>
      </c>
      <c r="D207">
        <v>0.96980999999999995</v>
      </c>
      <c r="F207">
        <v>0.73778999999999995</v>
      </c>
      <c r="G207">
        <v>0.73799999999999999</v>
      </c>
      <c r="H207">
        <v>82.334000000000003</v>
      </c>
      <c r="I207">
        <v>82.366</v>
      </c>
      <c r="J207">
        <v>1.10032</v>
      </c>
      <c r="K207">
        <v>1.10043</v>
      </c>
      <c r="L207">
        <v>0.74199000000000004</v>
      </c>
      <c r="M207">
        <v>0.74228000000000005</v>
      </c>
      <c r="N207">
        <v>0.76051999999999997</v>
      </c>
      <c r="O207">
        <v>0.76063000000000003</v>
      </c>
      <c r="P207">
        <v>84.87</v>
      </c>
      <c r="Q207">
        <v>84.887</v>
      </c>
      <c r="R207">
        <v>1.5624</v>
      </c>
      <c r="S207">
        <v>1.56192</v>
      </c>
      <c r="T207">
        <v>1.5157099999999999</v>
      </c>
      <c r="U207">
        <v>1.5155000000000001</v>
      </c>
      <c r="V207">
        <v>1.7356</v>
      </c>
      <c r="W207">
        <v>1.7348399999999999</v>
      </c>
      <c r="X207">
        <v>1.6837500000000001</v>
      </c>
      <c r="Y207">
        <v>1.6832499999999999</v>
      </c>
      <c r="Z207">
        <v>0.88132999999999995</v>
      </c>
      <c r="AA207">
        <v>0.88144999999999996</v>
      </c>
      <c r="AB207">
        <v>1.30728</v>
      </c>
      <c r="AC207">
        <v>1.3069500000000001</v>
      </c>
    </row>
    <row r="208" spans="3:29" x14ac:dyDescent="0.35">
      <c r="C208">
        <v>0.96977999999999998</v>
      </c>
      <c r="D208">
        <v>0.96997</v>
      </c>
      <c r="F208">
        <v>0.73799000000000003</v>
      </c>
      <c r="G208">
        <v>0.73824999999999996</v>
      </c>
      <c r="H208">
        <v>82.364999999999995</v>
      </c>
      <c r="I208">
        <v>82.415000000000006</v>
      </c>
      <c r="J208">
        <v>1.10036</v>
      </c>
      <c r="K208">
        <v>1.10066</v>
      </c>
      <c r="L208">
        <v>0.74228000000000005</v>
      </c>
      <c r="M208">
        <v>0.74265000000000003</v>
      </c>
      <c r="N208">
        <v>0.76063000000000003</v>
      </c>
      <c r="O208">
        <v>0.76158999999999999</v>
      </c>
      <c r="P208">
        <v>84.888000000000005</v>
      </c>
      <c r="Q208">
        <v>85.016000000000005</v>
      </c>
      <c r="R208">
        <v>1.56193</v>
      </c>
      <c r="S208">
        <v>1.5613900000000001</v>
      </c>
      <c r="T208">
        <v>1.5155099999999999</v>
      </c>
      <c r="U208">
        <v>1.5136099999999999</v>
      </c>
      <c r="V208">
        <v>1.7348300000000001</v>
      </c>
      <c r="W208">
        <v>1.7341899999999999</v>
      </c>
      <c r="X208">
        <v>1.6832199999999999</v>
      </c>
      <c r="Y208">
        <v>1.68109</v>
      </c>
      <c r="Z208">
        <v>0.88144</v>
      </c>
      <c r="AA208">
        <v>0.88041999999999998</v>
      </c>
      <c r="AB208">
        <v>1.3069500000000001</v>
      </c>
      <c r="AC208">
        <v>1.3050999999999999</v>
      </c>
    </row>
    <row r="209" spans="3:29" x14ac:dyDescent="0.35">
      <c r="C209">
        <v>0.96997999999999995</v>
      </c>
      <c r="D209">
        <v>0.97013000000000005</v>
      </c>
      <c r="F209">
        <v>0.73824999999999996</v>
      </c>
      <c r="G209">
        <v>0.73831999999999998</v>
      </c>
      <c r="H209">
        <v>82.414000000000001</v>
      </c>
      <c r="I209">
        <v>82.42</v>
      </c>
      <c r="J209">
        <v>1.10067</v>
      </c>
      <c r="K209">
        <v>1.1008</v>
      </c>
      <c r="L209">
        <v>0.74265000000000003</v>
      </c>
      <c r="M209">
        <v>0.74285999999999996</v>
      </c>
      <c r="N209">
        <v>0.76158999999999999</v>
      </c>
      <c r="O209">
        <v>0.76190999999999998</v>
      </c>
      <c r="P209">
        <v>85.016000000000005</v>
      </c>
      <c r="Q209">
        <v>85.054000000000002</v>
      </c>
      <c r="R209">
        <v>1.56138</v>
      </c>
      <c r="S209">
        <v>1.5612699999999999</v>
      </c>
      <c r="T209">
        <v>1.51363</v>
      </c>
      <c r="U209">
        <v>1.5128900000000001</v>
      </c>
      <c r="V209">
        <v>1.73421</v>
      </c>
      <c r="W209">
        <v>1.73403</v>
      </c>
      <c r="X209">
        <v>1.6811</v>
      </c>
      <c r="Y209">
        <v>1.68022</v>
      </c>
      <c r="Z209">
        <v>0.88043000000000005</v>
      </c>
      <c r="AA209">
        <v>0.87994000000000006</v>
      </c>
      <c r="AB209">
        <v>1.30511</v>
      </c>
      <c r="AC209">
        <v>1.3042400000000001</v>
      </c>
    </row>
    <row r="210" spans="3:29" x14ac:dyDescent="0.35">
      <c r="C210">
        <v>0.97009999999999996</v>
      </c>
      <c r="D210">
        <v>0.97006999999999999</v>
      </c>
      <c r="F210">
        <v>0.73829999999999996</v>
      </c>
      <c r="G210">
        <v>0.73824999999999996</v>
      </c>
      <c r="H210">
        <v>82.421999999999997</v>
      </c>
      <c r="I210">
        <v>82.42</v>
      </c>
      <c r="J210">
        <v>1.10083</v>
      </c>
      <c r="K210">
        <v>1.1008500000000001</v>
      </c>
      <c r="L210">
        <v>0.74285999999999996</v>
      </c>
      <c r="M210">
        <v>0.74285999999999996</v>
      </c>
      <c r="N210">
        <v>0.76190999999999998</v>
      </c>
      <c r="O210">
        <v>0.76188999999999996</v>
      </c>
      <c r="P210">
        <v>85.055000000000007</v>
      </c>
      <c r="Q210">
        <v>85.06</v>
      </c>
      <c r="R210">
        <v>1.56128</v>
      </c>
      <c r="S210">
        <v>1.5613699999999999</v>
      </c>
      <c r="T210">
        <v>1.51291</v>
      </c>
      <c r="U210">
        <v>1.51295</v>
      </c>
      <c r="V210">
        <v>1.73404</v>
      </c>
      <c r="W210">
        <v>1.73393</v>
      </c>
      <c r="X210">
        <v>1.68025</v>
      </c>
      <c r="Y210">
        <v>1.68011</v>
      </c>
      <c r="Z210">
        <v>0.87992999999999999</v>
      </c>
      <c r="AA210">
        <v>0.87987000000000004</v>
      </c>
      <c r="AB210">
        <v>1.30423</v>
      </c>
      <c r="AC210">
        <v>1.3041799999999999</v>
      </c>
    </row>
    <row r="211" spans="3:29" x14ac:dyDescent="0.35">
      <c r="C211">
        <v>0.97006000000000003</v>
      </c>
      <c r="D211">
        <v>0.96982999999999997</v>
      </c>
      <c r="F211">
        <v>0.73826000000000003</v>
      </c>
      <c r="G211">
        <v>0.73816999999999999</v>
      </c>
      <c r="H211">
        <v>82.421000000000006</v>
      </c>
      <c r="I211">
        <v>82.415000000000006</v>
      </c>
      <c r="J211">
        <v>1.10083</v>
      </c>
      <c r="K211">
        <v>1.10093</v>
      </c>
      <c r="L211">
        <v>0.74285000000000001</v>
      </c>
      <c r="M211">
        <v>0.74285999999999996</v>
      </c>
      <c r="N211">
        <v>0.76188999999999996</v>
      </c>
      <c r="O211">
        <v>0.76180999999999999</v>
      </c>
      <c r="P211">
        <v>85.06</v>
      </c>
      <c r="Q211">
        <v>85.054000000000002</v>
      </c>
      <c r="R211">
        <v>1.56134</v>
      </c>
      <c r="S211">
        <v>1.56132</v>
      </c>
      <c r="T211">
        <v>1.51295</v>
      </c>
      <c r="U211">
        <v>1.5128900000000001</v>
      </c>
      <c r="V211">
        <v>1.73393</v>
      </c>
      <c r="W211">
        <v>1.7335100000000001</v>
      </c>
      <c r="X211">
        <v>1.68008</v>
      </c>
      <c r="Y211">
        <v>1.6797</v>
      </c>
      <c r="Z211">
        <v>0.87988</v>
      </c>
      <c r="AA211">
        <v>0.87983999999999996</v>
      </c>
      <c r="AB211">
        <v>1.3042</v>
      </c>
      <c r="AC211">
        <v>1.3041499999999999</v>
      </c>
    </row>
    <row r="212" spans="3:29" x14ac:dyDescent="0.35">
      <c r="C212">
        <v>0.96984000000000004</v>
      </c>
      <c r="D212">
        <v>0.96996000000000004</v>
      </c>
      <c r="F212">
        <v>0.73817999999999995</v>
      </c>
      <c r="G212">
        <v>0.73804000000000003</v>
      </c>
      <c r="H212">
        <v>82.415999999999997</v>
      </c>
      <c r="I212">
        <v>82.415999999999997</v>
      </c>
      <c r="J212">
        <v>1.1009500000000001</v>
      </c>
      <c r="K212">
        <v>1.1008100000000001</v>
      </c>
      <c r="L212">
        <v>0.74287000000000003</v>
      </c>
      <c r="M212">
        <v>0.74297000000000002</v>
      </c>
      <c r="N212">
        <v>0.76182000000000005</v>
      </c>
      <c r="O212">
        <v>0.76227</v>
      </c>
      <c r="P212">
        <v>85.052999999999997</v>
      </c>
      <c r="Q212">
        <v>85.12</v>
      </c>
      <c r="R212">
        <v>1.56135</v>
      </c>
      <c r="S212">
        <v>1.56162</v>
      </c>
      <c r="T212">
        <v>1.51288</v>
      </c>
      <c r="U212">
        <v>1.51207</v>
      </c>
      <c r="V212">
        <v>1.7335</v>
      </c>
      <c r="W212">
        <v>1.7339899999999999</v>
      </c>
      <c r="X212">
        <v>1.6796899999999999</v>
      </c>
      <c r="Y212">
        <v>1.6789099999999999</v>
      </c>
      <c r="Z212">
        <v>0.87978999999999996</v>
      </c>
      <c r="AA212">
        <v>0.87922999999999996</v>
      </c>
      <c r="AB212">
        <v>1.3041400000000001</v>
      </c>
      <c r="AC212">
        <v>1.3030299999999999</v>
      </c>
    </row>
    <row r="213" spans="3:29" x14ac:dyDescent="0.35">
      <c r="C213">
        <v>0.96997999999999995</v>
      </c>
      <c r="D213">
        <v>0.97014999999999996</v>
      </c>
      <c r="F213">
        <v>0.73804999999999998</v>
      </c>
      <c r="G213">
        <v>0.73809999999999998</v>
      </c>
      <c r="H213">
        <v>82.415999999999997</v>
      </c>
      <c r="I213">
        <v>82.435000000000002</v>
      </c>
      <c r="J213">
        <v>1.1008100000000001</v>
      </c>
      <c r="K213">
        <v>1.1007199999999999</v>
      </c>
      <c r="L213">
        <v>0.74295999999999995</v>
      </c>
      <c r="M213">
        <v>0.74282000000000004</v>
      </c>
      <c r="N213">
        <v>0.76227</v>
      </c>
      <c r="O213">
        <v>0.76224999999999998</v>
      </c>
      <c r="P213">
        <v>85.117999999999995</v>
      </c>
      <c r="Q213">
        <v>85.129000000000005</v>
      </c>
      <c r="R213">
        <v>1.5615699999999999</v>
      </c>
      <c r="S213">
        <v>1.56159</v>
      </c>
      <c r="T213">
        <v>1.5120800000000001</v>
      </c>
      <c r="U213">
        <v>1.5121199999999999</v>
      </c>
      <c r="V213">
        <v>1.7339899999999999</v>
      </c>
      <c r="W213">
        <v>1.73404</v>
      </c>
      <c r="X213">
        <v>1.6789499999999999</v>
      </c>
      <c r="Y213">
        <v>1.67906</v>
      </c>
      <c r="Z213">
        <v>0.87924000000000002</v>
      </c>
      <c r="AA213">
        <v>0.87939999999999996</v>
      </c>
      <c r="AB213">
        <v>1.3030299999999999</v>
      </c>
      <c r="AC213">
        <v>1.30338</v>
      </c>
    </row>
    <row r="214" spans="3:29" x14ac:dyDescent="0.35">
      <c r="C214">
        <v>0.97013000000000005</v>
      </c>
      <c r="D214">
        <v>0.96926999999999996</v>
      </c>
      <c r="F214">
        <v>0.73809000000000002</v>
      </c>
      <c r="G214">
        <v>0.73811000000000004</v>
      </c>
      <c r="H214">
        <v>82.433000000000007</v>
      </c>
      <c r="I214">
        <v>82.424999999999997</v>
      </c>
      <c r="J214">
        <v>1.1007100000000001</v>
      </c>
      <c r="K214">
        <v>1.1007</v>
      </c>
      <c r="L214">
        <v>0.74278999999999995</v>
      </c>
      <c r="M214">
        <v>0.74273</v>
      </c>
      <c r="N214">
        <v>0.76224999999999998</v>
      </c>
      <c r="O214">
        <v>0.76229999999999998</v>
      </c>
      <c r="P214">
        <v>85.128</v>
      </c>
      <c r="Q214">
        <v>85.123000000000005</v>
      </c>
      <c r="R214">
        <v>1.56166</v>
      </c>
      <c r="S214">
        <v>1.5614699999999999</v>
      </c>
      <c r="T214">
        <v>1.5121199999999999</v>
      </c>
      <c r="U214">
        <v>1.5119499999999999</v>
      </c>
      <c r="V214">
        <v>1.73404</v>
      </c>
      <c r="W214">
        <v>1.73397</v>
      </c>
      <c r="X214">
        <v>1.6791</v>
      </c>
      <c r="Y214">
        <v>1.6789499999999999</v>
      </c>
      <c r="Z214">
        <v>0.87939999999999996</v>
      </c>
      <c r="AA214">
        <v>0.87939999999999996</v>
      </c>
      <c r="AB214">
        <v>1.3033699999999999</v>
      </c>
      <c r="AC214">
        <v>1.3034699999999999</v>
      </c>
    </row>
    <row r="215" spans="3:29" x14ac:dyDescent="0.35">
      <c r="C215">
        <v>0.96926999999999996</v>
      </c>
      <c r="D215">
        <v>0.96889000000000003</v>
      </c>
      <c r="F215">
        <v>0.73811000000000004</v>
      </c>
      <c r="G215">
        <v>0.73809000000000002</v>
      </c>
      <c r="H215">
        <v>82.424000000000007</v>
      </c>
      <c r="I215">
        <v>82.412999999999997</v>
      </c>
      <c r="J215">
        <v>1.1007</v>
      </c>
      <c r="K215">
        <v>1.1006499999999999</v>
      </c>
      <c r="L215">
        <v>0.74273999999999996</v>
      </c>
      <c r="M215">
        <v>0.7429</v>
      </c>
      <c r="N215">
        <v>0.76229999999999998</v>
      </c>
      <c r="O215">
        <v>0.76253000000000004</v>
      </c>
      <c r="P215">
        <v>85.123000000000005</v>
      </c>
      <c r="Q215">
        <v>85.141000000000005</v>
      </c>
      <c r="R215">
        <v>1.5614399999999999</v>
      </c>
      <c r="S215">
        <v>1.56152</v>
      </c>
      <c r="T215">
        <v>1.51196</v>
      </c>
      <c r="U215">
        <v>1.51146</v>
      </c>
      <c r="V215">
        <v>1.7339599999999999</v>
      </c>
      <c r="W215">
        <v>1.7338100000000001</v>
      </c>
      <c r="X215">
        <v>1.6789000000000001</v>
      </c>
      <c r="Y215">
        <v>1.6781999999999999</v>
      </c>
      <c r="Z215">
        <v>0.87939999999999996</v>
      </c>
      <c r="AA215">
        <v>0.87909999999999999</v>
      </c>
      <c r="AB215">
        <v>1.3034600000000001</v>
      </c>
      <c r="AC215">
        <v>1.3027</v>
      </c>
    </row>
    <row r="216" spans="3:29" x14ac:dyDescent="0.35">
      <c r="C216">
        <v>0.96889999999999998</v>
      </c>
      <c r="D216">
        <v>0.96882999999999997</v>
      </c>
      <c r="F216">
        <v>0.73807999999999996</v>
      </c>
      <c r="G216">
        <v>0.73804000000000003</v>
      </c>
      <c r="H216">
        <v>82.414000000000001</v>
      </c>
      <c r="I216">
        <v>82.421000000000006</v>
      </c>
      <c r="J216">
        <v>1.1006499999999999</v>
      </c>
      <c r="K216">
        <v>1.1007</v>
      </c>
      <c r="L216">
        <v>0.74289000000000005</v>
      </c>
      <c r="M216">
        <v>0.74292999999999998</v>
      </c>
      <c r="N216">
        <v>0.76254</v>
      </c>
      <c r="O216">
        <v>0.76256000000000002</v>
      </c>
      <c r="P216">
        <v>85.143000000000001</v>
      </c>
      <c r="Q216">
        <v>85.156999999999996</v>
      </c>
      <c r="R216">
        <v>1.56152</v>
      </c>
      <c r="S216">
        <v>1.5615000000000001</v>
      </c>
      <c r="T216">
        <v>1.5114399999999999</v>
      </c>
      <c r="U216">
        <v>1.5113000000000001</v>
      </c>
      <c r="V216">
        <v>1.73383</v>
      </c>
      <c r="W216">
        <v>1.73407</v>
      </c>
      <c r="X216">
        <v>1.6781600000000001</v>
      </c>
      <c r="Y216">
        <v>1.6782900000000001</v>
      </c>
      <c r="Z216">
        <v>0.87909999999999999</v>
      </c>
      <c r="AA216">
        <v>0.879</v>
      </c>
      <c r="AB216">
        <v>1.3026899999999999</v>
      </c>
      <c r="AC216">
        <v>1.30253</v>
      </c>
    </row>
    <row r="217" spans="3:29" x14ac:dyDescent="0.35">
      <c r="C217">
        <v>0.96884000000000003</v>
      </c>
      <c r="D217">
        <v>0.96884000000000003</v>
      </c>
      <c r="F217">
        <v>0.73804999999999998</v>
      </c>
      <c r="G217">
        <v>0.73807</v>
      </c>
      <c r="H217">
        <v>82.42</v>
      </c>
      <c r="I217">
        <v>82.435000000000002</v>
      </c>
      <c r="J217">
        <v>1.1006800000000001</v>
      </c>
      <c r="K217">
        <v>1.10087</v>
      </c>
      <c r="L217">
        <v>0.74295</v>
      </c>
      <c r="M217">
        <v>0.74316000000000004</v>
      </c>
      <c r="N217">
        <v>0.76256000000000002</v>
      </c>
      <c r="O217">
        <v>0.76290999999999998</v>
      </c>
      <c r="P217">
        <v>85.158000000000001</v>
      </c>
      <c r="Q217">
        <v>85.206999999999994</v>
      </c>
      <c r="R217">
        <v>1.5614600000000001</v>
      </c>
      <c r="S217">
        <v>1.5614300000000001</v>
      </c>
      <c r="T217">
        <v>1.51129</v>
      </c>
      <c r="U217">
        <v>1.51061</v>
      </c>
      <c r="V217">
        <v>1.7340199999999999</v>
      </c>
      <c r="W217">
        <v>1.73383</v>
      </c>
      <c r="X217">
        <v>1.6782699999999999</v>
      </c>
      <c r="Y217">
        <v>1.6773899999999999</v>
      </c>
      <c r="Z217">
        <v>0.87899000000000005</v>
      </c>
      <c r="AA217">
        <v>0.87848999999999999</v>
      </c>
      <c r="AB217">
        <v>1.30253</v>
      </c>
      <c r="AC217">
        <v>1.3016799999999999</v>
      </c>
    </row>
    <row r="218" spans="3:29" x14ac:dyDescent="0.35">
      <c r="C218">
        <v>0.96884999999999999</v>
      </c>
      <c r="D218">
        <v>0.96814</v>
      </c>
      <c r="F218">
        <v>0.73807999999999996</v>
      </c>
      <c r="G218">
        <v>0.73848999999999998</v>
      </c>
      <c r="H218">
        <v>82.435000000000002</v>
      </c>
      <c r="I218">
        <v>82.492000000000004</v>
      </c>
      <c r="J218">
        <v>1.10087</v>
      </c>
      <c r="K218">
        <v>1.10101</v>
      </c>
      <c r="L218">
        <v>0.74316000000000004</v>
      </c>
      <c r="M218">
        <v>0.74378999999999995</v>
      </c>
      <c r="N218">
        <v>0.76288999999999996</v>
      </c>
      <c r="O218">
        <v>0.76319000000000004</v>
      </c>
      <c r="P218">
        <v>85.203999999999994</v>
      </c>
      <c r="Q218">
        <v>85.248999999999995</v>
      </c>
      <c r="R218">
        <v>1.56142</v>
      </c>
      <c r="S218">
        <v>1.5606899999999999</v>
      </c>
      <c r="T218">
        <v>1.51065</v>
      </c>
      <c r="U218">
        <v>1.51023</v>
      </c>
      <c r="V218">
        <v>1.73384</v>
      </c>
      <c r="W218">
        <v>1.73281</v>
      </c>
      <c r="X218">
        <v>1.6773899999999999</v>
      </c>
      <c r="Y218">
        <v>1.6767799999999999</v>
      </c>
      <c r="Z218">
        <v>0.87851999999999997</v>
      </c>
      <c r="AA218">
        <v>0.87858000000000003</v>
      </c>
      <c r="AB218">
        <v>1.30166</v>
      </c>
      <c r="AC218">
        <v>1.30077</v>
      </c>
    </row>
    <row r="219" spans="3:29" x14ac:dyDescent="0.35">
      <c r="C219">
        <v>0.96814999999999996</v>
      </c>
      <c r="D219">
        <v>0.96819999999999995</v>
      </c>
      <c r="F219">
        <v>0.73851999999999995</v>
      </c>
      <c r="G219">
        <v>0.73834999999999995</v>
      </c>
      <c r="H219">
        <v>82.492000000000004</v>
      </c>
      <c r="I219">
        <v>82.498000000000005</v>
      </c>
      <c r="J219">
        <v>1.10101</v>
      </c>
      <c r="K219">
        <v>1.1008199999999999</v>
      </c>
      <c r="L219">
        <v>0.74378999999999995</v>
      </c>
      <c r="M219">
        <v>0.74378</v>
      </c>
      <c r="N219">
        <v>0.76322999999999996</v>
      </c>
      <c r="O219">
        <v>0.7631</v>
      </c>
      <c r="P219">
        <v>85.251000000000005</v>
      </c>
      <c r="Q219">
        <v>85.263000000000005</v>
      </c>
      <c r="R219">
        <v>1.5606800000000001</v>
      </c>
      <c r="S219">
        <v>1.5611299999999999</v>
      </c>
      <c r="T219">
        <v>1.5102100000000001</v>
      </c>
      <c r="U219">
        <v>1.5105200000000001</v>
      </c>
      <c r="V219">
        <v>1.73282</v>
      </c>
      <c r="W219">
        <v>1.7331700000000001</v>
      </c>
      <c r="X219">
        <v>1.6767799999999999</v>
      </c>
      <c r="Y219">
        <v>1.6769400000000001</v>
      </c>
      <c r="Z219">
        <v>0.87856000000000001</v>
      </c>
      <c r="AA219">
        <v>0.87865000000000004</v>
      </c>
      <c r="AB219">
        <v>1.30077</v>
      </c>
      <c r="AC219">
        <v>1.3006800000000001</v>
      </c>
    </row>
    <row r="220" spans="3:29" x14ac:dyDescent="0.35">
      <c r="C220">
        <v>0.96818000000000004</v>
      </c>
      <c r="D220">
        <v>0.96816999999999998</v>
      </c>
      <c r="F220">
        <v>0.73834999999999995</v>
      </c>
      <c r="G220">
        <v>0.73846000000000001</v>
      </c>
      <c r="H220">
        <v>82.497</v>
      </c>
      <c r="I220">
        <v>82.494</v>
      </c>
      <c r="J220">
        <v>1.1008100000000001</v>
      </c>
      <c r="K220">
        <v>1.1007899999999999</v>
      </c>
      <c r="L220">
        <v>0.74378</v>
      </c>
      <c r="M220">
        <v>0.74375000000000002</v>
      </c>
      <c r="N220">
        <v>0.76310999999999996</v>
      </c>
      <c r="O220">
        <v>0.76302999999999999</v>
      </c>
      <c r="P220">
        <v>85.260999999999996</v>
      </c>
      <c r="Q220">
        <v>85.241</v>
      </c>
      <c r="R220">
        <v>1.5611200000000001</v>
      </c>
      <c r="S220">
        <v>1.5610599999999999</v>
      </c>
      <c r="T220">
        <v>1.5105200000000001</v>
      </c>
      <c r="U220">
        <v>1.5107900000000001</v>
      </c>
      <c r="V220">
        <v>1.7331700000000001</v>
      </c>
      <c r="W220">
        <v>1.73295</v>
      </c>
      <c r="X220">
        <v>1.67696</v>
      </c>
      <c r="Y220">
        <v>1.67709</v>
      </c>
      <c r="Z220">
        <v>0.87866</v>
      </c>
      <c r="AA220">
        <v>0.87887000000000004</v>
      </c>
      <c r="AB220">
        <v>1.30071</v>
      </c>
      <c r="AC220">
        <v>1.3010299999999999</v>
      </c>
    </row>
    <row r="221" spans="3:29" x14ac:dyDescent="0.35">
      <c r="C221">
        <v>0.96818000000000004</v>
      </c>
      <c r="D221">
        <v>0.96780999999999995</v>
      </c>
      <c r="F221">
        <v>0.73843999999999999</v>
      </c>
      <c r="G221">
        <v>0.73841000000000001</v>
      </c>
      <c r="H221">
        <v>82.495000000000005</v>
      </c>
      <c r="I221">
        <v>82.5</v>
      </c>
      <c r="J221">
        <v>1.1007899999999999</v>
      </c>
      <c r="K221">
        <v>1.10067</v>
      </c>
      <c r="L221">
        <v>0.74375000000000002</v>
      </c>
      <c r="M221">
        <v>0.74380000000000002</v>
      </c>
      <c r="N221">
        <v>0.76302000000000003</v>
      </c>
      <c r="O221">
        <v>0.76288999999999996</v>
      </c>
      <c r="P221">
        <v>85.24</v>
      </c>
      <c r="Q221">
        <v>85.234999999999999</v>
      </c>
      <c r="R221">
        <v>1.5610599999999999</v>
      </c>
      <c r="S221">
        <v>1.5613900000000001</v>
      </c>
      <c r="T221">
        <v>1.5107900000000001</v>
      </c>
      <c r="U221">
        <v>1.5113300000000001</v>
      </c>
      <c r="V221">
        <v>1.7329600000000001</v>
      </c>
      <c r="W221">
        <v>1.7330399999999999</v>
      </c>
      <c r="X221">
        <v>1.6771199999999999</v>
      </c>
      <c r="Y221">
        <v>1.6774100000000001</v>
      </c>
      <c r="Z221">
        <v>0.87887999999999999</v>
      </c>
      <c r="AA221">
        <v>0.87907000000000002</v>
      </c>
      <c r="AB221">
        <v>1.3010299999999999</v>
      </c>
      <c r="AC221">
        <v>1.3011200000000001</v>
      </c>
    </row>
    <row r="222" spans="3:29" x14ac:dyDescent="0.35">
      <c r="C222">
        <v>0.96780999999999995</v>
      </c>
      <c r="D222">
        <v>0.96772000000000002</v>
      </c>
      <c r="F222">
        <v>0.73841999999999997</v>
      </c>
      <c r="G222">
        <v>0.73838999999999999</v>
      </c>
      <c r="H222">
        <v>82.501000000000005</v>
      </c>
      <c r="I222">
        <v>82.498999999999995</v>
      </c>
      <c r="J222">
        <v>1.1006899999999999</v>
      </c>
      <c r="K222">
        <v>1.1005</v>
      </c>
      <c r="L222">
        <v>0.74380000000000002</v>
      </c>
      <c r="M222">
        <v>0.74365999999999999</v>
      </c>
      <c r="N222">
        <v>0.76290999999999998</v>
      </c>
      <c r="O222">
        <v>0.76283000000000001</v>
      </c>
      <c r="P222">
        <v>85.234999999999999</v>
      </c>
      <c r="Q222">
        <v>85.225999999999999</v>
      </c>
      <c r="R222">
        <v>1.56138</v>
      </c>
      <c r="S222">
        <v>1.56168</v>
      </c>
      <c r="T222">
        <v>1.51132</v>
      </c>
      <c r="U222">
        <v>1.5116799999999999</v>
      </c>
      <c r="V222">
        <v>1.7330300000000001</v>
      </c>
      <c r="W222">
        <v>1.7331099999999999</v>
      </c>
      <c r="X222">
        <v>1.6774199999999999</v>
      </c>
      <c r="Y222">
        <v>1.6775800000000001</v>
      </c>
      <c r="Z222">
        <v>0.87905</v>
      </c>
      <c r="AA222">
        <v>0.87926000000000004</v>
      </c>
      <c r="AB222">
        <v>1.3011200000000001</v>
      </c>
      <c r="AC222">
        <v>1.30142</v>
      </c>
    </row>
    <row r="223" spans="3:29" x14ac:dyDescent="0.35">
      <c r="C223">
        <v>0.96770999999999996</v>
      </c>
      <c r="D223">
        <v>0.96733000000000002</v>
      </c>
      <c r="F223">
        <v>0.73838999999999999</v>
      </c>
      <c r="G223">
        <v>0.73829</v>
      </c>
      <c r="H223">
        <v>82.498999999999995</v>
      </c>
      <c r="I223">
        <v>82.494</v>
      </c>
      <c r="J223">
        <v>1.1005</v>
      </c>
      <c r="K223">
        <v>1.1006800000000001</v>
      </c>
      <c r="L223">
        <v>0.74367000000000005</v>
      </c>
      <c r="M223">
        <v>0.74355000000000004</v>
      </c>
      <c r="N223">
        <v>0.76283000000000001</v>
      </c>
      <c r="O223">
        <v>0.76271</v>
      </c>
      <c r="P223">
        <v>85.227000000000004</v>
      </c>
      <c r="Q223">
        <v>85.216999999999999</v>
      </c>
      <c r="R223">
        <v>1.56168</v>
      </c>
      <c r="S223">
        <v>1.5616399999999999</v>
      </c>
      <c r="T223">
        <v>1.5116700000000001</v>
      </c>
      <c r="U223">
        <v>1.51172</v>
      </c>
      <c r="V223">
        <v>1.7331099999999999</v>
      </c>
      <c r="W223">
        <v>1.73315</v>
      </c>
      <c r="X223">
        <v>1.67761</v>
      </c>
      <c r="Y223">
        <v>1.6776800000000001</v>
      </c>
      <c r="Z223">
        <v>0.87926000000000004</v>
      </c>
      <c r="AA223">
        <v>0.87917999999999996</v>
      </c>
      <c r="AB223">
        <v>1.30141</v>
      </c>
      <c r="AC223">
        <v>1.30169</v>
      </c>
    </row>
    <row r="224" spans="3:29" x14ac:dyDescent="0.35">
      <c r="C224">
        <v>0.96735000000000004</v>
      </c>
      <c r="D224">
        <v>0.96753999999999996</v>
      </c>
      <c r="F224">
        <v>0.73829</v>
      </c>
      <c r="G224">
        <v>0.73834999999999995</v>
      </c>
      <c r="H224">
        <v>82.492999999999995</v>
      </c>
      <c r="I224">
        <v>82.516000000000005</v>
      </c>
      <c r="J224">
        <v>1.10066</v>
      </c>
      <c r="K224">
        <v>1.1005400000000001</v>
      </c>
      <c r="L224">
        <v>0.74356</v>
      </c>
      <c r="M224">
        <v>0.74365000000000003</v>
      </c>
      <c r="N224">
        <v>0.76268999999999998</v>
      </c>
      <c r="O224">
        <v>0.76292000000000004</v>
      </c>
      <c r="P224">
        <v>85.218999999999994</v>
      </c>
      <c r="Q224">
        <v>85.257999999999996</v>
      </c>
      <c r="R224">
        <v>1.5616399999999999</v>
      </c>
      <c r="S224">
        <v>1.5614600000000001</v>
      </c>
      <c r="T224">
        <v>1.51169</v>
      </c>
      <c r="U224">
        <v>1.5112399999999999</v>
      </c>
      <c r="V224">
        <v>1.73315</v>
      </c>
      <c r="W224">
        <v>1.7327699999999999</v>
      </c>
      <c r="X224">
        <v>1.67767</v>
      </c>
      <c r="Y224">
        <v>1.6769700000000001</v>
      </c>
      <c r="Z224">
        <v>0.87917999999999996</v>
      </c>
      <c r="AA224">
        <v>0.87907000000000002</v>
      </c>
      <c r="AB224">
        <v>1.3017000000000001</v>
      </c>
      <c r="AC224">
        <v>1.3012300000000001</v>
      </c>
    </row>
    <row r="225" spans="3:29" x14ac:dyDescent="0.35">
      <c r="C225">
        <v>0.96753</v>
      </c>
      <c r="D225">
        <v>0.96745000000000003</v>
      </c>
      <c r="F225">
        <v>0.73834</v>
      </c>
      <c r="G225">
        <v>0.73846999999999996</v>
      </c>
      <c r="H225">
        <v>82.515000000000001</v>
      </c>
      <c r="I225">
        <v>82.522000000000006</v>
      </c>
      <c r="J225">
        <v>1.10056</v>
      </c>
      <c r="K225">
        <v>1.1005799999999999</v>
      </c>
      <c r="L225">
        <v>0.74365999999999999</v>
      </c>
      <c r="M225">
        <v>0.74375999999999998</v>
      </c>
      <c r="N225">
        <v>0.76290999999999998</v>
      </c>
      <c r="O225">
        <v>0.76283000000000001</v>
      </c>
      <c r="P225">
        <v>85.259</v>
      </c>
      <c r="Q225">
        <v>85.242999999999995</v>
      </c>
      <c r="R225">
        <v>1.56148</v>
      </c>
      <c r="S225">
        <v>1.5614600000000001</v>
      </c>
      <c r="T225">
        <v>1.51125</v>
      </c>
      <c r="U225">
        <v>1.5116400000000001</v>
      </c>
      <c r="V225">
        <v>1.7327600000000001</v>
      </c>
      <c r="W225">
        <v>1.73262</v>
      </c>
      <c r="X225">
        <v>1.67696</v>
      </c>
      <c r="Y225">
        <v>1.6772499999999999</v>
      </c>
      <c r="Z225">
        <v>0.87907000000000002</v>
      </c>
      <c r="AA225">
        <v>0.87929999999999997</v>
      </c>
      <c r="AB225">
        <v>1.30122</v>
      </c>
      <c r="AC225">
        <v>1.3013999999999999</v>
      </c>
    </row>
    <row r="226" spans="3:29" x14ac:dyDescent="0.35">
      <c r="C226">
        <v>0.96745999999999999</v>
      </c>
      <c r="D226">
        <v>0.96769000000000005</v>
      </c>
      <c r="F226">
        <v>0.73846999999999996</v>
      </c>
      <c r="G226">
        <v>0.73848999999999998</v>
      </c>
      <c r="H226">
        <v>82.52</v>
      </c>
      <c r="I226">
        <v>82.525000000000006</v>
      </c>
      <c r="J226">
        <v>1.10057</v>
      </c>
      <c r="K226">
        <v>1.10046</v>
      </c>
      <c r="L226">
        <v>0.74375000000000002</v>
      </c>
      <c r="M226">
        <v>0.74373</v>
      </c>
      <c r="N226">
        <v>0.76280999999999999</v>
      </c>
      <c r="O226">
        <v>0.76282000000000005</v>
      </c>
      <c r="P226">
        <v>85.242999999999995</v>
      </c>
      <c r="Q226">
        <v>85.239000000000004</v>
      </c>
      <c r="R226">
        <v>1.56148</v>
      </c>
      <c r="S226">
        <v>1.56165</v>
      </c>
      <c r="T226">
        <v>1.5116400000000001</v>
      </c>
      <c r="U226">
        <v>1.5119400000000001</v>
      </c>
      <c r="V226">
        <v>1.73261</v>
      </c>
      <c r="W226">
        <v>1.73255</v>
      </c>
      <c r="X226">
        <v>1.6773</v>
      </c>
      <c r="Y226">
        <v>1.6774</v>
      </c>
      <c r="Z226">
        <v>0.87929000000000002</v>
      </c>
      <c r="AA226">
        <v>0.87946999999999997</v>
      </c>
      <c r="AB226">
        <v>1.30141</v>
      </c>
      <c r="AC226">
        <v>1.30155</v>
      </c>
    </row>
    <row r="227" spans="3:29" x14ac:dyDescent="0.35">
      <c r="C227">
        <v>0.96763999999999994</v>
      </c>
      <c r="D227">
        <v>0.96780999999999995</v>
      </c>
      <c r="F227">
        <v>0.73850000000000005</v>
      </c>
      <c r="G227">
        <v>0.73853999999999997</v>
      </c>
      <c r="H227">
        <v>82.524000000000001</v>
      </c>
      <c r="I227">
        <v>82.534999999999997</v>
      </c>
      <c r="J227">
        <v>1.10043</v>
      </c>
      <c r="K227">
        <v>1.1006400000000001</v>
      </c>
      <c r="L227">
        <v>0.74370000000000003</v>
      </c>
      <c r="M227">
        <v>0.74375000000000002</v>
      </c>
      <c r="N227">
        <v>0.76282000000000005</v>
      </c>
      <c r="O227">
        <v>0.76292000000000004</v>
      </c>
      <c r="P227">
        <v>85.239000000000004</v>
      </c>
      <c r="Q227">
        <v>85.260999999999996</v>
      </c>
      <c r="R227">
        <v>1.56165</v>
      </c>
      <c r="S227">
        <v>1.5617000000000001</v>
      </c>
      <c r="T227">
        <v>1.5119499999999999</v>
      </c>
      <c r="U227">
        <v>1.51179</v>
      </c>
      <c r="V227">
        <v>1.73255</v>
      </c>
      <c r="W227">
        <v>1.7326699999999999</v>
      </c>
      <c r="X227">
        <v>1.6773899999999999</v>
      </c>
      <c r="Y227">
        <v>1.6772499999999999</v>
      </c>
      <c r="Z227">
        <v>0.87946000000000002</v>
      </c>
      <c r="AA227">
        <v>0.87919000000000003</v>
      </c>
      <c r="AB227">
        <v>1.30159</v>
      </c>
      <c r="AC227">
        <v>1.3013399999999999</v>
      </c>
    </row>
    <row r="228" spans="3:29" x14ac:dyDescent="0.35">
      <c r="C228">
        <v>0.96779999999999999</v>
      </c>
      <c r="D228">
        <v>0.96784999999999999</v>
      </c>
      <c r="F228">
        <v>0.73853999999999997</v>
      </c>
      <c r="G228">
        <v>0.73855000000000004</v>
      </c>
      <c r="H228">
        <v>82.536000000000001</v>
      </c>
      <c r="I228">
        <v>82.534999999999997</v>
      </c>
      <c r="J228">
        <v>1.10066</v>
      </c>
      <c r="K228">
        <v>1.1005499999999999</v>
      </c>
      <c r="L228">
        <v>0.74375999999999998</v>
      </c>
      <c r="M228">
        <v>0.74378999999999995</v>
      </c>
      <c r="N228">
        <v>0.76293</v>
      </c>
      <c r="O228">
        <v>0.76290999999999998</v>
      </c>
      <c r="P228">
        <v>85.259</v>
      </c>
      <c r="Q228">
        <v>85.259</v>
      </c>
      <c r="R228">
        <v>1.56168</v>
      </c>
      <c r="S228">
        <v>1.56186</v>
      </c>
      <c r="T228">
        <v>1.51179</v>
      </c>
      <c r="U228">
        <v>1.51207</v>
      </c>
      <c r="V228">
        <v>1.7326699999999999</v>
      </c>
      <c r="W228">
        <v>1.73289</v>
      </c>
      <c r="X228">
        <v>1.6772499999999999</v>
      </c>
      <c r="Y228">
        <v>1.67754</v>
      </c>
      <c r="Z228">
        <v>0.87922</v>
      </c>
      <c r="AA228">
        <v>0.87934999999999997</v>
      </c>
      <c r="AB228">
        <v>1.30131</v>
      </c>
      <c r="AC228">
        <v>1.30139</v>
      </c>
    </row>
    <row r="229" spans="3:29" x14ac:dyDescent="0.35">
      <c r="C229">
        <v>0.96786000000000005</v>
      </c>
      <c r="D229">
        <v>0.96789000000000003</v>
      </c>
      <c r="F229">
        <v>0.73853999999999997</v>
      </c>
      <c r="G229">
        <v>0.73855999999999999</v>
      </c>
      <c r="H229">
        <v>82.534999999999997</v>
      </c>
      <c r="I229">
        <v>82.53</v>
      </c>
      <c r="J229">
        <v>1.1005499999999999</v>
      </c>
      <c r="K229">
        <v>1.10067</v>
      </c>
      <c r="L229">
        <v>0.74378999999999995</v>
      </c>
      <c r="M229">
        <v>0.74378</v>
      </c>
      <c r="N229">
        <v>0.76290000000000002</v>
      </c>
      <c r="O229">
        <v>0.76287000000000005</v>
      </c>
      <c r="P229">
        <v>85.254999999999995</v>
      </c>
      <c r="Q229">
        <v>85.251000000000005</v>
      </c>
      <c r="R229">
        <v>1.5618700000000001</v>
      </c>
      <c r="S229">
        <v>1.5617799999999999</v>
      </c>
      <c r="T229">
        <v>1.5120899999999999</v>
      </c>
      <c r="U229">
        <v>1.51196</v>
      </c>
      <c r="V229">
        <v>1.73289</v>
      </c>
      <c r="W229">
        <v>1.73308</v>
      </c>
      <c r="X229">
        <v>1.6775899999999999</v>
      </c>
      <c r="Y229">
        <v>1.67778</v>
      </c>
      <c r="Z229">
        <v>0.87934999999999997</v>
      </c>
      <c r="AA229">
        <v>0.87921000000000005</v>
      </c>
      <c r="AB229">
        <v>1.3013999999999999</v>
      </c>
      <c r="AC229">
        <v>1.3013600000000001</v>
      </c>
    </row>
    <row r="230" spans="3:29" x14ac:dyDescent="0.35">
      <c r="C230">
        <v>0.96789000000000003</v>
      </c>
      <c r="D230">
        <v>0.96770999999999996</v>
      </c>
      <c r="F230">
        <v>0.73856999999999995</v>
      </c>
      <c r="G230">
        <v>0.73836999999999997</v>
      </c>
      <c r="H230">
        <v>82.53</v>
      </c>
      <c r="I230">
        <v>82.533000000000001</v>
      </c>
      <c r="J230">
        <v>1.1007</v>
      </c>
      <c r="K230">
        <v>1.1006</v>
      </c>
      <c r="L230">
        <v>0.74378</v>
      </c>
      <c r="M230">
        <v>0.74375999999999998</v>
      </c>
      <c r="N230">
        <v>0.76285000000000003</v>
      </c>
      <c r="O230">
        <v>0.76290000000000002</v>
      </c>
      <c r="P230">
        <v>85.248999999999995</v>
      </c>
      <c r="Q230">
        <v>85.274000000000001</v>
      </c>
      <c r="R230">
        <v>1.5618000000000001</v>
      </c>
      <c r="S230">
        <v>1.5618700000000001</v>
      </c>
      <c r="T230">
        <v>1.51196</v>
      </c>
      <c r="U230">
        <v>1.5117100000000001</v>
      </c>
      <c r="V230">
        <v>1.73308</v>
      </c>
      <c r="W230">
        <v>1.7332700000000001</v>
      </c>
      <c r="X230">
        <v>1.67778</v>
      </c>
      <c r="Y230">
        <v>1.6775800000000001</v>
      </c>
      <c r="Z230">
        <v>0.87922999999999996</v>
      </c>
      <c r="AA230">
        <v>0.87909000000000004</v>
      </c>
      <c r="AB230">
        <v>1.3013600000000001</v>
      </c>
      <c r="AC230">
        <v>1.3010999999999999</v>
      </c>
    </row>
    <row r="231" spans="3:29" x14ac:dyDescent="0.35">
      <c r="C231">
        <v>0.96770999999999996</v>
      </c>
      <c r="D231">
        <v>0.96796000000000004</v>
      </c>
      <c r="F231">
        <v>0.73836999999999997</v>
      </c>
      <c r="G231">
        <v>0.73845000000000005</v>
      </c>
      <c r="H231">
        <v>82.531999999999996</v>
      </c>
      <c r="I231">
        <v>82.528999999999996</v>
      </c>
      <c r="J231">
        <v>1.10059</v>
      </c>
      <c r="K231">
        <v>1.1007899999999999</v>
      </c>
      <c r="L231">
        <v>0.74377000000000004</v>
      </c>
      <c r="M231">
        <v>0.74363999999999997</v>
      </c>
      <c r="N231">
        <v>0.76288</v>
      </c>
      <c r="O231">
        <v>0.76302000000000003</v>
      </c>
      <c r="P231">
        <v>85.275999999999996</v>
      </c>
      <c r="Q231">
        <v>85.277000000000001</v>
      </c>
      <c r="R231">
        <v>1.56192</v>
      </c>
      <c r="S231">
        <v>1.5619799999999999</v>
      </c>
      <c r="T231">
        <v>1.51172</v>
      </c>
      <c r="U231">
        <v>1.51169</v>
      </c>
      <c r="V231">
        <v>1.7332799999999999</v>
      </c>
      <c r="W231">
        <v>1.73288</v>
      </c>
      <c r="X231">
        <v>1.6775800000000001</v>
      </c>
      <c r="Y231">
        <v>1.6770400000000001</v>
      </c>
      <c r="Z231">
        <v>0.87910999999999995</v>
      </c>
      <c r="AA231">
        <v>0.87882000000000005</v>
      </c>
      <c r="AB231">
        <v>1.3010999999999999</v>
      </c>
      <c r="AC231">
        <v>1.3011999999999999</v>
      </c>
    </row>
    <row r="232" spans="3:29" x14ac:dyDescent="0.35">
      <c r="C232">
        <v>0.96794999999999998</v>
      </c>
      <c r="D232">
        <v>0.96802999999999995</v>
      </c>
      <c r="F232">
        <v>0.73841000000000001</v>
      </c>
      <c r="G232">
        <v>0.73841999999999997</v>
      </c>
      <c r="H232">
        <v>82.528000000000006</v>
      </c>
      <c r="I232">
        <v>82.525000000000006</v>
      </c>
      <c r="J232">
        <v>1.1007800000000001</v>
      </c>
      <c r="K232">
        <v>1.1007</v>
      </c>
      <c r="L232">
        <v>0.74363000000000001</v>
      </c>
      <c r="M232">
        <v>0.74356</v>
      </c>
      <c r="N232">
        <v>0.76302999999999999</v>
      </c>
      <c r="O232">
        <v>0.76319000000000004</v>
      </c>
      <c r="P232">
        <v>85.277000000000001</v>
      </c>
      <c r="Q232">
        <v>85.292000000000002</v>
      </c>
      <c r="R232">
        <v>1.56199</v>
      </c>
      <c r="S232">
        <v>1.5619799999999999</v>
      </c>
      <c r="T232">
        <v>1.5117</v>
      </c>
      <c r="U232">
        <v>1.51132</v>
      </c>
      <c r="V232">
        <v>1.73288</v>
      </c>
      <c r="W232">
        <v>1.7332399999999999</v>
      </c>
      <c r="X232">
        <v>1.6770400000000001</v>
      </c>
      <c r="Y232">
        <v>1.6769400000000001</v>
      </c>
      <c r="Z232">
        <v>0.87882000000000005</v>
      </c>
      <c r="AA232">
        <v>0.87866999999999995</v>
      </c>
      <c r="AB232">
        <v>1.3011699999999999</v>
      </c>
      <c r="AC232">
        <v>1.3010200000000001</v>
      </c>
    </row>
    <row r="233" spans="3:29" x14ac:dyDescent="0.35">
      <c r="C233">
        <v>0.96799000000000002</v>
      </c>
      <c r="D233">
        <v>0.96792</v>
      </c>
      <c r="F233">
        <v>0.73843000000000003</v>
      </c>
      <c r="G233">
        <v>0.73853000000000002</v>
      </c>
      <c r="H233">
        <v>82.524000000000001</v>
      </c>
      <c r="I233">
        <v>82.539000000000001</v>
      </c>
      <c r="J233">
        <v>1.1007499999999999</v>
      </c>
      <c r="K233">
        <v>1.1008</v>
      </c>
      <c r="L233">
        <v>0.74356999999999995</v>
      </c>
      <c r="M233">
        <v>0.74365000000000003</v>
      </c>
      <c r="N233">
        <v>0.76319999999999999</v>
      </c>
      <c r="O233">
        <v>0.76336000000000004</v>
      </c>
      <c r="P233">
        <v>85.293000000000006</v>
      </c>
      <c r="Q233">
        <v>85.314999999999998</v>
      </c>
      <c r="R233">
        <v>1.56199</v>
      </c>
      <c r="S233">
        <v>1.5618099999999999</v>
      </c>
      <c r="T233">
        <v>1.51129</v>
      </c>
      <c r="U233">
        <v>1.51102</v>
      </c>
      <c r="V233">
        <v>1.7332399999999999</v>
      </c>
      <c r="W233">
        <v>1.73291</v>
      </c>
      <c r="X233">
        <v>1.6769400000000001</v>
      </c>
      <c r="Y233">
        <v>1.6765300000000001</v>
      </c>
      <c r="Z233">
        <v>0.87866999999999995</v>
      </c>
      <c r="AA233">
        <v>0.87848999999999999</v>
      </c>
      <c r="AB233">
        <v>1.3010200000000001</v>
      </c>
      <c r="AC233">
        <v>1.30074</v>
      </c>
    </row>
    <row r="234" spans="3:29" x14ac:dyDescent="0.35">
      <c r="C234">
        <v>0.96791000000000005</v>
      </c>
      <c r="D234">
        <v>0.96797999999999995</v>
      </c>
      <c r="F234">
        <v>0.73853000000000002</v>
      </c>
      <c r="G234">
        <v>0.73836000000000002</v>
      </c>
      <c r="H234">
        <v>82.539000000000001</v>
      </c>
      <c r="I234">
        <v>82.521000000000001</v>
      </c>
      <c r="J234">
        <v>1.1007899999999999</v>
      </c>
      <c r="K234">
        <v>1.1007499999999999</v>
      </c>
      <c r="L234">
        <v>0.74363999999999997</v>
      </c>
      <c r="M234">
        <v>0.74348000000000003</v>
      </c>
      <c r="N234">
        <v>0.76334999999999997</v>
      </c>
      <c r="O234">
        <v>0.76312999999999998</v>
      </c>
      <c r="P234">
        <v>85.313999999999993</v>
      </c>
      <c r="Q234">
        <v>85.287000000000006</v>
      </c>
      <c r="R234">
        <v>1.56179</v>
      </c>
      <c r="S234">
        <v>1.5621400000000001</v>
      </c>
      <c r="T234">
        <v>1.51101</v>
      </c>
      <c r="U234">
        <v>1.5115000000000001</v>
      </c>
      <c r="V234">
        <v>1.73291</v>
      </c>
      <c r="W234">
        <v>1.73322</v>
      </c>
      <c r="X234">
        <v>1.6765300000000001</v>
      </c>
      <c r="Y234">
        <v>1.67702</v>
      </c>
      <c r="Z234">
        <v>0.87851000000000001</v>
      </c>
      <c r="AA234">
        <v>0.87865000000000004</v>
      </c>
      <c r="AB234">
        <v>1.3007500000000001</v>
      </c>
      <c r="AC234">
        <v>1.3011999999999999</v>
      </c>
    </row>
    <row r="235" spans="3:29" x14ac:dyDescent="0.35">
      <c r="C235">
        <v>0.96799000000000002</v>
      </c>
      <c r="D235">
        <v>0.96792999999999996</v>
      </c>
      <c r="F235">
        <v>0.73836000000000002</v>
      </c>
      <c r="G235">
        <v>0.73831999999999998</v>
      </c>
      <c r="H235">
        <v>82.52</v>
      </c>
      <c r="I235">
        <v>82.522999999999996</v>
      </c>
      <c r="J235">
        <v>1.10077</v>
      </c>
      <c r="K235">
        <v>1.1007</v>
      </c>
      <c r="L235">
        <v>0.74348000000000003</v>
      </c>
      <c r="M235">
        <v>0.74346000000000001</v>
      </c>
      <c r="N235">
        <v>0.7631</v>
      </c>
      <c r="O235">
        <v>0.76307000000000003</v>
      </c>
      <c r="P235">
        <v>85.287000000000006</v>
      </c>
      <c r="Q235">
        <v>85.289000000000001</v>
      </c>
      <c r="R235">
        <v>1.5621499999999999</v>
      </c>
      <c r="S235">
        <v>1.56199</v>
      </c>
      <c r="T235">
        <v>1.5114700000000001</v>
      </c>
      <c r="U235">
        <v>1.5114000000000001</v>
      </c>
      <c r="V235">
        <v>1.73322</v>
      </c>
      <c r="W235">
        <v>1.73326</v>
      </c>
      <c r="X235">
        <v>1.6770400000000001</v>
      </c>
      <c r="Y235">
        <v>1.6770799999999999</v>
      </c>
      <c r="Z235">
        <v>0.87865000000000004</v>
      </c>
      <c r="AA235">
        <v>0.87870999999999999</v>
      </c>
      <c r="AB235">
        <v>1.3011900000000001</v>
      </c>
      <c r="AC235">
        <v>1.3012600000000001</v>
      </c>
    </row>
    <row r="236" spans="3:29" x14ac:dyDescent="0.35">
      <c r="C236">
        <v>0.96799000000000002</v>
      </c>
      <c r="D236">
        <v>0.96775999999999995</v>
      </c>
      <c r="F236">
        <v>0.73831999999999998</v>
      </c>
      <c r="G236">
        <v>0.73828000000000005</v>
      </c>
      <c r="H236">
        <v>82.522999999999996</v>
      </c>
      <c r="I236">
        <v>82.513000000000005</v>
      </c>
      <c r="J236">
        <v>1.10073</v>
      </c>
      <c r="K236">
        <v>1.1007400000000001</v>
      </c>
      <c r="L236">
        <v>0.74346000000000001</v>
      </c>
      <c r="M236">
        <v>0.74336000000000002</v>
      </c>
      <c r="N236">
        <v>0.76305999999999996</v>
      </c>
      <c r="O236">
        <v>0.76307000000000003</v>
      </c>
      <c r="P236">
        <v>85.286000000000001</v>
      </c>
      <c r="Q236">
        <v>85.281000000000006</v>
      </c>
      <c r="R236">
        <v>1.56203</v>
      </c>
      <c r="S236">
        <v>1.5621799999999999</v>
      </c>
      <c r="T236">
        <v>1.5114000000000001</v>
      </c>
      <c r="U236">
        <v>1.5114799999999999</v>
      </c>
      <c r="V236">
        <v>1.7332700000000001</v>
      </c>
      <c r="W236">
        <v>1.73316</v>
      </c>
      <c r="X236">
        <v>1.6770799999999999</v>
      </c>
      <c r="Y236">
        <v>1.67686</v>
      </c>
      <c r="Z236">
        <v>0.87868999999999997</v>
      </c>
      <c r="AA236">
        <v>0.87865000000000004</v>
      </c>
      <c r="AB236">
        <v>1.3012999999999999</v>
      </c>
      <c r="AC236">
        <v>1.3013600000000001</v>
      </c>
    </row>
    <row r="237" spans="3:29" x14ac:dyDescent="0.35">
      <c r="C237">
        <v>0.96774000000000004</v>
      </c>
      <c r="D237">
        <v>0.96765999999999996</v>
      </c>
      <c r="F237">
        <v>0.73826999999999998</v>
      </c>
      <c r="G237">
        <v>0.73828000000000005</v>
      </c>
      <c r="H237">
        <v>82.512</v>
      </c>
      <c r="I237">
        <v>82.506</v>
      </c>
      <c r="J237">
        <v>1.1007100000000001</v>
      </c>
      <c r="K237">
        <v>1.1005400000000001</v>
      </c>
      <c r="L237">
        <v>0.74336999999999998</v>
      </c>
      <c r="M237">
        <v>0.74345000000000006</v>
      </c>
      <c r="N237">
        <v>0.76305999999999996</v>
      </c>
      <c r="O237">
        <v>0.76302999999999999</v>
      </c>
      <c r="P237">
        <v>85.28</v>
      </c>
      <c r="Q237">
        <v>85.266999999999996</v>
      </c>
      <c r="R237">
        <v>1.5621700000000001</v>
      </c>
      <c r="S237">
        <v>1.56212</v>
      </c>
      <c r="T237">
        <v>1.5114799999999999</v>
      </c>
      <c r="U237">
        <v>1.5115000000000001</v>
      </c>
      <c r="V237">
        <v>1.73323</v>
      </c>
      <c r="W237">
        <v>1.7333099999999999</v>
      </c>
      <c r="X237">
        <v>1.67693</v>
      </c>
      <c r="Y237">
        <v>1.6771</v>
      </c>
      <c r="Z237">
        <v>0.87863999999999998</v>
      </c>
      <c r="AA237">
        <v>0.87885999999999997</v>
      </c>
      <c r="AB237">
        <v>1.30135</v>
      </c>
      <c r="AC237">
        <v>1.3012600000000001</v>
      </c>
    </row>
    <row r="238" spans="3:29" x14ac:dyDescent="0.35">
      <c r="C238">
        <v>0.96763999999999994</v>
      </c>
      <c r="D238">
        <v>0.96743000000000001</v>
      </c>
      <c r="F238">
        <v>0.73828000000000005</v>
      </c>
      <c r="G238">
        <v>0.73824000000000001</v>
      </c>
      <c r="H238">
        <v>82.506</v>
      </c>
      <c r="I238">
        <v>82.501000000000005</v>
      </c>
      <c r="J238">
        <v>1.1005400000000001</v>
      </c>
      <c r="K238">
        <v>1.1006</v>
      </c>
      <c r="L238">
        <v>0.74345000000000006</v>
      </c>
      <c r="M238">
        <v>0.74339999999999995</v>
      </c>
      <c r="N238">
        <v>0.76302999999999999</v>
      </c>
      <c r="O238">
        <v>0.76283999999999996</v>
      </c>
      <c r="P238">
        <v>85.266999999999996</v>
      </c>
      <c r="Q238">
        <v>85.254999999999995</v>
      </c>
      <c r="R238">
        <v>1.5621100000000001</v>
      </c>
      <c r="S238">
        <v>1.5622499999999999</v>
      </c>
      <c r="T238">
        <v>1.51152</v>
      </c>
      <c r="U238">
        <v>1.5118100000000001</v>
      </c>
      <c r="V238">
        <v>1.7333099999999999</v>
      </c>
      <c r="W238">
        <v>1.7334099999999999</v>
      </c>
      <c r="X238">
        <v>1.6771</v>
      </c>
      <c r="Y238">
        <v>1.6774</v>
      </c>
      <c r="Z238">
        <v>0.87887000000000004</v>
      </c>
      <c r="AA238">
        <v>0.87890999999999997</v>
      </c>
      <c r="AB238">
        <v>1.30125</v>
      </c>
      <c r="AC238">
        <v>1.3015099999999999</v>
      </c>
    </row>
    <row r="239" spans="3:29" x14ac:dyDescent="0.35">
      <c r="C239">
        <v>0.96741999999999995</v>
      </c>
      <c r="D239">
        <v>0.96733000000000002</v>
      </c>
      <c r="F239">
        <v>0.73824000000000001</v>
      </c>
      <c r="G239">
        <v>0.73824000000000001</v>
      </c>
      <c r="H239">
        <v>82.5</v>
      </c>
      <c r="I239">
        <v>82.501999999999995</v>
      </c>
      <c r="J239">
        <v>1.10057</v>
      </c>
      <c r="K239">
        <v>1.10057</v>
      </c>
      <c r="L239">
        <v>0.74339999999999995</v>
      </c>
      <c r="M239">
        <v>0.74338000000000004</v>
      </c>
      <c r="N239">
        <v>0.76283000000000001</v>
      </c>
      <c r="O239">
        <v>0.76290000000000002</v>
      </c>
      <c r="P239">
        <v>85.254000000000005</v>
      </c>
      <c r="Q239">
        <v>85.265000000000001</v>
      </c>
      <c r="R239">
        <v>1.56227</v>
      </c>
      <c r="S239">
        <v>1.56203</v>
      </c>
      <c r="T239">
        <v>1.5118100000000001</v>
      </c>
      <c r="U239">
        <v>1.51145</v>
      </c>
      <c r="V239">
        <v>1.7334000000000001</v>
      </c>
      <c r="W239">
        <v>1.7333799999999999</v>
      </c>
      <c r="X239">
        <v>1.67743</v>
      </c>
      <c r="Y239">
        <v>1.67723</v>
      </c>
      <c r="Z239">
        <v>0.87890000000000001</v>
      </c>
      <c r="AA239">
        <v>0.87882000000000005</v>
      </c>
      <c r="AB239">
        <v>1.30152</v>
      </c>
      <c r="AC239">
        <v>1.3014399999999999</v>
      </c>
    </row>
    <row r="240" spans="3:29" x14ac:dyDescent="0.35">
      <c r="C240">
        <v>0.96735000000000004</v>
      </c>
      <c r="D240">
        <v>0.96745000000000003</v>
      </c>
      <c r="F240">
        <v>0.73824000000000001</v>
      </c>
      <c r="G240">
        <v>0.73811000000000004</v>
      </c>
      <c r="H240">
        <v>82.504000000000005</v>
      </c>
      <c r="I240">
        <v>82.495000000000005</v>
      </c>
      <c r="J240">
        <v>1.1005799999999999</v>
      </c>
      <c r="K240">
        <v>1.1007199999999999</v>
      </c>
      <c r="L240">
        <v>0.74336000000000002</v>
      </c>
      <c r="M240">
        <v>0.74336000000000002</v>
      </c>
      <c r="N240">
        <v>0.76290000000000002</v>
      </c>
      <c r="O240">
        <v>0.76275999999999999</v>
      </c>
      <c r="P240">
        <v>85.266000000000005</v>
      </c>
      <c r="Q240">
        <v>85.245999999999995</v>
      </c>
      <c r="R240">
        <v>1.56202</v>
      </c>
      <c r="S240">
        <v>1.5621</v>
      </c>
      <c r="T240">
        <v>1.5114099999999999</v>
      </c>
      <c r="U240">
        <v>1.5116799999999999</v>
      </c>
      <c r="V240">
        <v>1.73343</v>
      </c>
      <c r="W240">
        <v>1.7332399999999999</v>
      </c>
      <c r="X240">
        <v>1.6772199999999999</v>
      </c>
      <c r="Y240">
        <v>1.67727</v>
      </c>
      <c r="Z240">
        <v>0.87883</v>
      </c>
      <c r="AA240">
        <v>0.87882000000000005</v>
      </c>
      <c r="AB240">
        <v>1.3014399999999999</v>
      </c>
      <c r="AC240">
        <v>1.3016000000000001</v>
      </c>
    </row>
    <row r="241" spans="3:29" x14ac:dyDescent="0.35">
      <c r="C241">
        <v>0.96741999999999995</v>
      </c>
      <c r="D241">
        <v>0.96745000000000003</v>
      </c>
      <c r="F241">
        <v>0.73811000000000004</v>
      </c>
      <c r="G241">
        <v>0.73804999999999998</v>
      </c>
      <c r="H241">
        <v>82.498000000000005</v>
      </c>
      <c r="I241">
        <v>82.486999999999995</v>
      </c>
      <c r="J241">
        <v>1.1007199999999999</v>
      </c>
      <c r="K241">
        <v>1.1009100000000001</v>
      </c>
      <c r="L241">
        <v>0.74336999999999998</v>
      </c>
      <c r="M241">
        <v>0.74326000000000003</v>
      </c>
      <c r="N241">
        <v>0.76275999999999999</v>
      </c>
      <c r="O241">
        <v>0.76271999999999995</v>
      </c>
      <c r="P241">
        <v>85.244</v>
      </c>
      <c r="Q241">
        <v>85.245000000000005</v>
      </c>
      <c r="R241">
        <v>1.5620700000000001</v>
      </c>
      <c r="S241">
        <v>1.5621499999999999</v>
      </c>
      <c r="T241">
        <v>1.5117100000000001</v>
      </c>
      <c r="U241">
        <v>1.51159</v>
      </c>
      <c r="V241">
        <v>1.7332399999999999</v>
      </c>
      <c r="W241">
        <v>1.73329</v>
      </c>
      <c r="X241">
        <v>1.6773</v>
      </c>
      <c r="Y241">
        <v>1.6771799999999999</v>
      </c>
      <c r="Z241">
        <v>0.87882000000000005</v>
      </c>
      <c r="AA241">
        <v>0.87860000000000005</v>
      </c>
      <c r="AB241">
        <v>1.30159</v>
      </c>
      <c r="AC241">
        <v>1.3016700000000001</v>
      </c>
    </row>
    <row r="242" spans="3:29" x14ac:dyDescent="0.35">
      <c r="C242">
        <v>0.96745999999999999</v>
      </c>
      <c r="D242">
        <v>0.96743000000000001</v>
      </c>
      <c r="F242">
        <v>0.73802999999999996</v>
      </c>
      <c r="G242">
        <v>0.73816999999999999</v>
      </c>
      <c r="H242">
        <v>82.491</v>
      </c>
      <c r="I242">
        <v>82.507000000000005</v>
      </c>
      <c r="J242">
        <v>1.1009100000000001</v>
      </c>
      <c r="K242">
        <v>1.101</v>
      </c>
      <c r="L242">
        <v>0.74326000000000003</v>
      </c>
      <c r="M242">
        <v>0.74334999999999996</v>
      </c>
      <c r="N242">
        <v>0.76271999999999995</v>
      </c>
      <c r="O242">
        <v>0.76271999999999995</v>
      </c>
      <c r="P242">
        <v>85.244</v>
      </c>
      <c r="Q242">
        <v>85.248000000000005</v>
      </c>
      <c r="R242">
        <v>1.5622</v>
      </c>
      <c r="S242">
        <v>1.5618300000000001</v>
      </c>
      <c r="T242">
        <v>1.5116400000000001</v>
      </c>
      <c r="U242">
        <v>1.5116099999999999</v>
      </c>
      <c r="V242">
        <v>1.7333000000000001</v>
      </c>
      <c r="W242">
        <v>1.73302</v>
      </c>
      <c r="X242">
        <v>1.6772</v>
      </c>
      <c r="Y242">
        <v>1.6772199999999999</v>
      </c>
      <c r="Z242">
        <v>0.87858000000000003</v>
      </c>
      <c r="AA242">
        <v>0.87870000000000004</v>
      </c>
      <c r="AB242">
        <v>1.3016700000000001</v>
      </c>
      <c r="AC242">
        <v>1.30176</v>
      </c>
    </row>
    <row r="243" spans="3:29" x14ac:dyDescent="0.35">
      <c r="C243">
        <v>0.96741999999999995</v>
      </c>
      <c r="D243">
        <v>0.96745000000000003</v>
      </c>
      <c r="F243">
        <v>0.73816000000000004</v>
      </c>
      <c r="G243">
        <v>0.73794999999999999</v>
      </c>
      <c r="H243">
        <v>82.506</v>
      </c>
      <c r="I243">
        <v>82.483999999999995</v>
      </c>
      <c r="J243">
        <v>1.10101</v>
      </c>
      <c r="K243">
        <v>1.1008100000000001</v>
      </c>
      <c r="L243">
        <v>0.74334</v>
      </c>
      <c r="M243">
        <v>0.74324000000000001</v>
      </c>
      <c r="N243">
        <v>0.76273000000000002</v>
      </c>
      <c r="O243">
        <v>0.76244999999999996</v>
      </c>
      <c r="P243">
        <v>85.248999999999995</v>
      </c>
      <c r="Q243">
        <v>85.225999999999999</v>
      </c>
      <c r="R243">
        <v>1.56185</v>
      </c>
      <c r="S243">
        <v>1.5623400000000001</v>
      </c>
      <c r="T243">
        <v>1.5116000000000001</v>
      </c>
      <c r="U243">
        <v>1.5120400000000001</v>
      </c>
      <c r="V243">
        <v>1.73305</v>
      </c>
      <c r="W243">
        <v>1.73343</v>
      </c>
      <c r="X243">
        <v>1.6772400000000001</v>
      </c>
      <c r="Y243">
        <v>1.67761</v>
      </c>
      <c r="Z243">
        <v>0.87870000000000004</v>
      </c>
      <c r="AA243">
        <v>0.87883999999999995</v>
      </c>
      <c r="AB243">
        <v>1.30176</v>
      </c>
      <c r="AC243">
        <v>1.302</v>
      </c>
    </row>
    <row r="244" spans="3:29" x14ac:dyDescent="0.35">
      <c r="C244">
        <v>0.96747000000000005</v>
      </c>
      <c r="D244">
        <v>0.96755000000000002</v>
      </c>
      <c r="F244">
        <v>0.73794999999999999</v>
      </c>
      <c r="G244">
        <v>0.73806000000000005</v>
      </c>
      <c r="H244">
        <v>82.483999999999995</v>
      </c>
      <c r="I244">
        <v>82.49</v>
      </c>
      <c r="J244">
        <v>1.1008</v>
      </c>
      <c r="K244">
        <v>1.10084</v>
      </c>
      <c r="L244">
        <v>0.74324000000000001</v>
      </c>
      <c r="M244">
        <v>0.74329999999999996</v>
      </c>
      <c r="N244">
        <v>0.76244999999999996</v>
      </c>
      <c r="O244">
        <v>0.76251999999999998</v>
      </c>
      <c r="P244">
        <v>85.224999999999994</v>
      </c>
      <c r="Q244">
        <v>85.224000000000004</v>
      </c>
      <c r="R244">
        <v>1.5623400000000001</v>
      </c>
      <c r="S244">
        <v>1.56206</v>
      </c>
      <c r="T244">
        <v>1.51206</v>
      </c>
      <c r="U244">
        <v>1.512</v>
      </c>
      <c r="V244">
        <v>1.7334700000000001</v>
      </c>
      <c r="W244">
        <v>1.73299</v>
      </c>
      <c r="X244">
        <v>1.6776199999999999</v>
      </c>
      <c r="Y244">
        <v>1.6774199999999999</v>
      </c>
      <c r="Z244">
        <v>0.87883999999999995</v>
      </c>
      <c r="AA244">
        <v>0.87892000000000003</v>
      </c>
      <c r="AB244">
        <v>1.3019700000000001</v>
      </c>
      <c r="AC244">
        <v>1.30203</v>
      </c>
    </row>
    <row r="245" spans="3:29" x14ac:dyDescent="0.35">
      <c r="C245">
        <v>0.96758</v>
      </c>
      <c r="D245">
        <v>0.96743999999999997</v>
      </c>
      <c r="F245">
        <v>0.73809000000000002</v>
      </c>
      <c r="G245">
        <v>0.73802999999999996</v>
      </c>
      <c r="H245">
        <v>82.491</v>
      </c>
      <c r="I245">
        <v>82.486000000000004</v>
      </c>
      <c r="J245">
        <v>1.1008</v>
      </c>
      <c r="K245">
        <v>1.1008199999999999</v>
      </c>
      <c r="L245">
        <v>0.74331000000000003</v>
      </c>
      <c r="M245">
        <v>0.74329000000000001</v>
      </c>
      <c r="N245">
        <v>0.76249999999999996</v>
      </c>
      <c r="O245">
        <v>0.76249999999999996</v>
      </c>
      <c r="P245">
        <v>85.224000000000004</v>
      </c>
      <c r="Q245">
        <v>85.216999999999999</v>
      </c>
      <c r="R245">
        <v>1.56202</v>
      </c>
      <c r="S245">
        <v>1.56209</v>
      </c>
      <c r="T245">
        <v>1.512</v>
      </c>
      <c r="U245">
        <v>1.51203</v>
      </c>
      <c r="V245">
        <v>1.73299</v>
      </c>
      <c r="W245">
        <v>1.73306</v>
      </c>
      <c r="X245">
        <v>1.6774199999999999</v>
      </c>
      <c r="Y245">
        <v>1.67744</v>
      </c>
      <c r="Z245">
        <v>0.87890000000000001</v>
      </c>
      <c r="AA245">
        <v>0.87888999999999995</v>
      </c>
      <c r="AB245">
        <v>1.30203</v>
      </c>
      <c r="AC245">
        <v>1.30202</v>
      </c>
    </row>
    <row r="246" spans="3:29" x14ac:dyDescent="0.35">
      <c r="C246">
        <v>0.96748999999999996</v>
      </c>
      <c r="D246">
        <v>0.96757000000000004</v>
      </c>
      <c r="F246">
        <v>0.73802000000000001</v>
      </c>
      <c r="G246">
        <v>0.73809999999999998</v>
      </c>
      <c r="H246">
        <v>82.484999999999999</v>
      </c>
      <c r="I246">
        <v>82.483999999999995</v>
      </c>
      <c r="J246">
        <v>1.1008599999999999</v>
      </c>
      <c r="K246">
        <v>1.10083</v>
      </c>
      <c r="L246">
        <v>0.74329000000000001</v>
      </c>
      <c r="M246">
        <v>0.74336999999999998</v>
      </c>
      <c r="N246">
        <v>0.76248000000000005</v>
      </c>
      <c r="O246">
        <v>0.76258000000000004</v>
      </c>
      <c r="P246">
        <v>85.215999999999994</v>
      </c>
      <c r="Q246">
        <v>85.222999999999999</v>
      </c>
      <c r="R246">
        <v>1.5621100000000001</v>
      </c>
      <c r="S246">
        <v>1.56203</v>
      </c>
      <c r="T246">
        <v>1.51203</v>
      </c>
      <c r="U246">
        <v>1.5118400000000001</v>
      </c>
      <c r="V246">
        <v>1.73308</v>
      </c>
      <c r="W246">
        <v>1.7331099999999999</v>
      </c>
      <c r="X246">
        <v>1.6774500000000001</v>
      </c>
      <c r="Y246">
        <v>1.6773899999999999</v>
      </c>
      <c r="Z246">
        <v>0.87888999999999995</v>
      </c>
      <c r="AA246">
        <v>0.87882000000000005</v>
      </c>
      <c r="AB246">
        <v>1.30202</v>
      </c>
      <c r="AC246">
        <v>1.3017799999999999</v>
      </c>
    </row>
    <row r="247" spans="3:29" x14ac:dyDescent="0.35">
      <c r="C247">
        <v>0.96760000000000002</v>
      </c>
      <c r="D247">
        <v>0.96748000000000001</v>
      </c>
      <c r="F247">
        <v>0.73809999999999998</v>
      </c>
      <c r="G247">
        <v>0.73807</v>
      </c>
      <c r="H247">
        <v>82.486000000000004</v>
      </c>
      <c r="I247">
        <v>82.483999999999995</v>
      </c>
      <c r="J247">
        <v>1.10083</v>
      </c>
      <c r="K247">
        <v>1.1008500000000001</v>
      </c>
      <c r="L247">
        <v>0.74336999999999998</v>
      </c>
      <c r="M247">
        <v>0.74338000000000004</v>
      </c>
      <c r="N247">
        <v>0.76258999999999999</v>
      </c>
      <c r="O247">
        <v>0.76253000000000004</v>
      </c>
      <c r="P247">
        <v>85.221000000000004</v>
      </c>
      <c r="Q247">
        <v>85.213999999999999</v>
      </c>
      <c r="R247">
        <v>1.5620000000000001</v>
      </c>
      <c r="S247">
        <v>1.5620000000000001</v>
      </c>
      <c r="T247">
        <v>1.5118</v>
      </c>
      <c r="U247">
        <v>1.5119100000000001</v>
      </c>
      <c r="V247">
        <v>1.73312</v>
      </c>
      <c r="W247">
        <v>1.73308</v>
      </c>
      <c r="X247">
        <v>1.67736</v>
      </c>
      <c r="Y247">
        <v>1.67747</v>
      </c>
      <c r="Z247">
        <v>0.87883999999999995</v>
      </c>
      <c r="AA247">
        <v>0.87890000000000001</v>
      </c>
      <c r="AB247">
        <v>1.3017700000000001</v>
      </c>
      <c r="AC247">
        <v>1.3018700000000001</v>
      </c>
    </row>
    <row r="248" spans="3:29" x14ac:dyDescent="0.35">
      <c r="C248">
        <v>0.96752000000000005</v>
      </c>
      <c r="D248">
        <v>0.96772000000000002</v>
      </c>
      <c r="F248">
        <v>0.73807999999999996</v>
      </c>
      <c r="G248">
        <v>0.73802000000000001</v>
      </c>
      <c r="H248">
        <v>82.484999999999999</v>
      </c>
      <c r="I248">
        <v>82.478999999999999</v>
      </c>
      <c r="J248">
        <v>1.1008800000000001</v>
      </c>
      <c r="K248">
        <v>1.1009199999999999</v>
      </c>
      <c r="L248">
        <v>0.74336999999999998</v>
      </c>
      <c r="M248">
        <v>0.74339</v>
      </c>
      <c r="N248">
        <v>0.76254</v>
      </c>
      <c r="O248">
        <v>0.76253000000000004</v>
      </c>
      <c r="P248">
        <v>85.218000000000004</v>
      </c>
      <c r="Q248">
        <v>85.216999999999999</v>
      </c>
      <c r="R248">
        <v>1.5620000000000001</v>
      </c>
      <c r="S248">
        <v>1.56189</v>
      </c>
      <c r="T248">
        <v>1.5119199999999999</v>
      </c>
      <c r="U248">
        <v>1.51172</v>
      </c>
      <c r="V248">
        <v>1.7330700000000001</v>
      </c>
      <c r="W248">
        <v>1.7329399999999999</v>
      </c>
      <c r="X248">
        <v>1.6774899999999999</v>
      </c>
      <c r="Y248">
        <v>1.67723</v>
      </c>
      <c r="Z248">
        <v>0.87885999999999997</v>
      </c>
      <c r="AA248">
        <v>0.87878000000000001</v>
      </c>
      <c r="AB248">
        <v>1.3018700000000001</v>
      </c>
      <c r="AC248">
        <v>1.30175</v>
      </c>
    </row>
    <row r="249" spans="3:29" x14ac:dyDescent="0.35">
      <c r="C249">
        <v>0.9677</v>
      </c>
      <c r="D249">
        <v>0.96770999999999996</v>
      </c>
      <c r="F249">
        <v>0.73801000000000005</v>
      </c>
      <c r="G249">
        <v>0.73799000000000003</v>
      </c>
      <c r="H249">
        <v>82.477999999999994</v>
      </c>
      <c r="I249">
        <v>82.465000000000003</v>
      </c>
      <c r="J249">
        <v>1.1009199999999999</v>
      </c>
      <c r="K249">
        <v>1.1008500000000001</v>
      </c>
      <c r="L249">
        <v>0.74338000000000004</v>
      </c>
      <c r="M249">
        <v>0.74336999999999998</v>
      </c>
      <c r="N249">
        <v>0.76253000000000004</v>
      </c>
      <c r="O249">
        <v>0.76229999999999998</v>
      </c>
      <c r="P249">
        <v>85.215999999999994</v>
      </c>
      <c r="Q249">
        <v>85.186999999999998</v>
      </c>
      <c r="R249">
        <v>1.5619099999999999</v>
      </c>
      <c r="S249">
        <v>1.5619700000000001</v>
      </c>
      <c r="T249">
        <v>1.5117499999999999</v>
      </c>
      <c r="U249">
        <v>1.5120899999999999</v>
      </c>
      <c r="V249">
        <v>1.7329399999999999</v>
      </c>
      <c r="W249">
        <v>1.7330399999999999</v>
      </c>
      <c r="X249">
        <v>1.6772400000000001</v>
      </c>
      <c r="Y249">
        <v>1.67761</v>
      </c>
      <c r="Z249">
        <v>0.87878999999999996</v>
      </c>
      <c r="AA249">
        <v>0.87897000000000003</v>
      </c>
      <c r="AB249">
        <v>1.30176</v>
      </c>
      <c r="AC249">
        <v>1.30202</v>
      </c>
    </row>
    <row r="250" spans="3:29" x14ac:dyDescent="0.35">
      <c r="C250">
        <v>0.9677</v>
      </c>
      <c r="D250">
        <v>0.96780999999999995</v>
      </c>
      <c r="F250">
        <v>0.73789000000000005</v>
      </c>
      <c r="G250">
        <v>0.73801000000000005</v>
      </c>
      <c r="H250">
        <v>82.463999999999999</v>
      </c>
      <c r="I250">
        <v>82.468000000000004</v>
      </c>
      <c r="J250">
        <v>1.10087</v>
      </c>
      <c r="K250">
        <v>1.10104</v>
      </c>
      <c r="L250">
        <v>0.74336999999999998</v>
      </c>
      <c r="M250">
        <v>0.74336999999999998</v>
      </c>
      <c r="N250">
        <v>0.76236000000000004</v>
      </c>
      <c r="O250">
        <v>0.76234000000000002</v>
      </c>
      <c r="P250">
        <v>85.185000000000002</v>
      </c>
      <c r="Q250">
        <v>85.180999999999997</v>
      </c>
      <c r="R250">
        <v>1.56199</v>
      </c>
      <c r="S250">
        <v>1.56179</v>
      </c>
      <c r="T250">
        <v>1.5120800000000001</v>
      </c>
      <c r="U250">
        <v>1.5121100000000001</v>
      </c>
      <c r="V250">
        <v>1.7330300000000001</v>
      </c>
      <c r="W250">
        <v>1.73306</v>
      </c>
      <c r="X250">
        <v>1.6776</v>
      </c>
      <c r="Y250">
        <v>1.6778500000000001</v>
      </c>
      <c r="Z250">
        <v>0.87895999999999996</v>
      </c>
      <c r="AA250">
        <v>0.87897000000000003</v>
      </c>
      <c r="AB250">
        <v>1.302</v>
      </c>
      <c r="AC250">
        <v>1.30217</v>
      </c>
    </row>
    <row r="251" spans="3:29" x14ac:dyDescent="0.35">
      <c r="C251">
        <v>0.96782999999999997</v>
      </c>
      <c r="D251">
        <v>0.96777000000000002</v>
      </c>
      <c r="F251">
        <v>0.73806000000000005</v>
      </c>
      <c r="G251">
        <v>0.73802999999999996</v>
      </c>
      <c r="H251">
        <v>82.466999999999999</v>
      </c>
      <c r="I251">
        <v>82.46</v>
      </c>
      <c r="J251">
        <v>1.101</v>
      </c>
      <c r="K251">
        <v>1.1010800000000001</v>
      </c>
      <c r="L251">
        <v>0.74336000000000002</v>
      </c>
      <c r="M251">
        <v>0.74336999999999998</v>
      </c>
      <c r="N251">
        <v>0.76232999999999995</v>
      </c>
      <c r="O251">
        <v>0.76261999999999996</v>
      </c>
      <c r="P251">
        <v>85.179000000000002</v>
      </c>
      <c r="Q251">
        <v>85.204999999999998</v>
      </c>
      <c r="R251">
        <v>1.56182</v>
      </c>
      <c r="S251">
        <v>1.56182</v>
      </c>
      <c r="T251">
        <v>1.5121100000000001</v>
      </c>
      <c r="U251">
        <v>1.5115099999999999</v>
      </c>
      <c r="V251">
        <v>1.7330000000000001</v>
      </c>
      <c r="W251">
        <v>1.73291</v>
      </c>
      <c r="X251">
        <v>1.6778599999999999</v>
      </c>
      <c r="Y251">
        <v>1.6770400000000001</v>
      </c>
      <c r="Z251">
        <v>0.87897000000000003</v>
      </c>
      <c r="AA251">
        <v>0.87858000000000003</v>
      </c>
      <c r="AB251">
        <v>1.30217</v>
      </c>
      <c r="AC251">
        <v>1.30166</v>
      </c>
    </row>
    <row r="252" spans="3:29" x14ac:dyDescent="0.35">
      <c r="C252">
        <v>0.96779000000000004</v>
      </c>
      <c r="D252">
        <v>0.96775</v>
      </c>
      <c r="F252">
        <v>0.73804000000000003</v>
      </c>
      <c r="G252">
        <v>0.73807</v>
      </c>
      <c r="H252">
        <v>82.460999999999999</v>
      </c>
      <c r="I252">
        <v>82.453000000000003</v>
      </c>
      <c r="J252">
        <v>1.1010899999999999</v>
      </c>
      <c r="K252">
        <v>1.1014200000000001</v>
      </c>
      <c r="L252">
        <v>0.74336000000000002</v>
      </c>
      <c r="M252">
        <v>0.74328000000000005</v>
      </c>
      <c r="N252">
        <v>0.76263000000000003</v>
      </c>
      <c r="O252">
        <v>0.76254999999999995</v>
      </c>
      <c r="P252">
        <v>85.206000000000003</v>
      </c>
      <c r="Q252">
        <v>85.183000000000007</v>
      </c>
      <c r="R252">
        <v>1.5618099999999999</v>
      </c>
      <c r="S252">
        <v>1.5618700000000001</v>
      </c>
      <c r="T252">
        <v>1.51149</v>
      </c>
      <c r="U252">
        <v>1.51173</v>
      </c>
      <c r="V252">
        <v>1.73289</v>
      </c>
      <c r="W252">
        <v>1.73316</v>
      </c>
      <c r="X252">
        <v>1.6770400000000001</v>
      </c>
      <c r="Y252">
        <v>1.6775100000000001</v>
      </c>
      <c r="Z252">
        <v>0.87858000000000003</v>
      </c>
      <c r="AA252">
        <v>0.87844999999999995</v>
      </c>
      <c r="AB252">
        <v>1.30165</v>
      </c>
      <c r="AC252">
        <v>1.3020099999999999</v>
      </c>
    </row>
    <row r="253" spans="3:29" x14ac:dyDescent="0.35">
      <c r="C253">
        <v>0.9677</v>
      </c>
      <c r="D253">
        <v>0.96779000000000004</v>
      </c>
      <c r="F253">
        <v>0.73807</v>
      </c>
      <c r="G253">
        <v>0.73799000000000003</v>
      </c>
      <c r="H253">
        <v>82.454999999999998</v>
      </c>
      <c r="I253">
        <v>82.453000000000003</v>
      </c>
      <c r="J253">
        <v>1.1014200000000001</v>
      </c>
      <c r="K253">
        <v>1.10148</v>
      </c>
      <c r="L253">
        <v>0.74326999999999999</v>
      </c>
      <c r="M253">
        <v>0.74317999999999995</v>
      </c>
      <c r="N253">
        <v>0.76248000000000005</v>
      </c>
      <c r="O253">
        <v>0.76241999999999999</v>
      </c>
      <c r="P253">
        <v>85.183999999999997</v>
      </c>
      <c r="Q253">
        <v>85.171999999999997</v>
      </c>
      <c r="R253">
        <v>1.5618300000000001</v>
      </c>
      <c r="S253">
        <v>1.5618700000000001</v>
      </c>
      <c r="T253">
        <v>1.51176</v>
      </c>
      <c r="U253">
        <v>1.5120100000000001</v>
      </c>
      <c r="V253">
        <v>1.7331700000000001</v>
      </c>
      <c r="W253">
        <v>1.7330700000000001</v>
      </c>
      <c r="X253">
        <v>1.6774199999999999</v>
      </c>
      <c r="Y253">
        <v>1.67764</v>
      </c>
      <c r="Z253">
        <v>0.87841000000000002</v>
      </c>
      <c r="AA253">
        <v>0.87853000000000003</v>
      </c>
      <c r="AB253">
        <v>1.3020099999999999</v>
      </c>
      <c r="AC253">
        <v>1.3023499999999999</v>
      </c>
    </row>
    <row r="254" spans="3:29" x14ac:dyDescent="0.35">
      <c r="C254">
        <v>0.96782000000000001</v>
      </c>
      <c r="D254">
        <v>0.96775</v>
      </c>
      <c r="F254">
        <v>0.73804999999999998</v>
      </c>
      <c r="G254">
        <v>0.73758000000000001</v>
      </c>
      <c r="H254">
        <v>82.453000000000003</v>
      </c>
      <c r="I254">
        <v>82.41</v>
      </c>
      <c r="J254">
        <v>1.1014999999999999</v>
      </c>
      <c r="K254">
        <v>1.1006100000000001</v>
      </c>
      <c r="L254">
        <v>0.74319999999999997</v>
      </c>
      <c r="M254">
        <v>0.74317999999999995</v>
      </c>
      <c r="N254">
        <v>0.76241999999999999</v>
      </c>
      <c r="O254">
        <v>0.76256000000000002</v>
      </c>
      <c r="P254">
        <v>85.171999999999997</v>
      </c>
      <c r="Q254">
        <v>85.188000000000002</v>
      </c>
      <c r="R254">
        <v>1.56186</v>
      </c>
      <c r="S254">
        <v>1.5613999999999999</v>
      </c>
      <c r="T254">
        <v>1.5120400000000001</v>
      </c>
      <c r="U254">
        <v>1.5114099999999999</v>
      </c>
      <c r="V254">
        <v>1.73305</v>
      </c>
      <c r="W254">
        <v>1.7319800000000001</v>
      </c>
      <c r="X254">
        <v>1.67764</v>
      </c>
      <c r="Y254">
        <v>1.6769799999999999</v>
      </c>
      <c r="Z254">
        <v>0.87853999999999999</v>
      </c>
      <c r="AA254">
        <v>0.87773000000000001</v>
      </c>
      <c r="AB254">
        <v>1.30237</v>
      </c>
      <c r="AC254">
        <v>1.3019799999999999</v>
      </c>
    </row>
    <row r="255" spans="3:29" x14ac:dyDescent="0.35">
      <c r="C255">
        <v>0.96775</v>
      </c>
      <c r="D255">
        <v>0.96792</v>
      </c>
      <c r="F255">
        <v>0.73719000000000001</v>
      </c>
      <c r="G255">
        <v>0.73712999999999995</v>
      </c>
      <c r="H255">
        <v>82.415999999999997</v>
      </c>
      <c r="I255">
        <v>82.412000000000006</v>
      </c>
      <c r="J255">
        <v>1.10555</v>
      </c>
      <c r="K255">
        <v>1.1055299999999999</v>
      </c>
      <c r="L255">
        <v>0.74256</v>
      </c>
      <c r="M255">
        <v>0.74285999999999996</v>
      </c>
      <c r="N255">
        <v>0.76183000000000001</v>
      </c>
      <c r="O255">
        <v>0.76197000000000004</v>
      </c>
      <c r="P255">
        <v>85.162999999999997</v>
      </c>
      <c r="Q255">
        <v>85.179000000000002</v>
      </c>
      <c r="R255">
        <v>1.56145</v>
      </c>
      <c r="S255">
        <v>1.5623</v>
      </c>
      <c r="T255">
        <v>1.51128</v>
      </c>
      <c r="U255">
        <v>1.5115000000000001</v>
      </c>
      <c r="V255">
        <v>1.7319599999999999</v>
      </c>
      <c r="W255">
        <v>1.7325699999999999</v>
      </c>
      <c r="X255">
        <v>1.67615</v>
      </c>
      <c r="Y255">
        <v>1.67584</v>
      </c>
      <c r="Z255">
        <v>0.87738000000000005</v>
      </c>
      <c r="AA255">
        <v>0.87377000000000005</v>
      </c>
      <c r="AB255">
        <v>1.3018799999999999</v>
      </c>
      <c r="AC255">
        <v>1.30115</v>
      </c>
    </row>
    <row r="256" spans="3:29" x14ac:dyDescent="0.35">
      <c r="C256">
        <v>0.96792</v>
      </c>
      <c r="D256">
        <v>0.96804000000000001</v>
      </c>
      <c r="F256">
        <v>0.73714000000000002</v>
      </c>
      <c r="G256">
        <v>0.73753000000000002</v>
      </c>
      <c r="H256">
        <v>82.406000000000006</v>
      </c>
      <c r="I256">
        <v>82.448999999999998</v>
      </c>
      <c r="J256">
        <v>1.10555</v>
      </c>
      <c r="K256">
        <v>1.10592</v>
      </c>
      <c r="L256">
        <v>0.74280999999999997</v>
      </c>
      <c r="M256">
        <v>0.74314999999999998</v>
      </c>
      <c r="N256">
        <v>0.76198999999999995</v>
      </c>
      <c r="O256">
        <v>0.76222000000000001</v>
      </c>
      <c r="P256">
        <v>85.18</v>
      </c>
      <c r="Q256">
        <v>85.221999999999994</v>
      </c>
      <c r="R256">
        <v>1.5623100000000001</v>
      </c>
      <c r="S256">
        <v>1.5615300000000001</v>
      </c>
      <c r="T256">
        <v>1.5115000000000001</v>
      </c>
      <c r="U256">
        <v>1.5110699999999999</v>
      </c>
      <c r="V256">
        <v>1.7325600000000001</v>
      </c>
      <c r="W256">
        <v>1.7325999999999999</v>
      </c>
      <c r="X256">
        <v>1.6758200000000001</v>
      </c>
      <c r="Y256">
        <v>1.67665</v>
      </c>
      <c r="Z256">
        <v>0.87383999999999995</v>
      </c>
      <c r="AA256">
        <v>0.87377000000000005</v>
      </c>
      <c r="AB256">
        <v>1.30115</v>
      </c>
      <c r="AC256">
        <v>1.30162</v>
      </c>
    </row>
    <row r="257" spans="3:29" x14ac:dyDescent="0.35">
      <c r="C257">
        <v>0.96801999999999999</v>
      </c>
      <c r="D257">
        <v>0.96765999999999996</v>
      </c>
      <c r="F257">
        <v>0.73753000000000002</v>
      </c>
      <c r="G257">
        <v>0.73756999999999995</v>
      </c>
      <c r="H257">
        <v>82.444999999999993</v>
      </c>
      <c r="I257">
        <v>82.463999999999999</v>
      </c>
      <c r="J257">
        <v>1.10592</v>
      </c>
      <c r="K257">
        <v>1.1066100000000001</v>
      </c>
      <c r="L257">
        <v>0.74307999999999996</v>
      </c>
      <c r="M257">
        <v>0.74319999999999997</v>
      </c>
      <c r="N257">
        <v>0.76219999999999999</v>
      </c>
      <c r="O257">
        <v>0.76212999999999997</v>
      </c>
      <c r="P257">
        <v>85.221999999999994</v>
      </c>
      <c r="Q257">
        <v>85.200999999999993</v>
      </c>
      <c r="R257">
        <v>1.5617000000000001</v>
      </c>
      <c r="S257">
        <v>1.5618300000000001</v>
      </c>
      <c r="T257">
        <v>1.5112699999999999</v>
      </c>
      <c r="U257">
        <v>1.51153</v>
      </c>
      <c r="V257">
        <v>1.7325999999999999</v>
      </c>
      <c r="W257">
        <v>1.7328300000000001</v>
      </c>
      <c r="X257">
        <v>1.67669</v>
      </c>
      <c r="Y257">
        <v>1.67699</v>
      </c>
      <c r="Z257">
        <v>0.87375999999999998</v>
      </c>
      <c r="AA257">
        <v>0.87382000000000004</v>
      </c>
      <c r="AB257">
        <v>1.30165</v>
      </c>
      <c r="AC257">
        <v>1.3017700000000001</v>
      </c>
    </row>
    <row r="258" spans="3:29" x14ac:dyDescent="0.35">
      <c r="C258">
        <v>0.96762000000000004</v>
      </c>
      <c r="D258">
        <v>0.96779000000000004</v>
      </c>
      <c r="F258">
        <v>0.73758000000000001</v>
      </c>
      <c r="G258">
        <v>0.73775000000000002</v>
      </c>
      <c r="H258">
        <v>82.465999999999994</v>
      </c>
      <c r="I258">
        <v>82.462999999999994</v>
      </c>
      <c r="J258">
        <v>1.1066</v>
      </c>
      <c r="K258">
        <v>1.10734</v>
      </c>
      <c r="L258">
        <v>0.74319999999999997</v>
      </c>
      <c r="M258">
        <v>0.74341999999999997</v>
      </c>
      <c r="N258">
        <v>0.76214000000000004</v>
      </c>
      <c r="O258">
        <v>0.76209000000000005</v>
      </c>
      <c r="P258">
        <v>85.200999999999993</v>
      </c>
      <c r="Q258">
        <v>85.18</v>
      </c>
      <c r="R258">
        <v>1.56158</v>
      </c>
      <c r="S258">
        <v>1.5617000000000001</v>
      </c>
      <c r="T258">
        <v>1.5115099999999999</v>
      </c>
      <c r="U258">
        <v>1.5115000000000001</v>
      </c>
      <c r="V258">
        <v>1.7327300000000001</v>
      </c>
      <c r="W258">
        <v>1.7325999999999999</v>
      </c>
      <c r="X258">
        <v>1.6767300000000001</v>
      </c>
      <c r="Y258">
        <v>1.6771400000000001</v>
      </c>
      <c r="Z258">
        <v>0.87387000000000004</v>
      </c>
      <c r="AA258">
        <v>0.87353999999999998</v>
      </c>
      <c r="AB258">
        <v>1.3017700000000001</v>
      </c>
      <c r="AC258">
        <v>1.3019799999999999</v>
      </c>
    </row>
    <row r="259" spans="3:29" x14ac:dyDescent="0.35">
      <c r="C259">
        <v>0.96777000000000002</v>
      </c>
      <c r="D259">
        <v>0.96796000000000004</v>
      </c>
      <c r="F259">
        <v>0.73773</v>
      </c>
      <c r="G259">
        <v>0.73782000000000003</v>
      </c>
      <c r="H259">
        <v>82.466999999999999</v>
      </c>
      <c r="I259">
        <v>82.454999999999998</v>
      </c>
      <c r="J259">
        <v>1.1074900000000001</v>
      </c>
      <c r="K259">
        <v>1.10704</v>
      </c>
      <c r="L259">
        <v>0.74343999999999999</v>
      </c>
      <c r="M259">
        <v>0.74319999999999997</v>
      </c>
      <c r="N259">
        <v>0.76205999999999996</v>
      </c>
      <c r="O259">
        <v>0.76236999999999999</v>
      </c>
      <c r="P259">
        <v>85.182000000000002</v>
      </c>
      <c r="Q259">
        <v>85.194999999999993</v>
      </c>
      <c r="R259">
        <v>1.5617000000000001</v>
      </c>
      <c r="S259">
        <v>1.5617000000000001</v>
      </c>
      <c r="T259">
        <v>1.51172</v>
      </c>
      <c r="U259">
        <v>1.5116400000000001</v>
      </c>
      <c r="V259">
        <v>1.7325999999999999</v>
      </c>
      <c r="W259">
        <v>1.73295</v>
      </c>
      <c r="X259">
        <v>1.67692</v>
      </c>
      <c r="Y259">
        <v>1.6769499999999999</v>
      </c>
      <c r="Z259">
        <v>0.87356</v>
      </c>
      <c r="AA259">
        <v>0.87353000000000003</v>
      </c>
      <c r="AB259">
        <v>1.3019700000000001</v>
      </c>
      <c r="AC259">
        <v>1.3018000000000001</v>
      </c>
    </row>
    <row r="260" spans="3:29" x14ac:dyDescent="0.35">
      <c r="C260">
        <v>0.96796000000000004</v>
      </c>
      <c r="D260">
        <v>0.96758</v>
      </c>
      <c r="F260">
        <v>0.73780999999999997</v>
      </c>
      <c r="G260">
        <v>0.73780000000000001</v>
      </c>
      <c r="H260">
        <v>82.454999999999998</v>
      </c>
      <c r="I260">
        <v>82.459000000000003</v>
      </c>
      <c r="J260">
        <v>1.10701</v>
      </c>
      <c r="K260">
        <v>1.10799</v>
      </c>
      <c r="L260">
        <v>0.74317</v>
      </c>
      <c r="M260">
        <v>0.74322999999999995</v>
      </c>
      <c r="N260">
        <v>0.76234999999999997</v>
      </c>
      <c r="O260">
        <v>0.76237999999999995</v>
      </c>
      <c r="P260">
        <v>85.194999999999993</v>
      </c>
      <c r="Q260">
        <v>85.197000000000003</v>
      </c>
      <c r="R260">
        <v>1.5617000000000001</v>
      </c>
      <c r="S260">
        <v>1.56179</v>
      </c>
      <c r="T260">
        <v>1.5116499999999999</v>
      </c>
      <c r="U260">
        <v>1.5113799999999999</v>
      </c>
      <c r="V260">
        <v>1.73282</v>
      </c>
      <c r="W260">
        <v>1.7327999999999999</v>
      </c>
      <c r="X260">
        <v>1.6770499999999999</v>
      </c>
      <c r="Y260">
        <v>1.67682</v>
      </c>
      <c r="Z260">
        <v>0.87339</v>
      </c>
      <c r="AA260">
        <v>0.873</v>
      </c>
      <c r="AB260">
        <v>1.3018000000000001</v>
      </c>
      <c r="AC260">
        <v>1.3018099999999999</v>
      </c>
    </row>
    <row r="261" spans="3:29" x14ac:dyDescent="0.35">
      <c r="C261">
        <v>0.96679999999999999</v>
      </c>
      <c r="D261">
        <v>0.96684999999999999</v>
      </c>
      <c r="F261">
        <v>0.73785999999999996</v>
      </c>
      <c r="G261">
        <v>0.73758999999999997</v>
      </c>
      <c r="H261">
        <v>82.460999999999999</v>
      </c>
      <c r="I261">
        <v>82.442999999999998</v>
      </c>
      <c r="J261">
        <v>1.10799</v>
      </c>
      <c r="K261">
        <v>1.1079000000000001</v>
      </c>
      <c r="L261">
        <v>0.74324999999999997</v>
      </c>
      <c r="M261">
        <v>0.74312</v>
      </c>
      <c r="N261">
        <v>0.76232</v>
      </c>
      <c r="O261">
        <v>0.76246999999999998</v>
      </c>
      <c r="P261">
        <v>85.197000000000003</v>
      </c>
      <c r="Q261">
        <v>85.197000000000003</v>
      </c>
      <c r="R261">
        <v>1.56179</v>
      </c>
      <c r="S261">
        <v>1.5619799999999999</v>
      </c>
      <c r="T261">
        <v>1.5114099999999999</v>
      </c>
      <c r="U261">
        <v>1.5115400000000001</v>
      </c>
      <c r="V261">
        <v>1.7327900000000001</v>
      </c>
      <c r="W261">
        <v>1.73305</v>
      </c>
      <c r="X261">
        <v>1.6771</v>
      </c>
      <c r="Y261">
        <v>1.67717</v>
      </c>
      <c r="Z261">
        <v>0.87302999999999997</v>
      </c>
      <c r="AA261">
        <v>0.87283999999999995</v>
      </c>
      <c r="AB261">
        <v>1.3018000000000001</v>
      </c>
      <c r="AC261">
        <v>1.30192</v>
      </c>
    </row>
    <row r="262" spans="3:29" x14ac:dyDescent="0.35">
      <c r="C262">
        <v>0.96687999999999996</v>
      </c>
      <c r="D262">
        <v>0.96723999999999999</v>
      </c>
      <c r="F262">
        <v>0.73782000000000003</v>
      </c>
      <c r="G262">
        <v>0.73773999999999995</v>
      </c>
      <c r="H262">
        <v>82.444000000000003</v>
      </c>
      <c r="I262">
        <v>82.403999999999996</v>
      </c>
      <c r="J262">
        <v>1.1079000000000001</v>
      </c>
      <c r="K262">
        <v>1.1088199999999999</v>
      </c>
      <c r="L262">
        <v>0.74309999999999998</v>
      </c>
      <c r="M262">
        <v>0.74295999999999995</v>
      </c>
      <c r="N262">
        <v>0.76248000000000005</v>
      </c>
      <c r="O262">
        <v>0.76251999999999998</v>
      </c>
      <c r="P262">
        <v>85.188999999999993</v>
      </c>
      <c r="Q262">
        <v>85.174999999999997</v>
      </c>
      <c r="R262">
        <v>1.56199</v>
      </c>
      <c r="S262">
        <v>1.56209</v>
      </c>
      <c r="T262">
        <v>1.51146</v>
      </c>
      <c r="U262">
        <v>1.51153</v>
      </c>
      <c r="V262">
        <v>1.7331700000000001</v>
      </c>
      <c r="W262">
        <v>1.7333000000000001</v>
      </c>
      <c r="X262">
        <v>1.67693</v>
      </c>
      <c r="Y262">
        <v>1.67709</v>
      </c>
      <c r="Z262">
        <v>0.87265999999999999</v>
      </c>
      <c r="AA262">
        <v>0.87192000000000003</v>
      </c>
      <c r="AB262">
        <v>1.30192</v>
      </c>
      <c r="AC262">
        <v>1.3019000000000001</v>
      </c>
    </row>
    <row r="263" spans="3:29" x14ac:dyDescent="0.35">
      <c r="C263">
        <v>0.96726000000000001</v>
      </c>
      <c r="D263">
        <v>0.96755999999999998</v>
      </c>
      <c r="F263">
        <v>0.73773999999999995</v>
      </c>
      <c r="G263">
        <v>0.73794000000000004</v>
      </c>
      <c r="H263">
        <v>82.405000000000001</v>
      </c>
      <c r="I263">
        <v>82.448999999999998</v>
      </c>
      <c r="J263">
        <v>1.10883</v>
      </c>
      <c r="K263">
        <v>1.10924</v>
      </c>
      <c r="L263">
        <v>0.74297000000000002</v>
      </c>
      <c r="M263">
        <v>0.74334</v>
      </c>
      <c r="N263">
        <v>0.76253000000000004</v>
      </c>
      <c r="O263">
        <v>0.76251999999999998</v>
      </c>
      <c r="P263">
        <v>85.168999999999997</v>
      </c>
      <c r="Q263">
        <v>85.183000000000007</v>
      </c>
      <c r="R263">
        <v>1.5619799999999999</v>
      </c>
      <c r="S263">
        <v>1.5614300000000001</v>
      </c>
      <c r="T263">
        <v>1.51142</v>
      </c>
      <c r="U263">
        <v>1.5114000000000001</v>
      </c>
      <c r="V263">
        <v>1.73325</v>
      </c>
      <c r="W263">
        <v>1.73268</v>
      </c>
      <c r="X263">
        <v>1.6770799999999999</v>
      </c>
      <c r="Y263">
        <v>1.6771199999999999</v>
      </c>
      <c r="Z263">
        <v>0.87202000000000002</v>
      </c>
      <c r="AA263">
        <v>0.87197999999999998</v>
      </c>
      <c r="AB263">
        <v>1.3019000000000001</v>
      </c>
      <c r="AC263">
        <v>1.30172</v>
      </c>
    </row>
    <row r="264" spans="3:29" x14ac:dyDescent="0.35">
      <c r="C264">
        <v>0.96740000000000004</v>
      </c>
      <c r="D264">
        <v>0.96787999999999996</v>
      </c>
      <c r="F264">
        <v>0.73802999999999996</v>
      </c>
      <c r="G264">
        <v>0.73814000000000002</v>
      </c>
      <c r="H264">
        <v>82.45</v>
      </c>
      <c r="I264">
        <v>82.468999999999994</v>
      </c>
      <c r="J264">
        <v>1.1092299999999999</v>
      </c>
      <c r="K264">
        <v>1.1085499999999999</v>
      </c>
      <c r="L264">
        <v>0.74331000000000003</v>
      </c>
      <c r="M264">
        <v>0.74346999999999996</v>
      </c>
      <c r="N264">
        <v>0.76251000000000002</v>
      </c>
      <c r="O264">
        <v>0.76258000000000004</v>
      </c>
      <c r="P264">
        <v>85.185000000000002</v>
      </c>
      <c r="Q264">
        <v>85.195999999999998</v>
      </c>
      <c r="R264">
        <v>1.56141</v>
      </c>
      <c r="S264">
        <v>1.5614300000000001</v>
      </c>
      <c r="T264">
        <v>1.5112099999999999</v>
      </c>
      <c r="U264">
        <v>1.51132</v>
      </c>
      <c r="V264">
        <v>1.73271</v>
      </c>
      <c r="W264">
        <v>1.7330700000000001</v>
      </c>
      <c r="X264">
        <v>1.6771100000000001</v>
      </c>
      <c r="Y264">
        <v>1.6773199999999999</v>
      </c>
      <c r="Z264">
        <v>0.87199000000000004</v>
      </c>
      <c r="AA264">
        <v>0.87273000000000001</v>
      </c>
      <c r="AB264">
        <v>1.3017300000000001</v>
      </c>
      <c r="AC264">
        <v>1.3016099999999999</v>
      </c>
    </row>
    <row r="265" spans="3:29" x14ac:dyDescent="0.35">
      <c r="C265">
        <v>0.96789999999999998</v>
      </c>
      <c r="D265">
        <v>0.96755999999999998</v>
      </c>
      <c r="F265">
        <v>0.73787999999999998</v>
      </c>
      <c r="G265">
        <v>0.73804000000000003</v>
      </c>
      <c r="H265">
        <v>82.47</v>
      </c>
      <c r="I265">
        <v>82.465000000000003</v>
      </c>
      <c r="J265">
        <v>1.1085400000000001</v>
      </c>
      <c r="K265">
        <v>1.10829</v>
      </c>
      <c r="L265">
        <v>0.74345000000000006</v>
      </c>
      <c r="M265">
        <v>0.74348000000000003</v>
      </c>
      <c r="N265">
        <v>0.76258999999999999</v>
      </c>
      <c r="O265">
        <v>0.76246000000000003</v>
      </c>
      <c r="P265">
        <v>85.197000000000003</v>
      </c>
      <c r="Q265">
        <v>85.191000000000003</v>
      </c>
      <c r="R265">
        <v>1.56152</v>
      </c>
      <c r="S265">
        <v>1.5615399999999999</v>
      </c>
      <c r="T265">
        <v>1.5113399999999999</v>
      </c>
      <c r="U265">
        <v>1.51153</v>
      </c>
      <c r="V265">
        <v>1.73305</v>
      </c>
      <c r="W265">
        <v>1.73302</v>
      </c>
      <c r="X265">
        <v>1.67727</v>
      </c>
      <c r="Y265">
        <v>1.67744</v>
      </c>
      <c r="Z265">
        <v>0.87273000000000001</v>
      </c>
      <c r="AA265">
        <v>0.87302000000000002</v>
      </c>
      <c r="AB265">
        <v>1.3016099999999999</v>
      </c>
      <c r="AC265">
        <v>1.30172</v>
      </c>
    </row>
    <row r="266" spans="3:29" x14ac:dyDescent="0.35">
      <c r="C266">
        <v>0.96745000000000003</v>
      </c>
      <c r="D266">
        <v>0.96760999999999997</v>
      </c>
      <c r="F266">
        <v>0.73802999999999996</v>
      </c>
      <c r="G266">
        <v>0.73784000000000005</v>
      </c>
      <c r="H266">
        <v>82.465999999999994</v>
      </c>
      <c r="I266">
        <v>82.462999999999994</v>
      </c>
      <c r="J266">
        <v>1.10829</v>
      </c>
      <c r="K266">
        <v>1.1086800000000001</v>
      </c>
      <c r="L266">
        <v>0.74348000000000003</v>
      </c>
      <c r="M266">
        <v>0.74343000000000004</v>
      </c>
      <c r="N266">
        <v>0.76246999999999998</v>
      </c>
      <c r="O266">
        <v>0.76229999999999998</v>
      </c>
      <c r="P266">
        <v>85.191999999999993</v>
      </c>
      <c r="Q266">
        <v>85.192999999999998</v>
      </c>
      <c r="R266">
        <v>1.56152</v>
      </c>
      <c r="S266">
        <v>1.56179</v>
      </c>
      <c r="T266">
        <v>1.5115400000000001</v>
      </c>
      <c r="U266">
        <v>1.51169</v>
      </c>
      <c r="V266">
        <v>1.73302</v>
      </c>
      <c r="W266">
        <v>1.7329300000000001</v>
      </c>
      <c r="X266">
        <v>1.6773800000000001</v>
      </c>
      <c r="Y266">
        <v>1.67726</v>
      </c>
      <c r="Z266">
        <v>0.87302000000000002</v>
      </c>
      <c r="AA266">
        <v>0.87268000000000001</v>
      </c>
      <c r="AB266">
        <v>1.30172</v>
      </c>
      <c r="AC266">
        <v>1.30165</v>
      </c>
    </row>
    <row r="267" spans="3:29" x14ac:dyDescent="0.35">
      <c r="C267">
        <v>0.96762000000000004</v>
      </c>
      <c r="D267">
        <v>0.96726000000000001</v>
      </c>
      <c r="F267">
        <v>0.73784000000000005</v>
      </c>
      <c r="G267">
        <v>0.73831999999999998</v>
      </c>
      <c r="H267">
        <v>82.463999999999999</v>
      </c>
      <c r="I267">
        <v>82.483000000000004</v>
      </c>
      <c r="J267">
        <v>1.1087</v>
      </c>
      <c r="K267">
        <v>1.10717</v>
      </c>
      <c r="L267">
        <v>0.74343999999999999</v>
      </c>
      <c r="M267">
        <v>0.74361999999999995</v>
      </c>
      <c r="N267">
        <v>0.76231000000000004</v>
      </c>
      <c r="O267">
        <v>0.76280000000000003</v>
      </c>
      <c r="P267">
        <v>85.197999999999993</v>
      </c>
      <c r="Q267">
        <v>85.23</v>
      </c>
      <c r="R267">
        <v>1.5618000000000001</v>
      </c>
      <c r="S267">
        <v>1.5613699999999999</v>
      </c>
      <c r="T267">
        <v>1.51169</v>
      </c>
      <c r="U267">
        <v>1.5110600000000001</v>
      </c>
      <c r="V267">
        <v>1.7329399999999999</v>
      </c>
      <c r="W267">
        <v>1.7325999999999999</v>
      </c>
      <c r="X267">
        <v>1.6772</v>
      </c>
      <c r="Y267">
        <v>1.67666</v>
      </c>
      <c r="Z267">
        <v>0.87263999999999997</v>
      </c>
      <c r="AA267">
        <v>0.87375000000000003</v>
      </c>
      <c r="AB267">
        <v>1.3016099999999999</v>
      </c>
      <c r="AC267">
        <v>1.3012300000000001</v>
      </c>
    </row>
    <row r="268" spans="3:29" x14ac:dyDescent="0.35">
      <c r="C268">
        <v>0.96748999999999996</v>
      </c>
      <c r="D268">
        <v>0.96745999999999999</v>
      </c>
      <c r="F268">
        <v>0.73831999999999998</v>
      </c>
      <c r="G268">
        <v>0.73817999999999995</v>
      </c>
      <c r="H268">
        <v>82.484999999999999</v>
      </c>
      <c r="I268">
        <v>82.486000000000004</v>
      </c>
      <c r="J268">
        <v>1.1071599999999999</v>
      </c>
      <c r="K268">
        <v>1.10842</v>
      </c>
      <c r="L268">
        <v>0.74361999999999995</v>
      </c>
      <c r="M268">
        <v>0.74356999999999995</v>
      </c>
      <c r="N268">
        <v>0.76290000000000002</v>
      </c>
      <c r="O268">
        <v>0.76278000000000001</v>
      </c>
      <c r="P268">
        <v>85.227999999999994</v>
      </c>
      <c r="Q268">
        <v>85.224000000000004</v>
      </c>
      <c r="R268">
        <v>1.5613900000000001</v>
      </c>
      <c r="S268">
        <v>1.56162</v>
      </c>
      <c r="T268">
        <v>1.5110600000000001</v>
      </c>
      <c r="U268">
        <v>1.5114399999999999</v>
      </c>
      <c r="V268">
        <v>1.73261</v>
      </c>
      <c r="W268">
        <v>1.73271</v>
      </c>
      <c r="X268">
        <v>1.6766300000000001</v>
      </c>
      <c r="Y268">
        <v>1.6769799999999999</v>
      </c>
      <c r="Z268">
        <v>0.87375000000000003</v>
      </c>
      <c r="AA268">
        <v>0.87290999999999996</v>
      </c>
      <c r="AB268">
        <v>1.3012300000000001</v>
      </c>
      <c r="AC268">
        <v>1.3014399999999999</v>
      </c>
    </row>
    <row r="269" spans="3:29" x14ac:dyDescent="0.35">
      <c r="C269">
        <v>0.96714</v>
      </c>
      <c r="D269">
        <v>0.96763999999999994</v>
      </c>
      <c r="F269">
        <v>0.73817999999999995</v>
      </c>
      <c r="G269">
        <v>0.73826000000000003</v>
      </c>
      <c r="H269">
        <v>82.486000000000004</v>
      </c>
      <c r="I269">
        <v>82.495999999999995</v>
      </c>
      <c r="J269">
        <v>1.1084099999999999</v>
      </c>
      <c r="K269">
        <v>1.10747</v>
      </c>
      <c r="L269">
        <v>0.74356</v>
      </c>
      <c r="M269">
        <v>0.74360999999999999</v>
      </c>
      <c r="N269">
        <v>0.76278000000000001</v>
      </c>
      <c r="O269">
        <v>0.76271</v>
      </c>
      <c r="P269">
        <v>85.213999999999999</v>
      </c>
      <c r="Q269">
        <v>85.225999999999999</v>
      </c>
      <c r="R269">
        <v>1.56155</v>
      </c>
      <c r="S269">
        <v>1.56151</v>
      </c>
      <c r="T269">
        <v>1.51142</v>
      </c>
      <c r="U269">
        <v>1.5114700000000001</v>
      </c>
      <c r="V269">
        <v>1.73271</v>
      </c>
      <c r="W269">
        <v>1.7325600000000001</v>
      </c>
      <c r="X269">
        <v>1.6769700000000001</v>
      </c>
      <c r="Y269">
        <v>1.67696</v>
      </c>
      <c r="Z269">
        <v>0.87292000000000003</v>
      </c>
      <c r="AA269">
        <v>0.87363000000000002</v>
      </c>
      <c r="AB269">
        <v>1.3014300000000001</v>
      </c>
      <c r="AC269">
        <v>1.30148</v>
      </c>
    </row>
    <row r="270" spans="3:29" x14ac:dyDescent="0.35">
      <c r="C270">
        <v>0.96767000000000003</v>
      </c>
      <c r="D270">
        <v>0.96775</v>
      </c>
      <c r="F270">
        <v>0.73826999999999998</v>
      </c>
      <c r="G270">
        <v>0.73812</v>
      </c>
      <c r="H270">
        <v>82.494</v>
      </c>
      <c r="I270">
        <v>82.489000000000004</v>
      </c>
      <c r="J270">
        <v>1.1074600000000001</v>
      </c>
      <c r="K270">
        <v>1.10707</v>
      </c>
      <c r="L270">
        <v>0.74363000000000001</v>
      </c>
      <c r="M270">
        <v>0.74358000000000002</v>
      </c>
      <c r="N270">
        <v>0.76273000000000002</v>
      </c>
      <c r="O270">
        <v>0.76263000000000003</v>
      </c>
      <c r="P270">
        <v>85.218000000000004</v>
      </c>
      <c r="Q270">
        <v>85.221999999999994</v>
      </c>
      <c r="R270">
        <v>1.56149</v>
      </c>
      <c r="S270">
        <v>1.5616000000000001</v>
      </c>
      <c r="T270">
        <v>1.5114799999999999</v>
      </c>
      <c r="U270">
        <v>1.51152</v>
      </c>
      <c r="V270">
        <v>1.73255</v>
      </c>
      <c r="W270">
        <v>1.7326900000000001</v>
      </c>
      <c r="X270">
        <v>1.6769400000000001</v>
      </c>
      <c r="Y270">
        <v>1.67702</v>
      </c>
      <c r="Z270">
        <v>0.87363000000000002</v>
      </c>
      <c r="AA270">
        <v>0.87397000000000002</v>
      </c>
      <c r="AB270">
        <v>1.30149</v>
      </c>
      <c r="AC270">
        <v>1.3014699999999999</v>
      </c>
    </row>
    <row r="271" spans="3:29" x14ac:dyDescent="0.35">
      <c r="C271">
        <v>0.96775999999999995</v>
      </c>
      <c r="D271">
        <v>0.96782999999999997</v>
      </c>
      <c r="F271">
        <v>0.73816999999999999</v>
      </c>
      <c r="G271">
        <v>0.73817999999999995</v>
      </c>
      <c r="H271">
        <v>82.49</v>
      </c>
      <c r="I271">
        <v>82.488</v>
      </c>
      <c r="J271">
        <v>1.1070800000000001</v>
      </c>
      <c r="K271">
        <v>1.10717</v>
      </c>
      <c r="L271">
        <v>0.74358999999999997</v>
      </c>
      <c r="M271">
        <v>0.74358000000000002</v>
      </c>
      <c r="N271">
        <v>0.76271</v>
      </c>
      <c r="O271">
        <v>0.76266999999999996</v>
      </c>
      <c r="P271">
        <v>85.221000000000004</v>
      </c>
      <c r="Q271">
        <v>85.221999999999994</v>
      </c>
      <c r="R271">
        <v>1.56166</v>
      </c>
      <c r="S271">
        <v>1.5616300000000001</v>
      </c>
      <c r="T271">
        <v>1.5115499999999999</v>
      </c>
      <c r="U271">
        <v>1.5115099999999999</v>
      </c>
      <c r="V271">
        <v>1.7326699999999999</v>
      </c>
      <c r="W271">
        <v>1.73272</v>
      </c>
      <c r="X271">
        <v>1.6770400000000001</v>
      </c>
      <c r="Y271">
        <v>1.6770499999999999</v>
      </c>
      <c r="Z271">
        <v>0.87392000000000003</v>
      </c>
      <c r="AA271">
        <v>0.87390000000000001</v>
      </c>
      <c r="AB271">
        <v>1.3015099999999999</v>
      </c>
      <c r="AC271">
        <v>1.3014699999999999</v>
      </c>
    </row>
    <row r="272" spans="3:29" x14ac:dyDescent="0.35">
      <c r="C272">
        <v>0.96779999999999999</v>
      </c>
      <c r="D272">
        <v>0.96775999999999995</v>
      </c>
      <c r="F272">
        <v>0.73817999999999995</v>
      </c>
      <c r="G272">
        <v>0.73804999999999998</v>
      </c>
      <c r="H272">
        <v>82.486999999999995</v>
      </c>
      <c r="I272">
        <v>82.471000000000004</v>
      </c>
      <c r="J272">
        <v>1.1071299999999999</v>
      </c>
      <c r="K272">
        <v>1.10809</v>
      </c>
      <c r="L272">
        <v>0.74356999999999995</v>
      </c>
      <c r="M272">
        <v>0.74346000000000001</v>
      </c>
      <c r="N272">
        <v>0.76270000000000004</v>
      </c>
      <c r="O272">
        <v>0.76261999999999996</v>
      </c>
      <c r="P272">
        <v>85.216999999999999</v>
      </c>
      <c r="Q272">
        <v>85.22</v>
      </c>
      <c r="R272">
        <v>1.56155</v>
      </c>
      <c r="S272">
        <v>1.56176</v>
      </c>
      <c r="T272">
        <v>1.5115099999999999</v>
      </c>
      <c r="U272">
        <v>1.5113799999999999</v>
      </c>
      <c r="V272">
        <v>1.7326699999999999</v>
      </c>
      <c r="W272">
        <v>1.7329300000000001</v>
      </c>
      <c r="X272">
        <v>1.6770499999999999</v>
      </c>
      <c r="Y272">
        <v>1.67696</v>
      </c>
      <c r="Z272">
        <v>0.87388999999999994</v>
      </c>
      <c r="AA272">
        <v>0.87302000000000002</v>
      </c>
      <c r="AB272">
        <v>1.30148</v>
      </c>
      <c r="AC272">
        <v>1.3014699999999999</v>
      </c>
    </row>
    <row r="273" spans="3:29" x14ac:dyDescent="0.35">
      <c r="C273">
        <v>0.96777999999999997</v>
      </c>
      <c r="D273">
        <v>0.96763999999999994</v>
      </c>
      <c r="F273">
        <v>0.73804000000000003</v>
      </c>
      <c r="G273">
        <v>0.73762000000000005</v>
      </c>
      <c r="H273">
        <v>82.47</v>
      </c>
      <c r="I273">
        <v>82.42</v>
      </c>
      <c r="J273">
        <v>1.10808</v>
      </c>
      <c r="K273">
        <v>1.1081700000000001</v>
      </c>
      <c r="L273">
        <v>0.74346000000000001</v>
      </c>
      <c r="M273">
        <v>0.74307000000000001</v>
      </c>
      <c r="N273">
        <v>0.76285000000000003</v>
      </c>
      <c r="O273">
        <v>0.76244999999999996</v>
      </c>
      <c r="P273">
        <v>85.218999999999994</v>
      </c>
      <c r="Q273">
        <v>85.194999999999993</v>
      </c>
      <c r="R273">
        <v>1.5618099999999999</v>
      </c>
      <c r="S273">
        <v>1.5626100000000001</v>
      </c>
      <c r="T273">
        <v>1.5113799999999999</v>
      </c>
      <c r="U273">
        <v>1.5116499999999999</v>
      </c>
      <c r="V273">
        <v>1.73295</v>
      </c>
      <c r="W273">
        <v>1.7339100000000001</v>
      </c>
      <c r="X273">
        <v>1.6769400000000001</v>
      </c>
      <c r="Y273">
        <v>1.6773400000000001</v>
      </c>
      <c r="Z273">
        <v>0.873</v>
      </c>
      <c r="AA273">
        <v>0.87261</v>
      </c>
      <c r="AB273">
        <v>1.30148</v>
      </c>
      <c r="AC273">
        <v>1.3017399999999999</v>
      </c>
    </row>
    <row r="274" spans="3:29" x14ac:dyDescent="0.35">
      <c r="C274">
        <v>0.96762999999999999</v>
      </c>
      <c r="D274">
        <v>0.96772999999999998</v>
      </c>
      <c r="F274">
        <v>0.73763000000000001</v>
      </c>
      <c r="G274">
        <v>0.73765999999999998</v>
      </c>
      <c r="H274">
        <v>82.418999999999997</v>
      </c>
      <c r="I274">
        <v>82.42</v>
      </c>
      <c r="J274">
        <v>1.1081700000000001</v>
      </c>
      <c r="K274">
        <v>1.10785</v>
      </c>
      <c r="L274">
        <v>0.74306000000000005</v>
      </c>
      <c r="M274">
        <v>0.74311000000000005</v>
      </c>
      <c r="N274">
        <v>0.76254</v>
      </c>
      <c r="O274">
        <v>0.76248000000000005</v>
      </c>
      <c r="P274">
        <v>85.194999999999993</v>
      </c>
      <c r="Q274">
        <v>85.186000000000007</v>
      </c>
      <c r="R274">
        <v>1.5626</v>
      </c>
      <c r="S274">
        <v>1.5625100000000001</v>
      </c>
      <c r="T274">
        <v>1.5117</v>
      </c>
      <c r="U274">
        <v>1.5117400000000001</v>
      </c>
      <c r="V274">
        <v>1.7339199999999999</v>
      </c>
      <c r="W274">
        <v>1.7337100000000001</v>
      </c>
      <c r="X274">
        <v>1.67733</v>
      </c>
      <c r="Y274">
        <v>1.6773</v>
      </c>
      <c r="Z274">
        <v>0.87265999999999999</v>
      </c>
      <c r="AA274">
        <v>0.87299000000000004</v>
      </c>
      <c r="AB274">
        <v>1.3017000000000001</v>
      </c>
      <c r="AC274">
        <v>1.3018000000000001</v>
      </c>
    </row>
    <row r="275" spans="3:29" x14ac:dyDescent="0.35">
      <c r="C275">
        <v>0.96772000000000002</v>
      </c>
      <c r="D275">
        <v>0.96779000000000004</v>
      </c>
      <c r="F275">
        <v>0.73763000000000001</v>
      </c>
      <c r="G275">
        <v>0.73777000000000004</v>
      </c>
      <c r="H275">
        <v>82.418999999999997</v>
      </c>
      <c r="I275">
        <v>82.412000000000006</v>
      </c>
      <c r="J275">
        <v>1.10785</v>
      </c>
      <c r="K275">
        <v>1.1074900000000001</v>
      </c>
      <c r="L275">
        <v>0.74309999999999998</v>
      </c>
      <c r="M275">
        <v>0.74317</v>
      </c>
      <c r="N275">
        <v>0.76241999999999999</v>
      </c>
      <c r="O275">
        <v>0.76263000000000003</v>
      </c>
      <c r="P275">
        <v>85.183000000000007</v>
      </c>
      <c r="Q275">
        <v>85.185000000000002</v>
      </c>
      <c r="R275">
        <v>1.5624899999999999</v>
      </c>
      <c r="S275">
        <v>1.5621499999999999</v>
      </c>
      <c r="T275">
        <v>1.51173</v>
      </c>
      <c r="U275">
        <v>1.51135</v>
      </c>
      <c r="V275">
        <v>1.7337100000000001</v>
      </c>
      <c r="W275">
        <v>1.7333099999999999</v>
      </c>
      <c r="X275">
        <v>1.6773400000000001</v>
      </c>
      <c r="Y275">
        <v>1.6767700000000001</v>
      </c>
      <c r="Z275">
        <v>0.87292000000000003</v>
      </c>
      <c r="AA275">
        <v>0.87322</v>
      </c>
      <c r="AB275">
        <v>1.3017700000000001</v>
      </c>
      <c r="AC275">
        <v>1.30158</v>
      </c>
    </row>
    <row r="276" spans="3:29" x14ac:dyDescent="0.35">
      <c r="C276">
        <v>0.96779999999999999</v>
      </c>
      <c r="D276">
        <v>0.96777999999999997</v>
      </c>
      <c r="F276">
        <v>0.73775999999999997</v>
      </c>
      <c r="G276">
        <v>0.73760000000000003</v>
      </c>
      <c r="H276">
        <v>82.411000000000001</v>
      </c>
      <c r="I276">
        <v>82.388000000000005</v>
      </c>
      <c r="J276">
        <v>1.1074999999999999</v>
      </c>
      <c r="K276">
        <v>1.10741</v>
      </c>
      <c r="L276">
        <v>0.74314999999999998</v>
      </c>
      <c r="M276">
        <v>0.74297000000000002</v>
      </c>
      <c r="N276">
        <v>0.76263999999999998</v>
      </c>
      <c r="O276">
        <v>0.76249</v>
      </c>
      <c r="P276">
        <v>85.185000000000002</v>
      </c>
      <c r="Q276">
        <v>85.165000000000006</v>
      </c>
      <c r="R276">
        <v>1.5621499999999999</v>
      </c>
      <c r="S276">
        <v>1.5625</v>
      </c>
      <c r="T276">
        <v>1.51129</v>
      </c>
      <c r="U276">
        <v>1.51156</v>
      </c>
      <c r="V276">
        <v>1.73325</v>
      </c>
      <c r="W276">
        <v>1.7338100000000001</v>
      </c>
      <c r="X276">
        <v>1.6768099999999999</v>
      </c>
      <c r="Y276">
        <v>1.67717</v>
      </c>
      <c r="Z276">
        <v>0.87321000000000004</v>
      </c>
      <c r="AA276">
        <v>0.87329000000000001</v>
      </c>
      <c r="AB276">
        <v>1.30155</v>
      </c>
      <c r="AC276">
        <v>1.30185</v>
      </c>
    </row>
    <row r="277" spans="3:29" x14ac:dyDescent="0.35">
      <c r="C277">
        <v>0.96775999999999995</v>
      </c>
      <c r="D277">
        <v>0.96777999999999997</v>
      </c>
      <c r="F277">
        <v>0.73760000000000003</v>
      </c>
      <c r="G277">
        <v>0.73775999999999997</v>
      </c>
      <c r="H277">
        <v>82.388000000000005</v>
      </c>
      <c r="I277">
        <v>82.397000000000006</v>
      </c>
      <c r="J277">
        <v>1.10738</v>
      </c>
      <c r="K277">
        <v>1.1070500000000001</v>
      </c>
      <c r="L277">
        <v>0.74295999999999995</v>
      </c>
      <c r="M277">
        <v>0.74307999999999996</v>
      </c>
      <c r="N277">
        <v>0.76251000000000002</v>
      </c>
      <c r="O277">
        <v>0.76259999999999994</v>
      </c>
      <c r="P277">
        <v>85.165999999999997</v>
      </c>
      <c r="Q277">
        <v>85.167000000000002</v>
      </c>
      <c r="R277">
        <v>1.56253</v>
      </c>
      <c r="S277">
        <v>1.56243</v>
      </c>
      <c r="T277">
        <v>1.51156</v>
      </c>
      <c r="U277">
        <v>1.51162</v>
      </c>
      <c r="V277">
        <v>1.7337899999999999</v>
      </c>
      <c r="W277">
        <v>1.7333799999999999</v>
      </c>
      <c r="X277">
        <v>1.67716</v>
      </c>
      <c r="Y277">
        <v>1.6769000000000001</v>
      </c>
      <c r="Z277">
        <v>0.87329000000000001</v>
      </c>
      <c r="AA277">
        <v>0.87361999999999995</v>
      </c>
      <c r="AB277">
        <v>1.3018400000000001</v>
      </c>
      <c r="AC277">
        <v>1.3017399999999999</v>
      </c>
    </row>
    <row r="278" spans="3:29" x14ac:dyDescent="0.35">
      <c r="C278">
        <v>0.96772999999999998</v>
      </c>
      <c r="D278">
        <v>0.96760000000000002</v>
      </c>
      <c r="F278">
        <v>0.73773999999999995</v>
      </c>
      <c r="G278">
        <v>0.73773</v>
      </c>
      <c r="H278">
        <v>82.396000000000001</v>
      </c>
      <c r="I278">
        <v>82.382000000000005</v>
      </c>
      <c r="J278">
        <v>1.1069800000000001</v>
      </c>
      <c r="K278">
        <v>1.1068800000000001</v>
      </c>
      <c r="L278">
        <v>0.74309000000000003</v>
      </c>
      <c r="M278">
        <v>0.74297999999999997</v>
      </c>
      <c r="N278">
        <v>0.76259999999999994</v>
      </c>
      <c r="O278">
        <v>0.76263999999999998</v>
      </c>
      <c r="P278">
        <v>85.168000000000006</v>
      </c>
      <c r="Q278">
        <v>85.162999999999997</v>
      </c>
      <c r="R278">
        <v>1.56247</v>
      </c>
      <c r="S278">
        <v>1.5625500000000001</v>
      </c>
      <c r="T278">
        <v>1.51162</v>
      </c>
      <c r="U278">
        <v>1.5115000000000001</v>
      </c>
      <c r="V278">
        <v>1.7333799999999999</v>
      </c>
      <c r="W278">
        <v>1.73359</v>
      </c>
      <c r="X278">
        <v>1.67689</v>
      </c>
      <c r="Y278">
        <v>1.6769499999999999</v>
      </c>
      <c r="Z278">
        <v>0.87363000000000002</v>
      </c>
      <c r="AA278">
        <v>0.87363999999999997</v>
      </c>
      <c r="AB278">
        <v>1.3017399999999999</v>
      </c>
      <c r="AC278">
        <v>1.3017799999999999</v>
      </c>
    </row>
    <row r="279" spans="3:29" x14ac:dyDescent="0.35">
      <c r="C279">
        <v>0.96760000000000002</v>
      </c>
      <c r="D279">
        <v>0.96728000000000003</v>
      </c>
      <c r="F279">
        <v>0.73773</v>
      </c>
      <c r="G279">
        <v>0.73777000000000004</v>
      </c>
      <c r="H279">
        <v>82.382000000000005</v>
      </c>
      <c r="I279">
        <v>82.397999999999996</v>
      </c>
      <c r="J279">
        <v>1.1069</v>
      </c>
      <c r="K279">
        <v>1.1069199999999999</v>
      </c>
      <c r="L279">
        <v>0.74299000000000004</v>
      </c>
      <c r="M279">
        <v>0.74299000000000004</v>
      </c>
      <c r="N279">
        <v>0.76259999999999994</v>
      </c>
      <c r="O279">
        <v>0.76271</v>
      </c>
      <c r="P279">
        <v>85.162999999999997</v>
      </c>
      <c r="Q279">
        <v>85.183000000000007</v>
      </c>
      <c r="R279">
        <v>1.5625</v>
      </c>
      <c r="S279">
        <v>1.5625100000000001</v>
      </c>
      <c r="T279">
        <v>1.51153</v>
      </c>
      <c r="U279">
        <v>1.51142</v>
      </c>
      <c r="V279">
        <v>1.73363</v>
      </c>
      <c r="W279">
        <v>1.7336100000000001</v>
      </c>
      <c r="X279">
        <v>1.67696</v>
      </c>
      <c r="Y279">
        <v>1.67683</v>
      </c>
      <c r="Z279">
        <v>0.87361999999999995</v>
      </c>
      <c r="AA279">
        <v>0.87356</v>
      </c>
      <c r="AB279">
        <v>1.30179</v>
      </c>
      <c r="AC279">
        <v>1.30169</v>
      </c>
    </row>
    <row r="280" spans="3:29" x14ac:dyDescent="0.35">
      <c r="C280">
        <v>0.96723999999999999</v>
      </c>
      <c r="D280">
        <v>0.96738999999999997</v>
      </c>
      <c r="F280">
        <v>0.73777000000000004</v>
      </c>
      <c r="G280">
        <v>0.73782999999999999</v>
      </c>
      <c r="H280">
        <v>82.396000000000001</v>
      </c>
      <c r="I280">
        <v>82.41</v>
      </c>
      <c r="J280">
        <v>1.10693</v>
      </c>
      <c r="K280">
        <v>1.1071800000000001</v>
      </c>
      <c r="L280">
        <v>0.74299000000000004</v>
      </c>
      <c r="M280">
        <v>0.74304999999999999</v>
      </c>
      <c r="N280">
        <v>0.76266999999999996</v>
      </c>
      <c r="O280">
        <v>0.76273000000000002</v>
      </c>
      <c r="P280">
        <v>85.183000000000007</v>
      </c>
      <c r="Q280">
        <v>85.19</v>
      </c>
      <c r="R280">
        <v>1.5625</v>
      </c>
      <c r="S280">
        <v>1.56229</v>
      </c>
      <c r="T280">
        <v>1.51142</v>
      </c>
      <c r="U280">
        <v>1.5113000000000001</v>
      </c>
      <c r="V280">
        <v>1.73359</v>
      </c>
      <c r="W280">
        <v>1.73333</v>
      </c>
      <c r="X280">
        <v>1.6768400000000001</v>
      </c>
      <c r="Y280">
        <v>1.67682</v>
      </c>
      <c r="Z280">
        <v>0.87356</v>
      </c>
      <c r="AA280">
        <v>0.87336000000000003</v>
      </c>
      <c r="AB280">
        <v>1.30169</v>
      </c>
      <c r="AC280">
        <v>1.3016700000000001</v>
      </c>
    </row>
    <row r="281" spans="3:29" x14ac:dyDescent="0.35">
      <c r="C281">
        <v>0.96738999999999997</v>
      </c>
      <c r="D281">
        <v>0.96731999999999996</v>
      </c>
      <c r="F281">
        <v>0.73782999999999999</v>
      </c>
      <c r="G281">
        <v>0.73790999999999995</v>
      </c>
      <c r="H281">
        <v>82.406999999999996</v>
      </c>
      <c r="I281">
        <v>82.43</v>
      </c>
      <c r="J281">
        <v>1.1071800000000001</v>
      </c>
      <c r="K281">
        <v>1.1073599999999999</v>
      </c>
      <c r="L281">
        <v>0.74306000000000005</v>
      </c>
      <c r="M281">
        <v>0.74307000000000001</v>
      </c>
      <c r="N281">
        <v>0.76273000000000002</v>
      </c>
      <c r="O281">
        <v>0.76265000000000005</v>
      </c>
      <c r="P281">
        <v>85.19</v>
      </c>
      <c r="Q281">
        <v>85.195999999999998</v>
      </c>
      <c r="R281">
        <v>1.5623199999999999</v>
      </c>
      <c r="S281">
        <v>1.56219</v>
      </c>
      <c r="T281">
        <v>1.51135</v>
      </c>
      <c r="U281">
        <v>1.5115099999999999</v>
      </c>
      <c r="V281">
        <v>1.7333499999999999</v>
      </c>
      <c r="W281">
        <v>1.73325</v>
      </c>
      <c r="X281">
        <v>1.67682</v>
      </c>
      <c r="Y281">
        <v>1.6769499999999999</v>
      </c>
      <c r="Z281">
        <v>0.87339</v>
      </c>
      <c r="AA281">
        <v>0.87341000000000002</v>
      </c>
      <c r="AB281">
        <v>1.3016799999999999</v>
      </c>
      <c r="AC281">
        <v>1.30186</v>
      </c>
    </row>
    <row r="282" spans="3:29" x14ac:dyDescent="0.35">
      <c r="C282">
        <v>0.96726000000000001</v>
      </c>
      <c r="D282">
        <v>0.96725000000000005</v>
      </c>
      <c r="F282">
        <v>0.73790999999999995</v>
      </c>
      <c r="G282">
        <v>0.73792000000000002</v>
      </c>
      <c r="H282">
        <v>82.43</v>
      </c>
      <c r="I282">
        <v>82.430999999999997</v>
      </c>
      <c r="J282">
        <v>1.1073599999999999</v>
      </c>
      <c r="K282">
        <v>1.1075200000000001</v>
      </c>
      <c r="L282">
        <v>0.74307000000000001</v>
      </c>
      <c r="M282">
        <v>0.74309999999999998</v>
      </c>
      <c r="N282">
        <v>0.76266</v>
      </c>
      <c r="O282">
        <v>0.76271</v>
      </c>
      <c r="P282">
        <v>85.195999999999998</v>
      </c>
      <c r="Q282">
        <v>85.200999999999993</v>
      </c>
      <c r="R282">
        <v>1.5622199999999999</v>
      </c>
      <c r="S282">
        <v>1.5621700000000001</v>
      </c>
      <c r="T282">
        <v>1.5115099999999999</v>
      </c>
      <c r="U282">
        <v>1.51145</v>
      </c>
      <c r="V282">
        <v>1.7332700000000001</v>
      </c>
      <c r="W282">
        <v>1.7332099999999999</v>
      </c>
      <c r="X282">
        <v>1.6769499999999999</v>
      </c>
      <c r="Y282">
        <v>1.67682</v>
      </c>
      <c r="Z282">
        <v>0.87338000000000005</v>
      </c>
      <c r="AA282">
        <v>0.87324999999999997</v>
      </c>
      <c r="AB282">
        <v>1.30186</v>
      </c>
      <c r="AC282">
        <v>1.30179</v>
      </c>
    </row>
    <row r="283" spans="3:29" x14ac:dyDescent="0.35">
      <c r="C283">
        <v>0.96726000000000001</v>
      </c>
      <c r="D283">
        <v>0.96728000000000003</v>
      </c>
      <c r="F283">
        <v>0.73792999999999997</v>
      </c>
      <c r="G283">
        <v>0.73787999999999998</v>
      </c>
      <c r="H283">
        <v>82.430999999999997</v>
      </c>
      <c r="I283">
        <v>82.403999999999996</v>
      </c>
      <c r="J283">
        <v>1.10754</v>
      </c>
      <c r="K283">
        <v>1.1075600000000001</v>
      </c>
      <c r="L283">
        <v>0.74309999999999998</v>
      </c>
      <c r="M283">
        <v>0.74311000000000005</v>
      </c>
      <c r="N283">
        <v>0.76271999999999995</v>
      </c>
      <c r="O283">
        <v>0.76266999999999996</v>
      </c>
      <c r="P283">
        <v>85.200999999999993</v>
      </c>
      <c r="Q283">
        <v>85.167000000000002</v>
      </c>
      <c r="R283">
        <v>1.56219</v>
      </c>
      <c r="S283">
        <v>1.5623</v>
      </c>
      <c r="T283">
        <v>1.51145</v>
      </c>
      <c r="U283">
        <v>1.5115700000000001</v>
      </c>
      <c r="V283">
        <v>1.7332099999999999</v>
      </c>
      <c r="W283">
        <v>1.73316</v>
      </c>
      <c r="X283">
        <v>1.6768099999999999</v>
      </c>
      <c r="Y283">
        <v>1.67693</v>
      </c>
      <c r="Z283">
        <v>0.87322</v>
      </c>
      <c r="AA283">
        <v>0.87326999999999999</v>
      </c>
      <c r="AB283">
        <v>1.30179</v>
      </c>
      <c r="AC283">
        <v>1.3018700000000001</v>
      </c>
    </row>
    <row r="284" spans="3:29" x14ac:dyDescent="0.35">
      <c r="C284">
        <v>0.96733000000000002</v>
      </c>
      <c r="D284">
        <v>0.96718999999999999</v>
      </c>
      <c r="F284">
        <v>0.73789000000000005</v>
      </c>
      <c r="G284">
        <v>0.73782000000000003</v>
      </c>
      <c r="H284">
        <v>82.403000000000006</v>
      </c>
      <c r="I284">
        <v>82.394999999999996</v>
      </c>
      <c r="J284">
        <v>1.10755</v>
      </c>
      <c r="K284">
        <v>1.1074999999999999</v>
      </c>
      <c r="L284">
        <v>0.74311000000000005</v>
      </c>
      <c r="M284">
        <v>0.74304999999999999</v>
      </c>
      <c r="N284">
        <v>0.76263999999999998</v>
      </c>
      <c r="O284">
        <v>0.76259999999999994</v>
      </c>
      <c r="P284">
        <v>85.168999999999997</v>
      </c>
      <c r="Q284">
        <v>85.162999999999997</v>
      </c>
      <c r="R284">
        <v>1.56227</v>
      </c>
      <c r="S284">
        <v>1.5623800000000001</v>
      </c>
      <c r="T284">
        <v>1.5116099999999999</v>
      </c>
      <c r="U284">
        <v>1.5116400000000001</v>
      </c>
      <c r="V284">
        <v>1.73316</v>
      </c>
      <c r="W284">
        <v>1.73329</v>
      </c>
      <c r="X284">
        <v>1.67693</v>
      </c>
      <c r="Y284">
        <v>1.67692</v>
      </c>
      <c r="Z284">
        <v>0.87326000000000004</v>
      </c>
      <c r="AA284">
        <v>0.87329999999999997</v>
      </c>
      <c r="AB284">
        <v>1.30186</v>
      </c>
      <c r="AC284">
        <v>1.3019000000000001</v>
      </c>
    </row>
    <row r="285" spans="3:29" x14ac:dyDescent="0.35">
      <c r="C285">
        <v>0.96723000000000003</v>
      </c>
      <c r="D285">
        <v>0.96716000000000002</v>
      </c>
      <c r="F285">
        <v>0.73782000000000003</v>
      </c>
      <c r="G285">
        <v>0.73787000000000003</v>
      </c>
      <c r="H285">
        <v>82.394999999999996</v>
      </c>
      <c r="I285">
        <v>82.388000000000005</v>
      </c>
      <c r="J285">
        <v>1.1074999999999999</v>
      </c>
      <c r="K285">
        <v>1.1078399999999999</v>
      </c>
      <c r="L285">
        <v>0.74304999999999999</v>
      </c>
      <c r="M285">
        <v>0.74314999999999998</v>
      </c>
      <c r="N285">
        <v>0.76259999999999994</v>
      </c>
      <c r="O285">
        <v>0.76275999999999999</v>
      </c>
      <c r="P285">
        <v>85.162999999999997</v>
      </c>
      <c r="Q285">
        <v>85.164000000000001</v>
      </c>
      <c r="R285">
        <v>1.56236</v>
      </c>
      <c r="S285">
        <v>1.56227</v>
      </c>
      <c r="T285">
        <v>1.51162</v>
      </c>
      <c r="U285">
        <v>1.51135</v>
      </c>
      <c r="V285">
        <v>1.7333000000000001</v>
      </c>
      <c r="W285">
        <v>1.73309</v>
      </c>
      <c r="X285">
        <v>1.67693</v>
      </c>
      <c r="Y285">
        <v>1.6765600000000001</v>
      </c>
      <c r="Z285">
        <v>0.87326999999999999</v>
      </c>
      <c r="AA285">
        <v>0.87289000000000005</v>
      </c>
      <c r="AB285">
        <v>1.3019000000000001</v>
      </c>
      <c r="AC285">
        <v>1.3016099999999999</v>
      </c>
    </row>
    <row r="286" spans="3:29" x14ac:dyDescent="0.35">
      <c r="C286">
        <v>0.96714</v>
      </c>
      <c r="D286">
        <v>0.96721000000000001</v>
      </c>
      <c r="F286">
        <v>0.73785000000000001</v>
      </c>
      <c r="G286">
        <v>0.73790999999999995</v>
      </c>
      <c r="H286">
        <v>82.388999999999996</v>
      </c>
      <c r="I286">
        <v>82.403999999999996</v>
      </c>
      <c r="J286">
        <v>1.10785</v>
      </c>
      <c r="K286">
        <v>1.1078300000000001</v>
      </c>
      <c r="L286">
        <v>0.74316000000000004</v>
      </c>
      <c r="M286">
        <v>0.74314000000000002</v>
      </c>
      <c r="N286">
        <v>0.76275999999999999</v>
      </c>
      <c r="O286">
        <v>0.76275000000000004</v>
      </c>
      <c r="P286">
        <v>85.165000000000006</v>
      </c>
      <c r="Q286">
        <v>85.179000000000002</v>
      </c>
      <c r="R286">
        <v>1.5622400000000001</v>
      </c>
      <c r="S286">
        <v>1.56223</v>
      </c>
      <c r="T286">
        <v>1.51136</v>
      </c>
      <c r="U286">
        <v>1.5113300000000001</v>
      </c>
      <c r="V286">
        <v>1.73306</v>
      </c>
      <c r="W286">
        <v>1.73308</v>
      </c>
      <c r="X286">
        <v>1.6765600000000001</v>
      </c>
      <c r="Y286">
        <v>1.6766099999999999</v>
      </c>
      <c r="Z286">
        <v>0.87292000000000003</v>
      </c>
      <c r="AA286">
        <v>0.87292999999999998</v>
      </c>
      <c r="AB286">
        <v>1.30159</v>
      </c>
      <c r="AC286">
        <v>1.30162</v>
      </c>
    </row>
    <row r="287" spans="3:29" x14ac:dyDescent="0.35">
      <c r="C287">
        <v>0.96723999999999999</v>
      </c>
      <c r="D287">
        <v>0.96738000000000002</v>
      </c>
      <c r="F287">
        <v>0.73787999999999998</v>
      </c>
      <c r="G287">
        <v>0.73787999999999998</v>
      </c>
      <c r="H287">
        <v>82.403000000000006</v>
      </c>
      <c r="I287">
        <v>82.393000000000001</v>
      </c>
      <c r="J287">
        <v>1.1078300000000001</v>
      </c>
      <c r="K287">
        <v>1.1086499999999999</v>
      </c>
      <c r="L287">
        <v>0.74314000000000002</v>
      </c>
      <c r="M287">
        <v>0.74306000000000005</v>
      </c>
      <c r="N287">
        <v>0.76275000000000004</v>
      </c>
      <c r="O287">
        <v>0.76270000000000004</v>
      </c>
      <c r="P287">
        <v>85.179000000000002</v>
      </c>
      <c r="Q287">
        <v>85.168999999999997</v>
      </c>
      <c r="R287">
        <v>1.5622499999999999</v>
      </c>
      <c r="S287">
        <v>1.56223</v>
      </c>
      <c r="T287">
        <v>1.51136</v>
      </c>
      <c r="U287">
        <v>1.51145</v>
      </c>
      <c r="V287">
        <v>1.73309</v>
      </c>
      <c r="W287">
        <v>1.7330099999999999</v>
      </c>
      <c r="X287">
        <v>1.6766000000000001</v>
      </c>
      <c r="Y287">
        <v>1.6766000000000001</v>
      </c>
      <c r="Z287">
        <v>0.87290999999999996</v>
      </c>
      <c r="AA287">
        <v>0.87234999999999996</v>
      </c>
      <c r="AB287">
        <v>1.3016099999999999</v>
      </c>
      <c r="AC287">
        <v>1.3018400000000001</v>
      </c>
    </row>
    <row r="288" spans="3:29" x14ac:dyDescent="0.35">
      <c r="C288">
        <v>0.96736999999999995</v>
      </c>
      <c r="D288">
        <v>0.96733999999999998</v>
      </c>
      <c r="F288">
        <v>0.73787999999999998</v>
      </c>
      <c r="G288">
        <v>0.73765000000000003</v>
      </c>
      <c r="H288">
        <v>82.391999999999996</v>
      </c>
      <c r="I288">
        <v>82.38</v>
      </c>
      <c r="J288">
        <v>1.1086499999999999</v>
      </c>
      <c r="K288">
        <v>1.1091500000000001</v>
      </c>
      <c r="L288">
        <v>0.74306000000000005</v>
      </c>
      <c r="M288">
        <v>0.74277000000000004</v>
      </c>
      <c r="N288">
        <v>0.76270000000000004</v>
      </c>
      <c r="O288">
        <v>0.76266999999999996</v>
      </c>
      <c r="P288">
        <v>85.168999999999997</v>
      </c>
      <c r="Q288">
        <v>85.171000000000006</v>
      </c>
      <c r="R288">
        <v>1.5622400000000001</v>
      </c>
      <c r="S288">
        <v>1.5627200000000001</v>
      </c>
      <c r="T288">
        <v>1.51142</v>
      </c>
      <c r="U288">
        <v>1.5116000000000001</v>
      </c>
      <c r="V288">
        <v>1.73305</v>
      </c>
      <c r="W288">
        <v>1.73353</v>
      </c>
      <c r="X288">
        <v>1.6766000000000001</v>
      </c>
      <c r="Y288">
        <v>1.6767799999999999</v>
      </c>
      <c r="Z288">
        <v>0.87236000000000002</v>
      </c>
      <c r="AA288">
        <v>0.87178</v>
      </c>
      <c r="AB288">
        <v>1.3018400000000001</v>
      </c>
      <c r="AC288">
        <v>1.30209</v>
      </c>
    </row>
    <row r="289" spans="3:29" x14ac:dyDescent="0.35">
      <c r="C289">
        <v>0.96736999999999995</v>
      </c>
      <c r="D289">
        <v>0.96741999999999995</v>
      </c>
      <c r="F289">
        <v>0.73770000000000002</v>
      </c>
      <c r="G289">
        <v>0.73755999999999999</v>
      </c>
      <c r="H289">
        <v>82.376999999999995</v>
      </c>
      <c r="I289">
        <v>82.36</v>
      </c>
      <c r="J289">
        <v>1.10914</v>
      </c>
      <c r="K289">
        <v>1.10955</v>
      </c>
      <c r="L289">
        <v>0.74277000000000004</v>
      </c>
      <c r="M289">
        <v>0.74267000000000005</v>
      </c>
      <c r="N289">
        <v>0.76261999999999996</v>
      </c>
      <c r="O289">
        <v>0.76266</v>
      </c>
      <c r="P289">
        <v>85.171000000000006</v>
      </c>
      <c r="Q289">
        <v>85.161000000000001</v>
      </c>
      <c r="R289">
        <v>1.5627</v>
      </c>
      <c r="S289">
        <v>1.5629</v>
      </c>
      <c r="T289">
        <v>1.5116000000000001</v>
      </c>
      <c r="U289">
        <v>1.51149</v>
      </c>
      <c r="V289">
        <v>1.7335499999999999</v>
      </c>
      <c r="W289">
        <v>1.7336400000000001</v>
      </c>
      <c r="X289">
        <v>1.6767799999999999</v>
      </c>
      <c r="Y289">
        <v>1.67662</v>
      </c>
      <c r="Z289">
        <v>0.87173999999999996</v>
      </c>
      <c r="AA289">
        <v>0.87131999999999998</v>
      </c>
      <c r="AB289">
        <v>1.3021199999999999</v>
      </c>
      <c r="AC289">
        <v>1.30202</v>
      </c>
    </row>
    <row r="290" spans="3:29" x14ac:dyDescent="0.35">
      <c r="C290">
        <v>0.96741999999999995</v>
      </c>
      <c r="D290">
        <v>0.96736999999999995</v>
      </c>
      <c r="F290">
        <v>0.73756999999999995</v>
      </c>
      <c r="G290">
        <v>0.73743000000000003</v>
      </c>
      <c r="H290">
        <v>82.358999999999995</v>
      </c>
      <c r="I290">
        <v>82.353999999999999</v>
      </c>
      <c r="J290">
        <v>1.10954</v>
      </c>
      <c r="K290">
        <v>1.1092900000000001</v>
      </c>
      <c r="L290">
        <v>0.74267000000000005</v>
      </c>
      <c r="M290">
        <v>0.74253999999999998</v>
      </c>
      <c r="N290">
        <v>0.76265000000000005</v>
      </c>
      <c r="O290">
        <v>0.76268000000000002</v>
      </c>
      <c r="P290">
        <v>85.16</v>
      </c>
      <c r="Q290">
        <v>85.171000000000006</v>
      </c>
      <c r="R290">
        <v>1.5628599999999999</v>
      </c>
      <c r="S290">
        <v>1.5631600000000001</v>
      </c>
      <c r="T290">
        <v>1.5114700000000001</v>
      </c>
      <c r="U290">
        <v>1.5114399999999999</v>
      </c>
      <c r="V290">
        <v>1.7336499999999999</v>
      </c>
      <c r="W290">
        <v>1.7339199999999999</v>
      </c>
      <c r="X290">
        <v>1.67666</v>
      </c>
      <c r="Y290">
        <v>1.6765099999999999</v>
      </c>
      <c r="Z290">
        <v>0.87131999999999998</v>
      </c>
      <c r="AA290">
        <v>0.87133000000000005</v>
      </c>
      <c r="AB290">
        <v>1.30203</v>
      </c>
      <c r="AC290">
        <v>1.30202</v>
      </c>
    </row>
    <row r="291" spans="3:29" x14ac:dyDescent="0.35">
      <c r="C291">
        <v>0.96736</v>
      </c>
      <c r="D291">
        <v>0.96721999999999997</v>
      </c>
      <c r="F291">
        <v>0.73745000000000005</v>
      </c>
      <c r="G291">
        <v>0.73765999999999998</v>
      </c>
      <c r="H291">
        <v>82.355999999999995</v>
      </c>
      <c r="I291">
        <v>82.326999999999998</v>
      </c>
      <c r="J291">
        <v>1.1093</v>
      </c>
      <c r="K291">
        <v>1.1101300000000001</v>
      </c>
      <c r="L291">
        <v>0.74256999999999995</v>
      </c>
      <c r="M291">
        <v>0.74297000000000002</v>
      </c>
      <c r="N291">
        <v>0.76268000000000002</v>
      </c>
      <c r="O291">
        <v>0.76258999999999999</v>
      </c>
      <c r="P291">
        <v>85.168999999999997</v>
      </c>
      <c r="Q291">
        <v>85.108999999999995</v>
      </c>
      <c r="R291">
        <v>1.5631600000000001</v>
      </c>
      <c r="S291">
        <v>1.56264</v>
      </c>
      <c r="T291">
        <v>1.5114300000000001</v>
      </c>
      <c r="U291">
        <v>1.5115799999999999</v>
      </c>
      <c r="V291">
        <v>1.7339199999999999</v>
      </c>
      <c r="W291">
        <v>1.7332399999999999</v>
      </c>
      <c r="X291">
        <v>1.6765000000000001</v>
      </c>
      <c r="Y291">
        <v>1.6765600000000001</v>
      </c>
      <c r="Z291">
        <v>0.87129999999999996</v>
      </c>
      <c r="AA291">
        <v>0.87100999999999995</v>
      </c>
      <c r="AB291">
        <v>1.302</v>
      </c>
      <c r="AC291">
        <v>1.3017799999999999</v>
      </c>
    </row>
    <row r="292" spans="3:29" x14ac:dyDescent="0.35">
      <c r="C292">
        <v>0.96721999999999997</v>
      </c>
      <c r="D292">
        <v>0.96728999999999998</v>
      </c>
      <c r="F292">
        <v>0.73765000000000003</v>
      </c>
      <c r="G292">
        <v>0.73814999999999997</v>
      </c>
      <c r="H292">
        <v>82.326999999999998</v>
      </c>
      <c r="I292">
        <v>82.367000000000004</v>
      </c>
      <c r="J292">
        <v>1.1101399999999999</v>
      </c>
      <c r="K292">
        <v>1.1103000000000001</v>
      </c>
      <c r="L292">
        <v>0.74295999999999995</v>
      </c>
      <c r="M292">
        <v>0.74321999999999999</v>
      </c>
      <c r="N292">
        <v>0.76259999999999994</v>
      </c>
      <c r="O292">
        <v>0.76280999999999999</v>
      </c>
      <c r="P292">
        <v>85.106999999999999</v>
      </c>
      <c r="Q292">
        <v>85.122</v>
      </c>
      <c r="R292">
        <v>1.5626500000000001</v>
      </c>
      <c r="S292">
        <v>1.5618300000000001</v>
      </c>
      <c r="T292">
        <v>1.5115799999999999</v>
      </c>
      <c r="U292">
        <v>1.5112699999999999</v>
      </c>
      <c r="V292">
        <v>1.73326</v>
      </c>
      <c r="W292">
        <v>1.73244</v>
      </c>
      <c r="X292">
        <v>1.6765399999999999</v>
      </c>
      <c r="Y292">
        <v>1.67642</v>
      </c>
      <c r="Z292">
        <v>0.87100999999999995</v>
      </c>
      <c r="AA292">
        <v>0.87119999999999997</v>
      </c>
      <c r="AB292">
        <v>1.3017700000000001</v>
      </c>
      <c r="AC292">
        <v>1.3017799999999999</v>
      </c>
    </row>
    <row r="293" spans="3:29" x14ac:dyDescent="0.35">
      <c r="C293">
        <v>0.96726999999999996</v>
      </c>
      <c r="D293">
        <v>0.96735000000000004</v>
      </c>
      <c r="F293">
        <v>0.73814999999999997</v>
      </c>
      <c r="G293">
        <v>0.73765000000000003</v>
      </c>
      <c r="H293">
        <v>82.369</v>
      </c>
      <c r="I293">
        <v>82.281000000000006</v>
      </c>
      <c r="J293">
        <v>1.1103000000000001</v>
      </c>
      <c r="K293">
        <v>1.1113200000000001</v>
      </c>
      <c r="L293">
        <v>0.74322999999999995</v>
      </c>
      <c r="M293">
        <v>0.74267000000000005</v>
      </c>
      <c r="N293">
        <v>0.76282000000000005</v>
      </c>
      <c r="O293">
        <v>0.76266</v>
      </c>
      <c r="P293">
        <v>85.120999999999995</v>
      </c>
      <c r="Q293">
        <v>85.070999999999998</v>
      </c>
      <c r="R293">
        <v>1.56179</v>
      </c>
      <c r="S293">
        <v>1.5626500000000001</v>
      </c>
      <c r="T293">
        <v>1.5112699999999999</v>
      </c>
      <c r="U293">
        <v>1.5113799999999999</v>
      </c>
      <c r="V293">
        <v>1.7324200000000001</v>
      </c>
      <c r="W293">
        <v>1.7334000000000001</v>
      </c>
      <c r="X293">
        <v>1.67642</v>
      </c>
      <c r="Y293">
        <v>1.6765000000000001</v>
      </c>
      <c r="Z293">
        <v>0.87117999999999995</v>
      </c>
      <c r="AA293">
        <v>0.86997000000000002</v>
      </c>
      <c r="AB293">
        <v>1.30176</v>
      </c>
      <c r="AC293">
        <v>1.30213</v>
      </c>
    </row>
    <row r="294" spans="3:29" x14ac:dyDescent="0.35">
      <c r="C294">
        <v>0.96731</v>
      </c>
      <c r="D294">
        <v>0.96716000000000002</v>
      </c>
      <c r="F294">
        <v>0.73765999999999998</v>
      </c>
      <c r="G294">
        <v>0.73756999999999995</v>
      </c>
      <c r="H294">
        <v>82.281999999999996</v>
      </c>
      <c r="I294">
        <v>82.266999999999996</v>
      </c>
      <c r="J294">
        <v>1.11131</v>
      </c>
      <c r="K294">
        <v>1.11154</v>
      </c>
      <c r="L294">
        <v>0.74268000000000001</v>
      </c>
      <c r="M294">
        <v>0.74251</v>
      </c>
      <c r="N294">
        <v>0.76271</v>
      </c>
      <c r="O294">
        <v>0.76273000000000002</v>
      </c>
      <c r="P294">
        <v>85.075000000000003</v>
      </c>
      <c r="Q294">
        <v>85.070999999999998</v>
      </c>
      <c r="R294">
        <v>1.56263</v>
      </c>
      <c r="S294">
        <v>1.5628</v>
      </c>
      <c r="T294">
        <v>1.5113799999999999</v>
      </c>
      <c r="U294">
        <v>1.51128</v>
      </c>
      <c r="V294">
        <v>1.73339</v>
      </c>
      <c r="W294">
        <v>1.7336100000000001</v>
      </c>
      <c r="X294">
        <v>1.6764699999999999</v>
      </c>
      <c r="Y294">
        <v>1.6764399999999999</v>
      </c>
      <c r="Z294">
        <v>0.86997000000000002</v>
      </c>
      <c r="AA294">
        <v>0.86963000000000001</v>
      </c>
      <c r="AB294">
        <v>1.3021199999999999</v>
      </c>
      <c r="AC294">
        <v>1.30219</v>
      </c>
    </row>
    <row r="295" spans="3:29" x14ac:dyDescent="0.35">
      <c r="C295">
        <v>0.96711999999999998</v>
      </c>
      <c r="D295">
        <v>0.96699000000000002</v>
      </c>
      <c r="F295">
        <v>0.73756999999999995</v>
      </c>
      <c r="G295">
        <v>0.73755000000000004</v>
      </c>
      <c r="H295">
        <v>82.268000000000001</v>
      </c>
      <c r="I295">
        <v>82.277000000000001</v>
      </c>
      <c r="J295">
        <v>1.1115600000000001</v>
      </c>
      <c r="K295">
        <v>1.11138</v>
      </c>
      <c r="L295">
        <v>0.74251999999999996</v>
      </c>
      <c r="M295">
        <v>0.74248000000000003</v>
      </c>
      <c r="N295">
        <v>0.76268999999999998</v>
      </c>
      <c r="O295">
        <v>0.76280000000000003</v>
      </c>
      <c r="P295">
        <v>85.072000000000003</v>
      </c>
      <c r="Q295">
        <v>85.090999999999994</v>
      </c>
      <c r="R295">
        <v>1.5628</v>
      </c>
      <c r="S295">
        <v>1.5627800000000001</v>
      </c>
      <c r="T295">
        <v>1.51126</v>
      </c>
      <c r="U295">
        <v>1.5110699999999999</v>
      </c>
      <c r="V295">
        <v>1.7336100000000001</v>
      </c>
      <c r="W295">
        <v>1.73343</v>
      </c>
      <c r="X295">
        <v>1.6764300000000001</v>
      </c>
      <c r="Y295">
        <v>1.6760200000000001</v>
      </c>
      <c r="Z295">
        <v>0.86965000000000003</v>
      </c>
      <c r="AA295">
        <v>0.86968000000000001</v>
      </c>
      <c r="AB295">
        <v>1.3021799999999999</v>
      </c>
      <c r="AC295">
        <v>1.30209</v>
      </c>
    </row>
    <row r="296" spans="3:29" x14ac:dyDescent="0.35">
      <c r="C296">
        <v>0.96701000000000004</v>
      </c>
      <c r="D296">
        <v>0.96679000000000004</v>
      </c>
      <c r="F296">
        <v>0.73755000000000004</v>
      </c>
      <c r="G296">
        <v>0.73758000000000001</v>
      </c>
      <c r="H296">
        <v>82.277000000000001</v>
      </c>
      <c r="I296">
        <v>82.278000000000006</v>
      </c>
      <c r="J296">
        <v>1.1113999999999999</v>
      </c>
      <c r="K296">
        <v>1.11138</v>
      </c>
      <c r="L296">
        <v>0.74248000000000003</v>
      </c>
      <c r="M296">
        <v>0.74251999999999996</v>
      </c>
      <c r="N296">
        <v>0.76278000000000001</v>
      </c>
      <c r="O296">
        <v>0.76278999999999997</v>
      </c>
      <c r="P296">
        <v>85.087999999999994</v>
      </c>
      <c r="Q296">
        <v>85.090999999999994</v>
      </c>
      <c r="R296">
        <v>1.5627899999999999</v>
      </c>
      <c r="S296">
        <v>1.5628</v>
      </c>
      <c r="T296">
        <v>1.5111000000000001</v>
      </c>
      <c r="U296">
        <v>1.51111</v>
      </c>
      <c r="V296">
        <v>1.73342</v>
      </c>
      <c r="W296">
        <v>1.73336</v>
      </c>
      <c r="X296">
        <v>1.6761699999999999</v>
      </c>
      <c r="Y296">
        <v>1.6760200000000001</v>
      </c>
      <c r="Z296">
        <v>0.86967000000000005</v>
      </c>
      <c r="AA296">
        <v>0.86970000000000003</v>
      </c>
      <c r="AB296">
        <v>1.3020799999999999</v>
      </c>
      <c r="AC296">
        <v>1.3020700000000001</v>
      </c>
    </row>
    <row r="297" spans="3:29" x14ac:dyDescent="0.35">
      <c r="C297">
        <v>0.96679999999999999</v>
      </c>
      <c r="D297">
        <v>0.96718999999999999</v>
      </c>
      <c r="F297">
        <v>0.73758000000000001</v>
      </c>
      <c r="G297">
        <v>0.73770000000000002</v>
      </c>
      <c r="H297">
        <v>82.278000000000006</v>
      </c>
      <c r="I297">
        <v>82.302999999999997</v>
      </c>
      <c r="J297">
        <v>1.1113900000000001</v>
      </c>
      <c r="K297">
        <v>1.11147</v>
      </c>
      <c r="L297">
        <v>0.74251</v>
      </c>
      <c r="M297">
        <v>0.74270999999999998</v>
      </c>
      <c r="N297">
        <v>0.76280000000000003</v>
      </c>
      <c r="O297">
        <v>0.76283000000000001</v>
      </c>
      <c r="P297">
        <v>85.09</v>
      </c>
      <c r="Q297">
        <v>85.105999999999995</v>
      </c>
      <c r="R297">
        <v>1.5627899999999999</v>
      </c>
      <c r="S297">
        <v>1.5626199999999999</v>
      </c>
      <c r="T297">
        <v>1.51112</v>
      </c>
      <c r="U297">
        <v>1.51118</v>
      </c>
      <c r="V297">
        <v>1.7333700000000001</v>
      </c>
      <c r="W297">
        <v>1.73322</v>
      </c>
      <c r="X297">
        <v>1.6761699999999999</v>
      </c>
      <c r="Y297">
        <v>1.6761200000000001</v>
      </c>
      <c r="Z297">
        <v>0.86968999999999996</v>
      </c>
      <c r="AA297">
        <v>0.86975000000000002</v>
      </c>
      <c r="AB297">
        <v>1.3020700000000001</v>
      </c>
      <c r="AC297">
        <v>1.30192</v>
      </c>
    </row>
    <row r="298" spans="3:29" x14ac:dyDescent="0.35">
      <c r="C298">
        <v>0.96719999999999995</v>
      </c>
      <c r="D298">
        <v>0.96748999999999996</v>
      </c>
      <c r="F298">
        <v>0.73772000000000004</v>
      </c>
      <c r="G298">
        <v>0.73770999999999998</v>
      </c>
      <c r="H298">
        <v>82.302999999999997</v>
      </c>
      <c r="I298">
        <v>82.293000000000006</v>
      </c>
      <c r="J298">
        <v>1.11141</v>
      </c>
      <c r="K298">
        <v>1.1113500000000001</v>
      </c>
      <c r="L298">
        <v>0.74268000000000001</v>
      </c>
      <c r="M298">
        <v>0.74273999999999996</v>
      </c>
      <c r="N298">
        <v>0.76283000000000001</v>
      </c>
      <c r="O298">
        <v>0.76287000000000005</v>
      </c>
      <c r="P298">
        <v>85.103999999999999</v>
      </c>
      <c r="Q298">
        <v>85.099000000000004</v>
      </c>
      <c r="R298">
        <v>1.5626100000000001</v>
      </c>
      <c r="S298">
        <v>1.56253</v>
      </c>
      <c r="T298">
        <v>1.5111699999999999</v>
      </c>
      <c r="U298">
        <v>1.51102</v>
      </c>
      <c r="V298">
        <v>1.7332099999999999</v>
      </c>
      <c r="W298">
        <v>1.73316</v>
      </c>
      <c r="X298">
        <v>1.67608</v>
      </c>
      <c r="Y298">
        <v>1.67601</v>
      </c>
      <c r="Z298">
        <v>0.86977000000000004</v>
      </c>
      <c r="AA298">
        <v>0.86985000000000001</v>
      </c>
      <c r="AB298">
        <v>1.3019099999999999</v>
      </c>
      <c r="AC298">
        <v>1.3018099999999999</v>
      </c>
    </row>
    <row r="299" spans="3:29" x14ac:dyDescent="0.35">
      <c r="C299">
        <v>0.96750999999999998</v>
      </c>
      <c r="D299">
        <v>0.96706999999999999</v>
      </c>
      <c r="F299">
        <v>0.73768</v>
      </c>
      <c r="G299">
        <v>0.73762000000000005</v>
      </c>
      <c r="H299">
        <v>82.292000000000002</v>
      </c>
      <c r="I299">
        <v>82.296000000000006</v>
      </c>
      <c r="J299">
        <v>1.11134</v>
      </c>
      <c r="K299">
        <v>1.1116999999999999</v>
      </c>
      <c r="L299">
        <v>0.74273</v>
      </c>
      <c r="M299">
        <v>0.74258000000000002</v>
      </c>
      <c r="N299">
        <v>0.76285999999999998</v>
      </c>
      <c r="O299">
        <v>0.76285999999999998</v>
      </c>
      <c r="P299">
        <v>85.096999999999994</v>
      </c>
      <c r="Q299">
        <v>85.111999999999995</v>
      </c>
      <c r="R299">
        <v>1.5625199999999999</v>
      </c>
      <c r="S299">
        <v>1.56287</v>
      </c>
      <c r="T299">
        <v>1.5109900000000001</v>
      </c>
      <c r="U299">
        <v>1.5112000000000001</v>
      </c>
      <c r="V299">
        <v>1.73316</v>
      </c>
      <c r="W299">
        <v>1.7334799999999999</v>
      </c>
      <c r="X299">
        <v>1.67601</v>
      </c>
      <c r="Y299">
        <v>1.6761200000000001</v>
      </c>
      <c r="Z299">
        <v>0.86982999999999999</v>
      </c>
      <c r="AA299">
        <v>0.86946000000000001</v>
      </c>
      <c r="AB299">
        <v>1.30182</v>
      </c>
      <c r="AC299">
        <v>1.30193</v>
      </c>
    </row>
    <row r="300" spans="3:29" x14ac:dyDescent="0.35">
      <c r="C300">
        <v>0.96706999999999999</v>
      </c>
      <c r="D300">
        <v>0.96692</v>
      </c>
      <c r="F300">
        <v>0.73760999999999999</v>
      </c>
      <c r="G300">
        <v>0.73777000000000004</v>
      </c>
      <c r="H300">
        <v>82.296999999999997</v>
      </c>
      <c r="I300">
        <v>82.314999999999998</v>
      </c>
      <c r="J300">
        <v>1.1116999999999999</v>
      </c>
      <c r="K300">
        <v>1.11225</v>
      </c>
      <c r="L300">
        <v>0.74258000000000002</v>
      </c>
      <c r="M300">
        <v>0.74270999999999998</v>
      </c>
      <c r="N300">
        <v>0.76285999999999998</v>
      </c>
      <c r="O300">
        <v>0.76285000000000003</v>
      </c>
      <c r="P300">
        <v>85.111999999999995</v>
      </c>
      <c r="Q300">
        <v>85.116</v>
      </c>
      <c r="R300">
        <v>1.5628500000000001</v>
      </c>
      <c r="S300">
        <v>1.5625899999999999</v>
      </c>
      <c r="T300">
        <v>1.5112099999999999</v>
      </c>
      <c r="U300">
        <v>1.51118</v>
      </c>
      <c r="V300">
        <v>1.7334799999999999</v>
      </c>
      <c r="W300">
        <v>1.7332000000000001</v>
      </c>
      <c r="X300">
        <v>1.6761200000000001</v>
      </c>
      <c r="Y300">
        <v>1.67615</v>
      </c>
      <c r="Z300">
        <v>0.86946999999999997</v>
      </c>
      <c r="AA300">
        <v>0.86919000000000002</v>
      </c>
      <c r="AB300">
        <v>1.3019400000000001</v>
      </c>
      <c r="AC300">
        <v>1.30193</v>
      </c>
    </row>
    <row r="301" spans="3:29" x14ac:dyDescent="0.35">
      <c r="C301">
        <v>0.96692</v>
      </c>
      <c r="D301">
        <v>0.96679000000000004</v>
      </c>
      <c r="F301">
        <v>0.73778999999999995</v>
      </c>
      <c r="G301">
        <v>0.73768</v>
      </c>
      <c r="H301">
        <v>82.316999999999993</v>
      </c>
      <c r="I301">
        <v>82.322000000000003</v>
      </c>
      <c r="J301">
        <v>1.11225</v>
      </c>
      <c r="K301">
        <v>1.11269</v>
      </c>
      <c r="L301">
        <v>0.74270999999999998</v>
      </c>
      <c r="M301">
        <v>0.74260999999999999</v>
      </c>
      <c r="N301">
        <v>0.76287000000000005</v>
      </c>
      <c r="O301">
        <v>0.76283999999999996</v>
      </c>
      <c r="P301">
        <v>85.114000000000004</v>
      </c>
      <c r="Q301">
        <v>85.125</v>
      </c>
      <c r="R301">
        <v>1.5625899999999999</v>
      </c>
      <c r="S301">
        <v>1.56263</v>
      </c>
      <c r="T301">
        <v>1.5111300000000001</v>
      </c>
      <c r="U301">
        <v>1.51108</v>
      </c>
      <c r="V301">
        <v>1.7332000000000001</v>
      </c>
      <c r="W301">
        <v>1.7331300000000001</v>
      </c>
      <c r="X301">
        <v>1.67614</v>
      </c>
      <c r="Y301">
        <v>1.67591</v>
      </c>
      <c r="Z301">
        <v>0.86919999999999997</v>
      </c>
      <c r="AA301">
        <v>0.86877000000000004</v>
      </c>
      <c r="AB301">
        <v>1.30193</v>
      </c>
      <c r="AC301">
        <v>1.3020099999999999</v>
      </c>
    </row>
    <row r="302" spans="3:29" x14ac:dyDescent="0.35">
      <c r="C302">
        <v>0.96677999999999997</v>
      </c>
      <c r="D302">
        <v>0.96679999999999999</v>
      </c>
      <c r="F302">
        <v>0.73768999999999996</v>
      </c>
      <c r="G302">
        <v>0.73772000000000004</v>
      </c>
      <c r="H302">
        <v>82.323999999999998</v>
      </c>
      <c r="I302">
        <v>82.308999999999997</v>
      </c>
      <c r="J302">
        <v>1.1127199999999999</v>
      </c>
      <c r="K302">
        <v>1.1124400000000001</v>
      </c>
      <c r="L302">
        <v>0.74263999999999997</v>
      </c>
      <c r="M302">
        <v>0.74273999999999996</v>
      </c>
      <c r="N302">
        <v>0.76285000000000003</v>
      </c>
      <c r="O302">
        <v>0.76283000000000001</v>
      </c>
      <c r="P302">
        <v>85.123000000000005</v>
      </c>
      <c r="Q302">
        <v>85.108000000000004</v>
      </c>
      <c r="R302">
        <v>1.5626100000000001</v>
      </c>
      <c r="S302">
        <v>1.56247</v>
      </c>
      <c r="T302">
        <v>1.51108</v>
      </c>
      <c r="U302">
        <v>1.5110699999999999</v>
      </c>
      <c r="V302">
        <v>1.7331099999999999</v>
      </c>
      <c r="W302">
        <v>1.7327900000000001</v>
      </c>
      <c r="X302">
        <v>1.67594</v>
      </c>
      <c r="Y302">
        <v>1.6757899999999999</v>
      </c>
      <c r="Z302">
        <v>0.86878</v>
      </c>
      <c r="AA302">
        <v>0.86902000000000001</v>
      </c>
      <c r="AB302">
        <v>1.30203</v>
      </c>
      <c r="AC302">
        <v>1.3018799999999999</v>
      </c>
    </row>
    <row r="303" spans="3:29" x14ac:dyDescent="0.35">
      <c r="C303">
        <v>0.96682999999999997</v>
      </c>
      <c r="D303">
        <v>0.96692999999999996</v>
      </c>
      <c r="F303">
        <v>0.73772000000000004</v>
      </c>
      <c r="G303">
        <v>0.73746999999999996</v>
      </c>
      <c r="H303">
        <v>82.308999999999997</v>
      </c>
      <c r="I303">
        <v>82.272000000000006</v>
      </c>
      <c r="J303">
        <v>1.11243</v>
      </c>
      <c r="K303">
        <v>1.11338</v>
      </c>
      <c r="L303">
        <v>0.74273</v>
      </c>
      <c r="M303">
        <v>0.74248999999999998</v>
      </c>
      <c r="N303">
        <v>0.76282000000000005</v>
      </c>
      <c r="O303">
        <v>0.76275999999999999</v>
      </c>
      <c r="P303">
        <v>85.108999999999995</v>
      </c>
      <c r="Q303">
        <v>85.090999999999994</v>
      </c>
      <c r="R303">
        <v>1.56247</v>
      </c>
      <c r="S303">
        <v>1.56308</v>
      </c>
      <c r="T303">
        <v>1.51108</v>
      </c>
      <c r="U303">
        <v>1.5113399999999999</v>
      </c>
      <c r="V303">
        <v>1.73281</v>
      </c>
      <c r="W303">
        <v>1.7332700000000001</v>
      </c>
      <c r="X303">
        <v>1.6758</v>
      </c>
      <c r="Y303">
        <v>1.6758200000000001</v>
      </c>
      <c r="Z303">
        <v>0.86902000000000001</v>
      </c>
      <c r="AA303">
        <v>0.86802999999999997</v>
      </c>
      <c r="AB303">
        <v>1.30189</v>
      </c>
      <c r="AC303">
        <v>1.30202</v>
      </c>
    </row>
    <row r="304" spans="3:29" x14ac:dyDescent="0.35">
      <c r="C304">
        <v>0.96694000000000002</v>
      </c>
      <c r="D304">
        <v>0.96689000000000003</v>
      </c>
      <c r="F304">
        <v>0.73748000000000002</v>
      </c>
      <c r="G304">
        <v>0.73736999999999997</v>
      </c>
      <c r="H304">
        <v>82.271000000000001</v>
      </c>
      <c r="I304">
        <v>82.275000000000006</v>
      </c>
      <c r="J304">
        <v>1.1133900000000001</v>
      </c>
      <c r="K304">
        <v>1.1128800000000001</v>
      </c>
      <c r="L304">
        <v>0.74248999999999998</v>
      </c>
      <c r="M304">
        <v>0.74239999999999995</v>
      </c>
      <c r="N304">
        <v>0.76275999999999999</v>
      </c>
      <c r="O304">
        <v>0.76265000000000005</v>
      </c>
      <c r="P304">
        <v>85.085999999999999</v>
      </c>
      <c r="Q304">
        <v>85.093999999999994</v>
      </c>
      <c r="R304">
        <v>1.5630999999999999</v>
      </c>
      <c r="S304">
        <v>1.5633900000000001</v>
      </c>
      <c r="T304">
        <v>1.5113399999999999</v>
      </c>
      <c r="U304">
        <v>1.5115499999999999</v>
      </c>
      <c r="V304">
        <v>1.7332700000000001</v>
      </c>
      <c r="W304">
        <v>1.73359</v>
      </c>
      <c r="X304">
        <v>1.6758299999999999</v>
      </c>
      <c r="Y304">
        <v>1.67611</v>
      </c>
      <c r="Z304">
        <v>0.86804999999999999</v>
      </c>
      <c r="AA304">
        <v>0.86845000000000006</v>
      </c>
      <c r="AB304">
        <v>1.30202</v>
      </c>
      <c r="AC304">
        <v>1.3021499999999999</v>
      </c>
    </row>
    <row r="305" spans="3:29" x14ac:dyDescent="0.35">
      <c r="C305">
        <v>0.96689000000000003</v>
      </c>
      <c r="D305">
        <v>0.96680999999999995</v>
      </c>
      <c r="F305">
        <v>0.73736999999999997</v>
      </c>
      <c r="G305">
        <v>0.73751999999999995</v>
      </c>
      <c r="H305">
        <v>82.275000000000006</v>
      </c>
      <c r="I305">
        <v>82.286000000000001</v>
      </c>
      <c r="J305">
        <v>1.11287</v>
      </c>
      <c r="K305">
        <v>1.11232</v>
      </c>
      <c r="L305">
        <v>0.74241999999999997</v>
      </c>
      <c r="M305">
        <v>0.74260000000000004</v>
      </c>
      <c r="N305">
        <v>0.76265000000000005</v>
      </c>
      <c r="O305">
        <v>0.76275000000000004</v>
      </c>
      <c r="P305">
        <v>85.093999999999994</v>
      </c>
      <c r="Q305">
        <v>85.099000000000004</v>
      </c>
      <c r="R305">
        <v>1.5633900000000001</v>
      </c>
      <c r="S305">
        <v>1.56307</v>
      </c>
      <c r="T305">
        <v>1.51156</v>
      </c>
      <c r="U305">
        <v>1.51139</v>
      </c>
      <c r="V305">
        <v>1.7335799999999999</v>
      </c>
      <c r="W305">
        <v>1.7333000000000001</v>
      </c>
      <c r="X305">
        <v>1.67611</v>
      </c>
      <c r="Y305">
        <v>1.67598</v>
      </c>
      <c r="Z305">
        <v>0.86845000000000006</v>
      </c>
      <c r="AA305">
        <v>0.86899999999999999</v>
      </c>
      <c r="AB305">
        <v>1.3021400000000001</v>
      </c>
      <c r="AC305">
        <v>1.30189</v>
      </c>
    </row>
    <row r="306" spans="3:29" x14ac:dyDescent="0.35">
      <c r="C306">
        <v>0.96679999999999999</v>
      </c>
      <c r="D306">
        <v>0.96696000000000004</v>
      </c>
      <c r="F306">
        <v>0.73751999999999995</v>
      </c>
      <c r="G306">
        <v>0.73726000000000003</v>
      </c>
      <c r="H306">
        <v>82.284999999999997</v>
      </c>
      <c r="I306">
        <v>82.247</v>
      </c>
      <c r="J306">
        <v>1.11233</v>
      </c>
      <c r="K306">
        <v>1.11239</v>
      </c>
      <c r="L306">
        <v>0.74260000000000004</v>
      </c>
      <c r="M306">
        <v>0.74236999999999997</v>
      </c>
      <c r="N306">
        <v>0.76273999999999997</v>
      </c>
      <c r="O306">
        <v>0.76249999999999996</v>
      </c>
      <c r="P306">
        <v>85.099000000000004</v>
      </c>
      <c r="Q306">
        <v>85.061000000000007</v>
      </c>
      <c r="R306">
        <v>1.56307</v>
      </c>
      <c r="S306">
        <v>1.5634399999999999</v>
      </c>
      <c r="T306">
        <v>1.5114099999999999</v>
      </c>
      <c r="U306">
        <v>1.51172</v>
      </c>
      <c r="V306">
        <v>1.7333000000000001</v>
      </c>
      <c r="W306">
        <v>1.7339100000000001</v>
      </c>
      <c r="X306">
        <v>1.67594</v>
      </c>
      <c r="Y306">
        <v>1.6765399999999999</v>
      </c>
      <c r="Z306">
        <v>0.86897999999999997</v>
      </c>
      <c r="AA306">
        <v>0.86892000000000003</v>
      </c>
      <c r="AB306">
        <v>1.30189</v>
      </c>
      <c r="AC306">
        <v>1.3023</v>
      </c>
    </row>
    <row r="307" spans="3:29" x14ac:dyDescent="0.35">
      <c r="C307">
        <v>0.96697</v>
      </c>
      <c r="D307">
        <v>0.96687999999999996</v>
      </c>
      <c r="F307">
        <v>0.73726000000000003</v>
      </c>
      <c r="G307">
        <v>0.73697000000000001</v>
      </c>
      <c r="H307">
        <v>82.247</v>
      </c>
      <c r="I307">
        <v>82.165999999999997</v>
      </c>
      <c r="J307">
        <v>1.1123799999999999</v>
      </c>
      <c r="K307">
        <v>1.1125799999999999</v>
      </c>
      <c r="L307">
        <v>0.74236999999999997</v>
      </c>
      <c r="M307">
        <v>0.74177999999999999</v>
      </c>
      <c r="N307">
        <v>0.76249999999999996</v>
      </c>
      <c r="O307">
        <v>0.76254999999999995</v>
      </c>
      <c r="P307">
        <v>85.06</v>
      </c>
      <c r="Q307">
        <v>85.015000000000001</v>
      </c>
      <c r="R307">
        <v>1.56342</v>
      </c>
      <c r="S307">
        <v>1.5637000000000001</v>
      </c>
      <c r="T307">
        <v>1.51172</v>
      </c>
      <c r="U307">
        <v>1.51129</v>
      </c>
      <c r="V307">
        <v>1.7339</v>
      </c>
      <c r="W307">
        <v>1.7341599999999999</v>
      </c>
      <c r="X307">
        <v>1.6765600000000001</v>
      </c>
      <c r="Y307">
        <v>1.67598</v>
      </c>
      <c r="Z307">
        <v>0.86892000000000003</v>
      </c>
      <c r="AA307">
        <v>0.86841999999999997</v>
      </c>
      <c r="AB307">
        <v>1.3022800000000001</v>
      </c>
      <c r="AC307">
        <v>1.30274</v>
      </c>
    </row>
    <row r="308" spans="3:29" x14ac:dyDescent="0.35">
      <c r="C308">
        <v>0.96687999999999996</v>
      </c>
      <c r="D308">
        <v>0.96697</v>
      </c>
      <c r="F308">
        <v>0.73699000000000003</v>
      </c>
      <c r="G308">
        <v>0.73699999999999999</v>
      </c>
      <c r="H308">
        <v>82.165999999999997</v>
      </c>
      <c r="I308">
        <v>82.177000000000007</v>
      </c>
      <c r="J308">
        <v>1.1125</v>
      </c>
      <c r="K308">
        <v>1.1129500000000001</v>
      </c>
      <c r="L308">
        <v>0.74178999999999995</v>
      </c>
      <c r="M308">
        <v>0.74187000000000003</v>
      </c>
      <c r="N308">
        <v>0.76254999999999995</v>
      </c>
      <c r="O308">
        <v>0.76254</v>
      </c>
      <c r="P308">
        <v>85.015000000000001</v>
      </c>
      <c r="Q308">
        <v>85.025999999999996</v>
      </c>
      <c r="R308">
        <v>1.5637000000000001</v>
      </c>
      <c r="S308">
        <v>1.56412</v>
      </c>
      <c r="T308">
        <v>1.5112699999999999</v>
      </c>
      <c r="U308">
        <v>1.5118100000000001</v>
      </c>
      <c r="V308">
        <v>1.73417</v>
      </c>
      <c r="W308">
        <v>1.73305</v>
      </c>
      <c r="X308">
        <v>1.67598</v>
      </c>
      <c r="Y308">
        <v>1.6750100000000001</v>
      </c>
      <c r="Z308">
        <v>0.86841000000000002</v>
      </c>
      <c r="AA308">
        <v>0.86807000000000001</v>
      </c>
      <c r="AB308">
        <v>1.30274</v>
      </c>
      <c r="AC308">
        <v>1.3026500000000001</v>
      </c>
    </row>
    <row r="309" spans="3:29" x14ac:dyDescent="0.35">
      <c r="C309">
        <v>0.96697</v>
      </c>
      <c r="D309">
        <v>0.96672999999999998</v>
      </c>
      <c r="F309">
        <v>0.73699000000000003</v>
      </c>
      <c r="G309">
        <v>0.73699000000000003</v>
      </c>
      <c r="H309">
        <v>82.174000000000007</v>
      </c>
      <c r="I309">
        <v>82.194999999999993</v>
      </c>
      <c r="J309">
        <v>1.1129</v>
      </c>
      <c r="K309">
        <v>1.11236</v>
      </c>
      <c r="L309">
        <v>0.74185000000000001</v>
      </c>
      <c r="M309">
        <v>0.74177000000000004</v>
      </c>
      <c r="N309">
        <v>0.76253000000000004</v>
      </c>
      <c r="O309">
        <v>0.76266999999999996</v>
      </c>
      <c r="P309">
        <v>85.024000000000001</v>
      </c>
      <c r="Q309">
        <v>85.058000000000007</v>
      </c>
      <c r="R309">
        <v>1.56412</v>
      </c>
      <c r="S309">
        <v>1.56402</v>
      </c>
      <c r="T309">
        <v>1.5118</v>
      </c>
      <c r="U309">
        <v>1.51136</v>
      </c>
      <c r="V309">
        <v>1.73305</v>
      </c>
      <c r="W309">
        <v>1.7335100000000001</v>
      </c>
      <c r="X309">
        <v>1.67502</v>
      </c>
      <c r="Y309">
        <v>1.6751100000000001</v>
      </c>
      <c r="Z309">
        <v>0.86807000000000001</v>
      </c>
      <c r="AA309">
        <v>0.86841000000000002</v>
      </c>
      <c r="AB309">
        <v>1.3026599999999999</v>
      </c>
      <c r="AC309">
        <v>1.3025500000000001</v>
      </c>
    </row>
    <row r="310" spans="3:29" x14ac:dyDescent="0.35">
      <c r="C310">
        <v>0.96675</v>
      </c>
      <c r="D310">
        <v>0.96672000000000002</v>
      </c>
      <c r="F310">
        <v>0.73699000000000003</v>
      </c>
      <c r="G310">
        <v>0.73684000000000005</v>
      </c>
      <c r="H310">
        <v>82.194999999999993</v>
      </c>
      <c r="I310">
        <v>82.207999999999998</v>
      </c>
      <c r="J310">
        <v>1.11236</v>
      </c>
      <c r="K310">
        <v>1.1122399999999999</v>
      </c>
      <c r="L310">
        <v>0.74175999999999997</v>
      </c>
      <c r="M310">
        <v>0.74170999999999998</v>
      </c>
      <c r="N310">
        <v>0.76266999999999996</v>
      </c>
      <c r="O310">
        <v>0.76258000000000004</v>
      </c>
      <c r="P310">
        <v>85.057000000000002</v>
      </c>
      <c r="Q310">
        <v>85.078999999999994</v>
      </c>
      <c r="R310">
        <v>1.5640099999999999</v>
      </c>
      <c r="S310">
        <v>1.56426</v>
      </c>
      <c r="T310">
        <v>1.51135</v>
      </c>
      <c r="U310">
        <v>1.51149</v>
      </c>
      <c r="V310">
        <v>1.7334799999999999</v>
      </c>
      <c r="W310">
        <v>1.73363</v>
      </c>
      <c r="X310">
        <v>1.6751</v>
      </c>
      <c r="Y310">
        <v>1.6751199999999999</v>
      </c>
      <c r="Z310">
        <v>0.86839999999999995</v>
      </c>
      <c r="AA310">
        <v>0.86843000000000004</v>
      </c>
      <c r="AB310">
        <v>1.3025599999999999</v>
      </c>
      <c r="AC310">
        <v>1.3025800000000001</v>
      </c>
    </row>
    <row r="311" spans="3:29" x14ac:dyDescent="0.35">
      <c r="C311">
        <v>0.96672999999999998</v>
      </c>
      <c r="D311">
        <v>0.96679999999999999</v>
      </c>
      <c r="F311">
        <v>0.73684000000000005</v>
      </c>
      <c r="G311">
        <v>0.73712999999999995</v>
      </c>
      <c r="H311">
        <v>82.207999999999998</v>
      </c>
      <c r="I311">
        <v>82.245999999999995</v>
      </c>
      <c r="J311">
        <v>1.11225</v>
      </c>
      <c r="K311">
        <v>1.11232</v>
      </c>
      <c r="L311">
        <v>0.74170000000000003</v>
      </c>
      <c r="M311">
        <v>0.74200999999999995</v>
      </c>
      <c r="N311">
        <v>0.76258000000000004</v>
      </c>
      <c r="O311">
        <v>0.76268000000000002</v>
      </c>
      <c r="P311">
        <v>85.078000000000003</v>
      </c>
      <c r="Q311">
        <v>85.093999999999994</v>
      </c>
      <c r="R311">
        <v>1.56427</v>
      </c>
      <c r="S311">
        <v>1.56376</v>
      </c>
      <c r="T311">
        <v>1.51149</v>
      </c>
      <c r="U311">
        <v>1.51142</v>
      </c>
      <c r="V311">
        <v>1.7336499999999999</v>
      </c>
      <c r="W311">
        <v>1.73349</v>
      </c>
      <c r="X311">
        <v>1.6751499999999999</v>
      </c>
      <c r="Y311">
        <v>1.6754199999999999</v>
      </c>
      <c r="Z311">
        <v>0.86843000000000004</v>
      </c>
      <c r="AA311">
        <v>0.86861999999999995</v>
      </c>
      <c r="AB311">
        <v>1.3025800000000001</v>
      </c>
      <c r="AC311">
        <v>1.3024100000000001</v>
      </c>
    </row>
    <row r="312" spans="3:29" x14ac:dyDescent="0.35">
      <c r="C312">
        <v>0.96680999999999995</v>
      </c>
      <c r="D312">
        <v>0.96679000000000004</v>
      </c>
      <c r="F312">
        <v>0.73712999999999995</v>
      </c>
      <c r="G312">
        <v>0.73729</v>
      </c>
      <c r="H312">
        <v>82.247</v>
      </c>
      <c r="I312">
        <v>82.251999999999995</v>
      </c>
      <c r="J312">
        <v>1.1123099999999999</v>
      </c>
      <c r="K312">
        <v>1.11263</v>
      </c>
      <c r="L312">
        <v>0.74202000000000001</v>
      </c>
      <c r="M312">
        <v>0.74219000000000002</v>
      </c>
      <c r="N312">
        <v>0.76268999999999998</v>
      </c>
      <c r="O312">
        <v>0.76268000000000002</v>
      </c>
      <c r="P312">
        <v>85.093999999999994</v>
      </c>
      <c r="Q312">
        <v>85.082999999999998</v>
      </c>
      <c r="R312">
        <v>1.5637399999999999</v>
      </c>
      <c r="S312">
        <v>1.56348</v>
      </c>
      <c r="T312">
        <v>1.5114099999999999</v>
      </c>
      <c r="U312">
        <v>1.5114799999999999</v>
      </c>
      <c r="V312">
        <v>1.73349</v>
      </c>
      <c r="W312">
        <v>1.73295</v>
      </c>
      <c r="X312">
        <v>1.6754100000000001</v>
      </c>
      <c r="Y312">
        <v>1.6752199999999999</v>
      </c>
      <c r="Z312">
        <v>0.86863999999999997</v>
      </c>
      <c r="AA312">
        <v>0.86855000000000004</v>
      </c>
      <c r="AB312">
        <v>1.3024</v>
      </c>
      <c r="AC312">
        <v>1.3023499999999999</v>
      </c>
    </row>
    <row r="313" spans="3:29" x14ac:dyDescent="0.35">
      <c r="C313">
        <v>0.96679000000000004</v>
      </c>
      <c r="D313">
        <v>0.96635000000000004</v>
      </c>
      <c r="F313">
        <v>0.73729</v>
      </c>
      <c r="G313">
        <v>0.73719000000000001</v>
      </c>
      <c r="H313">
        <v>82.251999999999995</v>
      </c>
      <c r="I313">
        <v>82.23</v>
      </c>
      <c r="J313">
        <v>1.1126199999999999</v>
      </c>
      <c r="K313">
        <v>1.1129899999999999</v>
      </c>
      <c r="L313">
        <v>0.74219000000000002</v>
      </c>
      <c r="M313">
        <v>0.74207999999999996</v>
      </c>
      <c r="N313">
        <v>0.76268000000000002</v>
      </c>
      <c r="O313">
        <v>0.76265000000000005</v>
      </c>
      <c r="P313">
        <v>85.081999999999994</v>
      </c>
      <c r="Q313">
        <v>85.072000000000003</v>
      </c>
      <c r="R313">
        <v>1.56349</v>
      </c>
      <c r="S313">
        <v>1.5636099999999999</v>
      </c>
      <c r="T313">
        <v>1.5114700000000001</v>
      </c>
      <c r="U313">
        <v>1.51139</v>
      </c>
      <c r="V313">
        <v>1.7329399999999999</v>
      </c>
      <c r="W313">
        <v>1.7330000000000001</v>
      </c>
      <c r="X313">
        <v>1.6752100000000001</v>
      </c>
      <c r="Y313">
        <v>1.67509</v>
      </c>
      <c r="Z313">
        <v>0.86851</v>
      </c>
      <c r="AA313">
        <v>0.86817999999999995</v>
      </c>
      <c r="AB313">
        <v>1.30236</v>
      </c>
      <c r="AC313">
        <v>1.3024</v>
      </c>
    </row>
    <row r="314" spans="3:29" x14ac:dyDescent="0.35">
      <c r="C314">
        <v>0.96635000000000004</v>
      </c>
      <c r="D314">
        <v>0.96633999999999998</v>
      </c>
      <c r="F314">
        <v>0.73719000000000001</v>
      </c>
      <c r="G314">
        <v>0.73738000000000004</v>
      </c>
      <c r="H314">
        <v>82.231999999999999</v>
      </c>
      <c r="I314">
        <v>82.254999999999995</v>
      </c>
      <c r="J314">
        <v>1.1130100000000001</v>
      </c>
      <c r="K314">
        <v>1.11286</v>
      </c>
      <c r="L314">
        <v>0.74207999999999996</v>
      </c>
      <c r="M314">
        <v>0.74226999999999999</v>
      </c>
      <c r="N314">
        <v>0.76271</v>
      </c>
      <c r="O314">
        <v>0.76278000000000001</v>
      </c>
      <c r="P314">
        <v>85.075999999999993</v>
      </c>
      <c r="Q314">
        <v>85.087000000000003</v>
      </c>
      <c r="R314">
        <v>1.5636099999999999</v>
      </c>
      <c r="S314">
        <v>1.5633699999999999</v>
      </c>
      <c r="T314">
        <v>1.5113700000000001</v>
      </c>
      <c r="U314">
        <v>1.5113300000000001</v>
      </c>
      <c r="V314">
        <v>1.73299</v>
      </c>
      <c r="W314">
        <v>1.7328600000000001</v>
      </c>
      <c r="X314">
        <v>1.67509</v>
      </c>
      <c r="Y314">
        <v>1.6751400000000001</v>
      </c>
      <c r="Z314">
        <v>0.86817999999999995</v>
      </c>
      <c r="AA314">
        <v>0.86838000000000004</v>
      </c>
      <c r="AB314">
        <v>1.30237</v>
      </c>
      <c r="AC314">
        <v>1.3022</v>
      </c>
    </row>
    <row r="315" spans="3:29" x14ac:dyDescent="0.35">
      <c r="C315">
        <v>0.96633999999999998</v>
      </c>
      <c r="D315">
        <v>0.96619999999999995</v>
      </c>
      <c r="F315">
        <v>0.73736000000000002</v>
      </c>
      <c r="G315">
        <v>0.73748999999999998</v>
      </c>
      <c r="H315">
        <v>82.254999999999995</v>
      </c>
      <c r="I315">
        <v>82.266000000000005</v>
      </c>
      <c r="J315">
        <v>1.11286</v>
      </c>
      <c r="K315">
        <v>1.1135600000000001</v>
      </c>
      <c r="L315">
        <v>0.74226999999999999</v>
      </c>
      <c r="M315">
        <v>0.74253000000000002</v>
      </c>
      <c r="N315">
        <v>0.76278999999999997</v>
      </c>
      <c r="O315">
        <v>0.76275999999999999</v>
      </c>
      <c r="P315">
        <v>85.087999999999994</v>
      </c>
      <c r="Q315">
        <v>85.084000000000003</v>
      </c>
      <c r="R315">
        <v>1.5633699999999999</v>
      </c>
      <c r="S315">
        <v>1.56304</v>
      </c>
      <c r="T315">
        <v>1.5113300000000001</v>
      </c>
      <c r="U315">
        <v>1.5113000000000001</v>
      </c>
      <c r="V315">
        <v>1.7328399999999999</v>
      </c>
      <c r="W315">
        <v>1.73237</v>
      </c>
      <c r="X315">
        <v>1.67513</v>
      </c>
      <c r="Y315">
        <v>1.6750400000000001</v>
      </c>
      <c r="Z315">
        <v>0.86836999999999998</v>
      </c>
      <c r="AA315">
        <v>0.86799000000000004</v>
      </c>
      <c r="AB315">
        <v>1.30219</v>
      </c>
      <c r="AC315">
        <v>1.30202</v>
      </c>
    </row>
    <row r="316" spans="3:29" x14ac:dyDescent="0.35">
      <c r="C316">
        <v>0.96619999999999995</v>
      </c>
      <c r="D316">
        <v>0.96614</v>
      </c>
      <c r="F316">
        <v>0.73748999999999998</v>
      </c>
      <c r="G316">
        <v>0.73789000000000005</v>
      </c>
      <c r="H316">
        <v>82.266000000000005</v>
      </c>
      <c r="I316">
        <v>82.33</v>
      </c>
      <c r="J316">
        <v>1.11355</v>
      </c>
      <c r="K316">
        <v>1.11351</v>
      </c>
      <c r="L316">
        <v>0.74251999999999996</v>
      </c>
      <c r="M316">
        <v>0.74299000000000004</v>
      </c>
      <c r="N316">
        <v>0.76275999999999999</v>
      </c>
      <c r="O316">
        <v>0.76278999999999997</v>
      </c>
      <c r="P316">
        <v>85.082999999999998</v>
      </c>
      <c r="Q316">
        <v>85.105000000000004</v>
      </c>
      <c r="R316">
        <v>1.5630500000000001</v>
      </c>
      <c r="S316">
        <v>1.5621799999999999</v>
      </c>
      <c r="T316">
        <v>1.5113300000000001</v>
      </c>
      <c r="U316">
        <v>1.5112099999999999</v>
      </c>
      <c r="V316">
        <v>1.73238</v>
      </c>
      <c r="W316">
        <v>1.73153</v>
      </c>
      <c r="X316">
        <v>1.6750400000000001</v>
      </c>
      <c r="Y316">
        <v>1.6749799999999999</v>
      </c>
      <c r="Z316">
        <v>0.86797000000000002</v>
      </c>
      <c r="AA316">
        <v>0.86843999999999999</v>
      </c>
      <c r="AB316">
        <v>1.3020099999999999</v>
      </c>
      <c r="AC316">
        <v>1.3018400000000001</v>
      </c>
    </row>
    <row r="317" spans="3:29" x14ac:dyDescent="0.35">
      <c r="C317">
        <v>0.96614</v>
      </c>
      <c r="D317">
        <v>0.96640999999999999</v>
      </c>
      <c r="F317">
        <v>0.73789000000000005</v>
      </c>
      <c r="G317">
        <v>0.73787999999999998</v>
      </c>
      <c r="H317">
        <v>82.328000000000003</v>
      </c>
      <c r="I317">
        <v>82.322000000000003</v>
      </c>
      <c r="J317">
        <v>1.1134999999999999</v>
      </c>
      <c r="K317">
        <v>1.1136999999999999</v>
      </c>
      <c r="L317">
        <v>0.74297999999999997</v>
      </c>
      <c r="M317">
        <v>0.74299000000000004</v>
      </c>
      <c r="N317">
        <v>0.76278999999999997</v>
      </c>
      <c r="O317">
        <v>0.76278999999999997</v>
      </c>
      <c r="P317">
        <v>85.103999999999999</v>
      </c>
      <c r="Q317">
        <v>85.094999999999999</v>
      </c>
      <c r="R317">
        <v>1.5621799999999999</v>
      </c>
      <c r="S317">
        <v>1.5621499999999999</v>
      </c>
      <c r="T317">
        <v>1.5112099999999999</v>
      </c>
      <c r="U317">
        <v>1.5112099999999999</v>
      </c>
      <c r="V317">
        <v>1.73153</v>
      </c>
      <c r="W317">
        <v>1.73159</v>
      </c>
      <c r="X317">
        <v>1.6749799999999999</v>
      </c>
      <c r="Y317">
        <v>1.6750700000000001</v>
      </c>
      <c r="Z317">
        <v>0.86843000000000004</v>
      </c>
      <c r="AA317">
        <v>0.86829999999999996</v>
      </c>
      <c r="AB317">
        <v>1.30185</v>
      </c>
      <c r="AC317">
        <v>1.30183</v>
      </c>
    </row>
    <row r="318" spans="3:29" x14ac:dyDescent="0.35">
      <c r="C318">
        <v>0.96638000000000002</v>
      </c>
      <c r="D318">
        <v>0.96657000000000004</v>
      </c>
      <c r="F318">
        <v>0.73789000000000005</v>
      </c>
      <c r="G318">
        <v>0.73831000000000002</v>
      </c>
      <c r="H318">
        <v>82.322000000000003</v>
      </c>
      <c r="I318">
        <v>82.379000000000005</v>
      </c>
      <c r="J318">
        <v>1.11371</v>
      </c>
      <c r="K318">
        <v>1.11432</v>
      </c>
      <c r="L318">
        <v>0.74299999999999999</v>
      </c>
      <c r="M318">
        <v>0.74346999999999996</v>
      </c>
      <c r="N318">
        <v>0.76278999999999997</v>
      </c>
      <c r="O318">
        <v>0.76280000000000003</v>
      </c>
      <c r="P318">
        <v>85.093000000000004</v>
      </c>
      <c r="Q318">
        <v>85.111000000000004</v>
      </c>
      <c r="R318">
        <v>1.5621400000000001</v>
      </c>
      <c r="S318">
        <v>1.56135</v>
      </c>
      <c r="T318">
        <v>1.51118</v>
      </c>
      <c r="U318">
        <v>1.51128</v>
      </c>
      <c r="V318">
        <v>1.7315700000000001</v>
      </c>
      <c r="W318">
        <v>1.73068</v>
      </c>
      <c r="X318">
        <v>1.6751</v>
      </c>
      <c r="Y318">
        <v>1.67516</v>
      </c>
      <c r="Z318">
        <v>0.86831000000000003</v>
      </c>
      <c r="AA318">
        <v>0.86826999999999999</v>
      </c>
      <c r="AB318">
        <v>1.30183</v>
      </c>
      <c r="AC318">
        <v>1.3017300000000001</v>
      </c>
    </row>
    <row r="319" spans="3:29" x14ac:dyDescent="0.35">
      <c r="C319">
        <v>0.96660999999999997</v>
      </c>
      <c r="D319">
        <v>0.96648000000000001</v>
      </c>
      <c r="F319">
        <v>0.73829</v>
      </c>
      <c r="G319">
        <v>0.73843000000000003</v>
      </c>
      <c r="H319">
        <v>82.378</v>
      </c>
      <c r="I319">
        <v>82.370999999999995</v>
      </c>
      <c r="J319">
        <v>1.11429</v>
      </c>
      <c r="K319">
        <v>1.11409</v>
      </c>
      <c r="L319">
        <v>0.74346999999999996</v>
      </c>
      <c r="M319">
        <v>0.74355000000000004</v>
      </c>
      <c r="N319">
        <v>0.76278999999999997</v>
      </c>
      <c r="O319">
        <v>0.76292000000000004</v>
      </c>
      <c r="P319">
        <v>85.108000000000004</v>
      </c>
      <c r="Q319">
        <v>85.100999999999999</v>
      </c>
      <c r="R319">
        <v>1.5613600000000001</v>
      </c>
      <c r="S319">
        <v>1.5611200000000001</v>
      </c>
      <c r="T319">
        <v>1.51128</v>
      </c>
      <c r="U319">
        <v>1.5110600000000001</v>
      </c>
      <c r="V319">
        <v>1.73071</v>
      </c>
      <c r="W319">
        <v>1.73055</v>
      </c>
      <c r="X319">
        <v>1.67516</v>
      </c>
      <c r="Y319">
        <v>1.6750100000000001</v>
      </c>
      <c r="Z319">
        <v>0.86829000000000001</v>
      </c>
      <c r="AA319">
        <v>0.86848000000000003</v>
      </c>
      <c r="AB319">
        <v>1.3017300000000001</v>
      </c>
      <c r="AC319">
        <v>1.30159</v>
      </c>
    </row>
    <row r="320" spans="3:29" x14ac:dyDescent="0.35">
      <c r="C320">
        <v>0.96648000000000001</v>
      </c>
      <c r="D320">
        <v>0.96658999999999995</v>
      </c>
      <c r="F320">
        <v>0.73841999999999997</v>
      </c>
      <c r="G320">
        <v>0.73834999999999995</v>
      </c>
      <c r="H320">
        <v>82.372</v>
      </c>
      <c r="I320">
        <v>82.375</v>
      </c>
      <c r="J320">
        <v>1.11409</v>
      </c>
      <c r="K320">
        <v>1.1134200000000001</v>
      </c>
      <c r="L320">
        <v>0.74355000000000004</v>
      </c>
      <c r="M320">
        <v>0.74353999999999998</v>
      </c>
      <c r="N320">
        <v>0.76292000000000004</v>
      </c>
      <c r="O320">
        <v>0.76290999999999998</v>
      </c>
      <c r="P320">
        <v>85.099000000000004</v>
      </c>
      <c r="Q320">
        <v>85.114000000000004</v>
      </c>
      <c r="R320">
        <v>1.5611200000000001</v>
      </c>
      <c r="S320">
        <v>1.56134</v>
      </c>
      <c r="T320">
        <v>1.5110600000000001</v>
      </c>
      <c r="U320">
        <v>1.5111000000000001</v>
      </c>
      <c r="V320">
        <v>1.73055</v>
      </c>
      <c r="W320">
        <v>1.73085</v>
      </c>
      <c r="X320">
        <v>1.67503</v>
      </c>
      <c r="Y320">
        <v>1.67513</v>
      </c>
      <c r="Z320">
        <v>0.86848999999999998</v>
      </c>
      <c r="AA320">
        <v>0.86890999999999996</v>
      </c>
      <c r="AB320">
        <v>1.3016000000000001</v>
      </c>
      <c r="AC320">
        <v>1.30149</v>
      </c>
    </row>
    <row r="321" spans="3:29" x14ac:dyDescent="0.35">
      <c r="C321">
        <v>0.96657999999999999</v>
      </c>
      <c r="D321">
        <v>0.96677000000000002</v>
      </c>
      <c r="F321">
        <v>0.73834999999999995</v>
      </c>
      <c r="G321">
        <v>0.73816999999999999</v>
      </c>
      <c r="H321">
        <v>82.375</v>
      </c>
      <c r="I321">
        <v>82.356999999999999</v>
      </c>
      <c r="J321">
        <v>1.1134299999999999</v>
      </c>
      <c r="K321">
        <v>1.1139600000000001</v>
      </c>
      <c r="L321">
        <v>0.74355000000000004</v>
      </c>
      <c r="M321">
        <v>0.74370999999999998</v>
      </c>
      <c r="N321">
        <v>0.76290999999999998</v>
      </c>
      <c r="O321">
        <v>0.76263999999999998</v>
      </c>
      <c r="P321">
        <v>85.113</v>
      </c>
      <c r="Q321">
        <v>85.085999999999999</v>
      </c>
      <c r="R321">
        <v>1.56134</v>
      </c>
      <c r="S321">
        <v>1.5614300000000001</v>
      </c>
      <c r="T321">
        <v>1.51112</v>
      </c>
      <c r="U321">
        <v>1.5113799999999999</v>
      </c>
      <c r="V321">
        <v>1.73089</v>
      </c>
      <c r="W321">
        <v>1.73058</v>
      </c>
      <c r="X321">
        <v>1.67513</v>
      </c>
      <c r="Y321">
        <v>1.67506</v>
      </c>
      <c r="Z321">
        <v>0.86889000000000005</v>
      </c>
      <c r="AA321">
        <v>0.86858000000000002</v>
      </c>
      <c r="AB321">
        <v>1.3015300000000001</v>
      </c>
      <c r="AC321">
        <v>1.3013300000000001</v>
      </c>
    </row>
    <row r="322" spans="3:29" x14ac:dyDescent="0.35">
      <c r="C322">
        <v>0.96677999999999997</v>
      </c>
      <c r="D322">
        <v>0.96725000000000005</v>
      </c>
      <c r="F322">
        <v>0.73819999999999997</v>
      </c>
      <c r="G322">
        <v>0.73916000000000004</v>
      </c>
      <c r="H322">
        <v>82.358000000000004</v>
      </c>
      <c r="I322">
        <v>82.486999999999995</v>
      </c>
      <c r="J322">
        <v>1.1139699999999999</v>
      </c>
      <c r="K322">
        <v>1.1146199999999999</v>
      </c>
      <c r="L322">
        <v>0.74372000000000005</v>
      </c>
      <c r="M322">
        <v>0.74480000000000002</v>
      </c>
      <c r="N322">
        <v>0.76263000000000003</v>
      </c>
      <c r="O322">
        <v>0.76276999999999995</v>
      </c>
      <c r="P322">
        <v>85.084999999999994</v>
      </c>
      <c r="Q322">
        <v>85.120999999999995</v>
      </c>
      <c r="R322">
        <v>1.56142</v>
      </c>
      <c r="S322">
        <v>1.5594600000000001</v>
      </c>
      <c r="T322">
        <v>1.51136</v>
      </c>
      <c r="U322">
        <v>1.5112000000000001</v>
      </c>
      <c r="V322">
        <v>1.7305699999999999</v>
      </c>
      <c r="W322">
        <v>1.7284900000000001</v>
      </c>
      <c r="X322">
        <v>1.6751</v>
      </c>
      <c r="Y322">
        <v>1.675</v>
      </c>
      <c r="Z322">
        <v>0.86856999999999995</v>
      </c>
      <c r="AA322">
        <v>0.86907999999999996</v>
      </c>
      <c r="AB322">
        <v>1.30132</v>
      </c>
      <c r="AC322">
        <v>1.30094</v>
      </c>
    </row>
    <row r="323" spans="3:29" x14ac:dyDescent="0.35">
      <c r="C323">
        <v>0.96723000000000003</v>
      </c>
      <c r="D323">
        <v>0.96725000000000005</v>
      </c>
      <c r="F323">
        <v>0.73916000000000004</v>
      </c>
      <c r="G323">
        <v>0.73921999999999999</v>
      </c>
      <c r="H323">
        <v>82.486999999999995</v>
      </c>
      <c r="I323">
        <v>82.468000000000004</v>
      </c>
      <c r="J323">
        <v>1.1146400000000001</v>
      </c>
      <c r="K323">
        <v>1.1141099999999999</v>
      </c>
      <c r="L323">
        <v>0.74480000000000002</v>
      </c>
      <c r="M323">
        <v>0.74487000000000003</v>
      </c>
      <c r="N323">
        <v>0.76276999999999995</v>
      </c>
      <c r="O323">
        <v>0.76285999999999998</v>
      </c>
      <c r="P323">
        <v>85.120999999999995</v>
      </c>
      <c r="Q323">
        <v>85.102000000000004</v>
      </c>
      <c r="R323">
        <v>1.5594600000000001</v>
      </c>
      <c r="S323">
        <v>1.55935</v>
      </c>
      <c r="T323">
        <v>1.51122</v>
      </c>
      <c r="U323">
        <v>1.51108</v>
      </c>
      <c r="V323">
        <v>1.72848</v>
      </c>
      <c r="W323">
        <v>1.7287699999999999</v>
      </c>
      <c r="X323">
        <v>1.675</v>
      </c>
      <c r="Y323">
        <v>1.6752100000000001</v>
      </c>
      <c r="Z323">
        <v>0.86907000000000001</v>
      </c>
      <c r="AA323">
        <v>0.86944999999999995</v>
      </c>
      <c r="AB323">
        <v>1.3009299999999999</v>
      </c>
      <c r="AC323">
        <v>1.30078</v>
      </c>
    </row>
    <row r="324" spans="3:29" x14ac:dyDescent="0.35">
      <c r="C324">
        <v>0.96726999999999996</v>
      </c>
      <c r="D324">
        <v>0.96777999999999997</v>
      </c>
      <c r="F324">
        <v>0.73923000000000005</v>
      </c>
      <c r="G324">
        <v>0.73934999999999995</v>
      </c>
      <c r="H324">
        <v>82.468999999999994</v>
      </c>
      <c r="I324">
        <v>82.506</v>
      </c>
      <c r="J324">
        <v>1.1142000000000001</v>
      </c>
      <c r="K324">
        <v>1.11399</v>
      </c>
      <c r="L324">
        <v>0.74485999999999997</v>
      </c>
      <c r="M324">
        <v>0.74504999999999999</v>
      </c>
      <c r="N324">
        <v>0.76285000000000003</v>
      </c>
      <c r="O324">
        <v>0.76285999999999998</v>
      </c>
      <c r="P324">
        <v>85.102000000000004</v>
      </c>
      <c r="Q324">
        <v>85.126999999999995</v>
      </c>
      <c r="R324">
        <v>1.55935</v>
      </c>
      <c r="S324">
        <v>1.5589999999999999</v>
      </c>
      <c r="T324">
        <v>1.51109</v>
      </c>
      <c r="U324">
        <v>1.5109699999999999</v>
      </c>
      <c r="V324">
        <v>1.72875</v>
      </c>
      <c r="W324">
        <v>1.7286300000000001</v>
      </c>
      <c r="X324">
        <v>1.6751799999999999</v>
      </c>
      <c r="Y324">
        <v>1.6753199999999999</v>
      </c>
      <c r="Z324">
        <v>0.86944999999999995</v>
      </c>
      <c r="AA324">
        <v>0.86970000000000003</v>
      </c>
      <c r="AB324">
        <v>1.3007899999999999</v>
      </c>
      <c r="AC324">
        <v>1.3006599999999999</v>
      </c>
    </row>
    <row r="325" spans="3:29" x14ac:dyDescent="0.35">
      <c r="C325">
        <v>0.96779999999999999</v>
      </c>
      <c r="D325">
        <v>0.96780999999999995</v>
      </c>
      <c r="F325">
        <v>0.73934</v>
      </c>
      <c r="G325">
        <v>0.73917999999999995</v>
      </c>
      <c r="H325">
        <v>82.504999999999995</v>
      </c>
      <c r="I325">
        <v>82.488</v>
      </c>
      <c r="J325">
        <v>1.1140000000000001</v>
      </c>
      <c r="K325">
        <v>1.1140699999999999</v>
      </c>
      <c r="L325">
        <v>0.74504000000000004</v>
      </c>
      <c r="M325">
        <v>0.74467000000000005</v>
      </c>
      <c r="N325">
        <v>0.76285000000000003</v>
      </c>
      <c r="O325">
        <v>0.76282000000000005</v>
      </c>
      <c r="P325">
        <v>85.126000000000005</v>
      </c>
      <c r="Q325">
        <v>85.123999999999995</v>
      </c>
      <c r="R325">
        <v>1.5589999999999999</v>
      </c>
      <c r="S325">
        <v>1.55928</v>
      </c>
      <c r="T325">
        <v>1.51098</v>
      </c>
      <c r="U325">
        <v>1.51098</v>
      </c>
      <c r="V325">
        <v>1.7286300000000001</v>
      </c>
      <c r="W325">
        <v>1.72932</v>
      </c>
      <c r="X325">
        <v>1.6753199999999999</v>
      </c>
      <c r="Y325">
        <v>1.6757299999999999</v>
      </c>
      <c r="Z325">
        <v>0.86970000000000003</v>
      </c>
      <c r="AA325">
        <v>0.86948999999999999</v>
      </c>
      <c r="AB325">
        <v>1.3006800000000001</v>
      </c>
      <c r="AC325">
        <v>1.3010999999999999</v>
      </c>
    </row>
    <row r="326" spans="3:29" x14ac:dyDescent="0.35">
      <c r="C326">
        <v>0.96777999999999997</v>
      </c>
      <c r="D326">
        <v>0.96769000000000005</v>
      </c>
      <c r="F326">
        <v>0.73919000000000001</v>
      </c>
      <c r="G326">
        <v>0.73899999999999999</v>
      </c>
      <c r="H326">
        <v>82.489000000000004</v>
      </c>
      <c r="I326">
        <v>82.481999999999999</v>
      </c>
      <c r="J326">
        <v>1.11405</v>
      </c>
      <c r="K326">
        <v>1.1134299999999999</v>
      </c>
      <c r="L326">
        <v>0.74468000000000001</v>
      </c>
      <c r="M326">
        <v>0.74456</v>
      </c>
      <c r="N326">
        <v>0.76283000000000001</v>
      </c>
      <c r="O326">
        <v>0.76282000000000005</v>
      </c>
      <c r="P326">
        <v>85.123999999999995</v>
      </c>
      <c r="Q326">
        <v>85.138000000000005</v>
      </c>
      <c r="R326">
        <v>1.5592600000000001</v>
      </c>
      <c r="S326">
        <v>1.5596699999999999</v>
      </c>
      <c r="T326">
        <v>1.51101</v>
      </c>
      <c r="U326">
        <v>1.51098</v>
      </c>
      <c r="V326">
        <v>1.72932</v>
      </c>
      <c r="W326">
        <v>1.72986</v>
      </c>
      <c r="X326">
        <v>1.6757599999999999</v>
      </c>
      <c r="Y326">
        <v>1.67587</v>
      </c>
      <c r="Z326">
        <v>0.86950000000000005</v>
      </c>
      <c r="AA326">
        <v>0.86978999999999995</v>
      </c>
      <c r="AB326">
        <v>1.3010999999999999</v>
      </c>
      <c r="AC326">
        <v>1.3009999999999999</v>
      </c>
    </row>
    <row r="327" spans="3:29" x14ac:dyDescent="0.35">
      <c r="C327">
        <v>0.96770999999999996</v>
      </c>
      <c r="D327">
        <v>0.96780999999999995</v>
      </c>
      <c r="F327">
        <v>0.73899999999999999</v>
      </c>
      <c r="G327">
        <v>0.73899000000000004</v>
      </c>
      <c r="H327">
        <v>82.481999999999999</v>
      </c>
      <c r="I327">
        <v>82.488</v>
      </c>
      <c r="J327">
        <v>1.1134500000000001</v>
      </c>
      <c r="K327">
        <v>1.1133299999999999</v>
      </c>
      <c r="L327">
        <v>0.74455000000000005</v>
      </c>
      <c r="M327">
        <v>0.74460000000000004</v>
      </c>
      <c r="N327">
        <v>0.76283000000000001</v>
      </c>
      <c r="O327">
        <v>0.76297999999999999</v>
      </c>
      <c r="P327">
        <v>85.138999999999996</v>
      </c>
      <c r="Q327">
        <v>85.168999999999997</v>
      </c>
      <c r="R327">
        <v>1.55966</v>
      </c>
      <c r="S327">
        <v>1.5598099999999999</v>
      </c>
      <c r="T327">
        <v>1.51098</v>
      </c>
      <c r="U327">
        <v>1.51081</v>
      </c>
      <c r="V327">
        <v>1.72986</v>
      </c>
      <c r="W327">
        <v>1.7301</v>
      </c>
      <c r="X327">
        <v>1.6758299999999999</v>
      </c>
      <c r="Y327">
        <v>1.6756200000000001</v>
      </c>
      <c r="Z327">
        <v>0.86978</v>
      </c>
      <c r="AA327">
        <v>0.86960000000000004</v>
      </c>
      <c r="AB327">
        <v>1.3010200000000001</v>
      </c>
      <c r="AC327">
        <v>1.30064</v>
      </c>
    </row>
    <row r="328" spans="3:29" x14ac:dyDescent="0.35">
      <c r="C328">
        <v>0.96782000000000001</v>
      </c>
      <c r="D328">
        <v>0.96892999999999996</v>
      </c>
      <c r="F328">
        <v>0.73897000000000002</v>
      </c>
      <c r="G328">
        <v>0.73889000000000005</v>
      </c>
      <c r="H328">
        <v>82.488</v>
      </c>
      <c r="I328">
        <v>82.49</v>
      </c>
      <c r="J328">
        <v>1.11334</v>
      </c>
      <c r="K328">
        <v>1.1133599999999999</v>
      </c>
      <c r="L328">
        <v>0.74458999999999997</v>
      </c>
      <c r="M328">
        <v>0.74458999999999997</v>
      </c>
      <c r="N328">
        <v>0.76295999999999997</v>
      </c>
      <c r="O328">
        <v>0.76300999999999997</v>
      </c>
      <c r="P328">
        <v>85.167000000000002</v>
      </c>
      <c r="Q328">
        <v>85.180999999999997</v>
      </c>
      <c r="R328">
        <v>1.5598399999999999</v>
      </c>
      <c r="S328">
        <v>1.5600799999999999</v>
      </c>
      <c r="T328">
        <v>1.51081</v>
      </c>
      <c r="U328">
        <v>1.5107999999999999</v>
      </c>
      <c r="V328">
        <v>1.7301</v>
      </c>
      <c r="W328">
        <v>1.73047</v>
      </c>
      <c r="X328">
        <v>1.6756800000000001</v>
      </c>
      <c r="Y328">
        <v>1.6758299999999999</v>
      </c>
      <c r="Z328">
        <v>0.86963999999999997</v>
      </c>
      <c r="AA328">
        <v>0.86950000000000005</v>
      </c>
      <c r="AB328">
        <v>1.3006500000000001</v>
      </c>
      <c r="AC328">
        <v>1.3004100000000001</v>
      </c>
    </row>
    <row r="329" spans="3:29" x14ac:dyDescent="0.35">
      <c r="C329">
        <v>0.96894999999999998</v>
      </c>
      <c r="D329">
        <v>0.96892999999999996</v>
      </c>
      <c r="F329">
        <v>0.73890999999999996</v>
      </c>
      <c r="G329">
        <v>0.73900999999999994</v>
      </c>
      <c r="H329">
        <v>82.49</v>
      </c>
      <c r="I329">
        <v>82.510999999999996</v>
      </c>
      <c r="J329">
        <v>1.1133500000000001</v>
      </c>
      <c r="K329">
        <v>1.11371</v>
      </c>
      <c r="L329">
        <v>0.74460000000000004</v>
      </c>
      <c r="M329">
        <v>0.74463999999999997</v>
      </c>
      <c r="N329">
        <v>0.76302000000000003</v>
      </c>
      <c r="O329">
        <v>0.76295999999999997</v>
      </c>
      <c r="P329">
        <v>85.180999999999997</v>
      </c>
      <c r="Q329">
        <v>85.185000000000002</v>
      </c>
      <c r="R329">
        <v>1.5600700000000001</v>
      </c>
      <c r="S329">
        <v>1.5598000000000001</v>
      </c>
      <c r="T329">
        <v>1.5107999999999999</v>
      </c>
      <c r="U329">
        <v>1.5108200000000001</v>
      </c>
      <c r="V329">
        <v>1.7305200000000001</v>
      </c>
      <c r="W329">
        <v>1.7303200000000001</v>
      </c>
      <c r="X329">
        <v>1.67581</v>
      </c>
      <c r="Y329">
        <v>1.67598</v>
      </c>
      <c r="Z329">
        <v>0.86951000000000001</v>
      </c>
      <c r="AA329">
        <v>0.86939999999999995</v>
      </c>
      <c r="AB329">
        <v>1.3004199999999999</v>
      </c>
      <c r="AC329">
        <v>1.30061</v>
      </c>
    </row>
    <row r="330" spans="3:29" x14ac:dyDescent="0.35">
      <c r="C330">
        <v>0.96892999999999996</v>
      </c>
      <c r="D330">
        <v>0.96906000000000003</v>
      </c>
      <c r="F330">
        <v>0.73900999999999994</v>
      </c>
      <c r="G330">
        <v>0.73902999999999996</v>
      </c>
      <c r="H330">
        <v>82.509</v>
      </c>
      <c r="I330">
        <v>82.518000000000001</v>
      </c>
      <c r="J330">
        <v>1.1136999999999999</v>
      </c>
      <c r="K330">
        <v>1.1139699999999999</v>
      </c>
      <c r="L330">
        <v>0.74461999999999995</v>
      </c>
      <c r="M330">
        <v>0.74458999999999997</v>
      </c>
      <c r="N330">
        <v>0.76297000000000004</v>
      </c>
      <c r="O330">
        <v>0.76278000000000001</v>
      </c>
      <c r="P330">
        <v>85.185000000000002</v>
      </c>
      <c r="Q330">
        <v>85.168999999999997</v>
      </c>
      <c r="R330">
        <v>1.5598000000000001</v>
      </c>
      <c r="S330">
        <v>1.5597700000000001</v>
      </c>
      <c r="T330">
        <v>1.51084</v>
      </c>
      <c r="U330">
        <v>1.5112099999999999</v>
      </c>
      <c r="V330">
        <v>1.7303299999999999</v>
      </c>
      <c r="W330">
        <v>1.73021</v>
      </c>
      <c r="X330">
        <v>1.67604</v>
      </c>
      <c r="Y330">
        <v>1.67628</v>
      </c>
      <c r="Z330">
        <v>0.86939999999999995</v>
      </c>
      <c r="AA330">
        <v>0.86938000000000004</v>
      </c>
      <c r="AB330">
        <v>1.3006</v>
      </c>
      <c r="AC330">
        <v>1.30104</v>
      </c>
    </row>
    <row r="331" spans="3:29" x14ac:dyDescent="0.35">
      <c r="C331">
        <v>0.96906000000000003</v>
      </c>
      <c r="D331">
        <v>0.96889999999999998</v>
      </c>
      <c r="F331">
        <v>0.73902000000000001</v>
      </c>
      <c r="G331">
        <v>0.73900999999999994</v>
      </c>
      <c r="H331">
        <v>82.518000000000001</v>
      </c>
      <c r="I331">
        <v>82.522999999999996</v>
      </c>
      <c r="J331">
        <v>1.11398</v>
      </c>
      <c r="K331">
        <v>1.1142399999999999</v>
      </c>
      <c r="L331">
        <v>0.74456999999999995</v>
      </c>
      <c r="M331">
        <v>0.74448999999999999</v>
      </c>
      <c r="N331">
        <v>0.76278999999999997</v>
      </c>
      <c r="O331">
        <v>0.76283000000000001</v>
      </c>
      <c r="P331">
        <v>85.168999999999997</v>
      </c>
      <c r="Q331">
        <v>85.182000000000002</v>
      </c>
      <c r="R331">
        <v>1.5597700000000001</v>
      </c>
      <c r="S331">
        <v>1.5597700000000001</v>
      </c>
      <c r="T331">
        <v>1.5112099999999999</v>
      </c>
      <c r="U331">
        <v>1.5111000000000001</v>
      </c>
      <c r="V331">
        <v>1.7302200000000001</v>
      </c>
      <c r="W331">
        <v>1.7303200000000001</v>
      </c>
      <c r="X331">
        <v>1.6762999999999999</v>
      </c>
      <c r="Y331">
        <v>1.67628</v>
      </c>
      <c r="Z331">
        <v>0.86938000000000004</v>
      </c>
      <c r="AA331">
        <v>0.86912</v>
      </c>
      <c r="AB331">
        <v>1.30104</v>
      </c>
      <c r="AC331">
        <v>1.30111</v>
      </c>
    </row>
    <row r="332" spans="3:29" x14ac:dyDescent="0.35">
      <c r="C332">
        <v>0.96889000000000003</v>
      </c>
      <c r="D332">
        <v>0.96865999999999997</v>
      </c>
      <c r="F332">
        <v>0.73902000000000001</v>
      </c>
      <c r="G332">
        <v>0.73887000000000003</v>
      </c>
      <c r="H332">
        <v>82.524000000000001</v>
      </c>
      <c r="I332">
        <v>82.495999999999995</v>
      </c>
      <c r="J332">
        <v>1.11426</v>
      </c>
      <c r="K332">
        <v>1.11436</v>
      </c>
      <c r="L332">
        <v>0.74450000000000005</v>
      </c>
      <c r="M332">
        <v>0.74436000000000002</v>
      </c>
      <c r="N332">
        <v>0.76282000000000005</v>
      </c>
      <c r="O332">
        <v>0.76282000000000005</v>
      </c>
      <c r="P332">
        <v>85.182000000000002</v>
      </c>
      <c r="Q332">
        <v>85.165000000000006</v>
      </c>
      <c r="R332">
        <v>1.5597799999999999</v>
      </c>
      <c r="S332">
        <v>1.56006</v>
      </c>
      <c r="T332">
        <v>1.5111000000000001</v>
      </c>
      <c r="U332">
        <v>1.5111600000000001</v>
      </c>
      <c r="V332">
        <v>1.7303299999999999</v>
      </c>
      <c r="W332">
        <v>1.73058</v>
      </c>
      <c r="X332">
        <v>1.67631</v>
      </c>
      <c r="Y332">
        <v>1.67631</v>
      </c>
      <c r="Z332">
        <v>0.86911000000000005</v>
      </c>
      <c r="AA332">
        <v>0.86892999999999998</v>
      </c>
      <c r="AB332">
        <v>1.3010900000000001</v>
      </c>
      <c r="AC332">
        <v>1.30114</v>
      </c>
    </row>
    <row r="333" spans="3:29" x14ac:dyDescent="0.35">
      <c r="C333">
        <v>0.96867000000000003</v>
      </c>
      <c r="D333">
        <v>0.96841999999999995</v>
      </c>
      <c r="F333">
        <v>0.73887000000000003</v>
      </c>
      <c r="G333">
        <v>0.73887000000000003</v>
      </c>
      <c r="H333">
        <v>82.495000000000005</v>
      </c>
      <c r="I333">
        <v>82.489000000000004</v>
      </c>
      <c r="J333">
        <v>1.11436</v>
      </c>
      <c r="K333">
        <v>1.11425</v>
      </c>
      <c r="L333">
        <v>0.74436000000000002</v>
      </c>
      <c r="M333">
        <v>0.74443999999999999</v>
      </c>
      <c r="N333">
        <v>0.76278999999999997</v>
      </c>
      <c r="O333">
        <v>0.76278000000000001</v>
      </c>
      <c r="P333">
        <v>85.165999999999997</v>
      </c>
      <c r="Q333">
        <v>85.155000000000001</v>
      </c>
      <c r="R333">
        <v>1.5600700000000001</v>
      </c>
      <c r="S333">
        <v>1.5600700000000001</v>
      </c>
      <c r="T333">
        <v>1.5111399999999999</v>
      </c>
      <c r="U333">
        <v>1.5112099999999999</v>
      </c>
      <c r="V333">
        <v>1.73058</v>
      </c>
      <c r="W333">
        <v>1.7302500000000001</v>
      </c>
      <c r="X333">
        <v>1.67625</v>
      </c>
      <c r="Y333">
        <v>1.6760699999999999</v>
      </c>
      <c r="Z333">
        <v>0.86892000000000003</v>
      </c>
      <c r="AA333">
        <v>0.86904000000000003</v>
      </c>
      <c r="AB333">
        <v>1.3011299999999999</v>
      </c>
      <c r="AC333">
        <v>1.3010699999999999</v>
      </c>
    </row>
    <row r="334" spans="3:29" x14ac:dyDescent="0.35">
      <c r="C334">
        <v>0.96843999999999997</v>
      </c>
      <c r="D334">
        <v>0.96828000000000003</v>
      </c>
      <c r="F334">
        <v>0.73885000000000001</v>
      </c>
      <c r="G334">
        <v>0.73884000000000005</v>
      </c>
      <c r="H334">
        <v>82.489000000000004</v>
      </c>
      <c r="I334">
        <v>82.483000000000004</v>
      </c>
      <c r="J334">
        <v>1.1142700000000001</v>
      </c>
      <c r="K334">
        <v>1.1143700000000001</v>
      </c>
      <c r="L334">
        <v>0.74443000000000004</v>
      </c>
      <c r="M334">
        <v>0.74434999999999996</v>
      </c>
      <c r="N334">
        <v>0.76276999999999995</v>
      </c>
      <c r="O334">
        <v>0.76275000000000004</v>
      </c>
      <c r="P334">
        <v>85.152000000000001</v>
      </c>
      <c r="Q334">
        <v>85.153999999999996</v>
      </c>
      <c r="R334">
        <v>1.5600499999999999</v>
      </c>
      <c r="S334">
        <v>1.56013</v>
      </c>
      <c r="T334">
        <v>1.5112099999999999</v>
      </c>
      <c r="U334">
        <v>1.5112000000000001</v>
      </c>
      <c r="V334">
        <v>1.73027</v>
      </c>
      <c r="W334">
        <v>1.7304600000000001</v>
      </c>
      <c r="X334">
        <v>1.6760699999999999</v>
      </c>
      <c r="Y334">
        <v>1.67614</v>
      </c>
      <c r="Z334">
        <v>0.86902999999999997</v>
      </c>
      <c r="AA334">
        <v>0.86890000000000001</v>
      </c>
      <c r="AB334">
        <v>1.3010600000000001</v>
      </c>
      <c r="AC334">
        <v>1.30115</v>
      </c>
    </row>
    <row r="335" spans="3:29" x14ac:dyDescent="0.35">
      <c r="C335">
        <v>0.96828999999999998</v>
      </c>
      <c r="D335">
        <v>0.96848000000000001</v>
      </c>
      <c r="F335">
        <v>0.73884000000000005</v>
      </c>
      <c r="G335">
        <v>0.73884000000000005</v>
      </c>
      <c r="H335">
        <v>82.483999999999995</v>
      </c>
      <c r="I335">
        <v>82.484999999999999</v>
      </c>
      <c r="J335">
        <v>1.1143700000000001</v>
      </c>
      <c r="K335">
        <v>1.1144400000000001</v>
      </c>
      <c r="L335">
        <v>0.74434</v>
      </c>
      <c r="M335">
        <v>0.74439999999999995</v>
      </c>
      <c r="N335">
        <v>0.76275999999999999</v>
      </c>
      <c r="O335">
        <v>0.76278000000000001</v>
      </c>
      <c r="P335">
        <v>85.152000000000001</v>
      </c>
      <c r="Q335">
        <v>85.156999999999996</v>
      </c>
      <c r="R335">
        <v>1.56013</v>
      </c>
      <c r="S335">
        <v>1.5601700000000001</v>
      </c>
      <c r="T335">
        <v>1.5112099999999999</v>
      </c>
      <c r="U335">
        <v>1.51125</v>
      </c>
      <c r="V335">
        <v>1.7304299999999999</v>
      </c>
      <c r="W335">
        <v>1.7303599999999999</v>
      </c>
      <c r="X335">
        <v>1.6761999999999999</v>
      </c>
      <c r="Y335">
        <v>1.6760699999999999</v>
      </c>
      <c r="Z335">
        <v>0.86890000000000001</v>
      </c>
      <c r="AA335">
        <v>0.86887000000000003</v>
      </c>
      <c r="AB335">
        <v>1.30114</v>
      </c>
      <c r="AC335">
        <v>1.3010900000000001</v>
      </c>
    </row>
    <row r="336" spans="3:29" x14ac:dyDescent="0.35">
      <c r="C336">
        <v>0.96847000000000005</v>
      </c>
      <c r="D336">
        <v>0.96875</v>
      </c>
      <c r="F336">
        <v>0.73884000000000005</v>
      </c>
      <c r="G336">
        <v>0.73880999999999997</v>
      </c>
      <c r="H336">
        <v>82.486999999999995</v>
      </c>
      <c r="I336">
        <v>82.477999999999994</v>
      </c>
      <c r="J336">
        <v>1.11446</v>
      </c>
      <c r="K336">
        <v>1.11426</v>
      </c>
      <c r="L336">
        <v>0.74439999999999995</v>
      </c>
      <c r="M336">
        <v>0.74436000000000002</v>
      </c>
      <c r="N336">
        <v>0.76278000000000001</v>
      </c>
      <c r="O336">
        <v>0.76275000000000004</v>
      </c>
      <c r="P336">
        <v>85.156999999999996</v>
      </c>
      <c r="Q336">
        <v>85.150999999999996</v>
      </c>
      <c r="R336">
        <v>1.5601700000000001</v>
      </c>
      <c r="S336">
        <v>1.5602499999999999</v>
      </c>
      <c r="T336">
        <v>1.51119</v>
      </c>
      <c r="U336">
        <v>1.51128</v>
      </c>
      <c r="V336">
        <v>1.7303500000000001</v>
      </c>
      <c r="W336">
        <v>1.7303999999999999</v>
      </c>
      <c r="X336">
        <v>1.67605</v>
      </c>
      <c r="Y336">
        <v>1.6760900000000001</v>
      </c>
      <c r="Z336">
        <v>0.86885000000000001</v>
      </c>
      <c r="AA336">
        <v>0.86899000000000004</v>
      </c>
      <c r="AB336">
        <v>1.3010600000000001</v>
      </c>
      <c r="AC336">
        <v>1.30111</v>
      </c>
    </row>
    <row r="337" spans="3:29" x14ac:dyDescent="0.35">
      <c r="C337">
        <v>0.96875</v>
      </c>
      <c r="D337">
        <v>0.96867000000000003</v>
      </c>
      <c r="F337">
        <v>0.73880000000000001</v>
      </c>
      <c r="G337">
        <v>0.73870999999999998</v>
      </c>
      <c r="H337">
        <v>82.478999999999999</v>
      </c>
      <c r="I337">
        <v>82.463999999999999</v>
      </c>
      <c r="J337">
        <v>1.11422</v>
      </c>
      <c r="K337">
        <v>1.1140600000000001</v>
      </c>
      <c r="L337">
        <v>0.74436000000000002</v>
      </c>
      <c r="M337">
        <v>0.74424999999999997</v>
      </c>
      <c r="N337">
        <v>0.76275000000000004</v>
      </c>
      <c r="O337">
        <v>0.76273999999999997</v>
      </c>
      <c r="P337">
        <v>85.147999999999996</v>
      </c>
      <c r="Q337">
        <v>85.146000000000001</v>
      </c>
      <c r="R337">
        <v>1.56023</v>
      </c>
      <c r="S337">
        <v>1.56037</v>
      </c>
      <c r="T337">
        <v>1.5112699999999999</v>
      </c>
      <c r="U337">
        <v>1.5112300000000001</v>
      </c>
      <c r="V337">
        <v>1.7304299999999999</v>
      </c>
      <c r="W337">
        <v>1.7306299999999999</v>
      </c>
      <c r="X337">
        <v>1.6761299999999999</v>
      </c>
      <c r="Y337">
        <v>1.67611</v>
      </c>
      <c r="Z337">
        <v>0.86897999999999997</v>
      </c>
      <c r="AA337">
        <v>0.86902999999999997</v>
      </c>
      <c r="AB337">
        <v>1.3011200000000001</v>
      </c>
      <c r="AC337">
        <v>1.3011200000000001</v>
      </c>
    </row>
    <row r="338" spans="3:29" x14ac:dyDescent="0.35">
      <c r="C338">
        <v>0.96865000000000001</v>
      </c>
      <c r="D338">
        <v>0.96850000000000003</v>
      </c>
      <c r="F338">
        <v>0.73870000000000002</v>
      </c>
      <c r="G338">
        <v>0.73870000000000002</v>
      </c>
      <c r="H338">
        <v>82.462999999999994</v>
      </c>
      <c r="I338">
        <v>82.454999999999998</v>
      </c>
      <c r="J338">
        <v>1.11405</v>
      </c>
      <c r="K338">
        <v>1.11415</v>
      </c>
      <c r="L338">
        <v>0.74426000000000003</v>
      </c>
      <c r="M338">
        <v>0.74417999999999995</v>
      </c>
      <c r="N338">
        <v>0.76273999999999997</v>
      </c>
      <c r="O338">
        <v>0.76275999999999999</v>
      </c>
      <c r="P338">
        <v>85.144999999999996</v>
      </c>
      <c r="Q338">
        <v>85.144000000000005</v>
      </c>
      <c r="R338">
        <v>1.56037</v>
      </c>
      <c r="S338">
        <v>1.5605500000000001</v>
      </c>
      <c r="T338">
        <v>1.5112300000000001</v>
      </c>
      <c r="U338">
        <v>1.5112699999999999</v>
      </c>
      <c r="V338">
        <v>1.7305999999999999</v>
      </c>
      <c r="W338">
        <v>1.73071</v>
      </c>
      <c r="X338">
        <v>1.6760900000000001</v>
      </c>
      <c r="Y338">
        <v>1.67605</v>
      </c>
      <c r="Z338">
        <v>0.86902999999999997</v>
      </c>
      <c r="AA338">
        <v>0.86887000000000003</v>
      </c>
      <c r="AB338">
        <v>1.3011699999999999</v>
      </c>
      <c r="AC338">
        <v>1.3011900000000001</v>
      </c>
    </row>
    <row r="339" spans="3:29" x14ac:dyDescent="0.35">
      <c r="C339">
        <v>0.96853</v>
      </c>
      <c r="D339">
        <v>0.96855999999999998</v>
      </c>
      <c r="F339">
        <v>0.73870999999999998</v>
      </c>
      <c r="G339">
        <v>0.73875999999999997</v>
      </c>
      <c r="H339">
        <v>82.454999999999998</v>
      </c>
      <c r="I339">
        <v>82.465000000000003</v>
      </c>
      <c r="J339">
        <v>1.11415</v>
      </c>
      <c r="K339">
        <v>1.11392</v>
      </c>
      <c r="L339">
        <v>0.74419000000000002</v>
      </c>
      <c r="M339">
        <v>0.74416000000000004</v>
      </c>
      <c r="N339">
        <v>0.76273999999999997</v>
      </c>
      <c r="O339">
        <v>0.76280999999999999</v>
      </c>
      <c r="P339">
        <v>85.144999999999996</v>
      </c>
      <c r="Q339">
        <v>85.147999999999996</v>
      </c>
      <c r="R339">
        <v>1.5605199999999999</v>
      </c>
      <c r="S339">
        <v>1.5603</v>
      </c>
      <c r="T339">
        <v>1.5112699999999999</v>
      </c>
      <c r="U339">
        <v>1.5111600000000001</v>
      </c>
      <c r="V339">
        <v>1.73071</v>
      </c>
      <c r="W339">
        <v>1.7303500000000001</v>
      </c>
      <c r="X339">
        <v>1.6760600000000001</v>
      </c>
      <c r="Y339">
        <v>1.67581</v>
      </c>
      <c r="Z339">
        <v>0.86889000000000005</v>
      </c>
      <c r="AA339">
        <v>0.86911000000000005</v>
      </c>
      <c r="AB339">
        <v>1.3011699999999999</v>
      </c>
      <c r="AC339">
        <v>1.30128</v>
      </c>
    </row>
    <row r="340" spans="3:29" x14ac:dyDescent="0.35">
      <c r="C340">
        <v>0.96855000000000002</v>
      </c>
      <c r="D340">
        <v>0.96852000000000005</v>
      </c>
      <c r="F340">
        <v>0.73875999999999997</v>
      </c>
      <c r="G340">
        <v>0.73878999999999995</v>
      </c>
      <c r="H340">
        <v>82.466999999999999</v>
      </c>
      <c r="I340">
        <v>82.468999999999994</v>
      </c>
      <c r="J340">
        <v>1.11392</v>
      </c>
      <c r="K340">
        <v>1.11382</v>
      </c>
      <c r="L340">
        <v>0.74416000000000004</v>
      </c>
      <c r="M340">
        <v>0.74424999999999997</v>
      </c>
      <c r="N340">
        <v>0.76280000000000003</v>
      </c>
      <c r="O340">
        <v>0.76278000000000001</v>
      </c>
      <c r="P340">
        <v>85.146000000000001</v>
      </c>
      <c r="Q340">
        <v>85.147000000000006</v>
      </c>
      <c r="R340">
        <v>1.5603</v>
      </c>
      <c r="S340">
        <v>1.5602499999999999</v>
      </c>
      <c r="T340">
        <v>1.51118</v>
      </c>
      <c r="U340">
        <v>1.51119</v>
      </c>
      <c r="V340">
        <v>1.7303500000000001</v>
      </c>
      <c r="W340">
        <v>1.7300500000000001</v>
      </c>
      <c r="X340">
        <v>1.6758500000000001</v>
      </c>
      <c r="Y340">
        <v>1.67561</v>
      </c>
      <c r="Z340">
        <v>0.86911000000000005</v>
      </c>
      <c r="AA340">
        <v>0.86926999999999999</v>
      </c>
      <c r="AB340">
        <v>1.30128</v>
      </c>
      <c r="AC340">
        <v>1.30121</v>
      </c>
    </row>
    <row r="341" spans="3:29" x14ac:dyDescent="0.35">
      <c r="C341">
        <v>0.96852000000000005</v>
      </c>
      <c r="D341">
        <v>0.96850000000000003</v>
      </c>
      <c r="F341">
        <v>0.73878999999999995</v>
      </c>
      <c r="G341">
        <v>0.73875999999999997</v>
      </c>
      <c r="H341">
        <v>82.47</v>
      </c>
      <c r="I341">
        <v>82.468999999999994</v>
      </c>
      <c r="J341">
        <v>1.11382</v>
      </c>
      <c r="K341">
        <v>1.11364</v>
      </c>
      <c r="L341">
        <v>0.74424999999999997</v>
      </c>
      <c r="M341">
        <v>0.74414999999999998</v>
      </c>
      <c r="N341">
        <v>0.76275999999999999</v>
      </c>
      <c r="O341">
        <v>0.76280000000000003</v>
      </c>
      <c r="P341">
        <v>85.144999999999996</v>
      </c>
      <c r="Q341">
        <v>85.150999999999996</v>
      </c>
      <c r="R341">
        <v>1.5602499999999999</v>
      </c>
      <c r="S341">
        <v>1.5603199999999999</v>
      </c>
      <c r="T341">
        <v>1.51118</v>
      </c>
      <c r="U341">
        <v>1.5112000000000001</v>
      </c>
      <c r="V341">
        <v>1.73003</v>
      </c>
      <c r="W341">
        <v>1.7301800000000001</v>
      </c>
      <c r="X341">
        <v>1.67561</v>
      </c>
      <c r="Y341">
        <v>1.6756599999999999</v>
      </c>
      <c r="Z341">
        <v>0.86924999999999997</v>
      </c>
      <c r="AA341">
        <v>0.86934999999999996</v>
      </c>
      <c r="AB341">
        <v>1.30121</v>
      </c>
      <c r="AC341">
        <v>1.30131</v>
      </c>
    </row>
    <row r="342" spans="3:29" x14ac:dyDescent="0.35">
      <c r="C342">
        <v>0.96850999999999998</v>
      </c>
      <c r="D342">
        <v>0.96847000000000005</v>
      </c>
      <c r="F342">
        <v>0.73875000000000002</v>
      </c>
      <c r="G342">
        <v>0.73858000000000001</v>
      </c>
      <c r="H342">
        <v>82.468000000000004</v>
      </c>
      <c r="I342">
        <v>82.447000000000003</v>
      </c>
      <c r="J342">
        <v>1.1136699999999999</v>
      </c>
      <c r="K342">
        <v>1.11355</v>
      </c>
      <c r="L342">
        <v>0.74414999999999998</v>
      </c>
      <c r="M342">
        <v>0.74395999999999995</v>
      </c>
      <c r="N342">
        <v>0.76278999999999997</v>
      </c>
      <c r="O342">
        <v>0.76278999999999997</v>
      </c>
      <c r="P342">
        <v>85.15</v>
      </c>
      <c r="Q342">
        <v>85.146000000000001</v>
      </c>
      <c r="R342">
        <v>1.5603199999999999</v>
      </c>
      <c r="S342">
        <v>1.56057</v>
      </c>
      <c r="T342">
        <v>1.51118</v>
      </c>
      <c r="U342">
        <v>1.51109</v>
      </c>
      <c r="V342">
        <v>1.7301899999999999</v>
      </c>
      <c r="W342">
        <v>1.73044</v>
      </c>
      <c r="X342">
        <v>1.6756899999999999</v>
      </c>
      <c r="Y342">
        <v>1.67553</v>
      </c>
      <c r="Z342">
        <v>0.86934999999999996</v>
      </c>
      <c r="AA342">
        <v>0.86924000000000001</v>
      </c>
      <c r="AB342">
        <v>1.30131</v>
      </c>
      <c r="AC342">
        <v>1.30135</v>
      </c>
    </row>
    <row r="343" spans="3:29" x14ac:dyDescent="0.35">
      <c r="C343">
        <v>0.96848000000000001</v>
      </c>
      <c r="D343">
        <v>0.96838000000000002</v>
      </c>
      <c r="F343">
        <v>0.73858000000000001</v>
      </c>
      <c r="G343">
        <v>0.73863999999999996</v>
      </c>
      <c r="H343">
        <v>82.444999999999993</v>
      </c>
      <c r="I343">
        <v>82.447999999999993</v>
      </c>
      <c r="J343">
        <v>1.1135200000000001</v>
      </c>
      <c r="K343">
        <v>1.11361</v>
      </c>
      <c r="L343">
        <v>0.74397000000000002</v>
      </c>
      <c r="M343">
        <v>0.74404000000000003</v>
      </c>
      <c r="N343">
        <v>0.76280000000000003</v>
      </c>
      <c r="O343">
        <v>0.76278000000000001</v>
      </c>
      <c r="P343">
        <v>85.146000000000001</v>
      </c>
      <c r="Q343">
        <v>85.146000000000001</v>
      </c>
      <c r="R343">
        <v>1.5605899999999999</v>
      </c>
      <c r="S343">
        <v>1.5606</v>
      </c>
      <c r="T343">
        <v>1.51111</v>
      </c>
      <c r="U343">
        <v>1.5111699999999999</v>
      </c>
      <c r="V343">
        <v>1.73045</v>
      </c>
      <c r="W343">
        <v>1.73038</v>
      </c>
      <c r="X343">
        <v>1.67554</v>
      </c>
      <c r="Y343">
        <v>1.6755800000000001</v>
      </c>
      <c r="Z343">
        <v>0.86921000000000004</v>
      </c>
      <c r="AA343">
        <v>0.86921999999999999</v>
      </c>
      <c r="AB343">
        <v>1.30135</v>
      </c>
      <c r="AC343">
        <v>1.3012699999999999</v>
      </c>
    </row>
    <row r="344" spans="3:29" x14ac:dyDescent="0.35">
      <c r="C344">
        <v>0.96838999999999997</v>
      </c>
      <c r="D344">
        <v>0.96828000000000003</v>
      </c>
      <c r="F344">
        <v>0.73862000000000005</v>
      </c>
      <c r="G344">
        <v>0.73882000000000003</v>
      </c>
      <c r="H344">
        <v>82.447999999999993</v>
      </c>
      <c r="I344">
        <v>82.451999999999998</v>
      </c>
      <c r="J344">
        <v>1.1135699999999999</v>
      </c>
      <c r="K344">
        <v>1.11382</v>
      </c>
      <c r="L344">
        <v>0.74404000000000003</v>
      </c>
      <c r="M344">
        <v>0.74421999999999999</v>
      </c>
      <c r="N344">
        <v>0.76282000000000005</v>
      </c>
      <c r="O344">
        <v>0.76285999999999998</v>
      </c>
      <c r="P344">
        <v>85.144999999999996</v>
      </c>
      <c r="Q344">
        <v>85.13</v>
      </c>
      <c r="R344">
        <v>1.5606199999999999</v>
      </c>
      <c r="S344">
        <v>1.56026</v>
      </c>
      <c r="T344">
        <v>1.51119</v>
      </c>
      <c r="U344">
        <v>1.5111399999999999</v>
      </c>
      <c r="V344">
        <v>1.73041</v>
      </c>
      <c r="W344">
        <v>1.73007</v>
      </c>
      <c r="X344">
        <v>1.67561</v>
      </c>
      <c r="Y344">
        <v>1.6755800000000001</v>
      </c>
      <c r="Z344">
        <v>0.86924000000000001</v>
      </c>
      <c r="AA344">
        <v>0.86922999999999995</v>
      </c>
      <c r="AB344">
        <v>1.30128</v>
      </c>
      <c r="AC344">
        <v>1.3011900000000001</v>
      </c>
    </row>
    <row r="345" spans="3:29" x14ac:dyDescent="0.35">
      <c r="C345">
        <v>0.96830000000000005</v>
      </c>
      <c r="D345">
        <v>0.96836</v>
      </c>
      <c r="F345">
        <v>0.73882999999999999</v>
      </c>
      <c r="G345">
        <v>0.73877999999999999</v>
      </c>
      <c r="H345">
        <v>82.450999999999993</v>
      </c>
      <c r="I345">
        <v>82.442999999999998</v>
      </c>
      <c r="J345">
        <v>1.11382</v>
      </c>
      <c r="K345">
        <v>1.11365</v>
      </c>
      <c r="L345">
        <v>0.74422999999999995</v>
      </c>
      <c r="M345">
        <v>0.74419999999999997</v>
      </c>
      <c r="N345">
        <v>0.76287000000000005</v>
      </c>
      <c r="O345">
        <v>0.76285999999999998</v>
      </c>
      <c r="P345">
        <v>85.128</v>
      </c>
      <c r="Q345">
        <v>85.126000000000005</v>
      </c>
      <c r="R345">
        <v>1.5602499999999999</v>
      </c>
      <c r="S345">
        <v>1.56027</v>
      </c>
      <c r="T345">
        <v>1.5111399999999999</v>
      </c>
      <c r="U345">
        <v>1.51111</v>
      </c>
      <c r="V345">
        <v>1.7300800000000001</v>
      </c>
      <c r="W345">
        <v>1.7302599999999999</v>
      </c>
      <c r="X345">
        <v>1.6756</v>
      </c>
      <c r="Y345">
        <v>1.6757200000000001</v>
      </c>
      <c r="Z345">
        <v>0.86922999999999995</v>
      </c>
      <c r="AA345">
        <v>0.86929999999999996</v>
      </c>
      <c r="AB345">
        <v>1.3011999999999999</v>
      </c>
      <c r="AC345">
        <v>1.3011999999999999</v>
      </c>
    </row>
    <row r="346" spans="3:29" x14ac:dyDescent="0.35">
      <c r="C346">
        <v>0.96838000000000002</v>
      </c>
      <c r="D346">
        <v>0.96843999999999997</v>
      </c>
      <c r="F346">
        <v>0.73880000000000001</v>
      </c>
      <c r="G346">
        <v>0.73882000000000003</v>
      </c>
      <c r="H346">
        <v>82.442999999999998</v>
      </c>
      <c r="I346">
        <v>82.441999999999993</v>
      </c>
      <c r="J346">
        <v>1.11365</v>
      </c>
      <c r="K346">
        <v>1.1137600000000001</v>
      </c>
      <c r="L346">
        <v>0.74419000000000002</v>
      </c>
      <c r="M346">
        <v>0.74414999999999998</v>
      </c>
      <c r="N346">
        <v>0.76285999999999998</v>
      </c>
      <c r="O346">
        <v>0.76283000000000001</v>
      </c>
      <c r="P346">
        <v>85.123999999999995</v>
      </c>
      <c r="Q346">
        <v>85.123000000000005</v>
      </c>
      <c r="R346">
        <v>1.56027</v>
      </c>
      <c r="S346">
        <v>1.5602100000000001</v>
      </c>
      <c r="T346">
        <v>1.51111</v>
      </c>
      <c r="U346">
        <v>1.5110699999999999</v>
      </c>
      <c r="V346">
        <v>1.7302599999999999</v>
      </c>
      <c r="W346">
        <v>1.7302599999999999</v>
      </c>
      <c r="X346">
        <v>1.67574</v>
      </c>
      <c r="Y346">
        <v>1.6757299999999999</v>
      </c>
      <c r="Z346">
        <v>0.86931999999999998</v>
      </c>
      <c r="AA346">
        <v>0.86924000000000001</v>
      </c>
      <c r="AB346">
        <v>1.3011999999999999</v>
      </c>
      <c r="AC346">
        <v>1.30132</v>
      </c>
    </row>
    <row r="347" spans="3:29" x14ac:dyDescent="0.35">
      <c r="C347">
        <v>0.96843999999999997</v>
      </c>
      <c r="D347">
        <v>0.96838000000000002</v>
      </c>
      <c r="F347">
        <v>0.73878999999999995</v>
      </c>
      <c r="G347">
        <v>0.73882999999999999</v>
      </c>
      <c r="H347">
        <v>82.441000000000003</v>
      </c>
      <c r="I347">
        <v>82.44</v>
      </c>
      <c r="J347">
        <v>1.11374</v>
      </c>
      <c r="K347">
        <v>1.1138300000000001</v>
      </c>
      <c r="L347">
        <v>0.74414000000000002</v>
      </c>
      <c r="M347">
        <v>0.74416000000000004</v>
      </c>
      <c r="N347">
        <v>0.76287000000000005</v>
      </c>
      <c r="O347">
        <v>0.76287000000000005</v>
      </c>
      <c r="P347">
        <v>85.123999999999995</v>
      </c>
      <c r="Q347">
        <v>85.12</v>
      </c>
      <c r="R347">
        <v>1.56023</v>
      </c>
      <c r="S347">
        <v>1.5602199999999999</v>
      </c>
      <c r="T347">
        <v>1.51108</v>
      </c>
      <c r="U347">
        <v>1.5111399999999999</v>
      </c>
      <c r="V347">
        <v>1.7302599999999999</v>
      </c>
      <c r="W347">
        <v>1.73021</v>
      </c>
      <c r="X347">
        <v>1.6757500000000001</v>
      </c>
      <c r="Y347">
        <v>1.6757299999999999</v>
      </c>
      <c r="Z347">
        <v>0.86924999999999997</v>
      </c>
      <c r="AA347">
        <v>0.86922999999999995</v>
      </c>
      <c r="AB347">
        <v>1.30132</v>
      </c>
      <c r="AC347">
        <v>1.30132</v>
      </c>
    </row>
    <row r="348" spans="3:29" x14ac:dyDescent="0.35">
      <c r="C348">
        <v>0.96836</v>
      </c>
      <c r="D348">
        <v>0.96814</v>
      </c>
      <c r="F348">
        <v>0.73884000000000005</v>
      </c>
      <c r="G348">
        <v>0.73877999999999999</v>
      </c>
      <c r="H348">
        <v>82.441999999999993</v>
      </c>
      <c r="I348">
        <v>82.418000000000006</v>
      </c>
      <c r="J348">
        <v>1.1137999999999999</v>
      </c>
      <c r="K348">
        <v>1.11399</v>
      </c>
      <c r="L348">
        <v>0.74416000000000004</v>
      </c>
      <c r="M348">
        <v>0.74395999999999995</v>
      </c>
      <c r="N348">
        <v>0.76283000000000001</v>
      </c>
      <c r="O348">
        <v>0.76297000000000004</v>
      </c>
      <c r="P348">
        <v>85.120999999999995</v>
      </c>
      <c r="Q348">
        <v>85.114999999999995</v>
      </c>
      <c r="R348">
        <v>1.5602199999999999</v>
      </c>
      <c r="S348">
        <v>1.56033</v>
      </c>
      <c r="T348">
        <v>1.5111000000000001</v>
      </c>
      <c r="U348">
        <v>1.5108699999999999</v>
      </c>
      <c r="V348">
        <v>1.7301800000000001</v>
      </c>
      <c r="W348">
        <v>1.73041</v>
      </c>
      <c r="X348">
        <v>1.6757200000000001</v>
      </c>
      <c r="Y348">
        <v>1.67557</v>
      </c>
      <c r="Z348">
        <v>0.86921000000000004</v>
      </c>
      <c r="AA348">
        <v>0.86892000000000003</v>
      </c>
      <c r="AB348">
        <v>1.30131</v>
      </c>
      <c r="AC348">
        <v>1.3013999999999999</v>
      </c>
    </row>
    <row r="349" spans="3:29" x14ac:dyDescent="0.35">
      <c r="C349">
        <v>0.96816000000000002</v>
      </c>
      <c r="D349">
        <v>0.96819</v>
      </c>
      <c r="F349">
        <v>0.73880000000000001</v>
      </c>
      <c r="G349">
        <v>0.73853999999999997</v>
      </c>
      <c r="H349">
        <v>82.418999999999997</v>
      </c>
      <c r="I349">
        <v>82.393000000000001</v>
      </c>
      <c r="J349">
        <v>1.11398</v>
      </c>
      <c r="K349">
        <v>1.11408</v>
      </c>
      <c r="L349">
        <v>0.74397000000000002</v>
      </c>
      <c r="M349">
        <v>0.74356999999999995</v>
      </c>
      <c r="N349">
        <v>0.76297000000000004</v>
      </c>
      <c r="O349">
        <v>0.76300000000000001</v>
      </c>
      <c r="P349">
        <v>85.11</v>
      </c>
      <c r="Q349">
        <v>85.12</v>
      </c>
      <c r="R349">
        <v>1.56033</v>
      </c>
      <c r="S349">
        <v>1.5606599999999999</v>
      </c>
      <c r="T349">
        <v>1.51088</v>
      </c>
      <c r="U349">
        <v>1.51064</v>
      </c>
      <c r="V349">
        <v>1.73041</v>
      </c>
      <c r="W349">
        <v>1.7307999999999999</v>
      </c>
      <c r="X349">
        <v>1.67561</v>
      </c>
      <c r="Y349">
        <v>1.6753100000000001</v>
      </c>
      <c r="Z349">
        <v>0.86892000000000003</v>
      </c>
      <c r="AA349">
        <v>0.86851999999999996</v>
      </c>
      <c r="AB349">
        <v>1.30142</v>
      </c>
      <c r="AC349">
        <v>1.30159</v>
      </c>
    </row>
    <row r="350" spans="3:29" x14ac:dyDescent="0.35">
      <c r="C350">
        <v>0.96821000000000002</v>
      </c>
      <c r="D350">
        <v>0.96840000000000004</v>
      </c>
      <c r="F350">
        <v>0.73855000000000004</v>
      </c>
      <c r="G350">
        <v>0.73851</v>
      </c>
      <c r="H350">
        <v>82.391999999999996</v>
      </c>
      <c r="I350">
        <v>82.462000000000003</v>
      </c>
      <c r="J350">
        <v>1.1140699999999999</v>
      </c>
      <c r="K350">
        <v>1.11368</v>
      </c>
      <c r="L350">
        <v>0.74358000000000002</v>
      </c>
      <c r="M350">
        <v>0.74343999999999999</v>
      </c>
      <c r="N350">
        <v>0.76300999999999997</v>
      </c>
      <c r="O350">
        <v>0.76304000000000005</v>
      </c>
      <c r="P350">
        <v>85.120999999999995</v>
      </c>
      <c r="Q350">
        <v>85.2</v>
      </c>
      <c r="R350">
        <v>1.5606599999999999</v>
      </c>
      <c r="S350">
        <v>1.5608200000000001</v>
      </c>
      <c r="T350">
        <v>1.5106599999999999</v>
      </c>
      <c r="U350">
        <v>1.51068</v>
      </c>
      <c r="V350">
        <v>1.73081</v>
      </c>
      <c r="W350">
        <v>1.73098</v>
      </c>
      <c r="X350">
        <v>1.6753199999999999</v>
      </c>
      <c r="Y350">
        <v>1.67533</v>
      </c>
      <c r="Z350">
        <v>0.86853000000000002</v>
      </c>
      <c r="AA350">
        <v>0.86875000000000002</v>
      </c>
      <c r="AB350">
        <v>1.30159</v>
      </c>
      <c r="AC350">
        <v>1.3017000000000001</v>
      </c>
    </row>
    <row r="351" spans="3:29" x14ac:dyDescent="0.35">
      <c r="C351">
        <v>0.96838999999999997</v>
      </c>
      <c r="D351">
        <v>0.96833000000000002</v>
      </c>
      <c r="F351">
        <v>0.73853000000000002</v>
      </c>
      <c r="G351">
        <v>0.73863999999999996</v>
      </c>
      <c r="H351">
        <v>82.462999999999994</v>
      </c>
      <c r="I351">
        <v>82.494</v>
      </c>
      <c r="J351">
        <v>1.1136900000000001</v>
      </c>
      <c r="K351">
        <v>1.1136299999999999</v>
      </c>
      <c r="L351">
        <v>0.74341999999999997</v>
      </c>
      <c r="M351">
        <v>0.74345000000000006</v>
      </c>
      <c r="N351">
        <v>0.76305999999999996</v>
      </c>
      <c r="O351">
        <v>0.76312000000000002</v>
      </c>
      <c r="P351">
        <v>85.200999999999993</v>
      </c>
      <c r="Q351">
        <v>85.224999999999994</v>
      </c>
      <c r="R351">
        <v>1.5608200000000001</v>
      </c>
      <c r="S351">
        <v>1.56047</v>
      </c>
      <c r="T351">
        <v>1.5106599999999999</v>
      </c>
      <c r="U351">
        <v>1.5104299999999999</v>
      </c>
      <c r="V351">
        <v>1.7309699999999999</v>
      </c>
      <c r="W351">
        <v>1.7309699999999999</v>
      </c>
      <c r="X351">
        <v>1.67533</v>
      </c>
      <c r="Y351">
        <v>1.67543</v>
      </c>
      <c r="Z351">
        <v>0.86875000000000002</v>
      </c>
      <c r="AA351">
        <v>0.86882000000000004</v>
      </c>
      <c r="AB351">
        <v>1.30169</v>
      </c>
      <c r="AC351">
        <v>1.3018000000000001</v>
      </c>
    </row>
    <row r="352" spans="3:29" x14ac:dyDescent="0.35">
      <c r="C352">
        <v>0.96833999999999998</v>
      </c>
      <c r="D352">
        <v>0.96836999999999995</v>
      </c>
      <c r="F352">
        <v>0.73863000000000001</v>
      </c>
      <c r="G352">
        <v>0.73867000000000005</v>
      </c>
      <c r="H352">
        <v>82.495999999999995</v>
      </c>
      <c r="I352">
        <v>82.49</v>
      </c>
      <c r="J352">
        <v>1.11361</v>
      </c>
      <c r="K352">
        <v>1.1133599999999999</v>
      </c>
      <c r="L352">
        <v>0.74345000000000006</v>
      </c>
      <c r="M352">
        <v>0.74348999999999998</v>
      </c>
      <c r="N352">
        <v>0.76310999999999996</v>
      </c>
      <c r="O352">
        <v>0.76314000000000004</v>
      </c>
      <c r="P352">
        <v>85.224000000000004</v>
      </c>
      <c r="Q352">
        <v>85.221000000000004</v>
      </c>
      <c r="R352">
        <v>1.56047</v>
      </c>
      <c r="S352">
        <v>1.5604899999999999</v>
      </c>
      <c r="T352">
        <v>1.51044</v>
      </c>
      <c r="U352">
        <v>1.5105</v>
      </c>
      <c r="V352">
        <v>1.7309699999999999</v>
      </c>
      <c r="W352">
        <v>1.7310099999999999</v>
      </c>
      <c r="X352">
        <v>1.67544</v>
      </c>
      <c r="Y352">
        <v>1.6755100000000001</v>
      </c>
      <c r="Z352">
        <v>0.86883999999999995</v>
      </c>
      <c r="AA352">
        <v>0.86907999999999996</v>
      </c>
      <c r="AB352">
        <v>1.3018000000000001</v>
      </c>
      <c r="AC352">
        <v>1.3017399999999999</v>
      </c>
    </row>
    <row r="353" spans="3:29" x14ac:dyDescent="0.35">
      <c r="C353">
        <v>0.96836</v>
      </c>
      <c r="D353">
        <v>0.96838000000000002</v>
      </c>
      <c r="F353">
        <v>0.73868</v>
      </c>
      <c r="G353">
        <v>0.73892000000000002</v>
      </c>
      <c r="H353">
        <v>82.492999999999995</v>
      </c>
      <c r="I353">
        <v>82.519000000000005</v>
      </c>
      <c r="J353">
        <v>1.11337</v>
      </c>
      <c r="K353">
        <v>1.11374</v>
      </c>
      <c r="L353">
        <v>0.74351</v>
      </c>
      <c r="M353">
        <v>0.74380999999999997</v>
      </c>
      <c r="N353">
        <v>0.76312000000000002</v>
      </c>
      <c r="O353">
        <v>0.76317999999999997</v>
      </c>
      <c r="P353">
        <v>85.222999999999999</v>
      </c>
      <c r="Q353">
        <v>85.225999999999999</v>
      </c>
      <c r="R353">
        <v>1.56046</v>
      </c>
      <c r="S353">
        <v>1.5599400000000001</v>
      </c>
      <c r="T353">
        <v>1.51048</v>
      </c>
      <c r="U353">
        <v>1.5103899999999999</v>
      </c>
      <c r="V353">
        <v>1.7310000000000001</v>
      </c>
      <c r="W353">
        <v>1.73044</v>
      </c>
      <c r="X353">
        <v>1.6754899999999999</v>
      </c>
      <c r="Y353">
        <v>1.67543</v>
      </c>
      <c r="Z353">
        <v>0.86909999999999998</v>
      </c>
      <c r="AA353">
        <v>0.86906000000000005</v>
      </c>
      <c r="AB353">
        <v>1.3017099999999999</v>
      </c>
      <c r="AC353">
        <v>1.3015699999999999</v>
      </c>
    </row>
    <row r="354" spans="3:29" x14ac:dyDescent="0.35">
      <c r="C354">
        <v>0.96838000000000002</v>
      </c>
      <c r="D354">
        <v>0.96818000000000004</v>
      </c>
      <c r="F354">
        <v>0.73892000000000002</v>
      </c>
      <c r="G354">
        <v>0.73904999999999998</v>
      </c>
      <c r="H354">
        <v>82.518000000000001</v>
      </c>
      <c r="I354">
        <v>82.533000000000001</v>
      </c>
      <c r="J354">
        <v>1.11372</v>
      </c>
      <c r="K354">
        <v>1.1141399999999999</v>
      </c>
      <c r="L354">
        <v>0.74380000000000002</v>
      </c>
      <c r="M354">
        <v>0.74378</v>
      </c>
      <c r="N354">
        <v>0.76317999999999997</v>
      </c>
      <c r="O354">
        <v>0.76331000000000004</v>
      </c>
      <c r="P354">
        <v>85.225999999999999</v>
      </c>
      <c r="Q354">
        <v>85.242999999999995</v>
      </c>
      <c r="R354">
        <v>1.55992</v>
      </c>
      <c r="S354">
        <v>1.5598399999999999</v>
      </c>
      <c r="T354">
        <v>1.5103599999999999</v>
      </c>
      <c r="U354">
        <v>1.5102800000000001</v>
      </c>
      <c r="V354">
        <v>1.73044</v>
      </c>
      <c r="W354">
        <v>1.73065</v>
      </c>
      <c r="X354">
        <v>1.6754199999999999</v>
      </c>
      <c r="Y354">
        <v>1.6755899999999999</v>
      </c>
      <c r="Z354">
        <v>0.86902999999999997</v>
      </c>
      <c r="AA354">
        <v>0.86868000000000001</v>
      </c>
      <c r="AB354">
        <v>1.3015600000000001</v>
      </c>
      <c r="AC354">
        <v>1.3015699999999999</v>
      </c>
    </row>
    <row r="355" spans="3:29" x14ac:dyDescent="0.35">
      <c r="C355">
        <v>0.96818000000000004</v>
      </c>
      <c r="D355">
        <v>0.96782000000000001</v>
      </c>
      <c r="F355">
        <v>0.73904999999999998</v>
      </c>
      <c r="G355">
        <v>0.73890999999999996</v>
      </c>
      <c r="H355">
        <v>82.531999999999996</v>
      </c>
      <c r="I355">
        <v>82.519000000000005</v>
      </c>
      <c r="J355">
        <v>1.1141399999999999</v>
      </c>
      <c r="K355">
        <v>1.1139600000000001</v>
      </c>
      <c r="L355">
        <v>0.74377000000000004</v>
      </c>
      <c r="M355">
        <v>0.74373</v>
      </c>
      <c r="N355">
        <v>0.76332999999999995</v>
      </c>
      <c r="O355">
        <v>0.76327</v>
      </c>
      <c r="P355">
        <v>85.242000000000004</v>
      </c>
      <c r="Q355">
        <v>85.236999999999995</v>
      </c>
      <c r="R355">
        <v>1.55986</v>
      </c>
      <c r="S355">
        <v>1.56016</v>
      </c>
      <c r="T355">
        <v>1.51024</v>
      </c>
      <c r="U355">
        <v>1.51044</v>
      </c>
      <c r="V355">
        <v>1.73064</v>
      </c>
      <c r="W355">
        <v>1.7308399999999999</v>
      </c>
      <c r="X355">
        <v>1.67557</v>
      </c>
      <c r="Y355">
        <v>1.67563</v>
      </c>
      <c r="Z355">
        <v>0.86870999999999998</v>
      </c>
      <c r="AA355">
        <v>0.86878999999999995</v>
      </c>
      <c r="AB355">
        <v>1.3015600000000001</v>
      </c>
      <c r="AC355">
        <v>1.3015399999999999</v>
      </c>
    </row>
    <row r="356" spans="3:29" x14ac:dyDescent="0.35">
      <c r="C356">
        <v>0.96782999999999997</v>
      </c>
      <c r="D356">
        <v>0.96774000000000004</v>
      </c>
      <c r="F356">
        <v>0.73892000000000002</v>
      </c>
      <c r="G356">
        <v>0.73877999999999999</v>
      </c>
      <c r="H356">
        <v>82.519000000000005</v>
      </c>
      <c r="I356">
        <v>82.525999999999996</v>
      </c>
      <c r="J356">
        <v>1.1139600000000001</v>
      </c>
      <c r="K356">
        <v>1.11378</v>
      </c>
      <c r="L356">
        <v>0.74373</v>
      </c>
      <c r="M356">
        <v>0.74358999999999997</v>
      </c>
      <c r="N356">
        <v>0.76326000000000005</v>
      </c>
      <c r="O356">
        <v>0.76324000000000003</v>
      </c>
      <c r="P356">
        <v>85.236999999999995</v>
      </c>
      <c r="Q356">
        <v>85.257000000000005</v>
      </c>
      <c r="R356">
        <v>1.5601700000000001</v>
      </c>
      <c r="S356">
        <v>1.5605</v>
      </c>
      <c r="T356">
        <v>1.5104299999999999</v>
      </c>
      <c r="U356">
        <v>1.51051</v>
      </c>
      <c r="V356">
        <v>1.73085</v>
      </c>
      <c r="W356">
        <v>1.7312700000000001</v>
      </c>
      <c r="X356">
        <v>1.6756200000000001</v>
      </c>
      <c r="Y356">
        <v>1.67577</v>
      </c>
      <c r="Z356">
        <v>0.86880000000000002</v>
      </c>
      <c r="AA356">
        <v>0.86877000000000004</v>
      </c>
      <c r="AB356">
        <v>1.30155</v>
      </c>
      <c r="AC356">
        <v>1.30155</v>
      </c>
    </row>
    <row r="357" spans="3:29" x14ac:dyDescent="0.35">
      <c r="C357">
        <v>0.96774000000000004</v>
      </c>
      <c r="D357">
        <v>0.96782000000000001</v>
      </c>
      <c r="F357">
        <v>0.73877000000000004</v>
      </c>
      <c r="G357">
        <v>0.73887000000000003</v>
      </c>
      <c r="H357">
        <v>82.525000000000006</v>
      </c>
      <c r="I357">
        <v>82.558000000000007</v>
      </c>
      <c r="J357">
        <v>1.11374</v>
      </c>
      <c r="K357">
        <v>1.11416</v>
      </c>
      <c r="L357">
        <v>0.74358999999999997</v>
      </c>
      <c r="M357">
        <v>0.74377000000000004</v>
      </c>
      <c r="N357">
        <v>0.76321000000000006</v>
      </c>
      <c r="O357">
        <v>0.76327999999999996</v>
      </c>
      <c r="P357">
        <v>85.26</v>
      </c>
      <c r="Q357">
        <v>85.286000000000001</v>
      </c>
      <c r="R357">
        <v>1.5604899999999999</v>
      </c>
      <c r="S357">
        <v>1.56033</v>
      </c>
      <c r="T357">
        <v>1.51048</v>
      </c>
      <c r="U357">
        <v>1.51048</v>
      </c>
      <c r="V357">
        <v>1.73126</v>
      </c>
      <c r="W357">
        <v>1.73099</v>
      </c>
      <c r="X357">
        <v>1.6757599999999999</v>
      </c>
      <c r="Y357">
        <v>1.67564</v>
      </c>
      <c r="Z357">
        <v>0.86878999999999995</v>
      </c>
      <c r="AA357">
        <v>0.86855000000000004</v>
      </c>
      <c r="AB357">
        <v>1.3015600000000001</v>
      </c>
      <c r="AC357">
        <v>1.3013699999999999</v>
      </c>
    </row>
    <row r="358" spans="3:29" x14ac:dyDescent="0.35">
      <c r="C358">
        <v>0.96780999999999995</v>
      </c>
      <c r="D358">
        <v>0.96782000000000001</v>
      </c>
      <c r="F358">
        <v>0.73887000000000003</v>
      </c>
      <c r="G358">
        <v>0.73889000000000005</v>
      </c>
      <c r="H358">
        <v>82.558000000000007</v>
      </c>
      <c r="I358">
        <v>82.57</v>
      </c>
      <c r="J358">
        <v>1.11416</v>
      </c>
      <c r="K358">
        <v>1.1140000000000001</v>
      </c>
      <c r="L358">
        <v>0.74375999999999998</v>
      </c>
      <c r="M358">
        <v>0.74378999999999995</v>
      </c>
      <c r="N358">
        <v>0.76327999999999996</v>
      </c>
      <c r="O358">
        <v>0.76336000000000004</v>
      </c>
      <c r="P358">
        <v>85.284999999999997</v>
      </c>
      <c r="Q358">
        <v>85.305000000000007</v>
      </c>
      <c r="R358">
        <v>1.5603199999999999</v>
      </c>
      <c r="S358">
        <v>1.56027</v>
      </c>
      <c r="T358">
        <v>1.51048</v>
      </c>
      <c r="U358">
        <v>1.51031</v>
      </c>
      <c r="V358">
        <v>1.7310000000000001</v>
      </c>
      <c r="W358">
        <v>1.73143</v>
      </c>
      <c r="X358">
        <v>1.67564</v>
      </c>
      <c r="Y358">
        <v>1.6759200000000001</v>
      </c>
      <c r="Z358">
        <v>0.86853999999999998</v>
      </c>
      <c r="AA358">
        <v>0.86860000000000004</v>
      </c>
      <c r="AB358">
        <v>1.30139</v>
      </c>
      <c r="AC358">
        <v>1.3012300000000001</v>
      </c>
    </row>
    <row r="359" spans="3:29" x14ac:dyDescent="0.35">
      <c r="C359">
        <v>0.96784000000000003</v>
      </c>
      <c r="D359">
        <v>0.96811000000000003</v>
      </c>
      <c r="F359">
        <v>0.73887999999999998</v>
      </c>
      <c r="G359">
        <v>0.73882999999999999</v>
      </c>
      <c r="H359">
        <v>82.57</v>
      </c>
      <c r="I359">
        <v>82.566999999999993</v>
      </c>
      <c r="J359">
        <v>1.11399</v>
      </c>
      <c r="K359">
        <v>1.1145</v>
      </c>
      <c r="L359">
        <v>0.74378999999999995</v>
      </c>
      <c r="M359">
        <v>0.74375999999999998</v>
      </c>
      <c r="N359">
        <v>0.76336999999999999</v>
      </c>
      <c r="O359">
        <v>0.76324000000000003</v>
      </c>
      <c r="P359">
        <v>85.305000000000007</v>
      </c>
      <c r="Q359">
        <v>85.287999999999997</v>
      </c>
      <c r="R359">
        <v>1.56029</v>
      </c>
      <c r="S359">
        <v>1.5603400000000001</v>
      </c>
      <c r="T359">
        <v>1.5103200000000001</v>
      </c>
      <c r="U359">
        <v>1.51054</v>
      </c>
      <c r="V359">
        <v>1.7314400000000001</v>
      </c>
      <c r="W359">
        <v>1.7314700000000001</v>
      </c>
      <c r="X359">
        <v>1.6758900000000001</v>
      </c>
      <c r="Y359">
        <v>1.6761600000000001</v>
      </c>
      <c r="Z359">
        <v>0.86860000000000004</v>
      </c>
      <c r="AA359">
        <v>0.86831999999999998</v>
      </c>
      <c r="AB359">
        <v>1.30124</v>
      </c>
      <c r="AC359">
        <v>1.3014300000000001</v>
      </c>
    </row>
    <row r="360" spans="3:29" x14ac:dyDescent="0.35">
      <c r="C360">
        <v>0.96809999999999996</v>
      </c>
      <c r="D360">
        <v>0.96809000000000001</v>
      </c>
      <c r="F360">
        <v>0.73885000000000001</v>
      </c>
      <c r="G360">
        <v>0.73872000000000004</v>
      </c>
      <c r="H360">
        <v>82.567999999999998</v>
      </c>
      <c r="I360">
        <v>82.534000000000006</v>
      </c>
      <c r="J360">
        <v>1.1145</v>
      </c>
      <c r="K360">
        <v>1.1141300000000001</v>
      </c>
      <c r="L360">
        <v>0.74377000000000004</v>
      </c>
      <c r="M360">
        <v>0.74367000000000005</v>
      </c>
      <c r="N360">
        <v>0.76324000000000003</v>
      </c>
      <c r="O360">
        <v>0.76334999999999997</v>
      </c>
      <c r="P360">
        <v>85.287999999999997</v>
      </c>
      <c r="Q360">
        <v>85.284000000000006</v>
      </c>
      <c r="R360">
        <v>1.5603400000000001</v>
      </c>
      <c r="S360">
        <v>1.5606100000000001</v>
      </c>
      <c r="T360">
        <v>1.51054</v>
      </c>
      <c r="U360">
        <v>1.5102599999999999</v>
      </c>
      <c r="V360">
        <v>1.7314799999999999</v>
      </c>
      <c r="W360">
        <v>1.7317</v>
      </c>
      <c r="X360">
        <v>1.6761600000000001</v>
      </c>
      <c r="Y360">
        <v>1.6758200000000001</v>
      </c>
      <c r="Z360">
        <v>0.86831999999999998</v>
      </c>
      <c r="AA360">
        <v>0.86828000000000005</v>
      </c>
      <c r="AB360">
        <v>1.3014300000000001</v>
      </c>
      <c r="AC360">
        <v>1.3011699999999999</v>
      </c>
    </row>
    <row r="361" spans="3:29" x14ac:dyDescent="0.35">
      <c r="C361">
        <v>0.96808000000000005</v>
      </c>
      <c r="D361">
        <v>0.96801000000000004</v>
      </c>
      <c r="F361">
        <v>0.73870999999999998</v>
      </c>
      <c r="G361">
        <v>0.73880000000000001</v>
      </c>
      <c r="H361">
        <v>82.533000000000001</v>
      </c>
      <c r="I361">
        <v>82.545000000000002</v>
      </c>
      <c r="J361">
        <v>1.11415</v>
      </c>
      <c r="K361">
        <v>1.11432</v>
      </c>
      <c r="L361">
        <v>0.74365999999999999</v>
      </c>
      <c r="M361">
        <v>0.74375999999999998</v>
      </c>
      <c r="N361">
        <v>0.76334999999999997</v>
      </c>
      <c r="O361">
        <v>0.76334999999999997</v>
      </c>
      <c r="P361">
        <v>85.281999999999996</v>
      </c>
      <c r="Q361">
        <v>85.284999999999997</v>
      </c>
      <c r="R361">
        <v>1.5605800000000001</v>
      </c>
      <c r="S361">
        <v>1.5603499999999999</v>
      </c>
      <c r="T361">
        <v>1.5103</v>
      </c>
      <c r="U361">
        <v>1.51023</v>
      </c>
      <c r="V361">
        <v>1.7317199999999999</v>
      </c>
      <c r="W361">
        <v>1.7313099999999999</v>
      </c>
      <c r="X361">
        <v>1.6758200000000001</v>
      </c>
      <c r="Y361">
        <v>1.67564</v>
      </c>
      <c r="Z361">
        <v>0.86829999999999996</v>
      </c>
      <c r="AA361">
        <v>0.86826999999999999</v>
      </c>
      <c r="AB361">
        <v>1.3011699999999999</v>
      </c>
      <c r="AC361">
        <v>1.3011600000000001</v>
      </c>
    </row>
    <row r="362" spans="3:29" x14ac:dyDescent="0.35">
      <c r="C362">
        <v>0.96801000000000004</v>
      </c>
      <c r="D362">
        <v>0.96782999999999997</v>
      </c>
      <c r="F362">
        <v>0.73880000000000001</v>
      </c>
      <c r="G362">
        <v>0.73882999999999999</v>
      </c>
      <c r="H362">
        <v>82.543999999999997</v>
      </c>
      <c r="I362">
        <v>82.543000000000006</v>
      </c>
      <c r="J362">
        <v>1.1143000000000001</v>
      </c>
      <c r="K362">
        <v>1.1146199999999999</v>
      </c>
      <c r="L362">
        <v>0.74375000000000002</v>
      </c>
      <c r="M362">
        <v>0.74395999999999995</v>
      </c>
      <c r="N362">
        <v>0.76334000000000002</v>
      </c>
      <c r="O362">
        <v>0.76332999999999995</v>
      </c>
      <c r="P362">
        <v>85.284999999999997</v>
      </c>
      <c r="Q362">
        <v>85.275999999999996</v>
      </c>
      <c r="R362">
        <v>1.5603499999999999</v>
      </c>
      <c r="S362">
        <v>1.5604899999999999</v>
      </c>
      <c r="T362">
        <v>1.5102</v>
      </c>
      <c r="U362">
        <v>1.51048</v>
      </c>
      <c r="V362">
        <v>1.73133</v>
      </c>
      <c r="W362">
        <v>1.73095</v>
      </c>
      <c r="X362">
        <v>1.67563</v>
      </c>
      <c r="Y362">
        <v>1.6754800000000001</v>
      </c>
      <c r="Z362">
        <v>0.86826999999999999</v>
      </c>
      <c r="AA362">
        <v>0.86812</v>
      </c>
      <c r="AB362">
        <v>1.30118</v>
      </c>
      <c r="AC362">
        <v>1.30091</v>
      </c>
    </row>
    <row r="363" spans="3:29" x14ac:dyDescent="0.35">
      <c r="C363">
        <v>0.96782000000000001</v>
      </c>
      <c r="D363">
        <v>0.96794000000000002</v>
      </c>
      <c r="F363">
        <v>0.73882000000000003</v>
      </c>
      <c r="G363">
        <v>0.73907</v>
      </c>
      <c r="H363">
        <v>82.540999999999997</v>
      </c>
      <c r="I363">
        <v>82.57</v>
      </c>
      <c r="J363">
        <v>1.1146100000000001</v>
      </c>
      <c r="K363">
        <v>1.1145499999999999</v>
      </c>
      <c r="L363">
        <v>0.74395999999999995</v>
      </c>
      <c r="M363">
        <v>0.74409000000000003</v>
      </c>
      <c r="N363">
        <v>0.76334000000000002</v>
      </c>
      <c r="O363">
        <v>0.76354</v>
      </c>
      <c r="P363">
        <v>85.277000000000001</v>
      </c>
      <c r="Q363">
        <v>85.302000000000007</v>
      </c>
      <c r="R363">
        <v>1.5605100000000001</v>
      </c>
      <c r="S363">
        <v>1.55999</v>
      </c>
      <c r="T363">
        <v>1.51047</v>
      </c>
      <c r="U363">
        <v>1.51004</v>
      </c>
      <c r="V363">
        <v>1.7309600000000001</v>
      </c>
      <c r="W363">
        <v>1.73071</v>
      </c>
      <c r="X363">
        <v>1.6754599999999999</v>
      </c>
      <c r="Y363">
        <v>1.6752499999999999</v>
      </c>
      <c r="Z363">
        <v>0.86809999999999998</v>
      </c>
      <c r="AA363">
        <v>0.86821000000000004</v>
      </c>
      <c r="AB363">
        <v>1.30091</v>
      </c>
      <c r="AC363">
        <v>1.30071</v>
      </c>
    </row>
    <row r="364" spans="3:29" x14ac:dyDescent="0.35">
      <c r="C364">
        <v>0.96794000000000002</v>
      </c>
      <c r="D364">
        <v>0.96782999999999997</v>
      </c>
      <c r="F364">
        <v>0.73906000000000005</v>
      </c>
      <c r="G364">
        <v>0.73895</v>
      </c>
      <c r="H364">
        <v>82.569000000000003</v>
      </c>
      <c r="I364">
        <v>82.56</v>
      </c>
      <c r="J364">
        <v>1.1145400000000001</v>
      </c>
      <c r="K364">
        <v>1.1146</v>
      </c>
      <c r="L364">
        <v>0.74407999999999996</v>
      </c>
      <c r="M364">
        <v>0.74402999999999997</v>
      </c>
      <c r="N364">
        <v>0.76353000000000004</v>
      </c>
      <c r="O364">
        <v>0.76359999999999995</v>
      </c>
      <c r="P364">
        <v>85.302999999999997</v>
      </c>
      <c r="Q364">
        <v>85.311999999999998</v>
      </c>
      <c r="R364">
        <v>1.5599700000000001</v>
      </c>
      <c r="S364">
        <v>1.5604100000000001</v>
      </c>
      <c r="T364">
        <v>1.51003</v>
      </c>
      <c r="U364">
        <v>1.5101199999999999</v>
      </c>
      <c r="V364">
        <v>1.7306999999999999</v>
      </c>
      <c r="W364">
        <v>1.7310700000000001</v>
      </c>
      <c r="X364">
        <v>1.6752499999999999</v>
      </c>
      <c r="Y364">
        <v>1.6752400000000001</v>
      </c>
      <c r="Z364">
        <v>0.86819999999999997</v>
      </c>
      <c r="AA364">
        <v>0.86795</v>
      </c>
      <c r="AB364">
        <v>1.3007200000000001</v>
      </c>
      <c r="AC364">
        <v>1.30053</v>
      </c>
    </row>
    <row r="365" spans="3:29" x14ac:dyDescent="0.35">
      <c r="C365">
        <v>0.96782999999999997</v>
      </c>
      <c r="D365">
        <v>0.96796000000000004</v>
      </c>
      <c r="F365">
        <v>0.73894000000000004</v>
      </c>
      <c r="G365">
        <v>0.73921000000000003</v>
      </c>
      <c r="H365">
        <v>82.561000000000007</v>
      </c>
      <c r="I365">
        <v>82.602999999999994</v>
      </c>
      <c r="J365">
        <v>1.11459</v>
      </c>
      <c r="K365">
        <v>1.1143400000000001</v>
      </c>
      <c r="L365">
        <v>0.74402999999999997</v>
      </c>
      <c r="M365">
        <v>0.74439</v>
      </c>
      <c r="N365">
        <v>0.76358000000000004</v>
      </c>
      <c r="O365">
        <v>0.76378000000000001</v>
      </c>
      <c r="P365">
        <v>85.311999999999998</v>
      </c>
      <c r="Q365">
        <v>85.346000000000004</v>
      </c>
      <c r="R365">
        <v>1.5604</v>
      </c>
      <c r="S365">
        <v>1.55999</v>
      </c>
      <c r="T365">
        <v>1.5100800000000001</v>
      </c>
      <c r="U365">
        <v>1.50986</v>
      </c>
      <c r="V365">
        <v>1.7311399999999999</v>
      </c>
      <c r="W365">
        <v>1.7306900000000001</v>
      </c>
      <c r="X365">
        <v>1.67527</v>
      </c>
      <c r="Y365">
        <v>1.67502</v>
      </c>
      <c r="Z365">
        <v>0.86795999999999995</v>
      </c>
      <c r="AA365">
        <v>0.86821999999999999</v>
      </c>
      <c r="AB365">
        <v>1.3005199999999999</v>
      </c>
      <c r="AC365">
        <v>1.3000400000000001</v>
      </c>
    </row>
    <row r="366" spans="3:29" x14ac:dyDescent="0.35">
      <c r="C366">
        <v>0.96796000000000004</v>
      </c>
      <c r="D366">
        <v>0.96762000000000004</v>
      </c>
      <c r="F366">
        <v>0.73921999999999999</v>
      </c>
      <c r="G366">
        <v>0.73939999999999995</v>
      </c>
      <c r="H366">
        <v>82.602000000000004</v>
      </c>
      <c r="I366">
        <v>82.628</v>
      </c>
      <c r="J366">
        <v>1.11435</v>
      </c>
      <c r="K366">
        <v>1.11433</v>
      </c>
      <c r="L366">
        <v>0.74439</v>
      </c>
      <c r="M366">
        <v>0.74448999999999999</v>
      </c>
      <c r="N366">
        <v>0.76378999999999997</v>
      </c>
      <c r="O366">
        <v>0.76385999999999998</v>
      </c>
      <c r="P366">
        <v>85.346999999999994</v>
      </c>
      <c r="Q366">
        <v>85.361000000000004</v>
      </c>
      <c r="R366">
        <v>1.5599799999999999</v>
      </c>
      <c r="S366">
        <v>1.55965</v>
      </c>
      <c r="T366">
        <v>1.5098400000000001</v>
      </c>
      <c r="U366">
        <v>1.50973</v>
      </c>
      <c r="V366">
        <v>1.7306900000000001</v>
      </c>
      <c r="W366">
        <v>1.7303299999999999</v>
      </c>
      <c r="X366">
        <v>1.67503</v>
      </c>
      <c r="Y366">
        <v>1.6749499999999999</v>
      </c>
      <c r="Z366">
        <v>0.86821000000000004</v>
      </c>
      <c r="AA366">
        <v>0.86834999999999996</v>
      </c>
      <c r="AB366">
        <v>1.3000499999999999</v>
      </c>
      <c r="AC366">
        <v>1.3000499999999999</v>
      </c>
    </row>
    <row r="367" spans="3:29" x14ac:dyDescent="0.35">
      <c r="C367">
        <v>0.96762999999999999</v>
      </c>
      <c r="D367">
        <v>0.96775</v>
      </c>
      <c r="F367">
        <v>0.73939999999999995</v>
      </c>
      <c r="G367">
        <v>0.73916999999999999</v>
      </c>
      <c r="H367">
        <v>82.626999999999995</v>
      </c>
      <c r="I367">
        <v>82.611000000000004</v>
      </c>
      <c r="J367">
        <v>1.11433</v>
      </c>
      <c r="K367">
        <v>1.1143799999999999</v>
      </c>
      <c r="L367">
        <v>0.74448999999999999</v>
      </c>
      <c r="M367">
        <v>0.74417</v>
      </c>
      <c r="N367">
        <v>0.76387000000000005</v>
      </c>
      <c r="O367">
        <v>0.76375999999999999</v>
      </c>
      <c r="P367">
        <v>85.361999999999995</v>
      </c>
      <c r="Q367">
        <v>85.356999999999999</v>
      </c>
      <c r="R367">
        <v>1.55965</v>
      </c>
      <c r="S367">
        <v>1.5598700000000001</v>
      </c>
      <c r="T367">
        <v>1.5097400000000001</v>
      </c>
      <c r="U367">
        <v>1.50973</v>
      </c>
      <c r="V367">
        <v>1.7303200000000001</v>
      </c>
      <c r="W367">
        <v>1.73072</v>
      </c>
      <c r="X367">
        <v>1.6749400000000001</v>
      </c>
      <c r="Y367">
        <v>1.6750400000000001</v>
      </c>
      <c r="Z367">
        <v>0.86834999999999996</v>
      </c>
      <c r="AA367">
        <v>0.86821999999999999</v>
      </c>
      <c r="AB367">
        <v>1.3000400000000001</v>
      </c>
      <c r="AC367">
        <v>1.3004199999999999</v>
      </c>
    </row>
    <row r="368" spans="3:29" x14ac:dyDescent="0.35">
      <c r="C368">
        <v>0.96774000000000004</v>
      </c>
      <c r="D368">
        <v>0.96782999999999997</v>
      </c>
      <c r="F368">
        <v>0.73917999999999995</v>
      </c>
      <c r="G368">
        <v>0.73916999999999999</v>
      </c>
      <c r="H368">
        <v>82.61</v>
      </c>
      <c r="I368">
        <v>82.597999999999999</v>
      </c>
      <c r="J368">
        <v>1.1143799999999999</v>
      </c>
      <c r="K368">
        <v>1.11507</v>
      </c>
      <c r="L368">
        <v>0.74416000000000004</v>
      </c>
      <c r="M368">
        <v>0.74404999999999999</v>
      </c>
      <c r="N368">
        <v>0.76373999999999997</v>
      </c>
      <c r="O368">
        <v>0.76380000000000003</v>
      </c>
      <c r="P368">
        <v>85.356999999999999</v>
      </c>
      <c r="Q368">
        <v>85.347999999999999</v>
      </c>
      <c r="R368">
        <v>1.55986</v>
      </c>
      <c r="S368">
        <v>1.55972</v>
      </c>
      <c r="T368">
        <v>1.50973</v>
      </c>
      <c r="U368">
        <v>1.5094799999999999</v>
      </c>
      <c r="V368">
        <v>1.73072</v>
      </c>
      <c r="W368">
        <v>1.73021</v>
      </c>
      <c r="X368">
        <v>1.67503</v>
      </c>
      <c r="Y368">
        <v>1.6744300000000001</v>
      </c>
      <c r="Z368">
        <v>0.86821999999999999</v>
      </c>
      <c r="AA368">
        <v>0.86758999999999997</v>
      </c>
      <c r="AB368">
        <v>1.30043</v>
      </c>
      <c r="AC368">
        <v>1.3005100000000001</v>
      </c>
    </row>
    <row r="369" spans="3:29" x14ac:dyDescent="0.35">
      <c r="C369">
        <v>0.96782000000000001</v>
      </c>
      <c r="D369">
        <v>0.96784999999999999</v>
      </c>
      <c r="F369">
        <v>0.73916000000000004</v>
      </c>
      <c r="G369">
        <v>0.73882000000000003</v>
      </c>
      <c r="H369">
        <v>82.6</v>
      </c>
      <c r="I369">
        <v>82.561999999999998</v>
      </c>
      <c r="J369">
        <v>1.1150599999999999</v>
      </c>
      <c r="K369">
        <v>1.1163000000000001</v>
      </c>
      <c r="L369">
        <v>0.74406000000000005</v>
      </c>
      <c r="M369">
        <v>0.74361999999999995</v>
      </c>
      <c r="N369">
        <v>0.76382000000000005</v>
      </c>
      <c r="O369">
        <v>0.76395000000000002</v>
      </c>
      <c r="P369">
        <v>85.349000000000004</v>
      </c>
      <c r="Q369">
        <v>85.37</v>
      </c>
      <c r="R369">
        <v>1.55972</v>
      </c>
      <c r="S369">
        <v>1.55993</v>
      </c>
      <c r="T369">
        <v>1.5094700000000001</v>
      </c>
      <c r="U369">
        <v>1.50868</v>
      </c>
      <c r="V369">
        <v>1.7302200000000001</v>
      </c>
      <c r="W369">
        <v>1.7306900000000001</v>
      </c>
      <c r="X369">
        <v>1.6744399999999999</v>
      </c>
      <c r="Y369">
        <v>1.67378</v>
      </c>
      <c r="Z369">
        <v>0.86758000000000002</v>
      </c>
      <c r="AA369">
        <v>0.86604000000000003</v>
      </c>
      <c r="AB369">
        <v>1.3005100000000001</v>
      </c>
      <c r="AC369">
        <v>1.3003800000000001</v>
      </c>
    </row>
    <row r="370" spans="3:29" x14ac:dyDescent="0.35">
      <c r="C370">
        <v>0.96784000000000003</v>
      </c>
      <c r="D370">
        <v>0.96763999999999994</v>
      </c>
      <c r="F370">
        <v>0.73882000000000003</v>
      </c>
      <c r="G370">
        <v>0.73899000000000004</v>
      </c>
      <c r="H370">
        <v>82.563000000000002</v>
      </c>
      <c r="I370">
        <v>82.581999999999994</v>
      </c>
      <c r="J370">
        <v>1.11629</v>
      </c>
      <c r="K370">
        <v>1.1165</v>
      </c>
      <c r="L370">
        <v>0.74363000000000001</v>
      </c>
      <c r="M370">
        <v>0.74380999999999997</v>
      </c>
      <c r="N370">
        <v>0.76395999999999997</v>
      </c>
      <c r="O370">
        <v>0.76405000000000001</v>
      </c>
      <c r="P370">
        <v>85.37</v>
      </c>
      <c r="Q370">
        <v>85.381</v>
      </c>
      <c r="R370">
        <v>1.55993</v>
      </c>
      <c r="S370">
        <v>1.55993</v>
      </c>
      <c r="T370">
        <v>1.50868</v>
      </c>
      <c r="U370">
        <v>1.5088200000000001</v>
      </c>
      <c r="V370">
        <v>1.7306999999999999</v>
      </c>
      <c r="W370">
        <v>1.7306900000000001</v>
      </c>
      <c r="X370">
        <v>1.6738</v>
      </c>
      <c r="Y370">
        <v>1.67395</v>
      </c>
      <c r="Z370">
        <v>0.86604000000000003</v>
      </c>
      <c r="AA370">
        <v>0.86599000000000004</v>
      </c>
      <c r="AB370">
        <v>1.30037</v>
      </c>
      <c r="AC370">
        <v>1.3002</v>
      </c>
    </row>
    <row r="371" spans="3:29" x14ac:dyDescent="0.35">
      <c r="C371">
        <v>0.96762999999999999</v>
      </c>
      <c r="D371">
        <v>0.96772999999999998</v>
      </c>
      <c r="F371">
        <v>0.73899000000000004</v>
      </c>
      <c r="G371">
        <v>0.73863000000000001</v>
      </c>
      <c r="H371">
        <v>82.581999999999994</v>
      </c>
      <c r="I371">
        <v>82.543999999999997</v>
      </c>
      <c r="J371">
        <v>1.1165</v>
      </c>
      <c r="K371">
        <v>1.1167</v>
      </c>
      <c r="L371">
        <v>0.74380000000000002</v>
      </c>
      <c r="M371">
        <v>0.74328000000000005</v>
      </c>
      <c r="N371">
        <v>0.76405999999999996</v>
      </c>
      <c r="O371">
        <v>0.76405999999999996</v>
      </c>
      <c r="P371">
        <v>85.381</v>
      </c>
      <c r="Q371">
        <v>85.385000000000005</v>
      </c>
      <c r="R371">
        <v>1.55993</v>
      </c>
      <c r="S371">
        <v>1.5604199999999999</v>
      </c>
      <c r="T371">
        <v>1.50881</v>
      </c>
      <c r="U371">
        <v>1.5085200000000001</v>
      </c>
      <c r="V371">
        <v>1.7306999999999999</v>
      </c>
      <c r="W371">
        <v>1.7315400000000001</v>
      </c>
      <c r="X371">
        <v>1.67395</v>
      </c>
      <c r="Y371">
        <v>1.67395</v>
      </c>
      <c r="Z371">
        <v>0.86599000000000004</v>
      </c>
      <c r="AA371">
        <v>0.86538999999999999</v>
      </c>
      <c r="AB371">
        <v>1.3002</v>
      </c>
      <c r="AC371">
        <v>1.30047</v>
      </c>
    </row>
    <row r="372" spans="3:29" x14ac:dyDescent="0.35">
      <c r="C372">
        <v>0.96770999999999996</v>
      </c>
      <c r="D372">
        <v>0.96787000000000001</v>
      </c>
      <c r="F372">
        <v>0.73860999999999999</v>
      </c>
      <c r="G372">
        <v>0.73870999999999998</v>
      </c>
      <c r="H372">
        <v>82.543999999999997</v>
      </c>
      <c r="I372">
        <v>82.516000000000005</v>
      </c>
      <c r="J372">
        <v>1.1167199999999999</v>
      </c>
      <c r="K372">
        <v>1.1160600000000001</v>
      </c>
      <c r="L372">
        <v>0.74328000000000005</v>
      </c>
      <c r="M372">
        <v>0.74317999999999995</v>
      </c>
      <c r="N372">
        <v>0.76404000000000005</v>
      </c>
      <c r="O372">
        <v>0.76412000000000002</v>
      </c>
      <c r="P372">
        <v>85.382999999999996</v>
      </c>
      <c r="Q372">
        <v>85.353999999999999</v>
      </c>
      <c r="R372">
        <v>1.5604</v>
      </c>
      <c r="S372">
        <v>1.56071</v>
      </c>
      <c r="T372">
        <v>1.5085200000000001</v>
      </c>
      <c r="U372">
        <v>1.50885</v>
      </c>
      <c r="V372">
        <v>1.7315499999999999</v>
      </c>
      <c r="W372">
        <v>1.7315700000000001</v>
      </c>
      <c r="X372">
        <v>1.6739599999999999</v>
      </c>
      <c r="Y372">
        <v>1.67397</v>
      </c>
      <c r="Z372">
        <v>0.86538999999999999</v>
      </c>
      <c r="AA372">
        <v>0.8659</v>
      </c>
      <c r="AB372">
        <v>1.3004800000000001</v>
      </c>
      <c r="AC372">
        <v>1.3006500000000001</v>
      </c>
    </row>
    <row r="373" spans="3:29" x14ac:dyDescent="0.35">
      <c r="C373">
        <v>0.96786000000000005</v>
      </c>
      <c r="D373">
        <v>0.96772999999999998</v>
      </c>
      <c r="F373">
        <v>0.73868999999999996</v>
      </c>
      <c r="G373">
        <v>0.73839999999999995</v>
      </c>
      <c r="H373">
        <v>82.516999999999996</v>
      </c>
      <c r="I373">
        <v>82.504000000000005</v>
      </c>
      <c r="J373">
        <v>1.1161000000000001</v>
      </c>
      <c r="K373">
        <v>1.1157300000000001</v>
      </c>
      <c r="L373">
        <v>0.74319000000000002</v>
      </c>
      <c r="M373">
        <v>0.74306000000000005</v>
      </c>
      <c r="N373">
        <v>0.76410999999999996</v>
      </c>
      <c r="O373">
        <v>0.76393999999999995</v>
      </c>
      <c r="P373">
        <v>85.352000000000004</v>
      </c>
      <c r="Q373">
        <v>85.355000000000004</v>
      </c>
      <c r="R373">
        <v>1.5607</v>
      </c>
      <c r="S373">
        <v>1.5612699999999999</v>
      </c>
      <c r="T373">
        <v>1.50884</v>
      </c>
      <c r="U373">
        <v>1.50912</v>
      </c>
      <c r="V373">
        <v>1.73159</v>
      </c>
      <c r="W373">
        <v>1.7321299999999999</v>
      </c>
      <c r="X373">
        <v>1.67397</v>
      </c>
      <c r="Y373">
        <v>1.6742300000000001</v>
      </c>
      <c r="Z373">
        <v>0.8659</v>
      </c>
      <c r="AA373">
        <v>0.86602000000000001</v>
      </c>
      <c r="AB373">
        <v>1.3006599999999999</v>
      </c>
      <c r="AC373">
        <v>1.3006500000000001</v>
      </c>
    </row>
    <row r="374" spans="3:29" x14ac:dyDescent="0.35">
      <c r="C374">
        <v>0.96774000000000004</v>
      </c>
      <c r="D374">
        <v>0.96765999999999996</v>
      </c>
      <c r="F374">
        <v>0.73841000000000001</v>
      </c>
      <c r="G374">
        <v>0.73855999999999999</v>
      </c>
      <c r="H374">
        <v>82.503</v>
      </c>
      <c r="I374">
        <v>82.501999999999995</v>
      </c>
      <c r="J374">
        <v>1.11572</v>
      </c>
      <c r="K374">
        <v>1.1154900000000001</v>
      </c>
      <c r="L374">
        <v>0.74306000000000005</v>
      </c>
      <c r="M374">
        <v>0.74306000000000005</v>
      </c>
      <c r="N374">
        <v>0.76395000000000002</v>
      </c>
      <c r="O374">
        <v>0.76424000000000003</v>
      </c>
      <c r="P374">
        <v>85.352000000000004</v>
      </c>
      <c r="Q374">
        <v>85.369</v>
      </c>
      <c r="R374">
        <v>1.56128</v>
      </c>
      <c r="S374">
        <v>1.5611299999999999</v>
      </c>
      <c r="T374">
        <v>1.50912</v>
      </c>
      <c r="U374">
        <v>1.50874</v>
      </c>
      <c r="V374">
        <v>1.7321299999999999</v>
      </c>
      <c r="W374">
        <v>1.7321299999999999</v>
      </c>
      <c r="X374">
        <v>1.6742300000000001</v>
      </c>
      <c r="Y374">
        <v>1.67395</v>
      </c>
      <c r="Z374">
        <v>0.86602999999999997</v>
      </c>
      <c r="AA374">
        <v>0.86604999999999999</v>
      </c>
      <c r="AB374">
        <v>1.30064</v>
      </c>
      <c r="AC374">
        <v>1.3004100000000001</v>
      </c>
    </row>
    <row r="375" spans="3:29" x14ac:dyDescent="0.35">
      <c r="C375">
        <v>0.96765000000000001</v>
      </c>
      <c r="D375">
        <v>0.96699000000000002</v>
      </c>
      <c r="F375">
        <v>0.73856999999999995</v>
      </c>
      <c r="G375">
        <v>0.73836000000000002</v>
      </c>
      <c r="H375">
        <v>82.503</v>
      </c>
      <c r="I375">
        <v>82.462999999999994</v>
      </c>
      <c r="J375">
        <v>1.1154900000000001</v>
      </c>
      <c r="K375">
        <v>1.1154999999999999</v>
      </c>
      <c r="L375">
        <v>0.74304000000000003</v>
      </c>
      <c r="M375">
        <v>0.74280000000000002</v>
      </c>
      <c r="N375">
        <v>0.76424000000000003</v>
      </c>
      <c r="O375">
        <v>0.76387000000000005</v>
      </c>
      <c r="P375">
        <v>85.369</v>
      </c>
      <c r="Q375">
        <v>85.311000000000007</v>
      </c>
      <c r="R375">
        <v>1.5611299999999999</v>
      </c>
      <c r="S375">
        <v>1.56105</v>
      </c>
      <c r="T375">
        <v>1.50874</v>
      </c>
      <c r="U375">
        <v>1.50895</v>
      </c>
      <c r="V375">
        <v>1.7321200000000001</v>
      </c>
      <c r="W375">
        <v>1.7321299999999999</v>
      </c>
      <c r="X375">
        <v>1.67395</v>
      </c>
      <c r="Y375">
        <v>1.6742600000000001</v>
      </c>
      <c r="Z375">
        <v>0.86606000000000005</v>
      </c>
      <c r="AA375">
        <v>0.86619000000000002</v>
      </c>
      <c r="AB375">
        <v>1.3004199999999999</v>
      </c>
      <c r="AC375">
        <v>1.3011600000000001</v>
      </c>
    </row>
    <row r="376" spans="3:29" x14ac:dyDescent="0.35">
      <c r="C376">
        <v>0.96699999999999997</v>
      </c>
      <c r="D376">
        <v>0.96709999999999996</v>
      </c>
      <c r="F376">
        <v>0.73834999999999995</v>
      </c>
      <c r="G376">
        <v>0.73775999999999997</v>
      </c>
      <c r="H376">
        <v>82.460999999999999</v>
      </c>
      <c r="I376">
        <v>82.387</v>
      </c>
      <c r="J376">
        <v>1.1154999999999999</v>
      </c>
      <c r="K376">
        <v>1.1152200000000001</v>
      </c>
      <c r="L376">
        <v>0.74278999999999995</v>
      </c>
      <c r="M376">
        <v>0.74234</v>
      </c>
      <c r="N376">
        <v>0.76385000000000003</v>
      </c>
      <c r="O376">
        <v>0.76322999999999996</v>
      </c>
      <c r="P376">
        <v>85.311000000000007</v>
      </c>
      <c r="Q376">
        <v>85.228999999999999</v>
      </c>
      <c r="R376">
        <v>1.5610599999999999</v>
      </c>
      <c r="S376">
        <v>1.56149</v>
      </c>
      <c r="T376">
        <v>1.5089300000000001</v>
      </c>
      <c r="U376">
        <v>1.50942</v>
      </c>
      <c r="V376">
        <v>1.7321200000000001</v>
      </c>
      <c r="W376">
        <v>1.7329000000000001</v>
      </c>
      <c r="X376">
        <v>1.67424</v>
      </c>
      <c r="Y376">
        <v>1.6750799999999999</v>
      </c>
      <c r="Z376">
        <v>0.86617999999999995</v>
      </c>
      <c r="AA376">
        <v>0.86648999999999998</v>
      </c>
      <c r="AB376">
        <v>1.3011600000000001</v>
      </c>
      <c r="AC376">
        <v>1.30199</v>
      </c>
    </row>
    <row r="377" spans="3:29" x14ac:dyDescent="0.35">
      <c r="C377">
        <v>0.96706999999999999</v>
      </c>
      <c r="D377">
        <v>0.96662000000000003</v>
      </c>
      <c r="F377">
        <v>0.73775000000000002</v>
      </c>
      <c r="G377">
        <v>0.73777000000000004</v>
      </c>
      <c r="H377">
        <v>82.385999999999996</v>
      </c>
      <c r="I377">
        <v>82.372</v>
      </c>
      <c r="J377">
        <v>1.1152200000000001</v>
      </c>
      <c r="K377">
        <v>1.1151199999999999</v>
      </c>
      <c r="L377">
        <v>0.74234999999999995</v>
      </c>
      <c r="M377">
        <v>0.74231000000000003</v>
      </c>
      <c r="N377">
        <v>0.76322999999999996</v>
      </c>
      <c r="O377">
        <v>0.76317999999999997</v>
      </c>
      <c r="P377">
        <v>85.23</v>
      </c>
      <c r="Q377">
        <v>85.206999999999994</v>
      </c>
      <c r="R377">
        <v>1.56148</v>
      </c>
      <c r="S377">
        <v>1.56097</v>
      </c>
      <c r="T377">
        <v>1.50942</v>
      </c>
      <c r="U377">
        <v>1.5090600000000001</v>
      </c>
      <c r="V377">
        <v>1.73289</v>
      </c>
      <c r="W377">
        <v>1.73224</v>
      </c>
      <c r="X377">
        <v>1.6750700000000001</v>
      </c>
      <c r="Y377">
        <v>1.6745699999999999</v>
      </c>
      <c r="Z377">
        <v>0.86650000000000005</v>
      </c>
      <c r="AA377">
        <v>0.86660000000000004</v>
      </c>
      <c r="AB377">
        <v>1.30199</v>
      </c>
      <c r="AC377">
        <v>1.30217</v>
      </c>
    </row>
    <row r="378" spans="3:29" x14ac:dyDescent="0.35">
      <c r="C378">
        <v>0.96662000000000003</v>
      </c>
      <c r="D378">
        <v>0.96664000000000005</v>
      </c>
      <c r="F378">
        <v>0.73777000000000004</v>
      </c>
      <c r="G378">
        <v>0.73795999999999995</v>
      </c>
      <c r="H378">
        <v>82.372</v>
      </c>
      <c r="I378">
        <v>82.397000000000006</v>
      </c>
      <c r="J378">
        <v>1.1151199999999999</v>
      </c>
      <c r="K378">
        <v>1.1146799999999999</v>
      </c>
      <c r="L378">
        <v>0.74229999999999996</v>
      </c>
      <c r="M378">
        <v>0.74239999999999995</v>
      </c>
      <c r="N378">
        <v>0.76319999999999999</v>
      </c>
      <c r="O378">
        <v>0.76344999999999996</v>
      </c>
      <c r="P378">
        <v>85.210999999999999</v>
      </c>
      <c r="Q378">
        <v>85.242000000000004</v>
      </c>
      <c r="R378">
        <v>1.56097</v>
      </c>
      <c r="S378">
        <v>1.5606199999999999</v>
      </c>
      <c r="T378">
        <v>1.50902</v>
      </c>
      <c r="U378">
        <v>1.5085599999999999</v>
      </c>
      <c r="V378">
        <v>1.7322</v>
      </c>
      <c r="W378">
        <v>1.732</v>
      </c>
      <c r="X378">
        <v>1.6745399999999999</v>
      </c>
      <c r="Y378">
        <v>1.6741699999999999</v>
      </c>
      <c r="Z378">
        <v>0.86658999999999997</v>
      </c>
      <c r="AA378">
        <v>0.86685999999999996</v>
      </c>
      <c r="AB378">
        <v>1.30213</v>
      </c>
      <c r="AC378">
        <v>1.3018700000000001</v>
      </c>
    </row>
    <row r="379" spans="3:29" x14ac:dyDescent="0.35">
      <c r="C379">
        <v>0.96665000000000001</v>
      </c>
      <c r="D379">
        <v>0.96647000000000005</v>
      </c>
      <c r="F379">
        <v>0.73794999999999999</v>
      </c>
      <c r="G379">
        <v>0.73768999999999996</v>
      </c>
      <c r="H379">
        <v>82.397000000000006</v>
      </c>
      <c r="I379">
        <v>82.382999999999996</v>
      </c>
      <c r="J379">
        <v>1.1146799999999999</v>
      </c>
      <c r="K379">
        <v>1.1145</v>
      </c>
      <c r="L379">
        <v>0.74241000000000001</v>
      </c>
      <c r="M379">
        <v>0.74212</v>
      </c>
      <c r="N379">
        <v>0.76346999999999998</v>
      </c>
      <c r="O379">
        <v>0.76336000000000004</v>
      </c>
      <c r="P379">
        <v>85.244</v>
      </c>
      <c r="Q379">
        <v>85.25</v>
      </c>
      <c r="R379">
        <v>1.5606199999999999</v>
      </c>
      <c r="S379">
        <v>1.56124</v>
      </c>
      <c r="T379">
        <v>1.5085200000000001</v>
      </c>
      <c r="U379">
        <v>1.50875</v>
      </c>
      <c r="V379">
        <v>1.7319800000000001</v>
      </c>
      <c r="W379">
        <v>1.7324900000000001</v>
      </c>
      <c r="X379">
        <v>1.6741699999999999</v>
      </c>
      <c r="Y379">
        <v>1.6741999999999999</v>
      </c>
      <c r="Z379">
        <v>0.86685000000000001</v>
      </c>
      <c r="AA379">
        <v>0.86675999999999997</v>
      </c>
      <c r="AB379">
        <v>1.30185</v>
      </c>
      <c r="AC379">
        <v>1.302</v>
      </c>
    </row>
    <row r="380" spans="3:29" x14ac:dyDescent="0.35">
      <c r="C380">
        <v>0.96645999999999999</v>
      </c>
      <c r="D380">
        <v>0.96631</v>
      </c>
      <c r="F380">
        <v>0.73767000000000005</v>
      </c>
      <c r="G380">
        <v>0.73743999999999998</v>
      </c>
      <c r="H380">
        <v>82.384</v>
      </c>
      <c r="I380">
        <v>82.353999999999999</v>
      </c>
      <c r="J380">
        <v>1.11449</v>
      </c>
      <c r="K380">
        <v>1.11408</v>
      </c>
      <c r="L380">
        <v>0.74211000000000005</v>
      </c>
      <c r="M380">
        <v>0.74170000000000003</v>
      </c>
      <c r="N380">
        <v>0.76336000000000004</v>
      </c>
      <c r="O380">
        <v>0.76348000000000005</v>
      </c>
      <c r="P380">
        <v>85.25</v>
      </c>
      <c r="Q380">
        <v>85.26</v>
      </c>
      <c r="R380">
        <v>1.56125</v>
      </c>
      <c r="S380">
        <v>1.5617399999999999</v>
      </c>
      <c r="T380">
        <v>1.50878</v>
      </c>
      <c r="U380">
        <v>1.5085299999999999</v>
      </c>
      <c r="V380">
        <v>1.7324900000000001</v>
      </c>
      <c r="W380">
        <v>1.7330099999999999</v>
      </c>
      <c r="X380">
        <v>1.6741999999999999</v>
      </c>
      <c r="Y380">
        <v>1.6739200000000001</v>
      </c>
      <c r="Z380">
        <v>0.86675000000000002</v>
      </c>
      <c r="AA380">
        <v>0.86670999999999998</v>
      </c>
      <c r="AB380">
        <v>1.30199</v>
      </c>
      <c r="AC380">
        <v>1.30217</v>
      </c>
    </row>
    <row r="381" spans="3:29" x14ac:dyDescent="0.35">
      <c r="C381">
        <v>0.96631</v>
      </c>
      <c r="D381">
        <v>0.96648000000000001</v>
      </c>
      <c r="F381">
        <v>0.73743000000000003</v>
      </c>
      <c r="G381">
        <v>0.73765000000000003</v>
      </c>
      <c r="H381">
        <v>82.352999999999994</v>
      </c>
      <c r="I381">
        <v>82.361999999999995</v>
      </c>
      <c r="J381">
        <v>1.11409</v>
      </c>
      <c r="K381">
        <v>1.1142700000000001</v>
      </c>
      <c r="L381">
        <v>0.74168000000000001</v>
      </c>
      <c r="M381">
        <v>0.74148999999999998</v>
      </c>
      <c r="N381">
        <v>0.76346999999999998</v>
      </c>
      <c r="O381">
        <v>0.76343000000000005</v>
      </c>
      <c r="P381">
        <v>85.260999999999996</v>
      </c>
      <c r="Q381">
        <v>85.241</v>
      </c>
      <c r="R381">
        <v>1.5617300000000001</v>
      </c>
      <c r="S381">
        <v>1.5613600000000001</v>
      </c>
      <c r="T381">
        <v>1.5085200000000001</v>
      </c>
      <c r="U381">
        <v>1.5086200000000001</v>
      </c>
      <c r="V381">
        <v>1.73302</v>
      </c>
      <c r="W381">
        <v>1.7317100000000001</v>
      </c>
      <c r="X381">
        <v>1.67394</v>
      </c>
      <c r="Y381">
        <v>1.6731799999999999</v>
      </c>
      <c r="Z381">
        <v>0.86670000000000003</v>
      </c>
      <c r="AA381">
        <v>0.86682000000000003</v>
      </c>
      <c r="AB381">
        <v>1.3021799999999999</v>
      </c>
      <c r="AC381">
        <v>1.3028900000000001</v>
      </c>
    </row>
    <row r="382" spans="3:29" x14ac:dyDescent="0.35">
      <c r="C382">
        <v>0.96648999999999996</v>
      </c>
      <c r="D382">
        <v>0.96653</v>
      </c>
      <c r="F382">
        <v>0.73765999999999998</v>
      </c>
      <c r="G382">
        <v>0.73770999999999998</v>
      </c>
      <c r="H382">
        <v>82.361999999999995</v>
      </c>
      <c r="I382">
        <v>82.382000000000005</v>
      </c>
      <c r="J382">
        <v>1.1142700000000001</v>
      </c>
      <c r="K382">
        <v>1.1142399999999999</v>
      </c>
      <c r="L382">
        <v>0.74150000000000005</v>
      </c>
      <c r="M382">
        <v>0.74180999999999997</v>
      </c>
      <c r="N382">
        <v>0.76344999999999996</v>
      </c>
      <c r="O382">
        <v>0.76358999999999999</v>
      </c>
      <c r="P382">
        <v>85.242000000000004</v>
      </c>
      <c r="Q382">
        <v>85.271000000000001</v>
      </c>
      <c r="R382">
        <v>1.5613699999999999</v>
      </c>
      <c r="S382">
        <v>1.5610599999999999</v>
      </c>
      <c r="T382">
        <v>1.5085900000000001</v>
      </c>
      <c r="U382">
        <v>1.5082100000000001</v>
      </c>
      <c r="V382">
        <v>1.7317199999999999</v>
      </c>
      <c r="W382">
        <v>1.73211</v>
      </c>
      <c r="X382">
        <v>1.67317</v>
      </c>
      <c r="Y382">
        <v>1.6734199999999999</v>
      </c>
      <c r="Z382">
        <v>0.86680999999999997</v>
      </c>
      <c r="AA382">
        <v>0.86677000000000004</v>
      </c>
      <c r="AB382">
        <v>1.3028900000000001</v>
      </c>
      <c r="AC382">
        <v>1.3022400000000001</v>
      </c>
    </row>
    <row r="383" spans="3:29" x14ac:dyDescent="0.35">
      <c r="C383">
        <v>0.96653</v>
      </c>
      <c r="D383">
        <v>0.96660999999999997</v>
      </c>
      <c r="F383">
        <v>0.73770999999999998</v>
      </c>
      <c r="G383">
        <v>0.73740000000000006</v>
      </c>
      <c r="H383">
        <v>82.382000000000005</v>
      </c>
      <c r="I383">
        <v>82.373000000000005</v>
      </c>
      <c r="J383">
        <v>1.11425</v>
      </c>
      <c r="K383">
        <v>1.11415</v>
      </c>
      <c r="L383">
        <v>0.74180000000000001</v>
      </c>
      <c r="M383">
        <v>0.74163000000000001</v>
      </c>
      <c r="N383">
        <v>0.76358000000000004</v>
      </c>
      <c r="O383">
        <v>0.76349999999999996</v>
      </c>
      <c r="P383">
        <v>85.27</v>
      </c>
      <c r="Q383">
        <v>85.283000000000001</v>
      </c>
      <c r="R383">
        <v>1.56104</v>
      </c>
      <c r="S383">
        <v>1.5615600000000001</v>
      </c>
      <c r="T383">
        <v>1.5082</v>
      </c>
      <c r="U383">
        <v>1.50824</v>
      </c>
      <c r="V383">
        <v>1.7321200000000001</v>
      </c>
      <c r="W383">
        <v>1.7325299999999999</v>
      </c>
      <c r="X383">
        <v>1.67343</v>
      </c>
      <c r="Y383">
        <v>1.6733100000000001</v>
      </c>
      <c r="Z383">
        <v>0.86677999999999999</v>
      </c>
      <c r="AA383">
        <v>0.86658000000000002</v>
      </c>
      <c r="AB383">
        <v>1.3022499999999999</v>
      </c>
      <c r="AC383">
        <v>1.30217</v>
      </c>
    </row>
    <row r="384" spans="3:29" x14ac:dyDescent="0.35">
      <c r="C384">
        <v>0.96660000000000001</v>
      </c>
      <c r="D384">
        <v>0.96650000000000003</v>
      </c>
      <c r="F384">
        <v>0.73740000000000006</v>
      </c>
      <c r="G384">
        <v>0.73746</v>
      </c>
      <c r="H384">
        <v>82.370999999999995</v>
      </c>
      <c r="I384">
        <v>82.352000000000004</v>
      </c>
      <c r="J384">
        <v>1.11415</v>
      </c>
      <c r="K384">
        <v>1.11425</v>
      </c>
      <c r="L384">
        <v>0.74163000000000001</v>
      </c>
      <c r="M384">
        <v>0.74168999999999996</v>
      </c>
      <c r="N384">
        <v>0.76349999999999996</v>
      </c>
      <c r="O384">
        <v>0.76356000000000002</v>
      </c>
      <c r="P384">
        <v>85.284999999999997</v>
      </c>
      <c r="Q384">
        <v>85.268000000000001</v>
      </c>
      <c r="R384">
        <v>1.56155</v>
      </c>
      <c r="S384">
        <v>1.5617000000000001</v>
      </c>
      <c r="T384">
        <v>1.5082100000000001</v>
      </c>
      <c r="U384">
        <v>1.50831</v>
      </c>
      <c r="V384">
        <v>1.7325299999999999</v>
      </c>
      <c r="W384">
        <v>1.73292</v>
      </c>
      <c r="X384">
        <v>1.6733100000000001</v>
      </c>
      <c r="Y384">
        <v>1.67363</v>
      </c>
      <c r="Z384">
        <v>0.86656999999999995</v>
      </c>
      <c r="AA384">
        <v>0.86646000000000001</v>
      </c>
      <c r="AB384">
        <v>1.30216</v>
      </c>
      <c r="AC384">
        <v>1.30199</v>
      </c>
    </row>
    <row r="385" spans="3:29" x14ac:dyDescent="0.35">
      <c r="C385">
        <v>0.96650000000000003</v>
      </c>
      <c r="D385">
        <v>0.96626000000000001</v>
      </c>
      <c r="F385">
        <v>0.73746</v>
      </c>
      <c r="G385">
        <v>0.73738999999999999</v>
      </c>
      <c r="H385">
        <v>82.352000000000004</v>
      </c>
      <c r="I385">
        <v>82.340999999999994</v>
      </c>
      <c r="J385">
        <v>1.1142399999999999</v>
      </c>
      <c r="K385">
        <v>1.1142300000000001</v>
      </c>
      <c r="L385">
        <v>0.74168999999999996</v>
      </c>
      <c r="M385">
        <v>0.74163000000000001</v>
      </c>
      <c r="N385">
        <v>0.76356000000000002</v>
      </c>
      <c r="O385">
        <v>0.76346000000000003</v>
      </c>
      <c r="P385">
        <v>85.27</v>
      </c>
      <c r="Q385">
        <v>85.245999999999995</v>
      </c>
      <c r="R385">
        <v>1.56169</v>
      </c>
      <c r="S385">
        <v>1.56182</v>
      </c>
      <c r="T385">
        <v>1.5082899999999999</v>
      </c>
      <c r="U385">
        <v>1.50858</v>
      </c>
      <c r="V385">
        <v>1.73292</v>
      </c>
      <c r="W385">
        <v>1.7327999999999999</v>
      </c>
      <c r="X385">
        <v>1.67363</v>
      </c>
      <c r="Y385">
        <v>1.6736800000000001</v>
      </c>
      <c r="Z385">
        <v>0.86646000000000001</v>
      </c>
      <c r="AA385">
        <v>0.86653000000000002</v>
      </c>
      <c r="AB385">
        <v>1.3020499999999999</v>
      </c>
      <c r="AC385">
        <v>1.3022400000000001</v>
      </c>
    </row>
    <row r="386" spans="3:29" x14ac:dyDescent="0.35">
      <c r="C386">
        <v>0.96623000000000003</v>
      </c>
      <c r="D386">
        <v>0.96579999999999999</v>
      </c>
      <c r="F386">
        <v>0.73741000000000001</v>
      </c>
      <c r="G386">
        <v>0.73721000000000003</v>
      </c>
      <c r="H386">
        <v>82.34</v>
      </c>
      <c r="I386">
        <v>82.331000000000003</v>
      </c>
      <c r="J386">
        <v>1.1142300000000001</v>
      </c>
      <c r="K386">
        <v>1.1142399999999999</v>
      </c>
      <c r="L386">
        <v>0.74161999999999995</v>
      </c>
      <c r="M386">
        <v>0.74145000000000005</v>
      </c>
      <c r="N386">
        <v>0.76343000000000005</v>
      </c>
      <c r="O386">
        <v>0.76339999999999997</v>
      </c>
      <c r="P386">
        <v>85.25</v>
      </c>
      <c r="Q386">
        <v>85.25</v>
      </c>
      <c r="R386">
        <v>1.56182</v>
      </c>
      <c r="S386">
        <v>1.56203</v>
      </c>
      <c r="T386">
        <v>1.5085900000000001</v>
      </c>
      <c r="U386">
        <v>1.50854</v>
      </c>
      <c r="V386">
        <v>1.7327999999999999</v>
      </c>
      <c r="W386">
        <v>1.73262</v>
      </c>
      <c r="X386">
        <v>1.67367</v>
      </c>
      <c r="Y386">
        <v>1.6732899999999999</v>
      </c>
      <c r="Z386">
        <v>0.86656</v>
      </c>
      <c r="AA386">
        <v>0.86645000000000005</v>
      </c>
      <c r="AB386">
        <v>1.3022400000000001</v>
      </c>
      <c r="AC386">
        <v>1.30236</v>
      </c>
    </row>
    <row r="387" spans="3:29" x14ac:dyDescent="0.35">
      <c r="C387">
        <v>0.96579000000000004</v>
      </c>
      <c r="D387">
        <v>0.96609</v>
      </c>
      <c r="F387">
        <v>0.73726999999999998</v>
      </c>
      <c r="G387">
        <v>0.73736999999999997</v>
      </c>
      <c r="H387">
        <v>82.33</v>
      </c>
      <c r="I387">
        <v>82.361000000000004</v>
      </c>
      <c r="J387">
        <v>1.1142300000000001</v>
      </c>
      <c r="K387">
        <v>1.1144700000000001</v>
      </c>
      <c r="L387">
        <v>0.74146000000000001</v>
      </c>
      <c r="M387">
        <v>0.74175999999999997</v>
      </c>
      <c r="N387">
        <v>0.76341999999999999</v>
      </c>
      <c r="O387">
        <v>0.76327999999999996</v>
      </c>
      <c r="P387">
        <v>85.251000000000005</v>
      </c>
      <c r="Q387">
        <v>85.251999999999995</v>
      </c>
      <c r="R387">
        <v>1.56202</v>
      </c>
      <c r="S387">
        <v>1.5616399999999999</v>
      </c>
      <c r="T387">
        <v>1.5085299999999999</v>
      </c>
      <c r="U387">
        <v>1.5086900000000001</v>
      </c>
      <c r="V387">
        <v>1.73262</v>
      </c>
      <c r="W387">
        <v>1.7319100000000001</v>
      </c>
      <c r="X387">
        <v>1.67326</v>
      </c>
      <c r="Y387">
        <v>1.67313</v>
      </c>
      <c r="Z387">
        <v>0.86645000000000005</v>
      </c>
      <c r="AA387">
        <v>0.86656</v>
      </c>
      <c r="AB387">
        <v>1.3023499999999999</v>
      </c>
      <c r="AC387">
        <v>1.30226</v>
      </c>
    </row>
    <row r="388" spans="3:29" x14ac:dyDescent="0.35">
      <c r="C388">
        <v>0.96608000000000005</v>
      </c>
      <c r="D388">
        <v>0.96597999999999995</v>
      </c>
      <c r="F388">
        <v>0.73736000000000002</v>
      </c>
      <c r="G388">
        <v>0.73733000000000004</v>
      </c>
      <c r="H388">
        <v>82.36</v>
      </c>
      <c r="I388">
        <v>82.376000000000005</v>
      </c>
      <c r="J388">
        <v>1.11446</v>
      </c>
      <c r="K388">
        <v>1.11486</v>
      </c>
      <c r="L388">
        <v>0.74177000000000004</v>
      </c>
      <c r="M388">
        <v>0.74185999999999996</v>
      </c>
      <c r="N388">
        <v>0.76327999999999996</v>
      </c>
      <c r="O388">
        <v>0.76327999999999996</v>
      </c>
      <c r="P388">
        <v>85.251999999999995</v>
      </c>
      <c r="Q388">
        <v>85.272999999999996</v>
      </c>
      <c r="R388">
        <v>1.56165</v>
      </c>
      <c r="S388">
        <v>1.56203</v>
      </c>
      <c r="T388">
        <v>1.50868</v>
      </c>
      <c r="U388">
        <v>1.5089699999999999</v>
      </c>
      <c r="V388">
        <v>1.7319199999999999</v>
      </c>
      <c r="W388">
        <v>1.73248</v>
      </c>
      <c r="X388">
        <v>1.6731400000000001</v>
      </c>
      <c r="Y388">
        <v>1.67363</v>
      </c>
      <c r="Z388">
        <v>0.86658000000000002</v>
      </c>
      <c r="AA388">
        <v>0.86619999999999997</v>
      </c>
      <c r="AB388">
        <v>1.30226</v>
      </c>
      <c r="AC388">
        <v>1.3020099999999999</v>
      </c>
    </row>
    <row r="389" spans="3:29" x14ac:dyDescent="0.35">
      <c r="C389">
        <v>0.96601000000000004</v>
      </c>
      <c r="D389">
        <v>0.9657</v>
      </c>
      <c r="F389">
        <v>0.73731000000000002</v>
      </c>
      <c r="G389">
        <v>0.73751999999999995</v>
      </c>
      <c r="H389">
        <v>82.376999999999995</v>
      </c>
      <c r="I389">
        <v>82.4</v>
      </c>
      <c r="J389">
        <v>1.11486</v>
      </c>
      <c r="K389">
        <v>1.11496</v>
      </c>
      <c r="L389">
        <v>0.74187999999999998</v>
      </c>
      <c r="M389">
        <v>0.74185000000000001</v>
      </c>
      <c r="N389">
        <v>0.76327</v>
      </c>
      <c r="O389">
        <v>0.76346000000000003</v>
      </c>
      <c r="P389">
        <v>85.272999999999996</v>
      </c>
      <c r="Q389">
        <v>85.3</v>
      </c>
      <c r="R389">
        <v>1.56203</v>
      </c>
      <c r="S389">
        <v>1.5617099999999999</v>
      </c>
      <c r="T389">
        <v>1.50898</v>
      </c>
      <c r="U389">
        <v>1.50864</v>
      </c>
      <c r="V389">
        <v>1.73248</v>
      </c>
      <c r="W389">
        <v>1.7322900000000001</v>
      </c>
      <c r="X389">
        <v>1.6735899999999999</v>
      </c>
      <c r="Y389">
        <v>1.6733499999999999</v>
      </c>
      <c r="Z389">
        <v>0.86619999999999997</v>
      </c>
      <c r="AA389">
        <v>0.86609000000000003</v>
      </c>
      <c r="AB389">
        <v>1.3020099999999999</v>
      </c>
      <c r="AC389">
        <v>1.3019799999999999</v>
      </c>
    </row>
    <row r="390" spans="3:29" x14ac:dyDescent="0.35">
      <c r="C390">
        <v>0.96569000000000005</v>
      </c>
      <c r="D390">
        <v>0.96567999999999998</v>
      </c>
      <c r="F390">
        <v>0.73751</v>
      </c>
      <c r="G390">
        <v>0.73765000000000003</v>
      </c>
      <c r="H390">
        <v>82.4</v>
      </c>
      <c r="I390">
        <v>82.4</v>
      </c>
      <c r="J390">
        <v>1.1149500000000001</v>
      </c>
      <c r="K390">
        <v>1.115</v>
      </c>
      <c r="L390">
        <v>0.74184000000000005</v>
      </c>
      <c r="M390">
        <v>0.74200999999999995</v>
      </c>
      <c r="N390">
        <v>0.76351999999999998</v>
      </c>
      <c r="O390">
        <v>0.76339000000000001</v>
      </c>
      <c r="P390">
        <v>85.301000000000002</v>
      </c>
      <c r="Q390">
        <v>85.274000000000001</v>
      </c>
      <c r="R390">
        <v>1.56172</v>
      </c>
      <c r="S390">
        <v>1.56165</v>
      </c>
      <c r="T390">
        <v>1.5086299999999999</v>
      </c>
      <c r="U390">
        <v>1.50905</v>
      </c>
      <c r="V390">
        <v>1.73231</v>
      </c>
      <c r="W390">
        <v>1.7324999999999999</v>
      </c>
      <c r="X390">
        <v>1.6733499999999999</v>
      </c>
      <c r="Y390">
        <v>1.6740999999999999</v>
      </c>
      <c r="Z390">
        <v>0.86609000000000003</v>
      </c>
      <c r="AA390">
        <v>0.86633000000000004</v>
      </c>
      <c r="AB390">
        <v>1.30199</v>
      </c>
      <c r="AC390">
        <v>1.3021</v>
      </c>
    </row>
    <row r="391" spans="3:29" x14ac:dyDescent="0.35">
      <c r="C391">
        <v>0.96564000000000005</v>
      </c>
      <c r="D391">
        <v>0.96575999999999995</v>
      </c>
      <c r="F391">
        <v>0.73763999999999996</v>
      </c>
      <c r="G391">
        <v>0.73736999999999997</v>
      </c>
      <c r="H391">
        <v>82.402000000000001</v>
      </c>
      <c r="I391">
        <v>82.381</v>
      </c>
      <c r="J391">
        <v>1.1150100000000001</v>
      </c>
      <c r="K391">
        <v>1.11551</v>
      </c>
      <c r="L391">
        <v>0.74199999999999999</v>
      </c>
      <c r="M391">
        <v>0.74158999999999997</v>
      </c>
      <c r="N391">
        <v>0.76334000000000002</v>
      </c>
      <c r="O391">
        <v>0.76329999999999998</v>
      </c>
      <c r="P391">
        <v>85.275000000000006</v>
      </c>
      <c r="Q391">
        <v>85.277000000000001</v>
      </c>
      <c r="R391">
        <v>1.56165</v>
      </c>
      <c r="S391">
        <v>1.5618099999999999</v>
      </c>
      <c r="T391">
        <v>1.5090399999999999</v>
      </c>
      <c r="U391">
        <v>1.5087999999999999</v>
      </c>
      <c r="V391">
        <v>1.7324999999999999</v>
      </c>
      <c r="W391">
        <v>1.7326699999999999</v>
      </c>
      <c r="X391">
        <v>1.6740699999999999</v>
      </c>
      <c r="Y391">
        <v>1.67377</v>
      </c>
      <c r="Z391">
        <v>0.86633000000000004</v>
      </c>
      <c r="AA391">
        <v>0.86570000000000003</v>
      </c>
      <c r="AB391">
        <v>1.3021</v>
      </c>
      <c r="AC391">
        <v>1.3024899999999999</v>
      </c>
    </row>
    <row r="392" spans="3:29" x14ac:dyDescent="0.35">
      <c r="C392">
        <v>0.96577000000000002</v>
      </c>
      <c r="D392">
        <v>0.96564000000000005</v>
      </c>
      <c r="F392">
        <v>0.73736000000000002</v>
      </c>
      <c r="G392">
        <v>0.73738999999999999</v>
      </c>
      <c r="H392">
        <v>82.379000000000005</v>
      </c>
      <c r="I392">
        <v>82.367999999999995</v>
      </c>
      <c r="J392">
        <v>1.1154900000000001</v>
      </c>
      <c r="K392">
        <v>1.1158699999999999</v>
      </c>
      <c r="L392">
        <v>0.74158000000000002</v>
      </c>
      <c r="M392">
        <v>0.74158999999999997</v>
      </c>
      <c r="N392">
        <v>0.76329999999999998</v>
      </c>
      <c r="O392">
        <v>0.76329999999999998</v>
      </c>
      <c r="P392">
        <v>85.275999999999996</v>
      </c>
      <c r="Q392">
        <v>85.262</v>
      </c>
      <c r="R392">
        <v>1.56189</v>
      </c>
      <c r="S392">
        <v>1.56175</v>
      </c>
      <c r="T392">
        <v>1.50885</v>
      </c>
      <c r="U392">
        <v>1.5088200000000001</v>
      </c>
      <c r="V392">
        <v>1.73268</v>
      </c>
      <c r="W392">
        <v>1.73275</v>
      </c>
      <c r="X392">
        <v>1.67381</v>
      </c>
      <c r="Y392">
        <v>1.6739299999999999</v>
      </c>
      <c r="Z392">
        <v>0.86570000000000003</v>
      </c>
      <c r="AA392">
        <v>0.86539999999999995</v>
      </c>
      <c r="AB392">
        <v>1.3024899999999999</v>
      </c>
      <c r="AC392">
        <v>1.3025100000000001</v>
      </c>
    </row>
    <row r="393" spans="3:29" x14ac:dyDescent="0.35">
      <c r="C393">
        <v>0.96564000000000005</v>
      </c>
      <c r="D393">
        <v>0.96597</v>
      </c>
      <c r="F393">
        <v>0.73736999999999997</v>
      </c>
      <c r="G393">
        <v>0.73731999999999998</v>
      </c>
      <c r="H393">
        <v>82.367999999999995</v>
      </c>
      <c r="I393">
        <v>82.379000000000005</v>
      </c>
      <c r="J393">
        <v>1.11588</v>
      </c>
      <c r="K393">
        <v>1.11642</v>
      </c>
      <c r="L393">
        <v>0.74158000000000002</v>
      </c>
      <c r="M393">
        <v>0.74163000000000001</v>
      </c>
      <c r="N393">
        <v>0.76329000000000002</v>
      </c>
      <c r="O393">
        <v>0.76326000000000005</v>
      </c>
      <c r="P393">
        <v>85.263000000000005</v>
      </c>
      <c r="Q393">
        <v>85.275999999999996</v>
      </c>
      <c r="R393">
        <v>1.56176</v>
      </c>
      <c r="S393">
        <v>1.5617700000000001</v>
      </c>
      <c r="T393">
        <v>1.5088200000000001</v>
      </c>
      <c r="U393">
        <v>1.50874</v>
      </c>
      <c r="V393">
        <v>1.7327399999999999</v>
      </c>
      <c r="W393">
        <v>1.7327900000000001</v>
      </c>
      <c r="X393">
        <v>1.6739299999999999</v>
      </c>
      <c r="Y393">
        <v>1.6739200000000001</v>
      </c>
      <c r="Z393">
        <v>0.86538999999999999</v>
      </c>
      <c r="AA393">
        <v>0.86499000000000004</v>
      </c>
      <c r="AB393">
        <v>1.3025</v>
      </c>
      <c r="AC393">
        <v>1.30243</v>
      </c>
    </row>
    <row r="394" spans="3:29" x14ac:dyDescent="0.35">
      <c r="C394">
        <v>0.96597999999999995</v>
      </c>
      <c r="D394">
        <v>0.96589999999999998</v>
      </c>
      <c r="F394">
        <v>0.73733000000000004</v>
      </c>
      <c r="G394">
        <v>0.73731000000000002</v>
      </c>
      <c r="H394">
        <v>82.379000000000005</v>
      </c>
      <c r="I394">
        <v>82.388999999999996</v>
      </c>
      <c r="J394">
        <v>1.11643</v>
      </c>
      <c r="K394">
        <v>1.1159399999999999</v>
      </c>
      <c r="L394">
        <v>0.74163000000000001</v>
      </c>
      <c r="M394">
        <v>0.74165999999999999</v>
      </c>
      <c r="N394">
        <v>0.76327</v>
      </c>
      <c r="O394">
        <v>0.76315</v>
      </c>
      <c r="P394">
        <v>85.275999999999996</v>
      </c>
      <c r="Q394">
        <v>85.281000000000006</v>
      </c>
      <c r="R394">
        <v>1.5617399999999999</v>
      </c>
      <c r="S394">
        <v>1.5618700000000001</v>
      </c>
      <c r="T394">
        <v>1.50874</v>
      </c>
      <c r="U394">
        <v>1.5089300000000001</v>
      </c>
      <c r="V394">
        <v>1.7327900000000001</v>
      </c>
      <c r="W394">
        <v>1.73295</v>
      </c>
      <c r="X394">
        <v>1.6739200000000001</v>
      </c>
      <c r="Y394">
        <v>1.67421</v>
      </c>
      <c r="Z394">
        <v>0.86499999999999999</v>
      </c>
      <c r="AA394">
        <v>0.86541000000000001</v>
      </c>
      <c r="AB394">
        <v>1.30243</v>
      </c>
      <c r="AC394">
        <v>1.30243</v>
      </c>
    </row>
    <row r="395" spans="3:29" x14ac:dyDescent="0.35">
      <c r="C395">
        <v>0.96589999999999998</v>
      </c>
      <c r="D395">
        <v>0.96589999999999998</v>
      </c>
      <c r="F395">
        <v>0.73731999999999998</v>
      </c>
      <c r="G395">
        <v>0.73784000000000005</v>
      </c>
      <c r="H395">
        <v>82.388000000000005</v>
      </c>
      <c r="I395">
        <v>82.438999999999993</v>
      </c>
      <c r="J395">
        <v>1.1159399999999999</v>
      </c>
      <c r="K395">
        <v>1.11615</v>
      </c>
      <c r="L395">
        <v>0.74167000000000005</v>
      </c>
      <c r="M395">
        <v>0.74217999999999995</v>
      </c>
      <c r="N395">
        <v>0.76319999999999999</v>
      </c>
      <c r="O395">
        <v>0.76344000000000001</v>
      </c>
      <c r="P395">
        <v>85.283000000000001</v>
      </c>
      <c r="Q395">
        <v>85.296999999999997</v>
      </c>
      <c r="R395">
        <v>1.56186</v>
      </c>
      <c r="S395">
        <v>1.5609500000000001</v>
      </c>
      <c r="T395">
        <v>1.5089399999999999</v>
      </c>
      <c r="U395">
        <v>1.5086599999999999</v>
      </c>
      <c r="V395">
        <v>1.73298</v>
      </c>
      <c r="W395">
        <v>1.73207</v>
      </c>
      <c r="X395">
        <v>1.67421</v>
      </c>
      <c r="Y395">
        <v>1.6740200000000001</v>
      </c>
      <c r="Z395">
        <v>0.86541000000000001</v>
      </c>
      <c r="AA395">
        <v>0.86563000000000001</v>
      </c>
      <c r="AB395">
        <v>1.30243</v>
      </c>
      <c r="AC395">
        <v>1.3021199999999999</v>
      </c>
    </row>
    <row r="396" spans="3:29" x14ac:dyDescent="0.35">
      <c r="C396">
        <v>0.96589999999999998</v>
      </c>
      <c r="D396">
        <v>0.96618999999999999</v>
      </c>
      <c r="F396">
        <v>0.73785000000000001</v>
      </c>
      <c r="G396">
        <v>0.73775000000000002</v>
      </c>
      <c r="H396">
        <v>82.438000000000002</v>
      </c>
      <c r="I396">
        <v>82.447999999999993</v>
      </c>
      <c r="J396">
        <v>1.1161399999999999</v>
      </c>
      <c r="K396">
        <v>1.1160600000000001</v>
      </c>
      <c r="L396">
        <v>0.74217999999999995</v>
      </c>
      <c r="M396">
        <v>0.74214000000000002</v>
      </c>
      <c r="N396">
        <v>0.76337999999999995</v>
      </c>
      <c r="O396">
        <v>0.76353000000000004</v>
      </c>
      <c r="P396">
        <v>85.293999999999997</v>
      </c>
      <c r="Q396">
        <v>85.326999999999998</v>
      </c>
      <c r="R396">
        <v>1.5609500000000001</v>
      </c>
      <c r="S396">
        <v>1.56115</v>
      </c>
      <c r="T396">
        <v>1.50865</v>
      </c>
      <c r="U396">
        <v>1.5085299999999999</v>
      </c>
      <c r="V396">
        <v>1.73207</v>
      </c>
      <c r="W396">
        <v>1.7327999999999999</v>
      </c>
      <c r="X396">
        <v>1.67401</v>
      </c>
      <c r="Y396">
        <v>1.6743300000000001</v>
      </c>
      <c r="Z396">
        <v>0.86563000000000001</v>
      </c>
      <c r="AA396">
        <v>0.86546000000000001</v>
      </c>
      <c r="AB396">
        <v>1.3021199999999999</v>
      </c>
      <c r="AC396">
        <v>1.30183</v>
      </c>
    </row>
    <row r="397" spans="3:29" x14ac:dyDescent="0.35">
      <c r="C397">
        <v>0.96618000000000004</v>
      </c>
      <c r="D397">
        <v>0.96592</v>
      </c>
      <c r="F397">
        <v>0.73775999999999997</v>
      </c>
      <c r="G397">
        <v>0.73794999999999999</v>
      </c>
      <c r="H397">
        <v>82.448999999999998</v>
      </c>
      <c r="I397">
        <v>82.466999999999999</v>
      </c>
      <c r="J397">
        <v>1.11605</v>
      </c>
      <c r="K397">
        <v>1.1162099999999999</v>
      </c>
      <c r="L397">
        <v>0.74214999999999998</v>
      </c>
      <c r="M397">
        <v>0.74217</v>
      </c>
      <c r="N397">
        <v>0.76354</v>
      </c>
      <c r="O397">
        <v>0.76376999999999995</v>
      </c>
      <c r="P397">
        <v>85.328999999999994</v>
      </c>
      <c r="Q397">
        <v>85.349000000000004</v>
      </c>
      <c r="R397">
        <v>1.56114</v>
      </c>
      <c r="S397">
        <v>1.56115</v>
      </c>
      <c r="T397">
        <v>1.5085200000000001</v>
      </c>
      <c r="U397">
        <v>1.5084500000000001</v>
      </c>
      <c r="V397">
        <v>1.73282</v>
      </c>
      <c r="W397">
        <v>1.73305</v>
      </c>
      <c r="X397">
        <v>1.6743300000000001</v>
      </c>
      <c r="Y397">
        <v>1.6744699999999999</v>
      </c>
      <c r="Z397">
        <v>0.86546000000000001</v>
      </c>
      <c r="AA397">
        <v>0.86534</v>
      </c>
      <c r="AB397">
        <v>1.3018700000000001</v>
      </c>
      <c r="AC397">
        <v>1.3017099999999999</v>
      </c>
    </row>
    <row r="398" spans="3:29" x14ac:dyDescent="0.35">
      <c r="C398">
        <v>0.96591000000000005</v>
      </c>
      <c r="D398">
        <v>0.96594999999999998</v>
      </c>
      <c r="F398">
        <v>0.73794999999999999</v>
      </c>
      <c r="G398">
        <v>0.73797999999999997</v>
      </c>
      <c r="H398">
        <v>82.466999999999999</v>
      </c>
      <c r="I398">
        <v>82.516999999999996</v>
      </c>
      <c r="J398">
        <v>1.1162099999999999</v>
      </c>
      <c r="K398">
        <v>1.11588</v>
      </c>
      <c r="L398">
        <v>0.74217</v>
      </c>
      <c r="M398">
        <v>0.74253999999999998</v>
      </c>
      <c r="N398">
        <v>0.76375000000000004</v>
      </c>
      <c r="O398">
        <v>0.76375999999999999</v>
      </c>
      <c r="P398">
        <v>85.35</v>
      </c>
      <c r="Q398">
        <v>85.394000000000005</v>
      </c>
      <c r="R398">
        <v>1.56115</v>
      </c>
      <c r="S398">
        <v>1.5609299999999999</v>
      </c>
      <c r="T398">
        <v>1.5084500000000001</v>
      </c>
      <c r="U398">
        <v>1.5083299999999999</v>
      </c>
      <c r="V398">
        <v>1.73305</v>
      </c>
      <c r="W398">
        <v>1.73448</v>
      </c>
      <c r="X398">
        <v>1.6744699999999999</v>
      </c>
      <c r="Y398">
        <v>1.6759999999999999</v>
      </c>
      <c r="Z398">
        <v>0.86531000000000002</v>
      </c>
      <c r="AA398">
        <v>0.86558000000000002</v>
      </c>
      <c r="AB398">
        <v>1.3017399999999999</v>
      </c>
      <c r="AC398">
        <v>1.3011600000000001</v>
      </c>
    </row>
    <row r="399" spans="3:29" x14ac:dyDescent="0.35">
      <c r="C399">
        <v>0.96596000000000004</v>
      </c>
      <c r="D399">
        <v>0.96589999999999998</v>
      </c>
      <c r="F399">
        <v>0.73799000000000003</v>
      </c>
      <c r="G399">
        <v>0.73785999999999996</v>
      </c>
      <c r="H399">
        <v>82.515000000000001</v>
      </c>
      <c r="I399">
        <v>82.498000000000005</v>
      </c>
      <c r="J399">
        <v>1.11589</v>
      </c>
      <c r="K399">
        <v>1.1165</v>
      </c>
      <c r="L399">
        <v>0.74253999999999998</v>
      </c>
      <c r="M399">
        <v>0.74238999999999999</v>
      </c>
      <c r="N399">
        <v>0.76378000000000001</v>
      </c>
      <c r="O399">
        <v>0.76371999999999995</v>
      </c>
      <c r="P399">
        <v>85.394000000000005</v>
      </c>
      <c r="Q399">
        <v>85.39</v>
      </c>
      <c r="R399">
        <v>1.5609299999999999</v>
      </c>
      <c r="S399">
        <v>1.56107</v>
      </c>
      <c r="T399">
        <v>1.50834</v>
      </c>
      <c r="U399">
        <v>1.5082</v>
      </c>
      <c r="V399">
        <v>1.73447</v>
      </c>
      <c r="W399">
        <v>1.7335</v>
      </c>
      <c r="X399">
        <v>1.6759900000000001</v>
      </c>
      <c r="Y399">
        <v>1.67475</v>
      </c>
      <c r="Z399">
        <v>0.86561999999999995</v>
      </c>
      <c r="AA399">
        <v>0.86500999999999995</v>
      </c>
      <c r="AB399">
        <v>1.3011600000000001</v>
      </c>
      <c r="AC399">
        <v>1.30124</v>
      </c>
    </row>
    <row r="400" spans="3:29" x14ac:dyDescent="0.35">
      <c r="C400">
        <v>0.96589999999999998</v>
      </c>
      <c r="D400">
        <v>0.96596000000000004</v>
      </c>
      <c r="F400">
        <v>0.73784000000000005</v>
      </c>
      <c r="G400">
        <v>0.73765000000000003</v>
      </c>
      <c r="H400">
        <v>82.501000000000005</v>
      </c>
      <c r="I400">
        <v>82.477999999999994</v>
      </c>
      <c r="J400">
        <v>1.11653</v>
      </c>
      <c r="K400">
        <v>1.11595</v>
      </c>
      <c r="L400">
        <v>0.74241999999999997</v>
      </c>
      <c r="M400">
        <v>0.74217</v>
      </c>
      <c r="N400">
        <v>0.76371</v>
      </c>
      <c r="O400">
        <v>0.76363000000000003</v>
      </c>
      <c r="P400">
        <v>85.388999999999996</v>
      </c>
      <c r="Q400">
        <v>85.382000000000005</v>
      </c>
      <c r="R400">
        <v>1.5610299999999999</v>
      </c>
      <c r="S400">
        <v>1.5612299999999999</v>
      </c>
      <c r="T400">
        <v>1.5082100000000001</v>
      </c>
      <c r="U400">
        <v>1.5081599999999999</v>
      </c>
      <c r="V400">
        <v>1.7335100000000001</v>
      </c>
      <c r="W400">
        <v>1.73485</v>
      </c>
      <c r="X400">
        <v>1.67475</v>
      </c>
      <c r="Y400">
        <v>1.67587</v>
      </c>
      <c r="Z400">
        <v>0.86502999999999997</v>
      </c>
      <c r="AA400">
        <v>0.86534999999999995</v>
      </c>
      <c r="AB400">
        <v>1.3012300000000001</v>
      </c>
      <c r="AC400">
        <v>1.30145</v>
      </c>
    </row>
    <row r="401" spans="3:29" x14ac:dyDescent="0.35">
      <c r="C401">
        <v>0.96597999999999995</v>
      </c>
      <c r="D401">
        <v>0.96636</v>
      </c>
      <c r="F401">
        <v>0.73763999999999996</v>
      </c>
      <c r="G401">
        <v>0.73758999999999997</v>
      </c>
      <c r="H401">
        <v>82.478999999999999</v>
      </c>
      <c r="I401">
        <v>82.454999999999998</v>
      </c>
      <c r="J401">
        <v>1.1159399999999999</v>
      </c>
      <c r="K401">
        <v>1.1159399999999999</v>
      </c>
      <c r="L401">
        <v>0.74216000000000004</v>
      </c>
      <c r="M401">
        <v>0.74197000000000002</v>
      </c>
      <c r="N401">
        <v>0.76361999999999997</v>
      </c>
      <c r="O401">
        <v>0.76371999999999995</v>
      </c>
      <c r="P401">
        <v>85.382000000000005</v>
      </c>
      <c r="Q401">
        <v>85.376000000000005</v>
      </c>
      <c r="R401">
        <v>1.5612200000000001</v>
      </c>
      <c r="S401">
        <v>1.56152</v>
      </c>
      <c r="T401">
        <v>1.50817</v>
      </c>
      <c r="U401">
        <v>1.5081100000000001</v>
      </c>
      <c r="V401">
        <v>1.73485</v>
      </c>
      <c r="W401">
        <v>1.7352099999999999</v>
      </c>
      <c r="X401">
        <v>1.67587</v>
      </c>
      <c r="Y401">
        <v>1.6758200000000001</v>
      </c>
      <c r="Z401">
        <v>0.86533000000000004</v>
      </c>
      <c r="AA401">
        <v>0.86516000000000004</v>
      </c>
      <c r="AB401">
        <v>1.3014300000000001</v>
      </c>
      <c r="AC401">
        <v>1.30149</v>
      </c>
    </row>
    <row r="402" spans="3:29" x14ac:dyDescent="0.35">
      <c r="C402">
        <v>0.96638000000000002</v>
      </c>
      <c r="D402">
        <v>0.96611999999999998</v>
      </c>
      <c r="F402">
        <v>0.73758000000000001</v>
      </c>
      <c r="G402">
        <v>0.73772000000000004</v>
      </c>
      <c r="H402">
        <v>82.456999999999994</v>
      </c>
      <c r="I402">
        <v>82.453999999999994</v>
      </c>
      <c r="J402">
        <v>1.11595</v>
      </c>
      <c r="K402">
        <v>1.1163000000000001</v>
      </c>
      <c r="L402">
        <v>0.74202999999999997</v>
      </c>
      <c r="M402">
        <v>0.74202999999999997</v>
      </c>
      <c r="N402">
        <v>0.76368999999999998</v>
      </c>
      <c r="O402">
        <v>0.76370000000000005</v>
      </c>
      <c r="P402">
        <v>85.376999999999995</v>
      </c>
      <c r="Q402">
        <v>85.355999999999995</v>
      </c>
      <c r="R402">
        <v>1.5615000000000001</v>
      </c>
      <c r="S402">
        <v>1.5612999999999999</v>
      </c>
      <c r="T402">
        <v>1.5081100000000001</v>
      </c>
      <c r="U402">
        <v>1.50824</v>
      </c>
      <c r="V402">
        <v>1.7351700000000001</v>
      </c>
      <c r="W402">
        <v>1.7346900000000001</v>
      </c>
      <c r="X402">
        <v>1.6758299999999999</v>
      </c>
      <c r="Y402">
        <v>1.67567</v>
      </c>
      <c r="Z402">
        <v>0.86514999999999997</v>
      </c>
      <c r="AA402">
        <v>0.86507000000000001</v>
      </c>
      <c r="AB402">
        <v>1.30149</v>
      </c>
      <c r="AC402">
        <v>1.3016700000000001</v>
      </c>
    </row>
    <row r="403" spans="3:29" x14ac:dyDescent="0.35">
      <c r="C403">
        <v>0.96611999999999998</v>
      </c>
      <c r="D403">
        <v>0.96609999999999996</v>
      </c>
      <c r="F403">
        <v>0.73773</v>
      </c>
      <c r="G403">
        <v>0.73787999999999998</v>
      </c>
      <c r="H403">
        <v>82.454999999999998</v>
      </c>
      <c r="I403">
        <v>82.477999999999994</v>
      </c>
      <c r="J403">
        <v>1.11629</v>
      </c>
      <c r="K403">
        <v>1.11608</v>
      </c>
      <c r="L403">
        <v>0.74204000000000003</v>
      </c>
      <c r="M403">
        <v>0.74222999999999995</v>
      </c>
      <c r="N403">
        <v>0.76371</v>
      </c>
      <c r="O403">
        <v>0.76383000000000001</v>
      </c>
      <c r="P403">
        <v>85.358000000000004</v>
      </c>
      <c r="Q403">
        <v>85.373000000000005</v>
      </c>
      <c r="R403">
        <v>1.5612999999999999</v>
      </c>
      <c r="S403">
        <v>1.5613600000000001</v>
      </c>
      <c r="T403">
        <v>1.50824</v>
      </c>
      <c r="U403">
        <v>1.50841</v>
      </c>
      <c r="V403">
        <v>1.73468</v>
      </c>
      <c r="W403">
        <v>1.7344999999999999</v>
      </c>
      <c r="X403">
        <v>1.6756599999999999</v>
      </c>
      <c r="Y403">
        <v>1.67561</v>
      </c>
      <c r="Z403">
        <v>0.86507000000000001</v>
      </c>
      <c r="AA403">
        <v>0.86531999999999998</v>
      </c>
      <c r="AB403">
        <v>1.3017000000000001</v>
      </c>
      <c r="AC403">
        <v>1.30141</v>
      </c>
    </row>
    <row r="404" spans="3:29" x14ac:dyDescent="0.35">
      <c r="C404">
        <v>0.96611000000000002</v>
      </c>
      <c r="D404">
        <v>0.96616999999999997</v>
      </c>
      <c r="F404">
        <v>0.73789000000000005</v>
      </c>
      <c r="G404">
        <v>0.73746999999999996</v>
      </c>
      <c r="H404">
        <v>82.474999999999994</v>
      </c>
      <c r="I404">
        <v>82.448999999999998</v>
      </c>
      <c r="J404">
        <v>1.1160600000000001</v>
      </c>
      <c r="K404">
        <v>1.1155999999999999</v>
      </c>
      <c r="L404">
        <v>0.74224000000000001</v>
      </c>
      <c r="M404">
        <v>0.74212999999999996</v>
      </c>
      <c r="N404">
        <v>0.76383999999999996</v>
      </c>
      <c r="O404">
        <v>0.76332999999999995</v>
      </c>
      <c r="P404">
        <v>85.375</v>
      </c>
      <c r="Q404">
        <v>85.338999999999999</v>
      </c>
      <c r="R404">
        <v>1.5613699999999999</v>
      </c>
      <c r="S404">
        <v>1.56227</v>
      </c>
      <c r="T404">
        <v>1.50841</v>
      </c>
      <c r="U404">
        <v>1.5093799999999999</v>
      </c>
      <c r="V404">
        <v>1.73451</v>
      </c>
      <c r="W404">
        <v>1.7349600000000001</v>
      </c>
      <c r="X404">
        <v>1.67563</v>
      </c>
      <c r="Y404">
        <v>1.67621</v>
      </c>
      <c r="Z404">
        <v>0.86529999999999996</v>
      </c>
      <c r="AA404">
        <v>0.86570000000000003</v>
      </c>
      <c r="AB404">
        <v>1.30141</v>
      </c>
      <c r="AC404">
        <v>1.3016799999999999</v>
      </c>
    </row>
    <row r="405" spans="3:29" x14ac:dyDescent="0.35">
      <c r="C405">
        <v>0.96616999999999997</v>
      </c>
      <c r="D405">
        <v>0.96601000000000004</v>
      </c>
      <c r="F405">
        <v>0.73746</v>
      </c>
      <c r="G405">
        <v>0.73721999999999999</v>
      </c>
      <c r="H405">
        <v>82.448999999999998</v>
      </c>
      <c r="I405">
        <v>82.424999999999997</v>
      </c>
      <c r="J405">
        <v>1.1156299999999999</v>
      </c>
      <c r="K405">
        <v>1.1151599999999999</v>
      </c>
      <c r="L405">
        <v>0.74212999999999996</v>
      </c>
      <c r="M405">
        <v>0.74182000000000003</v>
      </c>
      <c r="N405">
        <v>0.76332999999999995</v>
      </c>
      <c r="O405">
        <v>0.76305999999999996</v>
      </c>
      <c r="P405">
        <v>85.338999999999999</v>
      </c>
      <c r="Q405">
        <v>85.313000000000002</v>
      </c>
      <c r="R405">
        <v>1.5623100000000001</v>
      </c>
      <c r="S405">
        <v>1.5625599999999999</v>
      </c>
      <c r="T405">
        <v>1.50939</v>
      </c>
      <c r="U405">
        <v>1.50973</v>
      </c>
      <c r="V405">
        <v>1.73495</v>
      </c>
      <c r="W405">
        <v>1.73489</v>
      </c>
      <c r="X405">
        <v>1.6761999999999999</v>
      </c>
      <c r="Y405">
        <v>1.6761600000000001</v>
      </c>
      <c r="Z405">
        <v>0.86570000000000003</v>
      </c>
      <c r="AA405">
        <v>0.86606000000000005</v>
      </c>
      <c r="AB405">
        <v>1.3016700000000001</v>
      </c>
      <c r="AC405">
        <v>1.30227</v>
      </c>
    </row>
    <row r="406" spans="3:29" x14ac:dyDescent="0.35">
      <c r="C406">
        <v>0.96604999999999996</v>
      </c>
      <c r="D406">
        <v>0.96589000000000003</v>
      </c>
      <c r="F406">
        <v>0.73721999999999999</v>
      </c>
      <c r="G406">
        <v>0.73733000000000004</v>
      </c>
      <c r="H406">
        <v>82.427000000000007</v>
      </c>
      <c r="I406">
        <v>82.441000000000003</v>
      </c>
      <c r="J406">
        <v>1.1151599999999999</v>
      </c>
      <c r="K406">
        <v>1.11565</v>
      </c>
      <c r="L406">
        <v>0.74182999999999999</v>
      </c>
      <c r="M406">
        <v>0.74204000000000003</v>
      </c>
      <c r="N406">
        <v>0.76305999999999996</v>
      </c>
      <c r="O406">
        <v>0.76307999999999998</v>
      </c>
      <c r="P406">
        <v>85.313000000000002</v>
      </c>
      <c r="Q406">
        <v>85.320999999999998</v>
      </c>
      <c r="R406">
        <v>1.56257</v>
      </c>
      <c r="S406">
        <v>1.56233</v>
      </c>
      <c r="T406">
        <v>1.5097100000000001</v>
      </c>
      <c r="U406">
        <v>1.5096799999999999</v>
      </c>
      <c r="V406">
        <v>1.73489</v>
      </c>
      <c r="W406">
        <v>1.7349300000000001</v>
      </c>
      <c r="X406">
        <v>1.6761600000000001</v>
      </c>
      <c r="Y406">
        <v>1.67642</v>
      </c>
      <c r="Z406">
        <v>0.86607000000000001</v>
      </c>
      <c r="AA406">
        <v>0.86580000000000001</v>
      </c>
      <c r="AB406">
        <v>1.30227</v>
      </c>
      <c r="AC406">
        <v>1.30202</v>
      </c>
    </row>
    <row r="407" spans="3:29" x14ac:dyDescent="0.35">
      <c r="C407">
        <v>0.96589000000000003</v>
      </c>
      <c r="D407">
        <v>0.96569000000000005</v>
      </c>
      <c r="F407">
        <v>0.73731999999999998</v>
      </c>
      <c r="G407">
        <v>0.73751</v>
      </c>
      <c r="H407">
        <v>82.441999999999993</v>
      </c>
      <c r="I407">
        <v>82.491</v>
      </c>
      <c r="J407">
        <v>1.11565</v>
      </c>
      <c r="K407">
        <v>1.1155900000000001</v>
      </c>
      <c r="L407">
        <v>0.74204000000000003</v>
      </c>
      <c r="M407">
        <v>0.74233000000000005</v>
      </c>
      <c r="N407">
        <v>0.76307000000000003</v>
      </c>
      <c r="O407">
        <v>0.76319000000000004</v>
      </c>
      <c r="P407">
        <v>85.319000000000003</v>
      </c>
      <c r="Q407">
        <v>85.361000000000004</v>
      </c>
      <c r="R407">
        <v>1.56233</v>
      </c>
      <c r="S407">
        <v>1.5620700000000001</v>
      </c>
      <c r="T407">
        <v>1.5096400000000001</v>
      </c>
      <c r="U407">
        <v>1.50956</v>
      </c>
      <c r="V407">
        <v>1.7349399999999999</v>
      </c>
      <c r="W407">
        <v>1.73654</v>
      </c>
      <c r="X407">
        <v>1.67642</v>
      </c>
      <c r="Y407">
        <v>1.67814</v>
      </c>
      <c r="Z407">
        <v>0.86582000000000003</v>
      </c>
      <c r="AA407">
        <v>0.86595</v>
      </c>
      <c r="AB407">
        <v>1.3020099999999999</v>
      </c>
      <c r="AC407">
        <v>1.30165</v>
      </c>
    </row>
    <row r="408" spans="3:29" x14ac:dyDescent="0.35">
      <c r="C408">
        <v>0.96567999999999998</v>
      </c>
      <c r="D408">
        <v>0.96589000000000003</v>
      </c>
      <c r="F408">
        <v>0.73750000000000004</v>
      </c>
      <c r="G408">
        <v>0.73734999999999995</v>
      </c>
      <c r="H408">
        <v>82.488</v>
      </c>
      <c r="I408">
        <v>82.46</v>
      </c>
      <c r="J408">
        <v>1.11558</v>
      </c>
      <c r="K408">
        <v>1.1153900000000001</v>
      </c>
      <c r="L408">
        <v>0.74231999999999998</v>
      </c>
      <c r="M408">
        <v>0.74206000000000005</v>
      </c>
      <c r="N408">
        <v>0.76317000000000002</v>
      </c>
      <c r="O408">
        <v>0.76317999999999997</v>
      </c>
      <c r="P408">
        <v>85.358999999999995</v>
      </c>
      <c r="Q408">
        <v>85.347999999999999</v>
      </c>
      <c r="R408">
        <v>1.56209</v>
      </c>
      <c r="S408">
        <v>1.5623</v>
      </c>
      <c r="T408">
        <v>1.50956</v>
      </c>
      <c r="U408">
        <v>1.5094700000000001</v>
      </c>
      <c r="V408">
        <v>1.73658</v>
      </c>
      <c r="W408">
        <v>1.73739</v>
      </c>
      <c r="X408">
        <v>1.6781699999999999</v>
      </c>
      <c r="Y408">
        <v>1.67859</v>
      </c>
      <c r="Z408">
        <v>0.86597000000000002</v>
      </c>
      <c r="AA408">
        <v>0.86590999999999996</v>
      </c>
      <c r="AB408">
        <v>1.30169</v>
      </c>
      <c r="AC408">
        <v>1.3018400000000001</v>
      </c>
    </row>
    <row r="409" spans="3:29" x14ac:dyDescent="0.35">
      <c r="C409">
        <v>0.96589000000000003</v>
      </c>
      <c r="D409">
        <v>0.96597</v>
      </c>
      <c r="F409">
        <v>0.73733000000000004</v>
      </c>
      <c r="G409">
        <v>0.73687000000000002</v>
      </c>
      <c r="H409">
        <v>82.459000000000003</v>
      </c>
      <c r="I409">
        <v>82.433999999999997</v>
      </c>
      <c r="J409">
        <v>1.1153900000000001</v>
      </c>
      <c r="K409">
        <v>1.1151800000000001</v>
      </c>
      <c r="L409">
        <v>0.74206000000000005</v>
      </c>
      <c r="M409">
        <v>0.74182000000000003</v>
      </c>
      <c r="N409">
        <v>0.76319999999999999</v>
      </c>
      <c r="O409">
        <v>0.76280000000000003</v>
      </c>
      <c r="P409">
        <v>85.344999999999999</v>
      </c>
      <c r="Q409">
        <v>85.332999999999998</v>
      </c>
      <c r="R409">
        <v>1.5623</v>
      </c>
      <c r="S409">
        <v>1.56263</v>
      </c>
      <c r="T409">
        <v>1.5094700000000001</v>
      </c>
      <c r="U409">
        <v>1.5095700000000001</v>
      </c>
      <c r="V409">
        <v>1.73739</v>
      </c>
      <c r="W409">
        <v>1.7376199999999999</v>
      </c>
      <c r="X409">
        <v>1.67855</v>
      </c>
      <c r="Y409">
        <v>1.6785699999999999</v>
      </c>
      <c r="Z409">
        <v>0.86592999999999998</v>
      </c>
      <c r="AA409">
        <v>0.86594000000000004</v>
      </c>
      <c r="AB409">
        <v>1.30185</v>
      </c>
      <c r="AC409">
        <v>1.30206</v>
      </c>
    </row>
    <row r="410" spans="3:29" x14ac:dyDescent="0.35">
      <c r="C410">
        <v>0.96597</v>
      </c>
      <c r="D410">
        <v>0.96601999999999999</v>
      </c>
      <c r="F410">
        <v>0.73685999999999996</v>
      </c>
      <c r="G410">
        <v>0.73706000000000005</v>
      </c>
      <c r="H410">
        <v>82.433999999999997</v>
      </c>
      <c r="I410">
        <v>82.448999999999998</v>
      </c>
      <c r="J410">
        <v>1.1152299999999999</v>
      </c>
      <c r="K410">
        <v>1.1151</v>
      </c>
      <c r="L410">
        <v>0.74182999999999999</v>
      </c>
      <c r="M410">
        <v>0.74185999999999996</v>
      </c>
      <c r="N410">
        <v>0.76278999999999997</v>
      </c>
      <c r="O410">
        <v>0.76293</v>
      </c>
      <c r="P410">
        <v>85.331000000000003</v>
      </c>
      <c r="Q410">
        <v>85.340999999999994</v>
      </c>
      <c r="R410">
        <v>1.5626100000000001</v>
      </c>
      <c r="S410">
        <v>1.5625800000000001</v>
      </c>
      <c r="T410">
        <v>1.5095499999999999</v>
      </c>
      <c r="U410">
        <v>1.50962</v>
      </c>
      <c r="V410">
        <v>1.7376199999999999</v>
      </c>
      <c r="W410">
        <v>1.7367300000000001</v>
      </c>
      <c r="X410">
        <v>1.67858</v>
      </c>
      <c r="Y410">
        <v>1.67787</v>
      </c>
      <c r="Z410">
        <v>0.86592999999999998</v>
      </c>
      <c r="AA410">
        <v>0.86606000000000005</v>
      </c>
      <c r="AB410">
        <v>1.30206</v>
      </c>
      <c r="AC410">
        <v>1.3021100000000001</v>
      </c>
    </row>
    <row r="411" spans="3:29" x14ac:dyDescent="0.35">
      <c r="C411">
        <v>0.96603000000000006</v>
      </c>
      <c r="D411">
        <v>0.96601000000000004</v>
      </c>
      <c r="F411">
        <v>0.73706000000000005</v>
      </c>
      <c r="G411">
        <v>0.73680999999999996</v>
      </c>
      <c r="H411">
        <v>82.447999999999993</v>
      </c>
      <c r="I411">
        <v>82.441000000000003</v>
      </c>
      <c r="J411">
        <v>1.1150899999999999</v>
      </c>
      <c r="K411">
        <v>1.11456</v>
      </c>
      <c r="L411">
        <v>0.74185000000000001</v>
      </c>
      <c r="M411">
        <v>0.74175000000000002</v>
      </c>
      <c r="N411">
        <v>0.76292000000000004</v>
      </c>
      <c r="O411">
        <v>0.76261999999999996</v>
      </c>
      <c r="P411">
        <v>85.340999999999994</v>
      </c>
      <c r="Q411">
        <v>85.328999999999994</v>
      </c>
      <c r="R411">
        <v>1.5625800000000001</v>
      </c>
      <c r="S411">
        <v>1.5629200000000001</v>
      </c>
      <c r="T411">
        <v>1.5096400000000001</v>
      </c>
      <c r="U411">
        <v>1.51006</v>
      </c>
      <c r="V411">
        <v>1.7367300000000001</v>
      </c>
      <c r="W411">
        <v>1.7375400000000001</v>
      </c>
      <c r="X411">
        <v>1.67787</v>
      </c>
      <c r="Y411">
        <v>1.6787000000000001</v>
      </c>
      <c r="Z411">
        <v>0.86606000000000005</v>
      </c>
      <c r="AA411">
        <v>0.86651</v>
      </c>
      <c r="AB411">
        <v>1.3021199999999999</v>
      </c>
      <c r="AC411">
        <v>1.30236</v>
      </c>
    </row>
    <row r="412" spans="3:29" x14ac:dyDescent="0.35">
      <c r="C412">
        <v>0.96606000000000003</v>
      </c>
      <c r="D412">
        <v>0.96614999999999995</v>
      </c>
      <c r="F412">
        <v>0.73680999999999996</v>
      </c>
      <c r="G412">
        <v>0.73677999999999999</v>
      </c>
      <c r="H412">
        <v>82.441000000000003</v>
      </c>
      <c r="I412">
        <v>82.465999999999994</v>
      </c>
      <c r="J412">
        <v>1.1145700000000001</v>
      </c>
      <c r="K412">
        <v>1.11473</v>
      </c>
      <c r="L412">
        <v>0.74175000000000002</v>
      </c>
      <c r="M412">
        <v>0.74185999999999996</v>
      </c>
      <c r="N412">
        <v>0.76258999999999999</v>
      </c>
      <c r="O412">
        <v>0.76249</v>
      </c>
      <c r="P412">
        <v>85.328000000000003</v>
      </c>
      <c r="Q412">
        <v>85.344999999999999</v>
      </c>
      <c r="R412">
        <v>1.5629200000000001</v>
      </c>
      <c r="S412">
        <v>1.56298</v>
      </c>
      <c r="T412">
        <v>1.51004</v>
      </c>
      <c r="U412">
        <v>1.5102899999999999</v>
      </c>
      <c r="V412">
        <v>1.7375499999999999</v>
      </c>
      <c r="W412">
        <v>1.7376499999999999</v>
      </c>
      <c r="X412">
        <v>1.6787099999999999</v>
      </c>
      <c r="Y412">
        <v>1.67903</v>
      </c>
      <c r="Z412">
        <v>0.86653000000000002</v>
      </c>
      <c r="AA412">
        <v>0.86653000000000002</v>
      </c>
      <c r="AB412">
        <v>1.30237</v>
      </c>
      <c r="AC412">
        <v>1.3023400000000001</v>
      </c>
    </row>
    <row r="413" spans="3:29" x14ac:dyDescent="0.35">
      <c r="C413">
        <v>0.96611999999999998</v>
      </c>
      <c r="D413">
        <v>0.96625000000000005</v>
      </c>
      <c r="F413">
        <v>0.73677000000000004</v>
      </c>
      <c r="G413">
        <v>0.73704999999999998</v>
      </c>
      <c r="H413">
        <v>82.465999999999994</v>
      </c>
      <c r="I413">
        <v>82.518000000000001</v>
      </c>
      <c r="J413">
        <v>1.1147499999999999</v>
      </c>
      <c r="K413">
        <v>1.1152200000000001</v>
      </c>
      <c r="L413">
        <v>0.74185999999999996</v>
      </c>
      <c r="M413">
        <v>0.74221999999999999</v>
      </c>
      <c r="N413">
        <v>0.76248000000000005</v>
      </c>
      <c r="O413">
        <v>0.76256000000000002</v>
      </c>
      <c r="P413">
        <v>85.344999999999999</v>
      </c>
      <c r="Q413">
        <v>85.373000000000005</v>
      </c>
      <c r="R413">
        <v>1.5629900000000001</v>
      </c>
      <c r="S413">
        <v>1.56254</v>
      </c>
      <c r="T413">
        <v>1.5103</v>
      </c>
      <c r="U413">
        <v>1.51033</v>
      </c>
      <c r="V413">
        <v>1.7376400000000001</v>
      </c>
      <c r="W413">
        <v>1.73705</v>
      </c>
      <c r="X413">
        <v>1.67903</v>
      </c>
      <c r="Y413">
        <v>1.6789799999999999</v>
      </c>
      <c r="Z413">
        <v>0.86653000000000002</v>
      </c>
      <c r="AA413">
        <v>0.86638999999999999</v>
      </c>
      <c r="AB413">
        <v>1.3023400000000001</v>
      </c>
      <c r="AC413">
        <v>1.3021100000000001</v>
      </c>
    </row>
    <row r="414" spans="3:29" x14ac:dyDescent="0.35">
      <c r="C414">
        <v>0.96621000000000001</v>
      </c>
      <c r="D414">
        <v>0.96608000000000005</v>
      </c>
      <c r="F414">
        <v>0.73704999999999998</v>
      </c>
      <c r="G414">
        <v>0.73692999999999997</v>
      </c>
      <c r="H414">
        <v>82.516999999999996</v>
      </c>
      <c r="I414">
        <v>82.518000000000001</v>
      </c>
      <c r="J414">
        <v>1.11521</v>
      </c>
      <c r="K414">
        <v>1.1153200000000001</v>
      </c>
      <c r="L414">
        <v>0.74221999999999999</v>
      </c>
      <c r="M414">
        <v>0.74246000000000001</v>
      </c>
      <c r="N414">
        <v>0.76256000000000002</v>
      </c>
      <c r="O414">
        <v>0.76221000000000005</v>
      </c>
      <c r="P414">
        <v>85.372</v>
      </c>
      <c r="Q414">
        <v>85.347999999999999</v>
      </c>
      <c r="R414">
        <v>1.5625199999999999</v>
      </c>
      <c r="S414">
        <v>1.5627800000000001</v>
      </c>
      <c r="T414">
        <v>1.51033</v>
      </c>
      <c r="U414">
        <v>1.5109999999999999</v>
      </c>
      <c r="V414">
        <v>1.73705</v>
      </c>
      <c r="W414">
        <v>1.7375499999999999</v>
      </c>
      <c r="X414">
        <v>1.67896</v>
      </c>
      <c r="Y414">
        <v>1.6799500000000001</v>
      </c>
      <c r="Z414">
        <v>0.86641000000000001</v>
      </c>
      <c r="AA414">
        <v>0.86660999999999999</v>
      </c>
      <c r="AB414">
        <v>1.3021100000000001</v>
      </c>
      <c r="AC414">
        <v>1.3020700000000001</v>
      </c>
    </row>
    <row r="415" spans="3:29" x14ac:dyDescent="0.35">
      <c r="C415">
        <v>0.96608000000000005</v>
      </c>
      <c r="D415">
        <v>0.96589000000000003</v>
      </c>
      <c r="F415">
        <v>0.73692999999999997</v>
      </c>
      <c r="G415">
        <v>0.73695999999999995</v>
      </c>
      <c r="H415">
        <v>82.519000000000005</v>
      </c>
      <c r="I415">
        <v>82.51</v>
      </c>
      <c r="J415">
        <v>1.1153299999999999</v>
      </c>
      <c r="K415">
        <v>1.11554</v>
      </c>
      <c r="L415">
        <v>0.74246000000000001</v>
      </c>
      <c r="M415">
        <v>0.74243999999999999</v>
      </c>
      <c r="N415">
        <v>0.76221000000000005</v>
      </c>
      <c r="O415">
        <v>0.76236999999999999</v>
      </c>
      <c r="P415">
        <v>85.346000000000004</v>
      </c>
      <c r="Q415">
        <v>85.355000000000004</v>
      </c>
      <c r="R415">
        <v>1.5627899999999999</v>
      </c>
      <c r="S415">
        <v>1.5624499999999999</v>
      </c>
      <c r="T415">
        <v>1.51101</v>
      </c>
      <c r="U415">
        <v>1.51041</v>
      </c>
      <c r="V415">
        <v>1.7375400000000001</v>
      </c>
      <c r="W415">
        <v>1.73814</v>
      </c>
      <c r="X415">
        <v>1.67998</v>
      </c>
      <c r="Y415">
        <v>1.68024</v>
      </c>
      <c r="Z415">
        <v>0.86658999999999997</v>
      </c>
      <c r="AA415">
        <v>0.86624999999999996</v>
      </c>
      <c r="AB415">
        <v>1.3020799999999999</v>
      </c>
      <c r="AC415">
        <v>1.30186</v>
      </c>
    </row>
    <row r="416" spans="3:29" x14ac:dyDescent="0.35">
      <c r="C416">
        <v>0.96589000000000003</v>
      </c>
      <c r="D416">
        <v>0.96599000000000002</v>
      </c>
      <c r="F416">
        <v>0.73694999999999999</v>
      </c>
      <c r="G416">
        <v>0.73704999999999998</v>
      </c>
      <c r="H416">
        <v>82.51</v>
      </c>
      <c r="I416">
        <v>82.51</v>
      </c>
      <c r="J416">
        <v>1.1155600000000001</v>
      </c>
      <c r="K416">
        <v>1.1157300000000001</v>
      </c>
      <c r="L416">
        <v>0.74245000000000005</v>
      </c>
      <c r="M416">
        <v>0.74248999999999998</v>
      </c>
      <c r="N416">
        <v>0.76236000000000004</v>
      </c>
      <c r="O416">
        <v>0.76219000000000003</v>
      </c>
      <c r="P416">
        <v>85.355000000000004</v>
      </c>
      <c r="Q416">
        <v>85.322000000000003</v>
      </c>
      <c r="R416">
        <v>1.5624400000000001</v>
      </c>
      <c r="S416">
        <v>1.5622100000000001</v>
      </c>
      <c r="T416">
        <v>1.5104200000000001</v>
      </c>
      <c r="U416">
        <v>1.5107600000000001</v>
      </c>
      <c r="V416">
        <v>1.73814</v>
      </c>
      <c r="W416">
        <v>1.73746</v>
      </c>
      <c r="X416">
        <v>1.68024</v>
      </c>
      <c r="Y416">
        <v>1.68018</v>
      </c>
      <c r="Z416">
        <v>0.86626000000000003</v>
      </c>
      <c r="AA416">
        <v>0.86641000000000001</v>
      </c>
      <c r="AB416">
        <v>1.3018700000000001</v>
      </c>
      <c r="AC416">
        <v>1.30227</v>
      </c>
    </row>
    <row r="417" spans="3:29" x14ac:dyDescent="0.35">
      <c r="C417">
        <v>0.96599000000000002</v>
      </c>
      <c r="D417">
        <v>0.96604999999999996</v>
      </c>
      <c r="F417">
        <v>0.73704999999999998</v>
      </c>
      <c r="G417">
        <v>0.73709000000000002</v>
      </c>
      <c r="H417">
        <v>82.510999999999996</v>
      </c>
      <c r="I417">
        <v>82.501000000000005</v>
      </c>
      <c r="J417">
        <v>1.11575</v>
      </c>
      <c r="K417">
        <v>1.1160699999999999</v>
      </c>
      <c r="L417">
        <v>0.74250000000000005</v>
      </c>
      <c r="M417">
        <v>0.74231999999999998</v>
      </c>
      <c r="N417">
        <v>0.76221000000000005</v>
      </c>
      <c r="O417">
        <v>0.76234000000000002</v>
      </c>
      <c r="P417">
        <v>85.322999999999993</v>
      </c>
      <c r="Q417">
        <v>85.325999999999993</v>
      </c>
      <c r="R417">
        <v>1.5622100000000001</v>
      </c>
      <c r="S417">
        <v>1.5620400000000001</v>
      </c>
      <c r="T417">
        <v>1.51075</v>
      </c>
      <c r="U417">
        <v>1.5103500000000001</v>
      </c>
      <c r="V417">
        <v>1.7374400000000001</v>
      </c>
      <c r="W417">
        <v>1.7370399999999999</v>
      </c>
      <c r="X417">
        <v>1.6801900000000001</v>
      </c>
      <c r="Y417">
        <v>1.6795</v>
      </c>
      <c r="Z417">
        <v>0.86641000000000001</v>
      </c>
      <c r="AA417">
        <v>0.86602999999999997</v>
      </c>
      <c r="AB417">
        <v>1.30227</v>
      </c>
      <c r="AC417">
        <v>1.30236</v>
      </c>
    </row>
    <row r="418" spans="3:29" x14ac:dyDescent="0.35">
      <c r="C418">
        <v>0.96603000000000006</v>
      </c>
      <c r="D418">
        <v>0.96616000000000002</v>
      </c>
      <c r="F418">
        <v>0.73707999999999996</v>
      </c>
      <c r="G418">
        <v>0.73719000000000001</v>
      </c>
      <c r="H418">
        <v>82.501000000000005</v>
      </c>
      <c r="I418">
        <v>82.49</v>
      </c>
      <c r="J418">
        <v>1.1160699999999999</v>
      </c>
      <c r="K418">
        <v>1.11602</v>
      </c>
      <c r="L418">
        <v>0.74233000000000005</v>
      </c>
      <c r="M418">
        <v>0.74234</v>
      </c>
      <c r="N418">
        <v>0.76232999999999995</v>
      </c>
      <c r="O418">
        <v>0.76237999999999995</v>
      </c>
      <c r="P418">
        <v>85.328000000000003</v>
      </c>
      <c r="Q418">
        <v>85.305000000000007</v>
      </c>
      <c r="R418">
        <v>1.5620400000000001</v>
      </c>
      <c r="S418">
        <v>1.5620799999999999</v>
      </c>
      <c r="T418">
        <v>1.51034</v>
      </c>
      <c r="U418">
        <v>1.5105200000000001</v>
      </c>
      <c r="V418">
        <v>1.7370399999999999</v>
      </c>
      <c r="W418">
        <v>1.7370399999999999</v>
      </c>
      <c r="X418">
        <v>1.67947</v>
      </c>
      <c r="Y418">
        <v>1.67967</v>
      </c>
      <c r="Z418">
        <v>0.86604000000000003</v>
      </c>
      <c r="AA418">
        <v>0.86612</v>
      </c>
      <c r="AB418">
        <v>1.30236</v>
      </c>
      <c r="AC418">
        <v>1.30244</v>
      </c>
    </row>
    <row r="419" spans="3:29" x14ac:dyDescent="0.35">
      <c r="C419">
        <v>0.96616999999999997</v>
      </c>
      <c r="D419">
        <v>0.96643000000000001</v>
      </c>
      <c r="F419">
        <v>0.73717999999999995</v>
      </c>
      <c r="G419">
        <v>0.73731999999999998</v>
      </c>
      <c r="H419">
        <v>82.492000000000004</v>
      </c>
      <c r="I419">
        <v>82.501999999999995</v>
      </c>
      <c r="J419">
        <v>1.1160000000000001</v>
      </c>
      <c r="K419">
        <v>1.1165499999999999</v>
      </c>
      <c r="L419">
        <v>0.74234</v>
      </c>
      <c r="M419">
        <v>0.74241000000000001</v>
      </c>
      <c r="N419">
        <v>0.76236999999999999</v>
      </c>
      <c r="O419">
        <v>0.76244000000000001</v>
      </c>
      <c r="P419">
        <v>85.305000000000007</v>
      </c>
      <c r="Q419">
        <v>85.313000000000002</v>
      </c>
      <c r="R419">
        <v>1.5620799999999999</v>
      </c>
      <c r="S419">
        <v>1.5616000000000001</v>
      </c>
      <c r="T419">
        <v>1.5105200000000001</v>
      </c>
      <c r="U419">
        <v>1.5101599999999999</v>
      </c>
      <c r="V419">
        <v>1.7370399999999999</v>
      </c>
      <c r="W419">
        <v>1.73597</v>
      </c>
      <c r="X419">
        <v>1.6796500000000001</v>
      </c>
      <c r="Y419">
        <v>1.6787399999999999</v>
      </c>
      <c r="Z419">
        <v>0.86612999999999996</v>
      </c>
      <c r="AA419">
        <v>0.86582000000000003</v>
      </c>
      <c r="AB419">
        <v>1.30244</v>
      </c>
      <c r="AC419">
        <v>1.30243</v>
      </c>
    </row>
    <row r="420" spans="3:29" x14ac:dyDescent="0.35">
      <c r="C420">
        <v>0.96643999999999997</v>
      </c>
      <c r="D420">
        <v>0.96672999999999998</v>
      </c>
      <c r="F420">
        <v>0.73731000000000002</v>
      </c>
      <c r="G420">
        <v>0.73734</v>
      </c>
      <c r="H420">
        <v>82.501000000000005</v>
      </c>
      <c r="I420">
        <v>82.51</v>
      </c>
      <c r="J420">
        <v>1.1165499999999999</v>
      </c>
      <c r="K420">
        <v>1.1165099999999999</v>
      </c>
      <c r="L420">
        <v>0.74241000000000001</v>
      </c>
      <c r="M420">
        <v>0.74253999999999998</v>
      </c>
      <c r="N420">
        <v>0.76241999999999999</v>
      </c>
      <c r="O420">
        <v>0.76214999999999999</v>
      </c>
      <c r="P420">
        <v>85.311999999999998</v>
      </c>
      <c r="Q420">
        <v>85.283000000000001</v>
      </c>
      <c r="R420">
        <v>1.56162</v>
      </c>
      <c r="S420">
        <v>1.56159</v>
      </c>
      <c r="T420">
        <v>1.5101599999999999</v>
      </c>
      <c r="U420">
        <v>1.5107999999999999</v>
      </c>
      <c r="V420">
        <v>1.7359500000000001</v>
      </c>
      <c r="W420">
        <v>1.7354400000000001</v>
      </c>
      <c r="X420">
        <v>1.6787700000000001</v>
      </c>
      <c r="Y420">
        <v>1.6789799999999999</v>
      </c>
      <c r="Z420">
        <v>0.86584000000000005</v>
      </c>
      <c r="AA420">
        <v>0.86619999999999997</v>
      </c>
      <c r="AB420">
        <v>1.30244</v>
      </c>
      <c r="AC420">
        <v>1.30278</v>
      </c>
    </row>
    <row r="421" spans="3:29" x14ac:dyDescent="0.35">
      <c r="C421">
        <v>0.96675</v>
      </c>
      <c r="D421">
        <v>0.96655999999999997</v>
      </c>
      <c r="F421">
        <v>0.73733000000000004</v>
      </c>
      <c r="G421">
        <v>0.73709999999999998</v>
      </c>
      <c r="H421">
        <v>82.509</v>
      </c>
      <c r="I421">
        <v>82.47</v>
      </c>
      <c r="J421">
        <v>1.1165099999999999</v>
      </c>
      <c r="K421">
        <v>1.1163400000000001</v>
      </c>
      <c r="L421">
        <v>0.74253000000000002</v>
      </c>
      <c r="M421">
        <v>0.74224000000000001</v>
      </c>
      <c r="N421">
        <v>0.76214999999999999</v>
      </c>
      <c r="O421">
        <v>0.76210999999999995</v>
      </c>
      <c r="P421">
        <v>85.283000000000001</v>
      </c>
      <c r="Q421">
        <v>85.266999999999996</v>
      </c>
      <c r="R421">
        <v>1.56159</v>
      </c>
      <c r="S421">
        <v>1.56185</v>
      </c>
      <c r="T421">
        <v>1.5107999999999999</v>
      </c>
      <c r="U421">
        <v>1.5106299999999999</v>
      </c>
      <c r="V421">
        <v>1.7354400000000001</v>
      </c>
      <c r="W421">
        <v>1.7359100000000001</v>
      </c>
      <c r="X421">
        <v>1.67899</v>
      </c>
      <c r="Y421">
        <v>1.6789799999999999</v>
      </c>
      <c r="Z421">
        <v>0.86623000000000006</v>
      </c>
      <c r="AA421">
        <v>0.86607999999999996</v>
      </c>
      <c r="AB421">
        <v>1.30277</v>
      </c>
      <c r="AC421">
        <v>1.30294</v>
      </c>
    </row>
    <row r="422" spans="3:29" x14ac:dyDescent="0.35">
      <c r="C422">
        <v>0.96657000000000004</v>
      </c>
      <c r="D422">
        <v>0.96692999999999996</v>
      </c>
      <c r="F422">
        <v>0.73711000000000004</v>
      </c>
      <c r="G422">
        <v>0.73731000000000002</v>
      </c>
      <c r="H422">
        <v>82.471000000000004</v>
      </c>
      <c r="I422">
        <v>82.484999999999999</v>
      </c>
      <c r="J422">
        <v>1.11636</v>
      </c>
      <c r="K422">
        <v>1.1164099999999999</v>
      </c>
      <c r="L422">
        <v>0.74224000000000001</v>
      </c>
      <c r="M422">
        <v>0.74234999999999995</v>
      </c>
      <c r="N422">
        <v>0.76210999999999995</v>
      </c>
      <c r="O422">
        <v>0.76241000000000003</v>
      </c>
      <c r="P422">
        <v>85.266999999999996</v>
      </c>
      <c r="Q422">
        <v>85.29</v>
      </c>
      <c r="R422">
        <v>1.5618300000000001</v>
      </c>
      <c r="S422">
        <v>1.56145</v>
      </c>
      <c r="T422">
        <v>1.51064</v>
      </c>
      <c r="U422">
        <v>1.5101100000000001</v>
      </c>
      <c r="V422">
        <v>1.7359</v>
      </c>
      <c r="W422">
        <v>1.7357400000000001</v>
      </c>
      <c r="X422">
        <v>1.6789799999999999</v>
      </c>
      <c r="Y422">
        <v>1.6786300000000001</v>
      </c>
      <c r="Z422">
        <v>0.86606000000000005</v>
      </c>
      <c r="AA422">
        <v>0.86595</v>
      </c>
      <c r="AB422">
        <v>1.30294</v>
      </c>
      <c r="AC422">
        <v>1.30261</v>
      </c>
    </row>
    <row r="423" spans="3:29" x14ac:dyDescent="0.35">
      <c r="C423">
        <v>0.96694000000000002</v>
      </c>
      <c r="D423">
        <v>0.96675999999999995</v>
      </c>
      <c r="F423">
        <v>0.73731000000000002</v>
      </c>
      <c r="G423">
        <v>0.73736999999999997</v>
      </c>
      <c r="H423">
        <v>82.484999999999999</v>
      </c>
      <c r="I423">
        <v>82.495000000000005</v>
      </c>
      <c r="J423">
        <v>1.1164000000000001</v>
      </c>
      <c r="K423">
        <v>1.1161000000000001</v>
      </c>
      <c r="L423">
        <v>0.74234</v>
      </c>
      <c r="M423">
        <v>0.74229000000000001</v>
      </c>
      <c r="N423">
        <v>0.76241000000000003</v>
      </c>
      <c r="O423">
        <v>0.76246000000000003</v>
      </c>
      <c r="P423">
        <v>85.290999999999997</v>
      </c>
      <c r="Q423">
        <v>85.302000000000007</v>
      </c>
      <c r="R423">
        <v>1.56145</v>
      </c>
      <c r="S423">
        <v>1.56128</v>
      </c>
      <c r="T423">
        <v>1.5101100000000001</v>
      </c>
      <c r="U423">
        <v>1.50996</v>
      </c>
      <c r="V423">
        <v>1.73573</v>
      </c>
      <c r="W423">
        <v>1.73533</v>
      </c>
      <c r="X423">
        <v>1.67865</v>
      </c>
      <c r="Y423">
        <v>1.67825</v>
      </c>
      <c r="Z423">
        <v>0.86595</v>
      </c>
      <c r="AA423">
        <v>0.86619999999999997</v>
      </c>
      <c r="AB423">
        <v>1.30261</v>
      </c>
      <c r="AC423">
        <v>1.3027</v>
      </c>
    </row>
    <row r="424" spans="3:29" x14ac:dyDescent="0.35">
      <c r="C424">
        <v>0.96679000000000004</v>
      </c>
      <c r="D424">
        <v>0.96684999999999999</v>
      </c>
      <c r="F424">
        <v>0.73740000000000006</v>
      </c>
      <c r="G424">
        <v>0.73731000000000002</v>
      </c>
      <c r="H424">
        <v>82.495000000000005</v>
      </c>
      <c r="I424">
        <v>82.489000000000004</v>
      </c>
      <c r="J424">
        <v>1.11609</v>
      </c>
      <c r="K424">
        <v>1.11602</v>
      </c>
      <c r="L424">
        <v>0.74229000000000001</v>
      </c>
      <c r="M424">
        <v>0.74224000000000001</v>
      </c>
      <c r="N424">
        <v>0.76249</v>
      </c>
      <c r="O424">
        <v>0.76234000000000002</v>
      </c>
      <c r="P424">
        <v>85.302999999999997</v>
      </c>
      <c r="Q424">
        <v>85.289000000000001</v>
      </c>
      <c r="R424">
        <v>1.56128</v>
      </c>
      <c r="S424">
        <v>1.5613900000000001</v>
      </c>
      <c r="T424">
        <v>1.50996</v>
      </c>
      <c r="U424">
        <v>1.5101500000000001</v>
      </c>
      <c r="V424">
        <v>1.73533</v>
      </c>
      <c r="W424">
        <v>1.7356</v>
      </c>
      <c r="X424">
        <v>1.67825</v>
      </c>
      <c r="Y424">
        <v>1.6786099999999999</v>
      </c>
      <c r="Z424">
        <v>0.86621999999999999</v>
      </c>
      <c r="AA424">
        <v>0.86631999999999998</v>
      </c>
      <c r="AB424">
        <v>1.3027</v>
      </c>
      <c r="AC424">
        <v>1.30288</v>
      </c>
    </row>
    <row r="425" spans="3:29" x14ac:dyDescent="0.35">
      <c r="C425">
        <v>0.96684999999999999</v>
      </c>
      <c r="D425">
        <v>0.96692999999999996</v>
      </c>
      <c r="F425">
        <v>0.73731000000000002</v>
      </c>
      <c r="G425">
        <v>0.73695999999999995</v>
      </c>
      <c r="H425">
        <v>82.489000000000004</v>
      </c>
      <c r="I425">
        <v>82.447999999999993</v>
      </c>
      <c r="J425">
        <v>1.11602</v>
      </c>
      <c r="K425">
        <v>1.1158999999999999</v>
      </c>
      <c r="L425">
        <v>0.74224999999999997</v>
      </c>
      <c r="M425">
        <v>0.74194000000000004</v>
      </c>
      <c r="N425">
        <v>0.76232999999999995</v>
      </c>
      <c r="O425">
        <v>0.76204000000000005</v>
      </c>
      <c r="P425">
        <v>85.290999999999997</v>
      </c>
      <c r="Q425">
        <v>85.248999999999995</v>
      </c>
      <c r="R425">
        <v>1.56141</v>
      </c>
      <c r="S425">
        <v>1.5618300000000001</v>
      </c>
      <c r="T425">
        <v>1.5101500000000001</v>
      </c>
      <c r="U425">
        <v>1.5105</v>
      </c>
      <c r="V425">
        <v>1.7356199999999999</v>
      </c>
      <c r="W425">
        <v>1.73674</v>
      </c>
      <c r="X425">
        <v>1.6786099999999999</v>
      </c>
      <c r="Y425">
        <v>1.6796199999999999</v>
      </c>
      <c r="Z425">
        <v>0.86631000000000002</v>
      </c>
      <c r="AA425">
        <v>0.86634999999999995</v>
      </c>
      <c r="AB425">
        <v>1.30287</v>
      </c>
      <c r="AC425">
        <v>1.30335</v>
      </c>
    </row>
    <row r="426" spans="3:29" x14ac:dyDescent="0.35">
      <c r="C426">
        <v>0.96694000000000002</v>
      </c>
      <c r="D426">
        <v>0.96733999999999998</v>
      </c>
      <c r="F426">
        <v>0.73697000000000001</v>
      </c>
      <c r="G426">
        <v>0.73694000000000004</v>
      </c>
      <c r="H426">
        <v>82.447000000000003</v>
      </c>
      <c r="I426">
        <v>82.44</v>
      </c>
      <c r="J426">
        <v>1.1158999999999999</v>
      </c>
      <c r="K426">
        <v>1.11585</v>
      </c>
      <c r="L426">
        <v>0.74194000000000004</v>
      </c>
      <c r="M426">
        <v>0.74184000000000005</v>
      </c>
      <c r="N426">
        <v>0.76204000000000005</v>
      </c>
      <c r="O426">
        <v>0.76202999999999999</v>
      </c>
      <c r="P426">
        <v>85.248999999999995</v>
      </c>
      <c r="Q426">
        <v>85.242999999999995</v>
      </c>
      <c r="R426">
        <v>1.5618099999999999</v>
      </c>
      <c r="S426">
        <v>1.5619400000000001</v>
      </c>
      <c r="T426">
        <v>1.5104900000000001</v>
      </c>
      <c r="U426">
        <v>1.51061</v>
      </c>
      <c r="V426">
        <v>1.73675</v>
      </c>
      <c r="W426">
        <v>1.7366600000000001</v>
      </c>
      <c r="X426">
        <v>1.6796199999999999</v>
      </c>
      <c r="Y426">
        <v>1.6795500000000001</v>
      </c>
      <c r="Z426">
        <v>0.86633000000000004</v>
      </c>
      <c r="AA426">
        <v>0.86638999999999999</v>
      </c>
      <c r="AB426">
        <v>1.30335</v>
      </c>
      <c r="AC426">
        <v>1.3035099999999999</v>
      </c>
    </row>
    <row r="427" spans="3:29" x14ac:dyDescent="0.35">
      <c r="C427">
        <v>0.96733999999999998</v>
      </c>
      <c r="D427">
        <v>0.96709000000000001</v>
      </c>
      <c r="F427">
        <v>0.73694999999999999</v>
      </c>
      <c r="G427">
        <v>0.73680999999999996</v>
      </c>
      <c r="H427">
        <v>82.438999999999993</v>
      </c>
      <c r="I427">
        <v>82.421999999999997</v>
      </c>
      <c r="J427">
        <v>1.11585</v>
      </c>
      <c r="K427">
        <v>1.11608</v>
      </c>
      <c r="L427">
        <v>0.74187000000000003</v>
      </c>
      <c r="M427">
        <v>0.74184000000000005</v>
      </c>
      <c r="N427">
        <v>0.76202000000000003</v>
      </c>
      <c r="O427">
        <v>0.76190999999999998</v>
      </c>
      <c r="P427">
        <v>85.245000000000005</v>
      </c>
      <c r="Q427">
        <v>85.224000000000004</v>
      </c>
      <c r="R427">
        <v>1.56196</v>
      </c>
      <c r="S427">
        <v>1.5623499999999999</v>
      </c>
      <c r="T427">
        <v>1.5105999999999999</v>
      </c>
      <c r="U427">
        <v>1.5108999999999999</v>
      </c>
      <c r="V427">
        <v>1.7366699999999999</v>
      </c>
      <c r="W427">
        <v>1.7372300000000001</v>
      </c>
      <c r="X427">
        <v>1.6795199999999999</v>
      </c>
      <c r="Y427">
        <v>1.6799900000000001</v>
      </c>
      <c r="Z427">
        <v>0.86638000000000004</v>
      </c>
      <c r="AA427">
        <v>0.86619000000000002</v>
      </c>
      <c r="AB427">
        <v>1.3035099999999999</v>
      </c>
      <c r="AC427">
        <v>1.3034600000000001</v>
      </c>
    </row>
    <row r="428" spans="3:29" x14ac:dyDescent="0.35">
      <c r="C428">
        <v>0.96709999999999996</v>
      </c>
      <c r="D428">
        <v>0.96699000000000002</v>
      </c>
      <c r="F428">
        <v>0.73682000000000003</v>
      </c>
      <c r="G428">
        <v>0.73680999999999996</v>
      </c>
      <c r="H428">
        <v>82.421000000000006</v>
      </c>
      <c r="I428">
        <v>82.430999999999997</v>
      </c>
      <c r="J428">
        <v>1.11608</v>
      </c>
      <c r="K428">
        <v>1.1156999999999999</v>
      </c>
      <c r="L428">
        <v>0.74184000000000005</v>
      </c>
      <c r="M428">
        <v>0.74180999999999997</v>
      </c>
      <c r="N428">
        <v>0.76190000000000002</v>
      </c>
      <c r="O428">
        <v>0.76195000000000002</v>
      </c>
      <c r="P428">
        <v>85.225999999999999</v>
      </c>
      <c r="Q428">
        <v>85.242000000000004</v>
      </c>
      <c r="R428">
        <v>1.5623400000000001</v>
      </c>
      <c r="S428">
        <v>1.5624400000000001</v>
      </c>
      <c r="T428">
        <v>1.51092</v>
      </c>
      <c r="U428">
        <v>1.5109399999999999</v>
      </c>
      <c r="V428">
        <v>1.7372399999999999</v>
      </c>
      <c r="W428">
        <v>1.73702</v>
      </c>
      <c r="X428">
        <v>1.68</v>
      </c>
      <c r="Y428">
        <v>1.6797</v>
      </c>
      <c r="Z428">
        <v>0.86619000000000002</v>
      </c>
      <c r="AA428">
        <v>0.86641999999999997</v>
      </c>
      <c r="AB428">
        <v>1.3034600000000001</v>
      </c>
      <c r="AC428">
        <v>1.3034300000000001</v>
      </c>
    </row>
    <row r="429" spans="3:29" x14ac:dyDescent="0.35">
      <c r="C429">
        <v>0.96699000000000002</v>
      </c>
      <c r="D429">
        <v>0.96699000000000002</v>
      </c>
      <c r="F429">
        <v>0.73678999999999994</v>
      </c>
      <c r="G429">
        <v>0.73675999999999997</v>
      </c>
      <c r="H429">
        <v>82.430999999999997</v>
      </c>
      <c r="I429">
        <v>82.424000000000007</v>
      </c>
      <c r="J429">
        <v>1.11572</v>
      </c>
      <c r="K429">
        <v>1.1154200000000001</v>
      </c>
      <c r="L429">
        <v>0.74180999999999997</v>
      </c>
      <c r="M429">
        <v>0.74182999999999999</v>
      </c>
      <c r="N429">
        <v>0.76192000000000004</v>
      </c>
      <c r="O429">
        <v>0.76193999999999995</v>
      </c>
      <c r="P429">
        <v>85.242999999999995</v>
      </c>
      <c r="Q429">
        <v>85.239000000000004</v>
      </c>
      <c r="R429">
        <v>1.5624800000000001</v>
      </c>
      <c r="S429">
        <v>1.56246</v>
      </c>
      <c r="T429">
        <v>1.51095</v>
      </c>
      <c r="U429">
        <v>1.5108600000000001</v>
      </c>
      <c r="V429">
        <v>1.7370000000000001</v>
      </c>
      <c r="W429">
        <v>1.7373000000000001</v>
      </c>
      <c r="X429">
        <v>1.6796800000000001</v>
      </c>
      <c r="Y429">
        <v>1.6798900000000001</v>
      </c>
      <c r="Z429">
        <v>0.86641999999999997</v>
      </c>
      <c r="AA429">
        <v>0.86660999999999999</v>
      </c>
      <c r="AB429">
        <v>1.30345</v>
      </c>
      <c r="AC429">
        <v>1.3033699999999999</v>
      </c>
    </row>
    <row r="430" spans="3:29" x14ac:dyDescent="0.35">
      <c r="C430">
        <v>0.96699999999999997</v>
      </c>
      <c r="D430">
        <v>0.96702999999999995</v>
      </c>
      <c r="F430">
        <v>0.73675999999999997</v>
      </c>
      <c r="G430">
        <v>0.73660999999999999</v>
      </c>
      <c r="H430">
        <v>82.424000000000007</v>
      </c>
      <c r="I430">
        <v>82.414000000000001</v>
      </c>
      <c r="J430">
        <v>1.11541</v>
      </c>
      <c r="K430">
        <v>1.11511</v>
      </c>
      <c r="L430">
        <v>0.74184000000000005</v>
      </c>
      <c r="M430">
        <v>0.74175000000000002</v>
      </c>
      <c r="N430">
        <v>0.76190999999999998</v>
      </c>
      <c r="O430">
        <v>0.76168999999999998</v>
      </c>
      <c r="P430">
        <v>85.24</v>
      </c>
      <c r="Q430">
        <v>85.22</v>
      </c>
      <c r="R430">
        <v>1.5624400000000001</v>
      </c>
      <c r="S430">
        <v>1.56281</v>
      </c>
      <c r="T430">
        <v>1.51085</v>
      </c>
      <c r="U430">
        <v>1.51136</v>
      </c>
      <c r="V430">
        <v>1.73729</v>
      </c>
      <c r="W430">
        <v>1.7375799999999999</v>
      </c>
      <c r="X430">
        <v>1.67988</v>
      </c>
      <c r="Y430">
        <v>1.68035</v>
      </c>
      <c r="Z430">
        <v>0.86660999999999999</v>
      </c>
      <c r="AA430">
        <v>0.86690999999999996</v>
      </c>
      <c r="AB430">
        <v>1.30335</v>
      </c>
      <c r="AC430">
        <v>1.30359</v>
      </c>
    </row>
    <row r="431" spans="3:29" x14ac:dyDescent="0.35">
      <c r="C431">
        <v>0.96704000000000001</v>
      </c>
      <c r="D431">
        <v>0.96699999999999997</v>
      </c>
      <c r="F431">
        <v>0.73660999999999999</v>
      </c>
      <c r="G431">
        <v>0.73653999999999997</v>
      </c>
      <c r="H431">
        <v>82.412999999999997</v>
      </c>
      <c r="I431">
        <v>82.412000000000006</v>
      </c>
      <c r="J431">
        <v>1.1151199999999999</v>
      </c>
      <c r="K431">
        <v>1.1149500000000001</v>
      </c>
      <c r="L431">
        <v>0.74175000000000002</v>
      </c>
      <c r="M431">
        <v>0.74167000000000005</v>
      </c>
      <c r="N431">
        <v>0.76166999999999996</v>
      </c>
      <c r="O431">
        <v>0.76151999999999997</v>
      </c>
      <c r="P431">
        <v>85.22</v>
      </c>
      <c r="Q431">
        <v>85.200999999999993</v>
      </c>
      <c r="R431">
        <v>1.5627899999999999</v>
      </c>
      <c r="S431">
        <v>1.5628899999999999</v>
      </c>
      <c r="T431">
        <v>1.51136</v>
      </c>
      <c r="U431">
        <v>1.5117</v>
      </c>
      <c r="V431">
        <v>1.73756</v>
      </c>
      <c r="W431">
        <v>1.7380100000000001</v>
      </c>
      <c r="X431">
        <v>1.6803300000000001</v>
      </c>
      <c r="Y431">
        <v>1.68102</v>
      </c>
      <c r="Z431">
        <v>0.86692000000000002</v>
      </c>
      <c r="AA431">
        <v>0.86721000000000004</v>
      </c>
      <c r="AB431">
        <v>1.3036000000000001</v>
      </c>
      <c r="AC431">
        <v>1.30396</v>
      </c>
    </row>
    <row r="432" spans="3:29" x14ac:dyDescent="0.35">
      <c r="C432">
        <v>0.96699999999999997</v>
      </c>
      <c r="D432">
        <v>0.96699000000000002</v>
      </c>
      <c r="F432">
        <v>0.73653999999999997</v>
      </c>
      <c r="G432">
        <v>0.73663999999999996</v>
      </c>
      <c r="H432">
        <v>82.411000000000001</v>
      </c>
      <c r="I432">
        <v>82.427000000000007</v>
      </c>
      <c r="J432">
        <v>1.11494</v>
      </c>
      <c r="K432">
        <v>1.1148499999999999</v>
      </c>
      <c r="L432">
        <v>0.74168000000000001</v>
      </c>
      <c r="M432">
        <v>0.74173999999999995</v>
      </c>
      <c r="N432">
        <v>0.76151000000000002</v>
      </c>
      <c r="O432">
        <v>0.76158000000000003</v>
      </c>
      <c r="P432">
        <v>85.203999999999994</v>
      </c>
      <c r="Q432">
        <v>85.216999999999999</v>
      </c>
      <c r="R432">
        <v>1.5628899999999999</v>
      </c>
      <c r="S432">
        <v>1.5626599999999999</v>
      </c>
      <c r="T432">
        <v>1.5117</v>
      </c>
      <c r="U432">
        <v>1.5115400000000001</v>
      </c>
      <c r="V432">
        <v>1.7379899999999999</v>
      </c>
      <c r="W432">
        <v>1.7382299999999999</v>
      </c>
      <c r="X432">
        <v>1.68102</v>
      </c>
      <c r="Y432">
        <v>1.6813</v>
      </c>
      <c r="Z432">
        <v>0.86717</v>
      </c>
      <c r="AA432">
        <v>0.86736000000000002</v>
      </c>
      <c r="AB432">
        <v>1.30393</v>
      </c>
      <c r="AC432">
        <v>1.30389</v>
      </c>
    </row>
    <row r="433" spans="3:29" x14ac:dyDescent="0.35">
      <c r="C433">
        <v>0.96699000000000002</v>
      </c>
      <c r="D433">
        <v>0.96697999999999995</v>
      </c>
      <c r="F433">
        <v>0.73663999999999996</v>
      </c>
      <c r="G433">
        <v>0.73658999999999997</v>
      </c>
      <c r="H433">
        <v>82.427000000000007</v>
      </c>
      <c r="I433">
        <v>82.412000000000006</v>
      </c>
      <c r="J433">
        <v>1.1148499999999999</v>
      </c>
      <c r="K433">
        <v>1.11467</v>
      </c>
      <c r="L433">
        <v>0.74175000000000002</v>
      </c>
      <c r="M433">
        <v>0.74153999999999998</v>
      </c>
      <c r="N433">
        <v>0.76158999999999999</v>
      </c>
      <c r="O433">
        <v>0.76132999999999995</v>
      </c>
      <c r="P433">
        <v>85.216999999999999</v>
      </c>
      <c r="Q433">
        <v>85.179000000000002</v>
      </c>
      <c r="R433">
        <v>1.5626800000000001</v>
      </c>
      <c r="S433">
        <v>1.56243</v>
      </c>
      <c r="T433">
        <v>1.5115400000000001</v>
      </c>
      <c r="U433">
        <v>1.5116700000000001</v>
      </c>
      <c r="V433">
        <v>1.73824</v>
      </c>
      <c r="W433">
        <v>1.7379899999999999</v>
      </c>
      <c r="X433">
        <v>1.6813499999999999</v>
      </c>
      <c r="Y433">
        <v>1.6815100000000001</v>
      </c>
      <c r="Z433">
        <v>0.86734999999999995</v>
      </c>
      <c r="AA433">
        <v>0.86767000000000005</v>
      </c>
      <c r="AB433">
        <v>1.3038700000000001</v>
      </c>
      <c r="AC433">
        <v>1.3045800000000001</v>
      </c>
    </row>
    <row r="434" spans="3:29" x14ac:dyDescent="0.35">
      <c r="C434">
        <v>0.96697</v>
      </c>
      <c r="D434">
        <v>0.96689999999999998</v>
      </c>
      <c r="F434">
        <v>0.73658999999999997</v>
      </c>
      <c r="G434">
        <v>0.73665999999999998</v>
      </c>
      <c r="H434">
        <v>82.412000000000006</v>
      </c>
      <c r="I434">
        <v>82.418999999999997</v>
      </c>
      <c r="J434">
        <v>1.1146799999999999</v>
      </c>
      <c r="K434">
        <v>1.1146499999999999</v>
      </c>
      <c r="L434">
        <v>0.74155000000000004</v>
      </c>
      <c r="M434">
        <v>0.74163999999999997</v>
      </c>
      <c r="N434">
        <v>0.76131000000000004</v>
      </c>
      <c r="O434">
        <v>0.76158999999999999</v>
      </c>
      <c r="P434">
        <v>85.179000000000002</v>
      </c>
      <c r="Q434">
        <v>85.206999999999994</v>
      </c>
      <c r="R434">
        <v>1.5624499999999999</v>
      </c>
      <c r="S434">
        <v>1.56237</v>
      </c>
      <c r="T434">
        <v>1.5116799999999999</v>
      </c>
      <c r="U434">
        <v>1.51129</v>
      </c>
      <c r="V434">
        <v>1.7379899999999999</v>
      </c>
      <c r="W434">
        <v>1.73726</v>
      </c>
      <c r="X434">
        <v>1.6815199999999999</v>
      </c>
      <c r="Y434">
        <v>1.6804300000000001</v>
      </c>
      <c r="Z434">
        <v>0.86767000000000005</v>
      </c>
      <c r="AA434">
        <v>0.86750000000000005</v>
      </c>
      <c r="AB434">
        <v>1.30457</v>
      </c>
      <c r="AC434">
        <v>1.3041199999999999</v>
      </c>
    </row>
    <row r="435" spans="3:29" x14ac:dyDescent="0.35">
      <c r="C435">
        <v>0.96689999999999998</v>
      </c>
      <c r="D435">
        <v>0.96684999999999999</v>
      </c>
      <c r="F435">
        <v>0.73665000000000003</v>
      </c>
      <c r="G435">
        <v>0.73646</v>
      </c>
      <c r="H435">
        <v>82.418999999999997</v>
      </c>
      <c r="I435">
        <v>82.411000000000001</v>
      </c>
      <c r="J435">
        <v>1.1146400000000001</v>
      </c>
      <c r="K435">
        <v>1.1148</v>
      </c>
      <c r="L435">
        <v>0.74163000000000001</v>
      </c>
      <c r="M435">
        <v>0.74145000000000005</v>
      </c>
      <c r="N435">
        <v>0.76161000000000001</v>
      </c>
      <c r="O435">
        <v>0.76158000000000003</v>
      </c>
      <c r="P435">
        <v>85.209000000000003</v>
      </c>
      <c r="Q435">
        <v>85.222999999999999</v>
      </c>
      <c r="R435">
        <v>1.56237</v>
      </c>
      <c r="S435">
        <v>1.5626899999999999</v>
      </c>
      <c r="T435">
        <v>1.51129</v>
      </c>
      <c r="U435">
        <v>1.51122</v>
      </c>
      <c r="V435">
        <v>1.7372700000000001</v>
      </c>
      <c r="W435">
        <v>1.7373799999999999</v>
      </c>
      <c r="X435">
        <v>1.6804300000000001</v>
      </c>
      <c r="Y435">
        <v>1.6800999999999999</v>
      </c>
      <c r="Z435">
        <v>0.86751</v>
      </c>
      <c r="AA435">
        <v>0.86716000000000004</v>
      </c>
      <c r="AB435">
        <v>1.30409</v>
      </c>
      <c r="AC435">
        <v>1.3040700000000001</v>
      </c>
    </row>
    <row r="436" spans="3:29" x14ac:dyDescent="0.35">
      <c r="C436">
        <v>0.96684999999999999</v>
      </c>
      <c r="D436">
        <v>0.96696000000000004</v>
      </c>
      <c r="F436">
        <v>0.73646</v>
      </c>
      <c r="G436">
        <v>0.73655000000000004</v>
      </c>
      <c r="H436">
        <v>82.412000000000006</v>
      </c>
      <c r="I436">
        <v>82.444999999999993</v>
      </c>
      <c r="J436">
        <v>1.1148</v>
      </c>
      <c r="K436">
        <v>1.1149199999999999</v>
      </c>
      <c r="L436">
        <v>0.74145000000000005</v>
      </c>
      <c r="M436">
        <v>0.74173999999999995</v>
      </c>
      <c r="N436">
        <v>0.76158999999999999</v>
      </c>
      <c r="O436">
        <v>0.76175999999999999</v>
      </c>
      <c r="P436">
        <v>85.221999999999994</v>
      </c>
      <c r="Q436">
        <v>85.263000000000005</v>
      </c>
      <c r="R436">
        <v>1.5626899999999999</v>
      </c>
      <c r="S436">
        <v>1.5623100000000001</v>
      </c>
      <c r="T436">
        <v>1.51119</v>
      </c>
      <c r="U436">
        <v>1.5106900000000001</v>
      </c>
      <c r="V436">
        <v>1.7373700000000001</v>
      </c>
      <c r="W436">
        <v>1.7369699999999999</v>
      </c>
      <c r="X436">
        <v>1.68007</v>
      </c>
      <c r="Y436">
        <v>1.67953</v>
      </c>
      <c r="Z436">
        <v>0.86716000000000004</v>
      </c>
      <c r="AA436">
        <v>0.86697999999999997</v>
      </c>
      <c r="AB436">
        <v>1.30406</v>
      </c>
      <c r="AC436">
        <v>1.3034399999999999</v>
      </c>
    </row>
    <row r="437" spans="3:29" x14ac:dyDescent="0.35">
      <c r="C437">
        <v>0.96697</v>
      </c>
      <c r="D437">
        <v>0.96711000000000003</v>
      </c>
      <c r="F437">
        <v>0.73655999999999999</v>
      </c>
      <c r="G437">
        <v>0.73658999999999997</v>
      </c>
      <c r="H437">
        <v>82.442999999999998</v>
      </c>
      <c r="I437">
        <v>82.447999999999993</v>
      </c>
      <c r="J437">
        <v>1.1149100000000001</v>
      </c>
      <c r="K437">
        <v>1.11473</v>
      </c>
      <c r="L437">
        <v>0.74175000000000002</v>
      </c>
      <c r="M437">
        <v>0.74182999999999999</v>
      </c>
      <c r="N437">
        <v>0.76175000000000004</v>
      </c>
      <c r="O437">
        <v>0.76170000000000004</v>
      </c>
      <c r="P437">
        <v>85.263000000000005</v>
      </c>
      <c r="Q437">
        <v>85.257999999999996</v>
      </c>
      <c r="R437">
        <v>1.56233</v>
      </c>
      <c r="S437">
        <v>1.5623499999999999</v>
      </c>
      <c r="T437">
        <v>1.51068</v>
      </c>
      <c r="U437">
        <v>1.5107999999999999</v>
      </c>
      <c r="V437">
        <v>1.7369699999999999</v>
      </c>
      <c r="W437">
        <v>1.73705</v>
      </c>
      <c r="X437">
        <v>1.67953</v>
      </c>
      <c r="Y437">
        <v>1.6797599999999999</v>
      </c>
      <c r="Z437">
        <v>0.86697999999999997</v>
      </c>
      <c r="AA437">
        <v>0.86719000000000002</v>
      </c>
      <c r="AB437">
        <v>1.3034399999999999</v>
      </c>
      <c r="AC437">
        <v>1.30339</v>
      </c>
    </row>
    <row r="438" spans="3:29" x14ac:dyDescent="0.35">
      <c r="C438">
        <v>0.96709000000000001</v>
      </c>
      <c r="D438">
        <v>0.96716000000000002</v>
      </c>
      <c r="F438">
        <v>0.73658000000000001</v>
      </c>
      <c r="G438">
        <v>0.73655999999999999</v>
      </c>
      <c r="H438">
        <v>82.447000000000003</v>
      </c>
      <c r="I438">
        <v>82.441999999999993</v>
      </c>
      <c r="J438">
        <v>1.1147199999999999</v>
      </c>
      <c r="K438">
        <v>1.11493</v>
      </c>
      <c r="L438">
        <v>0.74184000000000005</v>
      </c>
      <c r="M438">
        <v>0.74182999999999999</v>
      </c>
      <c r="N438">
        <v>0.76171999999999995</v>
      </c>
      <c r="O438">
        <v>0.76182000000000005</v>
      </c>
      <c r="P438">
        <v>85.259</v>
      </c>
      <c r="Q438">
        <v>85.268000000000001</v>
      </c>
      <c r="R438">
        <v>1.56236</v>
      </c>
      <c r="S438">
        <v>1.56219</v>
      </c>
      <c r="T438">
        <v>1.5107999999999999</v>
      </c>
      <c r="U438">
        <v>1.5104200000000001</v>
      </c>
      <c r="V438">
        <v>1.73706</v>
      </c>
      <c r="W438">
        <v>1.7368300000000001</v>
      </c>
      <c r="X438">
        <v>1.6796800000000001</v>
      </c>
      <c r="Y438">
        <v>1.67926</v>
      </c>
      <c r="Z438">
        <v>0.86719000000000002</v>
      </c>
      <c r="AA438">
        <v>0.8669</v>
      </c>
      <c r="AB438">
        <v>1.30338</v>
      </c>
      <c r="AC438">
        <v>1.3031999999999999</v>
      </c>
    </row>
    <row r="439" spans="3:29" x14ac:dyDescent="0.35">
      <c r="C439">
        <v>0.96714</v>
      </c>
      <c r="D439">
        <v>0.96740000000000004</v>
      </c>
      <c r="F439">
        <v>0.73656999999999995</v>
      </c>
      <c r="G439">
        <v>0.73638999999999999</v>
      </c>
      <c r="H439">
        <v>82.441000000000003</v>
      </c>
      <c r="I439">
        <v>82.441000000000003</v>
      </c>
      <c r="J439">
        <v>1.1149199999999999</v>
      </c>
      <c r="K439">
        <v>1.11513</v>
      </c>
      <c r="L439">
        <v>0.74182000000000003</v>
      </c>
      <c r="M439">
        <v>0.74194000000000004</v>
      </c>
      <c r="N439">
        <v>0.76180999999999999</v>
      </c>
      <c r="O439">
        <v>0.76165000000000005</v>
      </c>
      <c r="P439">
        <v>85.266999999999996</v>
      </c>
      <c r="Q439">
        <v>85.265000000000001</v>
      </c>
      <c r="R439">
        <v>1.5622799999999999</v>
      </c>
      <c r="S439">
        <v>1.5623800000000001</v>
      </c>
      <c r="T439">
        <v>1.51044</v>
      </c>
      <c r="U439">
        <v>1.51065</v>
      </c>
      <c r="V439">
        <v>1.7368399999999999</v>
      </c>
      <c r="W439">
        <v>1.7378</v>
      </c>
      <c r="X439">
        <v>1.67937</v>
      </c>
      <c r="Y439">
        <v>1.6801999999999999</v>
      </c>
      <c r="Z439">
        <v>0.86689000000000005</v>
      </c>
      <c r="AA439">
        <v>0.86673999999999995</v>
      </c>
      <c r="AB439">
        <v>1.30318</v>
      </c>
      <c r="AC439">
        <v>1.3030200000000001</v>
      </c>
    </row>
    <row r="440" spans="3:29" x14ac:dyDescent="0.35">
      <c r="C440">
        <v>0.96740999999999999</v>
      </c>
      <c r="D440">
        <v>0.96719999999999995</v>
      </c>
      <c r="F440">
        <v>0.73638999999999999</v>
      </c>
      <c r="G440">
        <v>0.73631000000000002</v>
      </c>
      <c r="H440">
        <v>82.441000000000003</v>
      </c>
      <c r="I440">
        <v>82.409000000000006</v>
      </c>
      <c r="J440">
        <v>1.1151899999999999</v>
      </c>
      <c r="K440">
        <v>1.11514</v>
      </c>
      <c r="L440">
        <v>0.74190999999999996</v>
      </c>
      <c r="M440">
        <v>0.74199000000000004</v>
      </c>
      <c r="N440">
        <v>0.76163999999999998</v>
      </c>
      <c r="O440">
        <v>0.76143000000000005</v>
      </c>
      <c r="P440">
        <v>85.268000000000001</v>
      </c>
      <c r="Q440">
        <v>85.218000000000004</v>
      </c>
      <c r="R440">
        <v>1.56237</v>
      </c>
      <c r="S440">
        <v>1.56216</v>
      </c>
      <c r="T440">
        <v>1.51065</v>
      </c>
      <c r="U440">
        <v>1.5100800000000001</v>
      </c>
      <c r="V440">
        <v>1.7377899999999999</v>
      </c>
      <c r="W440">
        <v>1.73834</v>
      </c>
      <c r="X440">
        <v>1.6801900000000001</v>
      </c>
      <c r="Y440">
        <v>1.6802600000000001</v>
      </c>
      <c r="Z440">
        <v>0.86677999999999999</v>
      </c>
      <c r="AA440">
        <v>0.86651999999999996</v>
      </c>
      <c r="AB440">
        <v>1.3030299999999999</v>
      </c>
      <c r="AC440">
        <v>1.3026</v>
      </c>
    </row>
    <row r="441" spans="3:29" x14ac:dyDescent="0.35">
      <c r="C441">
        <v>0.96718999999999999</v>
      </c>
      <c r="D441">
        <v>0.96694000000000002</v>
      </c>
      <c r="F441">
        <v>0.73621999999999999</v>
      </c>
      <c r="G441">
        <v>0.73643999999999998</v>
      </c>
      <c r="H441">
        <v>82.408000000000001</v>
      </c>
      <c r="I441">
        <v>82.403999999999996</v>
      </c>
      <c r="J441">
        <v>1.11511</v>
      </c>
      <c r="K441">
        <v>1.1151</v>
      </c>
      <c r="L441">
        <v>0.74197000000000002</v>
      </c>
      <c r="M441">
        <v>0.74222999999999995</v>
      </c>
      <c r="N441">
        <v>0.76141999999999999</v>
      </c>
      <c r="O441">
        <v>0.76137999999999995</v>
      </c>
      <c r="P441">
        <v>85.215999999999994</v>
      </c>
      <c r="Q441">
        <v>85.191999999999993</v>
      </c>
      <c r="R441">
        <v>1.5621799999999999</v>
      </c>
      <c r="S441">
        <v>1.56243</v>
      </c>
      <c r="T441">
        <v>1.5100899999999999</v>
      </c>
      <c r="U441">
        <v>1.51132</v>
      </c>
      <c r="V441">
        <v>1.7383999999999999</v>
      </c>
      <c r="W441">
        <v>1.7384500000000001</v>
      </c>
      <c r="X441">
        <v>1.6803900000000001</v>
      </c>
      <c r="Y441">
        <v>1.6815100000000001</v>
      </c>
      <c r="Z441">
        <v>0.86651999999999996</v>
      </c>
      <c r="AA441">
        <v>0.86712999999999996</v>
      </c>
      <c r="AB441">
        <v>1.3027200000000001</v>
      </c>
      <c r="AC441">
        <v>1.3030299999999999</v>
      </c>
    </row>
    <row r="442" spans="3:29" x14ac:dyDescent="0.35">
      <c r="C442">
        <v>0.96692999999999996</v>
      </c>
      <c r="D442">
        <v>0.96682000000000001</v>
      </c>
      <c r="F442">
        <v>0.73643000000000003</v>
      </c>
      <c r="G442">
        <v>0.73643999999999998</v>
      </c>
      <c r="H442">
        <v>82.406000000000006</v>
      </c>
      <c r="I442">
        <v>82.388000000000005</v>
      </c>
      <c r="J442">
        <v>1.1151</v>
      </c>
      <c r="K442">
        <v>1.115</v>
      </c>
      <c r="L442">
        <v>0.74222999999999995</v>
      </c>
      <c r="M442">
        <v>0.74204999999999999</v>
      </c>
      <c r="N442">
        <v>0.76139999999999997</v>
      </c>
      <c r="O442">
        <v>0.76161000000000001</v>
      </c>
      <c r="P442">
        <v>85.194000000000003</v>
      </c>
      <c r="Q442">
        <v>85.2</v>
      </c>
      <c r="R442">
        <v>1.5624400000000001</v>
      </c>
      <c r="S442">
        <v>1.56253</v>
      </c>
      <c r="T442">
        <v>1.5113300000000001</v>
      </c>
      <c r="U442">
        <v>1.5109399999999999</v>
      </c>
      <c r="V442">
        <v>1.7383999999999999</v>
      </c>
      <c r="W442">
        <v>1.73891</v>
      </c>
      <c r="X442">
        <v>1.6815</v>
      </c>
      <c r="Y442">
        <v>1.68146</v>
      </c>
      <c r="Z442">
        <v>0.86711000000000005</v>
      </c>
      <c r="AA442">
        <v>0.86694000000000004</v>
      </c>
      <c r="AB442">
        <v>1.30304</v>
      </c>
      <c r="AC442">
        <v>1.30294</v>
      </c>
    </row>
    <row r="443" spans="3:29" x14ac:dyDescent="0.35">
      <c r="C443">
        <v>0.96680999999999995</v>
      </c>
      <c r="D443">
        <v>0.96689000000000003</v>
      </c>
      <c r="F443">
        <v>0.73648000000000002</v>
      </c>
      <c r="G443">
        <v>0.73648000000000002</v>
      </c>
      <c r="H443">
        <v>82.391000000000005</v>
      </c>
      <c r="I443">
        <v>82.366</v>
      </c>
      <c r="J443">
        <v>1.11504</v>
      </c>
      <c r="K443">
        <v>1.11477</v>
      </c>
      <c r="L443">
        <v>0.74204999999999999</v>
      </c>
      <c r="M443">
        <v>0.74175000000000002</v>
      </c>
      <c r="N443">
        <v>0.76161999999999996</v>
      </c>
      <c r="O443">
        <v>0.76190000000000002</v>
      </c>
      <c r="P443">
        <v>85.201999999999998</v>
      </c>
      <c r="Q443">
        <v>85.21</v>
      </c>
      <c r="R443">
        <v>1.5625</v>
      </c>
      <c r="S443">
        <v>1.56246</v>
      </c>
      <c r="T443">
        <v>1.5109300000000001</v>
      </c>
      <c r="U443">
        <v>1.5103599999999999</v>
      </c>
      <c r="V443">
        <v>1.7388999999999999</v>
      </c>
      <c r="W443">
        <v>1.73889</v>
      </c>
      <c r="X443">
        <v>1.6814499999999999</v>
      </c>
      <c r="Y443">
        <v>1.68085</v>
      </c>
      <c r="Z443">
        <v>0.86694000000000004</v>
      </c>
      <c r="AA443">
        <v>0.86677999999999999</v>
      </c>
      <c r="AB443">
        <v>1.30294</v>
      </c>
      <c r="AC443">
        <v>1.30304</v>
      </c>
    </row>
    <row r="444" spans="3:29" x14ac:dyDescent="0.35">
      <c r="C444">
        <v>0.96689000000000003</v>
      </c>
      <c r="D444">
        <v>0.96672000000000002</v>
      </c>
      <c r="F444">
        <v>0.73648000000000002</v>
      </c>
      <c r="G444">
        <v>0.73626999999999998</v>
      </c>
      <c r="H444">
        <v>82.367999999999995</v>
      </c>
      <c r="I444">
        <v>82.346999999999994</v>
      </c>
      <c r="J444">
        <v>1.11477</v>
      </c>
      <c r="K444">
        <v>1.1153999999999999</v>
      </c>
      <c r="L444">
        <v>0.74173999999999995</v>
      </c>
      <c r="M444">
        <v>0.74163000000000001</v>
      </c>
      <c r="N444">
        <v>0.76190999999999998</v>
      </c>
      <c r="O444">
        <v>0.76176999999999995</v>
      </c>
      <c r="P444">
        <v>85.209000000000003</v>
      </c>
      <c r="Q444">
        <v>85.197999999999993</v>
      </c>
      <c r="R444">
        <v>1.56246</v>
      </c>
      <c r="S444">
        <v>1.5626199999999999</v>
      </c>
      <c r="T444">
        <v>1.5103800000000001</v>
      </c>
      <c r="U444">
        <v>1.5103500000000001</v>
      </c>
      <c r="V444">
        <v>1.7388999999999999</v>
      </c>
      <c r="W444">
        <v>1.7386900000000001</v>
      </c>
      <c r="X444">
        <v>1.68082</v>
      </c>
      <c r="Y444">
        <v>1.68049</v>
      </c>
      <c r="Z444">
        <v>0.86677999999999999</v>
      </c>
      <c r="AA444">
        <v>0.86623000000000006</v>
      </c>
      <c r="AB444">
        <v>1.3029999999999999</v>
      </c>
      <c r="AC444">
        <v>1.3030999999999999</v>
      </c>
    </row>
    <row r="445" spans="3:29" x14ac:dyDescent="0.35">
      <c r="C445">
        <v>0.96672999999999998</v>
      </c>
      <c r="D445">
        <v>0.96675</v>
      </c>
      <c r="F445">
        <v>0.73623000000000005</v>
      </c>
      <c r="G445">
        <v>0.73616000000000004</v>
      </c>
      <c r="H445">
        <v>82.346999999999994</v>
      </c>
      <c r="I445">
        <v>82.344999999999999</v>
      </c>
      <c r="J445">
        <v>1.1153999999999999</v>
      </c>
      <c r="K445">
        <v>1.1166799999999999</v>
      </c>
      <c r="L445">
        <v>0.74163000000000001</v>
      </c>
      <c r="M445">
        <v>0.74165000000000003</v>
      </c>
      <c r="N445">
        <v>0.76176999999999995</v>
      </c>
      <c r="O445">
        <v>0.76195999999999997</v>
      </c>
      <c r="P445">
        <v>85.198999999999998</v>
      </c>
      <c r="Q445">
        <v>85.23</v>
      </c>
      <c r="R445">
        <v>1.5626199999999999</v>
      </c>
      <c r="S445">
        <v>1.56311</v>
      </c>
      <c r="T445">
        <v>1.5103500000000001</v>
      </c>
      <c r="U445">
        <v>1.51023</v>
      </c>
      <c r="V445">
        <v>1.7386699999999999</v>
      </c>
      <c r="W445">
        <v>1.73848</v>
      </c>
      <c r="X445">
        <v>1.6804600000000001</v>
      </c>
      <c r="Y445">
        <v>1.67967</v>
      </c>
      <c r="Z445">
        <v>0.86624000000000001</v>
      </c>
      <c r="AA445">
        <v>0.86492000000000002</v>
      </c>
      <c r="AB445">
        <v>1.3030900000000001</v>
      </c>
      <c r="AC445">
        <v>1.30254</v>
      </c>
    </row>
    <row r="446" spans="3:29" x14ac:dyDescent="0.35">
      <c r="C446">
        <v>0.96675</v>
      </c>
      <c r="D446">
        <v>0.96647000000000005</v>
      </c>
      <c r="F446">
        <v>0.73616000000000004</v>
      </c>
      <c r="G446">
        <v>0.73612</v>
      </c>
      <c r="H446">
        <v>82.344999999999999</v>
      </c>
      <c r="I446">
        <v>82.337000000000003</v>
      </c>
      <c r="J446">
        <v>1.11666</v>
      </c>
      <c r="K446">
        <v>1.1161099999999999</v>
      </c>
      <c r="L446">
        <v>0.74165000000000003</v>
      </c>
      <c r="M446">
        <v>0.74187000000000003</v>
      </c>
      <c r="N446">
        <v>0.76195999999999997</v>
      </c>
      <c r="O446">
        <v>0.76163999999999998</v>
      </c>
      <c r="P446">
        <v>85.23</v>
      </c>
      <c r="Q446">
        <v>85.188999999999993</v>
      </c>
      <c r="R446">
        <v>1.56311</v>
      </c>
      <c r="S446">
        <v>1.5631699999999999</v>
      </c>
      <c r="T446">
        <v>1.5102100000000001</v>
      </c>
      <c r="U446">
        <v>1.51088</v>
      </c>
      <c r="V446">
        <v>1.73851</v>
      </c>
      <c r="W446">
        <v>1.7377800000000001</v>
      </c>
      <c r="X446">
        <v>1.6796599999999999</v>
      </c>
      <c r="Y446">
        <v>1.6795899999999999</v>
      </c>
      <c r="Z446">
        <v>0.86490999999999996</v>
      </c>
      <c r="AA446">
        <v>0.86568999999999996</v>
      </c>
      <c r="AB446">
        <v>1.30253</v>
      </c>
      <c r="AC446">
        <v>1.3026500000000001</v>
      </c>
    </row>
    <row r="447" spans="3:29" x14ac:dyDescent="0.35">
      <c r="C447">
        <v>0.96652000000000005</v>
      </c>
      <c r="D447">
        <v>0.96716999999999997</v>
      </c>
      <c r="F447">
        <v>0.73611000000000004</v>
      </c>
      <c r="G447">
        <v>0.73585999999999996</v>
      </c>
      <c r="H447">
        <v>82.335999999999999</v>
      </c>
      <c r="I447">
        <v>82.293999999999997</v>
      </c>
      <c r="J447">
        <v>1.11609</v>
      </c>
      <c r="K447">
        <v>1.11605</v>
      </c>
      <c r="L447">
        <v>0.74187000000000003</v>
      </c>
      <c r="M447">
        <v>0.74151</v>
      </c>
      <c r="N447">
        <v>0.76163000000000003</v>
      </c>
      <c r="O447">
        <v>0.76146999999999998</v>
      </c>
      <c r="P447">
        <v>85.188000000000002</v>
      </c>
      <c r="Q447">
        <v>85.156000000000006</v>
      </c>
      <c r="R447">
        <v>1.5631699999999999</v>
      </c>
      <c r="S447">
        <v>1.5636300000000001</v>
      </c>
      <c r="T447">
        <v>1.51088</v>
      </c>
      <c r="U447">
        <v>1.5110699999999999</v>
      </c>
      <c r="V447">
        <v>1.7378</v>
      </c>
      <c r="W447">
        <v>1.73821</v>
      </c>
      <c r="X447">
        <v>1.67961</v>
      </c>
      <c r="Y447">
        <v>1.6797500000000001</v>
      </c>
      <c r="Z447">
        <v>0.86570000000000003</v>
      </c>
      <c r="AA447">
        <v>0.86558999999999997</v>
      </c>
      <c r="AB447">
        <v>1.30267</v>
      </c>
      <c r="AC447">
        <v>1.30308</v>
      </c>
    </row>
    <row r="448" spans="3:29" x14ac:dyDescent="0.35">
      <c r="C448">
        <v>0.96716000000000002</v>
      </c>
      <c r="D448">
        <v>0.96684999999999999</v>
      </c>
      <c r="F448">
        <v>0.73585999999999996</v>
      </c>
      <c r="G448">
        <v>0.73612</v>
      </c>
      <c r="H448">
        <v>82.290999999999997</v>
      </c>
      <c r="I448">
        <v>82.298000000000002</v>
      </c>
      <c r="J448">
        <v>1.1160399999999999</v>
      </c>
      <c r="K448">
        <v>1.11615</v>
      </c>
      <c r="L448">
        <v>0.74151</v>
      </c>
      <c r="M448">
        <v>0.74163000000000001</v>
      </c>
      <c r="N448">
        <v>0.76146999999999998</v>
      </c>
      <c r="O448">
        <v>0.76197999999999999</v>
      </c>
      <c r="P448">
        <v>85.155000000000001</v>
      </c>
      <c r="Q448">
        <v>85.186999999999998</v>
      </c>
      <c r="R448">
        <v>1.5636399999999999</v>
      </c>
      <c r="S448">
        <v>1.5627599999999999</v>
      </c>
      <c r="T448">
        <v>1.51108</v>
      </c>
      <c r="U448">
        <v>1.50979</v>
      </c>
      <c r="V448">
        <v>1.73821</v>
      </c>
      <c r="W448">
        <v>1.7375100000000001</v>
      </c>
      <c r="X448">
        <v>1.6797599999999999</v>
      </c>
      <c r="Y448">
        <v>1.6785699999999999</v>
      </c>
      <c r="Z448">
        <v>0.86560000000000004</v>
      </c>
      <c r="AA448">
        <v>0.86526000000000003</v>
      </c>
      <c r="AB448">
        <v>1.3030900000000001</v>
      </c>
      <c r="AC448">
        <v>1.3024899999999999</v>
      </c>
    </row>
    <row r="449" spans="3:29" x14ac:dyDescent="0.35">
      <c r="C449">
        <v>0.96687999999999996</v>
      </c>
      <c r="D449">
        <v>0.96653</v>
      </c>
      <c r="F449">
        <v>0.73611000000000004</v>
      </c>
      <c r="G449">
        <v>0.73607999999999996</v>
      </c>
      <c r="H449">
        <v>82.299000000000007</v>
      </c>
      <c r="I449">
        <v>82.281999999999996</v>
      </c>
      <c r="J449">
        <v>1.1161700000000001</v>
      </c>
      <c r="K449">
        <v>1.11615</v>
      </c>
      <c r="L449">
        <v>0.74163999999999997</v>
      </c>
      <c r="M449">
        <v>0.74148000000000003</v>
      </c>
      <c r="N449">
        <v>0.76197999999999999</v>
      </c>
      <c r="O449">
        <v>0.76195000000000002</v>
      </c>
      <c r="P449">
        <v>85.188000000000002</v>
      </c>
      <c r="Q449">
        <v>85.174000000000007</v>
      </c>
      <c r="R449">
        <v>1.5627800000000001</v>
      </c>
      <c r="S449">
        <v>1.5625</v>
      </c>
      <c r="T449">
        <v>1.5097799999999999</v>
      </c>
      <c r="U449">
        <v>1.5094700000000001</v>
      </c>
      <c r="V449">
        <v>1.7375100000000001</v>
      </c>
      <c r="W449">
        <v>1.73733</v>
      </c>
      <c r="X449">
        <v>1.67859</v>
      </c>
      <c r="Y449">
        <v>1.6783699999999999</v>
      </c>
      <c r="Z449">
        <v>0.86526999999999998</v>
      </c>
      <c r="AA449">
        <v>0.86519000000000001</v>
      </c>
      <c r="AB449">
        <v>1.3024800000000001</v>
      </c>
      <c r="AC449">
        <v>1.3026899999999999</v>
      </c>
    </row>
    <row r="450" spans="3:29" x14ac:dyDescent="0.35">
      <c r="C450">
        <v>0.96648999999999996</v>
      </c>
      <c r="D450">
        <v>0.96640999999999999</v>
      </c>
      <c r="F450">
        <v>0.73607</v>
      </c>
      <c r="G450">
        <v>0.73582000000000003</v>
      </c>
      <c r="H450">
        <v>82.281999999999996</v>
      </c>
      <c r="I450">
        <v>82.299000000000007</v>
      </c>
      <c r="J450">
        <v>1.11615</v>
      </c>
      <c r="K450">
        <v>1.1161399999999999</v>
      </c>
      <c r="L450">
        <v>0.74146999999999996</v>
      </c>
      <c r="M450">
        <v>0.74158999999999997</v>
      </c>
      <c r="N450">
        <v>0.76195999999999997</v>
      </c>
      <c r="O450">
        <v>0.76178000000000001</v>
      </c>
      <c r="P450">
        <v>85.174999999999997</v>
      </c>
      <c r="Q450">
        <v>85.198999999999998</v>
      </c>
      <c r="R450">
        <v>1.5624800000000001</v>
      </c>
      <c r="S450">
        <v>1.56263</v>
      </c>
      <c r="T450">
        <v>1.50946</v>
      </c>
      <c r="U450">
        <v>1.50942</v>
      </c>
      <c r="V450">
        <v>1.73736</v>
      </c>
      <c r="W450">
        <v>1.7372399999999999</v>
      </c>
      <c r="X450">
        <v>1.67835</v>
      </c>
      <c r="Y450">
        <v>1.67804</v>
      </c>
      <c r="Z450">
        <v>0.86519999999999997</v>
      </c>
      <c r="AA450">
        <v>0.86511000000000005</v>
      </c>
      <c r="AB450">
        <v>1.3026899999999999</v>
      </c>
      <c r="AC450">
        <v>1.3023800000000001</v>
      </c>
    </row>
    <row r="451" spans="3:29" x14ac:dyDescent="0.35">
      <c r="C451">
        <v>0.96638999999999997</v>
      </c>
      <c r="D451">
        <v>0.96604000000000001</v>
      </c>
      <c r="F451">
        <v>0.73582000000000003</v>
      </c>
      <c r="G451">
        <v>0.73558999999999997</v>
      </c>
      <c r="H451">
        <v>82.299000000000007</v>
      </c>
      <c r="I451">
        <v>82.290999999999997</v>
      </c>
      <c r="J451">
        <v>1.1161399999999999</v>
      </c>
      <c r="K451">
        <v>1.1162399999999999</v>
      </c>
      <c r="L451">
        <v>0.74158999999999997</v>
      </c>
      <c r="M451">
        <v>0.74143999999999999</v>
      </c>
      <c r="N451">
        <v>0.76178999999999997</v>
      </c>
      <c r="O451">
        <v>0.76161000000000001</v>
      </c>
      <c r="P451">
        <v>85.2</v>
      </c>
      <c r="Q451">
        <v>85.2</v>
      </c>
      <c r="R451">
        <v>1.5626199999999999</v>
      </c>
      <c r="S451">
        <v>1.5629</v>
      </c>
      <c r="T451">
        <v>1.50942</v>
      </c>
      <c r="U451">
        <v>1.5095799999999999</v>
      </c>
      <c r="V451">
        <v>1.7372399999999999</v>
      </c>
      <c r="W451">
        <v>1.7374400000000001</v>
      </c>
      <c r="X451">
        <v>1.6780299999999999</v>
      </c>
      <c r="Y451">
        <v>1.6781299999999999</v>
      </c>
      <c r="Z451">
        <v>0.86511000000000005</v>
      </c>
      <c r="AA451">
        <v>0.86497000000000002</v>
      </c>
      <c r="AB451">
        <v>1.30236</v>
      </c>
      <c r="AC451">
        <v>1.3025</v>
      </c>
    </row>
    <row r="452" spans="3:29" x14ac:dyDescent="0.35">
      <c r="C452">
        <v>0.96604000000000001</v>
      </c>
      <c r="D452">
        <v>0.96640000000000004</v>
      </c>
      <c r="F452">
        <v>0.73560000000000003</v>
      </c>
      <c r="G452">
        <v>0.73555000000000004</v>
      </c>
      <c r="H452">
        <v>82.29</v>
      </c>
      <c r="I452">
        <v>82.283000000000001</v>
      </c>
      <c r="J452">
        <v>1.11626</v>
      </c>
      <c r="K452">
        <v>1.1163400000000001</v>
      </c>
      <c r="L452">
        <v>0.74143999999999999</v>
      </c>
      <c r="M452">
        <v>0.74145000000000005</v>
      </c>
      <c r="N452">
        <v>0.76161999999999996</v>
      </c>
      <c r="O452">
        <v>0.76173999999999997</v>
      </c>
      <c r="P452">
        <v>85.2</v>
      </c>
      <c r="Q452">
        <v>85.21</v>
      </c>
      <c r="R452">
        <v>1.56291</v>
      </c>
      <c r="S452">
        <v>1.5630999999999999</v>
      </c>
      <c r="T452">
        <v>1.5095700000000001</v>
      </c>
      <c r="U452">
        <v>1.5094000000000001</v>
      </c>
      <c r="V452">
        <v>1.7374799999999999</v>
      </c>
      <c r="W452">
        <v>1.7379199999999999</v>
      </c>
      <c r="X452">
        <v>1.67811</v>
      </c>
      <c r="Y452">
        <v>1.6781999999999999</v>
      </c>
      <c r="Z452">
        <v>0.86495999999999995</v>
      </c>
      <c r="AA452">
        <v>0.86470000000000002</v>
      </c>
      <c r="AB452">
        <v>1.3024899999999999</v>
      </c>
      <c r="AC452">
        <v>1.3022</v>
      </c>
    </row>
    <row r="453" spans="3:29" x14ac:dyDescent="0.35">
      <c r="C453">
        <v>0.96640000000000004</v>
      </c>
      <c r="D453">
        <v>0.96626999999999996</v>
      </c>
      <c r="F453">
        <v>0.73556999999999995</v>
      </c>
      <c r="G453">
        <v>0.73551999999999995</v>
      </c>
      <c r="H453">
        <v>82.28</v>
      </c>
      <c r="I453">
        <v>82.293999999999997</v>
      </c>
      <c r="J453">
        <v>1.1163400000000001</v>
      </c>
      <c r="K453">
        <v>1.1166499999999999</v>
      </c>
      <c r="L453">
        <v>0.74146000000000001</v>
      </c>
      <c r="M453">
        <v>0.74131000000000002</v>
      </c>
      <c r="N453">
        <v>0.76173000000000002</v>
      </c>
      <c r="O453">
        <v>0.76175999999999999</v>
      </c>
      <c r="P453">
        <v>85.21</v>
      </c>
      <c r="Q453">
        <v>85.230999999999995</v>
      </c>
      <c r="R453">
        <v>1.5631299999999999</v>
      </c>
      <c r="S453">
        <v>1.5632299999999999</v>
      </c>
      <c r="T453">
        <v>1.5093799999999999</v>
      </c>
      <c r="U453">
        <v>1.5094000000000001</v>
      </c>
      <c r="V453">
        <v>1.7379199999999999</v>
      </c>
      <c r="W453">
        <v>1.7377400000000001</v>
      </c>
      <c r="X453">
        <v>1.6782300000000001</v>
      </c>
      <c r="Y453">
        <v>1.67788</v>
      </c>
      <c r="Z453">
        <v>0.86470000000000002</v>
      </c>
      <c r="AA453">
        <v>0.86438999999999999</v>
      </c>
      <c r="AB453">
        <v>1.30219</v>
      </c>
      <c r="AC453">
        <v>1.3023100000000001</v>
      </c>
    </row>
    <row r="454" spans="3:29" x14ac:dyDescent="0.35">
      <c r="C454">
        <v>0.96626000000000001</v>
      </c>
      <c r="D454">
        <v>0.96597999999999995</v>
      </c>
      <c r="F454">
        <v>0.73551</v>
      </c>
      <c r="G454">
        <v>0.73504999999999998</v>
      </c>
      <c r="H454">
        <v>82.293000000000006</v>
      </c>
      <c r="I454">
        <v>82.263000000000005</v>
      </c>
      <c r="J454">
        <v>1.1166400000000001</v>
      </c>
      <c r="K454">
        <v>1.1165</v>
      </c>
      <c r="L454">
        <v>0.74131999999999998</v>
      </c>
      <c r="M454">
        <v>0.74117999999999995</v>
      </c>
      <c r="N454">
        <v>0.76175999999999999</v>
      </c>
      <c r="O454">
        <v>0.76122999999999996</v>
      </c>
      <c r="P454">
        <v>85.23</v>
      </c>
      <c r="Q454">
        <v>85.192999999999998</v>
      </c>
      <c r="R454">
        <v>1.5632299999999999</v>
      </c>
      <c r="S454">
        <v>1.56298</v>
      </c>
      <c r="T454">
        <v>1.50936</v>
      </c>
      <c r="U454">
        <v>1.50928</v>
      </c>
      <c r="V454">
        <v>1.7377499999999999</v>
      </c>
      <c r="W454">
        <v>1.73726</v>
      </c>
      <c r="X454">
        <v>1.6778900000000001</v>
      </c>
      <c r="Y454">
        <v>1.67753</v>
      </c>
      <c r="Z454">
        <v>0.86436999999999997</v>
      </c>
      <c r="AA454">
        <v>0.86458000000000002</v>
      </c>
      <c r="AB454">
        <v>1.3023</v>
      </c>
      <c r="AC454">
        <v>1.3026800000000001</v>
      </c>
    </row>
    <row r="455" spans="3:29" x14ac:dyDescent="0.35">
      <c r="C455">
        <v>0.96599000000000002</v>
      </c>
      <c r="D455">
        <v>0.96594000000000002</v>
      </c>
      <c r="F455">
        <v>0.73502999999999996</v>
      </c>
      <c r="G455">
        <v>0.73523000000000005</v>
      </c>
      <c r="H455">
        <v>82.262</v>
      </c>
      <c r="I455">
        <v>82.263999999999996</v>
      </c>
      <c r="J455">
        <v>1.1165</v>
      </c>
      <c r="K455">
        <v>1.1168400000000001</v>
      </c>
      <c r="L455">
        <v>0.74116000000000004</v>
      </c>
      <c r="M455">
        <v>0.74102000000000001</v>
      </c>
      <c r="N455">
        <v>0.76124000000000003</v>
      </c>
      <c r="O455">
        <v>0.76129999999999998</v>
      </c>
      <c r="P455">
        <v>85.191999999999993</v>
      </c>
      <c r="Q455">
        <v>85.182000000000002</v>
      </c>
      <c r="R455">
        <v>1.56298</v>
      </c>
      <c r="S455">
        <v>1.56325</v>
      </c>
      <c r="T455">
        <v>1.50928</v>
      </c>
      <c r="U455">
        <v>1.5097400000000001</v>
      </c>
      <c r="V455">
        <v>1.73726</v>
      </c>
      <c r="W455">
        <v>1.73769</v>
      </c>
      <c r="X455">
        <v>1.67753</v>
      </c>
      <c r="Y455">
        <v>1.6781699999999999</v>
      </c>
      <c r="Z455">
        <v>0.86456</v>
      </c>
      <c r="AA455">
        <v>0.86443000000000003</v>
      </c>
      <c r="AB455">
        <v>1.30267</v>
      </c>
      <c r="AC455">
        <v>1.3031200000000001</v>
      </c>
    </row>
    <row r="456" spans="3:29" x14ac:dyDescent="0.35">
      <c r="C456">
        <v>0.96594000000000002</v>
      </c>
      <c r="D456">
        <v>0.96579999999999999</v>
      </c>
      <c r="F456">
        <v>0.73521999999999998</v>
      </c>
      <c r="G456">
        <v>0.73487000000000002</v>
      </c>
      <c r="H456">
        <v>82.265000000000001</v>
      </c>
      <c r="I456">
        <v>82.248999999999995</v>
      </c>
      <c r="J456">
        <v>1.11686</v>
      </c>
      <c r="K456">
        <v>1.1167800000000001</v>
      </c>
      <c r="L456">
        <v>0.74102000000000001</v>
      </c>
      <c r="M456">
        <v>0.74099999999999999</v>
      </c>
      <c r="N456">
        <v>0.76127999999999996</v>
      </c>
      <c r="O456">
        <v>0.76097000000000004</v>
      </c>
      <c r="P456">
        <v>85.182000000000002</v>
      </c>
      <c r="Q456">
        <v>85.168000000000006</v>
      </c>
      <c r="R456">
        <v>1.56325</v>
      </c>
      <c r="S456">
        <v>1.5635699999999999</v>
      </c>
      <c r="T456">
        <v>1.50973</v>
      </c>
      <c r="U456">
        <v>1.5099899999999999</v>
      </c>
      <c r="V456">
        <v>1.73769</v>
      </c>
      <c r="W456">
        <v>1.73672</v>
      </c>
      <c r="X456">
        <v>1.67814</v>
      </c>
      <c r="Y456">
        <v>1.6771499999999999</v>
      </c>
      <c r="Z456">
        <v>0.86443000000000003</v>
      </c>
      <c r="AA456">
        <v>0.86441999999999997</v>
      </c>
      <c r="AB456">
        <v>1.3031200000000001</v>
      </c>
      <c r="AC456">
        <v>1.3030900000000001</v>
      </c>
    </row>
    <row r="457" spans="3:29" x14ac:dyDescent="0.35">
      <c r="C457">
        <v>0.96584000000000003</v>
      </c>
      <c r="D457">
        <v>0.96574000000000004</v>
      </c>
      <c r="F457">
        <v>0.73485999999999996</v>
      </c>
      <c r="G457">
        <v>0.73424999999999996</v>
      </c>
      <c r="H457">
        <v>82.248999999999995</v>
      </c>
      <c r="I457">
        <v>82.281999999999996</v>
      </c>
      <c r="J457">
        <v>1.1167800000000001</v>
      </c>
      <c r="K457">
        <v>1.1165499999999999</v>
      </c>
      <c r="L457">
        <v>0.74099999999999999</v>
      </c>
      <c r="M457">
        <v>0.74141000000000001</v>
      </c>
      <c r="N457">
        <v>0.76097999999999999</v>
      </c>
      <c r="O457">
        <v>0.76019000000000003</v>
      </c>
      <c r="P457">
        <v>85.168999999999997</v>
      </c>
      <c r="Q457">
        <v>85.19</v>
      </c>
      <c r="R457">
        <v>1.5635699999999999</v>
      </c>
      <c r="S457">
        <v>1.5634300000000001</v>
      </c>
      <c r="T457">
        <v>1.5099899999999999</v>
      </c>
      <c r="U457">
        <v>1.5100899999999999</v>
      </c>
      <c r="V457">
        <v>1.73672</v>
      </c>
      <c r="W457">
        <v>1.7365299999999999</v>
      </c>
      <c r="X457">
        <v>1.67716</v>
      </c>
      <c r="Y457">
        <v>1.67727</v>
      </c>
      <c r="Z457">
        <v>0.86443000000000003</v>
      </c>
      <c r="AA457">
        <v>0.86473</v>
      </c>
      <c r="AB457">
        <v>1.3030999999999999</v>
      </c>
      <c r="AC457">
        <v>1.3025899999999999</v>
      </c>
    </row>
    <row r="458" spans="3:29" x14ac:dyDescent="0.35">
      <c r="C458">
        <v>0.96572999999999998</v>
      </c>
      <c r="D458">
        <v>0.96552000000000004</v>
      </c>
      <c r="F458">
        <v>0.73424</v>
      </c>
      <c r="G458">
        <v>0.73394999999999999</v>
      </c>
      <c r="H458">
        <v>82.281000000000006</v>
      </c>
      <c r="I458">
        <v>82.24</v>
      </c>
      <c r="J458">
        <v>1.1165499999999999</v>
      </c>
      <c r="K458">
        <v>1.1161399999999999</v>
      </c>
      <c r="L458">
        <v>0.74139999999999995</v>
      </c>
      <c r="M458">
        <v>0.74112</v>
      </c>
      <c r="N458">
        <v>0.76019000000000003</v>
      </c>
      <c r="O458">
        <v>0.76014999999999999</v>
      </c>
      <c r="P458">
        <v>85.19</v>
      </c>
      <c r="Q458">
        <v>85.174000000000007</v>
      </c>
      <c r="R458">
        <v>1.5634600000000001</v>
      </c>
      <c r="S458">
        <v>1.5637700000000001</v>
      </c>
      <c r="T458">
        <v>1.5100899999999999</v>
      </c>
      <c r="U458">
        <v>1.5099</v>
      </c>
      <c r="V458">
        <v>1.73654</v>
      </c>
      <c r="W458">
        <v>1.7376400000000001</v>
      </c>
      <c r="X458">
        <v>1.67726</v>
      </c>
      <c r="Y458">
        <v>1.6777500000000001</v>
      </c>
      <c r="Z458">
        <v>0.86473999999999995</v>
      </c>
      <c r="AA458">
        <v>0.86477000000000004</v>
      </c>
      <c r="AB458">
        <v>1.3025899999999999</v>
      </c>
      <c r="AC458">
        <v>1.3026500000000001</v>
      </c>
    </row>
    <row r="459" spans="3:29" x14ac:dyDescent="0.35">
      <c r="C459">
        <v>0.96550999999999998</v>
      </c>
      <c r="D459">
        <v>0.96543999999999996</v>
      </c>
      <c r="F459">
        <v>0.73394000000000004</v>
      </c>
      <c r="G459">
        <v>0.73397000000000001</v>
      </c>
      <c r="H459">
        <v>82.239000000000004</v>
      </c>
      <c r="I459">
        <v>82.231999999999999</v>
      </c>
      <c r="J459">
        <v>1.1161300000000001</v>
      </c>
      <c r="K459">
        <v>1.1164000000000001</v>
      </c>
      <c r="L459">
        <v>0.74112</v>
      </c>
      <c r="M459">
        <v>0.74114999999999998</v>
      </c>
      <c r="N459">
        <v>0.76017000000000001</v>
      </c>
      <c r="O459">
        <v>0.76005</v>
      </c>
      <c r="P459">
        <v>85.174999999999997</v>
      </c>
      <c r="Q459">
        <v>85.152000000000001</v>
      </c>
      <c r="R459">
        <v>1.5637799999999999</v>
      </c>
      <c r="S459">
        <v>1.56366</v>
      </c>
      <c r="T459">
        <v>1.5099100000000001</v>
      </c>
      <c r="U459">
        <v>1.51007</v>
      </c>
      <c r="V459">
        <v>1.73763</v>
      </c>
      <c r="W459">
        <v>1.73759</v>
      </c>
      <c r="X459">
        <v>1.67774</v>
      </c>
      <c r="Y459">
        <v>1.6779900000000001</v>
      </c>
      <c r="Z459">
        <v>0.86477999999999999</v>
      </c>
      <c r="AA459">
        <v>0.86472000000000004</v>
      </c>
      <c r="AB459">
        <v>1.3026500000000001</v>
      </c>
      <c r="AC459">
        <v>1.30284</v>
      </c>
    </row>
    <row r="460" spans="3:29" x14ac:dyDescent="0.35">
      <c r="C460">
        <v>0.96543999999999996</v>
      </c>
      <c r="D460">
        <v>0.96552000000000004</v>
      </c>
      <c r="F460">
        <v>0.73397000000000001</v>
      </c>
      <c r="G460">
        <v>0.7339</v>
      </c>
      <c r="H460">
        <v>82.231999999999999</v>
      </c>
      <c r="I460">
        <v>82.216999999999999</v>
      </c>
      <c r="J460">
        <v>1.1164000000000001</v>
      </c>
      <c r="K460">
        <v>1.1165099999999999</v>
      </c>
      <c r="L460">
        <v>0.74114000000000002</v>
      </c>
      <c r="M460">
        <v>0.74114000000000002</v>
      </c>
      <c r="N460">
        <v>0.76005999999999996</v>
      </c>
      <c r="O460">
        <v>0.76002000000000003</v>
      </c>
      <c r="P460">
        <v>85.153000000000006</v>
      </c>
      <c r="Q460">
        <v>85.143000000000001</v>
      </c>
      <c r="R460">
        <v>1.56366</v>
      </c>
      <c r="S460">
        <v>1.5637099999999999</v>
      </c>
      <c r="T460">
        <v>1.51007</v>
      </c>
      <c r="U460">
        <v>1.51</v>
      </c>
      <c r="V460">
        <v>1.7376</v>
      </c>
      <c r="W460">
        <v>1.7383900000000001</v>
      </c>
      <c r="X460">
        <v>1.6779900000000001</v>
      </c>
      <c r="Y460">
        <v>1.67866</v>
      </c>
      <c r="Z460">
        <v>0.86470999999999998</v>
      </c>
      <c r="AA460">
        <v>0.86458000000000002</v>
      </c>
      <c r="AB460">
        <v>1.3028500000000001</v>
      </c>
      <c r="AC460">
        <v>1.30274</v>
      </c>
    </row>
    <row r="461" spans="3:29" x14ac:dyDescent="0.35">
      <c r="C461">
        <v>0.96550999999999998</v>
      </c>
      <c r="D461">
        <v>0.96565999999999996</v>
      </c>
      <c r="F461">
        <v>0.7339</v>
      </c>
      <c r="G461">
        <v>0.73387999999999998</v>
      </c>
      <c r="H461">
        <v>82.216999999999999</v>
      </c>
      <c r="I461">
        <v>82.206999999999994</v>
      </c>
      <c r="J461">
        <v>1.1165099999999999</v>
      </c>
      <c r="K461">
        <v>1.1165099999999999</v>
      </c>
      <c r="L461">
        <v>0.74114999999999998</v>
      </c>
      <c r="M461">
        <v>0.74106000000000005</v>
      </c>
      <c r="N461">
        <v>0.76002000000000003</v>
      </c>
      <c r="O461">
        <v>0.75997999999999999</v>
      </c>
      <c r="P461">
        <v>85.144000000000005</v>
      </c>
      <c r="Q461">
        <v>85.129000000000005</v>
      </c>
      <c r="R461">
        <v>1.56372</v>
      </c>
      <c r="S461">
        <v>1.5637000000000001</v>
      </c>
      <c r="T461">
        <v>1.51</v>
      </c>
      <c r="U461">
        <v>1.51003</v>
      </c>
      <c r="V461">
        <v>1.73841</v>
      </c>
      <c r="W461">
        <v>1.7382899999999999</v>
      </c>
      <c r="X461">
        <v>1.67866</v>
      </c>
      <c r="Y461">
        <v>1.6786000000000001</v>
      </c>
      <c r="Z461">
        <v>0.86456999999999995</v>
      </c>
      <c r="AA461">
        <v>0.86460000000000004</v>
      </c>
      <c r="AB461">
        <v>1.3027299999999999</v>
      </c>
      <c r="AC461">
        <v>1.30294</v>
      </c>
    </row>
    <row r="462" spans="3:29" x14ac:dyDescent="0.35">
      <c r="C462">
        <v>0.96564000000000005</v>
      </c>
      <c r="D462">
        <v>0.96560000000000001</v>
      </c>
      <c r="F462">
        <v>0.73389000000000004</v>
      </c>
      <c r="G462">
        <v>0.73397999999999997</v>
      </c>
      <c r="H462">
        <v>82.206999999999994</v>
      </c>
      <c r="I462">
        <v>82.224999999999994</v>
      </c>
      <c r="J462">
        <v>1.11652</v>
      </c>
      <c r="K462">
        <v>1.11693</v>
      </c>
      <c r="L462">
        <v>0.74109000000000003</v>
      </c>
      <c r="M462">
        <v>0.74134999999999995</v>
      </c>
      <c r="N462">
        <v>0.76</v>
      </c>
      <c r="O462">
        <v>0.75980999999999999</v>
      </c>
      <c r="P462">
        <v>85.13</v>
      </c>
      <c r="Q462">
        <v>85.123000000000005</v>
      </c>
      <c r="R462">
        <v>1.5637000000000001</v>
      </c>
      <c r="S462">
        <v>1.56331</v>
      </c>
      <c r="T462">
        <v>1.5100199999999999</v>
      </c>
      <c r="U462">
        <v>1.51013</v>
      </c>
      <c r="V462">
        <v>1.7382899999999999</v>
      </c>
      <c r="W462">
        <v>1.7378100000000001</v>
      </c>
      <c r="X462">
        <v>1.67859</v>
      </c>
      <c r="Y462">
        <v>1.6786300000000001</v>
      </c>
      <c r="Z462">
        <v>0.86458999999999997</v>
      </c>
      <c r="AA462">
        <v>0.86453999999999998</v>
      </c>
      <c r="AB462">
        <v>1.3029299999999999</v>
      </c>
      <c r="AC462">
        <v>1.3028299999999999</v>
      </c>
    </row>
    <row r="463" spans="3:29" x14ac:dyDescent="0.35">
      <c r="C463">
        <v>0.96560000000000001</v>
      </c>
      <c r="D463">
        <v>0.96575999999999995</v>
      </c>
      <c r="F463">
        <v>0.73397999999999997</v>
      </c>
      <c r="G463">
        <v>0.73355000000000004</v>
      </c>
      <c r="H463">
        <v>82.224000000000004</v>
      </c>
      <c r="I463">
        <v>82.156000000000006</v>
      </c>
      <c r="J463">
        <v>1.11693</v>
      </c>
      <c r="K463">
        <v>1.11663</v>
      </c>
      <c r="L463">
        <v>0.74134</v>
      </c>
      <c r="M463">
        <v>0.74102999999999997</v>
      </c>
      <c r="N463">
        <v>0.75980000000000003</v>
      </c>
      <c r="O463">
        <v>0.75966</v>
      </c>
      <c r="P463">
        <v>85.123000000000005</v>
      </c>
      <c r="Q463">
        <v>85.078999999999994</v>
      </c>
      <c r="R463">
        <v>1.56332</v>
      </c>
      <c r="S463">
        <v>1.5630500000000001</v>
      </c>
      <c r="T463">
        <v>1.5101500000000001</v>
      </c>
      <c r="U463">
        <v>1.50936</v>
      </c>
      <c r="V463">
        <v>1.7378199999999999</v>
      </c>
      <c r="W463">
        <v>1.7378</v>
      </c>
      <c r="X463">
        <v>1.67862</v>
      </c>
      <c r="Y463">
        <v>1.6780600000000001</v>
      </c>
      <c r="Z463">
        <v>0.86453999999999998</v>
      </c>
      <c r="AA463">
        <v>0.86446000000000001</v>
      </c>
      <c r="AB463">
        <v>1.3028299999999999</v>
      </c>
      <c r="AC463">
        <v>1.3029200000000001</v>
      </c>
    </row>
    <row r="464" spans="3:29" x14ac:dyDescent="0.35">
      <c r="C464">
        <v>0.96575</v>
      </c>
      <c r="D464">
        <v>0.96543999999999996</v>
      </c>
      <c r="F464">
        <v>0.73355999999999999</v>
      </c>
      <c r="G464">
        <v>0.73297000000000001</v>
      </c>
      <c r="H464">
        <v>82.156000000000006</v>
      </c>
      <c r="I464">
        <v>82.13</v>
      </c>
      <c r="J464">
        <v>1.11663</v>
      </c>
      <c r="K464">
        <v>1.1161700000000001</v>
      </c>
      <c r="L464">
        <v>0.74104000000000003</v>
      </c>
      <c r="M464">
        <v>0.74082999999999999</v>
      </c>
      <c r="N464">
        <v>0.75966999999999996</v>
      </c>
      <c r="O464">
        <v>0.75914000000000004</v>
      </c>
      <c r="P464">
        <v>85.08</v>
      </c>
      <c r="Q464">
        <v>85.06</v>
      </c>
      <c r="R464">
        <v>1.5630599999999999</v>
      </c>
      <c r="S464">
        <v>1.5633999999999999</v>
      </c>
      <c r="T464">
        <v>1.5093399999999999</v>
      </c>
      <c r="U464">
        <v>1.5095700000000001</v>
      </c>
      <c r="V464">
        <v>1.7378</v>
      </c>
      <c r="W464">
        <v>1.7384500000000001</v>
      </c>
      <c r="X464">
        <v>1.6780600000000001</v>
      </c>
      <c r="Y464">
        <v>1.67855</v>
      </c>
      <c r="Z464">
        <v>0.86446999999999996</v>
      </c>
      <c r="AA464">
        <v>0.86473999999999995</v>
      </c>
      <c r="AB464">
        <v>1.3029200000000001</v>
      </c>
      <c r="AC464">
        <v>1.3031699999999999</v>
      </c>
    </row>
    <row r="465" spans="3:29" x14ac:dyDescent="0.35">
      <c r="C465">
        <v>0.96541999999999994</v>
      </c>
      <c r="D465">
        <v>0.96560999999999997</v>
      </c>
      <c r="F465">
        <v>0.73297000000000001</v>
      </c>
      <c r="G465">
        <v>0.73326000000000002</v>
      </c>
      <c r="H465">
        <v>82.132000000000005</v>
      </c>
      <c r="I465">
        <v>82.135999999999996</v>
      </c>
      <c r="J465">
        <v>1.1161799999999999</v>
      </c>
      <c r="K465">
        <v>1.1161099999999999</v>
      </c>
      <c r="L465">
        <v>0.74082999999999999</v>
      </c>
      <c r="M465">
        <v>0.74056999999999995</v>
      </c>
      <c r="N465">
        <v>0.75917000000000001</v>
      </c>
      <c r="O465">
        <v>0.75973999999999997</v>
      </c>
      <c r="P465">
        <v>85.061000000000007</v>
      </c>
      <c r="Q465">
        <v>85.102000000000004</v>
      </c>
      <c r="R465">
        <v>1.5633999999999999</v>
      </c>
      <c r="S465">
        <v>1.56359</v>
      </c>
      <c r="T465">
        <v>1.5095700000000001</v>
      </c>
      <c r="U465">
        <v>1.5091300000000001</v>
      </c>
      <c r="V465">
        <v>1.73837</v>
      </c>
      <c r="W465">
        <v>1.7386699999999999</v>
      </c>
      <c r="X465">
        <v>1.6785099999999999</v>
      </c>
      <c r="Y465">
        <v>1.67807</v>
      </c>
      <c r="Z465">
        <v>0.86477000000000004</v>
      </c>
      <c r="AA465">
        <v>0.86445000000000005</v>
      </c>
      <c r="AB465">
        <v>1.3031699999999999</v>
      </c>
      <c r="AC465">
        <v>1.3030999999999999</v>
      </c>
    </row>
    <row r="466" spans="3:29" x14ac:dyDescent="0.35">
      <c r="C466">
        <v>0.96560999999999997</v>
      </c>
      <c r="D466">
        <v>0.96552000000000004</v>
      </c>
      <c r="F466">
        <v>0.73324999999999996</v>
      </c>
      <c r="G466">
        <v>0.73333000000000004</v>
      </c>
      <c r="H466">
        <v>82.135999999999996</v>
      </c>
      <c r="I466">
        <v>82.156000000000006</v>
      </c>
      <c r="J466">
        <v>1.11612</v>
      </c>
      <c r="K466">
        <v>1.1164000000000001</v>
      </c>
      <c r="L466">
        <v>0.74056999999999995</v>
      </c>
      <c r="M466">
        <v>0.74053000000000002</v>
      </c>
      <c r="N466">
        <v>0.75973999999999997</v>
      </c>
      <c r="O466">
        <v>0.75987000000000005</v>
      </c>
      <c r="P466">
        <v>85.102000000000004</v>
      </c>
      <c r="Q466">
        <v>85.128</v>
      </c>
      <c r="R466">
        <v>1.56359</v>
      </c>
      <c r="S466">
        <v>1.56355</v>
      </c>
      <c r="T466">
        <v>1.5091399999999999</v>
      </c>
      <c r="U466">
        <v>1.50901</v>
      </c>
      <c r="V466">
        <v>1.7386699999999999</v>
      </c>
      <c r="W466">
        <v>1.73926</v>
      </c>
      <c r="X466">
        <v>1.6780600000000001</v>
      </c>
      <c r="Y466">
        <v>1.67848</v>
      </c>
      <c r="Z466">
        <v>0.86445000000000005</v>
      </c>
      <c r="AA466">
        <v>0.86416000000000004</v>
      </c>
      <c r="AB466">
        <v>1.3030900000000001</v>
      </c>
      <c r="AC466">
        <v>1.3030900000000001</v>
      </c>
    </row>
    <row r="467" spans="3:29" x14ac:dyDescent="0.35">
      <c r="C467">
        <v>0.96553999999999995</v>
      </c>
      <c r="D467">
        <v>0.96555000000000002</v>
      </c>
      <c r="F467">
        <v>0.73331000000000002</v>
      </c>
      <c r="G467">
        <v>0.73311000000000004</v>
      </c>
      <c r="H467">
        <v>82.156000000000006</v>
      </c>
      <c r="I467">
        <v>82.135000000000005</v>
      </c>
      <c r="J467">
        <v>1.1163799999999999</v>
      </c>
      <c r="K467">
        <v>1.1163799999999999</v>
      </c>
      <c r="L467">
        <v>0.74053000000000002</v>
      </c>
      <c r="M467">
        <v>0.74041999999999997</v>
      </c>
      <c r="N467">
        <v>0.75983000000000001</v>
      </c>
      <c r="O467">
        <v>0.75939999999999996</v>
      </c>
      <c r="P467">
        <v>85.128</v>
      </c>
      <c r="Q467">
        <v>85.08</v>
      </c>
      <c r="R467">
        <v>1.5635600000000001</v>
      </c>
      <c r="S467">
        <v>1.56372</v>
      </c>
      <c r="T467">
        <v>1.5090300000000001</v>
      </c>
      <c r="U467">
        <v>1.50959</v>
      </c>
      <c r="V467">
        <v>1.73926</v>
      </c>
      <c r="W467">
        <v>1.7394000000000001</v>
      </c>
      <c r="X467">
        <v>1.67849</v>
      </c>
      <c r="Y467">
        <v>1.6791799999999999</v>
      </c>
      <c r="Z467">
        <v>0.86416000000000004</v>
      </c>
      <c r="AA467">
        <v>0.86443000000000003</v>
      </c>
      <c r="AB467">
        <v>1.3030900000000001</v>
      </c>
      <c r="AC467">
        <v>1.3036799999999999</v>
      </c>
    </row>
    <row r="468" spans="3:29" x14ac:dyDescent="0.35">
      <c r="C468">
        <v>0.96555999999999997</v>
      </c>
      <c r="D468">
        <v>0.96584999999999999</v>
      </c>
      <c r="F468">
        <v>0.73311000000000004</v>
      </c>
      <c r="G468">
        <v>0.73311999999999999</v>
      </c>
      <c r="H468">
        <v>82.135000000000005</v>
      </c>
      <c r="I468">
        <v>82.122</v>
      </c>
      <c r="J468">
        <v>1.1163799999999999</v>
      </c>
      <c r="K468">
        <v>1.11622</v>
      </c>
      <c r="L468">
        <v>0.74041000000000001</v>
      </c>
      <c r="M468">
        <v>0.74038000000000004</v>
      </c>
      <c r="N468">
        <v>0.75939999999999996</v>
      </c>
      <c r="O468">
        <v>0.75941999999999998</v>
      </c>
      <c r="P468">
        <v>85.08</v>
      </c>
      <c r="Q468">
        <v>85.064999999999998</v>
      </c>
      <c r="R468">
        <v>1.5637099999999999</v>
      </c>
      <c r="S468">
        <v>1.56366</v>
      </c>
      <c r="T468">
        <v>1.50959</v>
      </c>
      <c r="U468">
        <v>1.50956</v>
      </c>
      <c r="V468">
        <v>1.7394099999999999</v>
      </c>
      <c r="W468">
        <v>1.7395499999999999</v>
      </c>
      <c r="X468">
        <v>1.6792</v>
      </c>
      <c r="Y468">
        <v>1.6793199999999999</v>
      </c>
      <c r="Z468">
        <v>0.86441999999999997</v>
      </c>
      <c r="AA468">
        <v>0.86456</v>
      </c>
      <c r="AB468">
        <v>1.3037300000000001</v>
      </c>
      <c r="AC468">
        <v>1.3037399999999999</v>
      </c>
    </row>
    <row r="469" spans="3:29" x14ac:dyDescent="0.35">
      <c r="C469">
        <v>0.96584999999999999</v>
      </c>
      <c r="D469">
        <v>0.96553</v>
      </c>
      <c r="F469">
        <v>0.73311000000000004</v>
      </c>
      <c r="G469">
        <v>0.73294999999999999</v>
      </c>
      <c r="H469">
        <v>82.120999999999995</v>
      </c>
      <c r="I469">
        <v>82.075999999999993</v>
      </c>
      <c r="J469">
        <v>1.11622</v>
      </c>
      <c r="K469">
        <v>1.1158399999999999</v>
      </c>
      <c r="L469">
        <v>0.74036999999999997</v>
      </c>
      <c r="M469">
        <v>0.74006000000000005</v>
      </c>
      <c r="N469">
        <v>0.75944999999999996</v>
      </c>
      <c r="O469">
        <v>0.75968000000000002</v>
      </c>
      <c r="P469">
        <v>85.063999999999993</v>
      </c>
      <c r="Q469">
        <v>85.067999999999998</v>
      </c>
      <c r="R469">
        <v>1.5636300000000001</v>
      </c>
      <c r="S469">
        <v>1.5643499999999999</v>
      </c>
      <c r="T469">
        <v>1.5095400000000001</v>
      </c>
      <c r="U469">
        <v>1.50936</v>
      </c>
      <c r="V469">
        <v>1.7395499999999999</v>
      </c>
      <c r="W469">
        <v>1.7402500000000001</v>
      </c>
      <c r="X469">
        <v>1.6793199999999999</v>
      </c>
      <c r="Y469">
        <v>1.6790700000000001</v>
      </c>
      <c r="Z469">
        <v>0.86458000000000002</v>
      </c>
      <c r="AA469">
        <v>0.86436999999999997</v>
      </c>
      <c r="AB469">
        <v>1.30375</v>
      </c>
      <c r="AC469">
        <v>1.30359</v>
      </c>
    </row>
    <row r="470" spans="3:29" x14ac:dyDescent="0.35">
      <c r="C470">
        <v>0.96553</v>
      </c>
      <c r="D470">
        <v>0.96543999999999996</v>
      </c>
      <c r="F470">
        <v>0.73295999999999994</v>
      </c>
      <c r="G470">
        <v>0.73307999999999995</v>
      </c>
      <c r="H470">
        <v>82.075999999999993</v>
      </c>
      <c r="I470">
        <v>82.063000000000002</v>
      </c>
      <c r="J470">
        <v>1.11585</v>
      </c>
      <c r="K470">
        <v>1.1169199999999999</v>
      </c>
      <c r="L470">
        <v>0.74004999999999999</v>
      </c>
      <c r="M470">
        <v>0.73985999999999996</v>
      </c>
      <c r="N470">
        <v>0.75968999999999998</v>
      </c>
      <c r="O470">
        <v>0.75990000000000002</v>
      </c>
      <c r="P470">
        <v>85.066999999999993</v>
      </c>
      <c r="Q470">
        <v>85.064999999999998</v>
      </c>
      <c r="R470">
        <v>1.5643499999999999</v>
      </c>
      <c r="S470">
        <v>1.56392</v>
      </c>
      <c r="T470">
        <v>1.50936</v>
      </c>
      <c r="U470">
        <v>1.5087299999999999</v>
      </c>
      <c r="V470">
        <v>1.74027</v>
      </c>
      <c r="W470">
        <v>1.73908</v>
      </c>
      <c r="X470">
        <v>1.6790700000000001</v>
      </c>
      <c r="Y470">
        <v>1.6777</v>
      </c>
      <c r="Z470">
        <v>0.86434999999999995</v>
      </c>
      <c r="AA470">
        <v>0.86341999999999997</v>
      </c>
      <c r="AB470">
        <v>1.3036000000000001</v>
      </c>
      <c r="AC470">
        <v>1.3037399999999999</v>
      </c>
    </row>
    <row r="471" spans="3:29" x14ac:dyDescent="0.35">
      <c r="C471">
        <v>0.96540000000000004</v>
      </c>
      <c r="D471">
        <v>0.96506000000000003</v>
      </c>
      <c r="F471">
        <v>0.73309999999999997</v>
      </c>
      <c r="G471">
        <v>0.73324999999999996</v>
      </c>
      <c r="H471">
        <v>82.063000000000002</v>
      </c>
      <c r="I471">
        <v>82.096000000000004</v>
      </c>
      <c r="J471">
        <v>1.11694</v>
      </c>
      <c r="K471">
        <v>1.1169500000000001</v>
      </c>
      <c r="L471">
        <v>0.73987000000000003</v>
      </c>
      <c r="M471">
        <v>0.74016999999999999</v>
      </c>
      <c r="N471">
        <v>0.75990999999999997</v>
      </c>
      <c r="O471">
        <v>0.75985999999999998</v>
      </c>
      <c r="P471">
        <v>85.066000000000003</v>
      </c>
      <c r="Q471">
        <v>85.072000000000003</v>
      </c>
      <c r="R471">
        <v>1.5639099999999999</v>
      </c>
      <c r="S471">
        <v>1.5632699999999999</v>
      </c>
      <c r="T471">
        <v>1.50874</v>
      </c>
      <c r="U471">
        <v>1.5086299999999999</v>
      </c>
      <c r="V471">
        <v>1.7390699999999999</v>
      </c>
      <c r="W471">
        <v>1.73838</v>
      </c>
      <c r="X471">
        <v>1.6776899999999999</v>
      </c>
      <c r="Y471">
        <v>1.6776</v>
      </c>
      <c r="Z471">
        <v>0.86341000000000001</v>
      </c>
      <c r="AA471">
        <v>0.86370000000000002</v>
      </c>
      <c r="AB471">
        <v>1.30372</v>
      </c>
      <c r="AC471">
        <v>1.3036300000000001</v>
      </c>
    </row>
    <row r="472" spans="3:29" x14ac:dyDescent="0.35">
      <c r="C472">
        <v>0.96506000000000003</v>
      </c>
      <c r="D472">
        <v>0.96499000000000001</v>
      </c>
      <c r="F472">
        <v>0.73324999999999996</v>
      </c>
      <c r="G472">
        <v>0.73267000000000004</v>
      </c>
      <c r="H472">
        <v>82.096000000000004</v>
      </c>
      <c r="I472">
        <v>82.037999999999997</v>
      </c>
      <c r="J472">
        <v>1.11694</v>
      </c>
      <c r="K472">
        <v>1.11666</v>
      </c>
      <c r="L472">
        <v>0.74016999999999999</v>
      </c>
      <c r="M472">
        <v>0.73972000000000004</v>
      </c>
      <c r="N472">
        <v>0.75985999999999998</v>
      </c>
      <c r="O472">
        <v>0.75978999999999997</v>
      </c>
      <c r="P472">
        <v>85.072999999999993</v>
      </c>
      <c r="Q472">
        <v>85.073999999999998</v>
      </c>
      <c r="R472">
        <v>1.56328</v>
      </c>
      <c r="S472">
        <v>1.5636099999999999</v>
      </c>
      <c r="T472">
        <v>1.5086200000000001</v>
      </c>
      <c r="U472">
        <v>1.5078499999999999</v>
      </c>
      <c r="V472">
        <v>1.7383900000000001</v>
      </c>
      <c r="W472">
        <v>1.73933</v>
      </c>
      <c r="X472">
        <v>1.6775800000000001</v>
      </c>
      <c r="Y472">
        <v>1.6772499999999999</v>
      </c>
      <c r="Z472">
        <v>0.86370000000000002</v>
      </c>
      <c r="AA472">
        <v>0.86329</v>
      </c>
      <c r="AB472">
        <v>1.30362</v>
      </c>
      <c r="AC472">
        <v>1.3034699999999999</v>
      </c>
    </row>
    <row r="473" spans="3:29" x14ac:dyDescent="0.35">
      <c r="C473">
        <v>0.96496999999999999</v>
      </c>
      <c r="D473">
        <v>0.96526000000000001</v>
      </c>
      <c r="F473">
        <v>0.73267000000000004</v>
      </c>
      <c r="G473">
        <v>0.73277000000000003</v>
      </c>
      <c r="H473">
        <v>82.037999999999997</v>
      </c>
      <c r="I473">
        <v>82.055000000000007</v>
      </c>
      <c r="J473">
        <v>1.1166499999999999</v>
      </c>
      <c r="K473">
        <v>1.1167400000000001</v>
      </c>
      <c r="L473">
        <v>0.73972000000000004</v>
      </c>
      <c r="M473">
        <v>0.73975000000000002</v>
      </c>
      <c r="N473">
        <v>0.75980000000000003</v>
      </c>
      <c r="O473">
        <v>0.75990000000000002</v>
      </c>
      <c r="P473">
        <v>85.073999999999998</v>
      </c>
      <c r="Q473">
        <v>85.091999999999999</v>
      </c>
      <c r="R473">
        <v>1.56358</v>
      </c>
      <c r="S473">
        <v>1.56365</v>
      </c>
      <c r="T473">
        <v>1.50783</v>
      </c>
      <c r="U473">
        <v>1.50787</v>
      </c>
      <c r="V473">
        <v>1.73932</v>
      </c>
      <c r="W473">
        <v>1.73888</v>
      </c>
      <c r="X473">
        <v>1.6772499999999999</v>
      </c>
      <c r="Y473">
        <v>1.67679</v>
      </c>
      <c r="Z473">
        <v>0.86329</v>
      </c>
      <c r="AA473">
        <v>0.86321000000000003</v>
      </c>
      <c r="AB473">
        <v>1.3035000000000001</v>
      </c>
      <c r="AC473">
        <v>1.3033999999999999</v>
      </c>
    </row>
    <row r="474" spans="3:29" x14ac:dyDescent="0.35">
      <c r="C474">
        <v>0.96528000000000003</v>
      </c>
      <c r="D474">
        <v>0.96528000000000003</v>
      </c>
      <c r="F474">
        <v>0.73277999999999999</v>
      </c>
      <c r="G474">
        <v>0.73263</v>
      </c>
      <c r="H474">
        <v>82.055000000000007</v>
      </c>
      <c r="I474">
        <v>82.052000000000007</v>
      </c>
      <c r="J474">
        <v>1.1167400000000001</v>
      </c>
      <c r="K474">
        <v>1.11649</v>
      </c>
      <c r="L474">
        <v>0.73975000000000002</v>
      </c>
      <c r="M474">
        <v>0.73968</v>
      </c>
      <c r="N474">
        <v>0.75987000000000005</v>
      </c>
      <c r="O474">
        <v>0.75980000000000003</v>
      </c>
      <c r="P474">
        <v>85.090999999999994</v>
      </c>
      <c r="Q474">
        <v>85.093000000000004</v>
      </c>
      <c r="R474">
        <v>1.56366</v>
      </c>
      <c r="S474">
        <v>1.5637000000000001</v>
      </c>
      <c r="T474">
        <v>1.50787</v>
      </c>
      <c r="U474">
        <v>1.5078800000000001</v>
      </c>
      <c r="V474">
        <v>1.73889</v>
      </c>
      <c r="W474">
        <v>1.73895</v>
      </c>
      <c r="X474">
        <v>1.6767799999999999</v>
      </c>
      <c r="Y474">
        <v>1.6767799999999999</v>
      </c>
      <c r="Z474">
        <v>0.86323000000000005</v>
      </c>
      <c r="AA474">
        <v>0.86338999999999999</v>
      </c>
      <c r="AB474">
        <v>1.30339</v>
      </c>
      <c r="AC474">
        <v>1.30349</v>
      </c>
    </row>
    <row r="475" spans="3:29" x14ac:dyDescent="0.35">
      <c r="C475">
        <v>0.96525000000000005</v>
      </c>
      <c r="D475">
        <v>0.96472999999999998</v>
      </c>
      <c r="F475">
        <v>0.73263</v>
      </c>
      <c r="G475">
        <v>0.73250000000000004</v>
      </c>
      <c r="H475">
        <v>82.052000000000007</v>
      </c>
      <c r="I475">
        <v>82.039000000000001</v>
      </c>
      <c r="J475">
        <v>1.11649</v>
      </c>
      <c r="K475">
        <v>1.11616</v>
      </c>
      <c r="L475">
        <v>0.73967000000000005</v>
      </c>
      <c r="M475">
        <v>0.73946999999999996</v>
      </c>
      <c r="N475">
        <v>0.75978000000000001</v>
      </c>
      <c r="O475">
        <v>0.75976999999999995</v>
      </c>
      <c r="P475">
        <v>85.091999999999999</v>
      </c>
      <c r="Q475">
        <v>85.09</v>
      </c>
      <c r="R475">
        <v>1.5637000000000001</v>
      </c>
      <c r="S475">
        <v>1.5639700000000001</v>
      </c>
      <c r="T475">
        <v>1.50789</v>
      </c>
      <c r="U475">
        <v>1.5079100000000001</v>
      </c>
      <c r="V475">
        <v>1.73895</v>
      </c>
      <c r="W475">
        <v>1.7395400000000001</v>
      </c>
      <c r="X475">
        <v>1.6767799999999999</v>
      </c>
      <c r="Y475">
        <v>1.6771400000000001</v>
      </c>
      <c r="Z475">
        <v>0.86338999999999999</v>
      </c>
      <c r="AA475">
        <v>0.86351999999999995</v>
      </c>
      <c r="AB475">
        <v>1.30349</v>
      </c>
      <c r="AC475">
        <v>1.30366</v>
      </c>
    </row>
    <row r="476" spans="3:29" x14ac:dyDescent="0.35">
      <c r="C476">
        <v>0.96472999999999998</v>
      </c>
      <c r="D476">
        <v>0.96458999999999995</v>
      </c>
      <c r="F476">
        <v>0.73250999999999999</v>
      </c>
      <c r="G476">
        <v>0.73255999999999999</v>
      </c>
      <c r="H476">
        <v>82.04</v>
      </c>
      <c r="I476">
        <v>82.075999999999993</v>
      </c>
      <c r="J476">
        <v>1.11616</v>
      </c>
      <c r="K476">
        <v>1.11625</v>
      </c>
      <c r="L476">
        <v>0.73950000000000005</v>
      </c>
      <c r="M476">
        <v>0.73984000000000005</v>
      </c>
      <c r="N476">
        <v>0.75976999999999995</v>
      </c>
      <c r="O476">
        <v>0.75944</v>
      </c>
      <c r="P476">
        <v>85.09</v>
      </c>
      <c r="Q476">
        <v>85.085999999999999</v>
      </c>
      <c r="R476">
        <v>1.5639700000000001</v>
      </c>
      <c r="S476">
        <v>1.5638099999999999</v>
      </c>
      <c r="T476">
        <v>1.5079199999999999</v>
      </c>
      <c r="U476">
        <v>1.5085</v>
      </c>
      <c r="V476">
        <v>1.7395400000000001</v>
      </c>
      <c r="W476">
        <v>1.7396499999999999</v>
      </c>
      <c r="X476">
        <v>1.67717</v>
      </c>
      <c r="Y476">
        <v>1.67808</v>
      </c>
      <c r="Z476">
        <v>0.86351999999999995</v>
      </c>
      <c r="AA476">
        <v>0.86385000000000001</v>
      </c>
      <c r="AB476">
        <v>1.30366</v>
      </c>
      <c r="AC476">
        <v>1.30365</v>
      </c>
    </row>
    <row r="477" spans="3:29" x14ac:dyDescent="0.35">
      <c r="C477">
        <v>0.96460000000000001</v>
      </c>
      <c r="D477">
        <v>0.96492</v>
      </c>
      <c r="F477">
        <v>0.73257000000000005</v>
      </c>
      <c r="G477">
        <v>0.73248000000000002</v>
      </c>
      <c r="H477">
        <v>82.075999999999993</v>
      </c>
      <c r="I477">
        <v>82.061000000000007</v>
      </c>
      <c r="J477">
        <v>1.11625</v>
      </c>
      <c r="K477">
        <v>1.11643</v>
      </c>
      <c r="L477">
        <v>0.73984000000000005</v>
      </c>
      <c r="M477">
        <v>0.73975999999999997</v>
      </c>
      <c r="N477">
        <v>0.75944999999999996</v>
      </c>
      <c r="O477">
        <v>0.75960000000000005</v>
      </c>
      <c r="P477">
        <v>85.087000000000003</v>
      </c>
      <c r="Q477">
        <v>85.096000000000004</v>
      </c>
      <c r="R477">
        <v>1.56382</v>
      </c>
      <c r="S477">
        <v>1.5638700000000001</v>
      </c>
      <c r="T477">
        <v>1.5085</v>
      </c>
      <c r="U477">
        <v>1.5081199999999999</v>
      </c>
      <c r="V477">
        <v>1.7396799999999999</v>
      </c>
      <c r="W477">
        <v>1.7393799999999999</v>
      </c>
      <c r="X477">
        <v>1.6780900000000001</v>
      </c>
      <c r="Y477">
        <v>1.6773499999999999</v>
      </c>
      <c r="Z477">
        <v>0.86385000000000001</v>
      </c>
      <c r="AA477">
        <v>0.86348000000000003</v>
      </c>
      <c r="AB477">
        <v>1.30365</v>
      </c>
      <c r="AC477">
        <v>1.3034399999999999</v>
      </c>
    </row>
    <row r="478" spans="3:29" x14ac:dyDescent="0.35">
      <c r="C478">
        <v>0.96491000000000005</v>
      </c>
      <c r="D478">
        <v>0.96421000000000001</v>
      </c>
      <c r="F478">
        <v>0.73248000000000002</v>
      </c>
      <c r="G478">
        <v>0.73231000000000002</v>
      </c>
      <c r="H478">
        <v>82.061000000000007</v>
      </c>
      <c r="I478">
        <v>82.007999999999996</v>
      </c>
      <c r="J478">
        <v>1.11643</v>
      </c>
      <c r="K478">
        <v>1.1162399999999999</v>
      </c>
      <c r="L478">
        <v>0.73975000000000002</v>
      </c>
      <c r="M478">
        <v>0.73953999999999998</v>
      </c>
      <c r="N478">
        <v>0.75963000000000003</v>
      </c>
      <c r="O478">
        <v>0.75939000000000001</v>
      </c>
      <c r="P478">
        <v>85.094999999999999</v>
      </c>
      <c r="Q478">
        <v>85.040999999999997</v>
      </c>
      <c r="R478">
        <v>1.56386</v>
      </c>
      <c r="S478">
        <v>1.56426</v>
      </c>
      <c r="T478">
        <v>1.5081100000000001</v>
      </c>
      <c r="U478">
        <v>1.50851</v>
      </c>
      <c r="V478">
        <v>1.73939</v>
      </c>
      <c r="W478">
        <v>1.7398</v>
      </c>
      <c r="X478">
        <v>1.6773499999999999</v>
      </c>
      <c r="Y478">
        <v>1.6777299999999999</v>
      </c>
      <c r="Z478">
        <v>0.86346999999999996</v>
      </c>
      <c r="AA478">
        <v>0.86363000000000001</v>
      </c>
      <c r="AB478">
        <v>1.3034600000000001</v>
      </c>
      <c r="AC478">
        <v>1.30382</v>
      </c>
    </row>
    <row r="479" spans="3:29" x14ac:dyDescent="0.35">
      <c r="C479">
        <v>0.96421000000000001</v>
      </c>
      <c r="D479">
        <v>0.96418000000000004</v>
      </c>
      <c r="F479">
        <v>0.73231999999999997</v>
      </c>
      <c r="G479">
        <v>0.73236000000000001</v>
      </c>
      <c r="H479">
        <v>82.007999999999996</v>
      </c>
      <c r="I479">
        <v>82.021000000000001</v>
      </c>
      <c r="J479">
        <v>1.1162300000000001</v>
      </c>
      <c r="K479">
        <v>1.1164000000000001</v>
      </c>
      <c r="L479">
        <v>0.73953999999999998</v>
      </c>
      <c r="M479">
        <v>0.73965000000000003</v>
      </c>
      <c r="N479">
        <v>0.75939000000000001</v>
      </c>
      <c r="O479">
        <v>0.75939000000000001</v>
      </c>
      <c r="P479">
        <v>85.040999999999997</v>
      </c>
      <c r="Q479">
        <v>85.052999999999997</v>
      </c>
      <c r="R479">
        <v>1.56427</v>
      </c>
      <c r="S479">
        <v>1.5640499999999999</v>
      </c>
      <c r="T479">
        <v>1.5084900000000001</v>
      </c>
      <c r="U479">
        <v>1.50834</v>
      </c>
      <c r="V479">
        <v>1.7398100000000001</v>
      </c>
      <c r="W479">
        <v>1.73973</v>
      </c>
      <c r="X479">
        <v>1.67774</v>
      </c>
      <c r="Y479">
        <v>1.6777200000000001</v>
      </c>
      <c r="Z479">
        <v>0.86360999999999999</v>
      </c>
      <c r="AA479">
        <v>0.86350000000000005</v>
      </c>
      <c r="AB479">
        <v>1.30382</v>
      </c>
      <c r="AC479">
        <v>1.30366</v>
      </c>
    </row>
    <row r="480" spans="3:29" x14ac:dyDescent="0.35">
      <c r="C480">
        <v>0.96419999999999995</v>
      </c>
      <c r="D480">
        <v>0.96416999999999997</v>
      </c>
      <c r="F480">
        <v>0.73236000000000001</v>
      </c>
      <c r="G480">
        <v>0.73219000000000001</v>
      </c>
      <c r="H480">
        <v>82.021000000000001</v>
      </c>
      <c r="I480">
        <v>81.965999999999994</v>
      </c>
      <c r="J480">
        <v>1.1164099999999999</v>
      </c>
      <c r="K480">
        <v>1.1162099999999999</v>
      </c>
      <c r="L480">
        <v>0.73965000000000003</v>
      </c>
      <c r="M480">
        <v>0.73931000000000002</v>
      </c>
      <c r="N480">
        <v>0.75939999999999996</v>
      </c>
      <c r="O480">
        <v>0.75946000000000002</v>
      </c>
      <c r="P480">
        <v>85.051000000000002</v>
      </c>
      <c r="Q480">
        <v>85.016000000000005</v>
      </c>
      <c r="R480">
        <v>1.5640700000000001</v>
      </c>
      <c r="S480">
        <v>1.5641099999999999</v>
      </c>
      <c r="T480">
        <v>1.50834</v>
      </c>
      <c r="U480">
        <v>1.508</v>
      </c>
      <c r="V480">
        <v>1.7397100000000001</v>
      </c>
      <c r="W480">
        <v>1.7400500000000001</v>
      </c>
      <c r="X480">
        <v>1.67771</v>
      </c>
      <c r="Y480">
        <v>1.67763</v>
      </c>
      <c r="Z480">
        <v>0.86350000000000005</v>
      </c>
      <c r="AA480">
        <v>0.86346000000000001</v>
      </c>
      <c r="AB480">
        <v>1.30365</v>
      </c>
      <c r="AC480">
        <v>1.3039000000000001</v>
      </c>
    </row>
    <row r="481" spans="3:29" x14ac:dyDescent="0.35">
      <c r="C481">
        <v>0.96414999999999995</v>
      </c>
      <c r="D481">
        <v>0.96404000000000001</v>
      </c>
      <c r="F481">
        <v>0.73218000000000005</v>
      </c>
      <c r="G481">
        <v>0.73224</v>
      </c>
      <c r="H481">
        <v>81.965000000000003</v>
      </c>
      <c r="I481">
        <v>81.981999999999999</v>
      </c>
      <c r="J481">
        <v>1.1162000000000001</v>
      </c>
      <c r="K481">
        <v>1.1162300000000001</v>
      </c>
      <c r="L481">
        <v>0.73929999999999996</v>
      </c>
      <c r="M481">
        <v>0.73919999999999997</v>
      </c>
      <c r="N481">
        <v>0.75946000000000002</v>
      </c>
      <c r="O481">
        <v>0.75927</v>
      </c>
      <c r="P481">
        <v>85.016999999999996</v>
      </c>
      <c r="Q481">
        <v>85.006</v>
      </c>
      <c r="R481">
        <v>1.5641</v>
      </c>
      <c r="S481">
        <v>1.56403</v>
      </c>
      <c r="T481">
        <v>1.508</v>
      </c>
      <c r="U481">
        <v>1.50844</v>
      </c>
      <c r="V481">
        <v>1.7400500000000001</v>
      </c>
      <c r="W481">
        <v>1.73996</v>
      </c>
      <c r="X481">
        <v>1.67763</v>
      </c>
      <c r="Y481">
        <v>1.6780600000000001</v>
      </c>
      <c r="Z481">
        <v>0.86343999999999999</v>
      </c>
      <c r="AA481">
        <v>0.86370000000000002</v>
      </c>
      <c r="AB481">
        <v>1.3039000000000001</v>
      </c>
      <c r="AC481">
        <v>1.3045100000000001</v>
      </c>
    </row>
    <row r="482" spans="3:29" x14ac:dyDescent="0.35">
      <c r="C482">
        <v>0.96401999999999999</v>
      </c>
      <c r="D482">
        <v>0.96450000000000002</v>
      </c>
      <c r="F482">
        <v>0.73224</v>
      </c>
      <c r="G482">
        <v>0.73221999999999998</v>
      </c>
      <c r="H482">
        <v>81.981999999999999</v>
      </c>
      <c r="I482">
        <v>81.974000000000004</v>
      </c>
      <c r="J482">
        <v>1.1162300000000001</v>
      </c>
      <c r="K482">
        <v>1.1160000000000001</v>
      </c>
      <c r="L482">
        <v>0.73921000000000003</v>
      </c>
      <c r="M482">
        <v>0.73914999999999997</v>
      </c>
      <c r="N482">
        <v>0.75926000000000005</v>
      </c>
      <c r="O482">
        <v>0.75924000000000003</v>
      </c>
      <c r="P482">
        <v>85.004999999999995</v>
      </c>
      <c r="Q482">
        <v>84.998000000000005</v>
      </c>
      <c r="R482">
        <v>1.5640400000000001</v>
      </c>
      <c r="S482">
        <v>1.5643400000000001</v>
      </c>
      <c r="T482">
        <v>1.50854</v>
      </c>
      <c r="U482">
        <v>1.50868</v>
      </c>
      <c r="V482">
        <v>1.73996</v>
      </c>
      <c r="W482">
        <v>1.74071</v>
      </c>
      <c r="X482">
        <v>1.67807</v>
      </c>
      <c r="Y482">
        <v>1.6787399999999999</v>
      </c>
      <c r="Z482">
        <v>0.86372000000000004</v>
      </c>
      <c r="AA482">
        <v>0.86385000000000001</v>
      </c>
      <c r="AB482">
        <v>1.3045100000000001</v>
      </c>
      <c r="AC482">
        <v>1.30457</v>
      </c>
    </row>
    <row r="483" spans="3:29" x14ac:dyDescent="0.35">
      <c r="C483">
        <v>0.96450999999999998</v>
      </c>
      <c r="D483">
        <v>0.96421999999999997</v>
      </c>
      <c r="F483">
        <v>0.73221000000000003</v>
      </c>
      <c r="G483">
        <v>0.73245000000000005</v>
      </c>
      <c r="H483">
        <v>81.975999999999999</v>
      </c>
      <c r="I483">
        <v>82.018000000000001</v>
      </c>
      <c r="J483">
        <v>1.1160099999999999</v>
      </c>
      <c r="K483">
        <v>1.11612</v>
      </c>
      <c r="L483">
        <v>0.73916000000000004</v>
      </c>
      <c r="M483">
        <v>0.73924999999999996</v>
      </c>
      <c r="N483">
        <v>0.75924999999999998</v>
      </c>
      <c r="O483">
        <v>0.75953999999999999</v>
      </c>
      <c r="P483">
        <v>84.997</v>
      </c>
      <c r="Q483">
        <v>85.051000000000002</v>
      </c>
      <c r="R483">
        <v>1.5643499999999999</v>
      </c>
      <c r="S483">
        <v>1.56376</v>
      </c>
      <c r="T483">
        <v>1.5086999999999999</v>
      </c>
      <c r="U483">
        <v>1.50803</v>
      </c>
      <c r="V483">
        <v>1.7406999999999999</v>
      </c>
      <c r="W483">
        <v>1.73994</v>
      </c>
      <c r="X483">
        <v>1.67876</v>
      </c>
      <c r="Y483">
        <v>1.6778599999999999</v>
      </c>
      <c r="Z483">
        <v>0.86385999999999996</v>
      </c>
      <c r="AA483">
        <v>0.86370000000000002</v>
      </c>
      <c r="AB483">
        <v>1.3045800000000001</v>
      </c>
      <c r="AC483">
        <v>1.3043400000000001</v>
      </c>
    </row>
    <row r="484" spans="3:29" x14ac:dyDescent="0.35">
      <c r="C484">
        <v>0.96423000000000003</v>
      </c>
      <c r="D484">
        <v>0.96423000000000003</v>
      </c>
      <c r="F484">
        <v>0.73245000000000005</v>
      </c>
      <c r="G484">
        <v>0.73231999999999997</v>
      </c>
      <c r="H484">
        <v>82.02</v>
      </c>
      <c r="I484">
        <v>82.001999999999995</v>
      </c>
      <c r="J484">
        <v>1.11616</v>
      </c>
      <c r="K484">
        <v>1.1161700000000001</v>
      </c>
      <c r="L484">
        <v>0.73926000000000003</v>
      </c>
      <c r="M484">
        <v>0.73916999999999999</v>
      </c>
      <c r="N484">
        <v>0.75953000000000004</v>
      </c>
      <c r="O484">
        <v>0.75927</v>
      </c>
      <c r="P484">
        <v>85.05</v>
      </c>
      <c r="Q484">
        <v>85.018000000000001</v>
      </c>
      <c r="R484">
        <v>1.56372</v>
      </c>
      <c r="S484">
        <v>1.56385</v>
      </c>
      <c r="T484">
        <v>1.50804</v>
      </c>
      <c r="U484">
        <v>1.50837</v>
      </c>
      <c r="V484">
        <v>1.73994</v>
      </c>
      <c r="W484">
        <v>1.7398199999999999</v>
      </c>
      <c r="X484">
        <v>1.6778599999999999</v>
      </c>
      <c r="Y484">
        <v>1.6780900000000001</v>
      </c>
      <c r="Z484">
        <v>0.86368999999999996</v>
      </c>
      <c r="AA484">
        <v>0.86382999999999999</v>
      </c>
      <c r="AB484">
        <v>1.30433</v>
      </c>
      <c r="AC484">
        <v>1.3047</v>
      </c>
    </row>
    <row r="485" spans="3:29" x14ac:dyDescent="0.35">
      <c r="C485">
        <v>0.96423000000000003</v>
      </c>
      <c r="D485">
        <v>0.96423000000000003</v>
      </c>
      <c r="F485">
        <v>0.73231000000000002</v>
      </c>
      <c r="G485">
        <v>0.73255000000000003</v>
      </c>
      <c r="H485">
        <v>82</v>
      </c>
      <c r="I485">
        <v>82.004999999999995</v>
      </c>
      <c r="J485">
        <v>1.1162099999999999</v>
      </c>
      <c r="K485">
        <v>1.11629</v>
      </c>
      <c r="L485">
        <v>0.73916999999999999</v>
      </c>
      <c r="M485">
        <v>0.73907999999999996</v>
      </c>
      <c r="N485">
        <v>0.75927</v>
      </c>
      <c r="O485">
        <v>0.75953999999999999</v>
      </c>
      <c r="P485">
        <v>85.02</v>
      </c>
      <c r="Q485">
        <v>85.027000000000001</v>
      </c>
      <c r="R485">
        <v>1.5638399999999999</v>
      </c>
      <c r="S485">
        <v>1.5636699999999999</v>
      </c>
      <c r="T485">
        <v>1.50837</v>
      </c>
      <c r="U485">
        <v>1.50817</v>
      </c>
      <c r="V485">
        <v>1.7398800000000001</v>
      </c>
      <c r="W485">
        <v>1.7398</v>
      </c>
      <c r="X485">
        <v>1.67815</v>
      </c>
      <c r="Y485">
        <v>1.67798</v>
      </c>
      <c r="Z485">
        <v>0.86382999999999999</v>
      </c>
      <c r="AA485">
        <v>0.86373</v>
      </c>
      <c r="AB485">
        <v>1.3046899999999999</v>
      </c>
      <c r="AC485">
        <v>1.30477</v>
      </c>
    </row>
    <row r="486" spans="3:29" x14ac:dyDescent="0.35">
      <c r="C486">
        <v>0.96425000000000005</v>
      </c>
      <c r="D486">
        <v>0.96401000000000003</v>
      </c>
      <c r="F486">
        <v>0.73255999999999999</v>
      </c>
      <c r="G486">
        <v>0.73257000000000005</v>
      </c>
      <c r="H486">
        <v>82.009</v>
      </c>
      <c r="I486">
        <v>82.001000000000005</v>
      </c>
      <c r="J486">
        <v>1.11633</v>
      </c>
      <c r="K486">
        <v>1.1163400000000001</v>
      </c>
      <c r="L486">
        <v>0.73912</v>
      </c>
      <c r="M486">
        <v>0.73916999999999999</v>
      </c>
      <c r="N486">
        <v>0.75954999999999995</v>
      </c>
      <c r="O486">
        <v>0.75939999999999996</v>
      </c>
      <c r="P486">
        <v>85.027000000000001</v>
      </c>
      <c r="Q486">
        <v>85.003</v>
      </c>
      <c r="R486">
        <v>1.5636699999999999</v>
      </c>
      <c r="S486">
        <v>1.5637700000000001</v>
      </c>
      <c r="T486">
        <v>1.5081500000000001</v>
      </c>
      <c r="U486">
        <v>1.50858</v>
      </c>
      <c r="V486">
        <v>1.73983</v>
      </c>
      <c r="W486">
        <v>1.7390399999999999</v>
      </c>
      <c r="X486">
        <v>1.67801</v>
      </c>
      <c r="Y486">
        <v>1.6776199999999999</v>
      </c>
      <c r="Z486">
        <v>0.86372000000000004</v>
      </c>
      <c r="AA486">
        <v>0.86387000000000003</v>
      </c>
      <c r="AB486">
        <v>1.30477</v>
      </c>
      <c r="AC486">
        <v>1.30491</v>
      </c>
    </row>
    <row r="487" spans="3:29" x14ac:dyDescent="0.35">
      <c r="C487">
        <v>0.96401000000000003</v>
      </c>
      <c r="D487">
        <v>0.96431999999999995</v>
      </c>
      <c r="F487">
        <v>0.73258000000000001</v>
      </c>
      <c r="G487">
        <v>0.73265999999999998</v>
      </c>
      <c r="H487">
        <v>81.998999999999995</v>
      </c>
      <c r="I487">
        <v>82.022000000000006</v>
      </c>
      <c r="J487">
        <v>1.11633</v>
      </c>
      <c r="K487">
        <v>1.11615</v>
      </c>
      <c r="L487">
        <v>0.73917999999999995</v>
      </c>
      <c r="M487">
        <v>0.73945000000000005</v>
      </c>
      <c r="N487">
        <v>0.75941000000000003</v>
      </c>
      <c r="O487">
        <v>0.75943000000000005</v>
      </c>
      <c r="P487">
        <v>85.003</v>
      </c>
      <c r="Q487">
        <v>85.016000000000005</v>
      </c>
      <c r="R487">
        <v>1.56379</v>
      </c>
      <c r="S487">
        <v>1.5636699999999999</v>
      </c>
      <c r="T487">
        <v>1.50857</v>
      </c>
      <c r="U487">
        <v>1.5085999999999999</v>
      </c>
      <c r="V487">
        <v>1.73905</v>
      </c>
      <c r="W487">
        <v>1.7387600000000001</v>
      </c>
      <c r="X487">
        <v>1.6776500000000001</v>
      </c>
      <c r="Y487">
        <v>1.6775100000000001</v>
      </c>
      <c r="Z487">
        <v>0.86385999999999996</v>
      </c>
      <c r="AA487">
        <v>0.86409999999999998</v>
      </c>
      <c r="AB487">
        <v>1.3048999999999999</v>
      </c>
      <c r="AC487">
        <v>1.30457</v>
      </c>
    </row>
    <row r="488" spans="3:29" x14ac:dyDescent="0.35">
      <c r="C488">
        <v>0.96431</v>
      </c>
      <c r="D488">
        <v>0.96428999999999998</v>
      </c>
      <c r="F488">
        <v>0.73267000000000004</v>
      </c>
      <c r="G488">
        <v>0.73270000000000002</v>
      </c>
      <c r="H488">
        <v>82.021000000000001</v>
      </c>
      <c r="I488">
        <v>82.016000000000005</v>
      </c>
      <c r="J488">
        <v>1.11616</v>
      </c>
      <c r="K488">
        <v>1.11632</v>
      </c>
      <c r="L488">
        <v>0.73945000000000005</v>
      </c>
      <c r="M488">
        <v>0.73946000000000001</v>
      </c>
      <c r="N488">
        <v>0.75941000000000003</v>
      </c>
      <c r="O488">
        <v>0.75936999999999999</v>
      </c>
      <c r="P488">
        <v>85.015000000000001</v>
      </c>
      <c r="Q488">
        <v>84.998999999999995</v>
      </c>
      <c r="R488">
        <v>1.56366</v>
      </c>
      <c r="S488">
        <v>1.5637799999999999</v>
      </c>
      <c r="T488">
        <v>1.5085999999999999</v>
      </c>
      <c r="U488">
        <v>1.5089600000000001</v>
      </c>
      <c r="V488">
        <v>1.7387600000000001</v>
      </c>
      <c r="W488">
        <v>1.7386200000000001</v>
      </c>
      <c r="X488">
        <v>1.6775</v>
      </c>
      <c r="Y488">
        <v>1.6776199999999999</v>
      </c>
      <c r="Z488">
        <v>0.86407999999999996</v>
      </c>
      <c r="AA488">
        <v>0.86409000000000002</v>
      </c>
      <c r="AB488">
        <v>1.30457</v>
      </c>
      <c r="AC488">
        <v>1.30471</v>
      </c>
    </row>
    <row r="489" spans="3:29" x14ac:dyDescent="0.35">
      <c r="C489">
        <v>0.96431</v>
      </c>
      <c r="D489">
        <v>0.96419999999999995</v>
      </c>
      <c r="F489">
        <v>0.73270999999999997</v>
      </c>
      <c r="G489">
        <v>0.73263</v>
      </c>
      <c r="H489">
        <v>82.016000000000005</v>
      </c>
      <c r="I489">
        <v>82.001000000000005</v>
      </c>
      <c r="J489">
        <v>1.1163099999999999</v>
      </c>
      <c r="K489">
        <v>1.11612</v>
      </c>
      <c r="L489">
        <v>0.73946000000000001</v>
      </c>
      <c r="M489">
        <v>0.73934</v>
      </c>
      <c r="N489">
        <v>0.75936000000000003</v>
      </c>
      <c r="O489">
        <v>0.75943000000000005</v>
      </c>
      <c r="P489">
        <v>84.998000000000005</v>
      </c>
      <c r="Q489">
        <v>84.998000000000005</v>
      </c>
      <c r="R489">
        <v>1.56382</v>
      </c>
      <c r="S489">
        <v>1.56359</v>
      </c>
      <c r="T489">
        <v>1.5089399999999999</v>
      </c>
      <c r="U489">
        <v>1.5085</v>
      </c>
      <c r="V489">
        <v>1.7385999999999999</v>
      </c>
      <c r="W489">
        <v>1.73847</v>
      </c>
      <c r="X489">
        <v>1.6776</v>
      </c>
      <c r="Y489">
        <v>1.67717</v>
      </c>
      <c r="Z489">
        <v>0.86407999999999996</v>
      </c>
      <c r="AA489">
        <v>0.86409000000000002</v>
      </c>
      <c r="AB489">
        <v>1.30471</v>
      </c>
      <c r="AC489">
        <v>1.3047299999999999</v>
      </c>
    </row>
    <row r="490" spans="3:29" x14ac:dyDescent="0.35">
      <c r="C490">
        <v>0.96423000000000003</v>
      </c>
      <c r="D490">
        <v>0.96440999999999999</v>
      </c>
      <c r="F490">
        <v>0.73263999999999996</v>
      </c>
      <c r="G490">
        <v>0.73263</v>
      </c>
      <c r="H490">
        <v>82.001999999999995</v>
      </c>
      <c r="I490">
        <v>81.986999999999995</v>
      </c>
      <c r="J490">
        <v>1.1161099999999999</v>
      </c>
      <c r="K490">
        <v>1.1159699999999999</v>
      </c>
      <c r="L490">
        <v>0.73934</v>
      </c>
      <c r="M490">
        <v>0.73924999999999996</v>
      </c>
      <c r="N490">
        <v>0.75944</v>
      </c>
      <c r="O490">
        <v>0.75922999999999996</v>
      </c>
      <c r="P490">
        <v>85</v>
      </c>
      <c r="Q490">
        <v>84.962000000000003</v>
      </c>
      <c r="R490">
        <v>1.56358</v>
      </c>
      <c r="S490">
        <v>1.5636399999999999</v>
      </c>
      <c r="T490">
        <v>1.5084900000000001</v>
      </c>
      <c r="U490">
        <v>1.50892</v>
      </c>
      <c r="V490">
        <v>1.73847</v>
      </c>
      <c r="W490">
        <v>1.73834</v>
      </c>
      <c r="X490">
        <v>1.6771499999999999</v>
      </c>
      <c r="Y490">
        <v>1.67744</v>
      </c>
      <c r="Z490">
        <v>0.86406000000000005</v>
      </c>
      <c r="AA490">
        <v>0.86441999999999997</v>
      </c>
      <c r="AB490">
        <v>1.3047200000000001</v>
      </c>
      <c r="AC490">
        <v>1.3051999999999999</v>
      </c>
    </row>
    <row r="491" spans="3:29" x14ac:dyDescent="0.35">
      <c r="C491">
        <v>0.96438000000000001</v>
      </c>
      <c r="D491">
        <v>0.96435000000000004</v>
      </c>
      <c r="F491">
        <v>0.73262000000000005</v>
      </c>
      <c r="G491">
        <v>0.73272999999999999</v>
      </c>
      <c r="H491">
        <v>81.986999999999995</v>
      </c>
      <c r="I491">
        <v>81.995000000000005</v>
      </c>
      <c r="J491">
        <v>1.1159699999999999</v>
      </c>
      <c r="K491">
        <v>1.11639</v>
      </c>
      <c r="L491">
        <v>0.73924999999999996</v>
      </c>
      <c r="M491">
        <v>0.73924999999999996</v>
      </c>
      <c r="N491">
        <v>0.75922000000000001</v>
      </c>
      <c r="O491">
        <v>0.75927999999999995</v>
      </c>
      <c r="P491">
        <v>84.960999999999999</v>
      </c>
      <c r="Q491">
        <v>84.963999999999999</v>
      </c>
      <c r="R491">
        <v>1.56366</v>
      </c>
      <c r="S491">
        <v>1.5634300000000001</v>
      </c>
      <c r="T491">
        <v>1.50892</v>
      </c>
      <c r="U491">
        <v>1.5088600000000001</v>
      </c>
      <c r="V491">
        <v>1.7383500000000001</v>
      </c>
      <c r="W491">
        <v>1.738</v>
      </c>
      <c r="X491">
        <v>1.67744</v>
      </c>
      <c r="Y491">
        <v>1.67727</v>
      </c>
      <c r="Z491">
        <v>0.86439999999999995</v>
      </c>
      <c r="AA491">
        <v>0.86414000000000002</v>
      </c>
      <c r="AB491">
        <v>1.3051999999999999</v>
      </c>
      <c r="AC491">
        <v>1.3052900000000001</v>
      </c>
    </row>
    <row r="492" spans="3:29" x14ac:dyDescent="0.35">
      <c r="C492">
        <v>0.96435999999999999</v>
      </c>
      <c r="D492">
        <v>0.96457000000000004</v>
      </c>
      <c r="F492">
        <v>0.73273999999999995</v>
      </c>
      <c r="G492">
        <v>0.73279000000000005</v>
      </c>
      <c r="H492">
        <v>81.994</v>
      </c>
      <c r="I492">
        <v>82.013999999999996</v>
      </c>
      <c r="J492">
        <v>1.11639</v>
      </c>
      <c r="K492">
        <v>1.11615</v>
      </c>
      <c r="L492">
        <v>0.73924999999999996</v>
      </c>
      <c r="M492">
        <v>0.73926000000000003</v>
      </c>
      <c r="N492">
        <v>0.75929000000000002</v>
      </c>
      <c r="O492">
        <v>0.75943000000000005</v>
      </c>
      <c r="P492">
        <v>84.962000000000003</v>
      </c>
      <c r="Q492">
        <v>84.995000000000005</v>
      </c>
      <c r="R492">
        <v>1.56345</v>
      </c>
      <c r="S492">
        <v>1.56321</v>
      </c>
      <c r="T492">
        <v>1.5088600000000001</v>
      </c>
      <c r="U492">
        <v>1.50844</v>
      </c>
      <c r="V492">
        <v>1.7379899999999999</v>
      </c>
      <c r="W492">
        <v>1.73766</v>
      </c>
      <c r="X492">
        <v>1.67727</v>
      </c>
      <c r="Y492">
        <v>1.6767399999999999</v>
      </c>
      <c r="Z492">
        <v>0.86412999999999995</v>
      </c>
      <c r="AA492">
        <v>0.86419999999999997</v>
      </c>
      <c r="AB492">
        <v>1.3052999999999999</v>
      </c>
      <c r="AC492">
        <v>1.30511</v>
      </c>
    </row>
    <row r="493" spans="3:29" x14ac:dyDescent="0.35">
      <c r="C493">
        <v>0.96457000000000004</v>
      </c>
      <c r="D493">
        <v>0.96465999999999996</v>
      </c>
      <c r="F493">
        <v>0.73277999999999999</v>
      </c>
      <c r="G493">
        <v>0.73282000000000003</v>
      </c>
      <c r="H493">
        <v>82.015000000000001</v>
      </c>
      <c r="I493">
        <v>82.03</v>
      </c>
      <c r="J493">
        <v>1.11615</v>
      </c>
      <c r="K493">
        <v>1.1161099999999999</v>
      </c>
      <c r="L493">
        <v>0.73926000000000003</v>
      </c>
      <c r="M493">
        <v>0.73919999999999997</v>
      </c>
      <c r="N493">
        <v>0.75941000000000003</v>
      </c>
      <c r="O493">
        <v>0.75954999999999995</v>
      </c>
      <c r="P493">
        <v>84.994</v>
      </c>
      <c r="Q493">
        <v>85.021000000000001</v>
      </c>
      <c r="R493">
        <v>1.56321</v>
      </c>
      <c r="S493">
        <v>1.56334</v>
      </c>
      <c r="T493">
        <v>1.5084200000000001</v>
      </c>
      <c r="U493">
        <v>1.5083599999999999</v>
      </c>
      <c r="V493">
        <v>1.73767</v>
      </c>
      <c r="W493">
        <v>1.73786</v>
      </c>
      <c r="X493">
        <v>1.6767399999999999</v>
      </c>
      <c r="Y493">
        <v>1.67672</v>
      </c>
      <c r="Z493">
        <v>0.86414999999999997</v>
      </c>
      <c r="AA493">
        <v>0.86414999999999997</v>
      </c>
      <c r="AB493">
        <v>1.30505</v>
      </c>
      <c r="AC493">
        <v>1.30504</v>
      </c>
    </row>
    <row r="494" spans="3:29" x14ac:dyDescent="0.35">
      <c r="C494">
        <v>0.96465999999999996</v>
      </c>
      <c r="D494">
        <v>0.96479999999999999</v>
      </c>
      <c r="F494">
        <v>0.73280000000000001</v>
      </c>
      <c r="G494">
        <v>0.73270999999999997</v>
      </c>
      <c r="H494">
        <v>82.034000000000006</v>
      </c>
      <c r="I494">
        <v>82.027000000000001</v>
      </c>
      <c r="J494">
        <v>1.1161300000000001</v>
      </c>
      <c r="K494">
        <v>1.1160699999999999</v>
      </c>
      <c r="L494">
        <v>0.73923000000000005</v>
      </c>
      <c r="M494">
        <v>0.73897000000000002</v>
      </c>
      <c r="N494">
        <v>0.75953999999999999</v>
      </c>
      <c r="O494">
        <v>0.75958000000000003</v>
      </c>
      <c r="P494">
        <v>85.021000000000001</v>
      </c>
      <c r="Q494">
        <v>85.031999999999996</v>
      </c>
      <c r="R494">
        <v>1.56331</v>
      </c>
      <c r="S494">
        <v>1.5636300000000001</v>
      </c>
      <c r="T494">
        <v>1.5083599999999999</v>
      </c>
      <c r="U494">
        <v>1.5083800000000001</v>
      </c>
      <c r="V494">
        <v>1.73783</v>
      </c>
      <c r="W494">
        <v>1.73837</v>
      </c>
      <c r="X494">
        <v>1.6767099999999999</v>
      </c>
      <c r="Y494">
        <v>1.67689</v>
      </c>
      <c r="Z494">
        <v>0.86414000000000002</v>
      </c>
      <c r="AA494">
        <v>0.86399999999999999</v>
      </c>
      <c r="AB494">
        <v>1.30505</v>
      </c>
      <c r="AC494">
        <v>1.30522</v>
      </c>
    </row>
    <row r="495" spans="3:29" x14ac:dyDescent="0.35">
      <c r="C495">
        <v>0.96480999999999995</v>
      </c>
      <c r="D495">
        <v>0.96465000000000001</v>
      </c>
      <c r="F495">
        <v>0.73270999999999997</v>
      </c>
      <c r="G495">
        <v>0.73280999999999996</v>
      </c>
      <c r="H495">
        <v>82.024000000000001</v>
      </c>
      <c r="I495">
        <v>82.009</v>
      </c>
      <c r="J495">
        <v>1.1160699999999999</v>
      </c>
      <c r="K495">
        <v>1.11602</v>
      </c>
      <c r="L495">
        <v>0.73897999999999997</v>
      </c>
      <c r="M495">
        <v>0.73863000000000001</v>
      </c>
      <c r="N495">
        <v>0.75958000000000003</v>
      </c>
      <c r="O495">
        <v>0.75949</v>
      </c>
      <c r="P495">
        <v>85.031999999999996</v>
      </c>
      <c r="Q495">
        <v>84.992999999999995</v>
      </c>
      <c r="R495">
        <v>1.56365</v>
      </c>
      <c r="S495">
        <v>1.56368</v>
      </c>
      <c r="T495">
        <v>1.5083899999999999</v>
      </c>
      <c r="U495">
        <v>1.5088299999999999</v>
      </c>
      <c r="V495">
        <v>1.7383599999999999</v>
      </c>
      <c r="W495">
        <v>1.7381599999999999</v>
      </c>
      <c r="X495">
        <v>1.6769000000000001</v>
      </c>
      <c r="Y495">
        <v>1.6771100000000001</v>
      </c>
      <c r="Z495">
        <v>0.86400999999999994</v>
      </c>
      <c r="AA495">
        <v>0.86428000000000005</v>
      </c>
      <c r="AB495">
        <v>1.30522</v>
      </c>
      <c r="AC495">
        <v>1.3061499999999999</v>
      </c>
    </row>
    <row r="496" spans="3:29" x14ac:dyDescent="0.35">
      <c r="C496">
        <v>0.96464000000000005</v>
      </c>
      <c r="D496">
        <v>0.96487999999999996</v>
      </c>
      <c r="F496">
        <v>0.73280999999999996</v>
      </c>
      <c r="G496">
        <v>0.73241999999999996</v>
      </c>
      <c r="H496">
        <v>82.007999999999996</v>
      </c>
      <c r="I496">
        <v>81.971999999999994</v>
      </c>
      <c r="J496">
        <v>1.11602</v>
      </c>
      <c r="K496">
        <v>1.1161000000000001</v>
      </c>
      <c r="L496">
        <v>0.73863000000000001</v>
      </c>
      <c r="M496">
        <v>0.73824999999999996</v>
      </c>
      <c r="N496">
        <v>0.75948000000000004</v>
      </c>
      <c r="O496">
        <v>0.75946999999999998</v>
      </c>
      <c r="P496">
        <v>84.995999999999995</v>
      </c>
      <c r="Q496">
        <v>84.995999999999995</v>
      </c>
      <c r="R496">
        <v>1.5637000000000001</v>
      </c>
      <c r="S496">
        <v>1.5642799999999999</v>
      </c>
      <c r="T496">
        <v>1.50881</v>
      </c>
      <c r="U496">
        <v>1.5085999999999999</v>
      </c>
      <c r="V496">
        <v>1.7381599999999999</v>
      </c>
      <c r="W496">
        <v>1.73871</v>
      </c>
      <c r="X496">
        <v>1.67709</v>
      </c>
      <c r="Y496">
        <v>1.6768000000000001</v>
      </c>
      <c r="Z496">
        <v>0.86426999999999998</v>
      </c>
      <c r="AA496">
        <v>0.86377000000000004</v>
      </c>
      <c r="AB496">
        <v>1.3061499999999999</v>
      </c>
      <c r="AC496">
        <v>1.3061700000000001</v>
      </c>
    </row>
    <row r="497" spans="3:29" x14ac:dyDescent="0.35">
      <c r="C497">
        <v>0.96487999999999996</v>
      </c>
      <c r="D497">
        <v>0.96496000000000004</v>
      </c>
      <c r="F497">
        <v>0.73243000000000003</v>
      </c>
      <c r="G497">
        <v>0.73246999999999995</v>
      </c>
      <c r="H497">
        <v>81.971999999999994</v>
      </c>
      <c r="I497">
        <v>81.956000000000003</v>
      </c>
      <c r="J497">
        <v>1.11609</v>
      </c>
      <c r="K497">
        <v>1.1160600000000001</v>
      </c>
      <c r="L497">
        <v>0.73826000000000003</v>
      </c>
      <c r="M497">
        <v>0.73826999999999998</v>
      </c>
      <c r="N497">
        <v>0.75944</v>
      </c>
      <c r="O497">
        <v>0.75968000000000002</v>
      </c>
      <c r="P497">
        <v>84.995999999999995</v>
      </c>
      <c r="Q497">
        <v>84.995999999999995</v>
      </c>
      <c r="R497">
        <v>1.5642799999999999</v>
      </c>
      <c r="S497">
        <v>1.5646899999999999</v>
      </c>
      <c r="T497">
        <v>1.50864</v>
      </c>
      <c r="U497">
        <v>1.50871</v>
      </c>
      <c r="V497">
        <v>1.73871</v>
      </c>
      <c r="W497">
        <v>1.7391099999999999</v>
      </c>
      <c r="X497">
        <v>1.67686</v>
      </c>
      <c r="Y497">
        <v>1.67683</v>
      </c>
      <c r="Z497">
        <v>0.86377000000000004</v>
      </c>
      <c r="AA497">
        <v>0.86365000000000003</v>
      </c>
      <c r="AB497">
        <v>1.3061799999999999</v>
      </c>
      <c r="AC497">
        <v>1.30589</v>
      </c>
    </row>
    <row r="498" spans="3:29" x14ac:dyDescent="0.35">
      <c r="C498">
        <v>0.96496000000000004</v>
      </c>
      <c r="D498">
        <v>0.96482999999999997</v>
      </c>
      <c r="F498">
        <v>0.73248000000000002</v>
      </c>
      <c r="G498">
        <v>0.73267000000000004</v>
      </c>
      <c r="H498">
        <v>81.953999999999994</v>
      </c>
      <c r="I498">
        <v>81.956000000000003</v>
      </c>
      <c r="J498">
        <v>1.11612</v>
      </c>
      <c r="K498">
        <v>1.11589</v>
      </c>
      <c r="L498">
        <v>0.73826000000000003</v>
      </c>
      <c r="M498">
        <v>0.73826999999999998</v>
      </c>
      <c r="N498">
        <v>0.75970000000000004</v>
      </c>
      <c r="O498">
        <v>0.75987000000000005</v>
      </c>
      <c r="P498">
        <v>84.997</v>
      </c>
      <c r="Q498">
        <v>84.998000000000005</v>
      </c>
      <c r="R498">
        <v>1.56467</v>
      </c>
      <c r="S498">
        <v>1.56429</v>
      </c>
      <c r="T498">
        <v>1.5086900000000001</v>
      </c>
      <c r="U498">
        <v>1.5083500000000001</v>
      </c>
      <c r="V498">
        <v>1.73908</v>
      </c>
      <c r="W498">
        <v>1.7392399999999999</v>
      </c>
      <c r="X498">
        <v>1.6768400000000001</v>
      </c>
      <c r="Y498">
        <v>1.67702</v>
      </c>
      <c r="Z498">
        <v>0.86365999999999998</v>
      </c>
      <c r="AA498">
        <v>0.86377999999999999</v>
      </c>
      <c r="AB498">
        <v>1.3059099999999999</v>
      </c>
      <c r="AC498">
        <v>1.3058799999999999</v>
      </c>
    </row>
    <row r="499" spans="3:29" x14ac:dyDescent="0.35">
      <c r="C499">
        <v>0.96482000000000001</v>
      </c>
      <c r="D499">
        <v>0.96470999999999996</v>
      </c>
      <c r="F499">
        <v>0.73267000000000004</v>
      </c>
      <c r="G499">
        <v>0.73270999999999997</v>
      </c>
      <c r="H499">
        <v>81.956999999999994</v>
      </c>
      <c r="I499">
        <v>81.968999999999994</v>
      </c>
      <c r="J499">
        <v>1.1158699999999999</v>
      </c>
      <c r="K499">
        <v>1.11578</v>
      </c>
      <c r="L499">
        <v>0.73828000000000005</v>
      </c>
      <c r="M499">
        <v>0.73846999999999996</v>
      </c>
      <c r="N499">
        <v>0.75987000000000005</v>
      </c>
      <c r="O499">
        <v>0.75992999999999999</v>
      </c>
      <c r="P499">
        <v>84.998999999999995</v>
      </c>
      <c r="Q499">
        <v>85.010999999999996</v>
      </c>
      <c r="R499">
        <v>1.56427</v>
      </c>
      <c r="S499">
        <v>1.5643</v>
      </c>
      <c r="T499">
        <v>1.50834</v>
      </c>
      <c r="U499">
        <v>1.5083500000000001</v>
      </c>
      <c r="V499">
        <v>1.73925</v>
      </c>
      <c r="W499">
        <v>1.73932</v>
      </c>
      <c r="X499">
        <v>1.67702</v>
      </c>
      <c r="Y499">
        <v>1.6770700000000001</v>
      </c>
      <c r="Z499">
        <v>0.86375999999999997</v>
      </c>
      <c r="AA499">
        <v>0.86387000000000003</v>
      </c>
      <c r="AB499">
        <v>1.3058700000000001</v>
      </c>
      <c r="AC499">
        <v>1.30552</v>
      </c>
    </row>
    <row r="500" spans="3:29" x14ac:dyDescent="0.35">
      <c r="C500">
        <v>0.9647</v>
      </c>
      <c r="D500">
        <v>0.96453</v>
      </c>
      <c r="F500">
        <v>0.73270999999999997</v>
      </c>
      <c r="G500">
        <v>0.73268</v>
      </c>
      <c r="H500">
        <v>81.97</v>
      </c>
      <c r="I500">
        <v>81.971000000000004</v>
      </c>
      <c r="J500">
        <v>1.1157999999999999</v>
      </c>
      <c r="K500">
        <v>1.11564</v>
      </c>
      <c r="L500">
        <v>0.73846000000000001</v>
      </c>
      <c r="M500">
        <v>0.73846000000000001</v>
      </c>
      <c r="N500">
        <v>0.75992000000000004</v>
      </c>
      <c r="O500">
        <v>0.75965000000000005</v>
      </c>
      <c r="P500">
        <v>85.010999999999996</v>
      </c>
      <c r="Q500">
        <v>84.984999999999999</v>
      </c>
      <c r="R500">
        <v>1.5643</v>
      </c>
      <c r="S500">
        <v>1.5644</v>
      </c>
      <c r="T500">
        <v>1.5083599999999999</v>
      </c>
      <c r="U500">
        <v>1.5089399999999999</v>
      </c>
      <c r="V500">
        <v>1.7393099999999999</v>
      </c>
      <c r="W500">
        <v>1.7396199999999999</v>
      </c>
      <c r="X500">
        <v>1.6770700000000001</v>
      </c>
      <c r="Y500">
        <v>1.67794</v>
      </c>
      <c r="Z500">
        <v>0.86387999999999998</v>
      </c>
      <c r="AA500">
        <v>0.86424000000000001</v>
      </c>
      <c r="AB500">
        <v>1.30552</v>
      </c>
      <c r="AC500">
        <v>1.30596</v>
      </c>
    </row>
    <row r="501" spans="3:29" x14ac:dyDescent="0.35">
      <c r="C501">
        <v>0.96453</v>
      </c>
      <c r="D501">
        <v>0.96477999999999997</v>
      </c>
      <c r="F501">
        <v>0.73268</v>
      </c>
      <c r="G501">
        <v>0.73292000000000002</v>
      </c>
      <c r="H501">
        <v>81.971000000000004</v>
      </c>
      <c r="I501">
        <v>81.992999999999995</v>
      </c>
      <c r="J501">
        <v>1.11564</v>
      </c>
      <c r="K501">
        <v>1.1158600000000001</v>
      </c>
      <c r="L501">
        <v>0.73846000000000001</v>
      </c>
      <c r="M501">
        <v>0.73873999999999995</v>
      </c>
      <c r="N501">
        <v>0.75965000000000005</v>
      </c>
      <c r="O501">
        <v>0.75995000000000001</v>
      </c>
      <c r="P501">
        <v>84.986999999999995</v>
      </c>
      <c r="Q501">
        <v>85.016000000000005</v>
      </c>
      <c r="R501">
        <v>1.5643899999999999</v>
      </c>
      <c r="S501">
        <v>1.5640700000000001</v>
      </c>
      <c r="T501">
        <v>1.5089300000000001</v>
      </c>
      <c r="U501">
        <v>1.50848</v>
      </c>
      <c r="V501">
        <v>1.7396199999999999</v>
      </c>
      <c r="W501">
        <v>1.7390699999999999</v>
      </c>
      <c r="X501">
        <v>1.6779200000000001</v>
      </c>
      <c r="Y501">
        <v>1.67719</v>
      </c>
      <c r="Z501">
        <v>0.86424000000000001</v>
      </c>
      <c r="AA501">
        <v>0.86400999999999994</v>
      </c>
      <c r="AB501">
        <v>1.3059700000000001</v>
      </c>
      <c r="AC501">
        <v>1.3053699999999999</v>
      </c>
    </row>
    <row r="502" spans="3:29" x14ac:dyDescent="0.35">
      <c r="C502">
        <v>0.96477000000000002</v>
      </c>
      <c r="D502">
        <v>0.96430000000000005</v>
      </c>
      <c r="F502">
        <v>0.73289000000000004</v>
      </c>
      <c r="G502">
        <v>0.73282999999999998</v>
      </c>
      <c r="H502">
        <v>81.99</v>
      </c>
      <c r="I502">
        <v>81.98</v>
      </c>
      <c r="J502">
        <v>1.11585</v>
      </c>
      <c r="K502">
        <v>1.11557</v>
      </c>
      <c r="L502">
        <v>0.73868999999999996</v>
      </c>
      <c r="M502">
        <v>0.73853000000000002</v>
      </c>
      <c r="N502">
        <v>0.75995999999999997</v>
      </c>
      <c r="O502">
        <v>0.76000999999999996</v>
      </c>
      <c r="P502">
        <v>85.015000000000001</v>
      </c>
      <c r="Q502">
        <v>85.019000000000005</v>
      </c>
      <c r="R502">
        <v>1.56409</v>
      </c>
      <c r="S502">
        <v>1.5641499999999999</v>
      </c>
      <c r="T502">
        <v>1.5084599999999999</v>
      </c>
      <c r="U502">
        <v>1.5082599999999999</v>
      </c>
      <c r="V502">
        <v>1.73908</v>
      </c>
      <c r="W502">
        <v>1.7393799999999999</v>
      </c>
      <c r="X502">
        <v>1.6772</v>
      </c>
      <c r="Y502">
        <v>1.6771799999999999</v>
      </c>
      <c r="Z502">
        <v>0.86400999999999994</v>
      </c>
      <c r="AA502">
        <v>0.86404000000000003</v>
      </c>
      <c r="AB502">
        <v>1.3053699999999999</v>
      </c>
      <c r="AC502">
        <v>1.3054600000000001</v>
      </c>
    </row>
    <row r="503" spans="3:29" x14ac:dyDescent="0.35">
      <c r="C503">
        <v>0.96428000000000003</v>
      </c>
      <c r="D503">
        <v>0.96411000000000002</v>
      </c>
      <c r="F503">
        <v>0.73282000000000003</v>
      </c>
      <c r="G503">
        <v>0.73284000000000005</v>
      </c>
      <c r="H503">
        <v>81.98</v>
      </c>
      <c r="I503">
        <v>81.974999999999994</v>
      </c>
      <c r="J503">
        <v>1.11558</v>
      </c>
      <c r="K503">
        <v>1.11574</v>
      </c>
      <c r="L503">
        <v>0.73853999999999997</v>
      </c>
      <c r="M503">
        <v>0.73853000000000002</v>
      </c>
      <c r="N503">
        <v>0.76</v>
      </c>
      <c r="O503">
        <v>0.76007999999999998</v>
      </c>
      <c r="P503">
        <v>85.02</v>
      </c>
      <c r="Q503">
        <v>85.022000000000006</v>
      </c>
      <c r="R503">
        <v>1.5641700000000001</v>
      </c>
      <c r="S503">
        <v>1.5643199999999999</v>
      </c>
      <c r="T503">
        <v>1.50827</v>
      </c>
      <c r="U503">
        <v>1.5082599999999999</v>
      </c>
      <c r="V503">
        <v>1.7393799999999999</v>
      </c>
      <c r="W503">
        <v>1.73952</v>
      </c>
      <c r="X503">
        <v>1.67716</v>
      </c>
      <c r="Y503">
        <v>1.67717</v>
      </c>
      <c r="Z503">
        <v>0.86400999999999994</v>
      </c>
      <c r="AA503">
        <v>0.86384000000000005</v>
      </c>
      <c r="AB503">
        <v>1.30545</v>
      </c>
      <c r="AC503">
        <v>1.3053399999999999</v>
      </c>
    </row>
    <row r="504" spans="3:29" x14ac:dyDescent="0.35">
      <c r="C504">
        <v>0.96406999999999998</v>
      </c>
      <c r="D504">
        <v>0.96411000000000002</v>
      </c>
      <c r="F504">
        <v>0.73282999999999998</v>
      </c>
      <c r="G504">
        <v>0.73304000000000002</v>
      </c>
      <c r="H504">
        <v>81.974000000000004</v>
      </c>
      <c r="I504">
        <v>81.998000000000005</v>
      </c>
      <c r="J504">
        <v>1.11574</v>
      </c>
      <c r="K504">
        <v>1.1156299999999999</v>
      </c>
      <c r="L504">
        <v>0.73853999999999997</v>
      </c>
      <c r="M504">
        <v>0.73887000000000003</v>
      </c>
      <c r="N504">
        <v>0.76007000000000002</v>
      </c>
      <c r="O504">
        <v>0.76022000000000001</v>
      </c>
      <c r="P504">
        <v>85.021000000000001</v>
      </c>
      <c r="Q504">
        <v>85.036000000000001</v>
      </c>
      <c r="R504">
        <v>1.5643100000000001</v>
      </c>
      <c r="S504">
        <v>1.56393</v>
      </c>
      <c r="T504">
        <v>1.5082599999999999</v>
      </c>
      <c r="U504">
        <v>1.50806</v>
      </c>
      <c r="V504">
        <v>1.7395099999999999</v>
      </c>
      <c r="W504">
        <v>1.7390000000000001</v>
      </c>
      <c r="X504">
        <v>1.67716</v>
      </c>
      <c r="Y504">
        <v>1.67686</v>
      </c>
      <c r="Z504">
        <v>0.86380999999999997</v>
      </c>
      <c r="AA504">
        <v>0.86404000000000003</v>
      </c>
      <c r="AB504">
        <v>1.30535</v>
      </c>
      <c r="AC504">
        <v>1.3048999999999999</v>
      </c>
    </row>
    <row r="505" spans="3:29" x14ac:dyDescent="0.35">
      <c r="C505">
        <v>0.96406000000000003</v>
      </c>
      <c r="D505">
        <v>0.96409999999999996</v>
      </c>
      <c r="F505">
        <v>0.73304999999999998</v>
      </c>
      <c r="G505">
        <v>0.73301000000000005</v>
      </c>
      <c r="H505">
        <v>81.997</v>
      </c>
      <c r="I505">
        <v>81.992999999999995</v>
      </c>
      <c r="J505">
        <v>1.1156299999999999</v>
      </c>
      <c r="K505">
        <v>1.1153900000000001</v>
      </c>
      <c r="L505">
        <v>0.7389</v>
      </c>
      <c r="M505">
        <v>0.73885999999999996</v>
      </c>
      <c r="N505">
        <v>0.76022000000000001</v>
      </c>
      <c r="O505">
        <v>0.76012000000000002</v>
      </c>
      <c r="P505">
        <v>85.036000000000001</v>
      </c>
      <c r="Q505">
        <v>85.022999999999996</v>
      </c>
      <c r="R505">
        <v>1.56393</v>
      </c>
      <c r="S505">
        <v>1.5640099999999999</v>
      </c>
      <c r="T505">
        <v>1.5080499999999999</v>
      </c>
      <c r="U505">
        <v>1.50827</v>
      </c>
      <c r="V505">
        <v>1.73902</v>
      </c>
      <c r="W505">
        <v>1.7390399999999999</v>
      </c>
      <c r="X505">
        <v>1.67685</v>
      </c>
      <c r="Y505">
        <v>1.6770700000000001</v>
      </c>
      <c r="Z505">
        <v>0.86404999999999998</v>
      </c>
      <c r="AA505">
        <v>0.86426999999999998</v>
      </c>
      <c r="AB505">
        <v>1.3048999999999999</v>
      </c>
      <c r="AC505">
        <v>1.3050200000000001</v>
      </c>
    </row>
    <row r="506" spans="3:29" x14ac:dyDescent="0.35">
      <c r="C506">
        <v>0.96411000000000002</v>
      </c>
      <c r="D506">
        <v>0.96443000000000001</v>
      </c>
      <c r="F506">
        <v>0.73302</v>
      </c>
      <c r="G506">
        <v>0.73311999999999999</v>
      </c>
      <c r="H506">
        <v>81.992000000000004</v>
      </c>
      <c r="I506">
        <v>82.010999999999996</v>
      </c>
      <c r="J506">
        <v>1.1153999999999999</v>
      </c>
      <c r="K506">
        <v>1.11541</v>
      </c>
      <c r="L506">
        <v>0.73887000000000003</v>
      </c>
      <c r="M506">
        <v>0.73895999999999995</v>
      </c>
      <c r="N506">
        <v>0.76012000000000002</v>
      </c>
      <c r="O506">
        <v>0.76024999999999998</v>
      </c>
      <c r="P506">
        <v>85.025999999999996</v>
      </c>
      <c r="Q506">
        <v>85.045000000000002</v>
      </c>
      <c r="R506">
        <v>1.5640000000000001</v>
      </c>
      <c r="S506">
        <v>1.56372</v>
      </c>
      <c r="T506">
        <v>1.5082899999999999</v>
      </c>
      <c r="U506">
        <v>1.50797</v>
      </c>
      <c r="V506">
        <v>1.73902</v>
      </c>
      <c r="W506">
        <v>1.73909</v>
      </c>
      <c r="X506">
        <v>1.6770700000000001</v>
      </c>
      <c r="Y506">
        <v>1.67706</v>
      </c>
      <c r="Z506">
        <v>0.86424000000000001</v>
      </c>
      <c r="AA506">
        <v>0.86424999999999996</v>
      </c>
      <c r="AB506">
        <v>1.3050200000000001</v>
      </c>
      <c r="AC506">
        <v>1.3048</v>
      </c>
    </row>
    <row r="507" spans="3:29" x14ac:dyDescent="0.35">
      <c r="C507">
        <v>0.96442000000000005</v>
      </c>
      <c r="D507">
        <v>0.96431999999999995</v>
      </c>
      <c r="F507">
        <v>0.73314999999999997</v>
      </c>
      <c r="G507">
        <v>0.73295999999999994</v>
      </c>
      <c r="H507">
        <v>82.01</v>
      </c>
      <c r="I507">
        <v>81.992999999999995</v>
      </c>
      <c r="J507">
        <v>1.1154200000000001</v>
      </c>
      <c r="K507">
        <v>1.1152299999999999</v>
      </c>
      <c r="L507">
        <v>0.73895</v>
      </c>
      <c r="M507">
        <v>0.73873999999999995</v>
      </c>
      <c r="N507">
        <v>0.76022000000000001</v>
      </c>
      <c r="O507">
        <v>0.7601</v>
      </c>
      <c r="P507">
        <v>85.043999999999997</v>
      </c>
      <c r="Q507">
        <v>85.028000000000006</v>
      </c>
      <c r="R507">
        <v>1.56372</v>
      </c>
      <c r="S507">
        <v>1.56389</v>
      </c>
      <c r="T507">
        <v>1.5079499999999999</v>
      </c>
      <c r="U507">
        <v>1.5081</v>
      </c>
      <c r="V507">
        <v>1.73909</v>
      </c>
      <c r="W507">
        <v>1.7394799999999999</v>
      </c>
      <c r="X507">
        <v>1.6770499999999999</v>
      </c>
      <c r="Y507">
        <v>1.6774199999999999</v>
      </c>
      <c r="Z507">
        <v>0.86421999999999999</v>
      </c>
      <c r="AA507">
        <v>0.86438000000000004</v>
      </c>
      <c r="AB507">
        <v>1.30481</v>
      </c>
      <c r="AC507">
        <v>1.30518</v>
      </c>
    </row>
    <row r="508" spans="3:29" x14ac:dyDescent="0.35">
      <c r="C508">
        <v>0.96433000000000002</v>
      </c>
      <c r="D508">
        <v>0.96413000000000004</v>
      </c>
      <c r="F508">
        <v>0.73295999999999994</v>
      </c>
      <c r="G508">
        <v>0.73285999999999996</v>
      </c>
      <c r="H508">
        <v>81.992999999999995</v>
      </c>
      <c r="I508">
        <v>81.97</v>
      </c>
      <c r="J508">
        <v>1.11524</v>
      </c>
      <c r="K508">
        <v>1.1151500000000001</v>
      </c>
      <c r="L508">
        <v>0.73872000000000004</v>
      </c>
      <c r="M508">
        <v>0.73858000000000001</v>
      </c>
      <c r="N508">
        <v>0.76009000000000004</v>
      </c>
      <c r="O508">
        <v>0.76029000000000002</v>
      </c>
      <c r="P508">
        <v>85.028000000000006</v>
      </c>
      <c r="Q508">
        <v>85.037000000000006</v>
      </c>
      <c r="R508">
        <v>1.5638700000000001</v>
      </c>
      <c r="S508">
        <v>1.5642</v>
      </c>
      <c r="T508">
        <v>1.5080800000000001</v>
      </c>
      <c r="U508">
        <v>1.5078400000000001</v>
      </c>
      <c r="V508">
        <v>1.7394799999999999</v>
      </c>
      <c r="W508">
        <v>1.7398899999999999</v>
      </c>
      <c r="X508">
        <v>1.6774199999999999</v>
      </c>
      <c r="Y508">
        <v>1.67713</v>
      </c>
      <c r="Z508">
        <v>0.86434999999999995</v>
      </c>
      <c r="AA508">
        <v>0.86409999999999998</v>
      </c>
      <c r="AB508">
        <v>1.3051699999999999</v>
      </c>
      <c r="AC508">
        <v>1.30498</v>
      </c>
    </row>
    <row r="509" spans="3:29" x14ac:dyDescent="0.35">
      <c r="C509">
        <v>0.96413000000000004</v>
      </c>
      <c r="D509">
        <v>0.96404000000000001</v>
      </c>
      <c r="F509">
        <v>0.73289000000000004</v>
      </c>
      <c r="G509">
        <v>0.73292000000000002</v>
      </c>
      <c r="H509">
        <v>81.971000000000004</v>
      </c>
      <c r="I509">
        <v>81.983000000000004</v>
      </c>
      <c r="J509">
        <v>1.1151500000000001</v>
      </c>
      <c r="K509">
        <v>1.11527</v>
      </c>
      <c r="L509">
        <v>0.73856999999999995</v>
      </c>
      <c r="M509">
        <v>0.73856999999999995</v>
      </c>
      <c r="N509">
        <v>0.76029000000000002</v>
      </c>
      <c r="O509">
        <v>0.76029000000000002</v>
      </c>
      <c r="P509">
        <v>85.037000000000006</v>
      </c>
      <c r="Q509">
        <v>85.046000000000006</v>
      </c>
      <c r="R509">
        <v>1.5642</v>
      </c>
      <c r="S509">
        <v>1.5639700000000001</v>
      </c>
      <c r="T509">
        <v>1.5078400000000001</v>
      </c>
      <c r="U509">
        <v>1.50766</v>
      </c>
      <c r="V509">
        <v>1.7398899999999999</v>
      </c>
      <c r="W509">
        <v>1.73987</v>
      </c>
      <c r="X509">
        <v>1.6771100000000001</v>
      </c>
      <c r="Y509">
        <v>1.67719</v>
      </c>
      <c r="Z509">
        <v>0.86409000000000002</v>
      </c>
      <c r="AA509">
        <v>0.86404000000000003</v>
      </c>
      <c r="AB509">
        <v>1.3049599999999999</v>
      </c>
      <c r="AC509">
        <v>1.3050299999999999</v>
      </c>
    </row>
    <row r="510" spans="3:29" x14ac:dyDescent="0.35">
      <c r="C510">
        <v>0.96401999999999999</v>
      </c>
      <c r="D510">
        <v>0.96414999999999995</v>
      </c>
      <c r="F510">
        <v>0.73289000000000004</v>
      </c>
      <c r="G510">
        <v>0.73277000000000003</v>
      </c>
      <c r="H510">
        <v>81.981999999999999</v>
      </c>
      <c r="I510">
        <v>81.956000000000003</v>
      </c>
      <c r="J510">
        <v>1.11528</v>
      </c>
      <c r="K510">
        <v>1.1154999999999999</v>
      </c>
      <c r="L510">
        <v>0.73855999999999999</v>
      </c>
      <c r="M510">
        <v>0.73831000000000002</v>
      </c>
      <c r="N510">
        <v>0.76029999999999998</v>
      </c>
      <c r="O510">
        <v>0.76027</v>
      </c>
      <c r="P510">
        <v>85.046000000000006</v>
      </c>
      <c r="Q510">
        <v>85.033000000000001</v>
      </c>
      <c r="R510">
        <v>1.56395</v>
      </c>
      <c r="S510">
        <v>1.56437</v>
      </c>
      <c r="T510">
        <v>1.5076499999999999</v>
      </c>
      <c r="U510">
        <v>1.5077799999999999</v>
      </c>
      <c r="V510">
        <v>1.73987</v>
      </c>
      <c r="W510">
        <v>1.7400899999999999</v>
      </c>
      <c r="X510">
        <v>1.67719</v>
      </c>
      <c r="Y510">
        <v>1.6771199999999999</v>
      </c>
      <c r="Z510">
        <v>0.86402000000000001</v>
      </c>
      <c r="AA510">
        <v>0.86373</v>
      </c>
      <c r="AB510">
        <v>1.3050200000000001</v>
      </c>
      <c r="AC510">
        <v>1.30528</v>
      </c>
    </row>
    <row r="511" spans="3:29" x14ac:dyDescent="0.35">
      <c r="C511">
        <v>0.96414999999999995</v>
      </c>
      <c r="D511">
        <v>0.96419999999999995</v>
      </c>
      <c r="F511">
        <v>0.73275000000000001</v>
      </c>
      <c r="G511">
        <v>0.73294999999999999</v>
      </c>
      <c r="H511">
        <v>81.953000000000003</v>
      </c>
      <c r="I511">
        <v>81.962000000000003</v>
      </c>
      <c r="J511">
        <v>1.1154599999999999</v>
      </c>
      <c r="K511">
        <v>1.1154500000000001</v>
      </c>
      <c r="L511">
        <v>0.73826999999999998</v>
      </c>
      <c r="M511">
        <v>0.73853999999999997</v>
      </c>
      <c r="N511">
        <v>0.76027</v>
      </c>
      <c r="O511">
        <v>0.76044</v>
      </c>
      <c r="P511">
        <v>85.033000000000001</v>
      </c>
      <c r="Q511">
        <v>85.036000000000001</v>
      </c>
      <c r="R511">
        <v>1.5644199999999999</v>
      </c>
      <c r="S511">
        <v>1.5639400000000001</v>
      </c>
      <c r="T511">
        <v>1.5077799999999999</v>
      </c>
      <c r="U511">
        <v>1.5074700000000001</v>
      </c>
      <c r="V511">
        <v>1.7401500000000001</v>
      </c>
      <c r="W511">
        <v>1.7396499999999999</v>
      </c>
      <c r="X511">
        <v>1.6771499999999999</v>
      </c>
      <c r="Y511">
        <v>1.67676</v>
      </c>
      <c r="Z511">
        <v>0.86373</v>
      </c>
      <c r="AA511">
        <v>0.86380000000000001</v>
      </c>
      <c r="AB511">
        <v>1.3052900000000001</v>
      </c>
      <c r="AC511">
        <v>1.30491</v>
      </c>
    </row>
    <row r="512" spans="3:29" x14ac:dyDescent="0.35">
      <c r="C512">
        <v>0.96423999999999999</v>
      </c>
      <c r="D512">
        <v>0.96421000000000001</v>
      </c>
      <c r="F512">
        <v>0.73294000000000004</v>
      </c>
      <c r="G512">
        <v>0.73297999999999996</v>
      </c>
      <c r="H512">
        <v>81.962999999999994</v>
      </c>
      <c r="I512">
        <v>81.962000000000003</v>
      </c>
      <c r="J512">
        <v>1.1154299999999999</v>
      </c>
      <c r="K512">
        <v>1.1152500000000001</v>
      </c>
      <c r="L512">
        <v>0.73853999999999997</v>
      </c>
      <c r="M512">
        <v>0.73856999999999995</v>
      </c>
      <c r="N512">
        <v>0.76044999999999996</v>
      </c>
      <c r="O512">
        <v>0.76073000000000002</v>
      </c>
      <c r="P512">
        <v>85.034000000000006</v>
      </c>
      <c r="Q512">
        <v>85.061999999999998</v>
      </c>
      <c r="R512">
        <v>1.56395</v>
      </c>
      <c r="S512">
        <v>1.56352</v>
      </c>
      <c r="T512">
        <v>1.5074799999999999</v>
      </c>
      <c r="U512">
        <v>1.50654</v>
      </c>
      <c r="V512">
        <v>1.7396400000000001</v>
      </c>
      <c r="W512">
        <v>1.73916</v>
      </c>
      <c r="X512">
        <v>1.67679</v>
      </c>
      <c r="Y512">
        <v>1.67574</v>
      </c>
      <c r="Z512">
        <v>0.86380999999999997</v>
      </c>
      <c r="AA512">
        <v>0.86368</v>
      </c>
      <c r="AB512">
        <v>1.3049200000000001</v>
      </c>
      <c r="AC512">
        <v>1.30443</v>
      </c>
    </row>
    <row r="513" spans="3:29" x14ac:dyDescent="0.35">
      <c r="C513">
        <v>0.96421000000000001</v>
      </c>
      <c r="D513">
        <v>0.96421000000000001</v>
      </c>
      <c r="F513">
        <v>0.73297999999999996</v>
      </c>
      <c r="G513">
        <v>0.73311000000000004</v>
      </c>
      <c r="H513">
        <v>81.962999999999994</v>
      </c>
      <c r="I513">
        <v>81.98</v>
      </c>
      <c r="J513">
        <v>1.1152500000000001</v>
      </c>
      <c r="K513">
        <v>1.1152500000000001</v>
      </c>
      <c r="L513">
        <v>0.73858000000000001</v>
      </c>
      <c r="M513">
        <v>0.73882000000000003</v>
      </c>
      <c r="N513">
        <v>0.76071</v>
      </c>
      <c r="O513">
        <v>0.76102999999999998</v>
      </c>
      <c r="P513">
        <v>85.063999999999993</v>
      </c>
      <c r="Q513">
        <v>85.1</v>
      </c>
      <c r="R513">
        <v>1.5634999999999999</v>
      </c>
      <c r="S513">
        <v>1.56342</v>
      </c>
      <c r="T513">
        <v>1.5065299999999999</v>
      </c>
      <c r="U513">
        <v>1.50613</v>
      </c>
      <c r="V513">
        <v>1.73916</v>
      </c>
      <c r="W513">
        <v>1.73902</v>
      </c>
      <c r="X513">
        <v>1.6757299999999999</v>
      </c>
      <c r="Y513">
        <v>1.67527</v>
      </c>
      <c r="Z513">
        <v>0.86368</v>
      </c>
      <c r="AA513">
        <v>0.86353999999999997</v>
      </c>
      <c r="AB513">
        <v>1.3044199999999999</v>
      </c>
      <c r="AC513">
        <v>1.3037099999999999</v>
      </c>
    </row>
    <row r="514" spans="3:29" x14ac:dyDescent="0.35">
      <c r="C514">
        <v>0.96416000000000002</v>
      </c>
      <c r="D514">
        <v>0.96382000000000001</v>
      </c>
      <c r="F514">
        <v>0.73309999999999997</v>
      </c>
      <c r="G514">
        <v>0.73316000000000003</v>
      </c>
      <c r="H514">
        <v>81.978999999999999</v>
      </c>
      <c r="I514">
        <v>82.001000000000005</v>
      </c>
      <c r="J514">
        <v>1.11517</v>
      </c>
      <c r="K514">
        <v>1.11517</v>
      </c>
      <c r="L514">
        <v>0.73882999999999999</v>
      </c>
      <c r="M514">
        <v>0.73895999999999995</v>
      </c>
      <c r="N514">
        <v>0.76102000000000003</v>
      </c>
      <c r="O514">
        <v>0.76112999999999997</v>
      </c>
      <c r="P514">
        <v>85.097999999999999</v>
      </c>
      <c r="Q514">
        <v>85.126000000000005</v>
      </c>
      <c r="R514">
        <v>1.5634699999999999</v>
      </c>
      <c r="S514">
        <v>1.5632900000000001</v>
      </c>
      <c r="T514">
        <v>1.5061599999999999</v>
      </c>
      <c r="U514">
        <v>1.50593</v>
      </c>
      <c r="V514">
        <v>1.73902</v>
      </c>
      <c r="W514">
        <v>1.73895</v>
      </c>
      <c r="X514">
        <v>1.67527</v>
      </c>
      <c r="Y514">
        <v>1.6751</v>
      </c>
      <c r="Z514">
        <v>0.86353999999999997</v>
      </c>
      <c r="AA514">
        <v>0.86346999999999996</v>
      </c>
      <c r="AB514">
        <v>1.3037099999999999</v>
      </c>
      <c r="AC514">
        <v>1.30339</v>
      </c>
    </row>
    <row r="515" spans="3:29" x14ac:dyDescent="0.35">
      <c r="C515">
        <v>0.96380999999999994</v>
      </c>
      <c r="D515">
        <v>0.96386000000000005</v>
      </c>
      <c r="F515">
        <v>0.73316000000000003</v>
      </c>
      <c r="G515">
        <v>0.73318000000000005</v>
      </c>
      <c r="H515">
        <v>82.001000000000005</v>
      </c>
      <c r="I515">
        <v>82.001999999999995</v>
      </c>
      <c r="J515">
        <v>1.1152</v>
      </c>
      <c r="K515">
        <v>1.1149899999999999</v>
      </c>
      <c r="L515">
        <v>0.73895999999999995</v>
      </c>
      <c r="M515">
        <v>0.73894000000000004</v>
      </c>
      <c r="N515">
        <v>0.76112000000000002</v>
      </c>
      <c r="O515">
        <v>0.76100999999999996</v>
      </c>
      <c r="P515">
        <v>85.126999999999995</v>
      </c>
      <c r="Q515">
        <v>85.111999999999995</v>
      </c>
      <c r="R515">
        <v>1.56331</v>
      </c>
      <c r="S515">
        <v>1.56324</v>
      </c>
      <c r="T515">
        <v>1.5059100000000001</v>
      </c>
      <c r="U515">
        <v>1.5061500000000001</v>
      </c>
      <c r="V515">
        <v>1.7389300000000001</v>
      </c>
      <c r="W515">
        <v>1.7391700000000001</v>
      </c>
      <c r="X515">
        <v>1.6751199999999999</v>
      </c>
      <c r="Y515">
        <v>1.6755800000000001</v>
      </c>
      <c r="Z515">
        <v>0.86346000000000001</v>
      </c>
      <c r="AA515">
        <v>0.86375999999999997</v>
      </c>
      <c r="AB515">
        <v>1.30339</v>
      </c>
      <c r="AC515">
        <v>1.30366</v>
      </c>
    </row>
    <row r="516" spans="3:29" x14ac:dyDescent="0.35">
      <c r="C516">
        <v>0.96382000000000001</v>
      </c>
      <c r="D516">
        <v>0.96372999999999998</v>
      </c>
      <c r="F516">
        <v>0.73314999999999997</v>
      </c>
      <c r="G516">
        <v>0.73299999999999998</v>
      </c>
      <c r="H516">
        <v>81.998999999999995</v>
      </c>
      <c r="I516">
        <v>81.99</v>
      </c>
      <c r="J516">
        <v>1.1149899999999999</v>
      </c>
      <c r="K516">
        <v>1.11524</v>
      </c>
      <c r="L516">
        <v>0.73890999999999996</v>
      </c>
      <c r="M516">
        <v>0.73870999999999998</v>
      </c>
      <c r="N516">
        <v>0.76097999999999999</v>
      </c>
      <c r="O516">
        <v>0.76090000000000002</v>
      </c>
      <c r="P516">
        <v>85.111000000000004</v>
      </c>
      <c r="Q516">
        <v>85.11</v>
      </c>
      <c r="R516">
        <v>1.5632699999999999</v>
      </c>
      <c r="S516">
        <v>1.5634999999999999</v>
      </c>
      <c r="T516">
        <v>1.5061599999999999</v>
      </c>
      <c r="U516">
        <v>1.50623</v>
      </c>
      <c r="V516">
        <v>1.7392799999999999</v>
      </c>
      <c r="W516">
        <v>1.73966</v>
      </c>
      <c r="X516">
        <v>1.6756</v>
      </c>
      <c r="Y516">
        <v>1.67588</v>
      </c>
      <c r="Z516">
        <v>0.86377000000000004</v>
      </c>
      <c r="AA516">
        <v>0.86346999999999996</v>
      </c>
      <c r="AB516">
        <v>1.30365</v>
      </c>
      <c r="AC516">
        <v>1.30392</v>
      </c>
    </row>
    <row r="517" spans="3:29" x14ac:dyDescent="0.35">
      <c r="C517">
        <v>0.96372999999999998</v>
      </c>
      <c r="D517">
        <v>0.96375999999999995</v>
      </c>
      <c r="F517">
        <v>0.73299000000000003</v>
      </c>
      <c r="G517">
        <v>0.73311999999999999</v>
      </c>
      <c r="H517">
        <v>81.99</v>
      </c>
      <c r="I517">
        <v>81.992000000000004</v>
      </c>
      <c r="J517">
        <v>1.1152500000000001</v>
      </c>
      <c r="K517">
        <v>1.1153500000000001</v>
      </c>
      <c r="L517">
        <v>0.73870999999999998</v>
      </c>
      <c r="M517">
        <v>0.73858999999999997</v>
      </c>
      <c r="N517">
        <v>0.76088</v>
      </c>
      <c r="O517">
        <v>0.76105</v>
      </c>
      <c r="P517">
        <v>85.11</v>
      </c>
      <c r="Q517">
        <v>85.113</v>
      </c>
      <c r="R517">
        <v>1.56351</v>
      </c>
      <c r="S517">
        <v>1.5633900000000001</v>
      </c>
      <c r="T517">
        <v>1.50624</v>
      </c>
      <c r="U517">
        <v>1.5060899999999999</v>
      </c>
      <c r="V517">
        <v>1.73966</v>
      </c>
      <c r="W517">
        <v>1.7395799999999999</v>
      </c>
      <c r="X517">
        <v>1.67588</v>
      </c>
      <c r="Y517">
        <v>1.67578</v>
      </c>
      <c r="Z517">
        <v>0.86348999999999998</v>
      </c>
      <c r="AA517">
        <v>0.86339999999999995</v>
      </c>
      <c r="AB517">
        <v>1.30392</v>
      </c>
      <c r="AC517">
        <v>1.3041400000000001</v>
      </c>
    </row>
    <row r="518" spans="3:29" x14ac:dyDescent="0.35">
      <c r="C518">
        <v>0.96377000000000002</v>
      </c>
      <c r="D518">
        <v>0.96343999999999996</v>
      </c>
      <c r="F518">
        <v>0.73312999999999995</v>
      </c>
      <c r="G518">
        <v>0.73328000000000004</v>
      </c>
      <c r="H518">
        <v>81.992000000000004</v>
      </c>
      <c r="I518">
        <v>81.992000000000004</v>
      </c>
      <c r="J518">
        <v>1.11534</v>
      </c>
      <c r="K518">
        <v>1.1152200000000001</v>
      </c>
      <c r="L518">
        <v>0.73858000000000001</v>
      </c>
      <c r="M518">
        <v>0.73846999999999996</v>
      </c>
      <c r="N518">
        <v>0.76105</v>
      </c>
      <c r="O518">
        <v>0.76158999999999999</v>
      </c>
      <c r="P518">
        <v>85.114000000000004</v>
      </c>
      <c r="Q518">
        <v>85.156000000000006</v>
      </c>
      <c r="R518">
        <v>1.56341</v>
      </c>
      <c r="S518">
        <v>1.5627</v>
      </c>
      <c r="T518">
        <v>1.5060800000000001</v>
      </c>
      <c r="U518">
        <v>1.50467</v>
      </c>
      <c r="V518">
        <v>1.7395799999999999</v>
      </c>
      <c r="W518">
        <v>1.73929</v>
      </c>
      <c r="X518">
        <v>1.67578</v>
      </c>
      <c r="Y518">
        <v>1.6746300000000001</v>
      </c>
      <c r="Z518">
        <v>0.86338999999999999</v>
      </c>
      <c r="AA518">
        <v>0.86304999999999998</v>
      </c>
      <c r="AB518">
        <v>1.30413</v>
      </c>
      <c r="AC518">
        <v>1.30366</v>
      </c>
    </row>
    <row r="519" spans="3:29" x14ac:dyDescent="0.35">
      <c r="C519">
        <v>0.96343000000000001</v>
      </c>
      <c r="D519">
        <v>0.96323000000000003</v>
      </c>
      <c r="F519">
        <v>0.73326999999999998</v>
      </c>
      <c r="G519">
        <v>0.73312999999999995</v>
      </c>
      <c r="H519">
        <v>81.991</v>
      </c>
      <c r="I519">
        <v>81.981999999999999</v>
      </c>
      <c r="J519">
        <v>1.1152200000000001</v>
      </c>
      <c r="K519">
        <v>1.1153999999999999</v>
      </c>
      <c r="L519">
        <v>0.73845000000000005</v>
      </c>
      <c r="M519">
        <v>0.73826000000000003</v>
      </c>
      <c r="N519">
        <v>0.76160000000000005</v>
      </c>
      <c r="O519">
        <v>0.76132999999999995</v>
      </c>
      <c r="P519">
        <v>85.153999999999996</v>
      </c>
      <c r="Q519">
        <v>85.135000000000005</v>
      </c>
      <c r="R519">
        <v>1.5627</v>
      </c>
      <c r="S519">
        <v>1.5631699999999999</v>
      </c>
      <c r="T519">
        <v>1.50464</v>
      </c>
      <c r="U519">
        <v>1.50529</v>
      </c>
      <c r="V519">
        <v>1.73933</v>
      </c>
      <c r="W519">
        <v>1.7395099999999999</v>
      </c>
      <c r="X519">
        <v>1.67465</v>
      </c>
      <c r="Y519">
        <v>1.6750499999999999</v>
      </c>
      <c r="Z519">
        <v>0.86304999999999998</v>
      </c>
      <c r="AA519">
        <v>0.86302000000000001</v>
      </c>
      <c r="AB519">
        <v>1.30366</v>
      </c>
      <c r="AC519">
        <v>1.30419</v>
      </c>
    </row>
    <row r="520" spans="3:29" x14ac:dyDescent="0.35">
      <c r="C520">
        <v>0.96323999999999999</v>
      </c>
      <c r="D520">
        <v>0.96316000000000002</v>
      </c>
      <c r="F520">
        <v>0.73312999999999995</v>
      </c>
      <c r="G520">
        <v>0.73314999999999997</v>
      </c>
      <c r="H520">
        <v>81.981999999999999</v>
      </c>
      <c r="I520">
        <v>81.998000000000005</v>
      </c>
      <c r="J520">
        <v>1.1153999999999999</v>
      </c>
      <c r="K520">
        <v>1.11538</v>
      </c>
      <c r="L520">
        <v>0.73826999999999998</v>
      </c>
      <c r="M520">
        <v>0.73812999999999995</v>
      </c>
      <c r="N520">
        <v>0.76131000000000004</v>
      </c>
      <c r="O520">
        <v>0.76137999999999995</v>
      </c>
      <c r="P520">
        <v>85.134</v>
      </c>
      <c r="Q520">
        <v>85.153000000000006</v>
      </c>
      <c r="R520">
        <v>1.5631699999999999</v>
      </c>
      <c r="S520">
        <v>1.5627</v>
      </c>
      <c r="T520">
        <v>1.50526</v>
      </c>
      <c r="U520">
        <v>1.50482</v>
      </c>
      <c r="V520">
        <v>1.73952</v>
      </c>
      <c r="W520">
        <v>1.7391000000000001</v>
      </c>
      <c r="X520">
        <v>1.6750400000000001</v>
      </c>
      <c r="Y520">
        <v>1.6747099999999999</v>
      </c>
      <c r="Z520">
        <v>0.86301000000000005</v>
      </c>
      <c r="AA520">
        <v>0.86307999999999996</v>
      </c>
      <c r="AB520">
        <v>1.3042</v>
      </c>
      <c r="AC520">
        <v>1.30443</v>
      </c>
    </row>
    <row r="521" spans="3:29" x14ac:dyDescent="0.35">
      <c r="C521">
        <v>0.96318000000000004</v>
      </c>
      <c r="D521">
        <v>0.96333000000000002</v>
      </c>
      <c r="F521">
        <v>0.73314999999999997</v>
      </c>
      <c r="G521">
        <v>0.73316000000000003</v>
      </c>
      <c r="H521">
        <v>81.998000000000005</v>
      </c>
      <c r="I521">
        <v>81.998000000000005</v>
      </c>
      <c r="J521">
        <v>1.1154299999999999</v>
      </c>
      <c r="K521">
        <v>1.1150599999999999</v>
      </c>
      <c r="L521">
        <v>0.73814000000000002</v>
      </c>
      <c r="M521">
        <v>0.73826999999999998</v>
      </c>
      <c r="N521">
        <v>0.76136999999999999</v>
      </c>
      <c r="O521">
        <v>0.76131000000000004</v>
      </c>
      <c r="P521">
        <v>85.153000000000006</v>
      </c>
      <c r="Q521">
        <v>85.146000000000001</v>
      </c>
      <c r="R521">
        <v>1.5627</v>
      </c>
      <c r="S521">
        <v>1.5627599999999999</v>
      </c>
      <c r="T521">
        <v>1.5048299999999999</v>
      </c>
      <c r="U521">
        <v>1.50498</v>
      </c>
      <c r="V521">
        <v>1.7391099999999999</v>
      </c>
      <c r="W521">
        <v>1.73929</v>
      </c>
      <c r="X521">
        <v>1.6747300000000001</v>
      </c>
      <c r="Y521">
        <v>1.67496</v>
      </c>
      <c r="Z521">
        <v>0.86301000000000005</v>
      </c>
      <c r="AA521">
        <v>0.86333000000000004</v>
      </c>
      <c r="AB521">
        <v>1.30443</v>
      </c>
      <c r="AC521">
        <v>1.30426</v>
      </c>
    </row>
    <row r="522" spans="3:29" x14ac:dyDescent="0.35">
      <c r="C522">
        <v>0.96330000000000005</v>
      </c>
      <c r="D522">
        <v>0.96319999999999995</v>
      </c>
      <c r="F522">
        <v>0.73314999999999997</v>
      </c>
      <c r="G522">
        <v>0.73329</v>
      </c>
      <c r="H522">
        <v>81.998999999999995</v>
      </c>
      <c r="I522">
        <v>82.022000000000006</v>
      </c>
      <c r="J522">
        <v>1.11507</v>
      </c>
      <c r="K522">
        <v>1.1152</v>
      </c>
      <c r="L522">
        <v>0.73829</v>
      </c>
      <c r="M522">
        <v>0.73846999999999996</v>
      </c>
      <c r="N522">
        <v>0.76129999999999998</v>
      </c>
      <c r="O522">
        <v>0.76139999999999997</v>
      </c>
      <c r="P522">
        <v>85.144000000000005</v>
      </c>
      <c r="Q522">
        <v>85.167000000000002</v>
      </c>
      <c r="R522">
        <v>1.56274</v>
      </c>
      <c r="S522">
        <v>1.5623499999999999</v>
      </c>
      <c r="T522">
        <v>1.5049600000000001</v>
      </c>
      <c r="U522">
        <v>1.5047200000000001</v>
      </c>
      <c r="V522">
        <v>1.73929</v>
      </c>
      <c r="W522">
        <v>1.7388699999999999</v>
      </c>
      <c r="X522">
        <v>1.6749099999999999</v>
      </c>
      <c r="Y522">
        <v>1.6746700000000001</v>
      </c>
      <c r="Z522">
        <v>0.86334</v>
      </c>
      <c r="AA522">
        <v>0.86328000000000005</v>
      </c>
      <c r="AB522">
        <v>1.3042499999999999</v>
      </c>
      <c r="AC522">
        <v>1.30399</v>
      </c>
    </row>
    <row r="523" spans="3:29" x14ac:dyDescent="0.35">
      <c r="C523">
        <v>0.96323000000000003</v>
      </c>
      <c r="D523">
        <v>0.96321999999999997</v>
      </c>
      <c r="F523">
        <v>0.73329999999999995</v>
      </c>
      <c r="G523">
        <v>0.73338000000000003</v>
      </c>
      <c r="H523">
        <v>82.022999999999996</v>
      </c>
      <c r="I523">
        <v>82.003</v>
      </c>
      <c r="J523">
        <v>1.1152</v>
      </c>
      <c r="K523">
        <v>1.1152500000000001</v>
      </c>
      <c r="L523">
        <v>0.73846999999999996</v>
      </c>
      <c r="M523">
        <v>0.73841999999999997</v>
      </c>
      <c r="N523">
        <v>0.76139999999999997</v>
      </c>
      <c r="O523">
        <v>0.76153999999999999</v>
      </c>
      <c r="P523">
        <v>85.167000000000002</v>
      </c>
      <c r="Q523">
        <v>85.153000000000006</v>
      </c>
      <c r="R523">
        <v>1.56237</v>
      </c>
      <c r="S523">
        <v>1.56209</v>
      </c>
      <c r="T523">
        <v>1.5046900000000001</v>
      </c>
      <c r="U523">
        <v>1.5043500000000001</v>
      </c>
      <c r="V523">
        <v>1.73888</v>
      </c>
      <c r="W523">
        <v>1.73885</v>
      </c>
      <c r="X523">
        <v>1.67465</v>
      </c>
      <c r="Y523">
        <v>1.6745099999999999</v>
      </c>
      <c r="Z523">
        <v>0.86326999999999998</v>
      </c>
      <c r="AA523">
        <v>0.86316000000000004</v>
      </c>
      <c r="AB523">
        <v>1.304</v>
      </c>
      <c r="AC523">
        <v>1.3039799999999999</v>
      </c>
    </row>
    <row r="524" spans="3:29" x14ac:dyDescent="0.35">
      <c r="C524">
        <v>0.96321000000000001</v>
      </c>
      <c r="D524">
        <v>0.96274000000000004</v>
      </c>
      <c r="F524">
        <v>0.73336999999999997</v>
      </c>
      <c r="G524">
        <v>0.73321999999999998</v>
      </c>
      <c r="H524">
        <v>82.001999999999995</v>
      </c>
      <c r="I524">
        <v>82.006</v>
      </c>
      <c r="J524">
        <v>1.11524</v>
      </c>
      <c r="K524">
        <v>1.1152200000000001</v>
      </c>
      <c r="L524">
        <v>0.73841000000000001</v>
      </c>
      <c r="M524">
        <v>0.73848000000000003</v>
      </c>
      <c r="N524">
        <v>0.76153999999999999</v>
      </c>
      <c r="O524">
        <v>0.76139000000000001</v>
      </c>
      <c r="P524">
        <v>85.153000000000006</v>
      </c>
      <c r="Q524">
        <v>85.153999999999996</v>
      </c>
      <c r="R524">
        <v>1.56209</v>
      </c>
      <c r="S524">
        <v>1.5622400000000001</v>
      </c>
      <c r="T524">
        <v>1.5043599999999999</v>
      </c>
      <c r="U524">
        <v>1.5044999999999999</v>
      </c>
      <c r="V524">
        <v>1.7387999999999999</v>
      </c>
      <c r="W524">
        <v>1.7387699999999999</v>
      </c>
      <c r="X524">
        <v>1.67449</v>
      </c>
      <c r="Y524">
        <v>1.6744699999999999</v>
      </c>
      <c r="Z524">
        <v>0.86316999999999999</v>
      </c>
      <c r="AA524">
        <v>0.86319999999999997</v>
      </c>
      <c r="AB524">
        <v>1.3040099999999999</v>
      </c>
      <c r="AC524">
        <v>1.3039000000000001</v>
      </c>
    </row>
    <row r="525" spans="3:29" x14ac:dyDescent="0.35">
      <c r="C525">
        <v>0.96272999999999997</v>
      </c>
      <c r="D525">
        <v>0.96284000000000003</v>
      </c>
      <c r="F525">
        <v>0.73321999999999998</v>
      </c>
      <c r="G525">
        <v>0.73326000000000002</v>
      </c>
      <c r="H525">
        <v>82.006</v>
      </c>
      <c r="I525">
        <v>82.006</v>
      </c>
      <c r="J525">
        <v>1.1152200000000001</v>
      </c>
      <c r="K525">
        <v>1.1151599999999999</v>
      </c>
      <c r="L525">
        <v>0.73846999999999996</v>
      </c>
      <c r="M525">
        <v>0.73843999999999999</v>
      </c>
      <c r="N525">
        <v>0.76139000000000001</v>
      </c>
      <c r="O525">
        <v>0.76153000000000004</v>
      </c>
      <c r="P525">
        <v>85.153999999999996</v>
      </c>
      <c r="Q525">
        <v>85.164000000000001</v>
      </c>
      <c r="R525">
        <v>1.56226</v>
      </c>
      <c r="S525">
        <v>1.56212</v>
      </c>
      <c r="T525">
        <v>1.5044900000000001</v>
      </c>
      <c r="U525">
        <v>1.5041599999999999</v>
      </c>
      <c r="V525">
        <v>1.73878</v>
      </c>
      <c r="W525">
        <v>1.73881</v>
      </c>
      <c r="X525">
        <v>1.67448</v>
      </c>
      <c r="Y525">
        <v>1.6742900000000001</v>
      </c>
      <c r="Z525">
        <v>0.86323000000000005</v>
      </c>
      <c r="AA525">
        <v>0.86312999999999995</v>
      </c>
      <c r="AB525">
        <v>1.3039099999999999</v>
      </c>
      <c r="AC525">
        <v>1.3037799999999999</v>
      </c>
    </row>
    <row r="526" spans="3:29" x14ac:dyDescent="0.35">
      <c r="C526">
        <v>0.96281000000000005</v>
      </c>
      <c r="D526">
        <v>0.96284999999999998</v>
      </c>
      <c r="F526">
        <v>0.73328000000000004</v>
      </c>
      <c r="G526">
        <v>0.73329999999999995</v>
      </c>
      <c r="H526">
        <v>82.007000000000005</v>
      </c>
      <c r="I526">
        <v>81.998000000000005</v>
      </c>
      <c r="J526">
        <v>1.11517</v>
      </c>
      <c r="K526">
        <v>1.1153900000000001</v>
      </c>
      <c r="L526">
        <v>0.73845000000000005</v>
      </c>
      <c r="M526">
        <v>0.73841000000000001</v>
      </c>
      <c r="N526">
        <v>0.76151000000000002</v>
      </c>
      <c r="O526">
        <v>0.76171</v>
      </c>
      <c r="P526">
        <v>85.162000000000006</v>
      </c>
      <c r="Q526">
        <v>85.174000000000007</v>
      </c>
      <c r="R526">
        <v>1.5621100000000001</v>
      </c>
      <c r="S526">
        <v>1.5618799999999999</v>
      </c>
      <c r="T526">
        <v>1.5041899999999999</v>
      </c>
      <c r="U526">
        <v>1.5036400000000001</v>
      </c>
      <c r="V526">
        <v>1.7387900000000001</v>
      </c>
      <c r="W526">
        <v>1.7387600000000001</v>
      </c>
      <c r="X526">
        <v>1.6742900000000001</v>
      </c>
      <c r="Y526">
        <v>1.6739299999999999</v>
      </c>
      <c r="Z526">
        <v>0.86314999999999997</v>
      </c>
      <c r="AA526">
        <v>0.86285000000000001</v>
      </c>
      <c r="AB526">
        <v>1.3037799999999999</v>
      </c>
      <c r="AC526">
        <v>1.30359</v>
      </c>
    </row>
    <row r="527" spans="3:29" x14ac:dyDescent="0.35">
      <c r="C527">
        <v>0.96287</v>
      </c>
      <c r="D527">
        <v>0.96291000000000004</v>
      </c>
      <c r="F527">
        <v>0.73329999999999995</v>
      </c>
      <c r="G527">
        <v>0.73316999999999999</v>
      </c>
      <c r="H527">
        <v>81.998000000000005</v>
      </c>
      <c r="I527">
        <v>81.998999999999995</v>
      </c>
      <c r="J527">
        <v>1.11534</v>
      </c>
      <c r="K527">
        <v>1.11541</v>
      </c>
      <c r="L527">
        <v>0.73841000000000001</v>
      </c>
      <c r="M527">
        <v>0.73814999999999997</v>
      </c>
      <c r="N527">
        <v>0.76170000000000004</v>
      </c>
      <c r="O527">
        <v>0.76170000000000004</v>
      </c>
      <c r="P527">
        <v>85.174000000000007</v>
      </c>
      <c r="Q527">
        <v>85.191000000000003</v>
      </c>
      <c r="R527">
        <v>1.56186</v>
      </c>
      <c r="S527">
        <v>1.56155</v>
      </c>
      <c r="T527">
        <v>1.5036499999999999</v>
      </c>
      <c r="U527">
        <v>1.5030600000000001</v>
      </c>
      <c r="V527">
        <v>1.7387300000000001</v>
      </c>
      <c r="W527">
        <v>1.7384299999999999</v>
      </c>
      <c r="X527">
        <v>1.6738500000000001</v>
      </c>
      <c r="Y527">
        <v>1.6732899999999999</v>
      </c>
      <c r="Z527">
        <v>0.86285000000000001</v>
      </c>
      <c r="AA527">
        <v>0.86263000000000001</v>
      </c>
      <c r="AB527">
        <v>1.30359</v>
      </c>
      <c r="AC527">
        <v>1.30382</v>
      </c>
    </row>
    <row r="528" spans="3:29" x14ac:dyDescent="0.35">
      <c r="C528">
        <v>0.96287999999999996</v>
      </c>
      <c r="D528">
        <v>0.96294000000000002</v>
      </c>
      <c r="F528">
        <v>0.73316999999999999</v>
      </c>
      <c r="G528">
        <v>0.73289000000000004</v>
      </c>
      <c r="H528">
        <v>82</v>
      </c>
      <c r="I528">
        <v>81.948999999999998</v>
      </c>
      <c r="J528">
        <v>1.1153999999999999</v>
      </c>
      <c r="K528">
        <v>1.1150899999999999</v>
      </c>
      <c r="L528">
        <v>0.73814999999999997</v>
      </c>
      <c r="M528">
        <v>0.73794000000000004</v>
      </c>
      <c r="N528">
        <v>0.76171</v>
      </c>
      <c r="O528">
        <v>0.76158999999999999</v>
      </c>
      <c r="P528">
        <v>85.191000000000003</v>
      </c>
      <c r="Q528">
        <v>85.156999999999996</v>
      </c>
      <c r="R528">
        <v>1.56155</v>
      </c>
      <c r="S528">
        <v>1.5624800000000001</v>
      </c>
      <c r="T528">
        <v>1.5030600000000001</v>
      </c>
      <c r="U528">
        <v>1.5036</v>
      </c>
      <c r="V528">
        <v>1.7384299999999999</v>
      </c>
      <c r="W528">
        <v>1.7383500000000001</v>
      </c>
      <c r="X528">
        <v>1.6733100000000001</v>
      </c>
      <c r="Y528">
        <v>1.67282</v>
      </c>
      <c r="Z528">
        <v>0.86262000000000005</v>
      </c>
      <c r="AA528">
        <v>0.86267000000000005</v>
      </c>
      <c r="AB528">
        <v>1.3038099999999999</v>
      </c>
      <c r="AC528">
        <v>1.30392</v>
      </c>
    </row>
    <row r="529" spans="3:29" x14ac:dyDescent="0.35">
      <c r="C529">
        <v>0.96294000000000002</v>
      </c>
      <c r="D529">
        <v>0.96289999999999998</v>
      </c>
      <c r="F529">
        <v>0.7329</v>
      </c>
      <c r="G529">
        <v>0.73292999999999997</v>
      </c>
      <c r="H529">
        <v>81.953000000000003</v>
      </c>
      <c r="I529">
        <v>81.974000000000004</v>
      </c>
      <c r="J529">
        <v>1.1151</v>
      </c>
      <c r="K529">
        <v>1.11513</v>
      </c>
      <c r="L529">
        <v>0.73794999999999999</v>
      </c>
      <c r="M529">
        <v>0.73797000000000001</v>
      </c>
      <c r="N529">
        <v>0.76158000000000003</v>
      </c>
      <c r="O529">
        <v>0.76163000000000003</v>
      </c>
      <c r="P529">
        <v>85.159000000000006</v>
      </c>
      <c r="Q529">
        <v>85.183000000000007</v>
      </c>
      <c r="R529">
        <v>1.5624499999999999</v>
      </c>
      <c r="S529">
        <v>1.56246</v>
      </c>
      <c r="T529">
        <v>1.50359</v>
      </c>
      <c r="U529">
        <v>1.5036</v>
      </c>
      <c r="V529">
        <v>1.7383299999999999</v>
      </c>
      <c r="W529">
        <v>1.7383500000000001</v>
      </c>
      <c r="X529">
        <v>1.6728400000000001</v>
      </c>
      <c r="Y529">
        <v>1.6728400000000001</v>
      </c>
      <c r="Z529">
        <v>0.86268</v>
      </c>
      <c r="AA529">
        <v>0.86262000000000005</v>
      </c>
      <c r="AB529">
        <v>1.30392</v>
      </c>
      <c r="AC529">
        <v>1.30386</v>
      </c>
    </row>
    <row r="530" spans="3:29" x14ac:dyDescent="0.35">
      <c r="C530">
        <v>0.96289999999999998</v>
      </c>
      <c r="D530">
        <v>0.96292</v>
      </c>
      <c r="F530">
        <v>0.73294000000000004</v>
      </c>
      <c r="G530">
        <v>0.73279000000000005</v>
      </c>
      <c r="H530">
        <v>81.974000000000004</v>
      </c>
      <c r="I530">
        <v>81.92</v>
      </c>
      <c r="J530">
        <v>1.1151199999999999</v>
      </c>
      <c r="K530">
        <v>1.1149199999999999</v>
      </c>
      <c r="L530">
        <v>0.73797999999999997</v>
      </c>
      <c r="M530">
        <v>0.73753000000000002</v>
      </c>
      <c r="N530">
        <v>0.76163000000000003</v>
      </c>
      <c r="O530">
        <v>0.76166999999999996</v>
      </c>
      <c r="P530">
        <v>85.188999999999993</v>
      </c>
      <c r="Q530">
        <v>85.147000000000006</v>
      </c>
      <c r="R530">
        <v>1.56246</v>
      </c>
      <c r="S530">
        <v>1.5629</v>
      </c>
      <c r="T530">
        <v>1.5035499999999999</v>
      </c>
      <c r="U530">
        <v>1.50369</v>
      </c>
      <c r="V530">
        <v>1.7383500000000001</v>
      </c>
      <c r="W530">
        <v>1.7389300000000001</v>
      </c>
      <c r="X530">
        <v>1.6728400000000001</v>
      </c>
      <c r="Y530">
        <v>1.6730100000000001</v>
      </c>
      <c r="Z530">
        <v>0.86262000000000005</v>
      </c>
      <c r="AA530">
        <v>0.86256999999999995</v>
      </c>
      <c r="AB530">
        <v>1.30385</v>
      </c>
      <c r="AC530">
        <v>1.30433</v>
      </c>
    </row>
    <row r="531" spans="3:29" x14ac:dyDescent="0.35">
      <c r="C531">
        <v>0.96291000000000004</v>
      </c>
      <c r="D531">
        <v>0.96277999999999997</v>
      </c>
      <c r="F531">
        <v>0.73277999999999999</v>
      </c>
      <c r="G531">
        <v>0.73306000000000004</v>
      </c>
      <c r="H531">
        <v>81.92</v>
      </c>
      <c r="I531">
        <v>81.936999999999998</v>
      </c>
      <c r="J531">
        <v>1.1149500000000001</v>
      </c>
      <c r="K531">
        <v>1.1152200000000001</v>
      </c>
      <c r="L531">
        <v>0.73753000000000002</v>
      </c>
      <c r="M531">
        <v>0.73778999999999995</v>
      </c>
      <c r="N531">
        <v>0.76166999999999996</v>
      </c>
      <c r="O531">
        <v>0.76188999999999996</v>
      </c>
      <c r="P531">
        <v>85.144999999999996</v>
      </c>
      <c r="Q531">
        <v>85.161000000000001</v>
      </c>
      <c r="R531">
        <v>1.56291</v>
      </c>
      <c r="S531">
        <v>1.5626500000000001</v>
      </c>
      <c r="T531">
        <v>1.50369</v>
      </c>
      <c r="U531">
        <v>1.50353</v>
      </c>
      <c r="V531">
        <v>1.7389300000000001</v>
      </c>
      <c r="W531">
        <v>1.7384999999999999</v>
      </c>
      <c r="X531">
        <v>1.6730400000000001</v>
      </c>
      <c r="Y531">
        <v>1.67266</v>
      </c>
      <c r="Z531">
        <v>0.86258999999999997</v>
      </c>
      <c r="AA531">
        <v>0.86238999999999999</v>
      </c>
      <c r="AB531">
        <v>1.3043199999999999</v>
      </c>
      <c r="AC531">
        <v>1.30393</v>
      </c>
    </row>
    <row r="532" spans="3:29" x14ac:dyDescent="0.35">
      <c r="C532">
        <v>0.96279000000000003</v>
      </c>
      <c r="D532">
        <v>0.96258999999999995</v>
      </c>
      <c r="F532">
        <v>0.73306000000000004</v>
      </c>
      <c r="G532">
        <v>0.73307999999999995</v>
      </c>
      <c r="H532">
        <v>81.936999999999998</v>
      </c>
      <c r="I532">
        <v>81.954999999999998</v>
      </c>
      <c r="J532">
        <v>1.11524</v>
      </c>
      <c r="K532">
        <v>1.11493</v>
      </c>
      <c r="L532">
        <v>0.73777999999999999</v>
      </c>
      <c r="M532">
        <v>0.73790999999999995</v>
      </c>
      <c r="N532">
        <v>0.76188999999999996</v>
      </c>
      <c r="O532">
        <v>0.76176999999999995</v>
      </c>
      <c r="P532">
        <v>85.16</v>
      </c>
      <c r="Q532">
        <v>85.162000000000006</v>
      </c>
      <c r="R532">
        <v>1.56267</v>
      </c>
      <c r="S532">
        <v>1.5624800000000001</v>
      </c>
      <c r="T532">
        <v>1.50356</v>
      </c>
      <c r="U532">
        <v>1.5036700000000001</v>
      </c>
      <c r="V532">
        <v>1.7384900000000001</v>
      </c>
      <c r="W532">
        <v>1.7382500000000001</v>
      </c>
      <c r="X532">
        <v>1.6726000000000001</v>
      </c>
      <c r="Y532">
        <v>1.6727399999999999</v>
      </c>
      <c r="Z532">
        <v>0.86245000000000005</v>
      </c>
      <c r="AA532">
        <v>0.86280000000000001</v>
      </c>
      <c r="AB532">
        <v>1.3039400000000001</v>
      </c>
      <c r="AC532">
        <v>1.30396</v>
      </c>
    </row>
    <row r="533" spans="3:29" x14ac:dyDescent="0.35">
      <c r="C533">
        <v>0.96260000000000001</v>
      </c>
      <c r="D533">
        <v>0.96243000000000001</v>
      </c>
      <c r="F533">
        <v>0.73306000000000004</v>
      </c>
      <c r="G533">
        <v>0.73297000000000001</v>
      </c>
      <c r="H533">
        <v>81.956000000000003</v>
      </c>
      <c r="I533">
        <v>81.954999999999998</v>
      </c>
      <c r="J533">
        <v>1.11493</v>
      </c>
      <c r="K533">
        <v>1.1150199999999999</v>
      </c>
      <c r="L533">
        <v>0.73790999999999995</v>
      </c>
      <c r="M533">
        <v>0.73780000000000001</v>
      </c>
      <c r="N533">
        <v>0.76175000000000004</v>
      </c>
      <c r="O533">
        <v>0.76151999999999997</v>
      </c>
      <c r="P533">
        <v>85.16</v>
      </c>
      <c r="Q533">
        <v>85.153999999999996</v>
      </c>
      <c r="R533">
        <v>1.5624899999999999</v>
      </c>
      <c r="S533">
        <v>1.5627599999999999</v>
      </c>
      <c r="T533">
        <v>1.5036400000000001</v>
      </c>
      <c r="U533">
        <v>1.5040800000000001</v>
      </c>
      <c r="V533">
        <v>1.7382500000000001</v>
      </c>
      <c r="W533">
        <v>1.73841</v>
      </c>
      <c r="X533">
        <v>1.67275</v>
      </c>
      <c r="Y533">
        <v>1.6731499999999999</v>
      </c>
      <c r="Z533">
        <v>0.86277000000000004</v>
      </c>
      <c r="AA533">
        <v>0.86282000000000003</v>
      </c>
      <c r="AB533">
        <v>1.3039700000000001</v>
      </c>
      <c r="AC533">
        <v>1.3043100000000001</v>
      </c>
    </row>
    <row r="534" spans="3:29" x14ac:dyDescent="0.35">
      <c r="C534">
        <v>0.96243000000000001</v>
      </c>
      <c r="D534">
        <v>0.96218999999999999</v>
      </c>
      <c r="F534">
        <v>0.73299000000000003</v>
      </c>
      <c r="G534">
        <v>0.73301000000000005</v>
      </c>
      <c r="H534">
        <v>81.954999999999998</v>
      </c>
      <c r="I534">
        <v>81.962000000000003</v>
      </c>
      <c r="J534">
        <v>1.1150199999999999</v>
      </c>
      <c r="K534">
        <v>1.1149899999999999</v>
      </c>
      <c r="L534">
        <v>0.73780000000000001</v>
      </c>
      <c r="M534">
        <v>0.73775999999999997</v>
      </c>
      <c r="N534">
        <v>0.76149999999999995</v>
      </c>
      <c r="O534">
        <v>0.76166</v>
      </c>
      <c r="P534">
        <v>85.153999999999996</v>
      </c>
      <c r="Q534">
        <v>85.168999999999997</v>
      </c>
      <c r="R534">
        <v>1.5628</v>
      </c>
      <c r="S534">
        <v>1.5624899999999999</v>
      </c>
      <c r="T534">
        <v>1.5040800000000001</v>
      </c>
      <c r="U534">
        <v>1.5036400000000001</v>
      </c>
      <c r="V534">
        <v>1.7384200000000001</v>
      </c>
      <c r="W534">
        <v>1.7380800000000001</v>
      </c>
      <c r="X534">
        <v>1.67316</v>
      </c>
      <c r="Y534">
        <v>1.67258</v>
      </c>
      <c r="Z534">
        <v>0.86280000000000001</v>
      </c>
      <c r="AA534">
        <v>0.86277000000000004</v>
      </c>
      <c r="AB534">
        <v>1.30427</v>
      </c>
      <c r="AC534">
        <v>1.30426</v>
      </c>
    </row>
    <row r="535" spans="3:29" x14ac:dyDescent="0.35">
      <c r="C535">
        <v>0.96221000000000001</v>
      </c>
      <c r="D535">
        <v>0.96221000000000001</v>
      </c>
      <c r="F535">
        <v>0.73301000000000005</v>
      </c>
      <c r="G535">
        <v>0.73294000000000004</v>
      </c>
      <c r="H535">
        <v>81.962999999999994</v>
      </c>
      <c r="I535">
        <v>81.974999999999994</v>
      </c>
      <c r="J535">
        <v>1.115</v>
      </c>
      <c r="K535">
        <v>1.115</v>
      </c>
      <c r="L535">
        <v>0.73775999999999997</v>
      </c>
      <c r="M535">
        <v>0.73765999999999998</v>
      </c>
      <c r="N535">
        <v>0.76168000000000002</v>
      </c>
      <c r="O535">
        <v>0.76158000000000003</v>
      </c>
      <c r="P535">
        <v>85.165000000000006</v>
      </c>
      <c r="Q535">
        <v>85.177000000000007</v>
      </c>
      <c r="R535">
        <v>1.5624800000000001</v>
      </c>
      <c r="S535">
        <v>1.5624899999999999</v>
      </c>
      <c r="T535">
        <v>1.5036499999999999</v>
      </c>
      <c r="U535">
        <v>1.50369</v>
      </c>
      <c r="V535">
        <v>1.7380800000000001</v>
      </c>
      <c r="W535">
        <v>1.7382</v>
      </c>
      <c r="X535">
        <v>1.67256</v>
      </c>
      <c r="Y535">
        <v>1.6727099999999999</v>
      </c>
      <c r="Z535">
        <v>0.86272000000000004</v>
      </c>
      <c r="AA535">
        <v>0.86275999999999997</v>
      </c>
      <c r="AB535">
        <v>1.30426</v>
      </c>
      <c r="AC535">
        <v>1.30444</v>
      </c>
    </row>
    <row r="536" spans="3:29" x14ac:dyDescent="0.35">
      <c r="C536">
        <v>0.96221000000000001</v>
      </c>
      <c r="D536">
        <v>0.96199000000000001</v>
      </c>
      <c r="F536">
        <v>0.73294999999999999</v>
      </c>
      <c r="G536">
        <v>0.73260999999999998</v>
      </c>
      <c r="H536">
        <v>81.974999999999994</v>
      </c>
      <c r="I536">
        <v>81.906999999999996</v>
      </c>
      <c r="J536">
        <v>1.115</v>
      </c>
      <c r="K536">
        <v>1.1148</v>
      </c>
      <c r="L536">
        <v>0.73768</v>
      </c>
      <c r="M536">
        <v>0.73736000000000002</v>
      </c>
      <c r="N536">
        <v>0.76161999999999996</v>
      </c>
      <c r="O536">
        <v>0.76158000000000003</v>
      </c>
      <c r="P536">
        <v>85.18</v>
      </c>
      <c r="Q536">
        <v>85.144999999999996</v>
      </c>
      <c r="R536">
        <v>1.5624899999999999</v>
      </c>
      <c r="S536">
        <v>1.56338</v>
      </c>
      <c r="T536">
        <v>1.50369</v>
      </c>
      <c r="U536">
        <v>1.5039199999999999</v>
      </c>
      <c r="V536">
        <v>1.7381800000000001</v>
      </c>
      <c r="W536">
        <v>1.73889</v>
      </c>
      <c r="X536">
        <v>1.67279</v>
      </c>
      <c r="Y536">
        <v>1.67275</v>
      </c>
      <c r="Z536">
        <v>0.86277999999999999</v>
      </c>
      <c r="AA536">
        <v>0.86255999999999999</v>
      </c>
      <c r="AB536">
        <v>1.30444</v>
      </c>
      <c r="AC536">
        <v>1.30444</v>
      </c>
    </row>
    <row r="537" spans="3:29" x14ac:dyDescent="0.35">
      <c r="C537">
        <v>0.96199000000000001</v>
      </c>
      <c r="D537">
        <v>0.96204000000000001</v>
      </c>
      <c r="F537">
        <v>0.73260999999999998</v>
      </c>
      <c r="G537">
        <v>0.73268999999999995</v>
      </c>
      <c r="H537">
        <v>81.906999999999996</v>
      </c>
      <c r="I537">
        <v>81.92</v>
      </c>
      <c r="J537">
        <v>1.1147899999999999</v>
      </c>
      <c r="K537">
        <v>1.1150199999999999</v>
      </c>
      <c r="L537">
        <v>0.73736000000000002</v>
      </c>
      <c r="M537">
        <v>0.73746999999999996</v>
      </c>
      <c r="N537">
        <v>0.76158000000000003</v>
      </c>
      <c r="O537">
        <v>0.76166999999999996</v>
      </c>
      <c r="P537">
        <v>85.144000000000005</v>
      </c>
      <c r="Q537">
        <v>85.168000000000006</v>
      </c>
      <c r="R537">
        <v>1.5633900000000001</v>
      </c>
      <c r="S537">
        <v>1.5632600000000001</v>
      </c>
      <c r="T537">
        <v>1.50396</v>
      </c>
      <c r="U537">
        <v>1.50366</v>
      </c>
      <c r="V537">
        <v>1.73898</v>
      </c>
      <c r="W537">
        <v>1.7388300000000001</v>
      </c>
      <c r="X537">
        <v>1.67275</v>
      </c>
      <c r="Y537">
        <v>1.67249</v>
      </c>
      <c r="Z537">
        <v>0.86253999999999997</v>
      </c>
      <c r="AA537">
        <v>0.86233000000000004</v>
      </c>
      <c r="AB537">
        <v>1.30444</v>
      </c>
      <c r="AC537">
        <v>1.3041199999999999</v>
      </c>
    </row>
    <row r="538" spans="3:29" x14ac:dyDescent="0.35">
      <c r="C538">
        <v>0.96199000000000001</v>
      </c>
      <c r="D538">
        <v>0.96218999999999999</v>
      </c>
      <c r="F538">
        <v>0.73268999999999995</v>
      </c>
      <c r="G538">
        <v>0.73282999999999998</v>
      </c>
      <c r="H538">
        <v>81.918999999999997</v>
      </c>
      <c r="I538">
        <v>81.94</v>
      </c>
      <c r="J538">
        <v>1.1150500000000001</v>
      </c>
      <c r="K538">
        <v>1.11521</v>
      </c>
      <c r="L538">
        <v>0.73746</v>
      </c>
      <c r="M538">
        <v>0.73765000000000003</v>
      </c>
      <c r="N538">
        <v>0.76175999999999999</v>
      </c>
      <c r="O538">
        <v>0.76161999999999996</v>
      </c>
      <c r="P538">
        <v>85.165999999999997</v>
      </c>
      <c r="Q538">
        <v>85.156000000000006</v>
      </c>
      <c r="R538">
        <v>1.56324</v>
      </c>
      <c r="S538">
        <v>1.5628299999999999</v>
      </c>
      <c r="T538">
        <v>1.50362</v>
      </c>
      <c r="U538">
        <v>1.5038100000000001</v>
      </c>
      <c r="V538">
        <v>1.7388300000000001</v>
      </c>
      <c r="W538">
        <v>1.7381800000000001</v>
      </c>
      <c r="X538">
        <v>1.6724699999999999</v>
      </c>
      <c r="Y538">
        <v>1.6725000000000001</v>
      </c>
      <c r="Z538">
        <v>0.86231999999999998</v>
      </c>
      <c r="AA538">
        <v>0.86253000000000002</v>
      </c>
      <c r="AB538">
        <v>1.3041199999999999</v>
      </c>
      <c r="AC538">
        <v>1.3043</v>
      </c>
    </row>
    <row r="539" spans="3:29" x14ac:dyDescent="0.35">
      <c r="C539">
        <v>0.96221999999999996</v>
      </c>
      <c r="D539">
        <v>0.96231999999999995</v>
      </c>
      <c r="F539">
        <v>0.73285999999999996</v>
      </c>
      <c r="G539">
        <v>0.73267000000000004</v>
      </c>
      <c r="H539">
        <v>81.938999999999993</v>
      </c>
      <c r="I539">
        <v>81.909000000000006</v>
      </c>
      <c r="J539">
        <v>1.11521</v>
      </c>
      <c r="K539">
        <v>1.1150899999999999</v>
      </c>
      <c r="L539">
        <v>0.73765000000000003</v>
      </c>
      <c r="M539">
        <v>0.73746999999999996</v>
      </c>
      <c r="N539">
        <v>0.76154999999999995</v>
      </c>
      <c r="O539">
        <v>0.76136000000000004</v>
      </c>
      <c r="P539">
        <v>85.153999999999996</v>
      </c>
      <c r="Q539">
        <v>85.120999999999995</v>
      </c>
      <c r="R539">
        <v>1.5628200000000001</v>
      </c>
      <c r="S539">
        <v>1.5630999999999999</v>
      </c>
      <c r="T539">
        <v>1.50386</v>
      </c>
      <c r="U539">
        <v>1.50407</v>
      </c>
      <c r="V539">
        <v>1.7381599999999999</v>
      </c>
      <c r="W539">
        <v>1.7387699999999999</v>
      </c>
      <c r="X539">
        <v>1.6725000000000001</v>
      </c>
      <c r="Y539">
        <v>1.6730799999999999</v>
      </c>
      <c r="Z539">
        <v>0.86253000000000002</v>
      </c>
      <c r="AA539">
        <v>0.86258000000000001</v>
      </c>
      <c r="AB539">
        <v>1.3043199999999999</v>
      </c>
      <c r="AC539">
        <v>1.30463</v>
      </c>
    </row>
    <row r="540" spans="3:29" x14ac:dyDescent="0.35">
      <c r="C540">
        <v>0.96233999999999997</v>
      </c>
      <c r="D540">
        <v>0.96221999999999996</v>
      </c>
      <c r="F540">
        <v>0.73267000000000004</v>
      </c>
      <c r="G540">
        <v>0.73263999999999996</v>
      </c>
      <c r="H540">
        <v>81.908000000000001</v>
      </c>
      <c r="I540">
        <v>81.91</v>
      </c>
      <c r="J540">
        <v>1.1150800000000001</v>
      </c>
      <c r="K540">
        <v>1.11514</v>
      </c>
      <c r="L540">
        <v>0.73746999999999996</v>
      </c>
      <c r="M540">
        <v>0.73746</v>
      </c>
      <c r="N540">
        <v>0.76134000000000002</v>
      </c>
      <c r="O540">
        <v>0.76137999999999995</v>
      </c>
      <c r="P540">
        <v>85.122</v>
      </c>
      <c r="Q540">
        <v>85.117999999999995</v>
      </c>
      <c r="R540">
        <v>1.5630999999999999</v>
      </c>
      <c r="S540">
        <v>1.5630500000000001</v>
      </c>
      <c r="T540">
        <v>1.5040800000000001</v>
      </c>
      <c r="U540">
        <v>1.50407</v>
      </c>
      <c r="V540">
        <v>1.7387999999999999</v>
      </c>
      <c r="W540">
        <v>1.7386900000000001</v>
      </c>
      <c r="X540">
        <v>1.6731</v>
      </c>
      <c r="Y540">
        <v>1.67309</v>
      </c>
      <c r="Z540">
        <v>0.86258999999999997</v>
      </c>
      <c r="AA540">
        <v>0.86253000000000002</v>
      </c>
      <c r="AB540">
        <v>1.30463</v>
      </c>
      <c r="AC540">
        <v>1.3046599999999999</v>
      </c>
    </row>
    <row r="541" spans="3:29" x14ac:dyDescent="0.35">
      <c r="C541">
        <v>0.96223000000000003</v>
      </c>
      <c r="D541">
        <v>0.96223000000000003</v>
      </c>
      <c r="F541">
        <v>0.73265000000000002</v>
      </c>
      <c r="G541">
        <v>0.73243000000000003</v>
      </c>
      <c r="H541">
        <v>81.912000000000006</v>
      </c>
      <c r="I541">
        <v>81.896000000000001</v>
      </c>
      <c r="J541">
        <v>1.11514</v>
      </c>
      <c r="K541">
        <v>1.1148100000000001</v>
      </c>
      <c r="L541">
        <v>0.73746999999999996</v>
      </c>
      <c r="M541">
        <v>0.73738000000000004</v>
      </c>
      <c r="N541">
        <v>0.76139999999999997</v>
      </c>
      <c r="O541">
        <v>0.76124000000000003</v>
      </c>
      <c r="P541">
        <v>85.122</v>
      </c>
      <c r="Q541">
        <v>85.114000000000004</v>
      </c>
      <c r="R541">
        <v>1.5630599999999999</v>
      </c>
      <c r="S541">
        <v>1.56332</v>
      </c>
      <c r="T541">
        <v>1.5040800000000001</v>
      </c>
      <c r="U541">
        <v>1.5041500000000001</v>
      </c>
      <c r="V541">
        <v>1.7386900000000001</v>
      </c>
      <c r="W541">
        <v>1.7386699999999999</v>
      </c>
      <c r="X541">
        <v>1.67309</v>
      </c>
      <c r="Y541">
        <v>1.67289</v>
      </c>
      <c r="Z541">
        <v>0.86255000000000004</v>
      </c>
      <c r="AA541">
        <v>0.86270000000000002</v>
      </c>
      <c r="AB541">
        <v>1.3046599999999999</v>
      </c>
      <c r="AC541">
        <v>1.30464</v>
      </c>
    </row>
    <row r="542" spans="3:29" x14ac:dyDescent="0.35">
      <c r="C542">
        <v>0.96223999999999998</v>
      </c>
      <c r="D542">
        <v>0.96184000000000003</v>
      </c>
      <c r="F542">
        <v>0.73251999999999995</v>
      </c>
      <c r="G542">
        <v>0.73233000000000004</v>
      </c>
      <c r="H542">
        <v>81.897000000000006</v>
      </c>
      <c r="I542">
        <v>81.879000000000005</v>
      </c>
      <c r="J542">
        <v>1.1148100000000001</v>
      </c>
      <c r="K542">
        <v>1.1141099999999999</v>
      </c>
      <c r="L542">
        <v>0.73738000000000004</v>
      </c>
      <c r="M542">
        <v>0.73714999999999997</v>
      </c>
      <c r="N542">
        <v>0.76134999999999997</v>
      </c>
      <c r="O542">
        <v>0.76115999999999995</v>
      </c>
      <c r="P542">
        <v>85.117999999999995</v>
      </c>
      <c r="Q542">
        <v>85.102000000000004</v>
      </c>
      <c r="R542">
        <v>1.56334</v>
      </c>
      <c r="S542">
        <v>1.5627500000000001</v>
      </c>
      <c r="T542">
        <v>1.5041899999999999</v>
      </c>
      <c r="U542">
        <v>1.504</v>
      </c>
      <c r="V542">
        <v>1.7386900000000001</v>
      </c>
      <c r="W542">
        <v>1.73848</v>
      </c>
      <c r="X542">
        <v>1.6728700000000001</v>
      </c>
      <c r="Y542">
        <v>1.6728400000000001</v>
      </c>
      <c r="Z542">
        <v>0.86268999999999996</v>
      </c>
      <c r="AA542">
        <v>0.86253000000000002</v>
      </c>
      <c r="AB542">
        <v>1.3046500000000001</v>
      </c>
      <c r="AC542">
        <v>1.3048999999999999</v>
      </c>
    </row>
    <row r="543" spans="3:29" x14ac:dyDescent="0.35">
      <c r="C543">
        <v>0.96182999999999996</v>
      </c>
      <c r="D543">
        <v>0.96170999999999995</v>
      </c>
      <c r="F543">
        <v>0.73190999999999995</v>
      </c>
      <c r="G543">
        <v>0.73182999999999998</v>
      </c>
      <c r="H543">
        <v>81.879000000000005</v>
      </c>
      <c r="I543">
        <v>81.87</v>
      </c>
      <c r="J543">
        <v>1.1145</v>
      </c>
      <c r="K543">
        <v>1.1145400000000001</v>
      </c>
      <c r="L543">
        <v>0.73697999999999997</v>
      </c>
      <c r="M543">
        <v>0.73719000000000001</v>
      </c>
      <c r="N543">
        <v>0.76083999999999996</v>
      </c>
      <c r="O543">
        <v>0.76071999999999995</v>
      </c>
      <c r="P543">
        <v>85.072000000000003</v>
      </c>
      <c r="Q543">
        <v>85.08</v>
      </c>
      <c r="R543">
        <v>1.5626199999999999</v>
      </c>
      <c r="S543">
        <v>1.5634300000000001</v>
      </c>
      <c r="T543">
        <v>1.50336</v>
      </c>
      <c r="U543">
        <v>1.5039</v>
      </c>
      <c r="V543">
        <v>1.7381899999999999</v>
      </c>
      <c r="W543">
        <v>1.73872</v>
      </c>
      <c r="X543">
        <v>1.6722399999999999</v>
      </c>
      <c r="Y543">
        <v>1.67265</v>
      </c>
      <c r="Z543">
        <v>0.86253000000000002</v>
      </c>
      <c r="AA543">
        <v>0.86199999999999999</v>
      </c>
      <c r="AB543">
        <v>1.30484</v>
      </c>
      <c r="AC543">
        <v>1.3048500000000001</v>
      </c>
    </row>
    <row r="544" spans="3:29" x14ac:dyDescent="0.35">
      <c r="C544">
        <v>0.96174999999999999</v>
      </c>
      <c r="D544">
        <v>0.96208000000000005</v>
      </c>
      <c r="F544">
        <v>0.73187000000000002</v>
      </c>
      <c r="G544">
        <v>0.73173999999999995</v>
      </c>
      <c r="H544">
        <v>81.876999999999995</v>
      </c>
      <c r="I544">
        <v>81.867999999999995</v>
      </c>
      <c r="J544">
        <v>1.1146499999999999</v>
      </c>
      <c r="K544">
        <v>1.1142099999999999</v>
      </c>
      <c r="L544">
        <v>0.73719999999999997</v>
      </c>
      <c r="M544">
        <v>0.73721000000000003</v>
      </c>
      <c r="N544">
        <v>0.76071999999999995</v>
      </c>
      <c r="O544">
        <v>0.7611</v>
      </c>
      <c r="P544">
        <v>85.081000000000003</v>
      </c>
      <c r="Q544">
        <v>85.111000000000004</v>
      </c>
      <c r="R544">
        <v>1.5632999999999999</v>
      </c>
      <c r="S544">
        <v>1.56315</v>
      </c>
      <c r="T544">
        <v>1.5039</v>
      </c>
      <c r="U544">
        <v>1.50339</v>
      </c>
      <c r="V544">
        <v>1.7384900000000001</v>
      </c>
      <c r="W544">
        <v>1.7386900000000001</v>
      </c>
      <c r="X544">
        <v>1.6727099999999999</v>
      </c>
      <c r="Y544">
        <v>1.6725300000000001</v>
      </c>
      <c r="Z544">
        <v>0.86207</v>
      </c>
      <c r="AA544">
        <v>0.86212999999999995</v>
      </c>
      <c r="AB544">
        <v>1.3048500000000001</v>
      </c>
      <c r="AC544">
        <v>1.30446</v>
      </c>
    </row>
    <row r="545" spans="3:29" x14ac:dyDescent="0.35">
      <c r="C545">
        <v>0.96206999999999998</v>
      </c>
      <c r="D545">
        <v>0.96214</v>
      </c>
      <c r="F545">
        <v>0.73179000000000005</v>
      </c>
      <c r="G545">
        <v>0.73216000000000003</v>
      </c>
      <c r="H545">
        <v>81.869</v>
      </c>
      <c r="I545">
        <v>81.899000000000001</v>
      </c>
      <c r="J545">
        <v>1.1142000000000001</v>
      </c>
      <c r="K545">
        <v>1.1144499999999999</v>
      </c>
      <c r="L545">
        <v>0.73717999999999995</v>
      </c>
      <c r="M545">
        <v>0.73736000000000002</v>
      </c>
      <c r="N545">
        <v>0.7611</v>
      </c>
      <c r="O545">
        <v>0.76102999999999998</v>
      </c>
      <c r="P545">
        <v>85.114000000000004</v>
      </c>
      <c r="Q545">
        <v>85.111000000000004</v>
      </c>
      <c r="R545">
        <v>1.56307</v>
      </c>
      <c r="S545">
        <v>1.5625800000000001</v>
      </c>
      <c r="T545">
        <v>1.50342</v>
      </c>
      <c r="U545">
        <v>1.5034400000000001</v>
      </c>
      <c r="V545">
        <v>1.73861</v>
      </c>
      <c r="W545">
        <v>1.7384500000000001</v>
      </c>
      <c r="X545">
        <v>1.6724300000000001</v>
      </c>
      <c r="Y545">
        <v>1.67252</v>
      </c>
      <c r="Z545">
        <v>0.86217999999999995</v>
      </c>
      <c r="AA545">
        <v>0.86241999999999996</v>
      </c>
      <c r="AB545">
        <v>1.30443</v>
      </c>
      <c r="AC545">
        <v>1.3043499999999999</v>
      </c>
    </row>
    <row r="546" spans="3:29" x14ac:dyDescent="0.35">
      <c r="C546">
        <v>0.96211999999999998</v>
      </c>
      <c r="D546">
        <v>0.96213000000000004</v>
      </c>
      <c r="F546">
        <v>0.73221999999999998</v>
      </c>
      <c r="G546">
        <v>0.73219999999999996</v>
      </c>
      <c r="H546">
        <v>81.882000000000005</v>
      </c>
      <c r="I546">
        <v>81.897999999999996</v>
      </c>
      <c r="J546">
        <v>1.1144499999999999</v>
      </c>
      <c r="K546">
        <v>1.1141300000000001</v>
      </c>
      <c r="L546">
        <v>0.73736000000000002</v>
      </c>
      <c r="M546">
        <v>0.73731999999999998</v>
      </c>
      <c r="N546">
        <v>0.76100000000000001</v>
      </c>
      <c r="O546">
        <v>0.76104000000000005</v>
      </c>
      <c r="P546">
        <v>85.108000000000004</v>
      </c>
      <c r="Q546">
        <v>85.102000000000004</v>
      </c>
      <c r="R546">
        <v>1.5625800000000001</v>
      </c>
      <c r="S546">
        <v>1.5628</v>
      </c>
      <c r="T546">
        <v>1.5034799999999999</v>
      </c>
      <c r="U546">
        <v>1.5036</v>
      </c>
      <c r="V546">
        <v>1.7384500000000001</v>
      </c>
      <c r="W546">
        <v>1.7384599999999999</v>
      </c>
      <c r="X546">
        <v>1.67279</v>
      </c>
      <c r="Y546">
        <v>1.6727700000000001</v>
      </c>
      <c r="Z546">
        <v>0.86238999999999999</v>
      </c>
      <c r="AA546">
        <v>0.86248000000000002</v>
      </c>
      <c r="AB546">
        <v>1.30437</v>
      </c>
      <c r="AC546">
        <v>1.30436</v>
      </c>
    </row>
    <row r="547" spans="3:29" x14ac:dyDescent="0.35">
      <c r="C547">
        <v>0.96214999999999995</v>
      </c>
      <c r="D547">
        <v>0.96203000000000005</v>
      </c>
      <c r="F547">
        <v>0.73223000000000005</v>
      </c>
      <c r="G547">
        <v>0.73224999999999996</v>
      </c>
      <c r="H547">
        <v>81.879000000000005</v>
      </c>
      <c r="I547">
        <v>81.888000000000005</v>
      </c>
      <c r="J547">
        <v>1.11412</v>
      </c>
      <c r="K547">
        <v>1.1143099999999999</v>
      </c>
      <c r="L547">
        <v>0.73726000000000003</v>
      </c>
      <c r="M547">
        <v>0.73731999999999998</v>
      </c>
      <c r="N547">
        <v>0.76107000000000002</v>
      </c>
      <c r="O547">
        <v>0.76109000000000004</v>
      </c>
      <c r="P547">
        <v>85.111999999999995</v>
      </c>
      <c r="Q547">
        <v>85.11</v>
      </c>
      <c r="R547">
        <v>1.56273</v>
      </c>
      <c r="S547">
        <v>1.5626500000000001</v>
      </c>
      <c r="T547">
        <v>1.50369</v>
      </c>
      <c r="U547">
        <v>1.5033399999999999</v>
      </c>
      <c r="V547">
        <v>1.7384599999999999</v>
      </c>
      <c r="W547">
        <v>1.7387600000000001</v>
      </c>
      <c r="X547">
        <v>1.6726700000000001</v>
      </c>
      <c r="Y547">
        <v>1.6726700000000001</v>
      </c>
      <c r="Z547">
        <v>0.86251</v>
      </c>
      <c r="AA547">
        <v>0.86251</v>
      </c>
      <c r="AB547">
        <v>1.3043899999999999</v>
      </c>
      <c r="AC547">
        <v>1.3043499999999999</v>
      </c>
    </row>
    <row r="548" spans="3:29" x14ac:dyDescent="0.35">
      <c r="C548">
        <v>0.96201999999999999</v>
      </c>
      <c r="D548">
        <v>0.96194000000000002</v>
      </c>
      <c r="F548">
        <v>0.73236000000000001</v>
      </c>
      <c r="G548">
        <v>0.73255999999999999</v>
      </c>
      <c r="H548">
        <v>81.905000000000001</v>
      </c>
      <c r="I548">
        <v>81.896000000000001</v>
      </c>
      <c r="J548">
        <v>1.1143799999999999</v>
      </c>
      <c r="K548">
        <v>1.1140699999999999</v>
      </c>
      <c r="L548">
        <v>0.73731000000000002</v>
      </c>
      <c r="M548">
        <v>0.73741000000000001</v>
      </c>
      <c r="N548">
        <v>0.76107000000000002</v>
      </c>
      <c r="O548">
        <v>0.76136999999999999</v>
      </c>
      <c r="P548">
        <v>85.111999999999995</v>
      </c>
      <c r="Q548">
        <v>85.116</v>
      </c>
      <c r="R548">
        <v>1.5626599999999999</v>
      </c>
      <c r="S548">
        <v>1.5625100000000001</v>
      </c>
      <c r="T548">
        <v>1.50343</v>
      </c>
      <c r="U548">
        <v>1.50345</v>
      </c>
      <c r="V548">
        <v>1.73881</v>
      </c>
      <c r="W548">
        <v>1.7386600000000001</v>
      </c>
      <c r="X548">
        <v>1.67282</v>
      </c>
      <c r="Y548">
        <v>1.6727799999999999</v>
      </c>
      <c r="Z548">
        <v>0.86253999999999997</v>
      </c>
      <c r="AA548">
        <v>0.86275999999999997</v>
      </c>
      <c r="AB548">
        <v>1.3043800000000001</v>
      </c>
      <c r="AC548">
        <v>1.3043800000000001</v>
      </c>
    </row>
    <row r="549" spans="3:29" x14ac:dyDescent="0.35">
      <c r="C549">
        <v>0.96140999999999999</v>
      </c>
      <c r="D549">
        <v>0.96191000000000004</v>
      </c>
      <c r="F549">
        <v>0.73251999999999995</v>
      </c>
      <c r="G549">
        <v>0.73275999999999997</v>
      </c>
      <c r="H549">
        <v>81.902000000000001</v>
      </c>
      <c r="I549">
        <v>81.941999999999993</v>
      </c>
      <c r="J549">
        <v>1.1140399999999999</v>
      </c>
      <c r="K549">
        <v>1.1146199999999999</v>
      </c>
      <c r="L549">
        <v>0.73741000000000001</v>
      </c>
      <c r="M549">
        <v>0.73763000000000001</v>
      </c>
      <c r="N549">
        <v>0.76127</v>
      </c>
      <c r="O549">
        <v>0.76144999999999996</v>
      </c>
      <c r="P549">
        <v>85.113</v>
      </c>
      <c r="Q549">
        <v>85.138999999999996</v>
      </c>
      <c r="R549">
        <v>1.5626100000000001</v>
      </c>
      <c r="S549">
        <v>1.56227</v>
      </c>
      <c r="T549">
        <v>1.5034700000000001</v>
      </c>
      <c r="U549">
        <v>1.50362</v>
      </c>
      <c r="V549">
        <v>1.7386600000000001</v>
      </c>
      <c r="W549">
        <v>1.7385600000000001</v>
      </c>
      <c r="X549">
        <v>1.67282</v>
      </c>
      <c r="Y549">
        <v>1.6730499999999999</v>
      </c>
      <c r="Z549">
        <v>0.86275000000000002</v>
      </c>
      <c r="AA549">
        <v>0.86280000000000001</v>
      </c>
      <c r="AB549">
        <v>1.30437</v>
      </c>
      <c r="AC549">
        <v>1.30437</v>
      </c>
    </row>
    <row r="550" spans="3:29" x14ac:dyDescent="0.35">
      <c r="C550">
        <v>0.96175999999999995</v>
      </c>
      <c r="D550">
        <v>0.96145999999999998</v>
      </c>
      <c r="F550">
        <v>0.73273999999999995</v>
      </c>
      <c r="G550">
        <v>0.73265999999999998</v>
      </c>
      <c r="H550">
        <v>81.941999999999993</v>
      </c>
      <c r="I550">
        <v>81.94</v>
      </c>
      <c r="J550">
        <v>1.11459</v>
      </c>
      <c r="K550">
        <v>1.1147</v>
      </c>
      <c r="L550">
        <v>0.73762000000000005</v>
      </c>
      <c r="M550">
        <v>0.73763000000000001</v>
      </c>
      <c r="N550">
        <v>0.76146000000000003</v>
      </c>
      <c r="O550">
        <v>0.76119999999999999</v>
      </c>
      <c r="P550">
        <v>85.138999999999996</v>
      </c>
      <c r="Q550">
        <v>85.143000000000001</v>
      </c>
      <c r="R550">
        <v>1.5624100000000001</v>
      </c>
      <c r="S550">
        <v>1.5625500000000001</v>
      </c>
      <c r="T550">
        <v>1.5037400000000001</v>
      </c>
      <c r="U550">
        <v>1.5036799999999999</v>
      </c>
      <c r="V550">
        <v>1.7382599999999999</v>
      </c>
      <c r="W550">
        <v>1.7386600000000001</v>
      </c>
      <c r="X550">
        <v>1.6730400000000001</v>
      </c>
      <c r="Y550">
        <v>1.67319</v>
      </c>
      <c r="Z550">
        <v>0.86280000000000001</v>
      </c>
      <c r="AA550">
        <v>0.86278999999999995</v>
      </c>
      <c r="AB550">
        <v>1.3043800000000001</v>
      </c>
      <c r="AC550">
        <v>1.3043400000000001</v>
      </c>
    </row>
    <row r="551" spans="3:29" x14ac:dyDescent="0.35">
      <c r="C551">
        <v>0.96140000000000003</v>
      </c>
      <c r="D551">
        <v>0.96172000000000002</v>
      </c>
      <c r="F551">
        <v>0.73268</v>
      </c>
      <c r="G551">
        <v>0.73253999999999997</v>
      </c>
      <c r="H551">
        <v>81.938000000000002</v>
      </c>
      <c r="I551">
        <v>81.953999999999994</v>
      </c>
      <c r="J551">
        <v>1.1143400000000001</v>
      </c>
      <c r="K551">
        <v>1.11432</v>
      </c>
      <c r="L551">
        <v>0.73751999999999995</v>
      </c>
      <c r="M551">
        <v>0.73775000000000002</v>
      </c>
      <c r="N551">
        <v>0.76146000000000003</v>
      </c>
      <c r="O551">
        <v>0.76112000000000002</v>
      </c>
      <c r="P551">
        <v>85.146000000000001</v>
      </c>
      <c r="Q551">
        <v>85.141000000000005</v>
      </c>
      <c r="R551">
        <v>1.56253</v>
      </c>
      <c r="S551">
        <v>1.56206</v>
      </c>
      <c r="T551">
        <v>1.5036799999999999</v>
      </c>
      <c r="U551">
        <v>1.5036700000000001</v>
      </c>
      <c r="V551">
        <v>1.7386600000000001</v>
      </c>
      <c r="W551">
        <v>1.7383999999999999</v>
      </c>
      <c r="X551">
        <v>1.67319</v>
      </c>
      <c r="Y551">
        <v>1.6730499999999999</v>
      </c>
      <c r="Z551">
        <v>0.86273999999999995</v>
      </c>
      <c r="AA551">
        <v>0.86326999999999998</v>
      </c>
      <c r="AB551">
        <v>1.30436</v>
      </c>
      <c r="AC551">
        <v>1.3043100000000001</v>
      </c>
    </row>
    <row r="552" spans="3:29" x14ac:dyDescent="0.35">
      <c r="C552">
        <v>0.96172000000000002</v>
      </c>
      <c r="D552">
        <v>0.96167000000000002</v>
      </c>
      <c r="F552">
        <v>0.73282999999999998</v>
      </c>
      <c r="G552">
        <v>0.73280000000000001</v>
      </c>
      <c r="H552">
        <v>81.960999999999999</v>
      </c>
      <c r="I552">
        <v>81.953999999999994</v>
      </c>
      <c r="J552">
        <v>1.1142300000000001</v>
      </c>
      <c r="K552">
        <v>1.11442</v>
      </c>
      <c r="L552">
        <v>0.73775000000000002</v>
      </c>
      <c r="M552">
        <v>0.73772000000000004</v>
      </c>
      <c r="N552">
        <v>0.76115999999999995</v>
      </c>
      <c r="O552">
        <v>0.76117999999999997</v>
      </c>
      <c r="P552">
        <v>85.149000000000001</v>
      </c>
      <c r="Q552">
        <v>85.147000000000006</v>
      </c>
      <c r="R552">
        <v>1.56219</v>
      </c>
      <c r="S552">
        <v>1.56227</v>
      </c>
      <c r="T552">
        <v>1.5036700000000001</v>
      </c>
      <c r="U552">
        <v>1.5037799999999999</v>
      </c>
      <c r="V552">
        <v>1.7382500000000001</v>
      </c>
      <c r="W552">
        <v>1.73858</v>
      </c>
      <c r="X552">
        <v>1.6730400000000001</v>
      </c>
      <c r="Y552">
        <v>1.67317</v>
      </c>
      <c r="Z552">
        <v>0.86326999999999998</v>
      </c>
      <c r="AA552">
        <v>0.86321000000000003</v>
      </c>
      <c r="AB552">
        <v>1.30433</v>
      </c>
      <c r="AC552">
        <v>1.3043</v>
      </c>
    </row>
    <row r="553" spans="3:29" x14ac:dyDescent="0.35">
      <c r="C553">
        <v>0.96179999999999999</v>
      </c>
      <c r="D553">
        <v>0.96172999999999997</v>
      </c>
      <c r="F553">
        <v>0.73279000000000005</v>
      </c>
      <c r="G553">
        <v>0.73299000000000003</v>
      </c>
      <c r="H553">
        <v>81.947999999999993</v>
      </c>
      <c r="I553">
        <v>81.977000000000004</v>
      </c>
      <c r="J553">
        <v>1.1144099999999999</v>
      </c>
      <c r="K553">
        <v>1.1143000000000001</v>
      </c>
      <c r="L553">
        <v>0.73765999999999998</v>
      </c>
      <c r="M553">
        <v>0.73785999999999996</v>
      </c>
      <c r="N553">
        <v>0.76143000000000005</v>
      </c>
      <c r="O553">
        <v>0.76141999999999999</v>
      </c>
      <c r="P553">
        <v>85.141999999999996</v>
      </c>
      <c r="Q553">
        <v>85.155000000000001</v>
      </c>
      <c r="R553">
        <v>1.5624199999999999</v>
      </c>
      <c r="S553">
        <v>1.5620400000000001</v>
      </c>
      <c r="T553">
        <v>1.5036799999999999</v>
      </c>
      <c r="U553">
        <v>1.5035799999999999</v>
      </c>
      <c r="V553">
        <v>1.73858</v>
      </c>
      <c r="W553">
        <v>1.7380899999999999</v>
      </c>
      <c r="X553">
        <v>1.6732800000000001</v>
      </c>
      <c r="Y553">
        <v>1.67299</v>
      </c>
      <c r="Z553">
        <v>0.86324999999999996</v>
      </c>
      <c r="AA553">
        <v>0.86338999999999999</v>
      </c>
      <c r="AB553">
        <v>1.30433</v>
      </c>
      <c r="AC553">
        <v>1.30436</v>
      </c>
    </row>
    <row r="554" spans="3:29" x14ac:dyDescent="0.35">
      <c r="C554">
        <v>0.96169000000000004</v>
      </c>
      <c r="D554">
        <v>0.96177999999999997</v>
      </c>
      <c r="F554">
        <v>0.73299000000000003</v>
      </c>
      <c r="G554">
        <v>0.73290999999999995</v>
      </c>
      <c r="H554">
        <v>81.978999999999999</v>
      </c>
      <c r="I554">
        <v>81.965999999999994</v>
      </c>
      <c r="J554">
        <v>1.11433</v>
      </c>
      <c r="K554">
        <v>1.11477</v>
      </c>
      <c r="L554">
        <v>0.73785999999999996</v>
      </c>
      <c r="M554">
        <v>0.73780999999999997</v>
      </c>
      <c r="N554">
        <v>0.76117000000000001</v>
      </c>
      <c r="O554">
        <v>0.76141999999999999</v>
      </c>
      <c r="P554">
        <v>85.156000000000006</v>
      </c>
      <c r="Q554">
        <v>85.147000000000006</v>
      </c>
      <c r="R554">
        <v>1.56203</v>
      </c>
      <c r="S554">
        <v>1.5620000000000001</v>
      </c>
      <c r="T554">
        <v>1.50356</v>
      </c>
      <c r="U554">
        <v>1.5036400000000001</v>
      </c>
      <c r="V554">
        <v>1.7380899999999999</v>
      </c>
      <c r="W554">
        <v>1.7381500000000001</v>
      </c>
      <c r="X554">
        <v>1.67299</v>
      </c>
      <c r="Y554">
        <v>1.6730799999999999</v>
      </c>
      <c r="Z554">
        <v>0.86334999999999995</v>
      </c>
      <c r="AA554">
        <v>0.86311000000000004</v>
      </c>
      <c r="AB554">
        <v>1.3043499999999999</v>
      </c>
      <c r="AC554">
        <v>1.3043400000000001</v>
      </c>
    </row>
    <row r="555" spans="3:29" x14ac:dyDescent="0.35">
      <c r="C555">
        <v>0.96172999999999997</v>
      </c>
      <c r="D555">
        <v>0.96214999999999995</v>
      </c>
      <c r="F555">
        <v>0.7329</v>
      </c>
      <c r="G555">
        <v>0.7329</v>
      </c>
      <c r="H555">
        <v>81.965000000000003</v>
      </c>
      <c r="I555">
        <v>81.956999999999994</v>
      </c>
      <c r="J555">
        <v>1.11476</v>
      </c>
      <c r="K555">
        <v>1.1148400000000001</v>
      </c>
      <c r="L555">
        <v>0.73777000000000004</v>
      </c>
      <c r="M555">
        <v>0.73767000000000005</v>
      </c>
      <c r="N555">
        <v>0.76141000000000003</v>
      </c>
      <c r="O555">
        <v>0.76151000000000002</v>
      </c>
      <c r="P555">
        <v>85.147000000000006</v>
      </c>
      <c r="Q555">
        <v>85.153000000000006</v>
      </c>
      <c r="R555">
        <v>1.56202</v>
      </c>
      <c r="S555">
        <v>1.5623</v>
      </c>
      <c r="T555">
        <v>1.5035000000000001</v>
      </c>
      <c r="U555">
        <v>1.5035499999999999</v>
      </c>
      <c r="V555">
        <v>1.7380800000000001</v>
      </c>
      <c r="W555">
        <v>1.7383599999999999</v>
      </c>
      <c r="X555">
        <v>1.6730400000000001</v>
      </c>
      <c r="Y555">
        <v>1.6729499999999999</v>
      </c>
      <c r="Z555">
        <v>0.86312</v>
      </c>
      <c r="AA555">
        <v>0.86285999999999996</v>
      </c>
      <c r="AB555">
        <v>1.3043499999999999</v>
      </c>
      <c r="AC555">
        <v>1.3044199999999999</v>
      </c>
    </row>
    <row r="556" spans="3:29" x14ac:dyDescent="0.35">
      <c r="C556">
        <v>0.96213000000000004</v>
      </c>
      <c r="D556">
        <v>0.96209</v>
      </c>
      <c r="F556">
        <v>0.73287999999999998</v>
      </c>
      <c r="G556">
        <v>0.73280999999999996</v>
      </c>
      <c r="H556">
        <v>81.956000000000003</v>
      </c>
      <c r="I556">
        <v>81.947000000000003</v>
      </c>
      <c r="J556">
        <v>1.1148</v>
      </c>
      <c r="K556">
        <v>1.11507</v>
      </c>
      <c r="L556">
        <v>0.73765999999999998</v>
      </c>
      <c r="M556">
        <v>0.73763999999999996</v>
      </c>
      <c r="N556">
        <v>0.76151000000000002</v>
      </c>
      <c r="O556">
        <v>0.76144999999999996</v>
      </c>
      <c r="P556">
        <v>85.153999999999996</v>
      </c>
      <c r="Q556">
        <v>85.147000000000006</v>
      </c>
      <c r="R556">
        <v>1.5623</v>
      </c>
      <c r="S556">
        <v>1.5624899999999999</v>
      </c>
      <c r="T556">
        <v>1.5036</v>
      </c>
      <c r="U556">
        <v>1.5037799999999999</v>
      </c>
      <c r="V556">
        <v>1.7383299999999999</v>
      </c>
      <c r="W556">
        <v>1.7384200000000001</v>
      </c>
      <c r="X556">
        <v>1.6729499999999999</v>
      </c>
      <c r="Y556">
        <v>1.6729700000000001</v>
      </c>
      <c r="Z556">
        <v>0.86285999999999996</v>
      </c>
      <c r="AA556">
        <v>0.86265999999999998</v>
      </c>
      <c r="AB556">
        <v>1.3044500000000001</v>
      </c>
      <c r="AC556">
        <v>1.30446</v>
      </c>
    </row>
    <row r="557" spans="3:29" x14ac:dyDescent="0.35">
      <c r="C557">
        <v>0.96197999999999995</v>
      </c>
      <c r="D557">
        <v>0.96235999999999999</v>
      </c>
      <c r="F557">
        <v>0.73280999999999996</v>
      </c>
      <c r="G557">
        <v>0.73292999999999997</v>
      </c>
      <c r="H557">
        <v>81.947999999999993</v>
      </c>
      <c r="I557">
        <v>81.95</v>
      </c>
      <c r="J557">
        <v>1.1150800000000001</v>
      </c>
      <c r="K557">
        <v>1.1151500000000001</v>
      </c>
      <c r="L557">
        <v>0.73765000000000003</v>
      </c>
      <c r="M557">
        <v>0.73770999999999998</v>
      </c>
      <c r="N557">
        <v>0.76144000000000001</v>
      </c>
      <c r="O557">
        <v>0.76149999999999995</v>
      </c>
      <c r="P557">
        <v>85.146000000000001</v>
      </c>
      <c r="Q557">
        <v>85.146000000000001</v>
      </c>
      <c r="R557">
        <v>1.5624800000000001</v>
      </c>
      <c r="S557">
        <v>1.5624199999999999</v>
      </c>
      <c r="T557">
        <v>1.50379</v>
      </c>
      <c r="U557">
        <v>1.5037700000000001</v>
      </c>
      <c r="V557">
        <v>1.7384200000000001</v>
      </c>
      <c r="W557">
        <v>1.73831</v>
      </c>
      <c r="X557">
        <v>1.6729400000000001</v>
      </c>
      <c r="Y557">
        <v>1.67296</v>
      </c>
      <c r="Z557">
        <v>0.86267000000000005</v>
      </c>
      <c r="AA557">
        <v>0.86265999999999998</v>
      </c>
      <c r="AB557">
        <v>1.3044199999999999</v>
      </c>
      <c r="AC557">
        <v>1.3044500000000001</v>
      </c>
    </row>
    <row r="558" spans="3:29" x14ac:dyDescent="0.35">
      <c r="C558">
        <v>0.96223000000000003</v>
      </c>
      <c r="D558">
        <v>0.96226</v>
      </c>
      <c r="F558">
        <v>0.73292000000000002</v>
      </c>
      <c r="G558">
        <v>0.73284000000000005</v>
      </c>
      <c r="H558">
        <v>81.950999999999993</v>
      </c>
      <c r="I558">
        <v>81.950999999999993</v>
      </c>
      <c r="J558">
        <v>1.1151599999999999</v>
      </c>
      <c r="K558">
        <v>1.1151</v>
      </c>
      <c r="L558">
        <v>0.73770999999999998</v>
      </c>
      <c r="M558">
        <v>0.73767000000000005</v>
      </c>
      <c r="N558">
        <v>0.76146999999999998</v>
      </c>
      <c r="O558">
        <v>0.76139999999999997</v>
      </c>
      <c r="P558">
        <v>85.144000000000005</v>
      </c>
      <c r="Q558">
        <v>85.146000000000001</v>
      </c>
      <c r="R558">
        <v>1.5623899999999999</v>
      </c>
      <c r="S558">
        <v>1.5625599999999999</v>
      </c>
      <c r="T558">
        <v>1.5038</v>
      </c>
      <c r="U558">
        <v>1.5039199999999999</v>
      </c>
      <c r="V558">
        <v>1.7382899999999999</v>
      </c>
      <c r="W558">
        <v>1.73864</v>
      </c>
      <c r="X558">
        <v>1.67303</v>
      </c>
      <c r="Y558">
        <v>1.6733199999999999</v>
      </c>
      <c r="Z558">
        <v>0.86267000000000005</v>
      </c>
      <c r="AA558">
        <v>0.86273</v>
      </c>
      <c r="AB558">
        <v>1.30443</v>
      </c>
      <c r="AC558">
        <v>1.30453</v>
      </c>
    </row>
    <row r="559" spans="3:29" x14ac:dyDescent="0.35">
      <c r="C559">
        <v>0.96226999999999996</v>
      </c>
      <c r="D559">
        <v>0.96240000000000003</v>
      </c>
      <c r="F559">
        <v>0.73280999999999996</v>
      </c>
      <c r="G559">
        <v>0.73292000000000002</v>
      </c>
      <c r="H559">
        <v>81.95</v>
      </c>
      <c r="I559">
        <v>81.962999999999994</v>
      </c>
      <c r="J559">
        <v>1.11511</v>
      </c>
      <c r="K559">
        <v>1.11477</v>
      </c>
      <c r="L559">
        <v>0.73765000000000003</v>
      </c>
      <c r="M559">
        <v>0.73777000000000004</v>
      </c>
      <c r="N559">
        <v>0.76139000000000001</v>
      </c>
      <c r="O559">
        <v>0.76141999999999999</v>
      </c>
      <c r="P559">
        <v>85.143000000000001</v>
      </c>
      <c r="Q559">
        <v>85.147999999999996</v>
      </c>
      <c r="R559">
        <v>1.5625599999999999</v>
      </c>
      <c r="S559">
        <v>1.5623800000000001</v>
      </c>
      <c r="T559">
        <v>1.5039</v>
      </c>
      <c r="U559">
        <v>1.5039400000000001</v>
      </c>
      <c r="V559">
        <v>1.7385699999999999</v>
      </c>
      <c r="W559">
        <v>1.73841</v>
      </c>
      <c r="X559">
        <v>1.67326</v>
      </c>
      <c r="Y559">
        <v>1.67323</v>
      </c>
      <c r="Z559">
        <v>0.86273999999999995</v>
      </c>
      <c r="AA559">
        <v>0.86307</v>
      </c>
      <c r="AB559">
        <v>1.3045</v>
      </c>
      <c r="AC559">
        <v>1.3045199999999999</v>
      </c>
    </row>
    <row r="560" spans="3:29" x14ac:dyDescent="0.35">
      <c r="C560">
        <v>0.96240999999999999</v>
      </c>
      <c r="D560">
        <v>0.96240999999999999</v>
      </c>
      <c r="F560">
        <v>0.73297000000000001</v>
      </c>
      <c r="G560">
        <v>0.73287999999999998</v>
      </c>
      <c r="H560">
        <v>81.965999999999994</v>
      </c>
      <c r="I560">
        <v>81.959000000000003</v>
      </c>
      <c r="J560">
        <v>1.11477</v>
      </c>
      <c r="K560">
        <v>1.1147100000000001</v>
      </c>
      <c r="L560">
        <v>0.73777000000000004</v>
      </c>
      <c r="M560">
        <v>0.73772000000000004</v>
      </c>
      <c r="N560">
        <v>0.76141000000000003</v>
      </c>
      <c r="O560">
        <v>0.76139000000000001</v>
      </c>
      <c r="P560">
        <v>85.147999999999996</v>
      </c>
      <c r="Q560">
        <v>85.146000000000001</v>
      </c>
      <c r="R560">
        <v>1.5623800000000001</v>
      </c>
      <c r="S560">
        <v>1.56243</v>
      </c>
      <c r="T560">
        <v>1.5039499999999999</v>
      </c>
      <c r="U560">
        <v>1.50393</v>
      </c>
      <c r="V560">
        <v>1.7384299999999999</v>
      </c>
      <c r="W560">
        <v>1.7386900000000001</v>
      </c>
      <c r="X560">
        <v>1.6732</v>
      </c>
      <c r="Y560">
        <v>1.6734599999999999</v>
      </c>
      <c r="Z560">
        <v>0.86311000000000004</v>
      </c>
      <c r="AA560">
        <v>0.86314000000000002</v>
      </c>
      <c r="AB560">
        <v>1.30453</v>
      </c>
      <c r="AC560">
        <v>1.3045199999999999</v>
      </c>
    </row>
    <row r="561" spans="3:29" x14ac:dyDescent="0.35">
      <c r="C561">
        <v>0.96240000000000003</v>
      </c>
      <c r="D561">
        <v>0.96226</v>
      </c>
      <c r="F561">
        <v>0.73285999999999996</v>
      </c>
      <c r="G561">
        <v>0.73265999999999998</v>
      </c>
      <c r="H561">
        <v>81.959000000000003</v>
      </c>
      <c r="I561">
        <v>81.933999999999997</v>
      </c>
      <c r="J561">
        <v>1.1146799999999999</v>
      </c>
      <c r="K561">
        <v>1.11547</v>
      </c>
      <c r="L561">
        <v>0.73773</v>
      </c>
      <c r="M561">
        <v>0.73741999999999996</v>
      </c>
      <c r="N561">
        <v>0.76144000000000001</v>
      </c>
      <c r="O561">
        <v>0.76137999999999995</v>
      </c>
      <c r="P561">
        <v>85.141999999999996</v>
      </c>
      <c r="Q561">
        <v>85.15</v>
      </c>
      <c r="R561">
        <v>1.5623800000000001</v>
      </c>
      <c r="S561">
        <v>1.5629200000000001</v>
      </c>
      <c r="T561">
        <v>1.5039199999999999</v>
      </c>
      <c r="U561">
        <v>1.50386</v>
      </c>
      <c r="V561">
        <v>1.7386600000000001</v>
      </c>
      <c r="W561">
        <v>1.73898</v>
      </c>
      <c r="X561">
        <v>1.67344</v>
      </c>
      <c r="Y561">
        <v>1.6732</v>
      </c>
      <c r="Z561">
        <v>0.86314000000000002</v>
      </c>
      <c r="AA561">
        <v>0.86219000000000001</v>
      </c>
      <c r="AB561">
        <v>1.30453</v>
      </c>
      <c r="AC561">
        <v>1.3046199999999999</v>
      </c>
    </row>
    <row r="562" spans="3:29" x14ac:dyDescent="0.35">
      <c r="C562">
        <v>0.96225000000000005</v>
      </c>
      <c r="D562">
        <v>0.96223999999999998</v>
      </c>
      <c r="F562">
        <v>0.73265000000000002</v>
      </c>
      <c r="G562">
        <v>0.73258999999999996</v>
      </c>
      <c r="H562">
        <v>81.933999999999997</v>
      </c>
      <c r="I562">
        <v>81.933999999999997</v>
      </c>
      <c r="J562">
        <v>1.1154299999999999</v>
      </c>
      <c r="K562">
        <v>1.11558</v>
      </c>
      <c r="L562">
        <v>0.73743000000000003</v>
      </c>
      <c r="M562">
        <v>0.73733000000000004</v>
      </c>
      <c r="N562">
        <v>0.76144999999999996</v>
      </c>
      <c r="O562">
        <v>0.76139000000000001</v>
      </c>
      <c r="P562">
        <v>85.15</v>
      </c>
      <c r="Q562">
        <v>85.150999999999996</v>
      </c>
      <c r="R562">
        <v>1.5629299999999999</v>
      </c>
      <c r="S562">
        <v>1.56294</v>
      </c>
      <c r="T562">
        <v>1.50387</v>
      </c>
      <c r="U562">
        <v>1.50387</v>
      </c>
      <c r="V562">
        <v>1.73899</v>
      </c>
      <c r="W562">
        <v>1.73912</v>
      </c>
      <c r="X562">
        <v>1.6730700000000001</v>
      </c>
      <c r="Y562">
        <v>1.67326</v>
      </c>
      <c r="Z562">
        <v>0.86226000000000003</v>
      </c>
      <c r="AA562">
        <v>0.86224999999999996</v>
      </c>
      <c r="AB562">
        <v>1.3046199999999999</v>
      </c>
      <c r="AC562">
        <v>1.3047500000000001</v>
      </c>
    </row>
    <row r="563" spans="3:29" x14ac:dyDescent="0.35">
      <c r="C563">
        <v>0.96218000000000004</v>
      </c>
      <c r="D563">
        <v>0.96230000000000004</v>
      </c>
      <c r="F563">
        <v>0.73258999999999996</v>
      </c>
      <c r="G563">
        <v>0.73233999999999999</v>
      </c>
      <c r="H563">
        <v>81.932000000000002</v>
      </c>
      <c r="I563">
        <v>81.902000000000001</v>
      </c>
      <c r="J563">
        <v>1.1155200000000001</v>
      </c>
      <c r="K563">
        <v>1.11528</v>
      </c>
      <c r="L563">
        <v>0.73733000000000004</v>
      </c>
      <c r="M563">
        <v>0.73695999999999995</v>
      </c>
      <c r="N563">
        <v>0.76137999999999995</v>
      </c>
      <c r="O563">
        <v>0.76129000000000002</v>
      </c>
      <c r="P563">
        <v>85.149000000000001</v>
      </c>
      <c r="Q563">
        <v>85.135999999999996</v>
      </c>
      <c r="R563">
        <v>1.5629299999999999</v>
      </c>
      <c r="S563">
        <v>1.5630999999999999</v>
      </c>
      <c r="T563">
        <v>1.5038499999999999</v>
      </c>
      <c r="U563">
        <v>1.5037199999999999</v>
      </c>
      <c r="V563">
        <v>1.7390099999999999</v>
      </c>
      <c r="W563">
        <v>1.7393799999999999</v>
      </c>
      <c r="X563">
        <v>1.6733199999999999</v>
      </c>
      <c r="Y563">
        <v>1.6732199999999999</v>
      </c>
      <c r="Z563">
        <v>0.86223000000000005</v>
      </c>
      <c r="AA563">
        <v>0.86224000000000001</v>
      </c>
      <c r="AB563">
        <v>1.3047500000000001</v>
      </c>
      <c r="AC563">
        <v>1.30514</v>
      </c>
    </row>
    <row r="564" spans="3:29" x14ac:dyDescent="0.35">
      <c r="C564">
        <v>0.96230000000000004</v>
      </c>
      <c r="D564">
        <v>0.96231999999999995</v>
      </c>
      <c r="F564">
        <v>0.73234999999999995</v>
      </c>
      <c r="G564">
        <v>0.73243000000000003</v>
      </c>
      <c r="H564">
        <v>81.903999999999996</v>
      </c>
      <c r="I564">
        <v>81.888000000000005</v>
      </c>
      <c r="J564">
        <v>1.1153</v>
      </c>
      <c r="K564">
        <v>1.1150100000000001</v>
      </c>
      <c r="L564">
        <v>0.73694999999999999</v>
      </c>
      <c r="M564">
        <v>0.73701000000000005</v>
      </c>
      <c r="N564">
        <v>0.76127</v>
      </c>
      <c r="O564">
        <v>0.76131000000000004</v>
      </c>
      <c r="P564">
        <v>85.137</v>
      </c>
      <c r="Q564">
        <v>85.113</v>
      </c>
      <c r="R564">
        <v>1.5630999999999999</v>
      </c>
      <c r="S564">
        <v>1.5631699999999999</v>
      </c>
      <c r="T564">
        <v>1.5037199999999999</v>
      </c>
      <c r="U564">
        <v>1.50393</v>
      </c>
      <c r="V564">
        <v>1.7393799999999999</v>
      </c>
      <c r="W564">
        <v>1.7396499999999999</v>
      </c>
      <c r="X564">
        <v>1.6732100000000001</v>
      </c>
      <c r="Y564">
        <v>1.6737299999999999</v>
      </c>
      <c r="Z564">
        <v>0.86224000000000001</v>
      </c>
      <c r="AA564">
        <v>0.86253999999999997</v>
      </c>
      <c r="AB564">
        <v>1.30514</v>
      </c>
      <c r="AC564">
        <v>1.3051699999999999</v>
      </c>
    </row>
    <row r="565" spans="3:29" x14ac:dyDescent="0.35">
      <c r="C565">
        <v>0.96225000000000005</v>
      </c>
      <c r="D565">
        <v>0.96245000000000003</v>
      </c>
      <c r="F565">
        <v>0.73243000000000003</v>
      </c>
      <c r="G565">
        <v>0.73243000000000003</v>
      </c>
      <c r="H565">
        <v>81.888000000000005</v>
      </c>
      <c r="I565">
        <v>81.893000000000001</v>
      </c>
      <c r="J565">
        <v>1.11497</v>
      </c>
      <c r="K565">
        <v>1.11487</v>
      </c>
      <c r="L565">
        <v>0.73702000000000001</v>
      </c>
      <c r="M565">
        <v>0.73701000000000005</v>
      </c>
      <c r="N565">
        <v>0.76124999999999998</v>
      </c>
      <c r="O565">
        <v>0.76129999999999998</v>
      </c>
      <c r="P565">
        <v>85.111999999999995</v>
      </c>
      <c r="Q565">
        <v>85.114999999999995</v>
      </c>
      <c r="R565">
        <v>1.5631600000000001</v>
      </c>
      <c r="S565">
        <v>1.56304</v>
      </c>
      <c r="T565">
        <v>1.50393</v>
      </c>
      <c r="U565">
        <v>1.5038100000000001</v>
      </c>
      <c r="V565">
        <v>1.7396499999999999</v>
      </c>
      <c r="W565">
        <v>1.73952</v>
      </c>
      <c r="X565">
        <v>1.6737299999999999</v>
      </c>
      <c r="Y565">
        <v>1.67353</v>
      </c>
      <c r="Z565">
        <v>0.86253999999999997</v>
      </c>
      <c r="AA565">
        <v>0.86268</v>
      </c>
      <c r="AB565">
        <v>1.30518</v>
      </c>
      <c r="AC565">
        <v>1.30518</v>
      </c>
    </row>
    <row r="566" spans="3:29" x14ac:dyDescent="0.35">
      <c r="C566">
        <v>0.96245000000000003</v>
      </c>
      <c r="D566">
        <v>0.96236999999999995</v>
      </c>
      <c r="F566">
        <v>0.73245000000000005</v>
      </c>
      <c r="G566">
        <v>0.73226999999999998</v>
      </c>
      <c r="H566">
        <v>81.893000000000001</v>
      </c>
      <c r="I566">
        <v>81.900999999999996</v>
      </c>
      <c r="J566">
        <v>1.11487</v>
      </c>
      <c r="K566">
        <v>1.11524</v>
      </c>
      <c r="L566">
        <v>0.73702000000000001</v>
      </c>
      <c r="M566">
        <v>0.73682000000000003</v>
      </c>
      <c r="N566">
        <v>0.76131000000000004</v>
      </c>
      <c r="O566">
        <v>0.76129000000000002</v>
      </c>
      <c r="P566">
        <v>85.117000000000004</v>
      </c>
      <c r="Q566">
        <v>85.146000000000001</v>
      </c>
      <c r="R566">
        <v>1.56308</v>
      </c>
      <c r="S566">
        <v>1.5632299999999999</v>
      </c>
      <c r="T566">
        <v>1.5038199999999999</v>
      </c>
      <c r="U566">
        <v>1.50363</v>
      </c>
      <c r="V566">
        <v>1.73953</v>
      </c>
      <c r="W566">
        <v>1.7395799999999999</v>
      </c>
      <c r="X566">
        <v>1.6735800000000001</v>
      </c>
      <c r="Y566">
        <v>1.67317</v>
      </c>
      <c r="Z566">
        <v>0.86267000000000005</v>
      </c>
      <c r="AA566">
        <v>0.86214999999999997</v>
      </c>
      <c r="AB566">
        <v>1.30515</v>
      </c>
      <c r="AC566">
        <v>1.30522</v>
      </c>
    </row>
    <row r="567" spans="3:29" x14ac:dyDescent="0.35">
      <c r="C567">
        <v>0.96235000000000004</v>
      </c>
      <c r="D567">
        <v>0.96209</v>
      </c>
      <c r="F567">
        <v>0.73226999999999998</v>
      </c>
      <c r="G567">
        <v>0.73243999999999998</v>
      </c>
      <c r="H567">
        <v>81.897000000000006</v>
      </c>
      <c r="I567">
        <v>81.912000000000006</v>
      </c>
      <c r="J567">
        <v>1.11524</v>
      </c>
      <c r="K567">
        <v>1.11554</v>
      </c>
      <c r="L567">
        <v>0.73682000000000003</v>
      </c>
      <c r="M567">
        <v>0.73694999999999999</v>
      </c>
      <c r="N567">
        <v>0.76129999999999998</v>
      </c>
      <c r="O567">
        <v>0.76144999999999996</v>
      </c>
      <c r="P567">
        <v>85.144000000000005</v>
      </c>
      <c r="Q567">
        <v>85.155000000000001</v>
      </c>
      <c r="R567">
        <v>1.5632200000000001</v>
      </c>
      <c r="S567">
        <v>1.56311</v>
      </c>
      <c r="T567">
        <v>1.50363</v>
      </c>
      <c r="U567">
        <v>1.50353</v>
      </c>
      <c r="V567">
        <v>1.7395700000000001</v>
      </c>
      <c r="W567">
        <v>1.73967</v>
      </c>
      <c r="X567">
        <v>1.67316</v>
      </c>
      <c r="Y567">
        <v>1.67327</v>
      </c>
      <c r="Z567">
        <v>0.86214999999999997</v>
      </c>
      <c r="AA567">
        <v>0.86194999999999999</v>
      </c>
      <c r="AB567">
        <v>1.30522</v>
      </c>
      <c r="AC567">
        <v>1.30505</v>
      </c>
    </row>
    <row r="568" spans="3:29" x14ac:dyDescent="0.35">
      <c r="C568">
        <v>0.96204999999999996</v>
      </c>
      <c r="D568">
        <v>0.96206999999999998</v>
      </c>
      <c r="F568">
        <v>0.73243000000000003</v>
      </c>
      <c r="G568">
        <v>0.73233999999999999</v>
      </c>
      <c r="H568">
        <v>81.912000000000006</v>
      </c>
      <c r="I568">
        <v>81.885999999999996</v>
      </c>
      <c r="J568">
        <v>1.11554</v>
      </c>
      <c r="K568">
        <v>1.1157699999999999</v>
      </c>
      <c r="L568">
        <v>0.73694000000000004</v>
      </c>
      <c r="M568">
        <v>0.73665000000000003</v>
      </c>
      <c r="N568">
        <v>0.76144000000000001</v>
      </c>
      <c r="O568">
        <v>0.76173999999999997</v>
      </c>
      <c r="P568">
        <v>85.156000000000006</v>
      </c>
      <c r="Q568">
        <v>85.171999999999997</v>
      </c>
      <c r="R568">
        <v>1.5631200000000001</v>
      </c>
      <c r="S568">
        <v>1.5631600000000001</v>
      </c>
      <c r="T568">
        <v>1.5035700000000001</v>
      </c>
      <c r="U568">
        <v>1.5028699999999999</v>
      </c>
      <c r="V568">
        <v>1.7396</v>
      </c>
      <c r="W568">
        <v>1.73994</v>
      </c>
      <c r="X568">
        <v>1.6732899999999999</v>
      </c>
      <c r="Y568">
        <v>1.67282</v>
      </c>
      <c r="Z568">
        <v>0.86195999999999995</v>
      </c>
      <c r="AA568">
        <v>0.86134999999999995</v>
      </c>
      <c r="AB568">
        <v>1.3050200000000001</v>
      </c>
      <c r="AC568">
        <v>1.30491</v>
      </c>
    </row>
    <row r="569" spans="3:29" x14ac:dyDescent="0.35">
      <c r="C569">
        <v>0.96208000000000005</v>
      </c>
      <c r="D569">
        <v>0.96187</v>
      </c>
      <c r="F569">
        <v>0.73233000000000004</v>
      </c>
      <c r="G569">
        <v>0.73246</v>
      </c>
      <c r="H569">
        <v>81.885000000000005</v>
      </c>
      <c r="I569">
        <v>81.893000000000001</v>
      </c>
      <c r="J569">
        <v>1.1157699999999999</v>
      </c>
      <c r="K569">
        <v>1.1158300000000001</v>
      </c>
      <c r="L569">
        <v>0.73665999999999998</v>
      </c>
      <c r="M569">
        <v>0.73687000000000002</v>
      </c>
      <c r="N569">
        <v>0.76175000000000004</v>
      </c>
      <c r="O569">
        <v>0.76180999999999999</v>
      </c>
      <c r="P569">
        <v>85.171999999999997</v>
      </c>
      <c r="Q569">
        <v>85.171000000000006</v>
      </c>
      <c r="R569">
        <v>1.56318</v>
      </c>
      <c r="S569">
        <v>1.56318</v>
      </c>
      <c r="T569">
        <v>1.5028999999999999</v>
      </c>
      <c r="U569">
        <v>1.50299</v>
      </c>
      <c r="V569">
        <v>1.73994</v>
      </c>
      <c r="W569">
        <v>1.7399500000000001</v>
      </c>
      <c r="X569">
        <v>1.6728400000000001</v>
      </c>
      <c r="Y569">
        <v>1.6729099999999999</v>
      </c>
      <c r="Z569">
        <v>0.86134999999999995</v>
      </c>
      <c r="AA569">
        <v>0.86138999999999999</v>
      </c>
      <c r="AB569">
        <v>1.30491</v>
      </c>
      <c r="AC569">
        <v>1.30463</v>
      </c>
    </row>
    <row r="570" spans="3:29" x14ac:dyDescent="0.35">
      <c r="C570">
        <v>0.96182999999999996</v>
      </c>
      <c r="D570">
        <v>0.96197999999999995</v>
      </c>
      <c r="F570">
        <v>0.73246999999999995</v>
      </c>
      <c r="G570">
        <v>0.73257000000000005</v>
      </c>
      <c r="H570">
        <v>81.893000000000001</v>
      </c>
      <c r="I570">
        <v>81.906000000000006</v>
      </c>
      <c r="J570">
        <v>1.11582</v>
      </c>
      <c r="K570">
        <v>1.11592</v>
      </c>
      <c r="L570">
        <v>0.73687000000000002</v>
      </c>
      <c r="M570">
        <v>0.73692999999999997</v>
      </c>
      <c r="N570">
        <v>0.76180999999999999</v>
      </c>
      <c r="O570">
        <v>0.76180999999999999</v>
      </c>
      <c r="P570">
        <v>85.165999999999997</v>
      </c>
      <c r="Q570">
        <v>85.177000000000007</v>
      </c>
      <c r="R570">
        <v>1.5631600000000001</v>
      </c>
      <c r="S570">
        <v>1.5631999999999999</v>
      </c>
      <c r="T570">
        <v>1.50295</v>
      </c>
      <c r="U570">
        <v>1.5032099999999999</v>
      </c>
      <c r="V570">
        <v>1.7399100000000001</v>
      </c>
      <c r="W570">
        <v>1.73997</v>
      </c>
      <c r="X570">
        <v>1.6729099999999999</v>
      </c>
      <c r="Y570">
        <v>1.67313</v>
      </c>
      <c r="Z570">
        <v>0.86138999999999999</v>
      </c>
      <c r="AA570">
        <v>0.86138000000000003</v>
      </c>
      <c r="AB570">
        <v>1.30463</v>
      </c>
      <c r="AC570">
        <v>1.30467</v>
      </c>
    </row>
    <row r="571" spans="3:29" x14ac:dyDescent="0.35">
      <c r="C571">
        <v>0.96197999999999995</v>
      </c>
      <c r="D571">
        <v>0.96194000000000002</v>
      </c>
      <c r="F571">
        <v>0.73253999999999997</v>
      </c>
      <c r="G571">
        <v>0.73262000000000005</v>
      </c>
      <c r="H571">
        <v>81.906999999999996</v>
      </c>
      <c r="I571">
        <v>81.915999999999997</v>
      </c>
      <c r="J571">
        <v>1.11592</v>
      </c>
      <c r="K571">
        <v>1.1158999999999999</v>
      </c>
      <c r="L571">
        <v>0.73694000000000004</v>
      </c>
      <c r="M571">
        <v>0.73707</v>
      </c>
      <c r="N571">
        <v>0.76180999999999999</v>
      </c>
      <c r="O571">
        <v>0.76180000000000003</v>
      </c>
      <c r="P571">
        <v>85.177999999999997</v>
      </c>
      <c r="Q571">
        <v>85.177999999999997</v>
      </c>
      <c r="R571">
        <v>1.56324</v>
      </c>
      <c r="S571">
        <v>1.56311</v>
      </c>
      <c r="T571">
        <v>1.5032300000000001</v>
      </c>
      <c r="U571">
        <v>1.5032399999999999</v>
      </c>
      <c r="V571">
        <v>1.73993</v>
      </c>
      <c r="W571">
        <v>1.7398199999999999</v>
      </c>
      <c r="X571">
        <v>1.6731100000000001</v>
      </c>
      <c r="Y571">
        <v>1.67313</v>
      </c>
      <c r="Z571">
        <v>0.86140000000000005</v>
      </c>
      <c r="AA571">
        <v>0.86151</v>
      </c>
      <c r="AB571">
        <v>1.3046599999999999</v>
      </c>
      <c r="AC571">
        <v>1.30457</v>
      </c>
    </row>
    <row r="572" spans="3:29" x14ac:dyDescent="0.35">
      <c r="C572">
        <v>0.96197999999999995</v>
      </c>
      <c r="D572">
        <v>0.96174999999999999</v>
      </c>
      <c r="F572">
        <v>0.73262000000000005</v>
      </c>
      <c r="G572">
        <v>0.73258999999999996</v>
      </c>
      <c r="H572">
        <v>81.915000000000006</v>
      </c>
      <c r="I572">
        <v>81.905000000000001</v>
      </c>
      <c r="J572">
        <v>1.1158999999999999</v>
      </c>
      <c r="K572">
        <v>1.1159300000000001</v>
      </c>
      <c r="L572">
        <v>0.73707</v>
      </c>
      <c r="M572">
        <v>0.73687000000000002</v>
      </c>
      <c r="N572">
        <v>0.76180000000000003</v>
      </c>
      <c r="O572">
        <v>0.76190999999999998</v>
      </c>
      <c r="P572">
        <v>85.177000000000007</v>
      </c>
      <c r="Q572">
        <v>85.182000000000002</v>
      </c>
      <c r="R572">
        <v>1.5630999999999999</v>
      </c>
      <c r="S572">
        <v>1.56311</v>
      </c>
      <c r="T572">
        <v>1.5032399999999999</v>
      </c>
      <c r="U572">
        <v>1.5029999999999999</v>
      </c>
      <c r="V572">
        <v>1.7398199999999999</v>
      </c>
      <c r="W572">
        <v>1.7398899999999999</v>
      </c>
      <c r="X572">
        <v>1.67313</v>
      </c>
      <c r="Y572">
        <v>1.67296</v>
      </c>
      <c r="Z572">
        <v>0.86151</v>
      </c>
      <c r="AA572">
        <v>0.86133999999999999</v>
      </c>
      <c r="AB572">
        <v>1.3045500000000001</v>
      </c>
      <c r="AC572">
        <v>1.30467</v>
      </c>
    </row>
    <row r="573" spans="3:29" x14ac:dyDescent="0.35">
      <c r="C573">
        <v>0.96174999999999999</v>
      </c>
      <c r="D573">
        <v>0.96175999999999995</v>
      </c>
      <c r="F573">
        <v>0.73262000000000005</v>
      </c>
      <c r="G573">
        <v>0.73263</v>
      </c>
      <c r="H573">
        <v>81.909000000000006</v>
      </c>
      <c r="I573">
        <v>81.900000000000006</v>
      </c>
      <c r="J573">
        <v>1.11592</v>
      </c>
      <c r="K573">
        <v>1.11591</v>
      </c>
      <c r="L573">
        <v>0.73690999999999995</v>
      </c>
      <c r="M573">
        <v>0.73690999999999995</v>
      </c>
      <c r="N573">
        <v>0.76190000000000002</v>
      </c>
      <c r="O573">
        <v>0.76198999999999995</v>
      </c>
      <c r="P573">
        <v>85.183000000000007</v>
      </c>
      <c r="Q573">
        <v>85.179000000000002</v>
      </c>
      <c r="R573">
        <v>1.5630900000000001</v>
      </c>
      <c r="S573">
        <v>1.5629</v>
      </c>
      <c r="T573">
        <v>1.50301</v>
      </c>
      <c r="U573">
        <v>1.5026999999999999</v>
      </c>
      <c r="V573">
        <v>1.7398899999999999</v>
      </c>
      <c r="W573">
        <v>1.73987</v>
      </c>
      <c r="X573">
        <v>1.67296</v>
      </c>
      <c r="Y573">
        <v>1.6728000000000001</v>
      </c>
      <c r="Z573">
        <v>0.86133000000000004</v>
      </c>
      <c r="AA573">
        <v>0.86129999999999995</v>
      </c>
      <c r="AB573">
        <v>1.30467</v>
      </c>
      <c r="AC573">
        <v>1.30457</v>
      </c>
    </row>
    <row r="574" spans="3:29" x14ac:dyDescent="0.35">
      <c r="C574">
        <v>0.96177000000000001</v>
      </c>
      <c r="D574">
        <v>0.96130000000000004</v>
      </c>
      <c r="F574">
        <v>0.73262000000000005</v>
      </c>
      <c r="G574">
        <v>0.73268999999999995</v>
      </c>
      <c r="H574">
        <v>81.900000000000006</v>
      </c>
      <c r="I574">
        <v>81.912000000000006</v>
      </c>
      <c r="J574">
        <v>1.11592</v>
      </c>
      <c r="K574">
        <v>1.1162399999999999</v>
      </c>
      <c r="L574">
        <v>0.73690999999999995</v>
      </c>
      <c r="M574">
        <v>0.73707999999999996</v>
      </c>
      <c r="N574">
        <v>0.76198999999999995</v>
      </c>
      <c r="O574">
        <v>0.76190000000000002</v>
      </c>
      <c r="P574">
        <v>85.177999999999997</v>
      </c>
      <c r="Q574">
        <v>85.171999999999997</v>
      </c>
      <c r="R574">
        <v>1.56291</v>
      </c>
      <c r="S574">
        <v>1.5630200000000001</v>
      </c>
      <c r="T574">
        <v>1.50271</v>
      </c>
      <c r="U574">
        <v>1.50312</v>
      </c>
      <c r="V574">
        <v>1.73987</v>
      </c>
      <c r="W574">
        <v>1.7398</v>
      </c>
      <c r="X574">
        <v>1.67282</v>
      </c>
      <c r="Y574">
        <v>1.6731</v>
      </c>
      <c r="Z574">
        <v>0.86131000000000002</v>
      </c>
      <c r="AA574">
        <v>0.86117999999999995</v>
      </c>
      <c r="AB574">
        <v>1.3045500000000001</v>
      </c>
      <c r="AC574">
        <v>1.3045500000000001</v>
      </c>
    </row>
    <row r="575" spans="3:29" x14ac:dyDescent="0.35">
      <c r="C575">
        <v>0.96126</v>
      </c>
      <c r="D575">
        <v>0.96136999999999995</v>
      </c>
      <c r="F575">
        <v>0.73270000000000002</v>
      </c>
      <c r="G575">
        <v>0.73258999999999996</v>
      </c>
      <c r="H575">
        <v>81.911000000000001</v>
      </c>
      <c r="I575">
        <v>81.888999999999996</v>
      </c>
      <c r="J575">
        <v>1.1162300000000001</v>
      </c>
      <c r="K575">
        <v>1.1159600000000001</v>
      </c>
      <c r="L575">
        <v>0.73707</v>
      </c>
      <c r="M575">
        <v>0.73702000000000001</v>
      </c>
      <c r="N575">
        <v>0.76187000000000005</v>
      </c>
      <c r="O575">
        <v>0.76183000000000001</v>
      </c>
      <c r="P575">
        <v>85.171000000000006</v>
      </c>
      <c r="Q575">
        <v>85.156999999999996</v>
      </c>
      <c r="R575">
        <v>1.5629999999999999</v>
      </c>
      <c r="S575">
        <v>1.56298</v>
      </c>
      <c r="T575">
        <v>1.5031300000000001</v>
      </c>
      <c r="U575">
        <v>1.50299</v>
      </c>
      <c r="V575">
        <v>1.7398100000000001</v>
      </c>
      <c r="W575">
        <v>1.7399500000000001</v>
      </c>
      <c r="X575">
        <v>1.6730799999999999</v>
      </c>
      <c r="Y575">
        <v>1.67313</v>
      </c>
      <c r="Z575">
        <v>0.86121000000000003</v>
      </c>
      <c r="AA575">
        <v>0.86138999999999999</v>
      </c>
      <c r="AB575">
        <v>1.3045500000000001</v>
      </c>
      <c r="AC575">
        <v>1.30454</v>
      </c>
    </row>
    <row r="576" spans="3:29" x14ac:dyDescent="0.35">
      <c r="C576">
        <v>0.96135000000000004</v>
      </c>
      <c r="D576">
        <v>0.96148999999999996</v>
      </c>
      <c r="F576">
        <v>0.73258999999999996</v>
      </c>
      <c r="G576">
        <v>0.73263</v>
      </c>
      <c r="H576">
        <v>81.888999999999996</v>
      </c>
      <c r="I576">
        <v>81.900999999999996</v>
      </c>
      <c r="J576">
        <v>1.11595</v>
      </c>
      <c r="K576">
        <v>1.1163799999999999</v>
      </c>
      <c r="L576">
        <v>0.73702999999999996</v>
      </c>
      <c r="M576">
        <v>0.73704999999999998</v>
      </c>
      <c r="N576">
        <v>0.76182000000000005</v>
      </c>
      <c r="O576">
        <v>0.76188</v>
      </c>
      <c r="P576">
        <v>85.156000000000006</v>
      </c>
      <c r="Q576">
        <v>85.168999999999997</v>
      </c>
      <c r="R576">
        <v>1.5629500000000001</v>
      </c>
      <c r="S576">
        <v>1.5628</v>
      </c>
      <c r="T576">
        <v>1.5029999999999999</v>
      </c>
      <c r="U576">
        <v>1.50284</v>
      </c>
      <c r="V576">
        <v>1.7399500000000001</v>
      </c>
      <c r="W576">
        <v>1.73993</v>
      </c>
      <c r="X576">
        <v>1.67309</v>
      </c>
      <c r="Y576">
        <v>1.6731100000000001</v>
      </c>
      <c r="Z576">
        <v>0.86138999999999999</v>
      </c>
      <c r="AA576">
        <v>0.86102999999999996</v>
      </c>
      <c r="AB576">
        <v>1.3045599999999999</v>
      </c>
      <c r="AC576">
        <v>1.30447</v>
      </c>
    </row>
    <row r="577" spans="3:29" x14ac:dyDescent="0.35">
      <c r="C577">
        <v>0.96145999999999998</v>
      </c>
      <c r="D577">
        <v>0.96157000000000004</v>
      </c>
      <c r="F577">
        <v>0.73263</v>
      </c>
      <c r="G577">
        <v>0.73260000000000003</v>
      </c>
      <c r="H577">
        <v>81.903000000000006</v>
      </c>
      <c r="I577">
        <v>81.888999999999996</v>
      </c>
      <c r="J577">
        <v>1.1163700000000001</v>
      </c>
      <c r="K577">
        <v>1.1156900000000001</v>
      </c>
      <c r="L577">
        <v>0.73704999999999998</v>
      </c>
      <c r="M577">
        <v>0.73709999999999998</v>
      </c>
      <c r="N577">
        <v>0.76185999999999998</v>
      </c>
      <c r="O577">
        <v>0.76171999999999995</v>
      </c>
      <c r="P577">
        <v>85.17</v>
      </c>
      <c r="Q577">
        <v>85.144999999999996</v>
      </c>
      <c r="R577">
        <v>1.5628299999999999</v>
      </c>
      <c r="S577">
        <v>1.5629900000000001</v>
      </c>
      <c r="T577">
        <v>1.50288</v>
      </c>
      <c r="U577">
        <v>1.5032399999999999</v>
      </c>
      <c r="V577">
        <v>1.7399199999999999</v>
      </c>
      <c r="W577">
        <v>1.73983</v>
      </c>
      <c r="X577">
        <v>1.6731100000000001</v>
      </c>
      <c r="Y577">
        <v>1.6733</v>
      </c>
      <c r="Z577">
        <v>0.86107999999999996</v>
      </c>
      <c r="AA577">
        <v>0.86170999999999998</v>
      </c>
      <c r="AB577">
        <v>1.30453</v>
      </c>
      <c r="AC577">
        <v>1.3045500000000001</v>
      </c>
    </row>
    <row r="578" spans="3:29" x14ac:dyDescent="0.35">
      <c r="C578">
        <v>0.96153999999999995</v>
      </c>
      <c r="D578">
        <v>0.96140000000000003</v>
      </c>
      <c r="F578">
        <v>0.73260000000000003</v>
      </c>
      <c r="G578">
        <v>0.73263999999999996</v>
      </c>
      <c r="H578">
        <v>81.89</v>
      </c>
      <c r="I578">
        <v>81.885999999999996</v>
      </c>
      <c r="J578">
        <v>1.1156699999999999</v>
      </c>
      <c r="K578">
        <v>1.11574</v>
      </c>
      <c r="L578">
        <v>0.73709999999999998</v>
      </c>
      <c r="M578">
        <v>0.73717999999999995</v>
      </c>
      <c r="N578">
        <v>0.76173999999999997</v>
      </c>
      <c r="O578">
        <v>0.76171999999999995</v>
      </c>
      <c r="P578">
        <v>85.146000000000001</v>
      </c>
      <c r="Q578">
        <v>85.134</v>
      </c>
      <c r="R578">
        <v>1.5629900000000001</v>
      </c>
      <c r="S578">
        <v>1.5629999999999999</v>
      </c>
      <c r="T578">
        <v>1.50322</v>
      </c>
      <c r="U578">
        <v>1.50332</v>
      </c>
      <c r="V578">
        <v>1.7398199999999999</v>
      </c>
      <c r="W578">
        <v>1.7398</v>
      </c>
      <c r="X578">
        <v>1.67327</v>
      </c>
      <c r="Y578">
        <v>1.67343</v>
      </c>
      <c r="Z578">
        <v>0.86170999999999998</v>
      </c>
      <c r="AA578">
        <v>0.86175999999999997</v>
      </c>
      <c r="AB578">
        <v>1.3045500000000001</v>
      </c>
      <c r="AC578">
        <v>1.3045500000000001</v>
      </c>
    </row>
    <row r="579" spans="3:29" x14ac:dyDescent="0.35">
      <c r="C579">
        <v>0.96145999999999998</v>
      </c>
      <c r="D579">
        <v>0.96135000000000004</v>
      </c>
      <c r="F579">
        <v>0.73265999999999998</v>
      </c>
      <c r="G579">
        <v>0.73241000000000001</v>
      </c>
      <c r="H579">
        <v>81.887</v>
      </c>
      <c r="I579">
        <v>81.837000000000003</v>
      </c>
      <c r="J579">
        <v>1.11578</v>
      </c>
      <c r="K579">
        <v>1.1158300000000001</v>
      </c>
      <c r="L579">
        <v>0.73719000000000001</v>
      </c>
      <c r="M579">
        <v>0.73694999999999999</v>
      </c>
      <c r="N579">
        <v>0.76171999999999995</v>
      </c>
      <c r="O579">
        <v>0.76146000000000003</v>
      </c>
      <c r="P579">
        <v>85.134</v>
      </c>
      <c r="Q579">
        <v>85.084000000000003</v>
      </c>
      <c r="R579">
        <v>1.56298</v>
      </c>
      <c r="S579">
        <v>1.56352</v>
      </c>
      <c r="T579">
        <v>1.5033099999999999</v>
      </c>
      <c r="U579">
        <v>1.5038800000000001</v>
      </c>
      <c r="V579">
        <v>1.73986</v>
      </c>
      <c r="W579">
        <v>1.7402299999999999</v>
      </c>
      <c r="X579">
        <v>1.6734599999999999</v>
      </c>
      <c r="Y579">
        <v>1.6738299999999999</v>
      </c>
      <c r="Z579">
        <v>0.86175999999999997</v>
      </c>
      <c r="AA579">
        <v>0.86168999999999996</v>
      </c>
      <c r="AB579">
        <v>1.30454</v>
      </c>
      <c r="AC579">
        <v>1.30494</v>
      </c>
    </row>
    <row r="580" spans="3:29" x14ac:dyDescent="0.35">
      <c r="C580">
        <v>0.96135999999999999</v>
      </c>
      <c r="D580">
        <v>0.96155999999999997</v>
      </c>
      <c r="F580">
        <v>0.73241000000000001</v>
      </c>
      <c r="G580">
        <v>0.73243000000000003</v>
      </c>
      <c r="H580">
        <v>81.837999999999994</v>
      </c>
      <c r="I580">
        <v>81.789000000000001</v>
      </c>
      <c r="J580">
        <v>1.1157999999999999</v>
      </c>
      <c r="K580">
        <v>1.1157900000000001</v>
      </c>
      <c r="L580">
        <v>0.73694000000000004</v>
      </c>
      <c r="M580">
        <v>0.73680000000000001</v>
      </c>
      <c r="N580">
        <v>0.76146000000000003</v>
      </c>
      <c r="O580">
        <v>0.76154999999999995</v>
      </c>
      <c r="P580">
        <v>85.084999999999994</v>
      </c>
      <c r="Q580">
        <v>85.039000000000001</v>
      </c>
      <c r="R580">
        <v>1.56352</v>
      </c>
      <c r="S580">
        <v>1.5634300000000001</v>
      </c>
      <c r="T580">
        <v>1.50387</v>
      </c>
      <c r="U580">
        <v>1.5036799999999999</v>
      </c>
      <c r="V580">
        <v>1.7402299999999999</v>
      </c>
      <c r="W580">
        <v>1.7406999999999999</v>
      </c>
      <c r="X580">
        <v>1.67381</v>
      </c>
      <c r="Y580">
        <v>1.67415</v>
      </c>
      <c r="Z580">
        <v>0.86167000000000005</v>
      </c>
      <c r="AA580">
        <v>0.86165999999999998</v>
      </c>
      <c r="AB580">
        <v>1.3049500000000001</v>
      </c>
      <c r="AC580">
        <v>1.3051200000000001</v>
      </c>
    </row>
    <row r="581" spans="3:29" x14ac:dyDescent="0.35">
      <c r="C581">
        <v>0.96155999999999997</v>
      </c>
      <c r="D581">
        <v>0.96148</v>
      </c>
      <c r="F581">
        <v>0.73243000000000003</v>
      </c>
      <c r="G581">
        <v>0.73214000000000001</v>
      </c>
      <c r="H581">
        <v>81.790999999999997</v>
      </c>
      <c r="I581">
        <v>81.757000000000005</v>
      </c>
      <c r="J581">
        <v>1.11581</v>
      </c>
      <c r="K581">
        <v>1.1157900000000001</v>
      </c>
      <c r="L581">
        <v>0.73680999999999996</v>
      </c>
      <c r="M581">
        <v>0.73685</v>
      </c>
      <c r="N581">
        <v>0.76151999999999997</v>
      </c>
      <c r="O581">
        <v>0.76129000000000002</v>
      </c>
      <c r="P581">
        <v>85.04</v>
      </c>
      <c r="Q581">
        <v>85.013999999999996</v>
      </c>
      <c r="R581">
        <v>1.5633999999999999</v>
      </c>
      <c r="S581">
        <v>1.56376</v>
      </c>
      <c r="T581">
        <v>1.5036700000000001</v>
      </c>
      <c r="U581">
        <v>1.50386</v>
      </c>
      <c r="V581">
        <v>1.74072</v>
      </c>
      <c r="W581">
        <v>1.7408600000000001</v>
      </c>
      <c r="X581">
        <v>1.67415</v>
      </c>
      <c r="Y581">
        <v>1.67418</v>
      </c>
      <c r="Z581">
        <v>0.86168</v>
      </c>
      <c r="AA581">
        <v>0.86158000000000001</v>
      </c>
      <c r="AB581">
        <v>1.3051200000000001</v>
      </c>
      <c r="AC581">
        <v>1.3049200000000001</v>
      </c>
    </row>
    <row r="582" spans="3:29" x14ac:dyDescent="0.35">
      <c r="C582">
        <v>0.96148</v>
      </c>
      <c r="D582">
        <v>0.96152000000000004</v>
      </c>
      <c r="F582">
        <v>0.73211999999999999</v>
      </c>
      <c r="G582">
        <v>0.73209000000000002</v>
      </c>
      <c r="H582">
        <v>81.757999999999996</v>
      </c>
      <c r="I582">
        <v>81.733999999999995</v>
      </c>
      <c r="J582">
        <v>1.1157900000000001</v>
      </c>
      <c r="K582">
        <v>1.1158300000000001</v>
      </c>
      <c r="L582">
        <v>0.73685999999999996</v>
      </c>
      <c r="M582">
        <v>0.73694000000000004</v>
      </c>
      <c r="N582">
        <v>0.76127</v>
      </c>
      <c r="O582">
        <v>0.76119000000000003</v>
      </c>
      <c r="P582">
        <v>85.013999999999996</v>
      </c>
      <c r="Q582">
        <v>84.981999999999999</v>
      </c>
      <c r="R582">
        <v>1.56375</v>
      </c>
      <c r="S582">
        <v>1.56348</v>
      </c>
      <c r="T582">
        <v>1.5038499999999999</v>
      </c>
      <c r="U582">
        <v>1.5037400000000001</v>
      </c>
      <c r="V582">
        <v>1.7408600000000001</v>
      </c>
      <c r="W582">
        <v>1.74071</v>
      </c>
      <c r="X582">
        <v>1.67418</v>
      </c>
      <c r="Y582">
        <v>1.6741999999999999</v>
      </c>
      <c r="Z582">
        <v>0.86158000000000001</v>
      </c>
      <c r="AA582">
        <v>0.86163999999999996</v>
      </c>
      <c r="AB582">
        <v>1.30491</v>
      </c>
      <c r="AC582">
        <v>1.3048900000000001</v>
      </c>
    </row>
    <row r="583" spans="3:29" x14ac:dyDescent="0.35">
      <c r="C583">
        <v>0.96147000000000005</v>
      </c>
      <c r="D583">
        <v>0.96165</v>
      </c>
      <c r="F583">
        <v>0.73209999999999997</v>
      </c>
      <c r="G583">
        <v>0.73221999999999998</v>
      </c>
      <c r="H583">
        <v>81.733999999999995</v>
      </c>
      <c r="I583">
        <v>81.754999999999995</v>
      </c>
      <c r="J583">
        <v>1.1158399999999999</v>
      </c>
      <c r="K583">
        <v>1.11599</v>
      </c>
      <c r="L583">
        <v>0.73695999999999995</v>
      </c>
      <c r="M583">
        <v>0.73716000000000004</v>
      </c>
      <c r="N583">
        <v>0.76119999999999999</v>
      </c>
      <c r="O583">
        <v>0.76115999999999995</v>
      </c>
      <c r="P583">
        <v>84.981999999999999</v>
      </c>
      <c r="Q583">
        <v>84.988</v>
      </c>
      <c r="R583">
        <v>1.56349</v>
      </c>
      <c r="S583">
        <v>1.5634999999999999</v>
      </c>
      <c r="T583">
        <v>1.50373</v>
      </c>
      <c r="U583">
        <v>1.50406</v>
      </c>
      <c r="V583">
        <v>1.74071</v>
      </c>
      <c r="W583">
        <v>1.7403500000000001</v>
      </c>
      <c r="X583">
        <v>1.6741999999999999</v>
      </c>
      <c r="Y583">
        <v>1.67414</v>
      </c>
      <c r="Z583">
        <v>0.86163000000000001</v>
      </c>
      <c r="AA583">
        <v>0.86168</v>
      </c>
      <c r="AB583">
        <v>1.3048999999999999</v>
      </c>
      <c r="AC583">
        <v>1.3047599999999999</v>
      </c>
    </row>
    <row r="584" spans="3:29" x14ac:dyDescent="0.35">
      <c r="C584">
        <v>0.96164000000000005</v>
      </c>
      <c r="D584">
        <v>0.96174000000000004</v>
      </c>
      <c r="F584">
        <v>0.73221000000000003</v>
      </c>
      <c r="G584">
        <v>0.73211999999999999</v>
      </c>
      <c r="H584">
        <v>81.756</v>
      </c>
      <c r="I584">
        <v>81.706999999999994</v>
      </c>
      <c r="J584">
        <v>1.1160000000000001</v>
      </c>
      <c r="K584">
        <v>1.1157300000000001</v>
      </c>
      <c r="L584">
        <v>0.73716000000000004</v>
      </c>
      <c r="M584">
        <v>0.73673999999999995</v>
      </c>
      <c r="N584">
        <v>0.76114999999999999</v>
      </c>
      <c r="O584">
        <v>0.76139000000000001</v>
      </c>
      <c r="P584">
        <v>84.986999999999995</v>
      </c>
      <c r="Q584">
        <v>84.972999999999999</v>
      </c>
      <c r="R584">
        <v>1.56349</v>
      </c>
      <c r="S584">
        <v>1.5639799999999999</v>
      </c>
      <c r="T584">
        <v>1.5040500000000001</v>
      </c>
      <c r="U584">
        <v>1.5038800000000001</v>
      </c>
      <c r="V584">
        <v>1.7403500000000001</v>
      </c>
      <c r="W584">
        <v>1.7412700000000001</v>
      </c>
      <c r="X584">
        <v>1.67411</v>
      </c>
      <c r="Y584">
        <v>1.6743399999999999</v>
      </c>
      <c r="Z584">
        <v>0.86170999999999998</v>
      </c>
      <c r="AA584">
        <v>0.86153999999999997</v>
      </c>
      <c r="AB584">
        <v>1.30477</v>
      </c>
      <c r="AC584">
        <v>1.30497</v>
      </c>
    </row>
    <row r="585" spans="3:29" x14ac:dyDescent="0.35">
      <c r="C585">
        <v>0.96174000000000004</v>
      </c>
      <c r="D585">
        <v>0.96172000000000002</v>
      </c>
      <c r="F585">
        <v>0.73212999999999995</v>
      </c>
      <c r="G585">
        <v>0.73207999999999995</v>
      </c>
      <c r="H585">
        <v>81.709999999999994</v>
      </c>
      <c r="I585">
        <v>81.718999999999994</v>
      </c>
      <c r="J585">
        <v>1.1157300000000001</v>
      </c>
      <c r="K585">
        <v>1.11598</v>
      </c>
      <c r="L585">
        <v>0.73675000000000002</v>
      </c>
      <c r="M585">
        <v>0.73673</v>
      </c>
      <c r="N585">
        <v>0.76139000000000001</v>
      </c>
      <c r="O585">
        <v>0.76136000000000004</v>
      </c>
      <c r="P585">
        <v>84.974000000000004</v>
      </c>
      <c r="Q585">
        <v>84.986000000000004</v>
      </c>
      <c r="R585">
        <v>1.56396</v>
      </c>
      <c r="S585">
        <v>1.56395</v>
      </c>
      <c r="T585">
        <v>1.5038800000000001</v>
      </c>
      <c r="U585">
        <v>1.5038199999999999</v>
      </c>
      <c r="V585">
        <v>1.74125</v>
      </c>
      <c r="W585">
        <v>1.7410300000000001</v>
      </c>
      <c r="X585">
        <v>1.6743399999999999</v>
      </c>
      <c r="Y585">
        <v>1.67408</v>
      </c>
      <c r="Z585">
        <v>0.86148999999999998</v>
      </c>
      <c r="AA585">
        <v>0.86131999999999997</v>
      </c>
      <c r="AB585">
        <v>1.3049599999999999</v>
      </c>
      <c r="AC585">
        <v>1.30498</v>
      </c>
    </row>
    <row r="586" spans="3:29" x14ac:dyDescent="0.35">
      <c r="C586">
        <v>0.96172999999999997</v>
      </c>
      <c r="D586">
        <v>0.96164000000000005</v>
      </c>
      <c r="F586">
        <v>0.73206000000000004</v>
      </c>
      <c r="G586">
        <v>0.73207999999999995</v>
      </c>
      <c r="H586">
        <v>81.718999999999994</v>
      </c>
      <c r="I586">
        <v>81.745999999999995</v>
      </c>
      <c r="J586">
        <v>1.1159600000000001</v>
      </c>
      <c r="K586">
        <v>1.11608</v>
      </c>
      <c r="L586">
        <v>0.73673999999999995</v>
      </c>
      <c r="M586">
        <v>0.73687000000000002</v>
      </c>
      <c r="N586">
        <v>0.76136000000000004</v>
      </c>
      <c r="O586">
        <v>0.76129999999999998</v>
      </c>
      <c r="P586">
        <v>84.986999999999995</v>
      </c>
      <c r="Q586">
        <v>85.007000000000005</v>
      </c>
      <c r="R586">
        <v>1.56396</v>
      </c>
      <c r="S586">
        <v>1.5639700000000001</v>
      </c>
      <c r="T586">
        <v>1.5038199999999999</v>
      </c>
      <c r="U586">
        <v>1.50397</v>
      </c>
      <c r="V586">
        <v>1.74102</v>
      </c>
      <c r="W586">
        <v>1.74075</v>
      </c>
      <c r="X586">
        <v>1.67405</v>
      </c>
      <c r="Y586">
        <v>1.67398</v>
      </c>
      <c r="Z586">
        <v>0.86133000000000004</v>
      </c>
      <c r="AA586">
        <v>0.86133999999999999</v>
      </c>
      <c r="AB586">
        <v>1.30497</v>
      </c>
      <c r="AC586">
        <v>1.3048200000000001</v>
      </c>
    </row>
    <row r="587" spans="3:29" x14ac:dyDescent="0.35">
      <c r="C587">
        <v>0.96165</v>
      </c>
      <c r="D587">
        <v>0.96157000000000004</v>
      </c>
      <c r="F587">
        <v>0.73207</v>
      </c>
      <c r="G587">
        <v>0.73216000000000003</v>
      </c>
      <c r="H587">
        <v>81.745999999999995</v>
      </c>
      <c r="I587">
        <v>81.765000000000001</v>
      </c>
      <c r="J587">
        <v>1.11608</v>
      </c>
      <c r="K587">
        <v>1.1164000000000001</v>
      </c>
      <c r="L587">
        <v>0.73687999999999998</v>
      </c>
      <c r="M587">
        <v>0.73702999999999996</v>
      </c>
      <c r="N587">
        <v>0.76129999999999998</v>
      </c>
      <c r="O587">
        <v>0.76124000000000003</v>
      </c>
      <c r="P587">
        <v>85.007000000000005</v>
      </c>
      <c r="Q587">
        <v>85.012</v>
      </c>
      <c r="R587">
        <v>1.5639700000000001</v>
      </c>
      <c r="S587">
        <v>1.5637700000000001</v>
      </c>
      <c r="T587">
        <v>1.5039499999999999</v>
      </c>
      <c r="U587">
        <v>1.5041</v>
      </c>
      <c r="V587">
        <v>1.74078</v>
      </c>
      <c r="W587">
        <v>1.7405900000000001</v>
      </c>
      <c r="X587">
        <v>1.6739900000000001</v>
      </c>
      <c r="Y587">
        <v>1.67414</v>
      </c>
      <c r="Z587">
        <v>0.86131999999999997</v>
      </c>
      <c r="AA587">
        <v>0.86124000000000001</v>
      </c>
      <c r="AB587">
        <v>1.3048200000000001</v>
      </c>
      <c r="AC587">
        <v>1.3048</v>
      </c>
    </row>
    <row r="588" spans="3:29" x14ac:dyDescent="0.35">
      <c r="C588">
        <v>0.96157000000000004</v>
      </c>
      <c r="D588">
        <v>0.96167999999999998</v>
      </c>
      <c r="F588">
        <v>0.73214999999999997</v>
      </c>
      <c r="G588">
        <v>0.73233999999999999</v>
      </c>
      <c r="H588">
        <v>81.765000000000001</v>
      </c>
      <c r="I588">
        <v>81.77</v>
      </c>
      <c r="J588">
        <v>1.11639</v>
      </c>
      <c r="K588">
        <v>1.1160699999999999</v>
      </c>
      <c r="L588">
        <v>0.73702999999999996</v>
      </c>
      <c r="M588">
        <v>0.73719000000000001</v>
      </c>
      <c r="N588">
        <v>0.76124000000000003</v>
      </c>
      <c r="O588">
        <v>0.76131000000000004</v>
      </c>
      <c r="P588">
        <v>85.010999999999996</v>
      </c>
      <c r="Q588">
        <v>85.001999999999995</v>
      </c>
      <c r="R588">
        <v>1.5637799999999999</v>
      </c>
      <c r="S588">
        <v>1.5636699999999999</v>
      </c>
      <c r="T588">
        <v>1.5041</v>
      </c>
      <c r="U588">
        <v>1.5041800000000001</v>
      </c>
      <c r="V588">
        <v>1.7405999999999999</v>
      </c>
      <c r="W588">
        <v>1.7404200000000001</v>
      </c>
      <c r="X588">
        <v>1.67414</v>
      </c>
      <c r="Y588">
        <v>1.6741600000000001</v>
      </c>
      <c r="Z588">
        <v>0.86124999999999996</v>
      </c>
      <c r="AA588">
        <v>0.86158000000000001</v>
      </c>
      <c r="AB588">
        <v>1.3047899999999999</v>
      </c>
      <c r="AC588">
        <v>1.3047200000000001</v>
      </c>
    </row>
    <row r="589" spans="3:29" x14ac:dyDescent="0.35">
      <c r="C589">
        <v>0.96165999999999996</v>
      </c>
      <c r="D589">
        <v>0.96184999999999998</v>
      </c>
      <c r="F589">
        <v>0.73233000000000004</v>
      </c>
      <c r="G589">
        <v>0.73241000000000001</v>
      </c>
      <c r="H589">
        <v>81.769000000000005</v>
      </c>
      <c r="I589">
        <v>81.751000000000005</v>
      </c>
      <c r="J589">
        <v>1.1161000000000001</v>
      </c>
      <c r="K589">
        <v>1.11599</v>
      </c>
      <c r="L589">
        <v>0.73717999999999995</v>
      </c>
      <c r="M589">
        <v>0.73726999999999998</v>
      </c>
      <c r="N589">
        <v>0.76129999999999998</v>
      </c>
      <c r="O589">
        <v>0.76126000000000005</v>
      </c>
      <c r="P589">
        <v>85.001999999999995</v>
      </c>
      <c r="Q589">
        <v>84.974000000000004</v>
      </c>
      <c r="R589">
        <v>1.5636699999999999</v>
      </c>
      <c r="S589">
        <v>1.5640099999999999</v>
      </c>
      <c r="T589">
        <v>1.5041800000000001</v>
      </c>
      <c r="U589">
        <v>1.50471</v>
      </c>
      <c r="V589">
        <v>1.7404200000000001</v>
      </c>
      <c r="W589">
        <v>1.7407900000000001</v>
      </c>
      <c r="X589">
        <v>1.6741600000000001</v>
      </c>
      <c r="Y589">
        <v>1.6746099999999999</v>
      </c>
      <c r="Z589">
        <v>0.86156999999999995</v>
      </c>
      <c r="AA589">
        <v>0.86177000000000004</v>
      </c>
      <c r="AB589">
        <v>1.3047</v>
      </c>
      <c r="AC589">
        <v>1.3047</v>
      </c>
    </row>
    <row r="590" spans="3:29" x14ac:dyDescent="0.35">
      <c r="C590">
        <v>0.96184999999999998</v>
      </c>
      <c r="D590">
        <v>0.96145000000000003</v>
      </c>
      <c r="F590">
        <v>0.73238999999999999</v>
      </c>
      <c r="G590">
        <v>0.73202999999999996</v>
      </c>
      <c r="H590">
        <v>81.75</v>
      </c>
      <c r="I590">
        <v>81.709999999999994</v>
      </c>
      <c r="J590">
        <v>1.1159600000000001</v>
      </c>
      <c r="K590">
        <v>1.11589</v>
      </c>
      <c r="L590">
        <v>0.73724999999999996</v>
      </c>
      <c r="M590">
        <v>0.73707999999999996</v>
      </c>
      <c r="N590">
        <v>0.76129000000000002</v>
      </c>
      <c r="O590">
        <v>0.76105</v>
      </c>
      <c r="P590">
        <v>84.974000000000004</v>
      </c>
      <c r="Q590">
        <v>84.947999999999993</v>
      </c>
      <c r="R590">
        <v>1.5641</v>
      </c>
      <c r="S590">
        <v>1.56457</v>
      </c>
      <c r="T590">
        <v>1.5046900000000001</v>
      </c>
      <c r="U590">
        <v>1.50495</v>
      </c>
      <c r="V590">
        <v>1.7407600000000001</v>
      </c>
      <c r="W590">
        <v>1.7410399999999999</v>
      </c>
      <c r="X590">
        <v>1.67466</v>
      </c>
      <c r="Y590">
        <v>1.6746300000000001</v>
      </c>
      <c r="Z590">
        <v>0.86175000000000002</v>
      </c>
      <c r="AA590">
        <v>0.86168</v>
      </c>
      <c r="AB590">
        <v>1.3046800000000001</v>
      </c>
      <c r="AC590">
        <v>1.3047899999999999</v>
      </c>
    </row>
    <row r="591" spans="3:29" x14ac:dyDescent="0.35">
      <c r="C591">
        <v>0.96145999999999998</v>
      </c>
      <c r="D591">
        <v>0.96145000000000003</v>
      </c>
      <c r="F591">
        <v>0.73202999999999996</v>
      </c>
      <c r="G591">
        <v>0.73216000000000003</v>
      </c>
      <c r="H591">
        <v>81.710999999999999</v>
      </c>
      <c r="I591">
        <v>81.710999999999999</v>
      </c>
      <c r="J591">
        <v>1.11591</v>
      </c>
      <c r="K591">
        <v>1.1164700000000001</v>
      </c>
      <c r="L591">
        <v>0.73707</v>
      </c>
      <c r="M591">
        <v>0.73692999999999997</v>
      </c>
      <c r="N591">
        <v>0.76104000000000005</v>
      </c>
      <c r="O591">
        <v>0.76134999999999997</v>
      </c>
      <c r="P591">
        <v>84.948999999999998</v>
      </c>
      <c r="Q591">
        <v>84.965000000000003</v>
      </c>
      <c r="R591">
        <v>1.5646</v>
      </c>
      <c r="S591">
        <v>1.56433</v>
      </c>
      <c r="T591">
        <v>1.50492</v>
      </c>
      <c r="U591">
        <v>1.5044200000000001</v>
      </c>
      <c r="V591">
        <v>1.7410300000000001</v>
      </c>
      <c r="W591">
        <v>1.74085</v>
      </c>
      <c r="X591">
        <v>1.6746300000000001</v>
      </c>
      <c r="Y591">
        <v>1.67414</v>
      </c>
      <c r="Z591">
        <v>0.86167000000000005</v>
      </c>
      <c r="AA591">
        <v>0.86107</v>
      </c>
      <c r="AB591">
        <v>1.3047800000000001</v>
      </c>
      <c r="AC591">
        <v>1.3047899999999999</v>
      </c>
    </row>
    <row r="592" spans="3:29" x14ac:dyDescent="0.35">
      <c r="C592">
        <v>0.96140999999999999</v>
      </c>
      <c r="D592">
        <v>0.96150000000000002</v>
      </c>
      <c r="F592">
        <v>0.73216999999999999</v>
      </c>
      <c r="G592">
        <v>0.73226999999999998</v>
      </c>
      <c r="H592">
        <v>81.710999999999999</v>
      </c>
      <c r="I592">
        <v>81.738</v>
      </c>
      <c r="J592">
        <v>1.1164700000000001</v>
      </c>
      <c r="K592">
        <v>1.1168899999999999</v>
      </c>
      <c r="L592">
        <v>0.73692999999999997</v>
      </c>
      <c r="M592">
        <v>0.73695999999999995</v>
      </c>
      <c r="N592">
        <v>0.76134999999999997</v>
      </c>
      <c r="O592">
        <v>0.76126000000000005</v>
      </c>
      <c r="P592">
        <v>84.965000000000003</v>
      </c>
      <c r="Q592">
        <v>84.974999999999994</v>
      </c>
      <c r="R592">
        <v>1.5643199999999999</v>
      </c>
      <c r="S592">
        <v>1.5641499999999999</v>
      </c>
      <c r="T592">
        <v>1.5044299999999999</v>
      </c>
      <c r="U592">
        <v>1.50458</v>
      </c>
      <c r="V592">
        <v>1.74085</v>
      </c>
      <c r="W592">
        <v>1.7405600000000001</v>
      </c>
      <c r="X592">
        <v>1.67414</v>
      </c>
      <c r="Y592">
        <v>1.67425</v>
      </c>
      <c r="Z592">
        <v>0.86104999999999998</v>
      </c>
      <c r="AA592">
        <v>0.86089000000000004</v>
      </c>
      <c r="AB592">
        <v>1.3047899999999999</v>
      </c>
      <c r="AC592">
        <v>1.3050299999999999</v>
      </c>
    </row>
    <row r="593" spans="3:29" x14ac:dyDescent="0.35">
      <c r="C593">
        <v>0.96152000000000004</v>
      </c>
      <c r="D593">
        <v>0.9617</v>
      </c>
      <c r="F593">
        <v>0.73226999999999998</v>
      </c>
      <c r="G593">
        <v>0.73216000000000003</v>
      </c>
      <c r="H593">
        <v>81.738</v>
      </c>
      <c r="I593">
        <v>81.721000000000004</v>
      </c>
      <c r="J593">
        <v>1.1169500000000001</v>
      </c>
      <c r="K593">
        <v>1.1171</v>
      </c>
      <c r="L593">
        <v>0.73695999999999995</v>
      </c>
      <c r="M593">
        <v>0.73675000000000002</v>
      </c>
      <c r="N593">
        <v>0.76124999999999998</v>
      </c>
      <c r="O593">
        <v>0.76141000000000003</v>
      </c>
      <c r="P593">
        <v>84.975999999999999</v>
      </c>
      <c r="Q593">
        <v>84.983999999999995</v>
      </c>
      <c r="R593">
        <v>1.5641499999999999</v>
      </c>
      <c r="S593">
        <v>1.5644899999999999</v>
      </c>
      <c r="T593">
        <v>1.5045599999999999</v>
      </c>
      <c r="U593">
        <v>1.50441</v>
      </c>
      <c r="V593">
        <v>1.7405600000000001</v>
      </c>
      <c r="W593">
        <v>1.74082</v>
      </c>
      <c r="X593">
        <v>1.67424</v>
      </c>
      <c r="Y593">
        <v>1.67394</v>
      </c>
      <c r="Z593">
        <v>0.86089000000000004</v>
      </c>
      <c r="AA593">
        <v>0.86048000000000002</v>
      </c>
      <c r="AB593">
        <v>1.30504</v>
      </c>
      <c r="AC593">
        <v>1.30497</v>
      </c>
    </row>
    <row r="594" spans="3:29" x14ac:dyDescent="0.35">
      <c r="C594">
        <v>0.96170999999999995</v>
      </c>
      <c r="D594">
        <v>0.96182999999999996</v>
      </c>
      <c r="F594">
        <v>0.73216000000000003</v>
      </c>
      <c r="G594">
        <v>0.73211999999999999</v>
      </c>
      <c r="H594">
        <v>81.718999999999994</v>
      </c>
      <c r="I594">
        <v>81.716999999999999</v>
      </c>
      <c r="J594">
        <v>1.1171</v>
      </c>
      <c r="K594">
        <v>1.1172599999999999</v>
      </c>
      <c r="L594">
        <v>0.73675999999999997</v>
      </c>
      <c r="M594">
        <v>0.73685999999999996</v>
      </c>
      <c r="N594">
        <v>0.76141000000000003</v>
      </c>
      <c r="O594">
        <v>0.76126000000000005</v>
      </c>
      <c r="P594">
        <v>84.983000000000004</v>
      </c>
      <c r="Q594">
        <v>84.965999999999994</v>
      </c>
      <c r="R594">
        <v>1.5644800000000001</v>
      </c>
      <c r="S594">
        <v>1.5646800000000001</v>
      </c>
      <c r="T594">
        <v>1.5044299999999999</v>
      </c>
      <c r="U594">
        <v>1.5047900000000001</v>
      </c>
      <c r="V594">
        <v>1.74082</v>
      </c>
      <c r="W594">
        <v>1.74071</v>
      </c>
      <c r="X594">
        <v>1.67394</v>
      </c>
      <c r="Y594">
        <v>1.6740699999999999</v>
      </c>
      <c r="Z594">
        <v>0.86046</v>
      </c>
      <c r="AA594">
        <v>0.86046</v>
      </c>
      <c r="AB594">
        <v>1.30498</v>
      </c>
      <c r="AC594">
        <v>1.3049500000000001</v>
      </c>
    </row>
    <row r="595" spans="3:29" x14ac:dyDescent="0.35">
      <c r="C595">
        <v>0.96182999999999996</v>
      </c>
      <c r="D595">
        <v>0.96192999999999995</v>
      </c>
      <c r="F595">
        <v>0.73212999999999995</v>
      </c>
      <c r="G595">
        <v>0.73212999999999995</v>
      </c>
      <c r="H595">
        <v>81.716999999999999</v>
      </c>
      <c r="I595">
        <v>81.709000000000003</v>
      </c>
      <c r="J595">
        <v>1.1172599999999999</v>
      </c>
      <c r="K595">
        <v>1.1172</v>
      </c>
      <c r="L595">
        <v>0.73685999999999996</v>
      </c>
      <c r="M595">
        <v>0.73677999999999999</v>
      </c>
      <c r="N595">
        <v>0.76129000000000002</v>
      </c>
      <c r="O595">
        <v>0.76139999999999997</v>
      </c>
      <c r="P595">
        <v>84.966999999999999</v>
      </c>
      <c r="Q595">
        <v>84.974000000000004</v>
      </c>
      <c r="R595">
        <v>1.56467</v>
      </c>
      <c r="S595">
        <v>1.5647599999999999</v>
      </c>
      <c r="T595">
        <v>1.5047900000000001</v>
      </c>
      <c r="U595">
        <v>1.50464</v>
      </c>
      <c r="V595">
        <v>1.74071</v>
      </c>
      <c r="W595">
        <v>1.74081</v>
      </c>
      <c r="X595">
        <v>1.6740600000000001</v>
      </c>
      <c r="Y595">
        <v>1.6738599999999999</v>
      </c>
      <c r="Z595">
        <v>0.86046</v>
      </c>
      <c r="AA595">
        <v>0.86040000000000005</v>
      </c>
      <c r="AB595">
        <v>1.3049599999999999</v>
      </c>
      <c r="AC595">
        <v>1.3048599999999999</v>
      </c>
    </row>
    <row r="596" spans="3:29" x14ac:dyDescent="0.35">
      <c r="C596">
        <v>0.96192999999999995</v>
      </c>
      <c r="D596">
        <v>0.96174999999999999</v>
      </c>
      <c r="F596">
        <v>0.73214000000000001</v>
      </c>
      <c r="G596">
        <v>0.73211000000000004</v>
      </c>
      <c r="H596">
        <v>81.706999999999994</v>
      </c>
      <c r="I596">
        <v>81.72</v>
      </c>
      <c r="J596">
        <v>1.1171800000000001</v>
      </c>
      <c r="K596">
        <v>1.11711</v>
      </c>
      <c r="L596">
        <v>0.73677999999999999</v>
      </c>
      <c r="M596">
        <v>0.73694999999999999</v>
      </c>
      <c r="N596">
        <v>0.76139000000000001</v>
      </c>
      <c r="O596">
        <v>0.76131000000000004</v>
      </c>
      <c r="P596">
        <v>84.974999999999994</v>
      </c>
      <c r="Q596">
        <v>84.971000000000004</v>
      </c>
      <c r="R596">
        <v>1.5647500000000001</v>
      </c>
      <c r="S596">
        <v>1.5646199999999999</v>
      </c>
      <c r="T596">
        <v>1.5046200000000001</v>
      </c>
      <c r="U596">
        <v>1.50478</v>
      </c>
      <c r="V596">
        <v>1.7408399999999999</v>
      </c>
      <c r="W596">
        <v>1.7402200000000001</v>
      </c>
      <c r="X596">
        <v>1.6738599999999999</v>
      </c>
      <c r="Y596">
        <v>1.6736599999999999</v>
      </c>
      <c r="Z596">
        <v>0.86038999999999999</v>
      </c>
      <c r="AA596">
        <v>0.86058999999999997</v>
      </c>
      <c r="AB596">
        <v>1.3048599999999999</v>
      </c>
      <c r="AC596">
        <v>1.3047899999999999</v>
      </c>
    </row>
    <row r="597" spans="3:29" x14ac:dyDescent="0.35">
      <c r="C597">
        <v>0.96175999999999995</v>
      </c>
      <c r="D597">
        <v>0.96157000000000004</v>
      </c>
      <c r="F597">
        <v>0.73212999999999995</v>
      </c>
      <c r="G597">
        <v>0.73199999999999998</v>
      </c>
      <c r="H597">
        <v>81.713999999999999</v>
      </c>
      <c r="I597">
        <v>81.694999999999993</v>
      </c>
      <c r="J597">
        <v>1.11711</v>
      </c>
      <c r="K597">
        <v>1.1162700000000001</v>
      </c>
      <c r="L597">
        <v>0.73695999999999995</v>
      </c>
      <c r="M597">
        <v>0.73680000000000001</v>
      </c>
      <c r="N597">
        <v>0.76129999999999998</v>
      </c>
      <c r="O597">
        <v>0.76139999999999997</v>
      </c>
      <c r="P597">
        <v>84.97</v>
      </c>
      <c r="Q597">
        <v>84.974999999999994</v>
      </c>
      <c r="R597">
        <v>1.5646199999999999</v>
      </c>
      <c r="S597">
        <v>1.5649200000000001</v>
      </c>
      <c r="T597">
        <v>1.5047699999999999</v>
      </c>
      <c r="U597">
        <v>1.50454</v>
      </c>
      <c r="V597">
        <v>1.7401800000000001</v>
      </c>
      <c r="W597">
        <v>1.7409699999999999</v>
      </c>
      <c r="X597">
        <v>1.6736599999999999</v>
      </c>
      <c r="Y597">
        <v>1.67378</v>
      </c>
      <c r="Z597">
        <v>0.86060000000000003</v>
      </c>
      <c r="AA597">
        <v>0.86094999999999999</v>
      </c>
      <c r="AB597">
        <v>1.3047800000000001</v>
      </c>
      <c r="AC597">
        <v>1.3046199999999999</v>
      </c>
    </row>
    <row r="598" spans="3:29" x14ac:dyDescent="0.35">
      <c r="C598">
        <v>0.96157999999999999</v>
      </c>
      <c r="D598">
        <v>0.96181000000000005</v>
      </c>
      <c r="F598">
        <v>0.73199999999999998</v>
      </c>
      <c r="G598">
        <v>0.73204000000000002</v>
      </c>
      <c r="H598">
        <v>81.697000000000003</v>
      </c>
      <c r="I598">
        <v>81.715000000000003</v>
      </c>
      <c r="J598">
        <v>1.1162799999999999</v>
      </c>
      <c r="K598">
        <v>1.1161700000000001</v>
      </c>
      <c r="L598">
        <v>0.73678999999999994</v>
      </c>
      <c r="M598">
        <v>0.73680000000000001</v>
      </c>
      <c r="N598">
        <v>0.76141000000000003</v>
      </c>
      <c r="O598">
        <v>0.76134000000000002</v>
      </c>
      <c r="P598">
        <v>84.975999999999999</v>
      </c>
      <c r="Q598">
        <v>84.983999999999995</v>
      </c>
      <c r="R598">
        <v>1.5648899999999999</v>
      </c>
      <c r="S598">
        <v>1.5647200000000001</v>
      </c>
      <c r="T598">
        <v>1.5045200000000001</v>
      </c>
      <c r="U598">
        <v>1.50454</v>
      </c>
      <c r="V598">
        <v>1.7409699999999999</v>
      </c>
      <c r="W598">
        <v>1.7410099999999999</v>
      </c>
      <c r="X598">
        <v>1.67378</v>
      </c>
      <c r="Y598">
        <v>1.6740299999999999</v>
      </c>
      <c r="Z598">
        <v>0.86094999999999999</v>
      </c>
      <c r="AA598">
        <v>0.86114999999999997</v>
      </c>
      <c r="AB598">
        <v>1.3046199999999999</v>
      </c>
      <c r="AC598">
        <v>1.30481</v>
      </c>
    </row>
    <row r="599" spans="3:29" x14ac:dyDescent="0.35">
      <c r="C599">
        <v>0.96179999999999999</v>
      </c>
      <c r="D599">
        <v>0.96148</v>
      </c>
      <c r="F599">
        <v>0.73202999999999996</v>
      </c>
      <c r="G599">
        <v>0.73207</v>
      </c>
      <c r="H599">
        <v>81.715000000000003</v>
      </c>
      <c r="I599">
        <v>81.712000000000003</v>
      </c>
      <c r="J599">
        <v>1.1161799999999999</v>
      </c>
      <c r="K599">
        <v>1.11625</v>
      </c>
      <c r="L599">
        <v>0.73678999999999994</v>
      </c>
      <c r="M599">
        <v>0.73687000000000002</v>
      </c>
      <c r="N599">
        <v>0.76134999999999997</v>
      </c>
      <c r="O599">
        <v>0.76127999999999996</v>
      </c>
      <c r="P599">
        <v>84.983999999999995</v>
      </c>
      <c r="Q599">
        <v>84.972999999999999</v>
      </c>
      <c r="R599">
        <v>1.5646899999999999</v>
      </c>
      <c r="S599">
        <v>1.5646100000000001</v>
      </c>
      <c r="T599">
        <v>1.50457</v>
      </c>
      <c r="U599">
        <v>1.5045999999999999</v>
      </c>
      <c r="V599">
        <v>1.7410099999999999</v>
      </c>
      <c r="W599">
        <v>1.7411399999999999</v>
      </c>
      <c r="X599">
        <v>1.6740299999999999</v>
      </c>
      <c r="Y599">
        <v>1.6743399999999999</v>
      </c>
      <c r="Z599">
        <v>0.86112</v>
      </c>
      <c r="AA599">
        <v>0.86116000000000004</v>
      </c>
      <c r="AB599">
        <v>1.30481</v>
      </c>
      <c r="AC599">
        <v>1.30484</v>
      </c>
    </row>
    <row r="600" spans="3:29" x14ac:dyDescent="0.35">
      <c r="C600">
        <v>0.96148999999999996</v>
      </c>
      <c r="D600">
        <v>0.96157000000000004</v>
      </c>
      <c r="F600">
        <v>0.73206000000000004</v>
      </c>
      <c r="G600">
        <v>0.73211000000000004</v>
      </c>
      <c r="H600">
        <v>81.712000000000003</v>
      </c>
      <c r="I600">
        <v>81.734999999999999</v>
      </c>
      <c r="J600">
        <v>1.1162399999999999</v>
      </c>
      <c r="K600">
        <v>1.1161300000000001</v>
      </c>
      <c r="L600">
        <v>0.73687000000000002</v>
      </c>
      <c r="M600">
        <v>0.73699000000000003</v>
      </c>
      <c r="N600">
        <v>0.76127999999999996</v>
      </c>
      <c r="O600">
        <v>0.76122999999999996</v>
      </c>
      <c r="P600">
        <v>84.971999999999994</v>
      </c>
      <c r="Q600">
        <v>84.983999999999995</v>
      </c>
      <c r="R600">
        <v>1.5645899999999999</v>
      </c>
      <c r="S600">
        <v>1.5644899999999999</v>
      </c>
      <c r="T600">
        <v>1.50461</v>
      </c>
      <c r="U600">
        <v>1.50471</v>
      </c>
      <c r="V600">
        <v>1.7411399999999999</v>
      </c>
      <c r="W600">
        <v>1.74099</v>
      </c>
      <c r="X600">
        <v>1.6743300000000001</v>
      </c>
      <c r="Y600">
        <v>1.6744000000000001</v>
      </c>
      <c r="Z600">
        <v>0.86114999999999997</v>
      </c>
      <c r="AA600">
        <v>0.86138000000000003</v>
      </c>
      <c r="AB600">
        <v>1.3048299999999999</v>
      </c>
      <c r="AC600">
        <v>1.3047899999999999</v>
      </c>
    </row>
    <row r="601" spans="3:29" x14ac:dyDescent="0.35">
      <c r="C601">
        <v>0.96158999999999994</v>
      </c>
      <c r="D601">
        <v>0.96145000000000003</v>
      </c>
      <c r="F601">
        <v>0.73212999999999995</v>
      </c>
      <c r="G601">
        <v>0.73246</v>
      </c>
      <c r="H601">
        <v>81.736000000000004</v>
      </c>
      <c r="I601">
        <v>81.817999999999998</v>
      </c>
      <c r="J601">
        <v>1.11612</v>
      </c>
      <c r="K601">
        <v>1.11636</v>
      </c>
      <c r="L601">
        <v>0.73699000000000003</v>
      </c>
      <c r="M601">
        <v>0.73726000000000003</v>
      </c>
      <c r="N601">
        <v>0.76122999999999996</v>
      </c>
      <c r="O601">
        <v>0.76136999999999999</v>
      </c>
      <c r="P601">
        <v>84.983000000000004</v>
      </c>
      <c r="Q601">
        <v>85.046999999999997</v>
      </c>
      <c r="R601">
        <v>1.5644899999999999</v>
      </c>
      <c r="S601">
        <v>1.5639099999999999</v>
      </c>
      <c r="T601">
        <v>1.5047200000000001</v>
      </c>
      <c r="U601">
        <v>1.50457</v>
      </c>
      <c r="V601">
        <v>1.74098</v>
      </c>
      <c r="W601">
        <v>1.7403500000000001</v>
      </c>
      <c r="X601">
        <v>1.67441</v>
      </c>
      <c r="Y601">
        <v>1.6742999999999999</v>
      </c>
      <c r="Z601">
        <v>0.86138000000000003</v>
      </c>
      <c r="AA601">
        <v>0.86150000000000004</v>
      </c>
      <c r="AB601">
        <v>1.3047899999999999</v>
      </c>
      <c r="AC601">
        <v>1.3046899999999999</v>
      </c>
    </row>
    <row r="602" spans="3:29" x14ac:dyDescent="0.35">
      <c r="C602">
        <v>0.96143999999999996</v>
      </c>
      <c r="D602">
        <v>0.96162999999999998</v>
      </c>
      <c r="F602">
        <v>0.73246999999999995</v>
      </c>
      <c r="G602">
        <v>0.73248999999999997</v>
      </c>
      <c r="H602">
        <v>81.817999999999998</v>
      </c>
      <c r="I602">
        <v>81.793000000000006</v>
      </c>
      <c r="J602">
        <v>1.11636</v>
      </c>
      <c r="K602">
        <v>1.1167499999999999</v>
      </c>
      <c r="L602">
        <v>0.73726000000000003</v>
      </c>
      <c r="M602">
        <v>0.73726999999999998</v>
      </c>
      <c r="N602">
        <v>0.76136000000000004</v>
      </c>
      <c r="O602">
        <v>0.76143000000000005</v>
      </c>
      <c r="P602">
        <v>85.043999999999997</v>
      </c>
      <c r="Q602">
        <v>85.021000000000001</v>
      </c>
      <c r="R602">
        <v>1.5639000000000001</v>
      </c>
      <c r="S602">
        <v>1.56376</v>
      </c>
      <c r="T602">
        <v>1.5045500000000001</v>
      </c>
      <c r="U602">
        <v>1.50437</v>
      </c>
      <c r="V602">
        <v>1.74034</v>
      </c>
      <c r="W602">
        <v>1.74027</v>
      </c>
      <c r="X602">
        <v>1.67425</v>
      </c>
      <c r="Y602">
        <v>1.67415</v>
      </c>
      <c r="Z602">
        <v>0.86150000000000004</v>
      </c>
      <c r="AA602">
        <v>0.86116000000000004</v>
      </c>
      <c r="AB602">
        <v>1.3046899999999999</v>
      </c>
      <c r="AC602">
        <v>1.30461</v>
      </c>
    </row>
    <row r="603" spans="3:29" x14ac:dyDescent="0.35">
      <c r="C603">
        <v>0.96162000000000003</v>
      </c>
      <c r="D603">
        <v>0.96128999999999998</v>
      </c>
      <c r="F603">
        <v>0.73248999999999997</v>
      </c>
      <c r="G603">
        <v>0.73238999999999999</v>
      </c>
      <c r="H603">
        <v>81.790999999999997</v>
      </c>
      <c r="I603">
        <v>81.778999999999996</v>
      </c>
      <c r="J603">
        <v>1.1167199999999999</v>
      </c>
      <c r="K603">
        <v>1.1164700000000001</v>
      </c>
      <c r="L603">
        <v>0.73726999999999998</v>
      </c>
      <c r="M603">
        <v>0.73717999999999995</v>
      </c>
      <c r="N603">
        <v>0.76141999999999999</v>
      </c>
      <c r="O603">
        <v>0.76141000000000003</v>
      </c>
      <c r="P603">
        <v>85.021000000000001</v>
      </c>
      <c r="Q603">
        <v>85.018000000000001</v>
      </c>
      <c r="R603">
        <v>1.56376</v>
      </c>
      <c r="S603">
        <v>1.5639000000000001</v>
      </c>
      <c r="T603">
        <v>1.5043800000000001</v>
      </c>
      <c r="U603">
        <v>1.5043299999999999</v>
      </c>
      <c r="V603">
        <v>1.74027</v>
      </c>
      <c r="W603">
        <v>1.7403599999999999</v>
      </c>
      <c r="X603">
        <v>1.67414</v>
      </c>
      <c r="Y603">
        <v>1.6740299999999999</v>
      </c>
      <c r="Z603">
        <v>0.86116999999999999</v>
      </c>
      <c r="AA603">
        <v>0.86123000000000005</v>
      </c>
      <c r="AB603">
        <v>1.30461</v>
      </c>
      <c r="AC603">
        <v>1.30463</v>
      </c>
    </row>
    <row r="604" spans="3:29" x14ac:dyDescent="0.35">
      <c r="C604">
        <v>0.96126999999999996</v>
      </c>
      <c r="D604">
        <v>0.96143000000000001</v>
      </c>
      <c r="F604">
        <v>0.73238999999999999</v>
      </c>
      <c r="G604">
        <v>0.73250999999999999</v>
      </c>
      <c r="H604">
        <v>81.78</v>
      </c>
      <c r="I604">
        <v>81.793999999999997</v>
      </c>
      <c r="J604">
        <v>1.1164700000000001</v>
      </c>
      <c r="K604">
        <v>1.11615</v>
      </c>
      <c r="L604">
        <v>0.73716999999999999</v>
      </c>
      <c r="M604">
        <v>0.73738000000000004</v>
      </c>
      <c r="N604">
        <v>0.76139000000000001</v>
      </c>
      <c r="O604">
        <v>0.76139999999999997</v>
      </c>
      <c r="P604">
        <v>85.019000000000005</v>
      </c>
      <c r="Q604">
        <v>85.016999999999996</v>
      </c>
      <c r="R604">
        <v>1.5639000000000001</v>
      </c>
      <c r="S604">
        <v>1.5639099999999999</v>
      </c>
      <c r="T604">
        <v>1.5043299999999999</v>
      </c>
      <c r="U604">
        <v>1.50465</v>
      </c>
      <c r="V604">
        <v>1.74034</v>
      </c>
      <c r="W604">
        <v>1.7403200000000001</v>
      </c>
      <c r="X604">
        <v>1.6740200000000001</v>
      </c>
      <c r="Y604">
        <v>1.6742900000000001</v>
      </c>
      <c r="Z604">
        <v>0.86121999999999999</v>
      </c>
      <c r="AA604">
        <v>0.86165000000000003</v>
      </c>
      <c r="AB604">
        <v>1.30463</v>
      </c>
      <c r="AC604">
        <v>1.30453</v>
      </c>
    </row>
    <row r="605" spans="3:29" x14ac:dyDescent="0.35">
      <c r="C605">
        <v>0.96143000000000001</v>
      </c>
      <c r="D605">
        <v>0.96152000000000004</v>
      </c>
      <c r="F605">
        <v>0.73250999999999999</v>
      </c>
      <c r="G605">
        <v>0.73253999999999997</v>
      </c>
      <c r="H605">
        <v>81.793999999999997</v>
      </c>
      <c r="I605">
        <v>81.789000000000001</v>
      </c>
      <c r="J605">
        <v>1.1161700000000001</v>
      </c>
      <c r="K605">
        <v>1.1163700000000001</v>
      </c>
      <c r="L605">
        <v>0.73736999999999997</v>
      </c>
      <c r="M605">
        <v>0.73738999999999999</v>
      </c>
      <c r="N605">
        <v>0.76139000000000001</v>
      </c>
      <c r="O605">
        <v>0.76143000000000005</v>
      </c>
      <c r="P605">
        <v>85.016999999999996</v>
      </c>
      <c r="Q605">
        <v>85.015000000000001</v>
      </c>
      <c r="R605">
        <v>1.56392</v>
      </c>
      <c r="S605">
        <v>1.5639700000000001</v>
      </c>
      <c r="T605">
        <v>1.5046299999999999</v>
      </c>
      <c r="U605">
        <v>1.50464</v>
      </c>
      <c r="V605">
        <v>1.74034</v>
      </c>
      <c r="W605">
        <v>1.7404200000000001</v>
      </c>
      <c r="X605">
        <v>1.67428</v>
      </c>
      <c r="Y605">
        <v>1.6743399999999999</v>
      </c>
      <c r="Z605">
        <v>0.86165999999999998</v>
      </c>
      <c r="AA605">
        <v>0.86150000000000004</v>
      </c>
      <c r="AB605">
        <v>1.3045100000000001</v>
      </c>
      <c r="AC605">
        <v>1.30446</v>
      </c>
    </row>
    <row r="606" spans="3:29" x14ac:dyDescent="0.35">
      <c r="C606">
        <v>0.96150999999999998</v>
      </c>
      <c r="D606">
        <v>0.96164000000000005</v>
      </c>
      <c r="F606">
        <v>0.73251999999999995</v>
      </c>
      <c r="G606">
        <v>0.73250000000000004</v>
      </c>
      <c r="H606">
        <v>81.789000000000001</v>
      </c>
      <c r="I606">
        <v>81.796000000000006</v>
      </c>
      <c r="J606">
        <v>1.11635</v>
      </c>
      <c r="K606">
        <v>1.1158699999999999</v>
      </c>
      <c r="L606">
        <v>0.73738999999999999</v>
      </c>
      <c r="M606">
        <v>0.73729999999999996</v>
      </c>
      <c r="N606">
        <v>0.76144000000000001</v>
      </c>
      <c r="O606">
        <v>0.76139000000000001</v>
      </c>
      <c r="P606">
        <v>85.016000000000005</v>
      </c>
      <c r="Q606">
        <v>85.022999999999996</v>
      </c>
      <c r="R606">
        <v>1.5639700000000001</v>
      </c>
      <c r="S606">
        <v>1.5638700000000001</v>
      </c>
      <c r="T606">
        <v>1.5045999999999999</v>
      </c>
      <c r="U606">
        <v>1.5045200000000001</v>
      </c>
      <c r="V606">
        <v>1.74041</v>
      </c>
      <c r="W606">
        <v>1.74007</v>
      </c>
      <c r="X606">
        <v>1.6743300000000001</v>
      </c>
      <c r="Y606">
        <v>1.6739900000000001</v>
      </c>
      <c r="Z606">
        <v>0.86151999999999995</v>
      </c>
      <c r="AA606">
        <v>0.86184000000000005</v>
      </c>
      <c r="AB606">
        <v>1.30446</v>
      </c>
      <c r="AC606">
        <v>1.30461</v>
      </c>
    </row>
    <row r="607" spans="3:29" x14ac:dyDescent="0.35">
      <c r="C607">
        <v>0.96162999999999998</v>
      </c>
      <c r="D607">
        <v>0.96194000000000002</v>
      </c>
      <c r="F607">
        <v>0.73250000000000004</v>
      </c>
      <c r="G607">
        <v>0.73251999999999995</v>
      </c>
      <c r="H607">
        <v>81.796999999999997</v>
      </c>
      <c r="I607">
        <v>81.811999999999998</v>
      </c>
      <c r="J607">
        <v>1.1158699999999999</v>
      </c>
      <c r="K607">
        <v>1.1156699999999999</v>
      </c>
      <c r="L607">
        <v>0.73729999999999996</v>
      </c>
      <c r="M607">
        <v>0.73738000000000004</v>
      </c>
      <c r="N607">
        <v>0.76141999999999999</v>
      </c>
      <c r="O607">
        <v>0.76136000000000004</v>
      </c>
      <c r="P607">
        <v>85.024000000000001</v>
      </c>
      <c r="Q607">
        <v>85.028999999999996</v>
      </c>
      <c r="R607">
        <v>1.5638799999999999</v>
      </c>
      <c r="S607">
        <v>1.5638000000000001</v>
      </c>
      <c r="T607">
        <v>1.5044999999999999</v>
      </c>
      <c r="U607">
        <v>1.50464</v>
      </c>
      <c r="V607">
        <v>1.7400500000000001</v>
      </c>
      <c r="W607">
        <v>1.7398899999999999</v>
      </c>
      <c r="X607">
        <v>1.67398</v>
      </c>
      <c r="Y607">
        <v>1.6740200000000001</v>
      </c>
      <c r="Z607">
        <v>0.86184000000000005</v>
      </c>
      <c r="AA607">
        <v>0.86211000000000004</v>
      </c>
      <c r="AB607">
        <v>1.30461</v>
      </c>
      <c r="AC607">
        <v>1.3046199999999999</v>
      </c>
    </row>
    <row r="608" spans="3:29" x14ac:dyDescent="0.35">
      <c r="C608">
        <v>0.96194999999999997</v>
      </c>
      <c r="D608">
        <v>0.96189000000000002</v>
      </c>
      <c r="F608">
        <v>0.73250999999999999</v>
      </c>
      <c r="G608">
        <v>0.73248000000000002</v>
      </c>
      <c r="H608">
        <v>81.808999999999997</v>
      </c>
      <c r="I608">
        <v>81.805999999999997</v>
      </c>
      <c r="J608">
        <v>1.1156600000000001</v>
      </c>
      <c r="K608">
        <v>1.11574</v>
      </c>
      <c r="L608">
        <v>0.73736999999999997</v>
      </c>
      <c r="M608">
        <v>0.73728000000000005</v>
      </c>
      <c r="N608">
        <v>0.76136000000000004</v>
      </c>
      <c r="O608">
        <v>0.76136000000000004</v>
      </c>
      <c r="P608">
        <v>85.028000000000006</v>
      </c>
      <c r="Q608">
        <v>85.028999999999996</v>
      </c>
      <c r="R608">
        <v>1.5638000000000001</v>
      </c>
      <c r="S608">
        <v>1.5640000000000001</v>
      </c>
      <c r="T608">
        <v>1.50464</v>
      </c>
      <c r="U608">
        <v>1.5047200000000001</v>
      </c>
      <c r="V608">
        <v>1.73986</v>
      </c>
      <c r="W608">
        <v>1.74004</v>
      </c>
      <c r="X608">
        <v>1.6739999999999999</v>
      </c>
      <c r="Y608">
        <v>1.6740600000000001</v>
      </c>
      <c r="Z608">
        <v>0.86212</v>
      </c>
      <c r="AA608">
        <v>0.86202000000000001</v>
      </c>
      <c r="AB608">
        <v>1.30461</v>
      </c>
      <c r="AC608">
        <v>1.30471</v>
      </c>
    </row>
    <row r="609" spans="3:29" x14ac:dyDescent="0.35">
      <c r="C609">
        <v>0.96189000000000002</v>
      </c>
      <c r="D609">
        <v>0.96175999999999995</v>
      </c>
      <c r="F609">
        <v>0.73246999999999995</v>
      </c>
      <c r="G609">
        <v>0.73216000000000003</v>
      </c>
      <c r="H609">
        <v>81.805999999999997</v>
      </c>
      <c r="I609">
        <v>81.718000000000004</v>
      </c>
      <c r="J609">
        <v>1.11574</v>
      </c>
      <c r="K609">
        <v>1.1162099999999999</v>
      </c>
      <c r="L609">
        <v>0.73728000000000005</v>
      </c>
      <c r="M609">
        <v>0.73687000000000002</v>
      </c>
      <c r="N609">
        <v>0.76134999999999997</v>
      </c>
      <c r="O609">
        <v>0.76136999999999999</v>
      </c>
      <c r="P609">
        <v>85.028999999999996</v>
      </c>
      <c r="Q609">
        <v>84.977000000000004</v>
      </c>
      <c r="R609">
        <v>1.5639799999999999</v>
      </c>
      <c r="S609">
        <v>1.56453</v>
      </c>
      <c r="T609">
        <v>1.5046900000000001</v>
      </c>
      <c r="U609">
        <v>1.5045299999999999</v>
      </c>
      <c r="V609">
        <v>1.7400500000000001</v>
      </c>
      <c r="W609">
        <v>1.7405900000000001</v>
      </c>
      <c r="X609">
        <v>1.67404</v>
      </c>
      <c r="Y609">
        <v>1.67381</v>
      </c>
      <c r="Z609">
        <v>0.86199999999999999</v>
      </c>
      <c r="AA609">
        <v>0.86124000000000001</v>
      </c>
      <c r="AB609">
        <v>1.30471</v>
      </c>
      <c r="AC609">
        <v>1.3048500000000001</v>
      </c>
    </row>
    <row r="610" spans="3:29" x14ac:dyDescent="0.35">
      <c r="C610">
        <v>0.96177999999999997</v>
      </c>
      <c r="D610">
        <v>0.96197999999999995</v>
      </c>
      <c r="F610">
        <v>0.73214999999999997</v>
      </c>
      <c r="G610">
        <v>0.73219999999999996</v>
      </c>
      <c r="H610">
        <v>81.718000000000004</v>
      </c>
      <c r="I610">
        <v>81.739999999999995</v>
      </c>
      <c r="J610">
        <v>1.1162099999999999</v>
      </c>
      <c r="K610">
        <v>1.11591</v>
      </c>
      <c r="L610">
        <v>0.73685999999999996</v>
      </c>
      <c r="M610">
        <v>0.73684000000000005</v>
      </c>
      <c r="N610">
        <v>0.76136999999999999</v>
      </c>
      <c r="O610">
        <v>0.76143000000000005</v>
      </c>
      <c r="P610">
        <v>84.977999999999994</v>
      </c>
      <c r="Q610">
        <v>85.003</v>
      </c>
      <c r="R610">
        <v>1.5645199999999999</v>
      </c>
      <c r="S610">
        <v>1.56447</v>
      </c>
      <c r="T610">
        <v>1.50454</v>
      </c>
      <c r="U610">
        <v>1.50444</v>
      </c>
      <c r="V610">
        <v>1.7405999999999999</v>
      </c>
      <c r="W610">
        <v>1.7406900000000001</v>
      </c>
      <c r="X610">
        <v>1.6737899999999999</v>
      </c>
      <c r="Y610">
        <v>1.67387</v>
      </c>
      <c r="Z610">
        <v>0.86123000000000005</v>
      </c>
      <c r="AA610">
        <v>0.86141000000000001</v>
      </c>
      <c r="AB610">
        <v>1.3048500000000001</v>
      </c>
      <c r="AC610">
        <v>1.3048500000000001</v>
      </c>
    </row>
    <row r="611" spans="3:29" x14ac:dyDescent="0.35">
      <c r="C611">
        <v>0.96192999999999995</v>
      </c>
      <c r="D611">
        <v>0.96192999999999995</v>
      </c>
      <c r="F611">
        <v>0.73219000000000001</v>
      </c>
      <c r="G611">
        <v>0.73221999999999998</v>
      </c>
      <c r="H611">
        <v>81.741</v>
      </c>
      <c r="I611">
        <v>81.756</v>
      </c>
      <c r="J611">
        <v>1.1158999999999999</v>
      </c>
      <c r="K611">
        <v>1.11571</v>
      </c>
      <c r="L611">
        <v>0.73684000000000005</v>
      </c>
      <c r="M611">
        <v>0.73694999999999999</v>
      </c>
      <c r="N611">
        <v>0.76141000000000003</v>
      </c>
      <c r="O611">
        <v>0.76144999999999996</v>
      </c>
      <c r="P611">
        <v>85.006</v>
      </c>
      <c r="Q611">
        <v>85.016999999999996</v>
      </c>
      <c r="R611">
        <v>1.56446</v>
      </c>
      <c r="S611">
        <v>1.5645</v>
      </c>
      <c r="T611">
        <v>1.5044299999999999</v>
      </c>
      <c r="U611">
        <v>1.50448</v>
      </c>
      <c r="V611">
        <v>1.7407300000000001</v>
      </c>
      <c r="W611">
        <v>1.74109</v>
      </c>
      <c r="X611">
        <v>1.67388</v>
      </c>
      <c r="Y611">
        <v>1.67431</v>
      </c>
      <c r="Z611">
        <v>0.86143999999999998</v>
      </c>
      <c r="AA611">
        <v>0.86158999999999997</v>
      </c>
      <c r="AB611">
        <v>1.3048599999999999</v>
      </c>
      <c r="AC611">
        <v>1.30471</v>
      </c>
    </row>
    <row r="612" spans="3:29" x14ac:dyDescent="0.35">
      <c r="C612">
        <v>0.96194999999999997</v>
      </c>
      <c r="D612">
        <v>0.96192999999999995</v>
      </c>
      <c r="F612">
        <v>0.73219999999999996</v>
      </c>
      <c r="G612">
        <v>0.73207</v>
      </c>
      <c r="H612">
        <v>81.757000000000005</v>
      </c>
      <c r="I612">
        <v>81.759</v>
      </c>
      <c r="J612">
        <v>1.11571</v>
      </c>
      <c r="K612">
        <v>1.1156699999999999</v>
      </c>
      <c r="L612">
        <v>0.73694000000000004</v>
      </c>
      <c r="M612">
        <v>0.73694999999999999</v>
      </c>
      <c r="N612">
        <v>0.76141000000000003</v>
      </c>
      <c r="O612">
        <v>0.76136000000000004</v>
      </c>
      <c r="P612">
        <v>85.015000000000001</v>
      </c>
      <c r="Q612">
        <v>85.027000000000001</v>
      </c>
      <c r="R612">
        <v>1.5644800000000001</v>
      </c>
      <c r="S612">
        <v>1.56473</v>
      </c>
      <c r="T612">
        <v>1.50451</v>
      </c>
      <c r="U612">
        <v>1.50461</v>
      </c>
      <c r="V612">
        <v>1.74112</v>
      </c>
      <c r="W612">
        <v>1.74132</v>
      </c>
      <c r="X612">
        <v>1.67435</v>
      </c>
      <c r="Y612">
        <v>1.67439</v>
      </c>
      <c r="Z612">
        <v>0.86156999999999995</v>
      </c>
      <c r="AA612">
        <v>0.86160000000000003</v>
      </c>
      <c r="AB612">
        <v>1.30474</v>
      </c>
      <c r="AC612">
        <v>1.30461</v>
      </c>
    </row>
    <row r="613" spans="3:29" x14ac:dyDescent="0.35">
      <c r="C613">
        <v>0.96192</v>
      </c>
      <c r="D613">
        <v>0.96204000000000001</v>
      </c>
      <c r="F613">
        <v>0.73207</v>
      </c>
      <c r="G613">
        <v>0.73214999999999997</v>
      </c>
      <c r="H613">
        <v>81.759</v>
      </c>
      <c r="I613">
        <v>81.75</v>
      </c>
      <c r="J613">
        <v>1.1156699999999999</v>
      </c>
      <c r="K613">
        <v>1.1154599999999999</v>
      </c>
      <c r="L613">
        <v>0.73694000000000004</v>
      </c>
      <c r="M613">
        <v>0.73699000000000003</v>
      </c>
      <c r="N613">
        <v>0.76134000000000002</v>
      </c>
      <c r="O613">
        <v>0.76137999999999995</v>
      </c>
      <c r="P613">
        <v>85.024000000000001</v>
      </c>
      <c r="Q613">
        <v>85.013999999999996</v>
      </c>
      <c r="R613">
        <v>1.56471</v>
      </c>
      <c r="S613">
        <v>1.5644199999999999</v>
      </c>
      <c r="T613">
        <v>1.5045999999999999</v>
      </c>
      <c r="U613">
        <v>1.5043899999999999</v>
      </c>
      <c r="V613">
        <v>1.74133</v>
      </c>
      <c r="W613">
        <v>1.7412399999999999</v>
      </c>
      <c r="X613">
        <v>1.6744000000000001</v>
      </c>
      <c r="Y613">
        <v>1.67435</v>
      </c>
      <c r="Z613">
        <v>0.86158999999999997</v>
      </c>
      <c r="AA613">
        <v>0.86177999999999999</v>
      </c>
      <c r="AB613">
        <v>1.30461</v>
      </c>
      <c r="AC613">
        <v>1.3045500000000001</v>
      </c>
    </row>
    <row r="614" spans="3:29" x14ac:dyDescent="0.35">
      <c r="C614">
        <v>0.96201000000000003</v>
      </c>
      <c r="D614">
        <v>0.96196999999999999</v>
      </c>
      <c r="F614">
        <v>0.73214999999999997</v>
      </c>
      <c r="G614">
        <v>0.73202</v>
      </c>
      <c r="H614">
        <v>81.748999999999995</v>
      </c>
      <c r="I614">
        <v>81.742000000000004</v>
      </c>
      <c r="J614">
        <v>1.1154500000000001</v>
      </c>
      <c r="K614">
        <v>1.1150599999999999</v>
      </c>
      <c r="L614">
        <v>0.73699000000000003</v>
      </c>
      <c r="M614">
        <v>0.73687999999999998</v>
      </c>
      <c r="N614">
        <v>0.76136999999999999</v>
      </c>
      <c r="O614">
        <v>0.76132999999999995</v>
      </c>
      <c r="P614">
        <v>85.015000000000001</v>
      </c>
      <c r="Q614">
        <v>85.013000000000005</v>
      </c>
      <c r="R614">
        <v>1.5644400000000001</v>
      </c>
      <c r="S614">
        <v>1.5646100000000001</v>
      </c>
      <c r="T614">
        <v>1.50437</v>
      </c>
      <c r="U614">
        <v>1.50441</v>
      </c>
      <c r="V614">
        <v>1.7412099999999999</v>
      </c>
      <c r="W614">
        <v>1.7410099999999999</v>
      </c>
      <c r="X614">
        <v>1.6743300000000001</v>
      </c>
      <c r="Y614">
        <v>1.6739999999999999</v>
      </c>
      <c r="Z614">
        <v>0.86175999999999997</v>
      </c>
      <c r="AA614">
        <v>0.86201000000000005</v>
      </c>
      <c r="AB614">
        <v>1.3045500000000001</v>
      </c>
      <c r="AC614">
        <v>1.30461</v>
      </c>
    </row>
    <row r="615" spans="3:29" x14ac:dyDescent="0.35">
      <c r="C615">
        <v>0.96194000000000002</v>
      </c>
      <c r="D615">
        <v>0.96155000000000002</v>
      </c>
      <c r="F615">
        <v>0.73202999999999996</v>
      </c>
      <c r="G615">
        <v>0.73207999999999995</v>
      </c>
      <c r="H615">
        <v>81.742999999999995</v>
      </c>
      <c r="I615">
        <v>81.739000000000004</v>
      </c>
      <c r="J615">
        <v>1.1150599999999999</v>
      </c>
      <c r="K615">
        <v>1.1152899999999999</v>
      </c>
      <c r="L615">
        <v>0.73689000000000004</v>
      </c>
      <c r="M615">
        <v>0.73677000000000004</v>
      </c>
      <c r="N615">
        <v>0.76134000000000002</v>
      </c>
      <c r="O615">
        <v>0.76143000000000005</v>
      </c>
      <c r="P615">
        <v>85.010999999999996</v>
      </c>
      <c r="Q615">
        <v>85.015000000000001</v>
      </c>
      <c r="R615">
        <v>1.5646100000000001</v>
      </c>
      <c r="S615">
        <v>1.56457</v>
      </c>
      <c r="T615">
        <v>1.5043800000000001</v>
      </c>
      <c r="U615">
        <v>1.50431</v>
      </c>
      <c r="V615">
        <v>1.7410000000000001</v>
      </c>
      <c r="W615">
        <v>1.74098</v>
      </c>
      <c r="X615">
        <v>1.6739999999999999</v>
      </c>
      <c r="Y615">
        <v>1.6739200000000001</v>
      </c>
      <c r="Z615">
        <v>0.86201000000000005</v>
      </c>
      <c r="AA615">
        <v>0.86177000000000004</v>
      </c>
      <c r="AB615">
        <v>1.30461</v>
      </c>
      <c r="AC615">
        <v>1.3048</v>
      </c>
    </row>
    <row r="616" spans="3:29" x14ac:dyDescent="0.35">
      <c r="C616">
        <v>0.96153999999999995</v>
      </c>
      <c r="D616">
        <v>0.96150000000000002</v>
      </c>
      <c r="F616">
        <v>0.73209000000000002</v>
      </c>
      <c r="G616">
        <v>0.73214000000000001</v>
      </c>
      <c r="H616">
        <v>81.738</v>
      </c>
      <c r="I616">
        <v>81.725999999999999</v>
      </c>
      <c r="J616">
        <v>1.1153</v>
      </c>
      <c r="K616">
        <v>1.11524</v>
      </c>
      <c r="L616">
        <v>0.73675999999999997</v>
      </c>
      <c r="M616">
        <v>0.73675000000000002</v>
      </c>
      <c r="N616">
        <v>0.76143000000000005</v>
      </c>
      <c r="O616">
        <v>0.76146999999999998</v>
      </c>
      <c r="P616">
        <v>85.013999999999996</v>
      </c>
      <c r="Q616">
        <v>85.003</v>
      </c>
      <c r="R616">
        <v>1.56454</v>
      </c>
      <c r="S616">
        <v>1.5646500000000001</v>
      </c>
      <c r="T616">
        <v>1.5042899999999999</v>
      </c>
      <c r="U616">
        <v>1.5043599999999999</v>
      </c>
      <c r="V616">
        <v>1.74098</v>
      </c>
      <c r="W616">
        <v>1.7411099999999999</v>
      </c>
      <c r="X616">
        <v>1.6738999999999999</v>
      </c>
      <c r="Y616">
        <v>1.6739900000000001</v>
      </c>
      <c r="Z616">
        <v>0.86177999999999999</v>
      </c>
      <c r="AA616">
        <v>0.86175999999999997</v>
      </c>
      <c r="AB616">
        <v>1.30481</v>
      </c>
      <c r="AC616">
        <v>1.3047800000000001</v>
      </c>
    </row>
    <row r="617" spans="3:29" x14ac:dyDescent="0.35">
      <c r="C617">
        <v>0.96148</v>
      </c>
      <c r="D617">
        <v>0.96153999999999995</v>
      </c>
      <c r="F617">
        <v>0.73214000000000001</v>
      </c>
      <c r="G617">
        <v>0.73223000000000005</v>
      </c>
      <c r="H617">
        <v>81.724999999999994</v>
      </c>
      <c r="I617">
        <v>81.727000000000004</v>
      </c>
      <c r="J617">
        <v>1.11524</v>
      </c>
      <c r="K617">
        <v>1.1152299999999999</v>
      </c>
      <c r="L617">
        <v>0.73677000000000004</v>
      </c>
      <c r="M617">
        <v>0.73689000000000004</v>
      </c>
      <c r="N617">
        <v>0.76146999999999998</v>
      </c>
      <c r="O617">
        <v>0.76151000000000002</v>
      </c>
      <c r="P617">
        <v>84.998999999999995</v>
      </c>
      <c r="Q617">
        <v>84.991</v>
      </c>
      <c r="R617">
        <v>1.56467</v>
      </c>
      <c r="S617">
        <v>1.5644100000000001</v>
      </c>
      <c r="T617">
        <v>1.5043899999999999</v>
      </c>
      <c r="U617">
        <v>1.5043299999999999</v>
      </c>
      <c r="V617">
        <v>1.74108</v>
      </c>
      <c r="W617">
        <v>1.7408600000000001</v>
      </c>
      <c r="X617">
        <v>1.6739999999999999</v>
      </c>
      <c r="Y617">
        <v>1.67398</v>
      </c>
      <c r="Z617">
        <v>0.86178999999999994</v>
      </c>
      <c r="AA617">
        <v>0.86190999999999995</v>
      </c>
      <c r="AB617">
        <v>1.3047800000000001</v>
      </c>
      <c r="AC617">
        <v>1.3047200000000001</v>
      </c>
    </row>
    <row r="618" spans="3:29" x14ac:dyDescent="0.35">
      <c r="C618">
        <v>0.96152000000000004</v>
      </c>
      <c r="D618">
        <v>0.96145999999999998</v>
      </c>
      <c r="F618">
        <v>0.73223000000000005</v>
      </c>
      <c r="G618">
        <v>0.73219000000000001</v>
      </c>
      <c r="H618">
        <v>81.727000000000004</v>
      </c>
      <c r="I618">
        <v>81.725999999999999</v>
      </c>
      <c r="J618">
        <v>1.11521</v>
      </c>
      <c r="K618">
        <v>1.1150500000000001</v>
      </c>
      <c r="L618">
        <v>0.7369</v>
      </c>
      <c r="M618">
        <v>0.73687000000000002</v>
      </c>
      <c r="N618">
        <v>0.76149999999999995</v>
      </c>
      <c r="O618">
        <v>0.76144999999999996</v>
      </c>
      <c r="P618">
        <v>84.991</v>
      </c>
      <c r="Q618">
        <v>84.991</v>
      </c>
      <c r="R618">
        <v>1.56443</v>
      </c>
      <c r="S618">
        <v>1.5646599999999999</v>
      </c>
      <c r="T618">
        <v>1.5043500000000001</v>
      </c>
      <c r="U618">
        <v>1.5044999999999999</v>
      </c>
      <c r="V618">
        <v>1.74085</v>
      </c>
      <c r="W618">
        <v>1.7410699999999999</v>
      </c>
      <c r="X618">
        <v>1.67397</v>
      </c>
      <c r="Y618">
        <v>1.67418</v>
      </c>
      <c r="Z618">
        <v>0.86192999999999997</v>
      </c>
      <c r="AA618">
        <v>0.86202999999999996</v>
      </c>
      <c r="AB618">
        <v>1.3047200000000001</v>
      </c>
      <c r="AC618">
        <v>1.3047200000000001</v>
      </c>
    </row>
    <row r="619" spans="3:29" x14ac:dyDescent="0.35">
      <c r="C619">
        <v>0.96143000000000001</v>
      </c>
      <c r="D619">
        <v>0.96148</v>
      </c>
      <c r="F619">
        <v>0.73216000000000003</v>
      </c>
      <c r="G619">
        <v>0.73241000000000001</v>
      </c>
      <c r="H619">
        <v>81.724000000000004</v>
      </c>
      <c r="I619">
        <v>81.762</v>
      </c>
      <c r="J619">
        <v>1.1150500000000001</v>
      </c>
      <c r="K619">
        <v>1.1152</v>
      </c>
      <c r="L619">
        <v>0.73687999999999998</v>
      </c>
      <c r="M619">
        <v>0.73719000000000001</v>
      </c>
      <c r="N619">
        <v>0.76144000000000001</v>
      </c>
      <c r="O619">
        <v>0.76143000000000005</v>
      </c>
      <c r="P619">
        <v>84.989000000000004</v>
      </c>
      <c r="Q619">
        <v>85.001000000000005</v>
      </c>
      <c r="R619">
        <v>1.5646500000000001</v>
      </c>
      <c r="S619">
        <v>1.5642100000000001</v>
      </c>
      <c r="T619">
        <v>1.50454</v>
      </c>
      <c r="U619">
        <v>1.50461</v>
      </c>
      <c r="V619">
        <v>1.74108</v>
      </c>
      <c r="W619">
        <v>1.7405200000000001</v>
      </c>
      <c r="X619">
        <v>1.67418</v>
      </c>
      <c r="Y619">
        <v>1.6741299999999999</v>
      </c>
      <c r="Z619">
        <v>0.86204999999999998</v>
      </c>
      <c r="AA619">
        <v>0.86223000000000005</v>
      </c>
      <c r="AB619">
        <v>1.30477</v>
      </c>
      <c r="AC619">
        <v>1.3045899999999999</v>
      </c>
    </row>
    <row r="620" spans="3:29" x14ac:dyDescent="0.35">
      <c r="C620">
        <v>0.96147000000000005</v>
      </c>
      <c r="D620">
        <v>0.96138999999999997</v>
      </c>
      <c r="F620">
        <v>0.73236999999999997</v>
      </c>
      <c r="G620">
        <v>0.73234999999999995</v>
      </c>
      <c r="H620">
        <v>81.760999999999996</v>
      </c>
      <c r="I620">
        <v>81.763000000000005</v>
      </c>
      <c r="J620">
        <v>1.11527</v>
      </c>
      <c r="K620">
        <v>1.11503</v>
      </c>
      <c r="L620">
        <v>0.73717999999999995</v>
      </c>
      <c r="M620">
        <v>0.73719000000000001</v>
      </c>
      <c r="N620">
        <v>0.76139999999999997</v>
      </c>
      <c r="O620">
        <v>0.76141000000000003</v>
      </c>
      <c r="P620">
        <v>85.001000000000005</v>
      </c>
      <c r="Q620">
        <v>85.004999999999995</v>
      </c>
      <c r="R620">
        <v>1.5642199999999999</v>
      </c>
      <c r="S620">
        <v>1.56443</v>
      </c>
      <c r="T620">
        <v>1.5046299999999999</v>
      </c>
      <c r="U620">
        <v>1.50475</v>
      </c>
      <c r="V620">
        <v>1.7405200000000001</v>
      </c>
      <c r="W620">
        <v>1.74081</v>
      </c>
      <c r="X620">
        <v>1.67411</v>
      </c>
      <c r="Y620">
        <v>1.6743399999999999</v>
      </c>
      <c r="Z620">
        <v>0.86221999999999999</v>
      </c>
      <c r="AA620">
        <v>0.86231999999999998</v>
      </c>
      <c r="AB620">
        <v>1.30464</v>
      </c>
      <c r="AC620">
        <v>1.3045500000000001</v>
      </c>
    </row>
    <row r="621" spans="3:29" x14ac:dyDescent="0.35">
      <c r="C621">
        <v>0.96138000000000001</v>
      </c>
      <c r="D621">
        <v>0.96135000000000004</v>
      </c>
      <c r="F621">
        <v>0.73236999999999997</v>
      </c>
      <c r="G621">
        <v>0.73224</v>
      </c>
      <c r="H621">
        <v>81.763000000000005</v>
      </c>
      <c r="I621">
        <v>81.724000000000004</v>
      </c>
      <c r="J621">
        <v>1.1150199999999999</v>
      </c>
      <c r="K621">
        <v>1.1148199999999999</v>
      </c>
      <c r="L621">
        <v>0.73717999999999995</v>
      </c>
      <c r="M621">
        <v>0.73704999999999998</v>
      </c>
      <c r="N621">
        <v>0.76139999999999997</v>
      </c>
      <c r="O621">
        <v>0.76149999999999995</v>
      </c>
      <c r="P621">
        <v>85.004999999999995</v>
      </c>
      <c r="Q621">
        <v>84.986999999999995</v>
      </c>
      <c r="R621">
        <v>1.56443</v>
      </c>
      <c r="S621">
        <v>1.5645100000000001</v>
      </c>
      <c r="T621">
        <v>1.5047200000000001</v>
      </c>
      <c r="U621">
        <v>1.5044500000000001</v>
      </c>
      <c r="V621">
        <v>1.7407999999999999</v>
      </c>
      <c r="W621">
        <v>1.7409300000000001</v>
      </c>
      <c r="X621">
        <v>1.6743399999999999</v>
      </c>
      <c r="Y621">
        <v>1.6740900000000001</v>
      </c>
      <c r="Z621">
        <v>0.86231999999999998</v>
      </c>
      <c r="AA621">
        <v>0.86229</v>
      </c>
      <c r="AB621">
        <v>1.30453</v>
      </c>
      <c r="AC621">
        <v>1.3044500000000001</v>
      </c>
    </row>
    <row r="622" spans="3:29" x14ac:dyDescent="0.35">
      <c r="C622">
        <v>0.96135000000000004</v>
      </c>
      <c r="D622">
        <v>0.96131999999999995</v>
      </c>
      <c r="F622">
        <v>0.73223000000000005</v>
      </c>
      <c r="G622">
        <v>0.73236000000000001</v>
      </c>
      <c r="H622">
        <v>81.722999999999999</v>
      </c>
      <c r="I622">
        <v>81.727000000000004</v>
      </c>
      <c r="J622">
        <v>1.1148199999999999</v>
      </c>
      <c r="K622">
        <v>1.1144099999999999</v>
      </c>
      <c r="L622">
        <v>0.73704000000000003</v>
      </c>
      <c r="M622">
        <v>0.73719000000000001</v>
      </c>
      <c r="N622">
        <v>0.76149</v>
      </c>
      <c r="O622">
        <v>0.76149</v>
      </c>
      <c r="P622">
        <v>84.986999999999995</v>
      </c>
      <c r="Q622">
        <v>84.978999999999999</v>
      </c>
      <c r="R622">
        <v>1.5645</v>
      </c>
      <c r="S622">
        <v>1.56427</v>
      </c>
      <c r="T622">
        <v>1.50444</v>
      </c>
      <c r="U622">
        <v>1.5044299999999999</v>
      </c>
      <c r="V622">
        <v>1.7409399999999999</v>
      </c>
      <c r="W622">
        <v>1.74048</v>
      </c>
      <c r="X622">
        <v>1.67411</v>
      </c>
      <c r="Y622">
        <v>1.6738999999999999</v>
      </c>
      <c r="Z622">
        <v>0.86229</v>
      </c>
      <c r="AA622">
        <v>0.86270999999999998</v>
      </c>
      <c r="AB622">
        <v>1.3044500000000001</v>
      </c>
      <c r="AC622">
        <v>1.3044</v>
      </c>
    </row>
    <row r="623" spans="3:29" x14ac:dyDescent="0.35">
      <c r="C623">
        <v>0.96133000000000002</v>
      </c>
      <c r="D623">
        <v>0.96143999999999996</v>
      </c>
      <c r="F623">
        <v>0.73236000000000001</v>
      </c>
      <c r="G623">
        <v>0.73226999999999998</v>
      </c>
      <c r="H623">
        <v>81.727999999999994</v>
      </c>
      <c r="I623">
        <v>81.722999999999999</v>
      </c>
      <c r="J623">
        <v>1.1144099999999999</v>
      </c>
      <c r="K623">
        <v>1.11466</v>
      </c>
      <c r="L623">
        <v>0.73719999999999997</v>
      </c>
      <c r="M623">
        <v>0.73704000000000003</v>
      </c>
      <c r="N623">
        <v>0.76149</v>
      </c>
      <c r="O623">
        <v>0.76151000000000002</v>
      </c>
      <c r="P623">
        <v>84.978999999999999</v>
      </c>
      <c r="Q623">
        <v>84.983999999999995</v>
      </c>
      <c r="R623">
        <v>1.56426</v>
      </c>
      <c r="S623">
        <v>1.5644100000000001</v>
      </c>
      <c r="T623">
        <v>1.5044200000000001</v>
      </c>
      <c r="U623">
        <v>1.5043599999999999</v>
      </c>
      <c r="V623">
        <v>1.74048</v>
      </c>
      <c r="W623">
        <v>1.74074</v>
      </c>
      <c r="X623">
        <v>1.6739299999999999</v>
      </c>
      <c r="Y623">
        <v>1.6739299999999999</v>
      </c>
      <c r="Z623">
        <v>0.86270999999999998</v>
      </c>
      <c r="AA623">
        <v>0.86241000000000001</v>
      </c>
      <c r="AB623">
        <v>1.3043899999999999</v>
      </c>
      <c r="AC623">
        <v>1.3044800000000001</v>
      </c>
    </row>
    <row r="624" spans="3:29" x14ac:dyDescent="0.35">
      <c r="C624">
        <v>0.96143999999999996</v>
      </c>
      <c r="D624">
        <v>0.96143000000000001</v>
      </c>
      <c r="F624">
        <v>0.73226999999999998</v>
      </c>
      <c r="G624">
        <v>0.73236999999999997</v>
      </c>
      <c r="H624">
        <v>81.722999999999999</v>
      </c>
      <c r="I624">
        <v>81.721000000000004</v>
      </c>
      <c r="J624">
        <v>1.1146499999999999</v>
      </c>
      <c r="K624">
        <v>1.11446</v>
      </c>
      <c r="L624">
        <v>0.73704999999999998</v>
      </c>
      <c r="M624">
        <v>0.73711000000000004</v>
      </c>
      <c r="N624">
        <v>0.76151000000000002</v>
      </c>
      <c r="O624">
        <v>0.76154999999999995</v>
      </c>
      <c r="P624">
        <v>84.984999999999999</v>
      </c>
      <c r="Q624">
        <v>84.975999999999999</v>
      </c>
      <c r="R624">
        <v>1.5644199999999999</v>
      </c>
      <c r="S624">
        <v>1.56436</v>
      </c>
      <c r="T624">
        <v>1.5044</v>
      </c>
      <c r="U624">
        <v>1.5044500000000001</v>
      </c>
      <c r="V624">
        <v>1.74072</v>
      </c>
      <c r="W624">
        <v>1.74054</v>
      </c>
      <c r="X624">
        <v>1.6739200000000001</v>
      </c>
      <c r="Y624">
        <v>1.6738999999999999</v>
      </c>
      <c r="Z624">
        <v>0.86241999999999996</v>
      </c>
      <c r="AA624">
        <v>0.86260999999999999</v>
      </c>
      <c r="AB624">
        <v>1.30447</v>
      </c>
      <c r="AC624">
        <v>1.30447</v>
      </c>
    </row>
    <row r="625" spans="3:29" x14ac:dyDescent="0.35">
      <c r="C625">
        <v>0.96143000000000001</v>
      </c>
      <c r="D625">
        <v>0.96175999999999995</v>
      </c>
      <c r="F625">
        <v>0.73238000000000003</v>
      </c>
      <c r="G625">
        <v>0.73231999999999997</v>
      </c>
      <c r="H625">
        <v>81.721000000000004</v>
      </c>
      <c r="I625">
        <v>81.710999999999999</v>
      </c>
      <c r="J625">
        <v>1.11446</v>
      </c>
      <c r="K625">
        <v>1.11419</v>
      </c>
      <c r="L625">
        <v>0.73711000000000004</v>
      </c>
      <c r="M625">
        <v>0.73704000000000003</v>
      </c>
      <c r="N625">
        <v>0.76156000000000001</v>
      </c>
      <c r="O625">
        <v>0.76153999999999999</v>
      </c>
      <c r="P625">
        <v>84.977999999999994</v>
      </c>
      <c r="Q625">
        <v>84.971000000000004</v>
      </c>
      <c r="R625">
        <v>1.5643499999999999</v>
      </c>
      <c r="S625">
        <v>1.5645</v>
      </c>
      <c r="T625">
        <v>1.5044500000000001</v>
      </c>
      <c r="U625">
        <v>1.50451</v>
      </c>
      <c r="V625">
        <v>1.74058</v>
      </c>
      <c r="W625">
        <v>1.74075</v>
      </c>
      <c r="X625">
        <v>1.67391</v>
      </c>
      <c r="Y625">
        <v>1.6739599999999999</v>
      </c>
      <c r="Z625">
        <v>0.86262000000000005</v>
      </c>
      <c r="AA625">
        <v>0.86280000000000001</v>
      </c>
      <c r="AB625">
        <v>1.3044800000000001</v>
      </c>
      <c r="AC625">
        <v>1.3045100000000001</v>
      </c>
    </row>
    <row r="626" spans="3:29" x14ac:dyDescent="0.35">
      <c r="C626">
        <v>0.96175999999999995</v>
      </c>
      <c r="D626">
        <v>0.96172000000000002</v>
      </c>
      <c r="F626">
        <v>0.73231999999999997</v>
      </c>
      <c r="G626">
        <v>0.73226000000000002</v>
      </c>
      <c r="H626">
        <v>81.710999999999999</v>
      </c>
      <c r="I626">
        <v>81.701999999999998</v>
      </c>
      <c r="J626">
        <v>1.1141700000000001</v>
      </c>
      <c r="K626">
        <v>1.1141799999999999</v>
      </c>
      <c r="L626">
        <v>0.73702999999999996</v>
      </c>
      <c r="M626">
        <v>0.73695999999999995</v>
      </c>
      <c r="N626">
        <v>0.76151000000000002</v>
      </c>
      <c r="O626">
        <v>0.76153000000000004</v>
      </c>
      <c r="P626">
        <v>84.97</v>
      </c>
      <c r="Q626">
        <v>84.966999999999999</v>
      </c>
      <c r="R626">
        <v>1.5644800000000001</v>
      </c>
      <c r="S626">
        <v>1.5645500000000001</v>
      </c>
      <c r="T626">
        <v>1.50451</v>
      </c>
      <c r="U626">
        <v>1.5044200000000001</v>
      </c>
      <c r="V626">
        <v>1.74075</v>
      </c>
      <c r="W626">
        <v>1.7407600000000001</v>
      </c>
      <c r="X626">
        <v>1.6739599999999999</v>
      </c>
      <c r="Y626">
        <v>1.67387</v>
      </c>
      <c r="Z626">
        <v>0.86277000000000004</v>
      </c>
      <c r="AA626">
        <v>0.86273999999999995</v>
      </c>
      <c r="AB626">
        <v>1.3045</v>
      </c>
      <c r="AC626">
        <v>1.3045500000000001</v>
      </c>
    </row>
    <row r="627" spans="3:29" x14ac:dyDescent="0.35">
      <c r="C627">
        <v>0.96172999999999997</v>
      </c>
      <c r="D627">
        <v>0.96148999999999996</v>
      </c>
      <c r="F627">
        <v>0.73224999999999996</v>
      </c>
      <c r="G627">
        <v>0.73223000000000005</v>
      </c>
      <c r="H627">
        <v>81.703000000000003</v>
      </c>
      <c r="I627">
        <v>81.703000000000003</v>
      </c>
      <c r="J627">
        <v>1.1141700000000001</v>
      </c>
      <c r="K627">
        <v>1.11408</v>
      </c>
      <c r="L627">
        <v>0.73695999999999995</v>
      </c>
      <c r="M627">
        <v>0.73694000000000004</v>
      </c>
      <c r="N627">
        <v>0.76154999999999995</v>
      </c>
      <c r="O627">
        <v>0.76149999999999995</v>
      </c>
      <c r="P627">
        <v>84.968000000000004</v>
      </c>
      <c r="Q627">
        <v>84.968999999999994</v>
      </c>
      <c r="R627">
        <v>1.5645500000000001</v>
      </c>
      <c r="S627">
        <v>1.5645100000000001</v>
      </c>
      <c r="T627">
        <v>1.5044200000000001</v>
      </c>
      <c r="U627">
        <v>1.5043800000000001</v>
      </c>
      <c r="V627">
        <v>1.7407600000000001</v>
      </c>
      <c r="W627">
        <v>1.74082</v>
      </c>
      <c r="X627">
        <v>1.67387</v>
      </c>
      <c r="Y627">
        <v>1.6739200000000001</v>
      </c>
      <c r="Z627">
        <v>0.86272000000000004</v>
      </c>
      <c r="AA627">
        <v>0.86282999999999999</v>
      </c>
      <c r="AB627">
        <v>1.3045800000000001</v>
      </c>
      <c r="AC627">
        <v>1.3046</v>
      </c>
    </row>
    <row r="628" spans="3:29" x14ac:dyDescent="0.35">
      <c r="C628">
        <v>0.96148999999999996</v>
      </c>
      <c r="D628">
        <v>0.96162999999999998</v>
      </c>
      <c r="F628">
        <v>0.73221999999999998</v>
      </c>
      <c r="G628">
        <v>0.73216000000000003</v>
      </c>
      <c r="H628">
        <v>81.701999999999998</v>
      </c>
      <c r="I628">
        <v>81.685000000000002</v>
      </c>
      <c r="J628">
        <v>1.1140699999999999</v>
      </c>
      <c r="K628">
        <v>1.11391</v>
      </c>
      <c r="L628">
        <v>0.73694000000000004</v>
      </c>
      <c r="M628">
        <v>0.73678999999999994</v>
      </c>
      <c r="N628">
        <v>0.76151999999999997</v>
      </c>
      <c r="O628">
        <v>0.76153999999999999</v>
      </c>
      <c r="P628">
        <v>84.968999999999994</v>
      </c>
      <c r="Q628">
        <v>84.960999999999999</v>
      </c>
      <c r="R628">
        <v>1.5644899999999999</v>
      </c>
      <c r="S628">
        <v>1.5645800000000001</v>
      </c>
      <c r="T628">
        <v>1.5043599999999999</v>
      </c>
      <c r="U628">
        <v>1.50424</v>
      </c>
      <c r="V628">
        <v>1.7408399999999999</v>
      </c>
      <c r="W628">
        <v>1.74099</v>
      </c>
      <c r="X628">
        <v>1.6739200000000001</v>
      </c>
      <c r="Y628">
        <v>1.6738299999999999</v>
      </c>
      <c r="Z628">
        <v>0.86280999999999997</v>
      </c>
      <c r="AA628">
        <v>0.86282999999999999</v>
      </c>
      <c r="AB628">
        <v>1.3045899999999999</v>
      </c>
      <c r="AC628">
        <v>1.3047</v>
      </c>
    </row>
    <row r="629" spans="3:29" x14ac:dyDescent="0.35">
      <c r="C629">
        <v>0.96162999999999998</v>
      </c>
      <c r="D629">
        <v>0.96150999999999998</v>
      </c>
      <c r="F629">
        <v>0.73214000000000001</v>
      </c>
      <c r="G629">
        <v>0.73201000000000005</v>
      </c>
      <c r="H629">
        <v>81.686999999999998</v>
      </c>
      <c r="I629">
        <v>81.674999999999997</v>
      </c>
      <c r="J629">
        <v>1.11391</v>
      </c>
      <c r="K629">
        <v>1.11381</v>
      </c>
      <c r="L629">
        <v>0.73677999999999999</v>
      </c>
      <c r="M629">
        <v>0.73667000000000005</v>
      </c>
      <c r="N629">
        <v>0.76153000000000004</v>
      </c>
      <c r="O629">
        <v>0.76148000000000005</v>
      </c>
      <c r="P629">
        <v>84.962999999999994</v>
      </c>
      <c r="Q629">
        <v>84.96</v>
      </c>
      <c r="R629">
        <v>1.5645899999999999</v>
      </c>
      <c r="S629">
        <v>1.56473</v>
      </c>
      <c r="T629">
        <v>1.50424</v>
      </c>
      <c r="U629">
        <v>1.50424</v>
      </c>
      <c r="V629">
        <v>1.7410000000000001</v>
      </c>
      <c r="W629">
        <v>1.74126</v>
      </c>
      <c r="X629">
        <v>1.6738299999999999</v>
      </c>
      <c r="Y629">
        <v>1.6738900000000001</v>
      </c>
      <c r="Z629">
        <v>0.86282999999999999</v>
      </c>
      <c r="AA629">
        <v>0.86280000000000001</v>
      </c>
      <c r="AB629">
        <v>1.3046899999999999</v>
      </c>
      <c r="AC629">
        <v>1.3047500000000001</v>
      </c>
    </row>
    <row r="630" spans="3:29" x14ac:dyDescent="0.35">
      <c r="C630">
        <v>0.96148</v>
      </c>
      <c r="D630">
        <v>0.96155000000000002</v>
      </c>
      <c r="F630">
        <v>0.73202999999999996</v>
      </c>
      <c r="G630">
        <v>0.73179000000000005</v>
      </c>
      <c r="H630">
        <v>81.674000000000007</v>
      </c>
      <c r="I630">
        <v>81.638999999999996</v>
      </c>
      <c r="J630">
        <v>1.11388</v>
      </c>
      <c r="K630">
        <v>1.1137300000000001</v>
      </c>
      <c r="L630">
        <v>0.73665999999999998</v>
      </c>
      <c r="M630">
        <v>0.73658000000000001</v>
      </c>
      <c r="N630">
        <v>0.76146999999999998</v>
      </c>
      <c r="O630">
        <v>0.76131000000000004</v>
      </c>
      <c r="P630">
        <v>84.960999999999999</v>
      </c>
      <c r="Q630">
        <v>84.930999999999997</v>
      </c>
      <c r="R630">
        <v>1.56474</v>
      </c>
      <c r="S630">
        <v>1.5652200000000001</v>
      </c>
      <c r="T630">
        <v>1.50424</v>
      </c>
      <c r="U630">
        <v>1.5045500000000001</v>
      </c>
      <c r="V630">
        <v>1.7412700000000001</v>
      </c>
      <c r="W630">
        <v>1.7414799999999999</v>
      </c>
      <c r="X630">
        <v>1.6738900000000001</v>
      </c>
      <c r="Y630">
        <v>1.67394</v>
      </c>
      <c r="Z630">
        <v>0.86277000000000004</v>
      </c>
      <c r="AA630">
        <v>0.86277000000000004</v>
      </c>
      <c r="AB630">
        <v>1.3048</v>
      </c>
      <c r="AC630">
        <v>1.3047899999999999</v>
      </c>
    </row>
    <row r="631" spans="3:29" x14ac:dyDescent="0.35">
      <c r="C631">
        <v>0.96157999999999999</v>
      </c>
      <c r="D631">
        <v>0.96153</v>
      </c>
      <c r="F631">
        <v>0.73180999999999996</v>
      </c>
      <c r="G631">
        <v>0.73145000000000004</v>
      </c>
      <c r="H631">
        <v>81.638999999999996</v>
      </c>
      <c r="I631">
        <v>81.53</v>
      </c>
      <c r="J631">
        <v>1.1137300000000001</v>
      </c>
      <c r="K631">
        <v>1.1131899999999999</v>
      </c>
      <c r="L631">
        <v>0.73658000000000001</v>
      </c>
      <c r="M631">
        <v>0.73646999999999996</v>
      </c>
      <c r="N631">
        <v>0.76132</v>
      </c>
      <c r="O631">
        <v>0.76110999999999995</v>
      </c>
      <c r="P631">
        <v>84.932000000000002</v>
      </c>
      <c r="Q631">
        <v>84.834999999999994</v>
      </c>
      <c r="R631">
        <v>1.56521</v>
      </c>
      <c r="S631">
        <v>1.5654399999999999</v>
      </c>
      <c r="T631">
        <v>1.50457</v>
      </c>
      <c r="U631">
        <v>1.5044500000000001</v>
      </c>
      <c r="V631">
        <v>1.7414700000000001</v>
      </c>
      <c r="W631">
        <v>1.74203</v>
      </c>
      <c r="X631">
        <v>1.67394</v>
      </c>
      <c r="Y631">
        <v>1.6741299999999999</v>
      </c>
      <c r="Z631">
        <v>0.86277000000000004</v>
      </c>
      <c r="AA631">
        <v>0.86302000000000001</v>
      </c>
      <c r="AB631">
        <v>1.3047800000000001</v>
      </c>
      <c r="AC631">
        <v>1.3046899999999999</v>
      </c>
    </row>
    <row r="632" spans="3:29" x14ac:dyDescent="0.35">
      <c r="C632">
        <v>0.96150999999999998</v>
      </c>
      <c r="D632">
        <v>0.96145000000000003</v>
      </c>
      <c r="F632">
        <v>0.73146999999999995</v>
      </c>
      <c r="G632">
        <v>0.73168999999999995</v>
      </c>
      <c r="H632">
        <v>81.53</v>
      </c>
      <c r="I632">
        <v>81.552999999999997</v>
      </c>
      <c r="J632">
        <v>1.1131800000000001</v>
      </c>
      <c r="K632">
        <v>1.1133900000000001</v>
      </c>
      <c r="L632">
        <v>0.73648000000000002</v>
      </c>
      <c r="M632">
        <v>0.73665000000000003</v>
      </c>
      <c r="N632">
        <v>0.76112999999999997</v>
      </c>
      <c r="O632">
        <v>0.76119000000000003</v>
      </c>
      <c r="P632">
        <v>84.834999999999994</v>
      </c>
      <c r="Q632">
        <v>84.837000000000003</v>
      </c>
      <c r="R632">
        <v>1.5654399999999999</v>
      </c>
      <c r="S632">
        <v>1.5648599999999999</v>
      </c>
      <c r="T632">
        <v>1.50444</v>
      </c>
      <c r="U632">
        <v>1.5042899999999999</v>
      </c>
      <c r="V632">
        <v>1.7420199999999999</v>
      </c>
      <c r="W632">
        <v>1.74156</v>
      </c>
      <c r="X632">
        <v>1.6741299999999999</v>
      </c>
      <c r="Y632">
        <v>1.6740600000000001</v>
      </c>
      <c r="Z632">
        <v>0.86302000000000001</v>
      </c>
      <c r="AA632">
        <v>0.86306000000000005</v>
      </c>
      <c r="AB632">
        <v>1.3047</v>
      </c>
      <c r="AC632">
        <v>1.30477</v>
      </c>
    </row>
    <row r="633" spans="3:29" x14ac:dyDescent="0.35">
      <c r="C633">
        <v>0.96143999999999996</v>
      </c>
      <c r="D633">
        <v>0.96145000000000003</v>
      </c>
      <c r="F633">
        <v>0.73168</v>
      </c>
      <c r="G633">
        <v>0.73179000000000005</v>
      </c>
      <c r="H633">
        <v>81.554000000000002</v>
      </c>
      <c r="I633">
        <v>81.575000000000003</v>
      </c>
      <c r="J633">
        <v>1.11338</v>
      </c>
      <c r="K633">
        <v>1.11313</v>
      </c>
      <c r="L633">
        <v>0.73665000000000003</v>
      </c>
      <c r="M633">
        <v>0.73672000000000004</v>
      </c>
      <c r="N633">
        <v>0.76117000000000001</v>
      </c>
      <c r="O633">
        <v>0.76121000000000005</v>
      </c>
      <c r="P633">
        <v>84.837000000000003</v>
      </c>
      <c r="Q633">
        <v>84.855000000000004</v>
      </c>
      <c r="R633">
        <v>1.56487</v>
      </c>
      <c r="S633">
        <v>1.56474</v>
      </c>
      <c r="T633">
        <v>1.5042800000000001</v>
      </c>
      <c r="U633">
        <v>1.50427</v>
      </c>
      <c r="V633">
        <v>1.7415499999999999</v>
      </c>
      <c r="W633">
        <v>1.74176</v>
      </c>
      <c r="X633">
        <v>1.67411</v>
      </c>
      <c r="Y633">
        <v>1.6744000000000001</v>
      </c>
      <c r="Z633">
        <v>0.86304000000000003</v>
      </c>
      <c r="AA633">
        <v>0.86331999999999998</v>
      </c>
      <c r="AB633">
        <v>1.30474</v>
      </c>
      <c r="AC633">
        <v>1.3047</v>
      </c>
    </row>
    <row r="634" spans="3:29" x14ac:dyDescent="0.35">
      <c r="C634">
        <v>0.96143000000000001</v>
      </c>
      <c r="D634">
        <v>0.96130000000000004</v>
      </c>
      <c r="F634">
        <v>0.73179000000000005</v>
      </c>
      <c r="G634">
        <v>0.73185</v>
      </c>
      <c r="H634">
        <v>81.575000000000003</v>
      </c>
      <c r="I634">
        <v>81.578000000000003</v>
      </c>
      <c r="J634">
        <v>1.11313</v>
      </c>
      <c r="K634">
        <v>1.1133599999999999</v>
      </c>
      <c r="L634">
        <v>0.73673999999999995</v>
      </c>
      <c r="M634">
        <v>0.73677000000000004</v>
      </c>
      <c r="N634">
        <v>0.76122000000000001</v>
      </c>
      <c r="O634">
        <v>0.76119999999999999</v>
      </c>
      <c r="P634">
        <v>84.852999999999994</v>
      </c>
      <c r="Q634">
        <v>84.846999999999994</v>
      </c>
      <c r="R634">
        <v>1.56471</v>
      </c>
      <c r="S634">
        <v>1.5643499999999999</v>
      </c>
      <c r="T634">
        <v>1.5042500000000001</v>
      </c>
      <c r="U634">
        <v>1.5040800000000001</v>
      </c>
      <c r="V634">
        <v>1.7417499999999999</v>
      </c>
      <c r="W634">
        <v>1.7413099999999999</v>
      </c>
      <c r="X634">
        <v>1.6744000000000001</v>
      </c>
      <c r="Y634">
        <v>1.6741999999999999</v>
      </c>
      <c r="Z634">
        <v>0.86334</v>
      </c>
      <c r="AA634">
        <v>0.86326000000000003</v>
      </c>
      <c r="AB634">
        <v>1.3046899999999999</v>
      </c>
      <c r="AC634">
        <v>1.30477</v>
      </c>
    </row>
    <row r="635" spans="3:29" x14ac:dyDescent="0.35">
      <c r="C635">
        <v>0.96130000000000004</v>
      </c>
      <c r="D635">
        <v>0.96121000000000001</v>
      </c>
      <c r="F635">
        <v>0.73185</v>
      </c>
      <c r="G635">
        <v>0.73163999999999996</v>
      </c>
      <c r="H635">
        <v>81.576999999999998</v>
      </c>
      <c r="I635">
        <v>81.563999999999993</v>
      </c>
      <c r="J635">
        <v>1.1133500000000001</v>
      </c>
      <c r="K635">
        <v>1.1134299999999999</v>
      </c>
      <c r="L635">
        <v>0.73675999999999997</v>
      </c>
      <c r="M635">
        <v>0.73643999999999998</v>
      </c>
      <c r="N635">
        <v>0.76119000000000003</v>
      </c>
      <c r="O635">
        <v>0.76119999999999999</v>
      </c>
      <c r="P635">
        <v>84.844999999999999</v>
      </c>
      <c r="Q635">
        <v>84.855999999999995</v>
      </c>
      <c r="R635">
        <v>1.56437</v>
      </c>
      <c r="S635">
        <v>1.5646599999999999</v>
      </c>
      <c r="T635">
        <v>1.5040800000000001</v>
      </c>
      <c r="U635">
        <v>1.5039499999999999</v>
      </c>
      <c r="V635">
        <v>1.74132</v>
      </c>
      <c r="W635">
        <v>1.74183</v>
      </c>
      <c r="X635">
        <v>1.67421</v>
      </c>
      <c r="Y635">
        <v>1.6741600000000001</v>
      </c>
      <c r="Z635">
        <v>0.86326000000000003</v>
      </c>
      <c r="AA635">
        <v>0.86292999999999997</v>
      </c>
      <c r="AB635">
        <v>1.3047800000000001</v>
      </c>
      <c r="AC635">
        <v>1.3049599999999999</v>
      </c>
    </row>
    <row r="636" spans="3:29" x14ac:dyDescent="0.35">
      <c r="C636">
        <v>0.96118999999999999</v>
      </c>
      <c r="D636">
        <v>0.96111000000000002</v>
      </c>
      <c r="F636">
        <v>0.73163999999999996</v>
      </c>
      <c r="G636">
        <v>0.73131999999999997</v>
      </c>
      <c r="H636">
        <v>81.563000000000002</v>
      </c>
      <c r="I636">
        <v>81.512</v>
      </c>
      <c r="J636">
        <v>1.11338</v>
      </c>
      <c r="K636">
        <v>1.11327</v>
      </c>
      <c r="L636">
        <v>0.73645000000000005</v>
      </c>
      <c r="M636">
        <v>0.73616000000000004</v>
      </c>
      <c r="N636">
        <v>0.76117999999999997</v>
      </c>
      <c r="O636">
        <v>0.76105999999999996</v>
      </c>
      <c r="P636">
        <v>84.853999999999999</v>
      </c>
      <c r="Q636">
        <v>84.825000000000003</v>
      </c>
      <c r="R636">
        <v>1.5646599999999999</v>
      </c>
      <c r="S636">
        <v>1.56508</v>
      </c>
      <c r="T636">
        <v>1.50397</v>
      </c>
      <c r="U636">
        <v>1.50396</v>
      </c>
      <c r="V636">
        <v>1.74183</v>
      </c>
      <c r="W636">
        <v>1.7424299999999999</v>
      </c>
      <c r="X636">
        <v>1.6741600000000001</v>
      </c>
      <c r="Y636">
        <v>1.67431</v>
      </c>
      <c r="Z636">
        <v>0.86294999999999999</v>
      </c>
      <c r="AA636">
        <v>0.86287000000000003</v>
      </c>
      <c r="AB636">
        <v>1.3049599999999999</v>
      </c>
      <c r="AC636">
        <v>1.30514</v>
      </c>
    </row>
    <row r="637" spans="3:29" x14ac:dyDescent="0.35">
      <c r="C637">
        <v>0.96109999999999995</v>
      </c>
      <c r="D637">
        <v>0.96091000000000004</v>
      </c>
      <c r="F637">
        <v>0.73133000000000004</v>
      </c>
      <c r="G637">
        <v>0.73112999999999995</v>
      </c>
      <c r="H637">
        <v>81.512</v>
      </c>
      <c r="I637">
        <v>81.501999999999995</v>
      </c>
      <c r="J637">
        <v>1.1132599999999999</v>
      </c>
      <c r="K637">
        <v>1.11313</v>
      </c>
      <c r="L637">
        <v>0.73616000000000004</v>
      </c>
      <c r="M637">
        <v>0.73594000000000004</v>
      </c>
      <c r="N637">
        <v>0.76104000000000005</v>
      </c>
      <c r="O637">
        <v>0.76114999999999999</v>
      </c>
      <c r="P637">
        <v>84.823999999999998</v>
      </c>
      <c r="Q637">
        <v>84.844999999999999</v>
      </c>
      <c r="R637">
        <v>1.56507</v>
      </c>
      <c r="S637">
        <v>1.56541</v>
      </c>
      <c r="T637">
        <v>1.50397</v>
      </c>
      <c r="U637">
        <v>1.50373</v>
      </c>
      <c r="V637">
        <v>1.7424299999999999</v>
      </c>
      <c r="W637">
        <v>1.74288</v>
      </c>
      <c r="X637">
        <v>1.6743300000000001</v>
      </c>
      <c r="Y637">
        <v>1.6741299999999999</v>
      </c>
      <c r="Z637">
        <v>0.86285000000000001</v>
      </c>
      <c r="AA637">
        <v>0.86268</v>
      </c>
      <c r="AB637">
        <v>1.3051299999999999</v>
      </c>
      <c r="AC637">
        <v>1.3050299999999999</v>
      </c>
    </row>
    <row r="638" spans="3:29" x14ac:dyDescent="0.35">
      <c r="C638">
        <v>0.96091000000000004</v>
      </c>
      <c r="D638">
        <v>0.96116999999999997</v>
      </c>
      <c r="F638">
        <v>0.73111000000000004</v>
      </c>
      <c r="G638">
        <v>0.73094000000000003</v>
      </c>
      <c r="H638">
        <v>81.503</v>
      </c>
      <c r="I638">
        <v>81.462000000000003</v>
      </c>
      <c r="J638">
        <v>1.11313</v>
      </c>
      <c r="K638">
        <v>1.1127499999999999</v>
      </c>
      <c r="L638">
        <v>0.73594999999999999</v>
      </c>
      <c r="M638">
        <v>0.73529</v>
      </c>
      <c r="N638">
        <v>0.76115999999999995</v>
      </c>
      <c r="O638">
        <v>0.76137999999999995</v>
      </c>
      <c r="P638">
        <v>84.841999999999999</v>
      </c>
      <c r="Q638">
        <v>84.852999999999994</v>
      </c>
      <c r="R638">
        <v>1.5653900000000001</v>
      </c>
      <c r="S638">
        <v>1.56599</v>
      </c>
      <c r="T638">
        <v>1.5037</v>
      </c>
      <c r="U638">
        <v>1.5034000000000001</v>
      </c>
      <c r="V638">
        <v>1.7428699999999999</v>
      </c>
      <c r="W638">
        <v>1.7436700000000001</v>
      </c>
      <c r="X638">
        <v>1.6741299999999999</v>
      </c>
      <c r="Y638">
        <v>1.67395</v>
      </c>
      <c r="Z638">
        <v>0.86267000000000005</v>
      </c>
      <c r="AA638">
        <v>0.86245000000000005</v>
      </c>
      <c r="AB638">
        <v>1.3050200000000001</v>
      </c>
      <c r="AC638">
        <v>1.30545</v>
      </c>
    </row>
    <row r="639" spans="3:29" x14ac:dyDescent="0.35">
      <c r="C639">
        <v>0.96113999999999999</v>
      </c>
      <c r="D639">
        <v>0.96123000000000003</v>
      </c>
      <c r="F639">
        <v>0.73094000000000003</v>
      </c>
      <c r="G639">
        <v>0.73070999999999997</v>
      </c>
      <c r="H639">
        <v>81.462000000000003</v>
      </c>
      <c r="I639">
        <v>81.447999999999993</v>
      </c>
      <c r="J639">
        <v>1.1127499999999999</v>
      </c>
      <c r="K639">
        <v>1.1126499999999999</v>
      </c>
      <c r="L639">
        <v>0.73528000000000004</v>
      </c>
      <c r="M639">
        <v>0.73524999999999996</v>
      </c>
      <c r="N639">
        <v>0.76137999999999995</v>
      </c>
      <c r="O639">
        <v>0.76115999999999995</v>
      </c>
      <c r="P639">
        <v>84.852000000000004</v>
      </c>
      <c r="Q639">
        <v>84.84</v>
      </c>
      <c r="R639">
        <v>1.56592</v>
      </c>
      <c r="S639">
        <v>1.5661099999999999</v>
      </c>
      <c r="T639">
        <v>1.50336</v>
      </c>
      <c r="U639">
        <v>1.50346</v>
      </c>
      <c r="V639">
        <v>1.7436700000000001</v>
      </c>
      <c r="W639">
        <v>1.74386</v>
      </c>
      <c r="X639">
        <v>1.67395</v>
      </c>
      <c r="Y639">
        <v>1.6740900000000001</v>
      </c>
      <c r="Z639">
        <v>0.86245000000000005</v>
      </c>
      <c r="AA639">
        <v>0.86246999999999996</v>
      </c>
      <c r="AB639">
        <v>1.30545</v>
      </c>
      <c r="AC639">
        <v>1.3054399999999999</v>
      </c>
    </row>
    <row r="640" spans="3:29" x14ac:dyDescent="0.35">
      <c r="C640">
        <v>0.96123999999999998</v>
      </c>
      <c r="D640">
        <v>0.96135000000000004</v>
      </c>
      <c r="F640">
        <v>0.73070999999999997</v>
      </c>
      <c r="G640">
        <v>0.73036000000000001</v>
      </c>
      <c r="H640">
        <v>81.45</v>
      </c>
      <c r="I640">
        <v>81.421999999999997</v>
      </c>
      <c r="J640">
        <v>1.1126499999999999</v>
      </c>
      <c r="K640">
        <v>1.11215</v>
      </c>
      <c r="L640">
        <v>0.73526000000000002</v>
      </c>
      <c r="M640">
        <v>0.73448999999999998</v>
      </c>
      <c r="N640">
        <v>0.76115999999999995</v>
      </c>
      <c r="O640">
        <v>0.76117999999999997</v>
      </c>
      <c r="P640">
        <v>84.84</v>
      </c>
      <c r="Q640">
        <v>84.850999999999999</v>
      </c>
      <c r="R640">
        <v>1.5661099999999999</v>
      </c>
      <c r="S640">
        <v>1.56301</v>
      </c>
      <c r="T640">
        <v>1.5034700000000001</v>
      </c>
      <c r="U640">
        <v>1.4998400000000001</v>
      </c>
      <c r="V640">
        <v>1.74387</v>
      </c>
      <c r="W640">
        <v>1.74471</v>
      </c>
      <c r="X640">
        <v>1.6740699999999999</v>
      </c>
      <c r="Y640">
        <v>1.6740999999999999</v>
      </c>
      <c r="Z640">
        <v>0.86248000000000002</v>
      </c>
      <c r="AA640">
        <v>0.86253000000000002</v>
      </c>
      <c r="AB640">
        <v>1.30545</v>
      </c>
      <c r="AC640">
        <v>1.30626</v>
      </c>
    </row>
    <row r="641" spans="3:29" x14ac:dyDescent="0.35">
      <c r="C641">
        <v>0.96133000000000002</v>
      </c>
      <c r="D641">
        <v>0.96104999999999996</v>
      </c>
      <c r="F641">
        <v>0.73033999999999999</v>
      </c>
      <c r="G641">
        <v>0.73007999999999995</v>
      </c>
      <c r="H641">
        <v>81.421999999999997</v>
      </c>
      <c r="I641">
        <v>81.375</v>
      </c>
      <c r="J641">
        <v>1.11215</v>
      </c>
      <c r="K641">
        <v>1.11236</v>
      </c>
      <c r="L641">
        <v>0.73448000000000002</v>
      </c>
      <c r="M641">
        <v>0.73363</v>
      </c>
      <c r="N641">
        <v>0.76119999999999999</v>
      </c>
      <c r="O641">
        <v>0.76129000000000002</v>
      </c>
      <c r="P641">
        <v>84.85</v>
      </c>
      <c r="Q641">
        <v>84.852999999999994</v>
      </c>
      <c r="R641">
        <v>1.5630299999999999</v>
      </c>
      <c r="S641">
        <v>1.5623400000000001</v>
      </c>
      <c r="T641">
        <v>1.49986</v>
      </c>
      <c r="U641">
        <v>1.4982899999999999</v>
      </c>
      <c r="V641">
        <v>1.7447299999999999</v>
      </c>
      <c r="W641">
        <v>1.74583</v>
      </c>
      <c r="X641">
        <v>1.67418</v>
      </c>
      <c r="Y641">
        <v>1.67424</v>
      </c>
      <c r="Z641">
        <v>0.86253999999999997</v>
      </c>
      <c r="AA641">
        <v>0.86184000000000005</v>
      </c>
      <c r="AB641">
        <v>1.30626</v>
      </c>
      <c r="AC641">
        <v>1.30698</v>
      </c>
    </row>
    <row r="642" spans="3:29" x14ac:dyDescent="0.35">
      <c r="C642">
        <v>0.96106999999999998</v>
      </c>
      <c r="D642">
        <v>0.96082000000000001</v>
      </c>
      <c r="F642">
        <v>0.73007</v>
      </c>
      <c r="G642">
        <v>0.73036000000000001</v>
      </c>
      <c r="H642">
        <v>81.376000000000005</v>
      </c>
      <c r="I642">
        <v>81.349000000000004</v>
      </c>
      <c r="J642">
        <v>1.1123099999999999</v>
      </c>
      <c r="K642">
        <v>1.1120399999999999</v>
      </c>
      <c r="L642">
        <v>0.73363999999999996</v>
      </c>
      <c r="M642">
        <v>0.73324999999999996</v>
      </c>
      <c r="N642">
        <v>0.76127999999999996</v>
      </c>
      <c r="O642">
        <v>0.76202000000000003</v>
      </c>
      <c r="P642">
        <v>84.852999999999994</v>
      </c>
      <c r="Q642">
        <v>84.873999999999995</v>
      </c>
      <c r="R642">
        <v>1.56233</v>
      </c>
      <c r="S642">
        <v>1.5629599999999999</v>
      </c>
      <c r="T642">
        <v>1.4982800000000001</v>
      </c>
      <c r="U642">
        <v>1.4980599999999999</v>
      </c>
      <c r="V642">
        <v>1.7458499999999999</v>
      </c>
      <c r="W642">
        <v>1.7464</v>
      </c>
      <c r="X642">
        <v>1.67425</v>
      </c>
      <c r="Y642">
        <v>1.67384</v>
      </c>
      <c r="Z642">
        <v>0.86185</v>
      </c>
      <c r="AA642">
        <v>0.86160000000000003</v>
      </c>
      <c r="AB642">
        <v>1.30697</v>
      </c>
      <c r="AC642">
        <v>1.3069500000000001</v>
      </c>
    </row>
    <row r="643" spans="3:29" x14ac:dyDescent="0.35">
      <c r="C643">
        <v>0.96084999999999998</v>
      </c>
      <c r="D643">
        <v>0.96043999999999996</v>
      </c>
      <c r="F643">
        <v>0.73036000000000001</v>
      </c>
      <c r="G643">
        <v>0.73018000000000005</v>
      </c>
      <c r="H643">
        <v>81.349000000000004</v>
      </c>
      <c r="I643">
        <v>81.289000000000001</v>
      </c>
      <c r="J643">
        <v>1.1120399999999999</v>
      </c>
      <c r="K643">
        <v>1.1119600000000001</v>
      </c>
      <c r="L643">
        <v>0.73324999999999996</v>
      </c>
      <c r="M643">
        <v>0.73301000000000005</v>
      </c>
      <c r="N643">
        <v>0.76200999999999997</v>
      </c>
      <c r="O643">
        <v>0.76178999999999997</v>
      </c>
      <c r="P643">
        <v>84.873000000000005</v>
      </c>
      <c r="Q643">
        <v>84.805000000000007</v>
      </c>
      <c r="R643">
        <v>1.5629599999999999</v>
      </c>
      <c r="S643">
        <v>1.5629900000000001</v>
      </c>
      <c r="T643">
        <v>1.4980599999999999</v>
      </c>
      <c r="U643">
        <v>1.4982200000000001</v>
      </c>
      <c r="V643">
        <v>1.7464500000000001</v>
      </c>
      <c r="W643">
        <v>1.7466999999999999</v>
      </c>
      <c r="X643">
        <v>1.6738500000000001</v>
      </c>
      <c r="Y643">
        <v>1.67428</v>
      </c>
      <c r="Z643">
        <v>0.86160999999999999</v>
      </c>
      <c r="AA643">
        <v>0.86170000000000002</v>
      </c>
      <c r="AB643">
        <v>1.30698</v>
      </c>
      <c r="AC643">
        <v>1.30745</v>
      </c>
    </row>
    <row r="644" spans="3:29" x14ac:dyDescent="0.35">
      <c r="C644">
        <v>0.96048999999999995</v>
      </c>
      <c r="D644">
        <v>0.95992</v>
      </c>
      <c r="F644">
        <v>0.73019000000000001</v>
      </c>
      <c r="G644">
        <v>0.73045000000000004</v>
      </c>
      <c r="H644">
        <v>81.289000000000001</v>
      </c>
      <c r="I644">
        <v>81.274000000000001</v>
      </c>
      <c r="J644">
        <v>1.1119699999999999</v>
      </c>
      <c r="K644">
        <v>1.11174</v>
      </c>
      <c r="L644">
        <v>0.73301000000000005</v>
      </c>
      <c r="M644">
        <v>0.73253000000000001</v>
      </c>
      <c r="N644">
        <v>0.76171999999999995</v>
      </c>
      <c r="O644">
        <v>0.76198999999999995</v>
      </c>
      <c r="P644">
        <v>84.805999999999997</v>
      </c>
      <c r="Q644">
        <v>84.781999999999996</v>
      </c>
      <c r="R644">
        <v>1.5629999999999999</v>
      </c>
      <c r="S644">
        <v>1.5621799999999999</v>
      </c>
      <c r="T644">
        <v>1.4982200000000001</v>
      </c>
      <c r="U644">
        <v>1.4975499999999999</v>
      </c>
      <c r="V644">
        <v>1.74668</v>
      </c>
      <c r="W644">
        <v>1.7473700000000001</v>
      </c>
      <c r="X644">
        <v>1.67428</v>
      </c>
      <c r="Y644">
        <v>1.6750100000000001</v>
      </c>
      <c r="Z644">
        <v>0.86170999999999998</v>
      </c>
      <c r="AA644">
        <v>0.86195999999999995</v>
      </c>
      <c r="AB644">
        <v>1.3074699999999999</v>
      </c>
      <c r="AC644">
        <v>1.3084</v>
      </c>
    </row>
    <row r="645" spans="3:29" x14ac:dyDescent="0.35">
      <c r="C645">
        <v>0.95992</v>
      </c>
      <c r="D645">
        <v>0.95986000000000005</v>
      </c>
      <c r="F645">
        <v>0.73046</v>
      </c>
      <c r="G645">
        <v>0.73067000000000004</v>
      </c>
      <c r="H645">
        <v>81.274000000000001</v>
      </c>
      <c r="I645">
        <v>81.281000000000006</v>
      </c>
      <c r="J645">
        <v>1.11174</v>
      </c>
      <c r="K645">
        <v>1.1117999999999999</v>
      </c>
      <c r="L645">
        <v>0.73253999999999997</v>
      </c>
      <c r="M645">
        <v>0.73282999999999998</v>
      </c>
      <c r="N645">
        <v>0.76198999999999995</v>
      </c>
      <c r="O645">
        <v>0.76200000000000001</v>
      </c>
      <c r="P645">
        <v>84.781000000000006</v>
      </c>
      <c r="Q645">
        <v>84.763000000000005</v>
      </c>
      <c r="R645">
        <v>1.5622100000000001</v>
      </c>
      <c r="S645">
        <v>1.5626599999999999</v>
      </c>
      <c r="T645">
        <v>1.4976100000000001</v>
      </c>
      <c r="U645">
        <v>1.4984999999999999</v>
      </c>
      <c r="V645">
        <v>1.7473399999999999</v>
      </c>
      <c r="W645">
        <v>1.74712</v>
      </c>
      <c r="X645">
        <v>1.6750400000000001</v>
      </c>
      <c r="Y645">
        <v>1.6752800000000001</v>
      </c>
      <c r="Z645">
        <v>0.86197000000000001</v>
      </c>
      <c r="AA645">
        <v>0.86223000000000005</v>
      </c>
      <c r="AB645">
        <v>1.3084</v>
      </c>
      <c r="AC645">
        <v>1.30829</v>
      </c>
    </row>
    <row r="646" spans="3:29" x14ac:dyDescent="0.35">
      <c r="C646">
        <v>0.95987</v>
      </c>
      <c r="D646">
        <v>0.95948999999999995</v>
      </c>
      <c r="F646">
        <v>0.73065999999999998</v>
      </c>
      <c r="G646">
        <v>0.73082999999999998</v>
      </c>
      <c r="H646">
        <v>81.281000000000006</v>
      </c>
      <c r="I646">
        <v>81.319999999999993</v>
      </c>
      <c r="J646">
        <v>1.1117999999999999</v>
      </c>
      <c r="K646">
        <v>1.1113299999999999</v>
      </c>
      <c r="L646">
        <v>0.73284000000000005</v>
      </c>
      <c r="M646">
        <v>0.73316000000000003</v>
      </c>
      <c r="N646">
        <v>0.76198999999999995</v>
      </c>
      <c r="O646">
        <v>0.76188</v>
      </c>
      <c r="P646">
        <v>84.763000000000005</v>
      </c>
      <c r="Q646">
        <v>84.775000000000006</v>
      </c>
      <c r="R646">
        <v>1.5626800000000001</v>
      </c>
      <c r="S646">
        <v>1.56321</v>
      </c>
      <c r="T646">
        <v>1.49848</v>
      </c>
      <c r="U646">
        <v>1.4995499999999999</v>
      </c>
      <c r="V646">
        <v>1.7471099999999999</v>
      </c>
      <c r="W646">
        <v>1.7466299999999999</v>
      </c>
      <c r="X646">
        <v>1.6752800000000001</v>
      </c>
      <c r="Y646">
        <v>1.6754100000000001</v>
      </c>
      <c r="Z646">
        <v>0.86223000000000005</v>
      </c>
      <c r="AA646">
        <v>0.86285999999999996</v>
      </c>
      <c r="AB646">
        <v>1.3082800000000001</v>
      </c>
      <c r="AC646">
        <v>1.30819</v>
      </c>
    </row>
    <row r="647" spans="3:29" x14ac:dyDescent="0.35">
      <c r="C647">
        <v>0.95948</v>
      </c>
      <c r="D647">
        <v>0.95889000000000002</v>
      </c>
      <c r="F647">
        <v>0.73082000000000003</v>
      </c>
      <c r="G647">
        <v>0.73073999999999995</v>
      </c>
      <c r="H647">
        <v>81.319999999999993</v>
      </c>
      <c r="I647">
        <v>81.331000000000003</v>
      </c>
      <c r="J647">
        <v>1.1113299999999999</v>
      </c>
      <c r="K647">
        <v>1.11161</v>
      </c>
      <c r="L647">
        <v>0.73316000000000003</v>
      </c>
      <c r="M647">
        <v>0.73284000000000005</v>
      </c>
      <c r="N647">
        <v>0.76185000000000003</v>
      </c>
      <c r="O647">
        <v>0.76180999999999999</v>
      </c>
      <c r="P647">
        <v>84.775000000000006</v>
      </c>
      <c r="Q647">
        <v>84.789000000000001</v>
      </c>
      <c r="R647">
        <v>1.56321</v>
      </c>
      <c r="S647">
        <v>1.5623499999999999</v>
      </c>
      <c r="T647">
        <v>1.4995499999999999</v>
      </c>
      <c r="U647">
        <v>1.4986600000000001</v>
      </c>
      <c r="V647">
        <v>1.7466299999999999</v>
      </c>
      <c r="W647">
        <v>1.74668</v>
      </c>
      <c r="X647">
        <v>1.6754</v>
      </c>
      <c r="Y647">
        <v>1.67543</v>
      </c>
      <c r="Z647">
        <v>0.86284000000000005</v>
      </c>
      <c r="AA647">
        <v>0.86260999999999999</v>
      </c>
      <c r="AB647">
        <v>1.3081799999999999</v>
      </c>
      <c r="AC647">
        <v>1.30871</v>
      </c>
    </row>
    <row r="648" spans="3:29" x14ac:dyDescent="0.35">
      <c r="C648">
        <v>0.95889999999999997</v>
      </c>
      <c r="D648">
        <v>0.95835999999999999</v>
      </c>
      <c r="F648">
        <v>0.73073999999999995</v>
      </c>
      <c r="G648">
        <v>0.73041</v>
      </c>
      <c r="H648">
        <v>81.331000000000003</v>
      </c>
      <c r="I648">
        <v>81.343999999999994</v>
      </c>
      <c r="J648">
        <v>1.11161</v>
      </c>
      <c r="K648">
        <v>1.11131</v>
      </c>
      <c r="L648">
        <v>0.73285</v>
      </c>
      <c r="M648">
        <v>0.73314999999999997</v>
      </c>
      <c r="N648">
        <v>0.76180999999999999</v>
      </c>
      <c r="O648">
        <v>0.76105999999999996</v>
      </c>
      <c r="P648">
        <v>84.789000000000001</v>
      </c>
      <c r="Q648">
        <v>84.762</v>
      </c>
      <c r="R648">
        <v>1.5623400000000001</v>
      </c>
      <c r="S648">
        <v>1.56331</v>
      </c>
      <c r="T648">
        <v>1.49865</v>
      </c>
      <c r="U648">
        <v>1.5003</v>
      </c>
      <c r="V648">
        <v>1.7466900000000001</v>
      </c>
      <c r="W648">
        <v>1.7466900000000001</v>
      </c>
      <c r="X648">
        <v>1.67543</v>
      </c>
      <c r="Y648">
        <v>1.67622</v>
      </c>
      <c r="Z648">
        <v>0.86260999999999999</v>
      </c>
      <c r="AA648">
        <v>0.86328000000000005</v>
      </c>
      <c r="AB648">
        <v>1.3087299999999999</v>
      </c>
      <c r="AC648">
        <v>1.3087899999999999</v>
      </c>
    </row>
    <row r="649" spans="3:29" x14ac:dyDescent="0.35">
      <c r="C649">
        <v>0.95833999999999997</v>
      </c>
      <c r="D649">
        <v>0.95843</v>
      </c>
      <c r="F649">
        <v>0.73041</v>
      </c>
      <c r="G649">
        <v>0.73031000000000001</v>
      </c>
      <c r="H649">
        <v>81.343999999999994</v>
      </c>
      <c r="I649">
        <v>81.340999999999994</v>
      </c>
      <c r="J649">
        <v>1.1113</v>
      </c>
      <c r="K649">
        <v>1.11111</v>
      </c>
      <c r="L649">
        <v>0.73314999999999997</v>
      </c>
      <c r="M649">
        <v>0.73285</v>
      </c>
      <c r="N649">
        <v>0.76102999999999998</v>
      </c>
      <c r="O649">
        <v>0.76134000000000002</v>
      </c>
      <c r="P649">
        <v>84.760999999999996</v>
      </c>
      <c r="Q649">
        <v>84.799000000000007</v>
      </c>
      <c r="R649">
        <v>1.56331</v>
      </c>
      <c r="S649">
        <v>1.5631299999999999</v>
      </c>
      <c r="T649">
        <v>1.5003</v>
      </c>
      <c r="U649">
        <v>1.49942</v>
      </c>
      <c r="V649">
        <v>1.7466999999999999</v>
      </c>
      <c r="W649">
        <v>1.7468699999999999</v>
      </c>
      <c r="X649">
        <v>1.67624</v>
      </c>
      <c r="Y649">
        <v>1.67563</v>
      </c>
      <c r="Z649">
        <v>0.86328000000000005</v>
      </c>
      <c r="AA649">
        <v>0.86304000000000003</v>
      </c>
      <c r="AB649">
        <v>1.3087899999999999</v>
      </c>
      <c r="AC649">
        <v>1.3086899999999999</v>
      </c>
    </row>
    <row r="650" spans="3:29" x14ac:dyDescent="0.35">
      <c r="C650">
        <v>0.95843999999999996</v>
      </c>
      <c r="D650">
        <v>0.95850999999999997</v>
      </c>
      <c r="F650">
        <v>0.73031000000000001</v>
      </c>
      <c r="G650">
        <v>0.73038999999999998</v>
      </c>
      <c r="H650">
        <v>81.340999999999994</v>
      </c>
      <c r="I650">
        <v>81.346000000000004</v>
      </c>
      <c r="J650">
        <v>1.1111200000000001</v>
      </c>
      <c r="K650">
        <v>1.1109800000000001</v>
      </c>
      <c r="L650">
        <v>0.73284000000000005</v>
      </c>
      <c r="M650">
        <v>0.73294999999999999</v>
      </c>
      <c r="N650">
        <v>0.76134000000000002</v>
      </c>
      <c r="O650">
        <v>0.76158999999999999</v>
      </c>
      <c r="P650">
        <v>84.798000000000002</v>
      </c>
      <c r="Q650">
        <v>84.816999999999993</v>
      </c>
      <c r="R650">
        <v>1.56314</v>
      </c>
      <c r="S650">
        <v>1.5636699999999999</v>
      </c>
      <c r="T650">
        <v>1.4994099999999999</v>
      </c>
      <c r="U650">
        <v>1.4997400000000001</v>
      </c>
      <c r="V650">
        <v>1.7468600000000001</v>
      </c>
      <c r="W650">
        <v>1.7475099999999999</v>
      </c>
      <c r="X650">
        <v>1.6756</v>
      </c>
      <c r="Y650">
        <v>1.6759900000000001</v>
      </c>
      <c r="Z650">
        <v>0.86301000000000005</v>
      </c>
      <c r="AA650">
        <v>0.86299999999999999</v>
      </c>
      <c r="AB650">
        <v>1.3086899999999999</v>
      </c>
      <c r="AC650">
        <v>1.3083</v>
      </c>
    </row>
    <row r="651" spans="3:29" x14ac:dyDescent="0.35">
      <c r="C651">
        <v>0.95852000000000004</v>
      </c>
      <c r="D651">
        <v>0.95879999999999999</v>
      </c>
      <c r="F651">
        <v>0.73041999999999996</v>
      </c>
      <c r="G651">
        <v>0.73036999999999996</v>
      </c>
      <c r="H651">
        <v>81.344999999999999</v>
      </c>
      <c r="I651">
        <v>81.367999999999995</v>
      </c>
      <c r="J651">
        <v>1.1109599999999999</v>
      </c>
      <c r="K651">
        <v>1.11127</v>
      </c>
      <c r="L651">
        <v>0.73294999999999999</v>
      </c>
      <c r="M651">
        <v>0.73297999999999996</v>
      </c>
      <c r="N651">
        <v>0.76156000000000001</v>
      </c>
      <c r="O651">
        <v>0.76141999999999999</v>
      </c>
      <c r="P651">
        <v>84.814999999999998</v>
      </c>
      <c r="Q651">
        <v>84.826999999999998</v>
      </c>
      <c r="R651">
        <v>1.56369</v>
      </c>
      <c r="S651">
        <v>1.5634699999999999</v>
      </c>
      <c r="T651">
        <v>1.4997400000000001</v>
      </c>
      <c r="U651">
        <v>1.4997499999999999</v>
      </c>
      <c r="V651">
        <v>1.74753</v>
      </c>
      <c r="W651">
        <v>1.74702</v>
      </c>
      <c r="X651">
        <v>1.6760200000000001</v>
      </c>
      <c r="Y651">
        <v>1.6758</v>
      </c>
      <c r="Z651">
        <v>0.86301000000000005</v>
      </c>
      <c r="AA651">
        <v>0.86287999999999998</v>
      </c>
      <c r="AB651">
        <v>1.30833</v>
      </c>
      <c r="AC651">
        <v>1.30846</v>
      </c>
    </row>
    <row r="652" spans="3:29" x14ac:dyDescent="0.35">
      <c r="C652">
        <v>0.95879999999999999</v>
      </c>
      <c r="D652">
        <v>0.95913999999999999</v>
      </c>
      <c r="F652">
        <v>0.73038000000000003</v>
      </c>
      <c r="G652">
        <v>0.73029999999999995</v>
      </c>
      <c r="H652">
        <v>81.369</v>
      </c>
      <c r="I652">
        <v>81.332999999999998</v>
      </c>
      <c r="J652">
        <v>1.11127</v>
      </c>
      <c r="K652">
        <v>1.1107</v>
      </c>
      <c r="L652">
        <v>0.73297999999999996</v>
      </c>
      <c r="M652">
        <v>0.73253999999999997</v>
      </c>
      <c r="N652">
        <v>0.76143000000000005</v>
      </c>
      <c r="O652">
        <v>0.76176999999999995</v>
      </c>
      <c r="P652">
        <v>84.826999999999998</v>
      </c>
      <c r="Q652">
        <v>84.837999999999994</v>
      </c>
      <c r="R652">
        <v>1.56348</v>
      </c>
      <c r="S652">
        <v>1.56351</v>
      </c>
      <c r="T652">
        <v>1.49973</v>
      </c>
      <c r="U652">
        <v>1.4989699999999999</v>
      </c>
      <c r="V652">
        <v>1.74702</v>
      </c>
      <c r="W652">
        <v>1.74787</v>
      </c>
      <c r="X652">
        <v>1.67577</v>
      </c>
      <c r="Y652">
        <v>1.67561</v>
      </c>
      <c r="Z652">
        <v>0.86287000000000003</v>
      </c>
      <c r="AA652">
        <v>0.86277000000000004</v>
      </c>
      <c r="AB652">
        <v>1.3085100000000001</v>
      </c>
      <c r="AC652">
        <v>1.3085199999999999</v>
      </c>
    </row>
    <row r="653" spans="3:29" x14ac:dyDescent="0.35">
      <c r="C653">
        <v>0.95913999999999999</v>
      </c>
      <c r="D653">
        <v>0.95909999999999995</v>
      </c>
      <c r="F653">
        <v>0.73029999999999995</v>
      </c>
      <c r="G653">
        <v>0.72941</v>
      </c>
      <c r="H653">
        <v>81.334999999999994</v>
      </c>
      <c r="I653">
        <v>81.203999999999994</v>
      </c>
      <c r="J653">
        <v>1.1107100000000001</v>
      </c>
      <c r="K653">
        <v>1.1102399999999999</v>
      </c>
      <c r="L653">
        <v>0.73253999999999997</v>
      </c>
      <c r="M653">
        <v>0.73143000000000002</v>
      </c>
      <c r="N653">
        <v>0.76176999999999995</v>
      </c>
      <c r="O653">
        <v>0.76151999999999997</v>
      </c>
      <c r="P653">
        <v>84.838999999999999</v>
      </c>
      <c r="Q653">
        <v>84.777000000000001</v>
      </c>
      <c r="R653">
        <v>1.5634999999999999</v>
      </c>
      <c r="S653">
        <v>1.56396</v>
      </c>
      <c r="T653">
        <v>1.49895</v>
      </c>
      <c r="U653">
        <v>1.49807</v>
      </c>
      <c r="V653">
        <v>1.7478800000000001</v>
      </c>
      <c r="W653">
        <v>1.7488999999999999</v>
      </c>
      <c r="X653">
        <v>1.67561</v>
      </c>
      <c r="Y653">
        <v>1.67519</v>
      </c>
      <c r="Z653">
        <v>0.86277000000000004</v>
      </c>
      <c r="AA653">
        <v>0.86241000000000001</v>
      </c>
      <c r="AB653">
        <v>1.30853</v>
      </c>
      <c r="AC653">
        <v>1.3093300000000001</v>
      </c>
    </row>
    <row r="654" spans="3:29" x14ac:dyDescent="0.35">
      <c r="C654">
        <v>0.95909999999999995</v>
      </c>
      <c r="D654">
        <v>0.95955999999999997</v>
      </c>
      <c r="F654">
        <v>0.72938999999999998</v>
      </c>
      <c r="G654">
        <v>0.72707999999999995</v>
      </c>
      <c r="H654">
        <v>81.201999999999998</v>
      </c>
      <c r="I654">
        <v>80.897000000000006</v>
      </c>
      <c r="J654">
        <v>1.1102399999999999</v>
      </c>
      <c r="K654">
        <v>1.1083499999999999</v>
      </c>
      <c r="L654">
        <v>0.73143999999999998</v>
      </c>
      <c r="M654">
        <v>0.72924999999999995</v>
      </c>
      <c r="N654">
        <v>0.76153000000000004</v>
      </c>
      <c r="O654">
        <v>0.76129999999999998</v>
      </c>
      <c r="P654">
        <v>84.774000000000001</v>
      </c>
      <c r="Q654">
        <v>84.7</v>
      </c>
      <c r="R654">
        <v>1.5639700000000001</v>
      </c>
      <c r="S654">
        <v>1.56846</v>
      </c>
      <c r="T654">
        <v>1.49807</v>
      </c>
      <c r="U654">
        <v>1.4980500000000001</v>
      </c>
      <c r="V654">
        <v>1.74891</v>
      </c>
      <c r="W654">
        <v>1.7516499999999999</v>
      </c>
      <c r="X654">
        <v>1.6751799999999999</v>
      </c>
      <c r="Y654">
        <v>1.67296</v>
      </c>
      <c r="Z654">
        <v>0.86241000000000001</v>
      </c>
      <c r="AA654">
        <v>0.86141000000000001</v>
      </c>
      <c r="AB654">
        <v>1.30932</v>
      </c>
      <c r="AC654">
        <v>1.30948</v>
      </c>
    </row>
    <row r="655" spans="3:29" x14ac:dyDescent="0.35">
      <c r="C655">
        <v>0.95955999999999997</v>
      </c>
      <c r="D655">
        <v>0.95911000000000002</v>
      </c>
      <c r="F655">
        <v>0.72711000000000003</v>
      </c>
      <c r="G655">
        <v>0.72743999999999998</v>
      </c>
      <c r="H655">
        <v>80.897000000000006</v>
      </c>
      <c r="I655">
        <v>80.948999999999998</v>
      </c>
      <c r="J655">
        <v>1.10832</v>
      </c>
      <c r="K655">
        <v>1.1084000000000001</v>
      </c>
      <c r="L655">
        <v>0.72926000000000002</v>
      </c>
      <c r="M655">
        <v>0.72975999999999996</v>
      </c>
      <c r="N655">
        <v>0.76126000000000005</v>
      </c>
      <c r="O655">
        <v>0.76129999999999998</v>
      </c>
      <c r="P655">
        <v>84.698999999999998</v>
      </c>
      <c r="Q655">
        <v>84.713999999999999</v>
      </c>
      <c r="R655">
        <v>1.56846</v>
      </c>
      <c r="S655">
        <v>1.5687599999999999</v>
      </c>
      <c r="T655">
        <v>1.49803</v>
      </c>
      <c r="U655">
        <v>1.4990399999999999</v>
      </c>
      <c r="V655">
        <v>1.75162</v>
      </c>
      <c r="W655">
        <v>1.7519199999999999</v>
      </c>
      <c r="X655">
        <v>1.67299</v>
      </c>
      <c r="Y655">
        <v>1.67401</v>
      </c>
      <c r="Z655">
        <v>0.86141999999999996</v>
      </c>
      <c r="AA655">
        <v>0.86180000000000001</v>
      </c>
      <c r="AB655">
        <v>1.30948</v>
      </c>
      <c r="AC655">
        <v>1.30921</v>
      </c>
    </row>
    <row r="656" spans="3:29" x14ac:dyDescent="0.35">
      <c r="C656">
        <v>0.95909999999999995</v>
      </c>
      <c r="D656">
        <v>0.95896999999999999</v>
      </c>
      <c r="F656">
        <v>0.72743000000000002</v>
      </c>
      <c r="G656">
        <v>0.72831000000000001</v>
      </c>
      <c r="H656">
        <v>80.947999999999993</v>
      </c>
      <c r="I656">
        <v>81.070999999999998</v>
      </c>
      <c r="J656">
        <v>1.1084000000000001</v>
      </c>
      <c r="K656">
        <v>1.1093299999999999</v>
      </c>
      <c r="L656">
        <v>0.72975000000000001</v>
      </c>
      <c r="M656">
        <v>0.73084000000000005</v>
      </c>
      <c r="N656">
        <v>0.76129999999999998</v>
      </c>
      <c r="O656">
        <v>0.76151000000000002</v>
      </c>
      <c r="P656">
        <v>84.715000000000003</v>
      </c>
      <c r="Q656">
        <v>84.760999999999996</v>
      </c>
      <c r="R656">
        <v>1.5687599999999999</v>
      </c>
      <c r="S656">
        <v>1.56762</v>
      </c>
      <c r="T656">
        <v>1.49905</v>
      </c>
      <c r="U656">
        <v>1.4993799999999999</v>
      </c>
      <c r="V656">
        <v>1.7519100000000001</v>
      </c>
      <c r="W656">
        <v>1.7501</v>
      </c>
      <c r="X656">
        <v>1.6739999999999999</v>
      </c>
      <c r="Y656">
        <v>1.67388</v>
      </c>
      <c r="Z656">
        <v>0.86180000000000001</v>
      </c>
      <c r="AA656">
        <v>0.86185999999999996</v>
      </c>
      <c r="AB656">
        <v>1.3091699999999999</v>
      </c>
      <c r="AC656">
        <v>1.3084800000000001</v>
      </c>
    </row>
    <row r="657" spans="3:29" x14ac:dyDescent="0.35">
      <c r="C657">
        <v>0.95901000000000003</v>
      </c>
      <c r="D657">
        <v>0.95913000000000004</v>
      </c>
      <c r="F657">
        <v>0.72831999999999997</v>
      </c>
      <c r="G657">
        <v>0.72931999999999997</v>
      </c>
      <c r="H657">
        <v>81.070999999999998</v>
      </c>
      <c r="I657">
        <v>81.254999999999995</v>
      </c>
      <c r="J657">
        <v>1.1093299999999999</v>
      </c>
      <c r="K657">
        <v>1.11042</v>
      </c>
      <c r="L657">
        <v>0.73082999999999998</v>
      </c>
      <c r="M657">
        <v>0.73216000000000003</v>
      </c>
      <c r="N657">
        <v>0.76149999999999995</v>
      </c>
      <c r="O657">
        <v>0.76156999999999997</v>
      </c>
      <c r="P657">
        <v>84.76</v>
      </c>
      <c r="Q657">
        <v>84.843000000000004</v>
      </c>
      <c r="R657">
        <v>1.5676600000000001</v>
      </c>
      <c r="S657">
        <v>1.56626</v>
      </c>
      <c r="T657">
        <v>1.4994099999999999</v>
      </c>
      <c r="U657">
        <v>1.5000800000000001</v>
      </c>
      <c r="V657">
        <v>1.7501199999999999</v>
      </c>
      <c r="W657">
        <v>1.74718</v>
      </c>
      <c r="X657">
        <v>1.67388</v>
      </c>
      <c r="Y657">
        <v>1.6733</v>
      </c>
      <c r="Z657">
        <v>0.86185999999999996</v>
      </c>
      <c r="AA657">
        <v>0.86216000000000004</v>
      </c>
      <c r="AB657">
        <v>1.3084800000000001</v>
      </c>
      <c r="AC657">
        <v>1.30783</v>
      </c>
    </row>
    <row r="658" spans="3:29" x14ac:dyDescent="0.35">
      <c r="C658">
        <v>0.95913000000000004</v>
      </c>
      <c r="D658">
        <v>0.95857999999999999</v>
      </c>
      <c r="F658">
        <v>0.72933000000000003</v>
      </c>
      <c r="G658">
        <v>0.72907999999999995</v>
      </c>
      <c r="H658">
        <v>81.254000000000005</v>
      </c>
      <c r="I658">
        <v>81.245999999999995</v>
      </c>
      <c r="J658">
        <v>1.1104099999999999</v>
      </c>
      <c r="K658">
        <v>1.11033</v>
      </c>
      <c r="L658">
        <v>0.73216000000000003</v>
      </c>
      <c r="M658">
        <v>0.73175999999999997</v>
      </c>
      <c r="N658">
        <v>0.76158000000000003</v>
      </c>
      <c r="O658">
        <v>0.76148000000000005</v>
      </c>
      <c r="P658">
        <v>84.843000000000004</v>
      </c>
      <c r="Q658">
        <v>84.850999999999999</v>
      </c>
      <c r="R658">
        <v>1.5662799999999999</v>
      </c>
      <c r="S658">
        <v>1.5668</v>
      </c>
      <c r="T658">
        <v>1.5000800000000001</v>
      </c>
      <c r="U658">
        <v>1.50021</v>
      </c>
      <c r="V658">
        <v>1.74715</v>
      </c>
      <c r="W658">
        <v>1.7480899999999999</v>
      </c>
      <c r="X658">
        <v>1.6732499999999999</v>
      </c>
      <c r="Y658">
        <v>1.6737599999999999</v>
      </c>
      <c r="Z658">
        <v>0.86216000000000004</v>
      </c>
      <c r="AA658">
        <v>0.86206000000000005</v>
      </c>
      <c r="AB658">
        <v>1.3078399999999999</v>
      </c>
      <c r="AC658">
        <v>1.30829</v>
      </c>
    </row>
    <row r="659" spans="3:29" x14ac:dyDescent="0.35">
      <c r="C659">
        <v>0.95857999999999999</v>
      </c>
      <c r="D659">
        <v>0.95772999999999997</v>
      </c>
      <c r="F659">
        <v>0.72909000000000002</v>
      </c>
      <c r="G659">
        <v>0.72889000000000004</v>
      </c>
      <c r="H659">
        <v>81.245000000000005</v>
      </c>
      <c r="I659">
        <v>81.272000000000006</v>
      </c>
      <c r="J659">
        <v>1.11033</v>
      </c>
      <c r="K659">
        <v>1.11056</v>
      </c>
      <c r="L659">
        <v>0.73175999999999997</v>
      </c>
      <c r="M659">
        <v>0.73180000000000001</v>
      </c>
      <c r="N659">
        <v>0.76146999999999998</v>
      </c>
      <c r="O659">
        <v>0.76114999999999999</v>
      </c>
      <c r="P659">
        <v>84.85</v>
      </c>
      <c r="Q659">
        <v>84.863</v>
      </c>
      <c r="R659">
        <v>1.5668200000000001</v>
      </c>
      <c r="S659">
        <v>1.56664</v>
      </c>
      <c r="T659">
        <v>1.50023</v>
      </c>
      <c r="U659">
        <v>1.5003299999999999</v>
      </c>
      <c r="V659">
        <v>1.7480899999999999</v>
      </c>
      <c r="W659">
        <v>1.7468600000000001</v>
      </c>
      <c r="X659">
        <v>1.6737599999999999</v>
      </c>
      <c r="Y659">
        <v>1.6728799999999999</v>
      </c>
      <c r="Z659">
        <v>0.86206000000000005</v>
      </c>
      <c r="AA659">
        <v>0.86199000000000003</v>
      </c>
      <c r="AB659">
        <v>1.30829</v>
      </c>
      <c r="AC659">
        <v>1.3084100000000001</v>
      </c>
    </row>
    <row r="660" spans="3:29" x14ac:dyDescent="0.35">
      <c r="C660">
        <v>0.95772999999999997</v>
      </c>
      <c r="D660">
        <v>0.95496999999999999</v>
      </c>
      <c r="F660">
        <v>0.72889000000000004</v>
      </c>
      <c r="G660">
        <v>0.72879000000000005</v>
      </c>
      <c r="H660">
        <v>81.271000000000001</v>
      </c>
      <c r="I660">
        <v>81.236999999999995</v>
      </c>
      <c r="J660">
        <v>1.1105499999999999</v>
      </c>
      <c r="K660">
        <v>1.1101799999999999</v>
      </c>
      <c r="L660">
        <v>0.73180000000000001</v>
      </c>
      <c r="M660">
        <v>0.73158999999999996</v>
      </c>
      <c r="N660">
        <v>0.76115999999999995</v>
      </c>
      <c r="O660">
        <v>0.76144000000000001</v>
      </c>
      <c r="P660">
        <v>84.861000000000004</v>
      </c>
      <c r="Q660">
        <v>84.873999999999995</v>
      </c>
      <c r="R660">
        <v>1.56664</v>
      </c>
      <c r="S660">
        <v>1.56694</v>
      </c>
      <c r="T660">
        <v>1.5003299999999999</v>
      </c>
      <c r="U660">
        <v>1.4998100000000001</v>
      </c>
      <c r="V660">
        <v>1.7468600000000001</v>
      </c>
      <c r="W660">
        <v>1.7473700000000001</v>
      </c>
      <c r="X660">
        <v>1.67289</v>
      </c>
      <c r="Y660">
        <v>1.6724699999999999</v>
      </c>
      <c r="Z660">
        <v>0.86202000000000001</v>
      </c>
      <c r="AA660">
        <v>0.86184000000000005</v>
      </c>
      <c r="AB660">
        <v>1.30844</v>
      </c>
      <c r="AC660">
        <v>1.3081</v>
      </c>
    </row>
    <row r="661" spans="3:29" x14ac:dyDescent="0.35">
      <c r="C661">
        <v>0.95496000000000003</v>
      </c>
      <c r="D661">
        <v>0.95543</v>
      </c>
      <c r="F661">
        <v>0.72879000000000005</v>
      </c>
      <c r="G661">
        <v>0.72823000000000004</v>
      </c>
      <c r="H661">
        <v>81.242000000000004</v>
      </c>
      <c r="I661">
        <v>81.177000000000007</v>
      </c>
      <c r="J661">
        <v>1.11015</v>
      </c>
      <c r="K661">
        <v>1.10941</v>
      </c>
      <c r="L661">
        <v>0.73163</v>
      </c>
      <c r="M661">
        <v>0.73119000000000001</v>
      </c>
      <c r="N661">
        <v>0.76144000000000001</v>
      </c>
      <c r="O661">
        <v>0.76109000000000004</v>
      </c>
      <c r="P661">
        <v>84.873000000000005</v>
      </c>
      <c r="Q661">
        <v>84.837999999999994</v>
      </c>
      <c r="R661">
        <v>1.5669200000000001</v>
      </c>
      <c r="S661">
        <v>1.5676699999999999</v>
      </c>
      <c r="T661">
        <v>1.4997799999999999</v>
      </c>
      <c r="U661">
        <v>1.50004</v>
      </c>
      <c r="V661">
        <v>1.7473399999999999</v>
      </c>
      <c r="W661">
        <v>1.7478800000000001</v>
      </c>
      <c r="X661">
        <v>1.67248</v>
      </c>
      <c r="Y661">
        <v>1.6724399999999999</v>
      </c>
      <c r="Z661">
        <v>0.86185999999999996</v>
      </c>
      <c r="AA661">
        <v>0.86221999999999999</v>
      </c>
      <c r="AB661">
        <v>1.3081100000000001</v>
      </c>
      <c r="AC661">
        <v>1.3083899999999999</v>
      </c>
    </row>
    <row r="662" spans="3:29" x14ac:dyDescent="0.35">
      <c r="C662">
        <v>0.95543</v>
      </c>
      <c r="D662">
        <v>0.95635000000000003</v>
      </c>
      <c r="F662">
        <v>0.72821999999999998</v>
      </c>
      <c r="G662">
        <v>0.72829999999999995</v>
      </c>
      <c r="H662">
        <v>81.177000000000007</v>
      </c>
      <c r="I662">
        <v>81.227999999999994</v>
      </c>
      <c r="J662">
        <v>1.10941</v>
      </c>
      <c r="K662">
        <v>1.1094299999999999</v>
      </c>
      <c r="L662">
        <v>0.73119999999999996</v>
      </c>
      <c r="M662">
        <v>0.73175000000000001</v>
      </c>
      <c r="N662">
        <v>0.7611</v>
      </c>
      <c r="O662">
        <v>0.76082000000000005</v>
      </c>
      <c r="P662">
        <v>84.838999999999999</v>
      </c>
      <c r="Q662">
        <v>84.855999999999995</v>
      </c>
      <c r="R662">
        <v>1.56768</v>
      </c>
      <c r="S662">
        <v>1.56691</v>
      </c>
      <c r="T662">
        <v>1.5000199999999999</v>
      </c>
      <c r="U662">
        <v>1.49996</v>
      </c>
      <c r="V662">
        <v>1.7479100000000001</v>
      </c>
      <c r="W662">
        <v>1.74763</v>
      </c>
      <c r="X662">
        <v>1.67241</v>
      </c>
      <c r="Y662">
        <v>1.6729400000000001</v>
      </c>
      <c r="Z662">
        <v>0.86219000000000001</v>
      </c>
      <c r="AA662">
        <v>0.86251</v>
      </c>
      <c r="AB662">
        <v>1.3083899999999999</v>
      </c>
      <c r="AC662">
        <v>1.3079499999999999</v>
      </c>
    </row>
    <row r="663" spans="3:29" x14ac:dyDescent="0.35">
      <c r="C663">
        <v>0.95635999999999999</v>
      </c>
      <c r="D663">
        <v>0.95760000000000001</v>
      </c>
      <c r="F663">
        <v>0.72824999999999995</v>
      </c>
      <c r="G663">
        <v>0.72863999999999995</v>
      </c>
      <c r="H663">
        <v>81.227999999999994</v>
      </c>
      <c r="I663">
        <v>81.209999999999994</v>
      </c>
      <c r="J663">
        <v>1.10947</v>
      </c>
      <c r="K663">
        <v>1.1089800000000001</v>
      </c>
      <c r="L663">
        <v>0.73182999999999998</v>
      </c>
      <c r="M663">
        <v>0.73189000000000004</v>
      </c>
      <c r="N663">
        <v>0.76078999999999997</v>
      </c>
      <c r="O663">
        <v>0.76090999999999998</v>
      </c>
      <c r="P663">
        <v>84.855000000000004</v>
      </c>
      <c r="Q663">
        <v>84.802999999999997</v>
      </c>
      <c r="R663">
        <v>1.56691</v>
      </c>
      <c r="S663">
        <v>1.5668800000000001</v>
      </c>
      <c r="T663">
        <v>1.49996</v>
      </c>
      <c r="U663">
        <v>1.5004999999999999</v>
      </c>
      <c r="V663">
        <v>1.7477</v>
      </c>
      <c r="W663">
        <v>1.7471099999999999</v>
      </c>
      <c r="X663">
        <v>1.6729700000000001</v>
      </c>
      <c r="Y663">
        <v>1.6730400000000001</v>
      </c>
      <c r="Z663">
        <v>0.86251</v>
      </c>
      <c r="AA663">
        <v>0.86321999999999999</v>
      </c>
      <c r="AB663">
        <v>1.3079499999999999</v>
      </c>
      <c r="AC663">
        <v>1.30823</v>
      </c>
    </row>
    <row r="664" spans="3:29" x14ac:dyDescent="0.35">
      <c r="C664">
        <v>0.95759000000000005</v>
      </c>
      <c r="D664">
        <v>0.95738000000000001</v>
      </c>
      <c r="F664">
        <v>0.72865000000000002</v>
      </c>
      <c r="G664">
        <v>0.72826000000000002</v>
      </c>
      <c r="H664">
        <v>81.212000000000003</v>
      </c>
      <c r="I664">
        <v>81.103999999999999</v>
      </c>
      <c r="J664">
        <v>1.1089800000000001</v>
      </c>
      <c r="K664">
        <v>1.10887</v>
      </c>
      <c r="L664">
        <v>0.73187999999999998</v>
      </c>
      <c r="M664">
        <v>0.73126999999999998</v>
      </c>
      <c r="N664">
        <v>0.76090000000000002</v>
      </c>
      <c r="O664">
        <v>0.76087000000000005</v>
      </c>
      <c r="P664">
        <v>84.804000000000002</v>
      </c>
      <c r="Q664">
        <v>84.731999999999999</v>
      </c>
      <c r="R664">
        <v>1.5669</v>
      </c>
      <c r="S664">
        <v>1.5669999999999999</v>
      </c>
      <c r="T664">
        <v>1.5004999999999999</v>
      </c>
      <c r="U664">
        <v>1.4999</v>
      </c>
      <c r="V664">
        <v>1.7472099999999999</v>
      </c>
      <c r="W664">
        <v>1.74794</v>
      </c>
      <c r="X664">
        <v>1.67306</v>
      </c>
      <c r="Y664">
        <v>1.67302</v>
      </c>
      <c r="Z664">
        <v>0.86321000000000003</v>
      </c>
      <c r="AA664">
        <v>0.86287999999999998</v>
      </c>
      <c r="AB664">
        <v>1.30823</v>
      </c>
      <c r="AC664">
        <v>1.3086899999999999</v>
      </c>
    </row>
    <row r="665" spans="3:29" x14ac:dyDescent="0.35">
      <c r="C665">
        <v>0.95740000000000003</v>
      </c>
      <c r="D665">
        <v>0.95755000000000001</v>
      </c>
      <c r="F665">
        <v>0.72824999999999995</v>
      </c>
      <c r="G665">
        <v>0.72807999999999995</v>
      </c>
      <c r="H665">
        <v>81.102999999999994</v>
      </c>
      <c r="I665">
        <v>80.938999999999993</v>
      </c>
      <c r="J665">
        <v>1.1088899999999999</v>
      </c>
      <c r="K665">
        <v>1.10869</v>
      </c>
      <c r="L665">
        <v>0.73126999999999998</v>
      </c>
      <c r="M665">
        <v>0.73097000000000001</v>
      </c>
      <c r="N665">
        <v>0.76088</v>
      </c>
      <c r="O665">
        <v>0.76104000000000005</v>
      </c>
      <c r="P665">
        <v>84.731999999999999</v>
      </c>
      <c r="Q665">
        <v>84.600999999999999</v>
      </c>
      <c r="R665">
        <v>1.5669999999999999</v>
      </c>
      <c r="S665">
        <v>1.56691</v>
      </c>
      <c r="T665">
        <v>1.49987</v>
      </c>
      <c r="U665">
        <v>1.4991000000000001</v>
      </c>
      <c r="V665">
        <v>1.7479499999999999</v>
      </c>
      <c r="W665">
        <v>1.7479499999999999</v>
      </c>
      <c r="X665">
        <v>1.6730700000000001</v>
      </c>
      <c r="Y665">
        <v>1.6722699999999999</v>
      </c>
      <c r="Z665">
        <v>0.86287999999999998</v>
      </c>
      <c r="AA665">
        <v>0.86260000000000003</v>
      </c>
      <c r="AB665">
        <v>1.3086800000000001</v>
      </c>
      <c r="AC665">
        <v>1.3086199999999999</v>
      </c>
    </row>
    <row r="666" spans="3:29" x14ac:dyDescent="0.35">
      <c r="C666">
        <v>0.95755000000000001</v>
      </c>
      <c r="D666">
        <v>0.95704999999999996</v>
      </c>
      <c r="F666">
        <v>0.72809000000000001</v>
      </c>
      <c r="G666">
        <v>0.72789999999999999</v>
      </c>
      <c r="H666">
        <v>80.938000000000002</v>
      </c>
      <c r="I666">
        <v>81.009</v>
      </c>
      <c r="J666">
        <v>1.1086800000000001</v>
      </c>
      <c r="K666">
        <v>1.1089</v>
      </c>
      <c r="L666">
        <v>0.73097000000000001</v>
      </c>
      <c r="M666">
        <v>0.73136999999999996</v>
      </c>
      <c r="N666">
        <v>0.76105</v>
      </c>
      <c r="O666">
        <v>0.76066</v>
      </c>
      <c r="P666">
        <v>84.600999999999999</v>
      </c>
      <c r="Q666">
        <v>84.649000000000001</v>
      </c>
      <c r="R666">
        <v>1.56697</v>
      </c>
      <c r="S666">
        <v>1.5672200000000001</v>
      </c>
      <c r="T666">
        <v>1.4991399999999999</v>
      </c>
      <c r="U666">
        <v>1.4998100000000001</v>
      </c>
      <c r="V666">
        <v>1.7479800000000001</v>
      </c>
      <c r="W666">
        <v>1.74813</v>
      </c>
      <c r="X666">
        <v>1.6722699999999999</v>
      </c>
      <c r="Y666">
        <v>1.6729099999999999</v>
      </c>
      <c r="Z666">
        <v>0.86260999999999999</v>
      </c>
      <c r="AA666">
        <v>0.86268999999999996</v>
      </c>
      <c r="AB666">
        <v>1.3086100000000001</v>
      </c>
      <c r="AC666">
        <v>1.3082400000000001</v>
      </c>
    </row>
    <row r="667" spans="3:29" x14ac:dyDescent="0.35">
      <c r="C667">
        <v>0.95708000000000004</v>
      </c>
      <c r="D667">
        <v>0.95674000000000003</v>
      </c>
      <c r="F667">
        <v>0.72790999999999995</v>
      </c>
      <c r="G667">
        <v>0.72743000000000002</v>
      </c>
      <c r="H667">
        <v>81.007999999999996</v>
      </c>
      <c r="I667">
        <v>81.001999999999995</v>
      </c>
      <c r="J667">
        <v>1.10886</v>
      </c>
      <c r="K667">
        <v>1.10859</v>
      </c>
      <c r="L667">
        <v>0.73134999999999994</v>
      </c>
      <c r="M667">
        <v>0.73124999999999996</v>
      </c>
      <c r="N667">
        <v>0.76065000000000005</v>
      </c>
      <c r="O667">
        <v>0.76032</v>
      </c>
      <c r="P667">
        <v>84.646000000000001</v>
      </c>
      <c r="Q667">
        <v>84.661000000000001</v>
      </c>
      <c r="R667">
        <v>1.5671999999999999</v>
      </c>
      <c r="S667">
        <v>1.56684</v>
      </c>
      <c r="T667">
        <v>1.4998199999999999</v>
      </c>
      <c r="U667">
        <v>1.4991399999999999</v>
      </c>
      <c r="V667">
        <v>1.7481199999999999</v>
      </c>
      <c r="W667">
        <v>1.7472399999999999</v>
      </c>
      <c r="X667">
        <v>1.6729000000000001</v>
      </c>
      <c r="Y667">
        <v>1.6717</v>
      </c>
      <c r="Z667">
        <v>0.86268999999999996</v>
      </c>
      <c r="AA667">
        <v>0.86270000000000002</v>
      </c>
      <c r="AB667">
        <v>1.30823</v>
      </c>
      <c r="AC667">
        <v>1.3082</v>
      </c>
    </row>
    <row r="668" spans="3:29" x14ac:dyDescent="0.35">
      <c r="C668">
        <v>0.95670999999999995</v>
      </c>
      <c r="D668">
        <v>0.95716000000000001</v>
      </c>
      <c r="F668">
        <v>0.72743999999999998</v>
      </c>
      <c r="G668">
        <v>0.72743999999999998</v>
      </c>
      <c r="H668">
        <v>81.004000000000005</v>
      </c>
      <c r="I668">
        <v>81.046000000000006</v>
      </c>
      <c r="J668">
        <v>1.1086199999999999</v>
      </c>
      <c r="K668">
        <v>1.10944</v>
      </c>
      <c r="L668">
        <v>0.73126999999999998</v>
      </c>
      <c r="M668">
        <v>0.73136999999999996</v>
      </c>
      <c r="N668">
        <v>0.76031000000000004</v>
      </c>
      <c r="O668">
        <v>0.76029000000000002</v>
      </c>
      <c r="P668">
        <v>84.662000000000006</v>
      </c>
      <c r="Q668">
        <v>84.700999999999993</v>
      </c>
      <c r="R668">
        <v>1.5668299999999999</v>
      </c>
      <c r="S668">
        <v>1.56664</v>
      </c>
      <c r="T668">
        <v>1.49918</v>
      </c>
      <c r="U668">
        <v>1.49905</v>
      </c>
      <c r="V668">
        <v>1.74719</v>
      </c>
      <c r="W668">
        <v>1.7473399999999999</v>
      </c>
      <c r="X668">
        <v>1.6717500000000001</v>
      </c>
      <c r="Y668">
        <v>1.67191</v>
      </c>
      <c r="Z668">
        <v>0.86270999999999998</v>
      </c>
      <c r="AA668">
        <v>0.86212999999999995</v>
      </c>
      <c r="AB668">
        <v>1.30819</v>
      </c>
      <c r="AC668">
        <v>1.30809</v>
      </c>
    </row>
    <row r="669" spans="3:29" x14ac:dyDescent="0.35">
      <c r="C669">
        <v>0.95714999999999995</v>
      </c>
      <c r="D669">
        <v>0.95752000000000004</v>
      </c>
      <c r="F669">
        <v>0.72745000000000004</v>
      </c>
      <c r="G669">
        <v>0.72680999999999996</v>
      </c>
      <c r="H669">
        <v>81.046000000000006</v>
      </c>
      <c r="I669">
        <v>80.968000000000004</v>
      </c>
      <c r="J669">
        <v>1.1094299999999999</v>
      </c>
      <c r="K669">
        <v>1.1088199999999999</v>
      </c>
      <c r="L669">
        <v>0.73136000000000001</v>
      </c>
      <c r="M669">
        <v>0.73055000000000003</v>
      </c>
      <c r="N669">
        <v>0.76029999999999998</v>
      </c>
      <c r="O669">
        <v>0.76007000000000002</v>
      </c>
      <c r="P669">
        <v>84.7</v>
      </c>
      <c r="Q669">
        <v>84.671999999999997</v>
      </c>
      <c r="R669">
        <v>1.5666500000000001</v>
      </c>
      <c r="S669">
        <v>1.56751</v>
      </c>
      <c r="T669">
        <v>1.4990699999999999</v>
      </c>
      <c r="U669">
        <v>1.49895</v>
      </c>
      <c r="V669">
        <v>1.7473399999999999</v>
      </c>
      <c r="W669">
        <v>1.7482200000000001</v>
      </c>
      <c r="X669">
        <v>1.67188</v>
      </c>
      <c r="Y669">
        <v>1.6717200000000001</v>
      </c>
      <c r="Z669">
        <v>0.86212999999999995</v>
      </c>
      <c r="AA669">
        <v>0.86212</v>
      </c>
      <c r="AB669">
        <v>1.30809</v>
      </c>
      <c r="AC669">
        <v>1.3087299999999999</v>
      </c>
    </row>
    <row r="670" spans="3:29" x14ac:dyDescent="0.35">
      <c r="C670">
        <v>0.95750999999999997</v>
      </c>
      <c r="D670">
        <v>0.95706000000000002</v>
      </c>
      <c r="F670">
        <v>0.72680999999999996</v>
      </c>
      <c r="G670">
        <v>0.72641</v>
      </c>
      <c r="H670">
        <v>80.968000000000004</v>
      </c>
      <c r="I670">
        <v>80.938999999999993</v>
      </c>
      <c r="J670">
        <v>1.1088100000000001</v>
      </c>
      <c r="K670">
        <v>1.10866</v>
      </c>
      <c r="L670">
        <v>0.73055000000000003</v>
      </c>
      <c r="M670">
        <v>0.73057000000000005</v>
      </c>
      <c r="N670">
        <v>0.76005999999999996</v>
      </c>
      <c r="O670">
        <v>0.75948000000000004</v>
      </c>
      <c r="P670">
        <v>84.671000000000006</v>
      </c>
      <c r="Q670">
        <v>84.620999999999995</v>
      </c>
      <c r="R670">
        <v>1.5675399999999999</v>
      </c>
      <c r="S670">
        <v>1.5676000000000001</v>
      </c>
      <c r="T670">
        <v>1.4989600000000001</v>
      </c>
      <c r="U670">
        <v>1.49939</v>
      </c>
      <c r="V670">
        <v>1.74824</v>
      </c>
      <c r="W670">
        <v>1.7461800000000001</v>
      </c>
      <c r="X670">
        <v>1.6717200000000001</v>
      </c>
      <c r="Y670">
        <v>1.67018</v>
      </c>
      <c r="Z670">
        <v>0.86211000000000004</v>
      </c>
      <c r="AA670">
        <v>0.86243999999999998</v>
      </c>
      <c r="AB670">
        <v>1.3087299999999999</v>
      </c>
      <c r="AC670">
        <v>1.30901</v>
      </c>
    </row>
    <row r="671" spans="3:29" x14ac:dyDescent="0.35">
      <c r="C671">
        <v>0.95704</v>
      </c>
      <c r="D671">
        <v>0.95657999999999999</v>
      </c>
      <c r="F671">
        <v>0.72643000000000002</v>
      </c>
      <c r="G671">
        <v>0.72641999999999995</v>
      </c>
      <c r="H671">
        <v>80.938000000000002</v>
      </c>
      <c r="I671">
        <v>80.870999999999995</v>
      </c>
      <c r="J671">
        <v>1.1086499999999999</v>
      </c>
      <c r="K671">
        <v>1.10853</v>
      </c>
      <c r="L671">
        <v>0.73057000000000005</v>
      </c>
      <c r="M671">
        <v>0.73006000000000004</v>
      </c>
      <c r="N671">
        <v>0.75949</v>
      </c>
      <c r="O671">
        <v>0.75971999999999995</v>
      </c>
      <c r="P671">
        <v>84.620999999999995</v>
      </c>
      <c r="Q671">
        <v>84.572999999999993</v>
      </c>
      <c r="R671">
        <v>1.56758</v>
      </c>
      <c r="S671">
        <v>1.5686100000000001</v>
      </c>
      <c r="T671">
        <v>1.4993799999999999</v>
      </c>
      <c r="U671">
        <v>1.5000199999999999</v>
      </c>
      <c r="V671">
        <v>1.7462</v>
      </c>
      <c r="W671">
        <v>1.7456700000000001</v>
      </c>
      <c r="X671">
        <v>1.67021</v>
      </c>
      <c r="Y671">
        <v>1.6692100000000001</v>
      </c>
      <c r="Z671">
        <v>0.86245000000000005</v>
      </c>
      <c r="AA671">
        <v>0.86226000000000003</v>
      </c>
      <c r="AB671">
        <v>1.30901</v>
      </c>
      <c r="AC671">
        <v>1.3095399999999999</v>
      </c>
    </row>
    <row r="672" spans="3:29" x14ac:dyDescent="0.35">
      <c r="C672">
        <v>0.95655999999999997</v>
      </c>
      <c r="D672">
        <v>0.95687</v>
      </c>
      <c r="F672">
        <v>0.72641</v>
      </c>
      <c r="G672">
        <v>0.72604000000000002</v>
      </c>
      <c r="H672">
        <v>80.872</v>
      </c>
      <c r="I672">
        <v>80.795000000000002</v>
      </c>
      <c r="J672">
        <v>1.1085799999999999</v>
      </c>
      <c r="K672">
        <v>1.1081000000000001</v>
      </c>
      <c r="L672">
        <v>0.73006000000000004</v>
      </c>
      <c r="M672">
        <v>0.73026999999999997</v>
      </c>
      <c r="N672">
        <v>0.75970000000000004</v>
      </c>
      <c r="O672">
        <v>0.75897000000000003</v>
      </c>
      <c r="P672">
        <v>84.570999999999998</v>
      </c>
      <c r="Q672">
        <v>84.459000000000003</v>
      </c>
      <c r="R672">
        <v>1.5686100000000001</v>
      </c>
      <c r="S672">
        <v>1.5690200000000001</v>
      </c>
      <c r="T672">
        <v>1.5000800000000001</v>
      </c>
      <c r="U672">
        <v>1.5009699999999999</v>
      </c>
      <c r="V672">
        <v>1.7456700000000001</v>
      </c>
      <c r="W672">
        <v>1.74613</v>
      </c>
      <c r="X672">
        <v>1.6693</v>
      </c>
      <c r="Y672">
        <v>1.6703300000000001</v>
      </c>
      <c r="Z672">
        <v>0.86234</v>
      </c>
      <c r="AA672">
        <v>0.86297999999999997</v>
      </c>
      <c r="AB672">
        <v>1.3095699999999999</v>
      </c>
      <c r="AC672">
        <v>1.3097399999999999</v>
      </c>
    </row>
    <row r="673" spans="3:29" x14ac:dyDescent="0.35">
      <c r="C673">
        <v>0.95686000000000004</v>
      </c>
      <c r="D673">
        <v>0.95667000000000002</v>
      </c>
      <c r="F673">
        <v>0.72602999999999995</v>
      </c>
      <c r="G673">
        <v>0.72618000000000005</v>
      </c>
      <c r="H673">
        <v>80.795000000000002</v>
      </c>
      <c r="I673">
        <v>80.853999999999999</v>
      </c>
      <c r="J673">
        <v>1.1081099999999999</v>
      </c>
      <c r="K673">
        <v>1.1084000000000001</v>
      </c>
      <c r="L673">
        <v>0.73026999999999997</v>
      </c>
      <c r="M673">
        <v>0.73060000000000003</v>
      </c>
      <c r="N673">
        <v>0.75897999999999999</v>
      </c>
      <c r="O673">
        <v>0.75843000000000005</v>
      </c>
      <c r="P673">
        <v>84.457999999999998</v>
      </c>
      <c r="Q673">
        <v>84.444999999999993</v>
      </c>
      <c r="R673">
        <v>1.56901</v>
      </c>
      <c r="S673">
        <v>1.5688599999999999</v>
      </c>
      <c r="T673">
        <v>1.5009600000000001</v>
      </c>
      <c r="U673">
        <v>1.5021500000000001</v>
      </c>
      <c r="V673">
        <v>1.74613</v>
      </c>
      <c r="W673">
        <v>1.7452300000000001</v>
      </c>
      <c r="X673">
        <v>1.6703300000000001</v>
      </c>
      <c r="Y673">
        <v>1.671</v>
      </c>
      <c r="Z673">
        <v>0.86299000000000003</v>
      </c>
      <c r="AA673">
        <v>0.86360000000000003</v>
      </c>
      <c r="AB673">
        <v>1.3097399999999999</v>
      </c>
      <c r="AC673">
        <v>1.3103499999999999</v>
      </c>
    </row>
    <row r="674" spans="3:29" x14ac:dyDescent="0.35">
      <c r="C674">
        <v>0.95669999999999999</v>
      </c>
      <c r="D674">
        <v>0.95672999999999997</v>
      </c>
      <c r="F674">
        <v>0.72619</v>
      </c>
      <c r="G674">
        <v>0.72621999999999998</v>
      </c>
      <c r="H674">
        <v>80.855000000000004</v>
      </c>
      <c r="I674">
        <v>80.884</v>
      </c>
      <c r="J674">
        <v>1.10839</v>
      </c>
      <c r="K674">
        <v>1.1080099999999999</v>
      </c>
      <c r="L674">
        <v>0.73060000000000003</v>
      </c>
      <c r="M674">
        <v>0.73087999999999997</v>
      </c>
      <c r="N674">
        <v>0.75843000000000005</v>
      </c>
      <c r="O674">
        <v>0.75853000000000004</v>
      </c>
      <c r="P674">
        <v>84.445999999999998</v>
      </c>
      <c r="Q674">
        <v>84.480999999999995</v>
      </c>
      <c r="R674">
        <v>1.56887</v>
      </c>
      <c r="S674">
        <v>1.5684100000000001</v>
      </c>
      <c r="T674">
        <v>1.5021500000000001</v>
      </c>
      <c r="U674">
        <v>1.5016499999999999</v>
      </c>
      <c r="V674">
        <v>1.7452399999999999</v>
      </c>
      <c r="W674">
        <v>1.74563</v>
      </c>
      <c r="X674">
        <v>1.6709799999999999</v>
      </c>
      <c r="Y674">
        <v>1.6712499999999999</v>
      </c>
      <c r="Z674">
        <v>0.86360000000000003</v>
      </c>
      <c r="AA674">
        <v>0.86377000000000004</v>
      </c>
      <c r="AB674">
        <v>1.3103400000000001</v>
      </c>
      <c r="AC674">
        <v>1.3097300000000001</v>
      </c>
    </row>
    <row r="675" spans="3:29" x14ac:dyDescent="0.35">
      <c r="C675">
        <v>0.95674000000000003</v>
      </c>
      <c r="D675">
        <v>0.95613000000000004</v>
      </c>
      <c r="F675">
        <v>0.72619999999999996</v>
      </c>
      <c r="G675">
        <v>0.72652000000000005</v>
      </c>
      <c r="H675">
        <v>80.882999999999996</v>
      </c>
      <c r="I675">
        <v>80.924999999999997</v>
      </c>
      <c r="J675">
        <v>1.1080000000000001</v>
      </c>
      <c r="K675">
        <v>1.10823</v>
      </c>
      <c r="L675">
        <v>0.73089000000000004</v>
      </c>
      <c r="M675">
        <v>0.73075000000000001</v>
      </c>
      <c r="N675">
        <v>0.75853000000000004</v>
      </c>
      <c r="O675">
        <v>0.75880999999999998</v>
      </c>
      <c r="P675">
        <v>84.481999999999999</v>
      </c>
      <c r="Q675">
        <v>84.521000000000001</v>
      </c>
      <c r="R675">
        <v>1.5684100000000001</v>
      </c>
      <c r="S675">
        <v>1.56836</v>
      </c>
      <c r="T675">
        <v>1.5016499999999999</v>
      </c>
      <c r="U675">
        <v>1.5016799999999999</v>
      </c>
      <c r="V675">
        <v>1.74563</v>
      </c>
      <c r="W675">
        <v>1.7466200000000001</v>
      </c>
      <c r="X675">
        <v>1.6712499999999999</v>
      </c>
      <c r="Y675">
        <v>1.67228</v>
      </c>
      <c r="Z675">
        <v>0.86377000000000004</v>
      </c>
      <c r="AA675">
        <v>0.86360999999999999</v>
      </c>
      <c r="AB675">
        <v>1.3097300000000001</v>
      </c>
      <c r="AC675">
        <v>1.3100099999999999</v>
      </c>
    </row>
    <row r="676" spans="3:29" x14ac:dyDescent="0.35">
      <c r="C676">
        <v>0.95611999999999997</v>
      </c>
      <c r="D676">
        <v>0.95635999999999999</v>
      </c>
      <c r="F676">
        <v>0.72652000000000005</v>
      </c>
      <c r="G676">
        <v>0.72674000000000005</v>
      </c>
      <c r="H676">
        <v>80.924000000000007</v>
      </c>
      <c r="I676">
        <v>80.894999999999996</v>
      </c>
      <c r="J676">
        <v>1.10825</v>
      </c>
      <c r="K676">
        <v>1.1085400000000001</v>
      </c>
      <c r="L676">
        <v>0.73077000000000003</v>
      </c>
      <c r="M676">
        <v>0.73058999999999996</v>
      </c>
      <c r="N676">
        <v>0.75882000000000005</v>
      </c>
      <c r="O676">
        <v>0.75910999999999995</v>
      </c>
      <c r="P676">
        <v>84.522000000000006</v>
      </c>
      <c r="Q676">
        <v>84.497</v>
      </c>
      <c r="R676">
        <v>1.56837</v>
      </c>
      <c r="S676">
        <v>1.56833</v>
      </c>
      <c r="T676">
        <v>1.5016700000000001</v>
      </c>
      <c r="U676">
        <v>1.5015000000000001</v>
      </c>
      <c r="V676">
        <v>1.7466299999999999</v>
      </c>
      <c r="W676">
        <v>1.74699</v>
      </c>
      <c r="X676">
        <v>1.67231</v>
      </c>
      <c r="Y676">
        <v>1.67252</v>
      </c>
      <c r="Z676">
        <v>0.86360000000000003</v>
      </c>
      <c r="AA676">
        <v>0.86333000000000004</v>
      </c>
      <c r="AB676">
        <v>1.3100099999999999</v>
      </c>
      <c r="AC676">
        <v>1.31019</v>
      </c>
    </row>
    <row r="677" spans="3:29" x14ac:dyDescent="0.35">
      <c r="C677">
        <v>0.95635999999999999</v>
      </c>
      <c r="D677">
        <v>0.95606999999999998</v>
      </c>
      <c r="F677">
        <v>0.72672999999999999</v>
      </c>
      <c r="G677">
        <v>0.72687000000000002</v>
      </c>
      <c r="H677">
        <v>80.896000000000001</v>
      </c>
      <c r="I677">
        <v>80.927000000000007</v>
      </c>
      <c r="J677">
        <v>1.1085400000000001</v>
      </c>
      <c r="K677">
        <v>1.1087899999999999</v>
      </c>
      <c r="L677">
        <v>0.73058000000000001</v>
      </c>
      <c r="M677">
        <v>0.73053999999999997</v>
      </c>
      <c r="N677">
        <v>0.75912000000000002</v>
      </c>
      <c r="O677">
        <v>0.75919999999999999</v>
      </c>
      <c r="P677">
        <v>84.498000000000005</v>
      </c>
      <c r="Q677">
        <v>84.528000000000006</v>
      </c>
      <c r="R677">
        <v>1.56837</v>
      </c>
      <c r="S677">
        <v>1.56847</v>
      </c>
      <c r="T677">
        <v>1.5015000000000001</v>
      </c>
      <c r="U677">
        <v>1.5016700000000001</v>
      </c>
      <c r="V677">
        <v>1.74698</v>
      </c>
      <c r="W677">
        <v>1.74671</v>
      </c>
      <c r="X677">
        <v>1.67252</v>
      </c>
      <c r="Y677">
        <v>1.67225</v>
      </c>
      <c r="Z677">
        <v>0.86333000000000004</v>
      </c>
      <c r="AA677">
        <v>0.86314999999999997</v>
      </c>
      <c r="AB677">
        <v>1.3101799999999999</v>
      </c>
      <c r="AC677">
        <v>1.3103100000000001</v>
      </c>
    </row>
    <row r="678" spans="3:29" x14ac:dyDescent="0.35">
      <c r="C678">
        <v>0.95615000000000006</v>
      </c>
      <c r="D678">
        <v>0.95652000000000004</v>
      </c>
      <c r="F678">
        <v>0.72685</v>
      </c>
      <c r="G678">
        <v>0.72685999999999995</v>
      </c>
      <c r="H678">
        <v>80.927000000000007</v>
      </c>
      <c r="I678">
        <v>80.963999999999999</v>
      </c>
      <c r="J678">
        <v>1.1088</v>
      </c>
      <c r="K678">
        <v>1.1087499999999999</v>
      </c>
      <c r="L678">
        <v>0.73053999999999997</v>
      </c>
      <c r="M678">
        <v>0.73050999999999999</v>
      </c>
      <c r="N678">
        <v>0.75919999999999999</v>
      </c>
      <c r="O678">
        <v>0.75917000000000001</v>
      </c>
      <c r="P678">
        <v>84.527000000000001</v>
      </c>
      <c r="Q678">
        <v>84.564999999999998</v>
      </c>
      <c r="R678">
        <v>1.5684800000000001</v>
      </c>
      <c r="S678">
        <v>1.5674699999999999</v>
      </c>
      <c r="T678">
        <v>1.50166</v>
      </c>
      <c r="U678">
        <v>1.5007900000000001</v>
      </c>
      <c r="V678">
        <v>1.7467200000000001</v>
      </c>
      <c r="W678">
        <v>1.7457499999999999</v>
      </c>
      <c r="X678">
        <v>1.67225</v>
      </c>
      <c r="Y678">
        <v>1.6714</v>
      </c>
      <c r="Z678">
        <v>0.86316000000000004</v>
      </c>
      <c r="AA678">
        <v>0.86321000000000003</v>
      </c>
      <c r="AB678">
        <v>1.3103</v>
      </c>
      <c r="AC678">
        <v>1.3104199999999999</v>
      </c>
    </row>
    <row r="679" spans="3:29" x14ac:dyDescent="0.35">
      <c r="C679">
        <v>0.95652000000000004</v>
      </c>
      <c r="D679">
        <v>0.95735000000000003</v>
      </c>
      <c r="F679">
        <v>0.72685</v>
      </c>
      <c r="G679">
        <v>0.72621000000000002</v>
      </c>
      <c r="H679">
        <v>80.971000000000004</v>
      </c>
      <c r="I679">
        <v>80.900000000000006</v>
      </c>
      <c r="J679">
        <v>1.1087499999999999</v>
      </c>
      <c r="K679">
        <v>1.1083400000000001</v>
      </c>
      <c r="L679">
        <v>0.73050999999999999</v>
      </c>
      <c r="M679">
        <v>0.72987000000000002</v>
      </c>
      <c r="N679">
        <v>0.75919000000000003</v>
      </c>
      <c r="O679">
        <v>0.75868000000000002</v>
      </c>
      <c r="P679">
        <v>84.57</v>
      </c>
      <c r="Q679">
        <v>84.513999999999996</v>
      </c>
      <c r="R679">
        <v>1.5674699999999999</v>
      </c>
      <c r="S679">
        <v>1.5682400000000001</v>
      </c>
      <c r="T679">
        <v>1.50078</v>
      </c>
      <c r="U679">
        <v>1.5012000000000001</v>
      </c>
      <c r="V679">
        <v>1.7457400000000001</v>
      </c>
      <c r="W679">
        <v>1.74678</v>
      </c>
      <c r="X679">
        <v>1.6714100000000001</v>
      </c>
      <c r="Y679">
        <v>1.67208</v>
      </c>
      <c r="Z679">
        <v>0.86321000000000003</v>
      </c>
      <c r="AA679">
        <v>0.86338000000000004</v>
      </c>
      <c r="AB679">
        <v>1.31043</v>
      </c>
      <c r="AC679">
        <v>1.3112999999999999</v>
      </c>
    </row>
    <row r="680" spans="3:29" x14ac:dyDescent="0.35">
      <c r="C680">
        <v>0.95735000000000003</v>
      </c>
      <c r="D680">
        <v>0.95728000000000002</v>
      </c>
      <c r="F680">
        <v>0.72621999999999998</v>
      </c>
      <c r="G680">
        <v>0.72575000000000001</v>
      </c>
      <c r="H680">
        <v>80.900000000000006</v>
      </c>
      <c r="I680">
        <v>80.867000000000004</v>
      </c>
      <c r="J680">
        <v>1.10833</v>
      </c>
      <c r="K680">
        <v>1.1084000000000001</v>
      </c>
      <c r="L680">
        <v>0.72985999999999995</v>
      </c>
      <c r="M680">
        <v>0.72948000000000002</v>
      </c>
      <c r="N680">
        <v>0.75868000000000002</v>
      </c>
      <c r="O680">
        <v>0.75819000000000003</v>
      </c>
      <c r="P680">
        <v>84.513999999999996</v>
      </c>
      <c r="Q680">
        <v>84.477999999999994</v>
      </c>
      <c r="R680">
        <v>1.5682499999999999</v>
      </c>
      <c r="S680">
        <v>1.5686899999999999</v>
      </c>
      <c r="T680">
        <v>1.5012000000000001</v>
      </c>
      <c r="U680">
        <v>1.5016499999999999</v>
      </c>
      <c r="V680">
        <v>1.7467900000000001</v>
      </c>
      <c r="W680">
        <v>1.74786</v>
      </c>
      <c r="X680">
        <v>1.6720699999999999</v>
      </c>
      <c r="Y680">
        <v>1.6729700000000001</v>
      </c>
      <c r="Z680">
        <v>0.86338000000000004</v>
      </c>
      <c r="AA680">
        <v>0.86331000000000002</v>
      </c>
      <c r="AB680">
        <v>1.31132</v>
      </c>
      <c r="AC680">
        <v>1.3120000000000001</v>
      </c>
    </row>
    <row r="681" spans="3:29" x14ac:dyDescent="0.35">
      <c r="C681">
        <v>0.95728999999999997</v>
      </c>
      <c r="D681">
        <v>0.95735000000000003</v>
      </c>
      <c r="F681">
        <v>0.72575999999999996</v>
      </c>
      <c r="G681">
        <v>0.72582999999999998</v>
      </c>
      <c r="H681">
        <v>80.866</v>
      </c>
      <c r="I681">
        <v>80.906999999999996</v>
      </c>
      <c r="J681">
        <v>1.1084000000000001</v>
      </c>
      <c r="K681">
        <v>1.10825</v>
      </c>
      <c r="L681">
        <v>0.72948000000000002</v>
      </c>
      <c r="M681">
        <v>0.72987999999999997</v>
      </c>
      <c r="N681">
        <v>0.75819000000000003</v>
      </c>
      <c r="O681">
        <v>0.75804000000000005</v>
      </c>
      <c r="P681">
        <v>84.477000000000004</v>
      </c>
      <c r="Q681">
        <v>84.495000000000005</v>
      </c>
      <c r="R681">
        <v>1.5687</v>
      </c>
      <c r="S681">
        <v>1.56887</v>
      </c>
      <c r="T681">
        <v>1.50163</v>
      </c>
      <c r="U681">
        <v>1.5022599999999999</v>
      </c>
      <c r="V681">
        <v>1.74786</v>
      </c>
      <c r="W681">
        <v>1.7471000000000001</v>
      </c>
      <c r="X681">
        <v>1.6729700000000001</v>
      </c>
      <c r="Y681">
        <v>1.6729499999999999</v>
      </c>
      <c r="Z681">
        <v>0.86331000000000002</v>
      </c>
      <c r="AA681">
        <v>0.86375999999999997</v>
      </c>
      <c r="AB681">
        <v>1.31199</v>
      </c>
      <c r="AC681">
        <v>1.3117099999999999</v>
      </c>
    </row>
    <row r="682" spans="3:29" x14ac:dyDescent="0.35">
      <c r="C682">
        <v>0.95733999999999997</v>
      </c>
      <c r="D682">
        <v>0.95726</v>
      </c>
      <c r="F682">
        <v>0.72582000000000002</v>
      </c>
      <c r="G682">
        <v>0.72553000000000001</v>
      </c>
      <c r="H682">
        <v>80.906999999999996</v>
      </c>
      <c r="I682">
        <v>80.87</v>
      </c>
      <c r="J682">
        <v>1.10815</v>
      </c>
      <c r="K682">
        <v>1.10792</v>
      </c>
      <c r="L682">
        <v>0.72987000000000002</v>
      </c>
      <c r="M682">
        <v>0.72980999999999996</v>
      </c>
      <c r="N682">
        <v>0.75802999999999998</v>
      </c>
      <c r="O682">
        <v>0.75814000000000004</v>
      </c>
      <c r="P682">
        <v>84.494</v>
      </c>
      <c r="Q682">
        <v>84.503</v>
      </c>
      <c r="R682">
        <v>1.56887</v>
      </c>
      <c r="S682">
        <v>1.5692999999999999</v>
      </c>
      <c r="T682">
        <v>1.5022599999999999</v>
      </c>
      <c r="U682">
        <v>1.5018499999999999</v>
      </c>
      <c r="V682">
        <v>1.74712</v>
      </c>
      <c r="W682">
        <v>1.74823</v>
      </c>
      <c r="X682">
        <v>1.6729000000000001</v>
      </c>
      <c r="Y682">
        <v>1.6730700000000001</v>
      </c>
      <c r="Z682">
        <v>0.86373999999999995</v>
      </c>
      <c r="AA682">
        <v>0.86346999999999996</v>
      </c>
      <c r="AB682">
        <v>1.3117000000000001</v>
      </c>
      <c r="AC682">
        <v>1.3111200000000001</v>
      </c>
    </row>
    <row r="683" spans="3:29" x14ac:dyDescent="0.35">
      <c r="C683">
        <v>0.95726</v>
      </c>
      <c r="D683">
        <v>0.95728999999999997</v>
      </c>
      <c r="F683">
        <v>0.72552000000000005</v>
      </c>
      <c r="G683">
        <v>0.72533000000000003</v>
      </c>
      <c r="H683">
        <v>80.869</v>
      </c>
      <c r="I683">
        <v>80.885999999999996</v>
      </c>
      <c r="J683">
        <v>1.10792</v>
      </c>
      <c r="K683">
        <v>1.1077600000000001</v>
      </c>
      <c r="L683">
        <v>0.7298</v>
      </c>
      <c r="M683">
        <v>0.72970000000000002</v>
      </c>
      <c r="N683">
        <v>0.75812999999999997</v>
      </c>
      <c r="O683">
        <v>0.75766999999999995</v>
      </c>
      <c r="P683">
        <v>84.501999999999995</v>
      </c>
      <c r="Q683">
        <v>84.489000000000004</v>
      </c>
      <c r="R683">
        <v>1.56931</v>
      </c>
      <c r="S683">
        <v>1.56958</v>
      </c>
      <c r="T683">
        <v>1.50187</v>
      </c>
      <c r="U683">
        <v>1.50264</v>
      </c>
      <c r="V683">
        <v>1.74823</v>
      </c>
      <c r="W683">
        <v>1.74749</v>
      </c>
      <c r="X683">
        <v>1.6730799999999999</v>
      </c>
      <c r="Y683">
        <v>1.6729400000000001</v>
      </c>
      <c r="Z683">
        <v>0.86348999999999998</v>
      </c>
      <c r="AA683">
        <v>0.86390999999999996</v>
      </c>
      <c r="AB683">
        <v>1.31115</v>
      </c>
      <c r="AC683">
        <v>1.31176</v>
      </c>
    </row>
    <row r="684" spans="3:29" x14ac:dyDescent="0.35">
      <c r="C684">
        <v>0.95728999999999997</v>
      </c>
      <c r="D684">
        <v>0.95735000000000003</v>
      </c>
      <c r="F684">
        <v>0.72531999999999996</v>
      </c>
      <c r="G684">
        <v>0.72536999999999996</v>
      </c>
      <c r="H684">
        <v>80.887</v>
      </c>
      <c r="I684">
        <v>80.873999999999995</v>
      </c>
      <c r="J684">
        <v>1.10775</v>
      </c>
      <c r="K684">
        <v>1.1076699999999999</v>
      </c>
      <c r="L684">
        <v>0.72968</v>
      </c>
      <c r="M684">
        <v>0.72938999999999998</v>
      </c>
      <c r="N684">
        <v>0.75766999999999995</v>
      </c>
      <c r="O684">
        <v>0.75788999999999995</v>
      </c>
      <c r="P684">
        <v>84.49</v>
      </c>
      <c r="Q684">
        <v>84.501999999999995</v>
      </c>
      <c r="R684">
        <v>1.56958</v>
      </c>
      <c r="S684">
        <v>1.56928</v>
      </c>
      <c r="T684">
        <v>1.50264</v>
      </c>
      <c r="U684">
        <v>1.50187</v>
      </c>
      <c r="V684">
        <v>1.7475000000000001</v>
      </c>
      <c r="W684">
        <v>1.7471300000000001</v>
      </c>
      <c r="X684">
        <v>1.6729499999999999</v>
      </c>
      <c r="Y684">
        <v>1.67205</v>
      </c>
      <c r="Z684">
        <v>0.86390999999999996</v>
      </c>
      <c r="AA684">
        <v>0.86373</v>
      </c>
      <c r="AB684">
        <v>1.3117700000000001</v>
      </c>
      <c r="AC684">
        <v>1.31189</v>
      </c>
    </row>
    <row r="685" spans="3:29" x14ac:dyDescent="0.35">
      <c r="C685">
        <v>0.95735000000000003</v>
      </c>
      <c r="D685">
        <v>0.95713000000000004</v>
      </c>
      <c r="F685">
        <v>0.72533999999999998</v>
      </c>
      <c r="G685">
        <v>0.72541999999999995</v>
      </c>
      <c r="H685">
        <v>80.873999999999995</v>
      </c>
      <c r="I685">
        <v>80.897000000000006</v>
      </c>
      <c r="J685">
        <v>1.1076999999999999</v>
      </c>
      <c r="K685">
        <v>1.10765</v>
      </c>
      <c r="L685">
        <v>0.72938999999999998</v>
      </c>
      <c r="M685">
        <v>0.72936000000000001</v>
      </c>
      <c r="N685">
        <v>0.75788999999999995</v>
      </c>
      <c r="O685">
        <v>0.75805999999999996</v>
      </c>
      <c r="P685">
        <v>84.501000000000005</v>
      </c>
      <c r="Q685">
        <v>84.534999999999997</v>
      </c>
      <c r="R685">
        <v>1.56928</v>
      </c>
      <c r="S685">
        <v>1.5699099999999999</v>
      </c>
      <c r="T685">
        <v>1.5018800000000001</v>
      </c>
      <c r="U685">
        <v>1.5023500000000001</v>
      </c>
      <c r="V685">
        <v>1.74715</v>
      </c>
      <c r="W685">
        <v>1.74796</v>
      </c>
      <c r="X685">
        <v>1.67205</v>
      </c>
      <c r="Y685">
        <v>1.67269</v>
      </c>
      <c r="Z685">
        <v>0.86373</v>
      </c>
      <c r="AA685">
        <v>0.86363999999999996</v>
      </c>
      <c r="AB685">
        <v>1.31189</v>
      </c>
      <c r="AC685">
        <v>1.31182</v>
      </c>
    </row>
    <row r="686" spans="3:29" x14ac:dyDescent="0.35">
      <c r="C686">
        <v>0.95709</v>
      </c>
      <c r="D686">
        <v>0.95713000000000004</v>
      </c>
      <c r="F686">
        <v>0.72541</v>
      </c>
      <c r="G686">
        <v>0.72572000000000003</v>
      </c>
      <c r="H686">
        <v>80.897000000000006</v>
      </c>
      <c r="I686">
        <v>80.924000000000007</v>
      </c>
      <c r="J686">
        <v>1.10765</v>
      </c>
      <c r="K686">
        <v>1.1076600000000001</v>
      </c>
      <c r="L686">
        <v>0.72936999999999996</v>
      </c>
      <c r="M686">
        <v>0.72992000000000001</v>
      </c>
      <c r="N686">
        <v>0.75805999999999996</v>
      </c>
      <c r="O686">
        <v>0.75804000000000005</v>
      </c>
      <c r="P686">
        <v>84.536000000000001</v>
      </c>
      <c r="Q686">
        <v>84.53</v>
      </c>
      <c r="R686">
        <v>1.5699799999999999</v>
      </c>
      <c r="S686">
        <v>1.56928</v>
      </c>
      <c r="T686">
        <v>1.5024</v>
      </c>
      <c r="U686">
        <v>1.5023599999999999</v>
      </c>
      <c r="V686">
        <v>1.7479800000000001</v>
      </c>
      <c r="W686">
        <v>1.7472799999999999</v>
      </c>
      <c r="X686">
        <v>1.67269</v>
      </c>
      <c r="Y686">
        <v>1.6727300000000001</v>
      </c>
      <c r="Z686">
        <v>0.86365000000000003</v>
      </c>
      <c r="AA686">
        <v>0.86399000000000004</v>
      </c>
      <c r="AB686">
        <v>1.31185</v>
      </c>
      <c r="AC686">
        <v>1.31135</v>
      </c>
    </row>
    <row r="687" spans="3:29" x14ac:dyDescent="0.35">
      <c r="C687">
        <v>0.95713000000000004</v>
      </c>
      <c r="D687">
        <v>0.95740999999999998</v>
      </c>
      <c r="F687">
        <v>0.72568999999999995</v>
      </c>
      <c r="G687">
        <v>0.72591000000000006</v>
      </c>
      <c r="H687">
        <v>80.921999999999997</v>
      </c>
      <c r="I687">
        <v>81.024000000000001</v>
      </c>
      <c r="J687">
        <v>1.10765</v>
      </c>
      <c r="K687">
        <v>1.10781</v>
      </c>
      <c r="L687">
        <v>0.72989999999999999</v>
      </c>
      <c r="M687">
        <v>0.73048999999999997</v>
      </c>
      <c r="N687">
        <v>0.75804000000000005</v>
      </c>
      <c r="O687">
        <v>0.75795999999999997</v>
      </c>
      <c r="P687">
        <v>84.528000000000006</v>
      </c>
      <c r="Q687">
        <v>84.599000000000004</v>
      </c>
      <c r="R687">
        <v>1.56928</v>
      </c>
      <c r="S687">
        <v>1.5690900000000001</v>
      </c>
      <c r="T687">
        <v>1.5023599999999999</v>
      </c>
      <c r="U687">
        <v>1.5027900000000001</v>
      </c>
      <c r="V687">
        <v>1.7473000000000001</v>
      </c>
      <c r="W687">
        <v>1.7467999999999999</v>
      </c>
      <c r="X687">
        <v>1.6727399999999999</v>
      </c>
      <c r="Y687">
        <v>1.67293</v>
      </c>
      <c r="Z687">
        <v>0.86399000000000004</v>
      </c>
      <c r="AA687">
        <v>0.86419000000000001</v>
      </c>
      <c r="AB687">
        <v>1.3113900000000001</v>
      </c>
      <c r="AC687">
        <v>1.31088</v>
      </c>
    </row>
    <row r="688" spans="3:29" x14ac:dyDescent="0.35">
      <c r="C688">
        <v>0.95740999999999998</v>
      </c>
      <c r="D688">
        <v>0.95691000000000004</v>
      </c>
      <c r="F688">
        <v>0.72591000000000006</v>
      </c>
      <c r="G688">
        <v>0.72599000000000002</v>
      </c>
      <c r="H688">
        <v>81.024000000000001</v>
      </c>
      <c r="I688">
        <v>81.040999999999997</v>
      </c>
      <c r="J688">
        <v>1.10785</v>
      </c>
      <c r="K688">
        <v>1.10833</v>
      </c>
      <c r="L688">
        <v>0.73048999999999997</v>
      </c>
      <c r="M688">
        <v>0.73063999999999996</v>
      </c>
      <c r="N688">
        <v>0.75795000000000001</v>
      </c>
      <c r="O688">
        <v>0.75799000000000005</v>
      </c>
      <c r="P688">
        <v>84.599000000000004</v>
      </c>
      <c r="Q688">
        <v>84.61</v>
      </c>
      <c r="R688">
        <v>1.5690999999999999</v>
      </c>
      <c r="S688">
        <v>1.5686100000000001</v>
      </c>
      <c r="T688">
        <v>1.50278</v>
      </c>
      <c r="U688">
        <v>1.5024299999999999</v>
      </c>
      <c r="V688">
        <v>1.7467999999999999</v>
      </c>
      <c r="W688">
        <v>1.7463</v>
      </c>
      <c r="X688">
        <v>1.6729000000000001</v>
      </c>
      <c r="Y688">
        <v>1.67256</v>
      </c>
      <c r="Z688">
        <v>0.86421000000000003</v>
      </c>
      <c r="AA688">
        <v>0.86387000000000003</v>
      </c>
      <c r="AB688">
        <v>1.3108599999999999</v>
      </c>
      <c r="AC688">
        <v>1.3107</v>
      </c>
    </row>
    <row r="689" spans="3:29" x14ac:dyDescent="0.35">
      <c r="C689">
        <v>0.95689999999999997</v>
      </c>
      <c r="D689">
        <v>0.95723000000000003</v>
      </c>
      <c r="F689">
        <v>0.72597999999999996</v>
      </c>
      <c r="G689">
        <v>0.72672000000000003</v>
      </c>
      <c r="H689">
        <v>81.040999999999997</v>
      </c>
      <c r="I689">
        <v>81.129000000000005</v>
      </c>
      <c r="J689">
        <v>1.10833</v>
      </c>
      <c r="K689">
        <v>1.1081799999999999</v>
      </c>
      <c r="L689">
        <v>0.73063</v>
      </c>
      <c r="M689">
        <v>0.73109000000000002</v>
      </c>
      <c r="N689">
        <v>0.75800000000000001</v>
      </c>
      <c r="O689">
        <v>0.75870000000000004</v>
      </c>
      <c r="P689">
        <v>84.608000000000004</v>
      </c>
      <c r="Q689">
        <v>84.697000000000003</v>
      </c>
      <c r="R689">
        <v>1.5686199999999999</v>
      </c>
      <c r="S689">
        <v>1.56897</v>
      </c>
      <c r="T689">
        <v>1.50244</v>
      </c>
      <c r="U689">
        <v>1.5028900000000001</v>
      </c>
      <c r="V689">
        <v>1.7463200000000001</v>
      </c>
      <c r="W689">
        <v>1.7474000000000001</v>
      </c>
      <c r="X689">
        <v>1.6725699999999999</v>
      </c>
      <c r="Y689">
        <v>1.6737899999999999</v>
      </c>
      <c r="Z689">
        <v>0.86387000000000003</v>
      </c>
      <c r="AA689">
        <v>0.86406000000000005</v>
      </c>
      <c r="AB689">
        <v>1.3107</v>
      </c>
      <c r="AC689">
        <v>1.31</v>
      </c>
    </row>
    <row r="690" spans="3:29" x14ac:dyDescent="0.35">
      <c r="C690">
        <v>0.95723000000000003</v>
      </c>
      <c r="D690">
        <v>0.95698000000000005</v>
      </c>
      <c r="F690">
        <v>0.72672999999999999</v>
      </c>
      <c r="G690">
        <v>0.72655999999999998</v>
      </c>
      <c r="H690">
        <v>81.128</v>
      </c>
      <c r="I690">
        <v>81.088999999999999</v>
      </c>
      <c r="J690">
        <v>1.1081700000000001</v>
      </c>
      <c r="K690">
        <v>1.1085700000000001</v>
      </c>
      <c r="L690">
        <v>0.73109000000000002</v>
      </c>
      <c r="M690">
        <v>0.73073999999999995</v>
      </c>
      <c r="N690">
        <v>0.75868999999999998</v>
      </c>
      <c r="O690">
        <v>0.75875000000000004</v>
      </c>
      <c r="P690">
        <v>84.697000000000003</v>
      </c>
      <c r="Q690">
        <v>84.68</v>
      </c>
      <c r="R690">
        <v>1.5689500000000001</v>
      </c>
      <c r="S690">
        <v>1.5690900000000001</v>
      </c>
      <c r="T690">
        <v>1.50291</v>
      </c>
      <c r="U690">
        <v>1.50258</v>
      </c>
      <c r="V690">
        <v>1.7474000000000001</v>
      </c>
      <c r="W690">
        <v>1.7476400000000001</v>
      </c>
      <c r="X690">
        <v>1.6737899999999999</v>
      </c>
      <c r="Y690">
        <v>1.67353</v>
      </c>
      <c r="Z690">
        <v>0.86407</v>
      </c>
      <c r="AA690">
        <v>0.86351</v>
      </c>
      <c r="AB690">
        <v>1.3100099999999999</v>
      </c>
      <c r="AC690">
        <v>1.3102400000000001</v>
      </c>
    </row>
    <row r="691" spans="3:29" x14ac:dyDescent="0.35">
      <c r="C691">
        <v>0.95692999999999995</v>
      </c>
      <c r="D691">
        <v>0.95684000000000002</v>
      </c>
      <c r="F691">
        <v>0.72657000000000005</v>
      </c>
      <c r="G691">
        <v>0.72623000000000004</v>
      </c>
      <c r="H691">
        <v>81.09</v>
      </c>
      <c r="I691">
        <v>81.013000000000005</v>
      </c>
      <c r="J691">
        <v>1.10856</v>
      </c>
      <c r="K691">
        <v>1.1082399999999999</v>
      </c>
      <c r="L691">
        <v>0.73075000000000001</v>
      </c>
      <c r="M691">
        <v>0.73029999999999995</v>
      </c>
      <c r="N691">
        <v>0.75871999999999995</v>
      </c>
      <c r="O691">
        <v>0.75863999999999998</v>
      </c>
      <c r="P691">
        <v>84.68</v>
      </c>
      <c r="Q691">
        <v>84.628</v>
      </c>
      <c r="R691">
        <v>1.56911</v>
      </c>
      <c r="S691">
        <v>1.56951</v>
      </c>
      <c r="T691">
        <v>1.50258</v>
      </c>
      <c r="U691">
        <v>1.5024900000000001</v>
      </c>
      <c r="V691">
        <v>1.7476400000000001</v>
      </c>
      <c r="W691">
        <v>1.7490699999999999</v>
      </c>
      <c r="X691">
        <v>1.67353</v>
      </c>
      <c r="Y691">
        <v>1.67432</v>
      </c>
      <c r="Z691">
        <v>0.86351999999999995</v>
      </c>
      <c r="AA691">
        <v>0.86348000000000003</v>
      </c>
      <c r="AB691">
        <v>1.3102499999999999</v>
      </c>
      <c r="AC691">
        <v>1.3106</v>
      </c>
    </row>
    <row r="692" spans="3:29" x14ac:dyDescent="0.35">
      <c r="C692">
        <v>0.95684999999999998</v>
      </c>
      <c r="D692">
        <v>0.95721000000000001</v>
      </c>
      <c r="F692">
        <v>0.72621999999999998</v>
      </c>
      <c r="G692">
        <v>0.72653000000000001</v>
      </c>
      <c r="H692">
        <v>81.013000000000005</v>
      </c>
      <c r="I692">
        <v>81.037000000000006</v>
      </c>
      <c r="J692">
        <v>1.10823</v>
      </c>
      <c r="K692">
        <v>1.10859</v>
      </c>
      <c r="L692">
        <v>0.73028999999999999</v>
      </c>
      <c r="M692">
        <v>0.73068</v>
      </c>
      <c r="N692">
        <v>0.75865000000000005</v>
      </c>
      <c r="O692">
        <v>0.75866999999999996</v>
      </c>
      <c r="P692">
        <v>84.629000000000005</v>
      </c>
      <c r="Q692">
        <v>84.623000000000005</v>
      </c>
      <c r="R692">
        <v>1.5694999999999999</v>
      </c>
      <c r="S692">
        <v>1.5688599999999999</v>
      </c>
      <c r="T692">
        <v>1.5024900000000001</v>
      </c>
      <c r="U692">
        <v>1.5023899999999999</v>
      </c>
      <c r="V692">
        <v>1.7490699999999999</v>
      </c>
      <c r="W692">
        <v>1.7483</v>
      </c>
      <c r="X692">
        <v>1.67431</v>
      </c>
      <c r="Y692">
        <v>1.67421</v>
      </c>
      <c r="Z692">
        <v>0.86348000000000003</v>
      </c>
      <c r="AA692">
        <v>0.86353999999999997</v>
      </c>
      <c r="AB692">
        <v>1.3105899999999999</v>
      </c>
      <c r="AC692">
        <v>1.3103800000000001</v>
      </c>
    </row>
    <row r="693" spans="3:29" x14ac:dyDescent="0.35">
      <c r="C693">
        <v>0.95723000000000003</v>
      </c>
      <c r="D693">
        <v>0.95762000000000003</v>
      </c>
      <c r="F693">
        <v>0.72650000000000003</v>
      </c>
      <c r="G693">
        <v>0.72675000000000001</v>
      </c>
      <c r="H693">
        <v>81.039000000000001</v>
      </c>
      <c r="I693">
        <v>81.084999999999994</v>
      </c>
      <c r="J693">
        <v>1.10859</v>
      </c>
      <c r="K693">
        <v>1.1088199999999999</v>
      </c>
      <c r="L693">
        <v>0.73068</v>
      </c>
      <c r="M693">
        <v>0.73087000000000002</v>
      </c>
      <c r="N693">
        <v>0.75868000000000002</v>
      </c>
      <c r="O693">
        <v>0.75888</v>
      </c>
      <c r="P693">
        <v>84.622</v>
      </c>
      <c r="Q693">
        <v>84.665999999999997</v>
      </c>
      <c r="R693">
        <v>1.5688500000000001</v>
      </c>
      <c r="S693">
        <v>1.5686899999999999</v>
      </c>
      <c r="T693">
        <v>1.50238</v>
      </c>
      <c r="U693">
        <v>1.5023599999999999</v>
      </c>
      <c r="V693">
        <v>1.7482800000000001</v>
      </c>
      <c r="W693">
        <v>1.7479800000000001</v>
      </c>
      <c r="X693">
        <v>1.6741999999999999</v>
      </c>
      <c r="Y693">
        <v>1.67401</v>
      </c>
      <c r="Z693">
        <v>0.86351999999999995</v>
      </c>
      <c r="AA693">
        <v>0.86341999999999997</v>
      </c>
      <c r="AB693">
        <v>1.3103800000000001</v>
      </c>
      <c r="AC693">
        <v>1.3101499999999999</v>
      </c>
    </row>
    <row r="694" spans="3:29" x14ac:dyDescent="0.35">
      <c r="C694">
        <v>0.95760999999999996</v>
      </c>
      <c r="D694">
        <v>0.95770999999999995</v>
      </c>
      <c r="F694">
        <v>0.72674000000000005</v>
      </c>
      <c r="G694">
        <v>0.72689999999999999</v>
      </c>
      <c r="H694">
        <v>81.084999999999994</v>
      </c>
      <c r="I694">
        <v>81.084999999999994</v>
      </c>
      <c r="J694">
        <v>1.10884</v>
      </c>
      <c r="K694">
        <v>1.10914</v>
      </c>
      <c r="L694">
        <v>0.73087999999999997</v>
      </c>
      <c r="M694">
        <v>0.73084000000000005</v>
      </c>
      <c r="N694">
        <v>0.75888</v>
      </c>
      <c r="O694">
        <v>0.75915999999999995</v>
      </c>
      <c r="P694">
        <v>84.667000000000002</v>
      </c>
      <c r="Q694">
        <v>84.68</v>
      </c>
      <c r="R694">
        <v>1.5686599999999999</v>
      </c>
      <c r="S694">
        <v>1.5685899999999999</v>
      </c>
      <c r="T694">
        <v>1.5023299999999999</v>
      </c>
      <c r="U694">
        <v>1.5019899999999999</v>
      </c>
      <c r="V694">
        <v>1.74796</v>
      </c>
      <c r="W694">
        <v>1.74813</v>
      </c>
      <c r="X694">
        <v>1.6739999999999999</v>
      </c>
      <c r="Y694">
        <v>1.6738299999999999</v>
      </c>
      <c r="Z694">
        <v>0.86339999999999995</v>
      </c>
      <c r="AA694">
        <v>0.86302000000000001</v>
      </c>
      <c r="AB694">
        <v>1.3101400000000001</v>
      </c>
      <c r="AC694">
        <v>1.3099700000000001</v>
      </c>
    </row>
    <row r="695" spans="3:29" x14ac:dyDescent="0.35">
      <c r="C695">
        <v>0.9577</v>
      </c>
      <c r="D695">
        <v>0.95777000000000001</v>
      </c>
      <c r="F695">
        <v>0.72689999999999999</v>
      </c>
      <c r="G695">
        <v>0.72713000000000005</v>
      </c>
      <c r="H695">
        <v>81.084999999999994</v>
      </c>
      <c r="I695">
        <v>81.081000000000003</v>
      </c>
      <c r="J695">
        <v>1.10914</v>
      </c>
      <c r="K695">
        <v>1.10894</v>
      </c>
      <c r="L695">
        <v>0.73085</v>
      </c>
      <c r="M695">
        <v>0.73097999999999996</v>
      </c>
      <c r="N695">
        <v>0.75915999999999995</v>
      </c>
      <c r="O695">
        <v>0.75926000000000005</v>
      </c>
      <c r="P695">
        <v>84.677000000000007</v>
      </c>
      <c r="Q695">
        <v>84.664000000000001</v>
      </c>
      <c r="R695">
        <v>1.5685899999999999</v>
      </c>
      <c r="S695">
        <v>1.56836</v>
      </c>
      <c r="T695">
        <v>1.5019800000000001</v>
      </c>
      <c r="U695">
        <v>1.5019800000000001</v>
      </c>
      <c r="V695">
        <v>1.74817</v>
      </c>
      <c r="W695">
        <v>1.7480500000000001</v>
      </c>
      <c r="X695">
        <v>1.67384</v>
      </c>
      <c r="Y695">
        <v>1.6740699999999999</v>
      </c>
      <c r="Z695">
        <v>0.86301000000000005</v>
      </c>
      <c r="AA695">
        <v>0.86326999999999998</v>
      </c>
      <c r="AB695">
        <v>1.3099799999999999</v>
      </c>
      <c r="AC695">
        <v>1.30992</v>
      </c>
    </row>
    <row r="696" spans="3:29" x14ac:dyDescent="0.35">
      <c r="C696">
        <v>0.95777000000000001</v>
      </c>
      <c r="D696">
        <v>0.95750000000000002</v>
      </c>
      <c r="F696">
        <v>0.72711999999999999</v>
      </c>
      <c r="G696">
        <v>0.72706999999999999</v>
      </c>
      <c r="H696">
        <v>81.081999999999994</v>
      </c>
      <c r="I696">
        <v>81.072999999999993</v>
      </c>
      <c r="J696">
        <v>1.10894</v>
      </c>
      <c r="K696">
        <v>1.10887</v>
      </c>
      <c r="L696">
        <v>0.73097000000000001</v>
      </c>
      <c r="M696">
        <v>0.73094999999999999</v>
      </c>
      <c r="N696">
        <v>0.75927</v>
      </c>
      <c r="O696">
        <v>0.75936999999999999</v>
      </c>
      <c r="P696">
        <v>84.665000000000006</v>
      </c>
      <c r="Q696">
        <v>84.671999999999997</v>
      </c>
      <c r="R696">
        <v>1.5683499999999999</v>
      </c>
      <c r="S696">
        <v>1.5687800000000001</v>
      </c>
      <c r="T696">
        <v>1.5019899999999999</v>
      </c>
      <c r="U696">
        <v>1.50213</v>
      </c>
      <c r="V696">
        <v>1.7480500000000001</v>
      </c>
      <c r="W696">
        <v>1.7483599999999999</v>
      </c>
      <c r="X696">
        <v>1.6740699999999999</v>
      </c>
      <c r="Y696">
        <v>1.6739999999999999</v>
      </c>
      <c r="Z696">
        <v>0.86326000000000003</v>
      </c>
      <c r="AA696">
        <v>0.86316000000000004</v>
      </c>
      <c r="AB696">
        <v>1.30992</v>
      </c>
      <c r="AC696">
        <v>1.3097000000000001</v>
      </c>
    </row>
    <row r="697" spans="3:29" x14ac:dyDescent="0.35">
      <c r="C697">
        <v>0.95750000000000002</v>
      </c>
      <c r="D697">
        <v>0.95716000000000001</v>
      </c>
      <c r="F697">
        <v>0.72706999999999999</v>
      </c>
      <c r="G697">
        <v>0.72687999999999997</v>
      </c>
      <c r="H697">
        <v>81.073999999999998</v>
      </c>
      <c r="I697">
        <v>81.069999999999993</v>
      </c>
      <c r="J697">
        <v>1.10886</v>
      </c>
      <c r="K697">
        <v>1.1084099999999999</v>
      </c>
      <c r="L697">
        <v>0.73096000000000005</v>
      </c>
      <c r="M697">
        <v>0.73063999999999996</v>
      </c>
      <c r="N697">
        <v>0.75936000000000003</v>
      </c>
      <c r="O697">
        <v>0.75936000000000003</v>
      </c>
      <c r="P697">
        <v>84.671000000000006</v>
      </c>
      <c r="Q697">
        <v>84.688999999999993</v>
      </c>
      <c r="R697">
        <v>1.5687899999999999</v>
      </c>
      <c r="S697">
        <v>1.56873</v>
      </c>
      <c r="T697">
        <v>1.5020800000000001</v>
      </c>
      <c r="U697">
        <v>1.5017</v>
      </c>
      <c r="V697">
        <v>1.74837</v>
      </c>
      <c r="W697">
        <v>1.7496</v>
      </c>
      <c r="X697">
        <v>1.6740200000000001</v>
      </c>
      <c r="Y697">
        <v>1.6747799999999999</v>
      </c>
      <c r="Z697">
        <v>0.86316000000000004</v>
      </c>
      <c r="AA697">
        <v>0.86336000000000002</v>
      </c>
      <c r="AB697">
        <v>1.3097000000000001</v>
      </c>
      <c r="AC697">
        <v>1.3099700000000001</v>
      </c>
    </row>
    <row r="698" spans="3:29" x14ac:dyDescent="0.35">
      <c r="C698">
        <v>0.95718000000000003</v>
      </c>
      <c r="D698">
        <v>0.95752000000000004</v>
      </c>
      <c r="F698">
        <v>0.72687999999999997</v>
      </c>
      <c r="G698">
        <v>0.72643999999999997</v>
      </c>
      <c r="H698">
        <v>81.069999999999993</v>
      </c>
      <c r="I698">
        <v>81.022000000000006</v>
      </c>
      <c r="J698">
        <v>1.1084099999999999</v>
      </c>
      <c r="K698">
        <v>1.10802</v>
      </c>
      <c r="L698">
        <v>0.73063</v>
      </c>
      <c r="M698">
        <v>0.73036999999999996</v>
      </c>
      <c r="N698">
        <v>0.75932999999999995</v>
      </c>
      <c r="O698">
        <v>0.75907000000000002</v>
      </c>
      <c r="P698">
        <v>84.686999999999998</v>
      </c>
      <c r="Q698">
        <v>84.658000000000001</v>
      </c>
      <c r="R698">
        <v>1.5687199999999999</v>
      </c>
      <c r="S698">
        <v>1.5688599999999999</v>
      </c>
      <c r="T698">
        <v>1.5017</v>
      </c>
      <c r="U698">
        <v>1.5014799999999999</v>
      </c>
      <c r="V698">
        <v>1.74959</v>
      </c>
      <c r="W698">
        <v>1.74993</v>
      </c>
      <c r="X698">
        <v>1.67479</v>
      </c>
      <c r="Y698">
        <v>1.67476</v>
      </c>
      <c r="Z698">
        <v>0.86334</v>
      </c>
      <c r="AA698">
        <v>0.86346999999999996</v>
      </c>
      <c r="AB698">
        <v>1.31003</v>
      </c>
      <c r="AC698">
        <v>1.31016</v>
      </c>
    </row>
    <row r="699" spans="3:29" x14ac:dyDescent="0.35">
      <c r="C699">
        <v>0.95750000000000002</v>
      </c>
      <c r="D699">
        <v>0.95760000000000001</v>
      </c>
      <c r="F699">
        <v>0.72643999999999997</v>
      </c>
      <c r="G699">
        <v>0.72677000000000003</v>
      </c>
      <c r="H699">
        <v>81.022000000000006</v>
      </c>
      <c r="I699">
        <v>81.046000000000006</v>
      </c>
      <c r="J699">
        <v>1.10798</v>
      </c>
      <c r="K699">
        <v>1.1081300000000001</v>
      </c>
      <c r="L699">
        <v>0.73036999999999996</v>
      </c>
      <c r="M699">
        <v>0.73043000000000002</v>
      </c>
      <c r="N699">
        <v>0.75907000000000002</v>
      </c>
      <c r="O699">
        <v>0.75931000000000004</v>
      </c>
      <c r="P699">
        <v>84.656999999999996</v>
      </c>
      <c r="Q699">
        <v>84.671000000000006</v>
      </c>
      <c r="R699">
        <v>1.56884</v>
      </c>
      <c r="S699">
        <v>1.5684100000000001</v>
      </c>
      <c r="T699">
        <v>1.50149</v>
      </c>
      <c r="U699">
        <v>1.5012799999999999</v>
      </c>
      <c r="V699">
        <v>1.74993</v>
      </c>
      <c r="W699">
        <v>1.74865</v>
      </c>
      <c r="X699">
        <v>1.67476</v>
      </c>
      <c r="Y699">
        <v>1.67374</v>
      </c>
      <c r="Z699">
        <v>0.86346999999999996</v>
      </c>
      <c r="AA699">
        <v>0.86348999999999998</v>
      </c>
      <c r="AB699">
        <v>1.3101499999999999</v>
      </c>
      <c r="AC699">
        <v>1.3102100000000001</v>
      </c>
    </row>
    <row r="700" spans="3:29" x14ac:dyDescent="0.35">
      <c r="C700">
        <v>0.95760999999999996</v>
      </c>
      <c r="D700">
        <v>0.95743</v>
      </c>
      <c r="F700">
        <v>0.72675999999999996</v>
      </c>
      <c r="G700">
        <v>0.7268</v>
      </c>
      <c r="H700">
        <v>81.045000000000002</v>
      </c>
      <c r="I700">
        <v>81.066999999999993</v>
      </c>
      <c r="J700">
        <v>1.1081300000000001</v>
      </c>
      <c r="K700">
        <v>1.1084099999999999</v>
      </c>
      <c r="L700">
        <v>0.73043000000000002</v>
      </c>
      <c r="M700">
        <v>0.73046999999999995</v>
      </c>
      <c r="N700">
        <v>0.75929999999999997</v>
      </c>
      <c r="O700">
        <v>0.75946000000000002</v>
      </c>
      <c r="P700">
        <v>84.671000000000006</v>
      </c>
      <c r="Q700">
        <v>84.709000000000003</v>
      </c>
      <c r="R700">
        <v>1.5684</v>
      </c>
      <c r="S700">
        <v>1.56816</v>
      </c>
      <c r="T700">
        <v>1.50126</v>
      </c>
      <c r="U700">
        <v>1.50074</v>
      </c>
      <c r="V700">
        <v>1.7486600000000001</v>
      </c>
      <c r="W700">
        <v>1.7475099999999999</v>
      </c>
      <c r="X700">
        <v>1.67374</v>
      </c>
      <c r="Y700">
        <v>1.67235</v>
      </c>
      <c r="Z700">
        <v>0.86348000000000003</v>
      </c>
      <c r="AA700">
        <v>0.86309999999999998</v>
      </c>
      <c r="AB700">
        <v>1.3102100000000001</v>
      </c>
      <c r="AC700">
        <v>1.3099000000000001</v>
      </c>
    </row>
    <row r="701" spans="3:29" x14ac:dyDescent="0.35">
      <c r="C701">
        <v>0.95743</v>
      </c>
      <c r="D701">
        <v>0.95755000000000001</v>
      </c>
      <c r="F701">
        <v>0.7268</v>
      </c>
      <c r="G701">
        <v>0.72685</v>
      </c>
      <c r="H701">
        <v>81.066999999999993</v>
      </c>
      <c r="I701">
        <v>81.076999999999998</v>
      </c>
      <c r="J701">
        <v>1.1084000000000001</v>
      </c>
      <c r="K701">
        <v>1.10829</v>
      </c>
      <c r="L701">
        <v>0.73046</v>
      </c>
      <c r="M701">
        <v>0.73055999999999999</v>
      </c>
      <c r="N701">
        <v>0.75946000000000002</v>
      </c>
      <c r="O701">
        <v>0.75924000000000003</v>
      </c>
      <c r="P701">
        <v>84.709000000000003</v>
      </c>
      <c r="Q701">
        <v>84.686999999999998</v>
      </c>
      <c r="R701">
        <v>1.5681400000000001</v>
      </c>
      <c r="S701">
        <v>1.5690299999999999</v>
      </c>
      <c r="T701">
        <v>1.5007299999999999</v>
      </c>
      <c r="U701">
        <v>1.50217</v>
      </c>
      <c r="V701">
        <v>1.74746</v>
      </c>
      <c r="W701">
        <v>1.74783</v>
      </c>
      <c r="X701">
        <v>1.67232</v>
      </c>
      <c r="Y701">
        <v>1.6733</v>
      </c>
      <c r="Z701">
        <v>0.86311000000000004</v>
      </c>
      <c r="AA701">
        <v>0.86351999999999995</v>
      </c>
      <c r="AB701">
        <v>1.3099099999999999</v>
      </c>
      <c r="AC701">
        <v>1.3102400000000001</v>
      </c>
    </row>
    <row r="702" spans="3:29" x14ac:dyDescent="0.35">
      <c r="C702">
        <v>0.95753999999999995</v>
      </c>
      <c r="D702">
        <v>0.95738000000000001</v>
      </c>
      <c r="F702">
        <v>0.72685</v>
      </c>
      <c r="G702">
        <v>0.72702</v>
      </c>
      <c r="H702">
        <v>81.075999999999993</v>
      </c>
      <c r="I702">
        <v>81.119</v>
      </c>
      <c r="J702">
        <v>1.10829</v>
      </c>
      <c r="K702">
        <v>1.1083400000000001</v>
      </c>
      <c r="L702">
        <v>0.73055000000000003</v>
      </c>
      <c r="M702">
        <v>0.73090999999999995</v>
      </c>
      <c r="N702">
        <v>0.75924999999999998</v>
      </c>
      <c r="O702">
        <v>0.75943000000000005</v>
      </c>
      <c r="P702">
        <v>84.686999999999998</v>
      </c>
      <c r="Q702">
        <v>84.733000000000004</v>
      </c>
      <c r="R702">
        <v>1.5690200000000001</v>
      </c>
      <c r="S702">
        <v>1.56881</v>
      </c>
      <c r="T702">
        <v>1.5021599999999999</v>
      </c>
      <c r="U702">
        <v>1.5018899999999999</v>
      </c>
      <c r="V702">
        <v>1.7478199999999999</v>
      </c>
      <c r="W702">
        <v>1.74719</v>
      </c>
      <c r="X702">
        <v>1.6732899999999999</v>
      </c>
      <c r="Y702">
        <v>1.67266</v>
      </c>
      <c r="Z702">
        <v>0.86350000000000005</v>
      </c>
      <c r="AA702">
        <v>0.86348999999999998</v>
      </c>
      <c r="AB702">
        <v>1.3102499999999999</v>
      </c>
      <c r="AC702">
        <v>1.30962</v>
      </c>
    </row>
    <row r="703" spans="3:29" x14ac:dyDescent="0.35">
      <c r="C703">
        <v>0.95738000000000001</v>
      </c>
      <c r="D703">
        <v>0.95716999999999997</v>
      </c>
      <c r="F703">
        <v>0.72702</v>
      </c>
      <c r="G703">
        <v>0.72726000000000002</v>
      </c>
      <c r="H703">
        <v>81.12</v>
      </c>
      <c r="I703">
        <v>81.155000000000001</v>
      </c>
      <c r="J703">
        <v>1.1083099999999999</v>
      </c>
      <c r="K703">
        <v>1.1085700000000001</v>
      </c>
      <c r="L703">
        <v>0.73089999999999999</v>
      </c>
      <c r="M703">
        <v>0.73129</v>
      </c>
      <c r="N703">
        <v>0.75941999999999998</v>
      </c>
      <c r="O703">
        <v>0.75961999999999996</v>
      </c>
      <c r="P703">
        <v>84.731999999999999</v>
      </c>
      <c r="Q703">
        <v>84.762</v>
      </c>
      <c r="R703">
        <v>1.5688</v>
      </c>
      <c r="S703">
        <v>1.56877</v>
      </c>
      <c r="T703">
        <v>1.50193</v>
      </c>
      <c r="U703">
        <v>1.5019800000000001</v>
      </c>
      <c r="V703">
        <v>1.74719</v>
      </c>
      <c r="W703">
        <v>1.7474499999999999</v>
      </c>
      <c r="X703">
        <v>1.67266</v>
      </c>
      <c r="Y703">
        <v>1.67302</v>
      </c>
      <c r="Z703">
        <v>0.86351</v>
      </c>
      <c r="AA703">
        <v>0.86336000000000002</v>
      </c>
      <c r="AB703">
        <v>1.3096300000000001</v>
      </c>
      <c r="AC703">
        <v>1.3089900000000001</v>
      </c>
    </row>
    <row r="704" spans="3:29" x14ac:dyDescent="0.35">
      <c r="C704">
        <v>0.95716999999999997</v>
      </c>
      <c r="D704">
        <v>0.95694999999999997</v>
      </c>
      <c r="F704">
        <v>0.72726999999999997</v>
      </c>
      <c r="G704">
        <v>0.72731999999999997</v>
      </c>
      <c r="H704">
        <v>81.155000000000001</v>
      </c>
      <c r="I704">
        <v>81.161000000000001</v>
      </c>
      <c r="J704">
        <v>1.10856</v>
      </c>
      <c r="K704">
        <v>1.10884</v>
      </c>
      <c r="L704">
        <v>0.73128000000000004</v>
      </c>
      <c r="M704">
        <v>0.73148000000000002</v>
      </c>
      <c r="N704">
        <v>0.75961000000000001</v>
      </c>
      <c r="O704">
        <v>0.75951000000000002</v>
      </c>
      <c r="P704">
        <v>84.762</v>
      </c>
      <c r="Q704">
        <v>84.751999999999995</v>
      </c>
      <c r="R704">
        <v>1.56877</v>
      </c>
      <c r="S704">
        <v>1.5687199999999999</v>
      </c>
      <c r="T704">
        <v>1.5019800000000001</v>
      </c>
      <c r="U704">
        <v>1.5022599999999999</v>
      </c>
      <c r="V704">
        <v>1.74746</v>
      </c>
      <c r="W704">
        <v>1.74712</v>
      </c>
      <c r="X704">
        <v>1.6730499999999999</v>
      </c>
      <c r="Y704">
        <v>1.6730700000000001</v>
      </c>
      <c r="Z704">
        <v>0.86336000000000002</v>
      </c>
      <c r="AA704">
        <v>0.86329999999999996</v>
      </c>
      <c r="AB704">
        <v>1.3089999999999999</v>
      </c>
      <c r="AC704">
        <v>1.3089599999999999</v>
      </c>
    </row>
    <row r="705" spans="3:29" x14ac:dyDescent="0.35">
      <c r="C705">
        <v>0.95694999999999997</v>
      </c>
      <c r="D705">
        <v>0.95708000000000004</v>
      </c>
      <c r="F705">
        <v>0.72731999999999997</v>
      </c>
      <c r="G705">
        <v>0.72736999999999996</v>
      </c>
      <c r="H705">
        <v>81.161000000000001</v>
      </c>
      <c r="I705">
        <v>81.183999999999997</v>
      </c>
      <c r="J705">
        <v>1.10884</v>
      </c>
      <c r="K705">
        <v>1.1087</v>
      </c>
      <c r="L705">
        <v>0.73146999999999995</v>
      </c>
      <c r="M705">
        <v>0.73177999999999999</v>
      </c>
      <c r="N705">
        <v>0.75951999999999997</v>
      </c>
      <c r="O705">
        <v>0.75926000000000005</v>
      </c>
      <c r="P705">
        <v>84.751000000000005</v>
      </c>
      <c r="Q705">
        <v>84.744</v>
      </c>
      <c r="R705">
        <v>1.5687</v>
      </c>
      <c r="S705">
        <v>1.5687</v>
      </c>
      <c r="T705">
        <v>1.5022599999999999</v>
      </c>
      <c r="U705">
        <v>1.50284</v>
      </c>
      <c r="V705">
        <v>1.7471099999999999</v>
      </c>
      <c r="W705">
        <v>1.7470399999999999</v>
      </c>
      <c r="X705">
        <v>1.6730799999999999</v>
      </c>
      <c r="Y705">
        <v>1.6736599999999999</v>
      </c>
      <c r="Z705">
        <v>0.86328000000000005</v>
      </c>
      <c r="AA705">
        <v>0.86377000000000004</v>
      </c>
      <c r="AB705">
        <v>1.3089599999999999</v>
      </c>
      <c r="AC705">
        <v>1.30894</v>
      </c>
    </row>
    <row r="706" spans="3:29" x14ac:dyDescent="0.35">
      <c r="C706">
        <v>0.95706999999999998</v>
      </c>
      <c r="D706">
        <v>0.95687999999999995</v>
      </c>
      <c r="F706">
        <v>0.72736000000000001</v>
      </c>
      <c r="G706">
        <v>0.72775999999999996</v>
      </c>
      <c r="H706">
        <v>81.185000000000002</v>
      </c>
      <c r="I706">
        <v>81.192999999999998</v>
      </c>
      <c r="J706">
        <v>1.1087100000000001</v>
      </c>
      <c r="K706">
        <v>1.10883</v>
      </c>
      <c r="L706">
        <v>0.73177999999999999</v>
      </c>
      <c r="M706">
        <v>0.73177999999999999</v>
      </c>
      <c r="N706">
        <v>0.75927</v>
      </c>
      <c r="O706">
        <v>0.75966999999999996</v>
      </c>
      <c r="P706">
        <v>84.744</v>
      </c>
      <c r="Q706">
        <v>84.751000000000005</v>
      </c>
      <c r="R706">
        <v>1.56871</v>
      </c>
      <c r="S706">
        <v>1.5680499999999999</v>
      </c>
      <c r="T706">
        <v>1.50285</v>
      </c>
      <c r="U706">
        <v>1.50227</v>
      </c>
      <c r="V706">
        <v>1.7470399999999999</v>
      </c>
      <c r="W706">
        <v>1.7464999999999999</v>
      </c>
      <c r="X706">
        <v>1.6736599999999999</v>
      </c>
      <c r="Y706">
        <v>1.6731799999999999</v>
      </c>
      <c r="Z706">
        <v>0.86375999999999997</v>
      </c>
      <c r="AA706">
        <v>0.86370999999999998</v>
      </c>
      <c r="AB706">
        <v>1.30894</v>
      </c>
      <c r="AC706">
        <v>1.30898</v>
      </c>
    </row>
    <row r="707" spans="3:29" x14ac:dyDescent="0.35">
      <c r="C707">
        <v>0.95689000000000002</v>
      </c>
      <c r="D707">
        <v>0.95725000000000005</v>
      </c>
      <c r="F707">
        <v>0.72777000000000003</v>
      </c>
      <c r="G707">
        <v>0.72792000000000001</v>
      </c>
      <c r="H707">
        <v>81.192999999999998</v>
      </c>
      <c r="I707">
        <v>81.2</v>
      </c>
      <c r="J707">
        <v>1.1088</v>
      </c>
      <c r="K707">
        <v>1.1086800000000001</v>
      </c>
      <c r="L707">
        <v>0.73177999999999999</v>
      </c>
      <c r="M707">
        <v>0.73168</v>
      </c>
      <c r="N707">
        <v>0.75966</v>
      </c>
      <c r="O707">
        <v>0.75975999999999999</v>
      </c>
      <c r="P707">
        <v>84.75</v>
      </c>
      <c r="Q707">
        <v>84.745999999999995</v>
      </c>
      <c r="R707">
        <v>1.56806</v>
      </c>
      <c r="S707">
        <v>1.56776</v>
      </c>
      <c r="T707">
        <v>1.5022800000000001</v>
      </c>
      <c r="U707">
        <v>1.50214</v>
      </c>
      <c r="V707">
        <v>1.7464999999999999</v>
      </c>
      <c r="W707">
        <v>1.74658</v>
      </c>
      <c r="X707">
        <v>1.6731799999999999</v>
      </c>
      <c r="Y707">
        <v>1.67343</v>
      </c>
      <c r="Z707">
        <v>0.86372000000000004</v>
      </c>
      <c r="AA707">
        <v>0.8639</v>
      </c>
      <c r="AB707">
        <v>1.30898</v>
      </c>
      <c r="AC707">
        <v>1.30928</v>
      </c>
    </row>
    <row r="708" spans="3:29" x14ac:dyDescent="0.35">
      <c r="C708">
        <v>0.95725000000000005</v>
      </c>
      <c r="D708">
        <v>0.95725000000000005</v>
      </c>
      <c r="F708">
        <v>0.72792999999999997</v>
      </c>
      <c r="G708">
        <v>0.72784000000000004</v>
      </c>
      <c r="H708">
        <v>81.198999999999998</v>
      </c>
      <c r="I708">
        <v>81.174999999999997</v>
      </c>
      <c r="J708">
        <v>1.10869</v>
      </c>
      <c r="K708">
        <v>1.10829</v>
      </c>
      <c r="L708">
        <v>0.73168</v>
      </c>
      <c r="M708">
        <v>0.73155000000000003</v>
      </c>
      <c r="N708">
        <v>0.75975000000000004</v>
      </c>
      <c r="O708">
        <v>0.75971999999999995</v>
      </c>
      <c r="P708">
        <v>84.748000000000005</v>
      </c>
      <c r="Q708">
        <v>84.73</v>
      </c>
      <c r="R708">
        <v>1.5677700000000001</v>
      </c>
      <c r="S708">
        <v>1.56752</v>
      </c>
      <c r="T708">
        <v>1.5021500000000001</v>
      </c>
      <c r="U708">
        <v>1.5017400000000001</v>
      </c>
      <c r="V708">
        <v>1.74657</v>
      </c>
      <c r="W708">
        <v>1.74651</v>
      </c>
      <c r="X708">
        <v>1.67343</v>
      </c>
      <c r="Y708">
        <v>1.67323</v>
      </c>
      <c r="Z708">
        <v>0.8639</v>
      </c>
      <c r="AA708">
        <v>0.86411000000000004</v>
      </c>
      <c r="AB708">
        <v>1.3092699999999999</v>
      </c>
      <c r="AC708">
        <v>1.3093999999999999</v>
      </c>
    </row>
    <row r="709" spans="3:29" x14ac:dyDescent="0.35">
      <c r="C709">
        <v>0.95723000000000003</v>
      </c>
      <c r="D709">
        <v>0.95731999999999995</v>
      </c>
      <c r="F709">
        <v>0.72782999999999998</v>
      </c>
      <c r="G709">
        <v>0.72775999999999996</v>
      </c>
      <c r="H709">
        <v>81.174000000000007</v>
      </c>
      <c r="I709">
        <v>81.180000000000007</v>
      </c>
      <c r="J709">
        <v>1.1083000000000001</v>
      </c>
      <c r="K709">
        <v>1.1085</v>
      </c>
      <c r="L709">
        <v>0.73155000000000003</v>
      </c>
      <c r="M709">
        <v>0.73146999999999995</v>
      </c>
      <c r="N709">
        <v>0.75973000000000002</v>
      </c>
      <c r="O709">
        <v>0.75968000000000002</v>
      </c>
      <c r="P709">
        <v>84.728999999999999</v>
      </c>
      <c r="Q709">
        <v>84.74</v>
      </c>
      <c r="R709">
        <v>1.56755</v>
      </c>
      <c r="S709">
        <v>1.56751</v>
      </c>
      <c r="T709">
        <v>1.50176</v>
      </c>
      <c r="U709">
        <v>1.5017</v>
      </c>
      <c r="V709">
        <v>1.74651</v>
      </c>
      <c r="W709">
        <v>1.7464</v>
      </c>
      <c r="X709">
        <v>1.6732199999999999</v>
      </c>
      <c r="Y709">
        <v>1.67306</v>
      </c>
      <c r="Z709">
        <v>0.86411000000000004</v>
      </c>
      <c r="AA709">
        <v>0.86394000000000004</v>
      </c>
      <c r="AB709">
        <v>1.3093900000000001</v>
      </c>
      <c r="AC709">
        <v>1.30948</v>
      </c>
    </row>
    <row r="710" spans="3:29" x14ac:dyDescent="0.35">
      <c r="C710">
        <v>0.95731999999999995</v>
      </c>
      <c r="D710">
        <v>0.95752000000000004</v>
      </c>
      <c r="F710">
        <v>0.72775000000000001</v>
      </c>
      <c r="G710">
        <v>0.72789999999999999</v>
      </c>
      <c r="H710">
        <v>81.180000000000007</v>
      </c>
      <c r="I710">
        <v>81.173000000000002</v>
      </c>
      <c r="J710">
        <v>1.1085</v>
      </c>
      <c r="K710">
        <v>1.10832</v>
      </c>
      <c r="L710">
        <v>0.73146999999999995</v>
      </c>
      <c r="M710">
        <v>0.73163999999999996</v>
      </c>
      <c r="N710">
        <v>0.75966999999999996</v>
      </c>
      <c r="O710">
        <v>0.75978000000000001</v>
      </c>
      <c r="P710">
        <v>84.74</v>
      </c>
      <c r="Q710">
        <v>84.725999999999999</v>
      </c>
      <c r="R710">
        <v>1.56748</v>
      </c>
      <c r="S710">
        <v>1.56643</v>
      </c>
      <c r="T710">
        <v>1.5017</v>
      </c>
      <c r="U710">
        <v>1.5007600000000001</v>
      </c>
      <c r="V710">
        <v>1.74638</v>
      </c>
      <c r="W710">
        <v>1.74498</v>
      </c>
      <c r="X710">
        <v>1.67306</v>
      </c>
      <c r="Y710">
        <v>1.6718599999999999</v>
      </c>
      <c r="Z710">
        <v>0.86394000000000004</v>
      </c>
      <c r="AA710">
        <v>0.86412999999999995</v>
      </c>
      <c r="AB710">
        <v>1.30948</v>
      </c>
      <c r="AC710">
        <v>1.30924</v>
      </c>
    </row>
    <row r="711" spans="3:29" x14ac:dyDescent="0.35">
      <c r="C711">
        <v>0.95752000000000004</v>
      </c>
      <c r="D711">
        <v>0.95789999999999997</v>
      </c>
      <c r="F711">
        <v>0.72787999999999997</v>
      </c>
      <c r="G711">
        <v>0.72758</v>
      </c>
      <c r="H711">
        <v>81.173000000000002</v>
      </c>
      <c r="I711">
        <v>81.158000000000001</v>
      </c>
      <c r="J711">
        <v>1.1083099999999999</v>
      </c>
      <c r="K711">
        <v>1.10833</v>
      </c>
      <c r="L711">
        <v>0.73165000000000002</v>
      </c>
      <c r="M711">
        <v>0.73163</v>
      </c>
      <c r="N711">
        <v>0.75975999999999999</v>
      </c>
      <c r="O711">
        <v>0.75958000000000003</v>
      </c>
      <c r="P711">
        <v>84.725999999999999</v>
      </c>
      <c r="Q711">
        <v>84.724000000000004</v>
      </c>
      <c r="R711">
        <v>1.56647</v>
      </c>
      <c r="S711">
        <v>1.5668899999999999</v>
      </c>
      <c r="T711">
        <v>1.5007600000000001</v>
      </c>
      <c r="U711">
        <v>1.5009399999999999</v>
      </c>
      <c r="V711">
        <v>1.7450000000000001</v>
      </c>
      <c r="W711">
        <v>1.74502</v>
      </c>
      <c r="X711">
        <v>1.6718599999999999</v>
      </c>
      <c r="Y711">
        <v>1.6715</v>
      </c>
      <c r="Z711">
        <v>0.86414000000000002</v>
      </c>
      <c r="AA711">
        <v>0.86395999999999995</v>
      </c>
      <c r="AB711">
        <v>1.30925</v>
      </c>
      <c r="AC711">
        <v>1.30904</v>
      </c>
    </row>
    <row r="712" spans="3:29" x14ac:dyDescent="0.35">
      <c r="C712">
        <v>0.95789999999999997</v>
      </c>
      <c r="D712">
        <v>0.95791999999999999</v>
      </c>
      <c r="F712">
        <v>0.72755000000000003</v>
      </c>
      <c r="G712">
        <v>0.72721999999999998</v>
      </c>
      <c r="H712">
        <v>81.158000000000001</v>
      </c>
      <c r="I712">
        <v>81.138999999999996</v>
      </c>
      <c r="J712">
        <v>1.1083400000000001</v>
      </c>
      <c r="K712">
        <v>1.10806</v>
      </c>
      <c r="L712">
        <v>0.73162000000000005</v>
      </c>
      <c r="M712">
        <v>0.73153999999999997</v>
      </c>
      <c r="N712">
        <v>0.75956000000000001</v>
      </c>
      <c r="O712">
        <v>0.75924999999999998</v>
      </c>
      <c r="P712">
        <v>84.724000000000004</v>
      </c>
      <c r="Q712">
        <v>84.710999999999999</v>
      </c>
      <c r="R712">
        <v>1.56691</v>
      </c>
      <c r="S712">
        <v>1.5675399999999999</v>
      </c>
      <c r="T712">
        <v>1.5009399999999999</v>
      </c>
      <c r="U712">
        <v>1.50146</v>
      </c>
      <c r="V712">
        <v>1.74502</v>
      </c>
      <c r="W712">
        <v>1.7451399999999999</v>
      </c>
      <c r="X712">
        <v>1.6714800000000001</v>
      </c>
      <c r="Y712">
        <v>1.6715500000000001</v>
      </c>
      <c r="Z712">
        <v>0.86395999999999995</v>
      </c>
      <c r="AA712">
        <v>0.86412999999999995</v>
      </c>
      <c r="AB712">
        <v>1.30907</v>
      </c>
      <c r="AC712">
        <v>1.30911</v>
      </c>
    </row>
    <row r="713" spans="3:29" x14ac:dyDescent="0.35">
      <c r="C713">
        <v>0.95789999999999997</v>
      </c>
      <c r="D713">
        <v>0.95803000000000005</v>
      </c>
      <c r="F713">
        <v>0.72721999999999998</v>
      </c>
      <c r="G713">
        <v>0.72694000000000003</v>
      </c>
      <c r="H713">
        <v>81.138999999999996</v>
      </c>
      <c r="I713">
        <v>81.100999999999999</v>
      </c>
      <c r="J713">
        <v>1.1081000000000001</v>
      </c>
      <c r="K713">
        <v>1.10806</v>
      </c>
      <c r="L713">
        <v>0.73153999999999997</v>
      </c>
      <c r="M713">
        <v>0.73138000000000003</v>
      </c>
      <c r="N713">
        <v>0.75926000000000005</v>
      </c>
      <c r="O713">
        <v>0.75888</v>
      </c>
      <c r="P713">
        <v>84.710999999999999</v>
      </c>
      <c r="Q713">
        <v>84.662000000000006</v>
      </c>
      <c r="R713">
        <v>1.56755</v>
      </c>
      <c r="S713">
        <v>1.5676600000000001</v>
      </c>
      <c r="T713">
        <v>1.5014700000000001</v>
      </c>
      <c r="U713">
        <v>1.50173</v>
      </c>
      <c r="V713">
        <v>1.7451399999999999</v>
      </c>
      <c r="W713">
        <v>1.7455499999999999</v>
      </c>
      <c r="X713">
        <v>1.67154</v>
      </c>
      <c r="Y713">
        <v>1.6721600000000001</v>
      </c>
      <c r="Z713">
        <v>0.86412999999999995</v>
      </c>
      <c r="AA713">
        <v>0.86423000000000005</v>
      </c>
      <c r="AB713">
        <v>1.30911</v>
      </c>
      <c r="AC713">
        <v>1.30955</v>
      </c>
    </row>
    <row r="714" spans="3:29" x14ac:dyDescent="0.35">
      <c r="C714">
        <v>0.95801999999999998</v>
      </c>
      <c r="D714">
        <v>0.95794000000000001</v>
      </c>
      <c r="F714">
        <v>0.72694000000000003</v>
      </c>
      <c r="G714">
        <v>0.72675999999999996</v>
      </c>
      <c r="H714">
        <v>81.102000000000004</v>
      </c>
      <c r="I714">
        <v>81.096999999999994</v>
      </c>
      <c r="J714">
        <v>1.10805</v>
      </c>
      <c r="K714">
        <v>1.1079699999999999</v>
      </c>
      <c r="L714">
        <v>0.73138999999999998</v>
      </c>
      <c r="M714">
        <v>0.73129</v>
      </c>
      <c r="N714">
        <v>0.75887000000000004</v>
      </c>
      <c r="O714">
        <v>0.75863999999999998</v>
      </c>
      <c r="P714">
        <v>84.661000000000001</v>
      </c>
      <c r="Q714">
        <v>84.650999999999996</v>
      </c>
      <c r="R714">
        <v>1.5676399999999999</v>
      </c>
      <c r="S714">
        <v>1.5678099999999999</v>
      </c>
      <c r="T714">
        <v>1.5017400000000001</v>
      </c>
      <c r="U714">
        <v>1.5019800000000001</v>
      </c>
      <c r="V714">
        <v>1.7455499999999999</v>
      </c>
      <c r="W714">
        <v>1.7454499999999999</v>
      </c>
      <c r="X714">
        <v>1.67215</v>
      </c>
      <c r="Y714">
        <v>1.6721200000000001</v>
      </c>
      <c r="Z714">
        <v>0.86424000000000001</v>
      </c>
      <c r="AA714">
        <v>0.86434</v>
      </c>
      <c r="AB714">
        <v>1.30955</v>
      </c>
      <c r="AC714">
        <v>1.3098000000000001</v>
      </c>
    </row>
    <row r="715" spans="3:29" x14ac:dyDescent="0.35">
      <c r="C715">
        <v>0.95792999999999995</v>
      </c>
      <c r="D715">
        <v>0.95787</v>
      </c>
      <c r="F715">
        <v>0.72677000000000003</v>
      </c>
      <c r="G715">
        <v>0.72704000000000002</v>
      </c>
      <c r="H715">
        <v>81.096999999999994</v>
      </c>
      <c r="I715">
        <v>81.150000000000006</v>
      </c>
      <c r="J715">
        <v>1.10795</v>
      </c>
      <c r="K715">
        <v>1.1076900000000001</v>
      </c>
      <c r="L715">
        <v>0.73128000000000004</v>
      </c>
      <c r="M715">
        <v>0.73141</v>
      </c>
      <c r="N715">
        <v>0.75863999999999998</v>
      </c>
      <c r="O715">
        <v>0.75899000000000005</v>
      </c>
      <c r="P715">
        <v>84.652000000000001</v>
      </c>
      <c r="Q715">
        <v>84.715999999999994</v>
      </c>
      <c r="R715">
        <v>1.56779</v>
      </c>
      <c r="S715">
        <v>1.5675300000000001</v>
      </c>
      <c r="T715">
        <v>1.5019400000000001</v>
      </c>
      <c r="U715">
        <v>1.50163</v>
      </c>
      <c r="V715">
        <v>1.74546</v>
      </c>
      <c r="W715">
        <v>1.7457100000000001</v>
      </c>
      <c r="X715">
        <v>1.67211</v>
      </c>
      <c r="Y715">
        <v>1.6722399999999999</v>
      </c>
      <c r="Z715">
        <v>0.86434</v>
      </c>
      <c r="AA715">
        <v>0.86446000000000001</v>
      </c>
      <c r="AB715">
        <v>1.3098099999999999</v>
      </c>
      <c r="AC715">
        <v>1.30949</v>
      </c>
    </row>
    <row r="716" spans="3:29" x14ac:dyDescent="0.35">
      <c r="C716">
        <v>0.95789000000000002</v>
      </c>
      <c r="D716">
        <v>0.95794999999999997</v>
      </c>
      <c r="F716">
        <v>0.72704000000000002</v>
      </c>
      <c r="G716">
        <v>0.72680999999999996</v>
      </c>
      <c r="H716">
        <v>81.150999999999996</v>
      </c>
      <c r="I716">
        <v>81.111000000000004</v>
      </c>
      <c r="J716">
        <v>1.10771</v>
      </c>
      <c r="K716">
        <v>1.1076299999999999</v>
      </c>
      <c r="L716">
        <v>0.73143000000000002</v>
      </c>
      <c r="M716">
        <v>0.73097000000000001</v>
      </c>
      <c r="N716">
        <v>0.75897000000000003</v>
      </c>
      <c r="O716">
        <v>0.7591</v>
      </c>
      <c r="P716">
        <v>84.715000000000003</v>
      </c>
      <c r="Q716">
        <v>84.713999999999999</v>
      </c>
      <c r="R716">
        <v>1.56752</v>
      </c>
      <c r="S716">
        <v>1.56687</v>
      </c>
      <c r="T716">
        <v>1.50163</v>
      </c>
      <c r="U716">
        <v>1.5002500000000001</v>
      </c>
      <c r="V716">
        <v>1.7457100000000001</v>
      </c>
      <c r="W716">
        <v>1.7461500000000001</v>
      </c>
      <c r="X716">
        <v>1.6722399999999999</v>
      </c>
      <c r="Y716">
        <v>1.67187</v>
      </c>
      <c r="Z716">
        <v>0.86446999999999996</v>
      </c>
      <c r="AA716">
        <v>0.86414000000000002</v>
      </c>
      <c r="AB716">
        <v>1.30951</v>
      </c>
      <c r="AC716">
        <v>1.30965</v>
      </c>
    </row>
    <row r="717" spans="3:29" x14ac:dyDescent="0.35">
      <c r="C717">
        <v>0.95794999999999997</v>
      </c>
      <c r="D717">
        <v>0.95779000000000003</v>
      </c>
      <c r="F717">
        <v>0.7268</v>
      </c>
      <c r="G717">
        <v>0.72697999999999996</v>
      </c>
      <c r="H717">
        <v>81.11</v>
      </c>
      <c r="I717">
        <v>81.132000000000005</v>
      </c>
      <c r="J717">
        <v>1.10764</v>
      </c>
      <c r="K717">
        <v>1.1079000000000001</v>
      </c>
      <c r="L717">
        <v>0.73096000000000005</v>
      </c>
      <c r="M717">
        <v>0.73116999999999999</v>
      </c>
      <c r="N717">
        <v>0.75909000000000004</v>
      </c>
      <c r="O717">
        <v>0.75912999999999997</v>
      </c>
      <c r="P717">
        <v>84.715000000000003</v>
      </c>
      <c r="Q717">
        <v>84.716999999999999</v>
      </c>
      <c r="R717">
        <v>1.56687</v>
      </c>
      <c r="S717">
        <v>1.5667</v>
      </c>
      <c r="T717">
        <v>1.5002500000000001</v>
      </c>
      <c r="U717">
        <v>1.5003599999999999</v>
      </c>
      <c r="V717">
        <v>1.7461500000000001</v>
      </c>
      <c r="W717">
        <v>1.7462800000000001</v>
      </c>
      <c r="X717">
        <v>1.67187</v>
      </c>
      <c r="Y717">
        <v>1.6722999999999999</v>
      </c>
      <c r="Z717">
        <v>0.86412999999999995</v>
      </c>
      <c r="AA717">
        <v>0.86409000000000002</v>
      </c>
      <c r="AB717">
        <v>1.30965</v>
      </c>
      <c r="AC717">
        <v>1.3095600000000001</v>
      </c>
    </row>
    <row r="718" spans="3:29" x14ac:dyDescent="0.35">
      <c r="C718">
        <v>0.95779000000000003</v>
      </c>
      <c r="D718">
        <v>0.95772000000000002</v>
      </c>
      <c r="F718">
        <v>0.72697999999999996</v>
      </c>
      <c r="G718">
        <v>0.72689000000000004</v>
      </c>
      <c r="H718">
        <v>81.131</v>
      </c>
      <c r="I718">
        <v>81.12</v>
      </c>
      <c r="J718">
        <v>1.1079000000000001</v>
      </c>
      <c r="K718">
        <v>1.10781</v>
      </c>
      <c r="L718">
        <v>0.73118000000000005</v>
      </c>
      <c r="M718">
        <v>0.73094000000000003</v>
      </c>
      <c r="N718">
        <v>0.75912999999999997</v>
      </c>
      <c r="O718">
        <v>0.75922000000000001</v>
      </c>
      <c r="P718">
        <v>84.716999999999999</v>
      </c>
      <c r="Q718">
        <v>84.725999999999999</v>
      </c>
      <c r="R718">
        <v>1.5667</v>
      </c>
      <c r="S718">
        <v>1.56677</v>
      </c>
      <c r="T718">
        <v>1.5003500000000001</v>
      </c>
      <c r="U718">
        <v>1.5000199999999999</v>
      </c>
      <c r="V718">
        <v>1.7462500000000001</v>
      </c>
      <c r="W718">
        <v>1.7464299999999999</v>
      </c>
      <c r="X718">
        <v>1.67235</v>
      </c>
      <c r="Y718">
        <v>1.67204</v>
      </c>
      <c r="Z718">
        <v>0.86407999999999996</v>
      </c>
      <c r="AA718">
        <v>0.86395</v>
      </c>
      <c r="AB718">
        <v>1.3095600000000001</v>
      </c>
      <c r="AC718">
        <v>1.30965</v>
      </c>
    </row>
    <row r="719" spans="3:29" x14ac:dyDescent="0.35">
      <c r="C719">
        <v>0.95772000000000002</v>
      </c>
      <c r="D719">
        <v>0.95782999999999996</v>
      </c>
      <c r="F719">
        <v>0.72687999999999997</v>
      </c>
      <c r="G719">
        <v>0.7268</v>
      </c>
      <c r="H719">
        <v>81.120999999999995</v>
      </c>
      <c r="I719">
        <v>81.152000000000001</v>
      </c>
      <c r="J719">
        <v>1.10781</v>
      </c>
      <c r="K719">
        <v>1.1077399999999999</v>
      </c>
      <c r="L719">
        <v>0.73094000000000003</v>
      </c>
      <c r="M719">
        <v>0.73124999999999996</v>
      </c>
      <c r="N719">
        <v>0.75922999999999996</v>
      </c>
      <c r="O719">
        <v>0.75924999999999998</v>
      </c>
      <c r="P719">
        <v>84.725999999999999</v>
      </c>
      <c r="Q719">
        <v>84.775999999999996</v>
      </c>
      <c r="R719">
        <v>1.56673</v>
      </c>
      <c r="S719">
        <v>1.5670900000000001</v>
      </c>
      <c r="T719">
        <v>1.5001100000000001</v>
      </c>
      <c r="U719">
        <v>1.5001599999999999</v>
      </c>
      <c r="V719">
        <v>1.7464200000000001</v>
      </c>
      <c r="W719">
        <v>1.7469699999999999</v>
      </c>
      <c r="X719">
        <v>1.67205</v>
      </c>
      <c r="Y719">
        <v>1.6722900000000001</v>
      </c>
      <c r="Z719">
        <v>0.86399000000000004</v>
      </c>
      <c r="AA719">
        <v>0.86389000000000005</v>
      </c>
      <c r="AB719">
        <v>1.30965</v>
      </c>
      <c r="AC719">
        <v>1.3088900000000001</v>
      </c>
    </row>
    <row r="720" spans="3:29" x14ac:dyDescent="0.35">
      <c r="C720">
        <v>0.95782</v>
      </c>
      <c r="D720">
        <v>0.95787999999999995</v>
      </c>
      <c r="F720">
        <v>0.7268</v>
      </c>
      <c r="G720">
        <v>0.72679000000000005</v>
      </c>
      <c r="H720">
        <v>81.152000000000001</v>
      </c>
      <c r="I720">
        <v>81.132999999999996</v>
      </c>
      <c r="J720">
        <v>1.1077399999999999</v>
      </c>
      <c r="K720">
        <v>1.1078300000000001</v>
      </c>
      <c r="L720">
        <v>0.73126000000000002</v>
      </c>
      <c r="M720">
        <v>0.73114000000000001</v>
      </c>
      <c r="N720">
        <v>0.75924999999999998</v>
      </c>
      <c r="O720">
        <v>0.75917999999999997</v>
      </c>
      <c r="P720">
        <v>84.775000000000006</v>
      </c>
      <c r="Q720">
        <v>84.744</v>
      </c>
      <c r="R720">
        <v>1.56707</v>
      </c>
      <c r="S720">
        <v>1.5670200000000001</v>
      </c>
      <c r="T720">
        <v>1.50017</v>
      </c>
      <c r="U720">
        <v>1.50023</v>
      </c>
      <c r="V720">
        <v>1.7469300000000001</v>
      </c>
      <c r="W720">
        <v>1.74671</v>
      </c>
      <c r="X720">
        <v>1.6722900000000001</v>
      </c>
      <c r="Y720">
        <v>1.6721999999999999</v>
      </c>
      <c r="Z720">
        <v>0.86389000000000005</v>
      </c>
      <c r="AA720">
        <v>0.86387000000000003</v>
      </c>
      <c r="AB720">
        <v>1.3088900000000001</v>
      </c>
      <c r="AC720">
        <v>1.3091999999999999</v>
      </c>
    </row>
    <row r="721" spans="3:29" x14ac:dyDescent="0.35">
      <c r="C721">
        <v>0.95787999999999995</v>
      </c>
      <c r="D721">
        <v>0.95781000000000005</v>
      </c>
      <c r="F721">
        <v>0.72677999999999998</v>
      </c>
      <c r="G721">
        <v>0.72663</v>
      </c>
      <c r="H721">
        <v>81.132000000000005</v>
      </c>
      <c r="I721">
        <v>81.099999999999994</v>
      </c>
      <c r="J721">
        <v>1.10782</v>
      </c>
      <c r="K721">
        <v>1.10751</v>
      </c>
      <c r="L721">
        <v>0.73114000000000001</v>
      </c>
      <c r="M721">
        <v>0.73109000000000002</v>
      </c>
      <c r="N721">
        <v>0.75917000000000001</v>
      </c>
      <c r="O721">
        <v>0.75929999999999997</v>
      </c>
      <c r="P721">
        <v>84.744</v>
      </c>
      <c r="Q721">
        <v>84.745000000000005</v>
      </c>
      <c r="R721">
        <v>1.5670299999999999</v>
      </c>
      <c r="S721">
        <v>1.56796</v>
      </c>
      <c r="T721">
        <v>1.5002500000000001</v>
      </c>
      <c r="U721">
        <v>1.50054</v>
      </c>
      <c r="V721">
        <v>1.7467200000000001</v>
      </c>
      <c r="W721">
        <v>1.7473399999999999</v>
      </c>
      <c r="X721">
        <v>1.67222</v>
      </c>
      <c r="Y721">
        <v>1.6721699999999999</v>
      </c>
      <c r="Z721">
        <v>0.86385999999999996</v>
      </c>
      <c r="AA721">
        <v>0.86380000000000001</v>
      </c>
      <c r="AB721">
        <v>1.30921</v>
      </c>
      <c r="AC721">
        <v>1.3087899999999999</v>
      </c>
    </row>
    <row r="722" spans="3:29" x14ac:dyDescent="0.35">
      <c r="C722">
        <v>0.95784000000000002</v>
      </c>
      <c r="D722">
        <v>0.95735999999999999</v>
      </c>
      <c r="F722">
        <v>0.72663</v>
      </c>
      <c r="G722">
        <v>0.72631999999999997</v>
      </c>
      <c r="H722">
        <v>81.102000000000004</v>
      </c>
      <c r="I722">
        <v>81.072999999999993</v>
      </c>
      <c r="J722">
        <v>1.1074999999999999</v>
      </c>
      <c r="K722">
        <v>1.10731</v>
      </c>
      <c r="L722">
        <v>0.73109999999999997</v>
      </c>
      <c r="M722">
        <v>0.73087999999999997</v>
      </c>
      <c r="N722">
        <v>0.75931000000000004</v>
      </c>
      <c r="O722">
        <v>0.75890000000000002</v>
      </c>
      <c r="P722">
        <v>84.747</v>
      </c>
      <c r="Q722">
        <v>84.706000000000003</v>
      </c>
      <c r="R722">
        <v>1.5679799999999999</v>
      </c>
      <c r="S722">
        <v>1.5684</v>
      </c>
      <c r="T722">
        <v>1.50054</v>
      </c>
      <c r="U722">
        <v>1.5011699999999999</v>
      </c>
      <c r="V722">
        <v>1.7473399999999999</v>
      </c>
      <c r="W722">
        <v>1.7480599999999999</v>
      </c>
      <c r="X722">
        <v>1.6721699999999999</v>
      </c>
      <c r="Y722">
        <v>1.6730499999999999</v>
      </c>
      <c r="Z722">
        <v>0.86378999999999995</v>
      </c>
      <c r="AA722">
        <v>0.86406000000000005</v>
      </c>
      <c r="AB722">
        <v>1.3087800000000001</v>
      </c>
      <c r="AC722">
        <v>1.30931</v>
      </c>
    </row>
    <row r="723" spans="3:29" x14ac:dyDescent="0.35">
      <c r="C723">
        <v>0.95735000000000003</v>
      </c>
      <c r="D723">
        <v>0.95755000000000001</v>
      </c>
      <c r="F723">
        <v>0.72631999999999997</v>
      </c>
      <c r="G723">
        <v>0.72577000000000003</v>
      </c>
      <c r="H723">
        <v>81.072000000000003</v>
      </c>
      <c r="I723">
        <v>80.941999999999993</v>
      </c>
      <c r="J723">
        <v>1.1073299999999999</v>
      </c>
      <c r="K723">
        <v>1.1073999999999999</v>
      </c>
      <c r="L723">
        <v>0.73087999999999997</v>
      </c>
      <c r="M723">
        <v>0.72992999999999997</v>
      </c>
      <c r="N723">
        <v>0.75893999999999995</v>
      </c>
      <c r="O723">
        <v>0.75853999999999999</v>
      </c>
      <c r="P723">
        <v>84.706000000000003</v>
      </c>
      <c r="Q723">
        <v>84.6</v>
      </c>
      <c r="R723">
        <v>1.5683400000000001</v>
      </c>
      <c r="S723">
        <v>1.5681799999999999</v>
      </c>
      <c r="T723">
        <v>1.50115</v>
      </c>
      <c r="U723">
        <v>1.50041</v>
      </c>
      <c r="V723">
        <v>1.748</v>
      </c>
      <c r="W723">
        <v>1.74814</v>
      </c>
      <c r="X723">
        <v>1.6730100000000001</v>
      </c>
      <c r="Y723">
        <v>1.67252</v>
      </c>
      <c r="Z723">
        <v>0.86407</v>
      </c>
      <c r="AA723">
        <v>0.86368</v>
      </c>
      <c r="AB723">
        <v>1.30931</v>
      </c>
      <c r="AC723">
        <v>1.3105100000000001</v>
      </c>
    </row>
    <row r="724" spans="3:29" x14ac:dyDescent="0.35">
      <c r="C724">
        <v>0.95755999999999997</v>
      </c>
      <c r="D724">
        <v>0.95730999999999999</v>
      </c>
      <c r="F724">
        <v>0.72570000000000001</v>
      </c>
      <c r="G724">
        <v>0.72584000000000004</v>
      </c>
      <c r="H724">
        <v>80.938000000000002</v>
      </c>
      <c r="I724">
        <v>80.924999999999997</v>
      </c>
      <c r="J724">
        <v>1.1073900000000001</v>
      </c>
      <c r="K724">
        <v>1.1072900000000001</v>
      </c>
      <c r="L724">
        <v>0.72992999999999997</v>
      </c>
      <c r="M724">
        <v>0.72977000000000003</v>
      </c>
      <c r="N724">
        <v>0.75853999999999999</v>
      </c>
      <c r="O724">
        <v>0.75866</v>
      </c>
      <c r="P724">
        <v>84.6</v>
      </c>
      <c r="Q724">
        <v>84.581000000000003</v>
      </c>
      <c r="R724">
        <v>1.5682400000000001</v>
      </c>
      <c r="S724">
        <v>1.5673999999999999</v>
      </c>
      <c r="T724">
        <v>1.50041</v>
      </c>
      <c r="U724">
        <v>1.49966</v>
      </c>
      <c r="V724">
        <v>1.7481899999999999</v>
      </c>
      <c r="W724">
        <v>1.74882</v>
      </c>
      <c r="X724">
        <v>1.6725300000000001</v>
      </c>
      <c r="Y724">
        <v>1.6732100000000001</v>
      </c>
      <c r="Z724">
        <v>0.86367000000000005</v>
      </c>
      <c r="AA724">
        <v>0.86380999999999997</v>
      </c>
      <c r="AB724">
        <v>1.3105199999999999</v>
      </c>
      <c r="AC724">
        <v>1.3108200000000001</v>
      </c>
    </row>
    <row r="725" spans="3:29" x14ac:dyDescent="0.35">
      <c r="C725">
        <v>0.95731999999999995</v>
      </c>
      <c r="D725">
        <v>0.95716999999999997</v>
      </c>
      <c r="F725">
        <v>0.72584000000000004</v>
      </c>
      <c r="G725">
        <v>0.72653999999999996</v>
      </c>
      <c r="H725">
        <v>80.924999999999997</v>
      </c>
      <c r="I725">
        <v>81.05</v>
      </c>
      <c r="J725">
        <v>1.10728</v>
      </c>
      <c r="K725">
        <v>1.1077300000000001</v>
      </c>
      <c r="L725">
        <v>0.72977999999999998</v>
      </c>
      <c r="M725">
        <v>0.73077000000000003</v>
      </c>
      <c r="N725">
        <v>0.75865000000000005</v>
      </c>
      <c r="O725">
        <v>0.75919000000000003</v>
      </c>
      <c r="P725">
        <v>84.581000000000003</v>
      </c>
      <c r="Q725">
        <v>84.69</v>
      </c>
      <c r="R725">
        <v>1.56741</v>
      </c>
      <c r="S725">
        <v>1.5673900000000001</v>
      </c>
      <c r="T725">
        <v>1.4996799999999999</v>
      </c>
      <c r="U725">
        <v>1.50003</v>
      </c>
      <c r="V725">
        <v>1.74881</v>
      </c>
      <c r="W725">
        <v>1.7478400000000001</v>
      </c>
      <c r="X725">
        <v>1.6732100000000001</v>
      </c>
      <c r="Y725">
        <v>1.6726799999999999</v>
      </c>
      <c r="Z725">
        <v>0.86378999999999995</v>
      </c>
      <c r="AA725">
        <v>0.86362000000000005</v>
      </c>
      <c r="AB725">
        <v>1.3108200000000001</v>
      </c>
      <c r="AC725">
        <v>1.30938</v>
      </c>
    </row>
    <row r="726" spans="3:29" x14ac:dyDescent="0.35">
      <c r="C726">
        <v>0.95716999999999997</v>
      </c>
      <c r="D726">
        <v>0.95725000000000005</v>
      </c>
      <c r="F726">
        <v>0.72653999999999996</v>
      </c>
      <c r="G726">
        <v>0.72696000000000005</v>
      </c>
      <c r="H726">
        <v>81.051000000000002</v>
      </c>
      <c r="I726">
        <v>81.116</v>
      </c>
      <c r="J726">
        <v>1.10775</v>
      </c>
      <c r="K726">
        <v>1.1074200000000001</v>
      </c>
      <c r="L726">
        <v>0.73077999999999999</v>
      </c>
      <c r="M726">
        <v>0.73126000000000002</v>
      </c>
      <c r="N726">
        <v>0.75917999999999997</v>
      </c>
      <c r="O726">
        <v>0.75982000000000005</v>
      </c>
      <c r="P726">
        <v>84.691000000000003</v>
      </c>
      <c r="Q726">
        <v>84.778999999999996</v>
      </c>
      <c r="R726">
        <v>1.5673999999999999</v>
      </c>
      <c r="S726">
        <v>1.5665899999999999</v>
      </c>
      <c r="T726">
        <v>1.50003</v>
      </c>
      <c r="U726">
        <v>1.49891</v>
      </c>
      <c r="V726">
        <v>1.7478499999999999</v>
      </c>
      <c r="W726">
        <v>1.74681</v>
      </c>
      <c r="X726">
        <v>1.67266</v>
      </c>
      <c r="Y726">
        <v>1.6712899999999999</v>
      </c>
      <c r="Z726">
        <v>0.86362000000000005</v>
      </c>
      <c r="AA726">
        <v>0.86365000000000003</v>
      </c>
      <c r="AB726">
        <v>1.30938</v>
      </c>
      <c r="AC726">
        <v>1.3082</v>
      </c>
    </row>
    <row r="727" spans="3:29" x14ac:dyDescent="0.35">
      <c r="C727">
        <v>0.95726</v>
      </c>
      <c r="D727">
        <v>0.95687</v>
      </c>
      <c r="F727">
        <v>0.72697000000000001</v>
      </c>
      <c r="G727">
        <v>0.72670000000000001</v>
      </c>
      <c r="H727">
        <v>81.117000000000004</v>
      </c>
      <c r="I727">
        <v>81.046000000000006</v>
      </c>
      <c r="J727">
        <v>1.10755</v>
      </c>
      <c r="K727">
        <v>1.10694</v>
      </c>
      <c r="L727">
        <v>0.73128000000000004</v>
      </c>
      <c r="M727">
        <v>0.73107</v>
      </c>
      <c r="N727">
        <v>0.75982000000000005</v>
      </c>
      <c r="O727">
        <v>0.75958000000000003</v>
      </c>
      <c r="P727">
        <v>84.78</v>
      </c>
      <c r="Q727">
        <v>84.71</v>
      </c>
      <c r="R727">
        <v>1.56656</v>
      </c>
      <c r="S727">
        <v>1.5670999999999999</v>
      </c>
      <c r="T727">
        <v>1.49891</v>
      </c>
      <c r="U727">
        <v>1.49932</v>
      </c>
      <c r="V727">
        <v>1.74682</v>
      </c>
      <c r="W727">
        <v>1.74655</v>
      </c>
      <c r="X727">
        <v>1.6712899999999999</v>
      </c>
      <c r="Y727">
        <v>1.67096</v>
      </c>
      <c r="Z727">
        <v>0.86363999999999996</v>
      </c>
      <c r="AA727">
        <v>0.86399000000000004</v>
      </c>
      <c r="AB727">
        <v>1.30819</v>
      </c>
      <c r="AC727">
        <v>1.30846</v>
      </c>
    </row>
    <row r="728" spans="3:29" x14ac:dyDescent="0.35">
      <c r="C728">
        <v>0.95689000000000002</v>
      </c>
      <c r="D728">
        <v>0.95699999999999996</v>
      </c>
      <c r="F728">
        <v>0.72672000000000003</v>
      </c>
      <c r="G728">
        <v>0.72557000000000005</v>
      </c>
      <c r="H728">
        <v>81.045000000000002</v>
      </c>
      <c r="I728">
        <v>81.013000000000005</v>
      </c>
      <c r="J728">
        <v>1.10694</v>
      </c>
      <c r="K728">
        <v>1.10636</v>
      </c>
      <c r="L728">
        <v>0.73107999999999995</v>
      </c>
      <c r="M728">
        <v>0.73080999999999996</v>
      </c>
      <c r="N728">
        <v>0.75960000000000005</v>
      </c>
      <c r="O728">
        <v>0.75887000000000004</v>
      </c>
      <c r="P728">
        <v>84.710999999999999</v>
      </c>
      <c r="Q728">
        <v>84.679000000000002</v>
      </c>
      <c r="R728">
        <v>1.5670999999999999</v>
      </c>
      <c r="S728">
        <v>1.5653300000000001</v>
      </c>
      <c r="T728">
        <v>1.4992799999999999</v>
      </c>
      <c r="U728">
        <v>1.49722</v>
      </c>
      <c r="V728">
        <v>1.74655</v>
      </c>
      <c r="W728">
        <v>1.74518</v>
      </c>
      <c r="X728">
        <v>1.67093</v>
      </c>
      <c r="Y728">
        <v>1.6704699999999999</v>
      </c>
      <c r="Z728">
        <v>0.86395</v>
      </c>
      <c r="AA728">
        <v>0.86263000000000001</v>
      </c>
      <c r="AB728">
        <v>1.3084499999999999</v>
      </c>
      <c r="AC728">
        <v>1.30853</v>
      </c>
    </row>
    <row r="729" spans="3:29" x14ac:dyDescent="0.35">
      <c r="C729">
        <v>0.95701000000000003</v>
      </c>
      <c r="D729">
        <v>0.95665</v>
      </c>
      <c r="F729">
        <v>0.72565999999999997</v>
      </c>
      <c r="G729">
        <v>0.72631999999999997</v>
      </c>
      <c r="H729">
        <v>81.024000000000001</v>
      </c>
      <c r="I729">
        <v>81.046000000000006</v>
      </c>
      <c r="J729">
        <v>1.1063499999999999</v>
      </c>
      <c r="K729">
        <v>1.10744</v>
      </c>
      <c r="L729">
        <v>0.73090999999999995</v>
      </c>
      <c r="M729">
        <v>0.73036999999999996</v>
      </c>
      <c r="N729">
        <v>0.75887000000000004</v>
      </c>
      <c r="O729">
        <v>0.75946000000000002</v>
      </c>
      <c r="P729">
        <v>84.679000000000002</v>
      </c>
      <c r="Q729">
        <v>84.739000000000004</v>
      </c>
      <c r="R729">
        <v>1.56528</v>
      </c>
      <c r="S729">
        <v>1.56691</v>
      </c>
      <c r="T729">
        <v>1.4972799999999999</v>
      </c>
      <c r="U729">
        <v>1.4985999999999999</v>
      </c>
      <c r="V729">
        <v>1.74529</v>
      </c>
      <c r="W729">
        <v>1.7462200000000001</v>
      </c>
      <c r="X729">
        <v>1.6706000000000001</v>
      </c>
      <c r="Y729">
        <v>1.67008</v>
      </c>
      <c r="Z729">
        <v>0.86263000000000001</v>
      </c>
      <c r="AA729">
        <v>0.86331000000000002</v>
      </c>
      <c r="AB729">
        <v>1.3086599999999999</v>
      </c>
      <c r="AC729">
        <v>1.3092600000000001</v>
      </c>
    </row>
    <row r="730" spans="3:29" x14ac:dyDescent="0.35">
      <c r="C730">
        <v>0.95664000000000005</v>
      </c>
      <c r="D730">
        <v>0.95669000000000004</v>
      </c>
      <c r="F730">
        <v>0.72631999999999997</v>
      </c>
      <c r="G730">
        <v>0.72702</v>
      </c>
      <c r="H730">
        <v>81.043999999999997</v>
      </c>
      <c r="I730">
        <v>81.206999999999994</v>
      </c>
      <c r="J730">
        <v>1.1074600000000001</v>
      </c>
      <c r="K730">
        <v>1.1076299999999999</v>
      </c>
      <c r="L730">
        <v>0.73038999999999998</v>
      </c>
      <c r="M730">
        <v>0.73119999999999996</v>
      </c>
      <c r="N730">
        <v>0.75946000000000002</v>
      </c>
      <c r="O730">
        <v>0.76075000000000004</v>
      </c>
      <c r="P730">
        <v>84.739000000000004</v>
      </c>
      <c r="Q730">
        <v>84.97</v>
      </c>
      <c r="R730">
        <v>1.5669</v>
      </c>
      <c r="S730">
        <v>1.56612</v>
      </c>
      <c r="T730">
        <v>1.4985900000000001</v>
      </c>
      <c r="U730">
        <v>1.49678</v>
      </c>
      <c r="V730">
        <v>1.74621</v>
      </c>
      <c r="W730">
        <v>1.7460500000000001</v>
      </c>
      <c r="X730">
        <v>1.6700600000000001</v>
      </c>
      <c r="Y730">
        <v>1.66866</v>
      </c>
      <c r="Z730">
        <v>0.86329999999999996</v>
      </c>
      <c r="AA730">
        <v>0.86253999999999997</v>
      </c>
      <c r="AB730">
        <v>1.30924</v>
      </c>
      <c r="AC730">
        <v>1.3068299999999999</v>
      </c>
    </row>
    <row r="731" spans="3:29" x14ac:dyDescent="0.35">
      <c r="C731">
        <v>0.95660999999999996</v>
      </c>
      <c r="D731">
        <v>0.95689999999999997</v>
      </c>
      <c r="F731">
        <v>0.72704000000000002</v>
      </c>
      <c r="G731">
        <v>0.72663999999999995</v>
      </c>
      <c r="H731">
        <v>81.206000000000003</v>
      </c>
      <c r="I731">
        <v>81.165999999999997</v>
      </c>
      <c r="J731">
        <v>1.10765</v>
      </c>
      <c r="K731">
        <v>1.1072599999999999</v>
      </c>
      <c r="L731">
        <v>0.73121999999999998</v>
      </c>
      <c r="M731">
        <v>0.73068999999999995</v>
      </c>
      <c r="N731">
        <v>0.76075999999999999</v>
      </c>
      <c r="O731">
        <v>0.76031000000000004</v>
      </c>
      <c r="P731">
        <v>84.971000000000004</v>
      </c>
      <c r="Q731">
        <v>84.923000000000002</v>
      </c>
      <c r="R731">
        <v>1.5661</v>
      </c>
      <c r="S731">
        <v>1.5664800000000001</v>
      </c>
      <c r="T731">
        <v>1.4967699999999999</v>
      </c>
      <c r="U731">
        <v>1.49719</v>
      </c>
      <c r="V731">
        <v>1.7460500000000001</v>
      </c>
      <c r="W731">
        <v>1.74664</v>
      </c>
      <c r="X731">
        <v>1.6686700000000001</v>
      </c>
      <c r="Y731">
        <v>1.6693100000000001</v>
      </c>
      <c r="Z731">
        <v>0.86255000000000004</v>
      </c>
      <c r="AA731">
        <v>0.86287999999999998</v>
      </c>
      <c r="AB731">
        <v>1.3068299999999999</v>
      </c>
      <c r="AC731">
        <v>1.3078099999999999</v>
      </c>
    </row>
    <row r="732" spans="3:29" x14ac:dyDescent="0.35">
      <c r="C732">
        <v>0.95691999999999999</v>
      </c>
      <c r="D732">
        <v>0.95667000000000002</v>
      </c>
      <c r="F732">
        <v>0.72665000000000002</v>
      </c>
      <c r="G732">
        <v>0.72641</v>
      </c>
      <c r="H732">
        <v>81.17</v>
      </c>
      <c r="I732">
        <v>81.076999999999998</v>
      </c>
      <c r="J732">
        <v>1.1073</v>
      </c>
      <c r="K732">
        <v>1.1070500000000001</v>
      </c>
      <c r="L732">
        <v>0.73073999999999995</v>
      </c>
      <c r="M732">
        <v>0.73058000000000001</v>
      </c>
      <c r="N732">
        <v>0.76031000000000004</v>
      </c>
      <c r="O732">
        <v>0.75987000000000005</v>
      </c>
      <c r="P732">
        <v>84.923000000000002</v>
      </c>
      <c r="Q732">
        <v>84.81</v>
      </c>
      <c r="R732">
        <v>1.5664899999999999</v>
      </c>
      <c r="S732">
        <v>1.5664</v>
      </c>
      <c r="T732">
        <v>1.49725</v>
      </c>
      <c r="U732">
        <v>1.4974700000000001</v>
      </c>
      <c r="V732">
        <v>1.74664</v>
      </c>
      <c r="W732">
        <v>1.7468699999999999</v>
      </c>
      <c r="X732">
        <v>1.6693100000000001</v>
      </c>
      <c r="Y732">
        <v>1.66991</v>
      </c>
      <c r="Z732">
        <v>0.86287999999999998</v>
      </c>
      <c r="AA732">
        <v>0.86324000000000001</v>
      </c>
      <c r="AB732">
        <v>1.3077700000000001</v>
      </c>
      <c r="AC732">
        <v>1.30833</v>
      </c>
    </row>
    <row r="733" spans="3:29" x14ac:dyDescent="0.35">
      <c r="C733">
        <v>0.95667000000000002</v>
      </c>
      <c r="D733">
        <v>0.95662000000000003</v>
      </c>
      <c r="F733">
        <v>0.72640000000000005</v>
      </c>
      <c r="G733">
        <v>0.72672999999999999</v>
      </c>
      <c r="H733">
        <v>81.078999999999994</v>
      </c>
      <c r="I733">
        <v>81.174000000000007</v>
      </c>
      <c r="J733">
        <v>1.1070500000000001</v>
      </c>
      <c r="K733">
        <v>1.1071800000000001</v>
      </c>
      <c r="L733">
        <v>0.73058999999999996</v>
      </c>
      <c r="M733">
        <v>0.73109000000000002</v>
      </c>
      <c r="N733">
        <v>0.75987000000000005</v>
      </c>
      <c r="O733">
        <v>0.75973999999999997</v>
      </c>
      <c r="P733">
        <v>84.81</v>
      </c>
      <c r="Q733">
        <v>84.858999999999995</v>
      </c>
      <c r="R733">
        <v>1.5664</v>
      </c>
      <c r="S733">
        <v>1.56576</v>
      </c>
      <c r="T733">
        <v>1.49746</v>
      </c>
      <c r="U733">
        <v>1.49777</v>
      </c>
      <c r="V733">
        <v>1.7468600000000001</v>
      </c>
      <c r="W733">
        <v>1.7461</v>
      </c>
      <c r="X733">
        <v>1.6698999999999999</v>
      </c>
      <c r="Y733">
        <v>1.67022</v>
      </c>
      <c r="Z733">
        <v>0.86324000000000001</v>
      </c>
      <c r="AA733">
        <v>0.86365000000000003</v>
      </c>
      <c r="AB733">
        <v>1.3083199999999999</v>
      </c>
      <c r="AC733">
        <v>1.3081799999999999</v>
      </c>
    </row>
    <row r="734" spans="3:29" x14ac:dyDescent="0.35">
      <c r="C734">
        <v>0.95660000000000001</v>
      </c>
      <c r="D734">
        <v>0.95616999999999996</v>
      </c>
      <c r="F734">
        <v>0.72672999999999999</v>
      </c>
      <c r="G734">
        <v>0.72636999999999996</v>
      </c>
      <c r="H734">
        <v>81.173000000000002</v>
      </c>
      <c r="I734">
        <v>81.122</v>
      </c>
      <c r="J734">
        <v>1.1071500000000001</v>
      </c>
      <c r="K734">
        <v>1.1063099999999999</v>
      </c>
      <c r="L734">
        <v>0.73109000000000002</v>
      </c>
      <c r="M734">
        <v>0.73053000000000001</v>
      </c>
      <c r="N734">
        <v>0.75975000000000004</v>
      </c>
      <c r="O734">
        <v>0.75941000000000003</v>
      </c>
      <c r="P734">
        <v>84.858000000000004</v>
      </c>
      <c r="Q734">
        <v>84.81</v>
      </c>
      <c r="R734">
        <v>1.5657700000000001</v>
      </c>
      <c r="S734">
        <v>1.56613</v>
      </c>
      <c r="T734">
        <v>1.49776</v>
      </c>
      <c r="U734">
        <v>1.4980199999999999</v>
      </c>
      <c r="V734">
        <v>1.7460899999999999</v>
      </c>
      <c r="W734">
        <v>1.7462200000000001</v>
      </c>
      <c r="X734">
        <v>1.67022</v>
      </c>
      <c r="Y734">
        <v>1.67025</v>
      </c>
      <c r="Z734">
        <v>0.86368</v>
      </c>
      <c r="AA734">
        <v>0.86429</v>
      </c>
      <c r="AB734">
        <v>1.30819</v>
      </c>
      <c r="AC734">
        <v>1.30907</v>
      </c>
    </row>
    <row r="735" spans="3:29" x14ac:dyDescent="0.35">
      <c r="C735">
        <v>0.95626</v>
      </c>
      <c r="D735">
        <v>0.95628999999999997</v>
      </c>
      <c r="F735">
        <v>0.72636999999999996</v>
      </c>
      <c r="G735">
        <v>0.72665000000000002</v>
      </c>
      <c r="H735">
        <v>81.12</v>
      </c>
      <c r="I735">
        <v>81.180999999999997</v>
      </c>
      <c r="J735">
        <v>1.1063099999999999</v>
      </c>
      <c r="K735">
        <v>1.10636</v>
      </c>
      <c r="L735">
        <v>0.73053999999999997</v>
      </c>
      <c r="M735">
        <v>0.73082999999999998</v>
      </c>
      <c r="N735">
        <v>0.75941999999999998</v>
      </c>
      <c r="O735">
        <v>0.76005</v>
      </c>
      <c r="P735">
        <v>84.811000000000007</v>
      </c>
      <c r="Q735">
        <v>84.909000000000006</v>
      </c>
      <c r="R735">
        <v>1.56612</v>
      </c>
      <c r="S735">
        <v>1.56595</v>
      </c>
      <c r="T735">
        <v>1.498</v>
      </c>
      <c r="U735">
        <v>1.49722</v>
      </c>
      <c r="V735">
        <v>1.7462200000000001</v>
      </c>
      <c r="W735">
        <v>1.74577</v>
      </c>
      <c r="X735">
        <v>1.67025</v>
      </c>
      <c r="Y735">
        <v>1.6691</v>
      </c>
      <c r="Z735">
        <v>0.86429</v>
      </c>
      <c r="AA735">
        <v>0.86387999999999998</v>
      </c>
      <c r="AB735">
        <v>1.3090599999999999</v>
      </c>
      <c r="AC735">
        <v>1.30799</v>
      </c>
    </row>
    <row r="736" spans="3:29" x14ac:dyDescent="0.35">
      <c r="C736">
        <v>0.95628999999999997</v>
      </c>
      <c r="D736">
        <v>0.9556</v>
      </c>
      <c r="F736">
        <v>0.72663999999999995</v>
      </c>
      <c r="G736">
        <v>0.72628000000000004</v>
      </c>
      <c r="H736">
        <v>81.177000000000007</v>
      </c>
      <c r="I736">
        <v>81.159000000000006</v>
      </c>
      <c r="J736">
        <v>1.1063700000000001</v>
      </c>
      <c r="K736">
        <v>1.1065199999999999</v>
      </c>
      <c r="L736">
        <v>0.73082000000000003</v>
      </c>
      <c r="M736">
        <v>0.73060000000000003</v>
      </c>
      <c r="N736">
        <v>0.76002999999999998</v>
      </c>
      <c r="O736">
        <v>0.76014000000000004</v>
      </c>
      <c r="P736">
        <v>84.909000000000006</v>
      </c>
      <c r="Q736">
        <v>84.941000000000003</v>
      </c>
      <c r="R736">
        <v>1.56599</v>
      </c>
      <c r="S736">
        <v>1.56586</v>
      </c>
      <c r="T736">
        <v>1.49719</v>
      </c>
      <c r="U736">
        <v>1.4961500000000001</v>
      </c>
      <c r="V736">
        <v>1.74577</v>
      </c>
      <c r="W736">
        <v>1.74604</v>
      </c>
      <c r="X736">
        <v>1.6691</v>
      </c>
      <c r="Y736">
        <v>1.66828</v>
      </c>
      <c r="Z736">
        <v>0.86387999999999998</v>
      </c>
      <c r="AA736">
        <v>0.86321000000000003</v>
      </c>
      <c r="AB736">
        <v>1.30802</v>
      </c>
      <c r="AC736">
        <v>1.3075699999999999</v>
      </c>
    </row>
    <row r="737" spans="3:29" x14ac:dyDescent="0.35">
      <c r="C737">
        <v>0.9556</v>
      </c>
      <c r="D737">
        <v>0.95564000000000004</v>
      </c>
      <c r="F737">
        <v>0.72628000000000004</v>
      </c>
      <c r="G737">
        <v>0.72621999999999998</v>
      </c>
      <c r="H737">
        <v>81.164000000000001</v>
      </c>
      <c r="I737">
        <v>81.123000000000005</v>
      </c>
      <c r="J737">
        <v>1.10656</v>
      </c>
      <c r="K737">
        <v>1.10653</v>
      </c>
      <c r="L737">
        <v>0.73065000000000002</v>
      </c>
      <c r="M737">
        <v>0.73018000000000005</v>
      </c>
      <c r="N737">
        <v>0.76014000000000004</v>
      </c>
      <c r="O737">
        <v>0.76009000000000004</v>
      </c>
      <c r="P737">
        <v>84.941999999999993</v>
      </c>
      <c r="Q737">
        <v>84.903000000000006</v>
      </c>
      <c r="R737">
        <v>1.56586</v>
      </c>
      <c r="S737">
        <v>1.5653900000000001</v>
      </c>
      <c r="T737">
        <v>1.49617</v>
      </c>
      <c r="U737">
        <v>1.4957100000000001</v>
      </c>
      <c r="V737">
        <v>1.7460500000000001</v>
      </c>
      <c r="W737">
        <v>1.74597</v>
      </c>
      <c r="X737">
        <v>1.6682900000000001</v>
      </c>
      <c r="Y737">
        <v>1.6682399999999999</v>
      </c>
      <c r="Z737">
        <v>0.86321999999999999</v>
      </c>
      <c r="AA737">
        <v>0.86319000000000001</v>
      </c>
      <c r="AB737">
        <v>1.30755</v>
      </c>
      <c r="AC737">
        <v>1.30836</v>
      </c>
    </row>
    <row r="738" spans="3:29" x14ac:dyDescent="0.35">
      <c r="C738">
        <v>0.95567999999999997</v>
      </c>
      <c r="D738">
        <v>0.95587</v>
      </c>
      <c r="F738">
        <v>0.72621999999999998</v>
      </c>
      <c r="G738">
        <v>0.72541</v>
      </c>
      <c r="H738">
        <v>81.122</v>
      </c>
      <c r="I738">
        <v>81.004000000000005</v>
      </c>
      <c r="J738">
        <v>1.10659</v>
      </c>
      <c r="K738">
        <v>1.10615</v>
      </c>
      <c r="L738">
        <v>0.73016000000000003</v>
      </c>
      <c r="M738">
        <v>0.72957000000000005</v>
      </c>
      <c r="N738">
        <v>0.76009000000000004</v>
      </c>
      <c r="O738">
        <v>0.75971999999999995</v>
      </c>
      <c r="P738">
        <v>84.900999999999996</v>
      </c>
      <c r="Q738">
        <v>84.831000000000003</v>
      </c>
      <c r="R738">
        <v>1.56531</v>
      </c>
      <c r="S738">
        <v>1.5649999999999999</v>
      </c>
      <c r="T738">
        <v>1.4957</v>
      </c>
      <c r="U738">
        <v>1.4944</v>
      </c>
      <c r="V738">
        <v>1.74596</v>
      </c>
      <c r="W738">
        <v>1.7462200000000001</v>
      </c>
      <c r="X738">
        <v>1.6682399999999999</v>
      </c>
      <c r="Y738">
        <v>1.6673899999999999</v>
      </c>
      <c r="Z738">
        <v>0.86319000000000001</v>
      </c>
      <c r="AA738">
        <v>0.86297999999999997</v>
      </c>
      <c r="AB738">
        <v>1.30836</v>
      </c>
      <c r="AC738">
        <v>1.3086199999999999</v>
      </c>
    </row>
    <row r="739" spans="3:29" x14ac:dyDescent="0.35">
      <c r="C739">
        <v>0.95587999999999995</v>
      </c>
      <c r="D739">
        <v>0.95645999999999998</v>
      </c>
      <c r="F739">
        <v>0.72541</v>
      </c>
      <c r="G739">
        <v>0.72504000000000002</v>
      </c>
      <c r="H739">
        <v>81.004000000000005</v>
      </c>
      <c r="I739">
        <v>80.930000000000007</v>
      </c>
      <c r="J739">
        <v>1.10615</v>
      </c>
      <c r="K739">
        <v>1.10595</v>
      </c>
      <c r="L739">
        <v>0.72957000000000005</v>
      </c>
      <c r="M739">
        <v>0.72924999999999995</v>
      </c>
      <c r="N739">
        <v>0.75971</v>
      </c>
      <c r="O739">
        <v>0.75956000000000001</v>
      </c>
      <c r="P739">
        <v>84.828999999999994</v>
      </c>
      <c r="Q739">
        <v>84.78</v>
      </c>
      <c r="R739">
        <v>1.5649900000000001</v>
      </c>
      <c r="S739">
        <v>1.56576</v>
      </c>
      <c r="T739">
        <v>1.49441</v>
      </c>
      <c r="U739">
        <v>1.4946299999999999</v>
      </c>
      <c r="V739">
        <v>1.7462299999999999</v>
      </c>
      <c r="W739">
        <v>1.74631</v>
      </c>
      <c r="X739">
        <v>1.6673899999999999</v>
      </c>
      <c r="Y739">
        <v>1.6669799999999999</v>
      </c>
      <c r="Z739">
        <v>0.86299999999999999</v>
      </c>
      <c r="AA739">
        <v>0.86282999999999999</v>
      </c>
      <c r="AB739">
        <v>1.3086199999999999</v>
      </c>
      <c r="AC739">
        <v>1.3087500000000001</v>
      </c>
    </row>
    <row r="740" spans="3:29" x14ac:dyDescent="0.35">
      <c r="C740">
        <v>0.95643999999999996</v>
      </c>
      <c r="D740">
        <v>0.95640000000000003</v>
      </c>
      <c r="F740">
        <v>0.72504999999999997</v>
      </c>
      <c r="G740">
        <v>0.72468999999999995</v>
      </c>
      <c r="H740">
        <v>80.930999999999997</v>
      </c>
      <c r="I740">
        <v>80.787000000000006</v>
      </c>
      <c r="J740">
        <v>1.10595</v>
      </c>
      <c r="K740">
        <v>1.10555</v>
      </c>
      <c r="L740">
        <v>0.72926000000000002</v>
      </c>
      <c r="M740">
        <v>0.72899000000000003</v>
      </c>
      <c r="N740">
        <v>0.75956000000000001</v>
      </c>
      <c r="O740">
        <v>0.75914999999999999</v>
      </c>
      <c r="P740">
        <v>84.781999999999996</v>
      </c>
      <c r="Q740">
        <v>84.623999999999995</v>
      </c>
      <c r="R740">
        <v>1.56576</v>
      </c>
      <c r="S740">
        <v>1.5656699999999999</v>
      </c>
      <c r="T740">
        <v>1.49464</v>
      </c>
      <c r="U740">
        <v>1.49465</v>
      </c>
      <c r="V740">
        <v>1.7463900000000001</v>
      </c>
      <c r="W740">
        <v>1.74529</v>
      </c>
      <c r="X740">
        <v>1.667</v>
      </c>
      <c r="Y740">
        <v>1.6660600000000001</v>
      </c>
      <c r="Z740">
        <v>0.86282999999999999</v>
      </c>
      <c r="AA740">
        <v>0.86321000000000003</v>
      </c>
      <c r="AB740">
        <v>1.3087500000000001</v>
      </c>
      <c r="AC740">
        <v>1.3092999999999999</v>
      </c>
    </row>
    <row r="741" spans="3:29" x14ac:dyDescent="0.35">
      <c r="C741">
        <v>0.95638999999999996</v>
      </c>
      <c r="D741">
        <v>0.95599000000000001</v>
      </c>
      <c r="F741">
        <v>0.72468999999999995</v>
      </c>
      <c r="G741">
        <v>0.72575999999999996</v>
      </c>
      <c r="H741">
        <v>80.787000000000006</v>
      </c>
      <c r="I741">
        <v>80.991</v>
      </c>
      <c r="J741">
        <v>1.10555</v>
      </c>
      <c r="K741">
        <v>1.10507</v>
      </c>
      <c r="L741">
        <v>0.72899000000000003</v>
      </c>
      <c r="M741">
        <v>0.73026999999999997</v>
      </c>
      <c r="N741">
        <v>0.75915999999999995</v>
      </c>
      <c r="O741">
        <v>0.75936999999999999</v>
      </c>
      <c r="P741">
        <v>84.625</v>
      </c>
      <c r="Q741">
        <v>84.739000000000004</v>
      </c>
      <c r="R741">
        <v>1.5656600000000001</v>
      </c>
      <c r="S741">
        <v>1.56488</v>
      </c>
      <c r="T741">
        <v>1.49465</v>
      </c>
      <c r="U741">
        <v>1.49569</v>
      </c>
      <c r="V741">
        <v>1.7452700000000001</v>
      </c>
      <c r="W741">
        <v>1.74441</v>
      </c>
      <c r="X741">
        <v>1.66604</v>
      </c>
      <c r="Y741">
        <v>1.6672400000000001</v>
      </c>
      <c r="Z741">
        <v>0.86319999999999997</v>
      </c>
      <c r="AA741">
        <v>0.86460000000000004</v>
      </c>
      <c r="AB741">
        <v>1.3092999999999999</v>
      </c>
      <c r="AC741">
        <v>1.30857</v>
      </c>
    </row>
    <row r="742" spans="3:29" x14ac:dyDescent="0.35">
      <c r="C742">
        <v>0.95599000000000001</v>
      </c>
      <c r="D742">
        <v>0.95537000000000005</v>
      </c>
      <c r="F742">
        <v>0.72577000000000003</v>
      </c>
      <c r="G742">
        <v>0.72558999999999996</v>
      </c>
      <c r="H742">
        <v>80.991</v>
      </c>
      <c r="I742">
        <v>81.001999999999995</v>
      </c>
      <c r="J742">
        <v>1.10507</v>
      </c>
      <c r="K742">
        <v>1.1051800000000001</v>
      </c>
      <c r="L742">
        <v>0.73026000000000002</v>
      </c>
      <c r="M742">
        <v>0.73033999999999999</v>
      </c>
      <c r="N742">
        <v>0.75938000000000005</v>
      </c>
      <c r="O742">
        <v>0.75905</v>
      </c>
      <c r="P742">
        <v>84.742000000000004</v>
      </c>
      <c r="Q742">
        <v>84.736000000000004</v>
      </c>
      <c r="R742">
        <v>1.56488</v>
      </c>
      <c r="S742">
        <v>1.56494</v>
      </c>
      <c r="T742">
        <v>1.4957</v>
      </c>
      <c r="U742">
        <v>1.496</v>
      </c>
      <c r="V742">
        <v>1.7444500000000001</v>
      </c>
      <c r="W742">
        <v>1.7443900000000001</v>
      </c>
      <c r="X742">
        <v>1.66723</v>
      </c>
      <c r="Y742">
        <v>1.66751</v>
      </c>
      <c r="Z742">
        <v>0.86460000000000004</v>
      </c>
      <c r="AA742">
        <v>0.86465999999999998</v>
      </c>
      <c r="AB742">
        <v>1.30857</v>
      </c>
      <c r="AC742">
        <v>1.3086800000000001</v>
      </c>
    </row>
    <row r="743" spans="3:29" x14ac:dyDescent="0.35">
      <c r="C743">
        <v>0.95537000000000005</v>
      </c>
      <c r="D743">
        <v>0.95537000000000005</v>
      </c>
      <c r="F743">
        <v>0.72558</v>
      </c>
      <c r="G743">
        <v>0.72589999999999999</v>
      </c>
      <c r="H743">
        <v>81.001000000000005</v>
      </c>
      <c r="I743">
        <v>81.040000000000006</v>
      </c>
      <c r="J743">
        <v>1.1051800000000001</v>
      </c>
      <c r="K743">
        <v>1.1051599999999999</v>
      </c>
      <c r="L743">
        <v>0.73033000000000003</v>
      </c>
      <c r="M743">
        <v>0.73040000000000005</v>
      </c>
      <c r="N743">
        <v>0.75904000000000005</v>
      </c>
      <c r="O743">
        <v>0.75931000000000004</v>
      </c>
      <c r="P743">
        <v>84.733999999999995</v>
      </c>
      <c r="Q743">
        <v>84.769000000000005</v>
      </c>
      <c r="R743">
        <v>1.5649200000000001</v>
      </c>
      <c r="S743">
        <v>1.5646500000000001</v>
      </c>
      <c r="T743">
        <v>1.496</v>
      </c>
      <c r="U743">
        <v>1.4958199999999999</v>
      </c>
      <c r="V743">
        <v>1.7443500000000001</v>
      </c>
      <c r="W743">
        <v>1.7439499999999999</v>
      </c>
      <c r="X743">
        <v>1.6674800000000001</v>
      </c>
      <c r="Y743">
        <v>1.6672199999999999</v>
      </c>
      <c r="Z743">
        <v>0.86465000000000003</v>
      </c>
      <c r="AA743">
        <v>0.86473999999999995</v>
      </c>
      <c r="AB743">
        <v>1.3086899999999999</v>
      </c>
      <c r="AC743">
        <v>1.30867</v>
      </c>
    </row>
    <row r="744" spans="3:29" x14ac:dyDescent="0.35">
      <c r="C744">
        <v>0.95535999999999999</v>
      </c>
      <c r="D744">
        <v>0.95477999999999996</v>
      </c>
      <c r="F744">
        <v>0.72591000000000006</v>
      </c>
      <c r="G744">
        <v>0.72601000000000004</v>
      </c>
      <c r="H744">
        <v>81.039000000000001</v>
      </c>
      <c r="I744">
        <v>80.978999999999999</v>
      </c>
      <c r="J744">
        <v>1.1051599999999999</v>
      </c>
      <c r="K744">
        <v>1.1054999999999999</v>
      </c>
      <c r="L744">
        <v>0.73048000000000002</v>
      </c>
      <c r="M744">
        <v>0.73036999999999996</v>
      </c>
      <c r="N744">
        <v>0.75931999999999999</v>
      </c>
      <c r="O744">
        <v>0.75927999999999995</v>
      </c>
      <c r="P744">
        <v>84.768000000000001</v>
      </c>
      <c r="Q744">
        <v>84.691000000000003</v>
      </c>
      <c r="R744">
        <v>1.5645500000000001</v>
      </c>
      <c r="S744">
        <v>1.5637799999999999</v>
      </c>
      <c r="T744">
        <v>1.4958199999999999</v>
      </c>
      <c r="U744">
        <v>1.49526</v>
      </c>
      <c r="V744">
        <v>1.74387</v>
      </c>
      <c r="W744">
        <v>1.74394</v>
      </c>
      <c r="X744">
        <v>1.6672100000000001</v>
      </c>
      <c r="Y744">
        <v>1.66747</v>
      </c>
      <c r="Z744">
        <v>0.86473</v>
      </c>
      <c r="AA744">
        <v>0.86460999999999999</v>
      </c>
      <c r="AB744">
        <v>1.3086599999999999</v>
      </c>
      <c r="AC744">
        <v>1.3089299999999999</v>
      </c>
    </row>
    <row r="745" spans="3:29" x14ac:dyDescent="0.35">
      <c r="C745">
        <v>0.95479999999999998</v>
      </c>
      <c r="D745">
        <v>0.95447000000000004</v>
      </c>
      <c r="F745">
        <v>0.72601000000000004</v>
      </c>
      <c r="G745">
        <v>0.72589999999999999</v>
      </c>
      <c r="H745">
        <v>80.978999999999999</v>
      </c>
      <c r="I745">
        <v>80.971999999999994</v>
      </c>
      <c r="J745">
        <v>1.1054999999999999</v>
      </c>
      <c r="K745">
        <v>1.1051899999999999</v>
      </c>
      <c r="L745">
        <v>0.73036000000000001</v>
      </c>
      <c r="M745">
        <v>0.73050000000000004</v>
      </c>
      <c r="N745">
        <v>0.75927999999999995</v>
      </c>
      <c r="O745">
        <v>0.75900000000000001</v>
      </c>
      <c r="P745">
        <v>84.692999999999998</v>
      </c>
      <c r="Q745">
        <v>84.661000000000001</v>
      </c>
      <c r="R745">
        <v>1.5637799999999999</v>
      </c>
      <c r="S745">
        <v>1.5642799999999999</v>
      </c>
      <c r="T745">
        <v>1.49526</v>
      </c>
      <c r="U745">
        <v>1.4961100000000001</v>
      </c>
      <c r="V745">
        <v>1.74394</v>
      </c>
      <c r="W745">
        <v>1.7443299999999999</v>
      </c>
      <c r="X745">
        <v>1.66747</v>
      </c>
      <c r="Y745">
        <v>1.6682399999999999</v>
      </c>
      <c r="Z745">
        <v>0.86465000000000003</v>
      </c>
      <c r="AA745">
        <v>0.86509000000000003</v>
      </c>
      <c r="AB745">
        <v>1.3089299999999999</v>
      </c>
      <c r="AC745">
        <v>1.30905</v>
      </c>
    </row>
    <row r="746" spans="3:29" x14ac:dyDescent="0.35">
      <c r="C746">
        <v>0.95447000000000004</v>
      </c>
      <c r="D746">
        <v>0.95457000000000003</v>
      </c>
      <c r="F746">
        <v>0.72591000000000006</v>
      </c>
      <c r="G746">
        <v>0.72523000000000004</v>
      </c>
      <c r="H746">
        <v>80.971999999999994</v>
      </c>
      <c r="I746">
        <v>80.849000000000004</v>
      </c>
      <c r="J746">
        <v>1.1051899999999999</v>
      </c>
      <c r="K746">
        <v>1.10487</v>
      </c>
      <c r="L746">
        <v>0.73051999999999995</v>
      </c>
      <c r="M746">
        <v>0.72987000000000002</v>
      </c>
      <c r="N746">
        <v>0.75900999999999996</v>
      </c>
      <c r="O746">
        <v>0.75824999999999998</v>
      </c>
      <c r="P746">
        <v>84.662000000000006</v>
      </c>
      <c r="Q746">
        <v>84.528999999999996</v>
      </c>
      <c r="R746">
        <v>1.56426</v>
      </c>
      <c r="S746">
        <v>1.56484</v>
      </c>
      <c r="T746">
        <v>1.4961100000000001</v>
      </c>
      <c r="U746">
        <v>1.49678</v>
      </c>
      <c r="V746">
        <v>1.7443200000000001</v>
      </c>
      <c r="W746">
        <v>1.7454400000000001</v>
      </c>
      <c r="X746">
        <v>1.66825</v>
      </c>
      <c r="Y746">
        <v>1.66943</v>
      </c>
      <c r="Z746">
        <v>0.86509000000000003</v>
      </c>
      <c r="AA746">
        <v>0.86539999999999995</v>
      </c>
      <c r="AB746">
        <v>1.30905</v>
      </c>
      <c r="AC746">
        <v>1.3103199999999999</v>
      </c>
    </row>
    <row r="747" spans="3:29" x14ac:dyDescent="0.35">
      <c r="C747">
        <v>0.95452000000000004</v>
      </c>
      <c r="D747">
        <v>0.95565</v>
      </c>
      <c r="F747">
        <v>0.72526000000000002</v>
      </c>
      <c r="G747">
        <v>0.72514000000000001</v>
      </c>
      <c r="H747">
        <v>80.852999999999994</v>
      </c>
      <c r="I747">
        <v>80.826999999999998</v>
      </c>
      <c r="J747">
        <v>1.10487</v>
      </c>
      <c r="K747">
        <v>1.10514</v>
      </c>
      <c r="L747">
        <v>0.72992000000000001</v>
      </c>
      <c r="M747">
        <v>0.73019000000000001</v>
      </c>
      <c r="N747">
        <v>0.75826000000000005</v>
      </c>
      <c r="O747">
        <v>0.75749999999999995</v>
      </c>
      <c r="P747">
        <v>84.528000000000006</v>
      </c>
      <c r="Q747">
        <v>84.430999999999997</v>
      </c>
      <c r="R747">
        <v>1.56481</v>
      </c>
      <c r="S747">
        <v>1.5651200000000001</v>
      </c>
      <c r="T747">
        <v>1.4967900000000001</v>
      </c>
      <c r="U747">
        <v>1.4982899999999999</v>
      </c>
      <c r="V747">
        <v>1.74543</v>
      </c>
      <c r="W747">
        <v>1.7452799999999999</v>
      </c>
      <c r="X747">
        <v>1.6694500000000001</v>
      </c>
      <c r="Y747">
        <v>1.67079</v>
      </c>
      <c r="Z747">
        <v>0.86541000000000001</v>
      </c>
      <c r="AA747">
        <v>0.86592999999999998</v>
      </c>
      <c r="AB747">
        <v>1.31026</v>
      </c>
      <c r="AC747">
        <v>1.3108200000000001</v>
      </c>
    </row>
    <row r="748" spans="3:29" x14ac:dyDescent="0.35">
      <c r="C748">
        <v>0.95564000000000004</v>
      </c>
      <c r="D748">
        <v>0.95582</v>
      </c>
      <c r="F748">
        <v>0.72514999999999996</v>
      </c>
      <c r="G748">
        <v>0.72601000000000004</v>
      </c>
      <c r="H748">
        <v>80.826999999999998</v>
      </c>
      <c r="I748">
        <v>81.034000000000006</v>
      </c>
      <c r="J748">
        <v>1.1051299999999999</v>
      </c>
      <c r="K748">
        <v>1.10555</v>
      </c>
      <c r="L748">
        <v>0.73019999999999996</v>
      </c>
      <c r="M748">
        <v>0.73116999999999999</v>
      </c>
      <c r="N748">
        <v>0.75751000000000002</v>
      </c>
      <c r="O748">
        <v>0.75843000000000005</v>
      </c>
      <c r="P748">
        <v>84.432000000000002</v>
      </c>
      <c r="Q748">
        <v>84.650999999999996</v>
      </c>
      <c r="R748">
        <v>1.5651200000000001</v>
      </c>
      <c r="S748">
        <v>1.5640099999999999</v>
      </c>
      <c r="T748">
        <v>1.4982899999999999</v>
      </c>
      <c r="U748">
        <v>1.49719</v>
      </c>
      <c r="V748">
        <v>1.7452799999999999</v>
      </c>
      <c r="W748">
        <v>1.7446900000000001</v>
      </c>
      <c r="X748">
        <v>1.6707700000000001</v>
      </c>
      <c r="Y748">
        <v>1.67015</v>
      </c>
      <c r="Z748">
        <v>0.86592999999999998</v>
      </c>
      <c r="AA748">
        <v>0.86556</v>
      </c>
      <c r="AB748">
        <v>1.3108200000000001</v>
      </c>
      <c r="AC748">
        <v>1.3089999999999999</v>
      </c>
    </row>
    <row r="749" spans="3:29" x14ac:dyDescent="0.35">
      <c r="C749">
        <v>0.95582</v>
      </c>
      <c r="D749">
        <v>0.95589999999999997</v>
      </c>
      <c r="F749">
        <v>0.72602</v>
      </c>
      <c r="G749">
        <v>0.72650000000000003</v>
      </c>
      <c r="H749">
        <v>81.034999999999997</v>
      </c>
      <c r="I749">
        <v>81.131</v>
      </c>
      <c r="J749">
        <v>1.1055699999999999</v>
      </c>
      <c r="K749">
        <v>1.10602</v>
      </c>
      <c r="L749">
        <v>0.73119000000000001</v>
      </c>
      <c r="M749">
        <v>0.73150999999999999</v>
      </c>
      <c r="N749">
        <v>0.75843000000000005</v>
      </c>
      <c r="O749">
        <v>0.75910999999999995</v>
      </c>
      <c r="P749">
        <v>84.653999999999996</v>
      </c>
      <c r="Q749">
        <v>84.77</v>
      </c>
      <c r="R749">
        <v>1.56406</v>
      </c>
      <c r="S749">
        <v>1.5639000000000001</v>
      </c>
      <c r="T749">
        <v>1.4972000000000001</v>
      </c>
      <c r="U749">
        <v>1.4967600000000001</v>
      </c>
      <c r="V749">
        <v>1.74468</v>
      </c>
      <c r="W749">
        <v>1.74458</v>
      </c>
      <c r="X749">
        <v>1.67011</v>
      </c>
      <c r="Y749">
        <v>1.6696800000000001</v>
      </c>
      <c r="Z749">
        <v>0.86556</v>
      </c>
      <c r="AA749">
        <v>0.86500999999999995</v>
      </c>
      <c r="AB749">
        <v>1.3089500000000001</v>
      </c>
      <c r="AC749">
        <v>1.3081400000000001</v>
      </c>
    </row>
    <row r="750" spans="3:29" x14ac:dyDescent="0.35">
      <c r="C750">
        <v>0.95592999999999995</v>
      </c>
      <c r="D750">
        <v>0.95606999999999998</v>
      </c>
      <c r="F750">
        <v>0.72650000000000003</v>
      </c>
      <c r="G750">
        <v>0.72624999999999995</v>
      </c>
      <c r="H750">
        <v>81.131</v>
      </c>
      <c r="I750">
        <v>81.075000000000003</v>
      </c>
      <c r="J750">
        <v>1.1060300000000001</v>
      </c>
      <c r="K750">
        <v>1.1059699999999999</v>
      </c>
      <c r="L750">
        <v>0.73151999999999995</v>
      </c>
      <c r="M750">
        <v>0.73121000000000003</v>
      </c>
      <c r="N750">
        <v>0.75910999999999995</v>
      </c>
      <c r="O750">
        <v>0.75895999999999997</v>
      </c>
      <c r="P750">
        <v>84.77</v>
      </c>
      <c r="Q750">
        <v>84.722999999999999</v>
      </c>
      <c r="R750">
        <v>1.5638700000000001</v>
      </c>
      <c r="S750">
        <v>1.5639400000000001</v>
      </c>
      <c r="T750">
        <v>1.49674</v>
      </c>
      <c r="U750">
        <v>1.4965900000000001</v>
      </c>
      <c r="V750">
        <v>1.7445600000000001</v>
      </c>
      <c r="W750">
        <v>1.7449300000000001</v>
      </c>
      <c r="X750">
        <v>1.6696299999999999</v>
      </c>
      <c r="Y750">
        <v>1.6697500000000001</v>
      </c>
      <c r="Z750">
        <v>0.86504000000000003</v>
      </c>
      <c r="AA750">
        <v>0.86492999999999998</v>
      </c>
      <c r="AB750">
        <v>1.3081400000000001</v>
      </c>
      <c r="AC750">
        <v>1.3085199999999999</v>
      </c>
    </row>
    <row r="751" spans="3:29" x14ac:dyDescent="0.35">
      <c r="C751">
        <v>0.95606000000000002</v>
      </c>
      <c r="D751">
        <v>0.95630999999999999</v>
      </c>
      <c r="F751">
        <v>0.72626000000000002</v>
      </c>
      <c r="G751">
        <v>0.72613000000000005</v>
      </c>
      <c r="H751">
        <v>81.072999999999993</v>
      </c>
      <c r="I751">
        <v>81.034999999999997</v>
      </c>
      <c r="J751">
        <v>1.1060099999999999</v>
      </c>
      <c r="K751">
        <v>1.10568</v>
      </c>
      <c r="L751">
        <v>0.73124</v>
      </c>
      <c r="M751">
        <v>0.73104000000000002</v>
      </c>
      <c r="N751">
        <v>0.75893999999999995</v>
      </c>
      <c r="O751">
        <v>0.75895999999999997</v>
      </c>
      <c r="P751">
        <v>84.721999999999994</v>
      </c>
      <c r="Q751">
        <v>84.698999999999998</v>
      </c>
      <c r="R751">
        <v>1.56395</v>
      </c>
      <c r="S751">
        <v>1.56416</v>
      </c>
      <c r="T751">
        <v>1.4965900000000001</v>
      </c>
      <c r="U751">
        <v>1.4965200000000001</v>
      </c>
      <c r="V751">
        <v>1.74498</v>
      </c>
      <c r="W751">
        <v>1.7456199999999999</v>
      </c>
      <c r="X751">
        <v>1.6697599999999999</v>
      </c>
      <c r="Y751">
        <v>1.67005</v>
      </c>
      <c r="Z751">
        <v>0.86495</v>
      </c>
      <c r="AA751">
        <v>0.86500999999999995</v>
      </c>
      <c r="AB751">
        <v>1.3084800000000001</v>
      </c>
      <c r="AC751">
        <v>1.30853</v>
      </c>
    </row>
    <row r="752" spans="3:29" x14ac:dyDescent="0.35">
      <c r="C752">
        <v>0.95628999999999997</v>
      </c>
      <c r="D752">
        <v>0.95640000000000003</v>
      </c>
      <c r="F752">
        <v>0.72611999999999999</v>
      </c>
      <c r="G752">
        <v>0.72599999999999998</v>
      </c>
      <c r="H752">
        <v>81.033000000000001</v>
      </c>
      <c r="I752">
        <v>80.995000000000005</v>
      </c>
      <c r="J752">
        <v>1.10565</v>
      </c>
      <c r="K752">
        <v>1.1059600000000001</v>
      </c>
      <c r="L752">
        <v>0.73101000000000005</v>
      </c>
      <c r="M752">
        <v>0.73087000000000002</v>
      </c>
      <c r="N752">
        <v>0.75893999999999995</v>
      </c>
      <c r="O752">
        <v>0.75844</v>
      </c>
      <c r="P752">
        <v>84.697999999999993</v>
      </c>
      <c r="Q752">
        <v>84.61</v>
      </c>
      <c r="R752">
        <v>1.56416</v>
      </c>
      <c r="S752">
        <v>1.56393</v>
      </c>
      <c r="T752">
        <v>1.49648</v>
      </c>
      <c r="U752">
        <v>1.49712</v>
      </c>
      <c r="V752">
        <v>1.74563</v>
      </c>
      <c r="W752">
        <v>1.7459</v>
      </c>
      <c r="X752">
        <v>1.6700600000000001</v>
      </c>
      <c r="Y752">
        <v>1.6712400000000001</v>
      </c>
      <c r="Z752">
        <v>0.86500999999999995</v>
      </c>
      <c r="AA752">
        <v>0.86524999999999996</v>
      </c>
      <c r="AB752">
        <v>1.30853</v>
      </c>
      <c r="AC752">
        <v>1.30955</v>
      </c>
    </row>
    <row r="753" spans="3:29" x14ac:dyDescent="0.35">
      <c r="C753">
        <v>0.95642000000000005</v>
      </c>
      <c r="D753">
        <v>0.95720000000000005</v>
      </c>
      <c r="F753">
        <v>0.72599000000000002</v>
      </c>
      <c r="G753">
        <v>0.72614999999999996</v>
      </c>
      <c r="H753">
        <v>80.995000000000005</v>
      </c>
      <c r="I753">
        <v>81.012</v>
      </c>
      <c r="J753">
        <v>1.1059600000000001</v>
      </c>
      <c r="K753">
        <v>1.10585</v>
      </c>
      <c r="L753">
        <v>0.73087000000000002</v>
      </c>
      <c r="M753">
        <v>0.73085999999999995</v>
      </c>
      <c r="N753">
        <v>0.75843000000000005</v>
      </c>
      <c r="O753">
        <v>0.75880000000000003</v>
      </c>
      <c r="P753">
        <v>84.613</v>
      </c>
      <c r="Q753">
        <v>84.652000000000001</v>
      </c>
      <c r="R753">
        <v>1.5639700000000001</v>
      </c>
      <c r="S753">
        <v>1.56348</v>
      </c>
      <c r="T753">
        <v>1.4971000000000001</v>
      </c>
      <c r="U753">
        <v>1.49627</v>
      </c>
      <c r="V753">
        <v>1.74596</v>
      </c>
      <c r="W753">
        <v>1.7461599999999999</v>
      </c>
      <c r="X753">
        <v>1.6712800000000001</v>
      </c>
      <c r="Y753">
        <v>1.67109</v>
      </c>
      <c r="Z753">
        <v>0.86524000000000001</v>
      </c>
      <c r="AA753">
        <v>0.86509000000000003</v>
      </c>
      <c r="AB753">
        <v>1.3095300000000001</v>
      </c>
      <c r="AC753">
        <v>1.30918</v>
      </c>
    </row>
    <row r="754" spans="3:29" x14ac:dyDescent="0.35">
      <c r="C754">
        <v>0.95718999999999999</v>
      </c>
      <c r="D754">
        <v>0.95716000000000001</v>
      </c>
      <c r="F754">
        <v>0.72616999999999998</v>
      </c>
      <c r="G754">
        <v>0.72602999999999995</v>
      </c>
      <c r="H754">
        <v>81.012</v>
      </c>
      <c r="I754">
        <v>80.986999999999995</v>
      </c>
      <c r="J754">
        <v>1.1058399999999999</v>
      </c>
      <c r="K754">
        <v>1.10595</v>
      </c>
      <c r="L754">
        <v>0.73085999999999995</v>
      </c>
      <c r="M754">
        <v>0.73080999999999996</v>
      </c>
      <c r="N754">
        <v>0.75882000000000005</v>
      </c>
      <c r="O754">
        <v>0.75866</v>
      </c>
      <c r="P754">
        <v>84.652000000000001</v>
      </c>
      <c r="Q754">
        <v>84.629000000000005</v>
      </c>
      <c r="R754">
        <v>1.56342</v>
      </c>
      <c r="S754">
        <v>1.56332</v>
      </c>
      <c r="T754">
        <v>1.49624</v>
      </c>
      <c r="U754">
        <v>1.4960899999999999</v>
      </c>
      <c r="V754">
        <v>1.74621</v>
      </c>
      <c r="W754">
        <v>1.7467200000000001</v>
      </c>
      <c r="X754">
        <v>1.6711</v>
      </c>
      <c r="Y754">
        <v>1.6715500000000001</v>
      </c>
      <c r="Z754">
        <v>0.86509000000000003</v>
      </c>
      <c r="AA754">
        <v>0.86502999999999997</v>
      </c>
      <c r="AB754">
        <v>1.3091999999999999</v>
      </c>
      <c r="AC754">
        <v>1.30928</v>
      </c>
    </row>
    <row r="755" spans="3:29" x14ac:dyDescent="0.35">
      <c r="C755">
        <v>0.95716999999999997</v>
      </c>
      <c r="D755">
        <v>0.95694000000000001</v>
      </c>
      <c r="F755">
        <v>0.72601000000000004</v>
      </c>
      <c r="G755">
        <v>0.72594999999999998</v>
      </c>
      <c r="H755">
        <v>80.986999999999995</v>
      </c>
      <c r="I755">
        <v>80.95</v>
      </c>
      <c r="J755">
        <v>1.1059099999999999</v>
      </c>
      <c r="K755">
        <v>1.1059000000000001</v>
      </c>
      <c r="L755">
        <v>0.73082000000000003</v>
      </c>
      <c r="M755">
        <v>0.73068</v>
      </c>
      <c r="N755">
        <v>0.75866999999999996</v>
      </c>
      <c r="O755">
        <v>0.75888</v>
      </c>
      <c r="P755">
        <v>84.626000000000005</v>
      </c>
      <c r="Q755">
        <v>84.619</v>
      </c>
      <c r="R755">
        <v>1.5632900000000001</v>
      </c>
      <c r="S755">
        <v>1.5630900000000001</v>
      </c>
      <c r="T755">
        <v>1.49604</v>
      </c>
      <c r="U755">
        <v>1.49533</v>
      </c>
      <c r="V755">
        <v>1.74678</v>
      </c>
      <c r="W755">
        <v>1.74753</v>
      </c>
      <c r="X755">
        <v>1.6715800000000001</v>
      </c>
      <c r="Y755">
        <v>1.67174</v>
      </c>
      <c r="Z755">
        <v>0.86502000000000001</v>
      </c>
      <c r="AA755">
        <v>0.86470999999999998</v>
      </c>
      <c r="AB755">
        <v>1.3092699999999999</v>
      </c>
      <c r="AC755">
        <v>1.3090200000000001</v>
      </c>
    </row>
    <row r="756" spans="3:29" x14ac:dyDescent="0.35">
      <c r="C756">
        <v>0.95694999999999997</v>
      </c>
      <c r="D756">
        <v>0.95681000000000005</v>
      </c>
      <c r="F756">
        <v>0.72596000000000005</v>
      </c>
      <c r="G756">
        <v>0.72624</v>
      </c>
      <c r="H756">
        <v>80.95</v>
      </c>
      <c r="I756">
        <v>81.001000000000005</v>
      </c>
      <c r="J756">
        <v>1.1059000000000001</v>
      </c>
      <c r="K756">
        <v>1.1062799999999999</v>
      </c>
      <c r="L756">
        <v>0.73068</v>
      </c>
      <c r="M756">
        <v>0.73124</v>
      </c>
      <c r="N756">
        <v>0.75888999999999995</v>
      </c>
      <c r="O756">
        <v>0.75892999999999999</v>
      </c>
      <c r="P756">
        <v>84.616</v>
      </c>
      <c r="Q756">
        <v>84.644000000000005</v>
      </c>
      <c r="R756">
        <v>1.5630900000000001</v>
      </c>
      <c r="S756">
        <v>1.5626599999999999</v>
      </c>
      <c r="T756">
        <v>1.49532</v>
      </c>
      <c r="U756">
        <v>1.4954400000000001</v>
      </c>
      <c r="V756">
        <v>1.7475400000000001</v>
      </c>
      <c r="W756">
        <v>1.7471699999999999</v>
      </c>
      <c r="X756">
        <v>1.67174</v>
      </c>
      <c r="Y756">
        <v>1.67191</v>
      </c>
      <c r="Z756">
        <v>0.86472000000000004</v>
      </c>
      <c r="AA756">
        <v>0.86472000000000004</v>
      </c>
      <c r="AB756">
        <v>1.3090200000000001</v>
      </c>
      <c r="AC756">
        <v>1.30844</v>
      </c>
    </row>
    <row r="757" spans="3:29" x14ac:dyDescent="0.35">
      <c r="C757">
        <v>0.95682999999999996</v>
      </c>
      <c r="D757">
        <v>0.95664000000000005</v>
      </c>
      <c r="F757">
        <v>0.72624</v>
      </c>
      <c r="G757">
        <v>0.72667999999999999</v>
      </c>
      <c r="H757">
        <v>81.001000000000005</v>
      </c>
      <c r="I757">
        <v>81.052999999999997</v>
      </c>
      <c r="J757">
        <v>1.1062799999999999</v>
      </c>
      <c r="K757">
        <v>1.1067400000000001</v>
      </c>
      <c r="L757">
        <v>0.73126000000000002</v>
      </c>
      <c r="M757">
        <v>0.73163</v>
      </c>
      <c r="N757">
        <v>0.75893999999999995</v>
      </c>
      <c r="O757">
        <v>0.75914000000000004</v>
      </c>
      <c r="P757">
        <v>84.644000000000005</v>
      </c>
      <c r="Q757">
        <v>84.671000000000006</v>
      </c>
      <c r="R757">
        <v>1.5626800000000001</v>
      </c>
      <c r="S757">
        <v>1.56267</v>
      </c>
      <c r="T757">
        <v>1.49543</v>
      </c>
      <c r="U757">
        <v>1.4959100000000001</v>
      </c>
      <c r="V757">
        <v>1.7471699999999999</v>
      </c>
      <c r="W757">
        <v>1.74603</v>
      </c>
      <c r="X757">
        <v>1.6719200000000001</v>
      </c>
      <c r="Y757">
        <v>1.6713899999999999</v>
      </c>
      <c r="Z757">
        <v>0.86472000000000004</v>
      </c>
      <c r="AA757">
        <v>0.86463000000000001</v>
      </c>
      <c r="AB757">
        <v>1.30844</v>
      </c>
      <c r="AC757">
        <v>1.3081799999999999</v>
      </c>
    </row>
    <row r="758" spans="3:29" x14ac:dyDescent="0.35">
      <c r="C758">
        <v>0.95662000000000003</v>
      </c>
      <c r="D758">
        <v>0.95714999999999995</v>
      </c>
      <c r="F758">
        <v>0.72667999999999999</v>
      </c>
      <c r="G758">
        <v>0.72699999999999998</v>
      </c>
      <c r="H758">
        <v>81.051000000000002</v>
      </c>
      <c r="I758">
        <v>81.036000000000001</v>
      </c>
      <c r="J758">
        <v>1.10676</v>
      </c>
      <c r="K758">
        <v>1.10666</v>
      </c>
      <c r="L758">
        <v>0.73163</v>
      </c>
      <c r="M758">
        <v>0.73206000000000004</v>
      </c>
      <c r="N758">
        <v>0.75914000000000004</v>
      </c>
      <c r="O758">
        <v>0.75904000000000005</v>
      </c>
      <c r="P758">
        <v>84.67</v>
      </c>
      <c r="Q758">
        <v>84.603999999999999</v>
      </c>
      <c r="R758">
        <v>1.56267</v>
      </c>
      <c r="S758">
        <v>1.56155</v>
      </c>
      <c r="T758">
        <v>1.4959499999999999</v>
      </c>
      <c r="U758">
        <v>1.4957100000000001</v>
      </c>
      <c r="V758">
        <v>1.74603</v>
      </c>
      <c r="W758">
        <v>1.74475</v>
      </c>
      <c r="X758">
        <v>1.6714100000000001</v>
      </c>
      <c r="Y758">
        <v>1.67116</v>
      </c>
      <c r="Z758">
        <v>0.86460999999999999</v>
      </c>
      <c r="AA758">
        <v>0.86517999999999995</v>
      </c>
      <c r="AB758">
        <v>1.3082100000000001</v>
      </c>
      <c r="AC758">
        <v>1.3081799999999999</v>
      </c>
    </row>
    <row r="759" spans="3:29" x14ac:dyDescent="0.35">
      <c r="C759">
        <v>0.95714999999999995</v>
      </c>
      <c r="D759">
        <v>0.95687999999999995</v>
      </c>
      <c r="F759">
        <v>0.72702999999999995</v>
      </c>
      <c r="G759">
        <v>0.72714000000000001</v>
      </c>
      <c r="H759">
        <v>81.040999999999997</v>
      </c>
      <c r="I759">
        <v>81.034000000000006</v>
      </c>
      <c r="J759">
        <v>1.10667</v>
      </c>
      <c r="K759">
        <v>1.10598</v>
      </c>
      <c r="L759">
        <v>0.73207</v>
      </c>
      <c r="M759">
        <v>0.73158000000000001</v>
      </c>
      <c r="N759">
        <v>0.75902000000000003</v>
      </c>
      <c r="O759">
        <v>0.75951999999999997</v>
      </c>
      <c r="P759">
        <v>84.605999999999995</v>
      </c>
      <c r="Q759">
        <v>84.641000000000005</v>
      </c>
      <c r="R759">
        <v>1.5615399999999999</v>
      </c>
      <c r="S759">
        <v>1.56128</v>
      </c>
      <c r="T759">
        <v>1.49569</v>
      </c>
      <c r="U759">
        <v>1.4947600000000001</v>
      </c>
      <c r="V759">
        <v>1.74475</v>
      </c>
      <c r="W759">
        <v>1.7455000000000001</v>
      </c>
      <c r="X759">
        <v>1.6711800000000001</v>
      </c>
      <c r="Y759">
        <v>1.6711</v>
      </c>
      <c r="Z759">
        <v>0.86519000000000001</v>
      </c>
      <c r="AA759">
        <v>0.86534</v>
      </c>
      <c r="AB759">
        <v>1.3081799999999999</v>
      </c>
      <c r="AC759">
        <v>1.30843</v>
      </c>
    </row>
    <row r="760" spans="3:29" x14ac:dyDescent="0.35">
      <c r="C760">
        <v>0.95687999999999995</v>
      </c>
      <c r="D760">
        <v>0.95687999999999995</v>
      </c>
      <c r="F760">
        <v>0.72714000000000001</v>
      </c>
      <c r="G760">
        <v>0.72696000000000005</v>
      </c>
      <c r="H760">
        <v>81.034000000000006</v>
      </c>
      <c r="I760">
        <v>80.997</v>
      </c>
      <c r="J760">
        <v>1.1059699999999999</v>
      </c>
      <c r="K760">
        <v>1.1061399999999999</v>
      </c>
      <c r="L760">
        <v>0.73158000000000001</v>
      </c>
      <c r="M760">
        <v>0.73158000000000001</v>
      </c>
      <c r="N760">
        <v>0.75951999999999997</v>
      </c>
      <c r="O760">
        <v>0.75927</v>
      </c>
      <c r="P760">
        <v>84.64</v>
      </c>
      <c r="Q760">
        <v>84.599000000000004</v>
      </c>
      <c r="R760">
        <v>1.5612900000000001</v>
      </c>
      <c r="S760">
        <v>1.5613999999999999</v>
      </c>
      <c r="T760">
        <v>1.4947600000000001</v>
      </c>
      <c r="U760">
        <v>1.49488</v>
      </c>
      <c r="V760">
        <v>1.7455099999999999</v>
      </c>
      <c r="W760">
        <v>1.7465999999999999</v>
      </c>
      <c r="X760">
        <v>1.6710799999999999</v>
      </c>
      <c r="Y760">
        <v>1.67221</v>
      </c>
      <c r="Z760">
        <v>0.86534</v>
      </c>
      <c r="AA760">
        <v>0.86526999999999998</v>
      </c>
      <c r="AB760">
        <v>1.30843</v>
      </c>
      <c r="AC760">
        <v>1.3084800000000001</v>
      </c>
    </row>
    <row r="761" spans="3:29" x14ac:dyDescent="0.35">
      <c r="C761">
        <v>0.95684999999999998</v>
      </c>
      <c r="D761">
        <v>0.95652999999999999</v>
      </c>
      <c r="F761">
        <v>0.72694999999999999</v>
      </c>
      <c r="G761">
        <v>0.72648999999999997</v>
      </c>
      <c r="H761">
        <v>80.997</v>
      </c>
      <c r="I761">
        <v>80.873000000000005</v>
      </c>
      <c r="J761">
        <v>1.1061300000000001</v>
      </c>
      <c r="K761">
        <v>1.1055299999999999</v>
      </c>
      <c r="L761">
        <v>0.73158000000000001</v>
      </c>
      <c r="M761">
        <v>0.73089000000000004</v>
      </c>
      <c r="N761">
        <v>0.75926000000000005</v>
      </c>
      <c r="O761">
        <v>0.7591</v>
      </c>
      <c r="P761">
        <v>84.599000000000004</v>
      </c>
      <c r="Q761">
        <v>84.503</v>
      </c>
      <c r="R761">
        <v>1.5613999999999999</v>
      </c>
      <c r="S761">
        <v>1.5615300000000001</v>
      </c>
      <c r="T761">
        <v>1.4948900000000001</v>
      </c>
      <c r="U761">
        <v>1.4944599999999999</v>
      </c>
      <c r="V761">
        <v>1.74661</v>
      </c>
      <c r="W761">
        <v>1.7476400000000001</v>
      </c>
      <c r="X761">
        <v>1.67222</v>
      </c>
      <c r="Y761">
        <v>1.67258</v>
      </c>
      <c r="Z761">
        <v>0.86526999999999998</v>
      </c>
      <c r="AA761">
        <v>0.86543999999999999</v>
      </c>
      <c r="AB761">
        <v>1.3084800000000001</v>
      </c>
      <c r="AC761">
        <v>1.3091900000000001</v>
      </c>
    </row>
    <row r="762" spans="3:29" x14ac:dyDescent="0.35">
      <c r="C762">
        <v>0.95652000000000004</v>
      </c>
      <c r="D762">
        <v>0.95684000000000002</v>
      </c>
      <c r="F762">
        <v>0.72648999999999997</v>
      </c>
      <c r="G762">
        <v>0.72635000000000005</v>
      </c>
      <c r="H762">
        <v>80.873999999999995</v>
      </c>
      <c r="I762">
        <v>80.823999999999998</v>
      </c>
      <c r="J762">
        <v>1.1055299999999999</v>
      </c>
      <c r="K762">
        <v>1.10538</v>
      </c>
      <c r="L762">
        <v>0.73087999999999997</v>
      </c>
      <c r="M762">
        <v>0.73114000000000001</v>
      </c>
      <c r="N762">
        <v>0.75910999999999995</v>
      </c>
      <c r="O762">
        <v>0.75873999999999997</v>
      </c>
      <c r="P762">
        <v>84.504000000000005</v>
      </c>
      <c r="Q762">
        <v>84.426000000000002</v>
      </c>
      <c r="R762">
        <v>1.56155</v>
      </c>
      <c r="S762">
        <v>1.5618300000000001</v>
      </c>
      <c r="T762">
        <v>1.49448</v>
      </c>
      <c r="U762">
        <v>1.4952000000000001</v>
      </c>
      <c r="V762">
        <v>1.7476400000000001</v>
      </c>
      <c r="W762">
        <v>1.74875</v>
      </c>
      <c r="X762">
        <v>1.67256</v>
      </c>
      <c r="Y762">
        <v>1.6740200000000001</v>
      </c>
      <c r="Z762">
        <v>0.86541999999999997</v>
      </c>
      <c r="AA762">
        <v>0.86577000000000004</v>
      </c>
      <c r="AB762">
        <v>1.3091900000000001</v>
      </c>
      <c r="AC762">
        <v>1.30914</v>
      </c>
    </row>
    <row r="763" spans="3:29" x14ac:dyDescent="0.35">
      <c r="C763">
        <v>0.95682999999999996</v>
      </c>
      <c r="D763">
        <v>0.95714999999999995</v>
      </c>
      <c r="F763">
        <v>0.72633999999999999</v>
      </c>
      <c r="G763">
        <v>0.72645000000000004</v>
      </c>
      <c r="H763">
        <v>80.823999999999998</v>
      </c>
      <c r="I763">
        <v>80.873000000000005</v>
      </c>
      <c r="J763">
        <v>1.1053900000000001</v>
      </c>
      <c r="K763">
        <v>1.10571</v>
      </c>
      <c r="L763">
        <v>0.73114000000000001</v>
      </c>
      <c r="M763">
        <v>0.73101000000000005</v>
      </c>
      <c r="N763">
        <v>0.75871999999999995</v>
      </c>
      <c r="O763">
        <v>0.75883</v>
      </c>
      <c r="P763">
        <v>84.427000000000007</v>
      </c>
      <c r="Q763">
        <v>84.475999999999999</v>
      </c>
      <c r="R763">
        <v>1.56182</v>
      </c>
      <c r="S763">
        <v>1.56165</v>
      </c>
      <c r="T763">
        <v>1.4951700000000001</v>
      </c>
      <c r="U763">
        <v>1.49505</v>
      </c>
      <c r="V763">
        <v>1.74871</v>
      </c>
      <c r="W763">
        <v>1.7480899999999999</v>
      </c>
      <c r="X763">
        <v>1.6740200000000001</v>
      </c>
      <c r="Y763">
        <v>1.6735</v>
      </c>
      <c r="Z763">
        <v>0.86578999999999995</v>
      </c>
      <c r="AA763">
        <v>0.86553000000000002</v>
      </c>
      <c r="AB763">
        <v>1.3091699999999999</v>
      </c>
      <c r="AC763">
        <v>1.3093999999999999</v>
      </c>
    </row>
    <row r="764" spans="3:29" x14ac:dyDescent="0.35">
      <c r="C764">
        <v>0.95714999999999995</v>
      </c>
      <c r="D764">
        <v>0.95770999999999995</v>
      </c>
      <c r="F764">
        <v>0.72643999999999997</v>
      </c>
      <c r="G764">
        <v>0.72636999999999996</v>
      </c>
      <c r="H764">
        <v>80.873000000000005</v>
      </c>
      <c r="I764">
        <v>80.853999999999999</v>
      </c>
      <c r="J764">
        <v>1.1056999999999999</v>
      </c>
      <c r="K764">
        <v>1.1053900000000001</v>
      </c>
      <c r="L764">
        <v>0.73101000000000005</v>
      </c>
      <c r="M764">
        <v>0.73077999999999999</v>
      </c>
      <c r="N764">
        <v>0.75882000000000005</v>
      </c>
      <c r="O764">
        <v>0.75890999999999997</v>
      </c>
      <c r="P764">
        <v>84.475999999999999</v>
      </c>
      <c r="Q764">
        <v>84.472999999999999</v>
      </c>
      <c r="R764">
        <v>1.56166</v>
      </c>
      <c r="S764">
        <v>1.5620099999999999</v>
      </c>
      <c r="T764">
        <v>1.49505</v>
      </c>
      <c r="U764">
        <v>1.49509</v>
      </c>
      <c r="V764">
        <v>1.7480899999999999</v>
      </c>
      <c r="W764">
        <v>1.74912</v>
      </c>
      <c r="X764">
        <v>1.6735</v>
      </c>
      <c r="Y764">
        <v>1.6741200000000001</v>
      </c>
      <c r="Z764">
        <v>0.86553000000000002</v>
      </c>
      <c r="AA764">
        <v>0.86558999999999997</v>
      </c>
      <c r="AB764">
        <v>1.30949</v>
      </c>
      <c r="AC764">
        <v>1.30955</v>
      </c>
    </row>
    <row r="765" spans="3:29" x14ac:dyDescent="0.35">
      <c r="C765">
        <v>0.95772000000000002</v>
      </c>
      <c r="D765">
        <v>0.95726999999999995</v>
      </c>
      <c r="F765">
        <v>0.72638999999999998</v>
      </c>
      <c r="G765">
        <v>0.72665000000000002</v>
      </c>
      <c r="H765">
        <v>80.855000000000004</v>
      </c>
      <c r="I765">
        <v>80.882000000000005</v>
      </c>
      <c r="J765">
        <v>1.10538</v>
      </c>
      <c r="K765">
        <v>1.10575</v>
      </c>
      <c r="L765">
        <v>0.73077999999999999</v>
      </c>
      <c r="M765">
        <v>0.73072999999999999</v>
      </c>
      <c r="N765">
        <v>0.75892999999999999</v>
      </c>
      <c r="O765">
        <v>0.75899000000000005</v>
      </c>
      <c r="P765">
        <v>84.474000000000004</v>
      </c>
      <c r="Q765">
        <v>84.477999999999994</v>
      </c>
      <c r="R765">
        <v>1.5620000000000001</v>
      </c>
      <c r="S765">
        <v>1.56199</v>
      </c>
      <c r="T765">
        <v>1.49508</v>
      </c>
      <c r="U765">
        <v>1.49549</v>
      </c>
      <c r="V765">
        <v>1.7491099999999999</v>
      </c>
      <c r="W765">
        <v>1.7480800000000001</v>
      </c>
      <c r="X765">
        <v>1.6741200000000001</v>
      </c>
      <c r="Y765">
        <v>1.67363</v>
      </c>
      <c r="Z765">
        <v>0.86558999999999997</v>
      </c>
      <c r="AA765">
        <v>0.86556</v>
      </c>
      <c r="AB765">
        <v>1.3095399999999999</v>
      </c>
      <c r="AC765">
        <v>1.31003</v>
      </c>
    </row>
    <row r="766" spans="3:29" x14ac:dyDescent="0.35">
      <c r="C766">
        <v>0.95726999999999995</v>
      </c>
      <c r="D766">
        <v>0.95733999999999997</v>
      </c>
      <c r="F766">
        <v>0.72665999999999997</v>
      </c>
      <c r="G766">
        <v>0.72650999999999999</v>
      </c>
      <c r="H766">
        <v>80.882000000000005</v>
      </c>
      <c r="I766">
        <v>80.837999999999994</v>
      </c>
      <c r="J766">
        <v>1.1057600000000001</v>
      </c>
      <c r="K766">
        <v>1.1055600000000001</v>
      </c>
      <c r="L766">
        <v>0.73072999999999999</v>
      </c>
      <c r="M766">
        <v>0.73050000000000004</v>
      </c>
      <c r="N766">
        <v>0.75897999999999999</v>
      </c>
      <c r="O766">
        <v>0.75878000000000001</v>
      </c>
      <c r="P766">
        <v>84.477000000000004</v>
      </c>
      <c r="Q766">
        <v>84.427000000000007</v>
      </c>
      <c r="R766">
        <v>1.56199</v>
      </c>
      <c r="S766">
        <v>1.5624</v>
      </c>
      <c r="T766">
        <v>1.4955099999999999</v>
      </c>
      <c r="U766">
        <v>1.49603</v>
      </c>
      <c r="V766">
        <v>1.7481100000000001</v>
      </c>
      <c r="W766">
        <v>1.7483599999999999</v>
      </c>
      <c r="X766">
        <v>1.67363</v>
      </c>
      <c r="Y766">
        <v>1.6740200000000001</v>
      </c>
      <c r="Z766">
        <v>0.86556</v>
      </c>
      <c r="AA766">
        <v>0.86577000000000004</v>
      </c>
      <c r="AB766">
        <v>1.3100400000000001</v>
      </c>
      <c r="AC766">
        <v>1.31054</v>
      </c>
    </row>
    <row r="767" spans="3:29" x14ac:dyDescent="0.35">
      <c r="C767">
        <v>0.95733000000000001</v>
      </c>
      <c r="D767">
        <v>0.95691999999999999</v>
      </c>
      <c r="F767">
        <v>0.72650000000000003</v>
      </c>
      <c r="G767">
        <v>0.72636000000000001</v>
      </c>
      <c r="H767">
        <v>80.837000000000003</v>
      </c>
      <c r="I767">
        <v>80.811999999999998</v>
      </c>
      <c r="J767">
        <v>1.1055900000000001</v>
      </c>
      <c r="K767">
        <v>1.1053299999999999</v>
      </c>
      <c r="L767">
        <v>0.73050000000000004</v>
      </c>
      <c r="M767">
        <v>0.73026999999999997</v>
      </c>
      <c r="N767">
        <v>0.75875000000000004</v>
      </c>
      <c r="O767">
        <v>0.75866</v>
      </c>
      <c r="P767">
        <v>84.427000000000007</v>
      </c>
      <c r="Q767">
        <v>84.406000000000006</v>
      </c>
      <c r="R767">
        <v>1.5624</v>
      </c>
      <c r="S767">
        <v>1.5626599999999999</v>
      </c>
      <c r="T767">
        <v>1.49603</v>
      </c>
      <c r="U767">
        <v>1.49617</v>
      </c>
      <c r="V767">
        <v>1.74838</v>
      </c>
      <c r="W767">
        <v>1.7494700000000001</v>
      </c>
      <c r="X767">
        <v>1.67405</v>
      </c>
      <c r="Y767">
        <v>1.6749799999999999</v>
      </c>
      <c r="Z767">
        <v>0.86577000000000004</v>
      </c>
      <c r="AA767">
        <v>0.86587999999999998</v>
      </c>
      <c r="AB767">
        <v>1.3105800000000001</v>
      </c>
      <c r="AC767">
        <v>1.31084</v>
      </c>
    </row>
    <row r="768" spans="3:29" x14ac:dyDescent="0.35">
      <c r="C768">
        <v>0.95691000000000004</v>
      </c>
      <c r="D768">
        <v>0.95721000000000001</v>
      </c>
      <c r="F768">
        <v>0.72635000000000005</v>
      </c>
      <c r="G768">
        <v>0.72624999999999995</v>
      </c>
      <c r="H768">
        <v>80.811000000000007</v>
      </c>
      <c r="I768">
        <v>80.801000000000002</v>
      </c>
      <c r="J768">
        <v>1.10537</v>
      </c>
      <c r="K768">
        <v>1.1056299999999999</v>
      </c>
      <c r="L768">
        <v>0.73026999999999997</v>
      </c>
      <c r="M768">
        <v>0.73004000000000002</v>
      </c>
      <c r="N768">
        <v>0.75865000000000005</v>
      </c>
      <c r="O768">
        <v>0.75851000000000002</v>
      </c>
      <c r="P768">
        <v>84.408000000000001</v>
      </c>
      <c r="Q768">
        <v>84.387</v>
      </c>
      <c r="R768">
        <v>1.56267</v>
      </c>
      <c r="S768">
        <v>1.5628500000000001</v>
      </c>
      <c r="T768">
        <v>1.49617</v>
      </c>
      <c r="U768">
        <v>1.49644</v>
      </c>
      <c r="V768">
        <v>1.7494700000000001</v>
      </c>
      <c r="W768">
        <v>1.7488600000000001</v>
      </c>
      <c r="X768">
        <v>1.6749799999999999</v>
      </c>
      <c r="Y768">
        <v>1.6744699999999999</v>
      </c>
      <c r="Z768">
        <v>0.86587999999999998</v>
      </c>
      <c r="AA768">
        <v>0.86572000000000005</v>
      </c>
      <c r="AB768">
        <v>1.31084</v>
      </c>
      <c r="AC768">
        <v>1.3113600000000001</v>
      </c>
    </row>
    <row r="769" spans="3:29" x14ac:dyDescent="0.35">
      <c r="C769">
        <v>0.95721000000000001</v>
      </c>
      <c r="D769">
        <v>0.95723999999999998</v>
      </c>
      <c r="F769">
        <v>0.72624999999999995</v>
      </c>
      <c r="G769">
        <v>0.72638000000000003</v>
      </c>
      <c r="H769">
        <v>80.802000000000007</v>
      </c>
      <c r="I769">
        <v>80.796000000000006</v>
      </c>
      <c r="J769">
        <v>1.1056900000000001</v>
      </c>
      <c r="K769">
        <v>1.10572</v>
      </c>
      <c r="L769">
        <v>0.73004999999999998</v>
      </c>
      <c r="M769">
        <v>0.73007999999999995</v>
      </c>
      <c r="N769">
        <v>0.75851000000000002</v>
      </c>
      <c r="O769">
        <v>0.75817999999999997</v>
      </c>
      <c r="P769">
        <v>84.387</v>
      </c>
      <c r="Q769">
        <v>84.331000000000003</v>
      </c>
      <c r="R769">
        <v>1.56284</v>
      </c>
      <c r="S769">
        <v>1.5619700000000001</v>
      </c>
      <c r="T769">
        <v>1.4964299999999999</v>
      </c>
      <c r="U769">
        <v>1.49654</v>
      </c>
      <c r="V769">
        <v>1.74884</v>
      </c>
      <c r="W769">
        <v>1.7485200000000001</v>
      </c>
      <c r="X769">
        <v>1.6744600000000001</v>
      </c>
      <c r="Y769">
        <v>1.6752100000000001</v>
      </c>
      <c r="Z769">
        <v>0.86570999999999998</v>
      </c>
      <c r="AA769">
        <v>0.86619000000000002</v>
      </c>
      <c r="AB769">
        <v>1.3113600000000001</v>
      </c>
      <c r="AC769">
        <v>1.3121</v>
      </c>
    </row>
    <row r="770" spans="3:29" x14ac:dyDescent="0.35">
      <c r="C770">
        <v>0.95721999999999996</v>
      </c>
      <c r="D770">
        <v>0.95703000000000005</v>
      </c>
      <c r="F770">
        <v>0.72636000000000001</v>
      </c>
      <c r="G770">
        <v>0.72624999999999995</v>
      </c>
      <c r="H770">
        <v>80.795000000000002</v>
      </c>
      <c r="I770">
        <v>80.739000000000004</v>
      </c>
      <c r="J770">
        <v>1.10572</v>
      </c>
      <c r="K770">
        <v>1.1053900000000001</v>
      </c>
      <c r="L770">
        <v>0.73007999999999995</v>
      </c>
      <c r="M770">
        <v>0.72967000000000004</v>
      </c>
      <c r="N770">
        <v>0.75815999999999995</v>
      </c>
      <c r="O770">
        <v>0.75819000000000003</v>
      </c>
      <c r="P770">
        <v>84.33</v>
      </c>
      <c r="Q770">
        <v>84.287000000000006</v>
      </c>
      <c r="R770">
        <v>1.5619700000000001</v>
      </c>
      <c r="S770">
        <v>1.5617099999999999</v>
      </c>
      <c r="T770">
        <v>1.4965200000000001</v>
      </c>
      <c r="U770">
        <v>1.496</v>
      </c>
      <c r="V770">
        <v>1.7485299999999999</v>
      </c>
      <c r="W770">
        <v>1.74936</v>
      </c>
      <c r="X770">
        <v>1.6752100000000001</v>
      </c>
      <c r="Y770">
        <v>1.67571</v>
      </c>
      <c r="Z770">
        <v>0.86617999999999995</v>
      </c>
      <c r="AA770">
        <v>0.86628000000000005</v>
      </c>
      <c r="AB770">
        <v>1.3121100000000001</v>
      </c>
      <c r="AC770">
        <v>1.3125899999999999</v>
      </c>
    </row>
    <row r="771" spans="3:29" x14ac:dyDescent="0.35">
      <c r="C771">
        <v>0.95703000000000005</v>
      </c>
      <c r="D771">
        <v>0.95730999999999999</v>
      </c>
      <c r="F771">
        <v>0.72624</v>
      </c>
      <c r="G771">
        <v>0.72626000000000002</v>
      </c>
      <c r="H771">
        <v>80.739000000000004</v>
      </c>
      <c r="I771">
        <v>80.784999999999997</v>
      </c>
      <c r="J771">
        <v>1.1053900000000001</v>
      </c>
      <c r="K771">
        <v>1.1059699999999999</v>
      </c>
      <c r="L771">
        <v>0.72965999999999998</v>
      </c>
      <c r="M771">
        <v>0.72992000000000001</v>
      </c>
      <c r="N771">
        <v>0.75819000000000003</v>
      </c>
      <c r="O771">
        <v>0.75836000000000003</v>
      </c>
      <c r="P771">
        <v>84.287000000000006</v>
      </c>
      <c r="Q771">
        <v>84.350999999999999</v>
      </c>
      <c r="R771">
        <v>1.56169</v>
      </c>
      <c r="S771">
        <v>1.56159</v>
      </c>
      <c r="T771">
        <v>1.4959899999999999</v>
      </c>
      <c r="U771">
        <v>1.4955799999999999</v>
      </c>
      <c r="V771">
        <v>1.74936</v>
      </c>
      <c r="W771">
        <v>1.74749</v>
      </c>
      <c r="X771">
        <v>1.67571</v>
      </c>
      <c r="Y771">
        <v>1.67354</v>
      </c>
      <c r="Z771">
        <v>0.86628000000000005</v>
      </c>
      <c r="AA771">
        <v>0.86560999999999999</v>
      </c>
      <c r="AB771">
        <v>1.3126</v>
      </c>
      <c r="AC771">
        <v>1.3118399999999999</v>
      </c>
    </row>
    <row r="772" spans="3:29" x14ac:dyDescent="0.35">
      <c r="C772">
        <v>0.95730999999999999</v>
      </c>
      <c r="D772">
        <v>0.95738000000000001</v>
      </c>
      <c r="F772">
        <v>0.72629999999999995</v>
      </c>
      <c r="G772">
        <v>0.72604999999999997</v>
      </c>
      <c r="H772">
        <v>80.786000000000001</v>
      </c>
      <c r="I772">
        <v>80.739000000000004</v>
      </c>
      <c r="J772">
        <v>1.1059699999999999</v>
      </c>
      <c r="K772">
        <v>1.1058300000000001</v>
      </c>
      <c r="L772">
        <v>0.72992999999999997</v>
      </c>
      <c r="M772">
        <v>0.72977000000000003</v>
      </c>
      <c r="N772">
        <v>0.75836999999999999</v>
      </c>
      <c r="O772">
        <v>0.75817000000000001</v>
      </c>
      <c r="P772">
        <v>84.352000000000004</v>
      </c>
      <c r="Q772">
        <v>84.31</v>
      </c>
      <c r="R772">
        <v>1.5615699999999999</v>
      </c>
      <c r="S772">
        <v>1.56229</v>
      </c>
      <c r="T772">
        <v>1.4956</v>
      </c>
      <c r="U772">
        <v>1.4961500000000001</v>
      </c>
      <c r="V772">
        <v>1.74752</v>
      </c>
      <c r="W772">
        <v>1.74796</v>
      </c>
      <c r="X772">
        <v>1.67357</v>
      </c>
      <c r="Y772">
        <v>1.67387</v>
      </c>
      <c r="Z772">
        <v>0.86560999999999999</v>
      </c>
      <c r="AA772">
        <v>0.86570000000000003</v>
      </c>
      <c r="AB772">
        <v>1.3118399999999999</v>
      </c>
      <c r="AC772">
        <v>1.3120499999999999</v>
      </c>
    </row>
    <row r="773" spans="3:29" x14ac:dyDescent="0.35">
      <c r="C773">
        <v>0.95742000000000005</v>
      </c>
      <c r="D773">
        <v>0.95730999999999999</v>
      </c>
      <c r="F773">
        <v>0.72604000000000002</v>
      </c>
      <c r="G773">
        <v>0.72591000000000006</v>
      </c>
      <c r="H773">
        <v>80.739000000000004</v>
      </c>
      <c r="I773">
        <v>80.736000000000004</v>
      </c>
      <c r="J773">
        <v>1.1058300000000001</v>
      </c>
      <c r="K773">
        <v>1.1060399999999999</v>
      </c>
      <c r="L773">
        <v>0.72977000000000003</v>
      </c>
      <c r="M773">
        <v>0.72970000000000002</v>
      </c>
      <c r="N773">
        <v>0.75814000000000004</v>
      </c>
      <c r="O773">
        <v>0.75790000000000002</v>
      </c>
      <c r="P773">
        <v>84.308000000000007</v>
      </c>
      <c r="Q773">
        <v>84.29</v>
      </c>
      <c r="R773">
        <v>1.56226</v>
      </c>
      <c r="S773">
        <v>1.56271</v>
      </c>
      <c r="T773">
        <v>1.4961599999999999</v>
      </c>
      <c r="U773">
        <v>1.49685</v>
      </c>
      <c r="V773">
        <v>1.74796</v>
      </c>
      <c r="W773">
        <v>1.7486900000000001</v>
      </c>
      <c r="X773">
        <v>1.67397</v>
      </c>
      <c r="Y773">
        <v>1.6749099999999999</v>
      </c>
      <c r="Z773">
        <v>0.86568000000000001</v>
      </c>
      <c r="AA773">
        <v>0.86570999999999998</v>
      </c>
      <c r="AB773">
        <v>1.31209</v>
      </c>
      <c r="AC773">
        <v>1.3124400000000001</v>
      </c>
    </row>
    <row r="774" spans="3:29" x14ac:dyDescent="0.35">
      <c r="C774">
        <v>0.95731999999999995</v>
      </c>
      <c r="D774">
        <v>0.95738999999999996</v>
      </c>
      <c r="F774">
        <v>0.72589999999999999</v>
      </c>
      <c r="G774">
        <v>0.72579000000000005</v>
      </c>
      <c r="H774">
        <v>80.736000000000004</v>
      </c>
      <c r="I774">
        <v>80.753</v>
      </c>
      <c r="J774">
        <v>1.1060300000000001</v>
      </c>
      <c r="K774">
        <v>1.1061000000000001</v>
      </c>
      <c r="L774">
        <v>0.72970000000000002</v>
      </c>
      <c r="M774">
        <v>0.72984000000000004</v>
      </c>
      <c r="N774">
        <v>0.75790000000000002</v>
      </c>
      <c r="O774">
        <v>0.75753000000000004</v>
      </c>
      <c r="P774">
        <v>84.29</v>
      </c>
      <c r="Q774">
        <v>84.281000000000006</v>
      </c>
      <c r="R774">
        <v>1.5627</v>
      </c>
      <c r="S774">
        <v>1.56301</v>
      </c>
      <c r="T774">
        <v>1.49685</v>
      </c>
      <c r="U774">
        <v>1.49762</v>
      </c>
      <c r="V774">
        <v>1.7486600000000001</v>
      </c>
      <c r="W774">
        <v>1.74875</v>
      </c>
      <c r="X774">
        <v>1.6749099999999999</v>
      </c>
      <c r="Y774">
        <v>1.67554</v>
      </c>
      <c r="Z774">
        <v>0.86570999999999998</v>
      </c>
      <c r="AA774">
        <v>0.86595</v>
      </c>
      <c r="AB774">
        <v>1.3124199999999999</v>
      </c>
      <c r="AC774">
        <v>1.3125800000000001</v>
      </c>
    </row>
    <row r="775" spans="3:29" x14ac:dyDescent="0.35">
      <c r="C775">
        <v>0.95738000000000001</v>
      </c>
      <c r="D775">
        <v>0.95798000000000005</v>
      </c>
      <c r="F775">
        <v>0.72577999999999998</v>
      </c>
      <c r="G775">
        <v>0.72587999999999997</v>
      </c>
      <c r="H775">
        <v>80.753</v>
      </c>
      <c r="I775">
        <v>80.736000000000004</v>
      </c>
      <c r="J775">
        <v>1.1061000000000001</v>
      </c>
      <c r="K775">
        <v>1.1059600000000001</v>
      </c>
      <c r="L775">
        <v>0.72985</v>
      </c>
      <c r="M775">
        <v>0.72984000000000004</v>
      </c>
      <c r="N775">
        <v>0.75751999999999997</v>
      </c>
      <c r="O775">
        <v>0.75760000000000005</v>
      </c>
      <c r="P775">
        <v>84.281999999999996</v>
      </c>
      <c r="Q775">
        <v>84.262</v>
      </c>
      <c r="R775">
        <v>1.5630200000000001</v>
      </c>
      <c r="S775">
        <v>1.56308</v>
      </c>
      <c r="T775">
        <v>1.49762</v>
      </c>
      <c r="U775">
        <v>1.4977</v>
      </c>
      <c r="V775">
        <v>1.74875</v>
      </c>
      <c r="W775">
        <v>1.7487299999999999</v>
      </c>
      <c r="X775">
        <v>1.67554</v>
      </c>
      <c r="Y775">
        <v>1.6755199999999999</v>
      </c>
      <c r="Z775">
        <v>0.86595</v>
      </c>
      <c r="AA775">
        <v>0.86604999999999999</v>
      </c>
      <c r="AB775">
        <v>1.3125899999999999</v>
      </c>
      <c r="AC775">
        <v>1.3126199999999999</v>
      </c>
    </row>
    <row r="776" spans="3:29" x14ac:dyDescent="0.35">
      <c r="C776">
        <v>0.95798000000000005</v>
      </c>
      <c r="D776">
        <v>0.95777999999999996</v>
      </c>
      <c r="F776">
        <v>0.72589000000000004</v>
      </c>
      <c r="G776">
        <v>0.72599999999999998</v>
      </c>
      <c r="H776">
        <v>80.738</v>
      </c>
      <c r="I776">
        <v>80.742999999999995</v>
      </c>
      <c r="J776">
        <v>1.1059600000000001</v>
      </c>
      <c r="K776">
        <v>1.10599</v>
      </c>
      <c r="L776">
        <v>0.72984000000000004</v>
      </c>
      <c r="M776">
        <v>0.72997999999999996</v>
      </c>
      <c r="N776">
        <v>0.75760000000000005</v>
      </c>
      <c r="O776">
        <v>0.75783999999999996</v>
      </c>
      <c r="P776">
        <v>84.263999999999996</v>
      </c>
      <c r="Q776">
        <v>84.28</v>
      </c>
      <c r="R776">
        <v>1.5630900000000001</v>
      </c>
      <c r="S776">
        <v>1.5626500000000001</v>
      </c>
      <c r="T776">
        <v>1.4977</v>
      </c>
      <c r="U776">
        <v>1.4971300000000001</v>
      </c>
      <c r="V776">
        <v>1.7487200000000001</v>
      </c>
      <c r="W776">
        <v>1.7484999999999999</v>
      </c>
      <c r="X776">
        <v>1.67553</v>
      </c>
      <c r="Y776">
        <v>1.67513</v>
      </c>
      <c r="Z776">
        <v>0.86606000000000005</v>
      </c>
      <c r="AA776">
        <v>0.86594000000000004</v>
      </c>
      <c r="AB776">
        <v>1.3126100000000001</v>
      </c>
      <c r="AC776">
        <v>1.3122</v>
      </c>
    </row>
    <row r="777" spans="3:29" x14ac:dyDescent="0.35">
      <c r="C777">
        <v>0.95779000000000003</v>
      </c>
      <c r="D777">
        <v>0.95759000000000005</v>
      </c>
      <c r="F777">
        <v>0.72599000000000002</v>
      </c>
      <c r="G777">
        <v>0.72629999999999995</v>
      </c>
      <c r="H777">
        <v>80.744</v>
      </c>
      <c r="I777">
        <v>80.77</v>
      </c>
      <c r="J777">
        <v>1.10599</v>
      </c>
      <c r="K777">
        <v>1.10626</v>
      </c>
      <c r="L777">
        <v>0.72997999999999996</v>
      </c>
      <c r="M777">
        <v>0.73028999999999999</v>
      </c>
      <c r="N777">
        <v>0.75785000000000002</v>
      </c>
      <c r="O777">
        <v>0.75793999999999995</v>
      </c>
      <c r="P777">
        <v>84.28</v>
      </c>
      <c r="Q777">
        <v>84.287999999999997</v>
      </c>
      <c r="R777">
        <v>1.5626500000000001</v>
      </c>
      <c r="S777">
        <v>1.5626</v>
      </c>
      <c r="T777">
        <v>1.49709</v>
      </c>
      <c r="U777">
        <v>1.49742</v>
      </c>
      <c r="V777">
        <v>1.7484900000000001</v>
      </c>
      <c r="W777">
        <v>1.7480100000000001</v>
      </c>
      <c r="X777">
        <v>1.67513</v>
      </c>
      <c r="Y777">
        <v>1.67509</v>
      </c>
      <c r="Z777">
        <v>0.86592000000000002</v>
      </c>
      <c r="AA777">
        <v>0.86594000000000004</v>
      </c>
      <c r="AB777">
        <v>1.3122</v>
      </c>
      <c r="AC777">
        <v>1.3119799999999999</v>
      </c>
    </row>
    <row r="778" spans="3:29" x14ac:dyDescent="0.35">
      <c r="C778">
        <v>0.95759000000000005</v>
      </c>
      <c r="D778">
        <v>0.95750999999999997</v>
      </c>
      <c r="F778">
        <v>0.72628999999999999</v>
      </c>
      <c r="G778">
        <v>0.72628999999999999</v>
      </c>
      <c r="H778">
        <v>80.769000000000005</v>
      </c>
      <c r="I778">
        <v>80.78</v>
      </c>
      <c r="J778">
        <v>1.10626</v>
      </c>
      <c r="K778">
        <v>1.1061099999999999</v>
      </c>
      <c r="L778">
        <v>0.73028999999999999</v>
      </c>
      <c r="M778">
        <v>0.72997999999999996</v>
      </c>
      <c r="N778">
        <v>0.75795000000000001</v>
      </c>
      <c r="O778">
        <v>0.75800999999999996</v>
      </c>
      <c r="P778">
        <v>84.287000000000006</v>
      </c>
      <c r="Q778">
        <v>84.305999999999997</v>
      </c>
      <c r="R778">
        <v>1.5626</v>
      </c>
      <c r="S778">
        <v>1.5620499999999999</v>
      </c>
      <c r="T778">
        <v>1.4974000000000001</v>
      </c>
      <c r="U778">
        <v>1.49671</v>
      </c>
      <c r="V778">
        <v>1.7480100000000001</v>
      </c>
      <c r="W778">
        <v>1.7475099999999999</v>
      </c>
      <c r="X778">
        <v>1.6750799999999999</v>
      </c>
      <c r="Y778">
        <v>1.67439</v>
      </c>
      <c r="Z778">
        <v>0.86594000000000004</v>
      </c>
      <c r="AA778">
        <v>0.86595</v>
      </c>
      <c r="AB778">
        <v>1.3120099999999999</v>
      </c>
      <c r="AC778">
        <v>1.3123800000000001</v>
      </c>
    </row>
    <row r="779" spans="3:29" x14ac:dyDescent="0.35">
      <c r="C779">
        <v>0.95753999999999995</v>
      </c>
      <c r="D779">
        <v>0.95772000000000002</v>
      </c>
      <c r="F779">
        <v>0.72628999999999999</v>
      </c>
      <c r="G779">
        <v>0.72623000000000004</v>
      </c>
      <c r="H779">
        <v>80.781000000000006</v>
      </c>
      <c r="I779">
        <v>80.741</v>
      </c>
      <c r="J779">
        <v>1.10609</v>
      </c>
      <c r="K779">
        <v>1.10632</v>
      </c>
      <c r="L779">
        <v>0.72997999999999996</v>
      </c>
      <c r="M779">
        <v>0.72963</v>
      </c>
      <c r="N779">
        <v>0.75800999999999996</v>
      </c>
      <c r="O779">
        <v>0.75812000000000002</v>
      </c>
      <c r="P779">
        <v>84.307000000000002</v>
      </c>
      <c r="Q779">
        <v>84.287000000000006</v>
      </c>
      <c r="R779">
        <v>1.5620499999999999</v>
      </c>
      <c r="S779">
        <v>1.5620400000000001</v>
      </c>
      <c r="T779">
        <v>1.49671</v>
      </c>
      <c r="U779">
        <v>1.4963500000000001</v>
      </c>
      <c r="V779">
        <v>1.7475000000000001</v>
      </c>
      <c r="W779">
        <v>1.7473000000000001</v>
      </c>
      <c r="X779">
        <v>1.67439</v>
      </c>
      <c r="Y779">
        <v>1.67378</v>
      </c>
      <c r="Z779">
        <v>0.86594000000000004</v>
      </c>
      <c r="AA779">
        <v>0.86556</v>
      </c>
      <c r="AB779">
        <v>1.3123899999999999</v>
      </c>
      <c r="AC779">
        <v>1.3126899999999999</v>
      </c>
    </row>
    <row r="780" spans="3:29" x14ac:dyDescent="0.35">
      <c r="C780">
        <v>0.9577</v>
      </c>
      <c r="D780">
        <v>0.95803000000000005</v>
      </c>
      <c r="F780">
        <v>0.72621999999999998</v>
      </c>
      <c r="G780">
        <v>0.72596000000000005</v>
      </c>
      <c r="H780">
        <v>80.739000000000004</v>
      </c>
      <c r="I780">
        <v>80.701999999999998</v>
      </c>
      <c r="J780">
        <v>1.10632</v>
      </c>
      <c r="K780">
        <v>1.10687</v>
      </c>
      <c r="L780">
        <v>0.72963</v>
      </c>
      <c r="M780">
        <v>0.72923000000000004</v>
      </c>
      <c r="N780">
        <v>0.75812999999999997</v>
      </c>
      <c r="O780">
        <v>0.75783</v>
      </c>
      <c r="P780">
        <v>84.284000000000006</v>
      </c>
      <c r="Q780">
        <v>84.241</v>
      </c>
      <c r="R780">
        <v>1.5620700000000001</v>
      </c>
      <c r="S780">
        <v>1.5623800000000001</v>
      </c>
      <c r="T780">
        <v>1.4963299999999999</v>
      </c>
      <c r="U780">
        <v>1.49671</v>
      </c>
      <c r="V780">
        <v>1.7473099999999999</v>
      </c>
      <c r="W780">
        <v>1.74776</v>
      </c>
      <c r="X780">
        <v>1.67374</v>
      </c>
      <c r="Y780">
        <v>1.67424</v>
      </c>
      <c r="Z780">
        <v>0.86556</v>
      </c>
      <c r="AA780">
        <v>0.86516000000000004</v>
      </c>
      <c r="AB780">
        <v>1.3126899999999999</v>
      </c>
      <c r="AC780">
        <v>1.31342</v>
      </c>
    </row>
    <row r="781" spans="3:29" x14ac:dyDescent="0.35">
      <c r="C781">
        <v>0.95804</v>
      </c>
      <c r="D781">
        <v>0.95804</v>
      </c>
      <c r="F781">
        <v>0.72597</v>
      </c>
      <c r="G781">
        <v>0.72585999999999995</v>
      </c>
      <c r="H781">
        <v>80.7</v>
      </c>
      <c r="I781">
        <v>80.709000000000003</v>
      </c>
      <c r="J781">
        <v>1.1069599999999999</v>
      </c>
      <c r="K781">
        <v>1.1067499999999999</v>
      </c>
      <c r="L781">
        <v>0.72924999999999995</v>
      </c>
      <c r="M781">
        <v>0.72928000000000004</v>
      </c>
      <c r="N781">
        <v>0.75783</v>
      </c>
      <c r="O781">
        <v>0.75763000000000003</v>
      </c>
      <c r="P781">
        <v>84.239000000000004</v>
      </c>
      <c r="Q781">
        <v>84.24</v>
      </c>
      <c r="R781">
        <v>1.5623899999999999</v>
      </c>
      <c r="S781">
        <v>1.5626199999999999</v>
      </c>
      <c r="T781">
        <v>1.4966999999999999</v>
      </c>
      <c r="U781">
        <v>1.4971300000000001</v>
      </c>
      <c r="V781">
        <v>1.74776</v>
      </c>
      <c r="W781">
        <v>1.74729</v>
      </c>
      <c r="X781">
        <v>1.67424</v>
      </c>
      <c r="Y781">
        <v>1.6740200000000001</v>
      </c>
      <c r="Z781">
        <v>0.86514000000000002</v>
      </c>
      <c r="AA781">
        <v>0.86536000000000002</v>
      </c>
      <c r="AB781">
        <v>1.3134300000000001</v>
      </c>
      <c r="AC781">
        <v>1.31352</v>
      </c>
    </row>
    <row r="782" spans="3:29" x14ac:dyDescent="0.35">
      <c r="C782">
        <v>0.95804</v>
      </c>
      <c r="D782">
        <v>0.95791999999999999</v>
      </c>
      <c r="F782">
        <v>0.72585999999999995</v>
      </c>
      <c r="G782">
        <v>0.72624999999999995</v>
      </c>
      <c r="H782">
        <v>80.709999999999994</v>
      </c>
      <c r="I782">
        <v>80.787000000000006</v>
      </c>
      <c r="J782">
        <v>1.1067499999999999</v>
      </c>
      <c r="K782">
        <v>1.10721</v>
      </c>
      <c r="L782">
        <v>0.72926999999999997</v>
      </c>
      <c r="M782">
        <v>0.72968</v>
      </c>
      <c r="N782">
        <v>0.75763000000000003</v>
      </c>
      <c r="O782">
        <v>0.75746999999999998</v>
      </c>
      <c r="P782">
        <v>84.239000000000004</v>
      </c>
      <c r="Q782">
        <v>84.257999999999996</v>
      </c>
      <c r="R782">
        <v>1.56263</v>
      </c>
      <c r="S782">
        <v>1.5623100000000001</v>
      </c>
      <c r="T782">
        <v>1.4971399999999999</v>
      </c>
      <c r="U782">
        <v>1.49794</v>
      </c>
      <c r="V782">
        <v>1.7473000000000001</v>
      </c>
      <c r="W782">
        <v>1.74688</v>
      </c>
      <c r="X782">
        <v>1.6740200000000001</v>
      </c>
      <c r="Y782">
        <v>1.6748700000000001</v>
      </c>
      <c r="Z782">
        <v>0.86536000000000002</v>
      </c>
      <c r="AA782">
        <v>0.86565000000000003</v>
      </c>
      <c r="AB782">
        <v>1.31351</v>
      </c>
      <c r="AC782">
        <v>1.3137799999999999</v>
      </c>
    </row>
    <row r="783" spans="3:29" x14ac:dyDescent="0.35">
      <c r="C783">
        <v>0.95794000000000001</v>
      </c>
      <c r="D783">
        <v>0.95816999999999997</v>
      </c>
      <c r="F783">
        <v>0.72624</v>
      </c>
      <c r="G783">
        <v>0.72582999999999998</v>
      </c>
      <c r="H783">
        <v>80.786000000000001</v>
      </c>
      <c r="I783">
        <v>80.703999999999994</v>
      </c>
      <c r="J783">
        <v>1.10721</v>
      </c>
      <c r="K783">
        <v>1.1067899999999999</v>
      </c>
      <c r="L783">
        <v>0.72965000000000002</v>
      </c>
      <c r="M783">
        <v>0.72907</v>
      </c>
      <c r="N783">
        <v>0.75746000000000002</v>
      </c>
      <c r="O783">
        <v>0.75736000000000003</v>
      </c>
      <c r="P783">
        <v>84.257999999999996</v>
      </c>
      <c r="Q783">
        <v>84.204999999999998</v>
      </c>
      <c r="R783">
        <v>1.56233</v>
      </c>
      <c r="S783">
        <v>1.5625500000000001</v>
      </c>
      <c r="T783">
        <v>1.49796</v>
      </c>
      <c r="U783">
        <v>1.49759</v>
      </c>
      <c r="V783">
        <v>1.7468699999999999</v>
      </c>
      <c r="W783">
        <v>1.7475000000000001</v>
      </c>
      <c r="X783">
        <v>1.67489</v>
      </c>
      <c r="Y783">
        <v>1.6748099999999999</v>
      </c>
      <c r="Z783">
        <v>0.86565999999999999</v>
      </c>
      <c r="AA783">
        <v>0.86565000000000003</v>
      </c>
      <c r="AB783">
        <v>1.3137799999999999</v>
      </c>
      <c r="AC783">
        <v>1.3143800000000001</v>
      </c>
    </row>
    <row r="784" spans="3:29" x14ac:dyDescent="0.35">
      <c r="C784">
        <v>0.95816999999999997</v>
      </c>
      <c r="D784">
        <v>0.95804999999999996</v>
      </c>
      <c r="F784">
        <v>0.72582999999999998</v>
      </c>
      <c r="G784">
        <v>0.72589000000000004</v>
      </c>
      <c r="H784">
        <v>80.704999999999998</v>
      </c>
      <c r="I784">
        <v>80.712999999999994</v>
      </c>
      <c r="J784">
        <v>1.1067800000000001</v>
      </c>
      <c r="K784">
        <v>1.1068899999999999</v>
      </c>
      <c r="L784">
        <v>0.72906000000000004</v>
      </c>
      <c r="M784">
        <v>0.72912999999999994</v>
      </c>
      <c r="N784">
        <v>0.75736999999999999</v>
      </c>
      <c r="O784">
        <v>0.75754999999999995</v>
      </c>
      <c r="P784">
        <v>84.206999999999994</v>
      </c>
      <c r="Q784">
        <v>84.233999999999995</v>
      </c>
      <c r="R784">
        <v>1.56257</v>
      </c>
      <c r="S784">
        <v>1.56253</v>
      </c>
      <c r="T784">
        <v>1.4975400000000001</v>
      </c>
      <c r="U784">
        <v>1.4972399999999999</v>
      </c>
      <c r="V784">
        <v>1.7475099999999999</v>
      </c>
      <c r="W784">
        <v>1.74793</v>
      </c>
      <c r="X784">
        <v>1.6748099999999999</v>
      </c>
      <c r="Y784">
        <v>1.6748799999999999</v>
      </c>
      <c r="Z784">
        <v>0.86563999999999997</v>
      </c>
      <c r="AA784">
        <v>0.86541999999999997</v>
      </c>
      <c r="AB784">
        <v>1.3143499999999999</v>
      </c>
      <c r="AC784">
        <v>1.3139400000000001</v>
      </c>
    </row>
    <row r="785" spans="3:29" x14ac:dyDescent="0.35">
      <c r="C785">
        <v>0.95804999999999996</v>
      </c>
      <c r="D785">
        <v>0.95782</v>
      </c>
      <c r="F785">
        <v>0.72587999999999997</v>
      </c>
      <c r="G785">
        <v>0.72568999999999995</v>
      </c>
      <c r="H785">
        <v>80.713999999999999</v>
      </c>
      <c r="I785">
        <v>80.691000000000003</v>
      </c>
      <c r="J785">
        <v>1.1068800000000001</v>
      </c>
      <c r="K785">
        <v>1.1067800000000001</v>
      </c>
      <c r="L785">
        <v>0.72914000000000001</v>
      </c>
      <c r="M785">
        <v>0.72907999999999995</v>
      </c>
      <c r="N785">
        <v>0.75756000000000001</v>
      </c>
      <c r="O785">
        <v>0.75722999999999996</v>
      </c>
      <c r="P785">
        <v>84.234999999999999</v>
      </c>
      <c r="Q785">
        <v>84.197999999999993</v>
      </c>
      <c r="R785">
        <v>1.5625599999999999</v>
      </c>
      <c r="S785">
        <v>1.5626100000000001</v>
      </c>
      <c r="T785">
        <v>1.4972300000000001</v>
      </c>
      <c r="U785">
        <v>1.49752</v>
      </c>
      <c r="V785">
        <v>1.74796</v>
      </c>
      <c r="W785">
        <v>1.7482500000000001</v>
      </c>
      <c r="X785">
        <v>1.6748799999999999</v>
      </c>
      <c r="Y785">
        <v>1.67537</v>
      </c>
      <c r="Z785">
        <v>0.86541000000000001</v>
      </c>
      <c r="AA785">
        <v>0.86556999999999995</v>
      </c>
      <c r="AB785">
        <v>1.31393</v>
      </c>
      <c r="AC785">
        <v>1.3142499999999999</v>
      </c>
    </row>
    <row r="786" spans="3:29" x14ac:dyDescent="0.35">
      <c r="C786">
        <v>0.95782</v>
      </c>
      <c r="D786">
        <v>0.95784000000000002</v>
      </c>
      <c r="F786">
        <v>0.72567000000000004</v>
      </c>
      <c r="G786">
        <v>0.72550999999999999</v>
      </c>
      <c r="H786">
        <v>80.691000000000003</v>
      </c>
      <c r="I786">
        <v>80.638000000000005</v>
      </c>
      <c r="J786">
        <v>1.1067899999999999</v>
      </c>
      <c r="K786">
        <v>1.10667</v>
      </c>
      <c r="L786">
        <v>0.72907</v>
      </c>
      <c r="M786">
        <v>0.72874000000000005</v>
      </c>
      <c r="N786">
        <v>0.75722999999999996</v>
      </c>
      <c r="O786">
        <v>0.75717999999999996</v>
      </c>
      <c r="P786">
        <v>84.197000000000003</v>
      </c>
      <c r="Q786">
        <v>84.158000000000001</v>
      </c>
      <c r="R786">
        <v>1.5626199999999999</v>
      </c>
      <c r="S786">
        <v>1.5626899999999999</v>
      </c>
      <c r="T786">
        <v>1.49753</v>
      </c>
      <c r="U786">
        <v>1.4973799999999999</v>
      </c>
      <c r="V786">
        <v>1.74824</v>
      </c>
      <c r="W786">
        <v>1.74878</v>
      </c>
      <c r="X786">
        <v>1.67537</v>
      </c>
      <c r="Y786">
        <v>1.6755500000000001</v>
      </c>
      <c r="Z786">
        <v>0.86558999999999997</v>
      </c>
      <c r="AA786">
        <v>0.86551999999999996</v>
      </c>
      <c r="AB786">
        <v>1.3142799999999999</v>
      </c>
      <c r="AC786">
        <v>1.31464</v>
      </c>
    </row>
    <row r="787" spans="3:29" x14ac:dyDescent="0.35">
      <c r="C787">
        <v>0.95782999999999996</v>
      </c>
      <c r="D787">
        <v>0.95794999999999997</v>
      </c>
      <c r="F787">
        <v>0.72550999999999999</v>
      </c>
      <c r="G787">
        <v>0.72553000000000001</v>
      </c>
      <c r="H787">
        <v>80.638000000000005</v>
      </c>
      <c r="I787">
        <v>80.662999999999997</v>
      </c>
      <c r="J787">
        <v>1.10666</v>
      </c>
      <c r="K787">
        <v>1.1067100000000001</v>
      </c>
      <c r="L787">
        <v>0.72875000000000001</v>
      </c>
      <c r="M787">
        <v>0.72868999999999995</v>
      </c>
      <c r="N787">
        <v>0.75719000000000003</v>
      </c>
      <c r="O787">
        <v>0.75734999999999997</v>
      </c>
      <c r="P787">
        <v>84.158000000000001</v>
      </c>
      <c r="Q787">
        <v>84.203000000000003</v>
      </c>
      <c r="R787">
        <v>1.5627</v>
      </c>
      <c r="S787">
        <v>1.56273</v>
      </c>
      <c r="T787">
        <v>1.49736</v>
      </c>
      <c r="U787">
        <v>1.4970600000000001</v>
      </c>
      <c r="V787">
        <v>1.74878</v>
      </c>
      <c r="W787">
        <v>1.7483500000000001</v>
      </c>
      <c r="X787">
        <v>1.6755800000000001</v>
      </c>
      <c r="Y787">
        <v>1.6748700000000001</v>
      </c>
      <c r="Z787">
        <v>0.86551999999999996</v>
      </c>
      <c r="AA787">
        <v>0.86529</v>
      </c>
      <c r="AB787">
        <v>1.31463</v>
      </c>
      <c r="AC787">
        <v>1.3144800000000001</v>
      </c>
    </row>
    <row r="788" spans="3:29" x14ac:dyDescent="0.35">
      <c r="C788">
        <v>0.95796000000000003</v>
      </c>
      <c r="D788">
        <v>0.95867000000000002</v>
      </c>
      <c r="F788">
        <v>0.72553000000000001</v>
      </c>
      <c r="G788">
        <v>0.72568999999999995</v>
      </c>
      <c r="H788">
        <v>80.662000000000006</v>
      </c>
      <c r="I788">
        <v>80.697000000000003</v>
      </c>
      <c r="J788">
        <v>1.1066800000000001</v>
      </c>
      <c r="K788">
        <v>1.10686</v>
      </c>
      <c r="L788">
        <v>0.72867999999999999</v>
      </c>
      <c r="M788">
        <v>0.72887999999999997</v>
      </c>
      <c r="N788">
        <v>0.75736000000000003</v>
      </c>
      <c r="O788">
        <v>0.75741999999999998</v>
      </c>
      <c r="P788">
        <v>84.203000000000003</v>
      </c>
      <c r="Q788">
        <v>84.224999999999994</v>
      </c>
      <c r="R788">
        <v>1.56273</v>
      </c>
      <c r="S788">
        <v>1.56227</v>
      </c>
      <c r="T788">
        <v>1.4970699999999999</v>
      </c>
      <c r="U788">
        <v>1.4968300000000001</v>
      </c>
      <c r="V788">
        <v>1.74834</v>
      </c>
      <c r="W788">
        <v>1.7476100000000001</v>
      </c>
      <c r="X788">
        <v>1.6748499999999999</v>
      </c>
      <c r="Y788">
        <v>1.6744000000000001</v>
      </c>
      <c r="Z788">
        <v>0.86531000000000002</v>
      </c>
      <c r="AA788">
        <v>0.86529</v>
      </c>
      <c r="AB788">
        <v>1.31453</v>
      </c>
      <c r="AC788">
        <v>1.3142799999999999</v>
      </c>
    </row>
    <row r="789" spans="3:29" x14ac:dyDescent="0.35">
      <c r="C789">
        <v>0.95867000000000002</v>
      </c>
      <c r="D789">
        <v>0.95830000000000004</v>
      </c>
      <c r="F789">
        <v>0.72570000000000001</v>
      </c>
      <c r="G789">
        <v>0.72577000000000003</v>
      </c>
      <c r="H789">
        <v>80.698999999999998</v>
      </c>
      <c r="I789">
        <v>80.674999999999997</v>
      </c>
      <c r="J789">
        <v>1.10683</v>
      </c>
      <c r="K789">
        <v>1.10701</v>
      </c>
      <c r="L789">
        <v>0.72889000000000004</v>
      </c>
      <c r="M789">
        <v>0.72911000000000004</v>
      </c>
      <c r="N789">
        <v>0.75741999999999998</v>
      </c>
      <c r="O789">
        <v>0.75744999999999996</v>
      </c>
      <c r="P789">
        <v>84.225999999999999</v>
      </c>
      <c r="Q789">
        <v>84.194000000000003</v>
      </c>
      <c r="R789">
        <v>1.56227</v>
      </c>
      <c r="S789">
        <v>1.5623400000000001</v>
      </c>
      <c r="T789">
        <v>1.49685</v>
      </c>
      <c r="U789">
        <v>1.4970699999999999</v>
      </c>
      <c r="V789">
        <v>1.7476</v>
      </c>
      <c r="W789">
        <v>1.7481800000000001</v>
      </c>
      <c r="X789">
        <v>1.67441</v>
      </c>
      <c r="Y789">
        <v>1.6751100000000001</v>
      </c>
      <c r="Z789">
        <v>0.86529</v>
      </c>
      <c r="AA789">
        <v>0.86526999999999998</v>
      </c>
      <c r="AB789">
        <v>1.31429</v>
      </c>
      <c r="AC789">
        <v>1.31403</v>
      </c>
    </row>
    <row r="790" spans="3:29" x14ac:dyDescent="0.35">
      <c r="C790">
        <v>0.95828000000000002</v>
      </c>
      <c r="D790">
        <v>0.95808000000000004</v>
      </c>
      <c r="F790">
        <v>0.72577000000000003</v>
      </c>
      <c r="G790">
        <v>0.72568999999999995</v>
      </c>
      <c r="H790">
        <v>80.674999999999997</v>
      </c>
      <c r="I790">
        <v>80.668999999999997</v>
      </c>
      <c r="J790">
        <v>1.1069899999999999</v>
      </c>
      <c r="K790">
        <v>1.1068100000000001</v>
      </c>
      <c r="L790">
        <v>0.72909000000000002</v>
      </c>
      <c r="M790">
        <v>0.72897000000000001</v>
      </c>
      <c r="N790">
        <v>0.75743000000000005</v>
      </c>
      <c r="O790">
        <v>0.75758000000000003</v>
      </c>
      <c r="P790">
        <v>84.194000000000003</v>
      </c>
      <c r="Q790">
        <v>84.210999999999999</v>
      </c>
      <c r="R790">
        <v>1.56233</v>
      </c>
      <c r="S790">
        <v>1.56246</v>
      </c>
      <c r="T790">
        <v>1.4970699999999999</v>
      </c>
      <c r="U790">
        <v>1.4967699999999999</v>
      </c>
      <c r="V790">
        <v>1.7482</v>
      </c>
      <c r="W790">
        <v>1.74888</v>
      </c>
      <c r="X790">
        <v>1.6751100000000001</v>
      </c>
      <c r="Y790">
        <v>1.6752899999999999</v>
      </c>
      <c r="Z790">
        <v>0.86526999999999998</v>
      </c>
      <c r="AA790">
        <v>0.86519000000000001</v>
      </c>
      <c r="AB790">
        <v>1.31403</v>
      </c>
      <c r="AC790">
        <v>1.31389</v>
      </c>
    </row>
    <row r="791" spans="3:29" x14ac:dyDescent="0.35">
      <c r="C791">
        <v>0.95804</v>
      </c>
      <c r="D791">
        <v>0.95821999999999996</v>
      </c>
      <c r="F791">
        <v>0.72570000000000001</v>
      </c>
      <c r="G791">
        <v>0.72580999999999996</v>
      </c>
      <c r="H791">
        <v>80.668999999999997</v>
      </c>
      <c r="I791">
        <v>80.656999999999996</v>
      </c>
      <c r="J791">
        <v>1.1068199999999999</v>
      </c>
      <c r="K791">
        <v>1.1074900000000001</v>
      </c>
      <c r="L791">
        <v>0.72897000000000001</v>
      </c>
      <c r="M791">
        <v>0.72907999999999995</v>
      </c>
      <c r="N791">
        <v>0.75758999999999999</v>
      </c>
      <c r="O791">
        <v>0.75746999999999998</v>
      </c>
      <c r="P791">
        <v>84.212999999999994</v>
      </c>
      <c r="Q791">
        <v>84.174999999999997</v>
      </c>
      <c r="R791">
        <v>1.56246</v>
      </c>
      <c r="S791">
        <v>1.5626500000000001</v>
      </c>
      <c r="T791">
        <v>1.4967699999999999</v>
      </c>
      <c r="U791">
        <v>1.4973399999999999</v>
      </c>
      <c r="V791">
        <v>1.74888</v>
      </c>
      <c r="W791">
        <v>1.7494099999999999</v>
      </c>
      <c r="X791">
        <v>1.6752899999999999</v>
      </c>
      <c r="Y791">
        <v>1.6762699999999999</v>
      </c>
      <c r="Z791">
        <v>0.86516999999999999</v>
      </c>
      <c r="AA791">
        <v>0.8649</v>
      </c>
      <c r="AB791">
        <v>1.3139000000000001</v>
      </c>
      <c r="AC791">
        <v>1.31403</v>
      </c>
    </row>
    <row r="792" spans="3:29" x14ac:dyDescent="0.35">
      <c r="C792">
        <v>0.95823000000000003</v>
      </c>
      <c r="D792">
        <v>0.95806000000000002</v>
      </c>
      <c r="F792">
        <v>0.7258</v>
      </c>
      <c r="G792">
        <v>0.72560999999999998</v>
      </c>
      <c r="H792">
        <v>80.656000000000006</v>
      </c>
      <c r="I792">
        <v>80.632000000000005</v>
      </c>
      <c r="J792">
        <v>1.10748</v>
      </c>
      <c r="K792">
        <v>1.1081700000000001</v>
      </c>
      <c r="L792">
        <v>0.72907999999999995</v>
      </c>
      <c r="M792">
        <v>0.72899000000000003</v>
      </c>
      <c r="N792">
        <v>0.75746000000000002</v>
      </c>
      <c r="O792">
        <v>0.75716000000000006</v>
      </c>
      <c r="P792">
        <v>84.174000000000007</v>
      </c>
      <c r="Q792">
        <v>84.137</v>
      </c>
      <c r="R792">
        <v>1.5626599999999999</v>
      </c>
      <c r="S792">
        <v>1.5628299999999999</v>
      </c>
      <c r="T792">
        <v>1.49736</v>
      </c>
      <c r="U792">
        <v>1.4977100000000001</v>
      </c>
      <c r="V792">
        <v>1.74942</v>
      </c>
      <c r="W792">
        <v>1.74949</v>
      </c>
      <c r="X792">
        <v>1.67631</v>
      </c>
      <c r="Y792">
        <v>1.6765399999999999</v>
      </c>
      <c r="Z792">
        <v>0.86489000000000005</v>
      </c>
      <c r="AA792">
        <v>0.86448000000000003</v>
      </c>
      <c r="AB792">
        <v>1.3140400000000001</v>
      </c>
      <c r="AC792">
        <v>1.31436</v>
      </c>
    </row>
    <row r="793" spans="3:29" x14ac:dyDescent="0.35">
      <c r="C793">
        <v>0.95804999999999996</v>
      </c>
      <c r="D793">
        <v>0.95784999999999998</v>
      </c>
      <c r="F793">
        <v>0.72560999999999998</v>
      </c>
      <c r="G793">
        <v>0.72558999999999996</v>
      </c>
      <c r="H793">
        <v>80.631</v>
      </c>
      <c r="I793">
        <v>80.622</v>
      </c>
      <c r="J793">
        <v>1.10816</v>
      </c>
      <c r="K793">
        <v>1.1079699999999999</v>
      </c>
      <c r="L793">
        <v>0.72897999999999996</v>
      </c>
      <c r="M793">
        <v>0.72887999999999997</v>
      </c>
      <c r="N793">
        <v>0.75714000000000004</v>
      </c>
      <c r="O793">
        <v>0.75712000000000002</v>
      </c>
      <c r="P793">
        <v>84.138000000000005</v>
      </c>
      <c r="Q793">
        <v>84.125</v>
      </c>
      <c r="R793">
        <v>1.56281</v>
      </c>
      <c r="S793">
        <v>1.56301</v>
      </c>
      <c r="T793">
        <v>1.4976799999999999</v>
      </c>
      <c r="U793">
        <v>1.49797</v>
      </c>
      <c r="V793">
        <v>1.74949</v>
      </c>
      <c r="W793">
        <v>1.74977</v>
      </c>
      <c r="X793">
        <v>1.6765300000000001</v>
      </c>
      <c r="Y793">
        <v>1.6768700000000001</v>
      </c>
      <c r="Z793">
        <v>0.86446999999999996</v>
      </c>
      <c r="AA793">
        <v>0.86467000000000005</v>
      </c>
      <c r="AB793">
        <v>1.31436</v>
      </c>
      <c r="AC793">
        <v>1.31463</v>
      </c>
    </row>
    <row r="794" spans="3:29" x14ac:dyDescent="0.35">
      <c r="C794">
        <v>0.95787999999999995</v>
      </c>
      <c r="D794">
        <v>0.95799000000000001</v>
      </c>
      <c r="F794">
        <v>0.72557000000000005</v>
      </c>
      <c r="G794">
        <v>0.72565000000000002</v>
      </c>
      <c r="H794">
        <v>80.623000000000005</v>
      </c>
      <c r="I794">
        <v>80.617999999999995</v>
      </c>
      <c r="J794">
        <v>1.10795</v>
      </c>
      <c r="K794">
        <v>1.10768</v>
      </c>
      <c r="L794">
        <v>0.72887999999999997</v>
      </c>
      <c r="M794">
        <v>0.72897999999999996</v>
      </c>
      <c r="N794">
        <v>0.75712000000000002</v>
      </c>
      <c r="O794">
        <v>0.75695000000000001</v>
      </c>
      <c r="P794">
        <v>84.126000000000005</v>
      </c>
      <c r="Q794">
        <v>84.093999999999994</v>
      </c>
      <c r="R794">
        <v>1.5630500000000001</v>
      </c>
      <c r="S794">
        <v>1.5627200000000001</v>
      </c>
      <c r="T794">
        <v>1.49796</v>
      </c>
      <c r="U794">
        <v>1.4981100000000001</v>
      </c>
      <c r="V794">
        <v>1.74976</v>
      </c>
      <c r="W794">
        <v>1.7491000000000001</v>
      </c>
      <c r="X794">
        <v>1.67686</v>
      </c>
      <c r="Y794">
        <v>1.67675</v>
      </c>
      <c r="Z794">
        <v>0.86467000000000005</v>
      </c>
      <c r="AA794">
        <v>0.86514000000000002</v>
      </c>
      <c r="AB794">
        <v>1.3146199999999999</v>
      </c>
      <c r="AC794">
        <v>1.3148599999999999</v>
      </c>
    </row>
    <row r="795" spans="3:29" x14ac:dyDescent="0.35">
      <c r="C795">
        <v>0.95796000000000003</v>
      </c>
      <c r="D795">
        <v>0.95809</v>
      </c>
      <c r="F795">
        <v>0.72563</v>
      </c>
      <c r="G795">
        <v>0.72572000000000003</v>
      </c>
      <c r="H795">
        <v>80.617999999999995</v>
      </c>
      <c r="I795">
        <v>80.644999999999996</v>
      </c>
      <c r="J795">
        <v>1.10768</v>
      </c>
      <c r="K795">
        <v>1.1076999999999999</v>
      </c>
      <c r="L795">
        <v>0.72897000000000001</v>
      </c>
      <c r="M795">
        <v>0.72899999999999998</v>
      </c>
      <c r="N795">
        <v>0.75693999999999995</v>
      </c>
      <c r="O795">
        <v>0.75688999999999995</v>
      </c>
      <c r="P795">
        <v>84.093999999999994</v>
      </c>
      <c r="Q795">
        <v>84.105999999999995</v>
      </c>
      <c r="R795">
        <v>1.56271</v>
      </c>
      <c r="S795">
        <v>1.56288</v>
      </c>
      <c r="T795">
        <v>1.4981100000000001</v>
      </c>
      <c r="U795">
        <v>1.4985900000000001</v>
      </c>
      <c r="V795">
        <v>1.74909</v>
      </c>
      <c r="W795">
        <v>1.74892</v>
      </c>
      <c r="X795">
        <v>1.67675</v>
      </c>
      <c r="Y795">
        <v>1.6769000000000001</v>
      </c>
      <c r="Z795">
        <v>0.86514000000000002</v>
      </c>
      <c r="AA795">
        <v>0.86529</v>
      </c>
      <c r="AB795">
        <v>1.3148899999999999</v>
      </c>
      <c r="AC795">
        <v>1.31507</v>
      </c>
    </row>
    <row r="796" spans="3:29" x14ac:dyDescent="0.35">
      <c r="C796">
        <v>0.95806999999999998</v>
      </c>
      <c r="D796">
        <v>0.95782999999999996</v>
      </c>
      <c r="F796">
        <v>0.72572999999999999</v>
      </c>
      <c r="G796">
        <v>0.72597</v>
      </c>
      <c r="H796">
        <v>80.644999999999996</v>
      </c>
      <c r="I796">
        <v>80.673000000000002</v>
      </c>
      <c r="J796">
        <v>1.1076900000000001</v>
      </c>
      <c r="K796">
        <v>1.10792</v>
      </c>
      <c r="L796">
        <v>0.72899999999999998</v>
      </c>
      <c r="M796">
        <v>0.72907999999999995</v>
      </c>
      <c r="N796">
        <v>0.75688999999999995</v>
      </c>
      <c r="O796">
        <v>0.75722</v>
      </c>
      <c r="P796">
        <v>84.105000000000004</v>
      </c>
      <c r="Q796">
        <v>84.144000000000005</v>
      </c>
      <c r="R796">
        <v>1.56288</v>
      </c>
      <c r="S796">
        <v>1.56291</v>
      </c>
      <c r="T796">
        <v>1.49857</v>
      </c>
      <c r="U796">
        <v>1.49848</v>
      </c>
      <c r="V796">
        <v>1.74891</v>
      </c>
      <c r="W796">
        <v>1.7494000000000001</v>
      </c>
      <c r="X796">
        <v>1.67689</v>
      </c>
      <c r="Y796">
        <v>1.6772400000000001</v>
      </c>
      <c r="Z796">
        <v>0.86529</v>
      </c>
      <c r="AA796">
        <v>0.86506000000000005</v>
      </c>
      <c r="AB796">
        <v>1.31507</v>
      </c>
      <c r="AC796">
        <v>1.3147899999999999</v>
      </c>
    </row>
    <row r="797" spans="3:29" x14ac:dyDescent="0.35">
      <c r="C797">
        <v>0.95782</v>
      </c>
      <c r="D797">
        <v>0.95808000000000004</v>
      </c>
      <c r="F797">
        <v>0.72594000000000003</v>
      </c>
      <c r="G797">
        <v>0.72604999999999997</v>
      </c>
      <c r="H797">
        <v>80.671999999999997</v>
      </c>
      <c r="I797">
        <v>80.691999999999993</v>
      </c>
      <c r="J797">
        <v>1.10792</v>
      </c>
      <c r="K797">
        <v>1.1083799999999999</v>
      </c>
      <c r="L797">
        <v>0.72909000000000002</v>
      </c>
      <c r="M797">
        <v>0.72916000000000003</v>
      </c>
      <c r="N797">
        <v>0.75722</v>
      </c>
      <c r="O797">
        <v>0.75734999999999997</v>
      </c>
      <c r="P797">
        <v>84.144000000000005</v>
      </c>
      <c r="Q797">
        <v>84.17</v>
      </c>
      <c r="R797">
        <v>1.5628899999999999</v>
      </c>
      <c r="S797">
        <v>1.5629</v>
      </c>
      <c r="T797">
        <v>1.4984599999999999</v>
      </c>
      <c r="U797">
        <v>1.4983</v>
      </c>
      <c r="V797">
        <v>1.7493799999999999</v>
      </c>
      <c r="W797">
        <v>1.7492099999999999</v>
      </c>
      <c r="X797">
        <v>1.6772400000000001</v>
      </c>
      <c r="Y797">
        <v>1.67689</v>
      </c>
      <c r="Z797">
        <v>0.86504999999999999</v>
      </c>
      <c r="AA797">
        <v>0.86463000000000001</v>
      </c>
      <c r="AB797">
        <v>1.31477</v>
      </c>
      <c r="AC797">
        <v>1.31453</v>
      </c>
    </row>
    <row r="798" spans="3:29" x14ac:dyDescent="0.35">
      <c r="C798">
        <v>0.95804</v>
      </c>
      <c r="D798">
        <v>0.95816999999999997</v>
      </c>
      <c r="F798">
        <v>0.72604000000000002</v>
      </c>
      <c r="G798">
        <v>0.72614000000000001</v>
      </c>
      <c r="H798">
        <v>80.691999999999993</v>
      </c>
      <c r="I798">
        <v>80.700999999999993</v>
      </c>
      <c r="J798">
        <v>1.10836</v>
      </c>
      <c r="K798">
        <v>1.1084400000000001</v>
      </c>
      <c r="L798">
        <v>0.72916000000000003</v>
      </c>
      <c r="M798">
        <v>0.72929999999999995</v>
      </c>
      <c r="N798">
        <v>0.75734999999999997</v>
      </c>
      <c r="O798">
        <v>0.75743000000000005</v>
      </c>
      <c r="P798">
        <v>84.171000000000006</v>
      </c>
      <c r="Q798">
        <v>84.180999999999997</v>
      </c>
      <c r="R798">
        <v>1.5629200000000001</v>
      </c>
      <c r="S798">
        <v>1.56263</v>
      </c>
      <c r="T798">
        <v>1.4983200000000001</v>
      </c>
      <c r="U798">
        <v>1.49803</v>
      </c>
      <c r="V798">
        <v>1.7492000000000001</v>
      </c>
      <c r="W798">
        <v>1.74899</v>
      </c>
      <c r="X798">
        <v>1.67689</v>
      </c>
      <c r="Y798">
        <v>1.67665</v>
      </c>
      <c r="Z798">
        <v>0.86465000000000003</v>
      </c>
      <c r="AA798">
        <v>0.86455000000000004</v>
      </c>
      <c r="AB798">
        <v>1.31453</v>
      </c>
      <c r="AC798">
        <v>1.31427</v>
      </c>
    </row>
    <row r="799" spans="3:29" x14ac:dyDescent="0.35">
      <c r="C799">
        <v>0.95820000000000005</v>
      </c>
      <c r="D799">
        <v>0.95825000000000005</v>
      </c>
      <c r="F799">
        <v>0.72613000000000005</v>
      </c>
      <c r="G799">
        <v>0.72584000000000004</v>
      </c>
      <c r="H799">
        <v>80.697999999999993</v>
      </c>
      <c r="I799">
        <v>80.679000000000002</v>
      </c>
      <c r="J799">
        <v>1.10843</v>
      </c>
      <c r="K799">
        <v>1.10829</v>
      </c>
      <c r="L799">
        <v>0.72929999999999995</v>
      </c>
      <c r="M799">
        <v>0.72928999999999999</v>
      </c>
      <c r="N799">
        <v>0.75743000000000005</v>
      </c>
      <c r="O799">
        <v>0.75717999999999996</v>
      </c>
      <c r="P799">
        <v>84.180999999999997</v>
      </c>
      <c r="Q799">
        <v>84.162000000000006</v>
      </c>
      <c r="R799">
        <v>1.5626500000000001</v>
      </c>
      <c r="S799">
        <v>1.5629999999999999</v>
      </c>
      <c r="T799">
        <v>1.4980500000000001</v>
      </c>
      <c r="U799">
        <v>1.4983299999999999</v>
      </c>
      <c r="V799">
        <v>1.74899</v>
      </c>
      <c r="W799">
        <v>1.74899</v>
      </c>
      <c r="X799">
        <v>1.67666</v>
      </c>
      <c r="Y799">
        <v>1.6766399999999999</v>
      </c>
      <c r="Z799">
        <v>0.86451999999999996</v>
      </c>
      <c r="AA799">
        <v>0.86467000000000005</v>
      </c>
      <c r="AB799">
        <v>1.31426</v>
      </c>
      <c r="AC799">
        <v>1.3142499999999999</v>
      </c>
    </row>
    <row r="800" spans="3:29" x14ac:dyDescent="0.35">
      <c r="C800">
        <v>0.95825000000000005</v>
      </c>
      <c r="D800">
        <v>0.95852999999999999</v>
      </c>
      <c r="F800">
        <v>0.72582999999999998</v>
      </c>
      <c r="G800">
        <v>0.72565999999999997</v>
      </c>
      <c r="H800">
        <v>80.680000000000007</v>
      </c>
      <c r="I800">
        <v>80.650000000000006</v>
      </c>
      <c r="J800">
        <v>1.10825</v>
      </c>
      <c r="K800">
        <v>1.1081300000000001</v>
      </c>
      <c r="L800">
        <v>0.72928999999999999</v>
      </c>
      <c r="M800">
        <v>0.72909999999999997</v>
      </c>
      <c r="N800">
        <v>0.75714999999999999</v>
      </c>
      <c r="O800">
        <v>0.75717999999999996</v>
      </c>
      <c r="P800">
        <v>84.162999999999997</v>
      </c>
      <c r="Q800">
        <v>84.150999999999996</v>
      </c>
      <c r="R800">
        <v>1.5629999999999999</v>
      </c>
      <c r="S800">
        <v>1.5632999999999999</v>
      </c>
      <c r="T800">
        <v>1.4983599999999999</v>
      </c>
      <c r="U800">
        <v>1.49827</v>
      </c>
      <c r="V800">
        <v>1.7490000000000001</v>
      </c>
      <c r="W800">
        <v>1.74905</v>
      </c>
      <c r="X800">
        <v>1.6766300000000001</v>
      </c>
      <c r="Y800">
        <v>1.67624</v>
      </c>
      <c r="Z800">
        <v>0.86465999999999998</v>
      </c>
      <c r="AA800">
        <v>0.86456</v>
      </c>
      <c r="AB800">
        <v>1.3142499999999999</v>
      </c>
      <c r="AC800">
        <v>1.31427</v>
      </c>
    </row>
    <row r="801" spans="3:29" x14ac:dyDescent="0.35">
      <c r="C801">
        <v>0.95855000000000001</v>
      </c>
      <c r="D801">
        <v>0.95872000000000002</v>
      </c>
      <c r="F801">
        <v>0.72563999999999995</v>
      </c>
      <c r="G801">
        <v>0.72572999999999999</v>
      </c>
      <c r="H801">
        <v>80.649000000000001</v>
      </c>
      <c r="I801">
        <v>80.674000000000007</v>
      </c>
      <c r="J801">
        <v>1.1081300000000001</v>
      </c>
      <c r="K801">
        <v>1.1083799999999999</v>
      </c>
      <c r="L801">
        <v>0.72909999999999997</v>
      </c>
      <c r="M801">
        <v>0.72935000000000005</v>
      </c>
      <c r="N801">
        <v>0.75717999999999996</v>
      </c>
      <c r="O801">
        <v>0.75717999999999996</v>
      </c>
      <c r="P801">
        <v>84.150999999999996</v>
      </c>
      <c r="Q801">
        <v>84.168999999999997</v>
      </c>
      <c r="R801">
        <v>1.5632900000000001</v>
      </c>
      <c r="S801">
        <v>1.5629500000000001</v>
      </c>
      <c r="T801">
        <v>1.4982599999999999</v>
      </c>
      <c r="U801">
        <v>1.49807</v>
      </c>
      <c r="V801">
        <v>1.7490699999999999</v>
      </c>
      <c r="W801">
        <v>1.7487600000000001</v>
      </c>
      <c r="X801">
        <v>1.6762600000000001</v>
      </c>
      <c r="Y801">
        <v>1.6761299999999999</v>
      </c>
      <c r="Z801">
        <v>0.86456</v>
      </c>
      <c r="AA801">
        <v>0.86441000000000001</v>
      </c>
      <c r="AB801">
        <v>1.31427</v>
      </c>
      <c r="AC801">
        <v>1.3139000000000001</v>
      </c>
    </row>
    <row r="802" spans="3:29" x14ac:dyDescent="0.35">
      <c r="C802">
        <v>0.95874000000000004</v>
      </c>
      <c r="D802">
        <v>0.95862999999999998</v>
      </c>
      <c r="F802">
        <v>0.72572999999999999</v>
      </c>
      <c r="G802">
        <v>0.72555000000000003</v>
      </c>
      <c r="H802">
        <v>80.673000000000002</v>
      </c>
      <c r="I802">
        <v>80.668999999999997</v>
      </c>
      <c r="J802">
        <v>1.1084000000000001</v>
      </c>
      <c r="K802">
        <v>1.1080700000000001</v>
      </c>
      <c r="L802">
        <v>0.72936000000000001</v>
      </c>
      <c r="M802">
        <v>0.72916000000000003</v>
      </c>
      <c r="N802">
        <v>0.75717999999999996</v>
      </c>
      <c r="O802">
        <v>0.75719999999999998</v>
      </c>
      <c r="P802">
        <v>84.17</v>
      </c>
      <c r="Q802">
        <v>84.186000000000007</v>
      </c>
      <c r="R802">
        <v>1.5629500000000001</v>
      </c>
      <c r="S802">
        <v>1.5630200000000001</v>
      </c>
      <c r="T802">
        <v>1.4980800000000001</v>
      </c>
      <c r="U802">
        <v>1.49776</v>
      </c>
      <c r="V802">
        <v>1.74875</v>
      </c>
      <c r="W802">
        <v>1.7489399999999999</v>
      </c>
      <c r="X802">
        <v>1.67615</v>
      </c>
      <c r="Y802">
        <v>1.67587</v>
      </c>
      <c r="Z802">
        <v>0.86441999999999997</v>
      </c>
      <c r="AA802">
        <v>0.86443999999999999</v>
      </c>
      <c r="AB802">
        <v>1.31392</v>
      </c>
      <c r="AC802">
        <v>1.31393</v>
      </c>
    </row>
    <row r="803" spans="3:29" x14ac:dyDescent="0.35">
      <c r="C803">
        <v>0.95862000000000003</v>
      </c>
      <c r="D803">
        <v>0.95852000000000004</v>
      </c>
      <c r="F803">
        <v>0.72555999999999998</v>
      </c>
      <c r="G803">
        <v>0.72572999999999999</v>
      </c>
      <c r="H803">
        <v>80.668999999999997</v>
      </c>
      <c r="I803">
        <v>80.680000000000007</v>
      </c>
      <c r="J803">
        <v>1.1081099999999999</v>
      </c>
      <c r="K803">
        <v>1.1083099999999999</v>
      </c>
      <c r="L803">
        <v>0.72914999999999996</v>
      </c>
      <c r="M803">
        <v>0.72924999999999995</v>
      </c>
      <c r="N803">
        <v>0.75719000000000003</v>
      </c>
      <c r="O803">
        <v>0.75736999999999999</v>
      </c>
      <c r="P803">
        <v>84.186000000000007</v>
      </c>
      <c r="Q803">
        <v>84.195999999999998</v>
      </c>
      <c r="R803">
        <v>1.56301</v>
      </c>
      <c r="S803">
        <v>1.5627200000000001</v>
      </c>
      <c r="T803">
        <v>1.49773</v>
      </c>
      <c r="U803">
        <v>1.4974700000000001</v>
      </c>
      <c r="V803">
        <v>1.7489699999999999</v>
      </c>
      <c r="W803">
        <v>1.74901</v>
      </c>
      <c r="X803">
        <v>1.67584</v>
      </c>
      <c r="Y803">
        <v>1.67594</v>
      </c>
      <c r="Z803">
        <v>0.86448000000000003</v>
      </c>
      <c r="AA803">
        <v>0.86428000000000005</v>
      </c>
      <c r="AB803">
        <v>1.31393</v>
      </c>
      <c r="AC803">
        <v>1.31376</v>
      </c>
    </row>
    <row r="804" spans="3:29" x14ac:dyDescent="0.35">
      <c r="C804">
        <v>0.95852999999999999</v>
      </c>
      <c r="D804">
        <v>0.95855000000000001</v>
      </c>
      <c r="F804">
        <v>0.72572999999999999</v>
      </c>
      <c r="G804">
        <v>0.72548000000000001</v>
      </c>
      <c r="H804">
        <v>80.676000000000002</v>
      </c>
      <c r="I804">
        <v>80.647999999999996</v>
      </c>
      <c r="J804">
        <v>1.10833</v>
      </c>
      <c r="K804">
        <v>1.10832</v>
      </c>
      <c r="L804">
        <v>0.72923000000000004</v>
      </c>
      <c r="M804">
        <v>0.72918000000000005</v>
      </c>
      <c r="N804">
        <v>0.75734999999999997</v>
      </c>
      <c r="O804">
        <v>0.75716000000000006</v>
      </c>
      <c r="P804">
        <v>84.194999999999993</v>
      </c>
      <c r="Q804">
        <v>84.168000000000006</v>
      </c>
      <c r="R804">
        <v>1.56273</v>
      </c>
      <c r="S804">
        <v>1.56301</v>
      </c>
      <c r="T804">
        <v>1.4974700000000001</v>
      </c>
      <c r="U804">
        <v>1.4976700000000001</v>
      </c>
      <c r="V804">
        <v>1.74901</v>
      </c>
      <c r="W804">
        <v>1.7494499999999999</v>
      </c>
      <c r="X804">
        <v>1.67601</v>
      </c>
      <c r="Y804">
        <v>1.67628</v>
      </c>
      <c r="Z804">
        <v>0.86424000000000001</v>
      </c>
      <c r="AA804">
        <v>0.86423000000000005</v>
      </c>
      <c r="AB804">
        <v>1.3138300000000001</v>
      </c>
      <c r="AC804">
        <v>1.3138399999999999</v>
      </c>
    </row>
    <row r="805" spans="3:29" x14ac:dyDescent="0.35">
      <c r="C805">
        <v>0.95848999999999995</v>
      </c>
      <c r="D805">
        <v>0.95850999999999997</v>
      </c>
      <c r="F805">
        <v>0.72548000000000001</v>
      </c>
      <c r="G805">
        <v>0.72545999999999999</v>
      </c>
      <c r="H805">
        <v>80.647999999999996</v>
      </c>
      <c r="I805">
        <v>80.688999999999993</v>
      </c>
      <c r="J805">
        <v>1.1083000000000001</v>
      </c>
      <c r="K805">
        <v>1.10843</v>
      </c>
      <c r="L805">
        <v>0.72918000000000005</v>
      </c>
      <c r="M805">
        <v>0.72924</v>
      </c>
      <c r="N805">
        <v>0.75714999999999999</v>
      </c>
      <c r="O805">
        <v>0.75731000000000004</v>
      </c>
      <c r="P805">
        <v>84.168000000000006</v>
      </c>
      <c r="Q805">
        <v>84.228999999999999</v>
      </c>
      <c r="R805">
        <v>1.5629900000000001</v>
      </c>
      <c r="S805">
        <v>1.5632999999999999</v>
      </c>
      <c r="T805">
        <v>1.4976499999999999</v>
      </c>
      <c r="U805">
        <v>1.49762</v>
      </c>
      <c r="V805">
        <v>1.7494499999999999</v>
      </c>
      <c r="W805">
        <v>1.7497100000000001</v>
      </c>
      <c r="X805">
        <v>1.67628</v>
      </c>
      <c r="Y805">
        <v>1.67618</v>
      </c>
      <c r="Z805">
        <v>0.86423000000000005</v>
      </c>
      <c r="AA805">
        <v>0.86395999999999995</v>
      </c>
      <c r="AB805">
        <v>1.3138399999999999</v>
      </c>
      <c r="AC805">
        <v>1.3134399999999999</v>
      </c>
    </row>
    <row r="806" spans="3:29" x14ac:dyDescent="0.35">
      <c r="C806">
        <v>0.95847000000000004</v>
      </c>
      <c r="D806">
        <v>0.95826999999999996</v>
      </c>
      <c r="F806">
        <v>0.72545999999999999</v>
      </c>
      <c r="G806">
        <v>0.72524999999999995</v>
      </c>
      <c r="H806">
        <v>80.688000000000002</v>
      </c>
      <c r="I806">
        <v>80.635999999999996</v>
      </c>
      <c r="J806">
        <v>1.1084099999999999</v>
      </c>
      <c r="K806">
        <v>1.1084400000000001</v>
      </c>
      <c r="L806">
        <v>0.72924999999999995</v>
      </c>
      <c r="M806">
        <v>0.72894999999999999</v>
      </c>
      <c r="N806">
        <v>0.75731000000000004</v>
      </c>
      <c r="O806">
        <v>0.75727</v>
      </c>
      <c r="P806">
        <v>84.228999999999999</v>
      </c>
      <c r="Q806">
        <v>84.197000000000003</v>
      </c>
      <c r="R806">
        <v>1.5632900000000001</v>
      </c>
      <c r="S806">
        <v>1.56352</v>
      </c>
      <c r="T806">
        <v>1.4976100000000001</v>
      </c>
      <c r="U806">
        <v>1.49736</v>
      </c>
      <c r="V806">
        <v>1.7497100000000001</v>
      </c>
      <c r="W806">
        <v>1.75041</v>
      </c>
      <c r="X806">
        <v>1.67615</v>
      </c>
      <c r="Y806">
        <v>1.67631</v>
      </c>
      <c r="Z806">
        <v>0.86395999999999995</v>
      </c>
      <c r="AA806">
        <v>0.86368999999999996</v>
      </c>
      <c r="AB806">
        <v>1.31345</v>
      </c>
      <c r="AC806">
        <v>1.3136000000000001</v>
      </c>
    </row>
    <row r="807" spans="3:29" x14ac:dyDescent="0.35">
      <c r="C807">
        <v>0.95826999999999996</v>
      </c>
      <c r="D807">
        <v>0.95835000000000004</v>
      </c>
      <c r="F807">
        <v>0.72524</v>
      </c>
      <c r="G807">
        <v>0.72526000000000002</v>
      </c>
      <c r="H807">
        <v>80.635999999999996</v>
      </c>
      <c r="I807">
        <v>80.664000000000001</v>
      </c>
      <c r="J807">
        <v>1.1084400000000001</v>
      </c>
      <c r="K807">
        <v>1.1083799999999999</v>
      </c>
      <c r="L807">
        <v>0.72894000000000003</v>
      </c>
      <c r="M807">
        <v>0.72899999999999998</v>
      </c>
      <c r="N807">
        <v>0.75727</v>
      </c>
      <c r="O807">
        <v>0.75739999999999996</v>
      </c>
      <c r="P807">
        <v>84.197000000000003</v>
      </c>
      <c r="Q807">
        <v>84.236999999999995</v>
      </c>
      <c r="R807">
        <v>1.56351</v>
      </c>
      <c r="S807">
        <v>1.56352</v>
      </c>
      <c r="T807">
        <v>1.4973700000000001</v>
      </c>
      <c r="U807">
        <v>1.49722</v>
      </c>
      <c r="V807">
        <v>1.75041</v>
      </c>
      <c r="W807">
        <v>1.75064</v>
      </c>
      <c r="X807">
        <v>1.67631</v>
      </c>
      <c r="Y807">
        <v>1.67639</v>
      </c>
      <c r="Z807">
        <v>0.86368999999999996</v>
      </c>
      <c r="AA807">
        <v>0.86363000000000001</v>
      </c>
      <c r="AB807">
        <v>1.3136399999999999</v>
      </c>
      <c r="AC807">
        <v>1.31332</v>
      </c>
    </row>
    <row r="808" spans="3:29" x14ac:dyDescent="0.35">
      <c r="C808">
        <v>0.95835999999999999</v>
      </c>
      <c r="D808">
        <v>0.95811000000000002</v>
      </c>
      <c r="F808">
        <v>0.72524999999999995</v>
      </c>
      <c r="G808">
        <v>0.72516000000000003</v>
      </c>
      <c r="H808">
        <v>80.661000000000001</v>
      </c>
      <c r="I808">
        <v>80.637</v>
      </c>
      <c r="J808">
        <v>1.1083799999999999</v>
      </c>
      <c r="K808">
        <v>1.1085</v>
      </c>
      <c r="L808">
        <v>0.72901000000000005</v>
      </c>
      <c r="M808">
        <v>0.72877000000000003</v>
      </c>
      <c r="N808">
        <v>0.75739999999999996</v>
      </c>
      <c r="O808">
        <v>0.75744999999999996</v>
      </c>
      <c r="P808">
        <v>84.234999999999999</v>
      </c>
      <c r="Q808">
        <v>84.224000000000004</v>
      </c>
      <c r="R808">
        <v>1.5635399999999999</v>
      </c>
      <c r="S808">
        <v>1.5638000000000001</v>
      </c>
      <c r="T808">
        <v>1.4972300000000001</v>
      </c>
      <c r="U808">
        <v>1.4972099999999999</v>
      </c>
      <c r="V808">
        <v>1.75064</v>
      </c>
      <c r="W808">
        <v>1.7507600000000001</v>
      </c>
      <c r="X808">
        <v>1.6764300000000001</v>
      </c>
      <c r="Y808">
        <v>1.67611</v>
      </c>
      <c r="Z808">
        <v>0.86363999999999996</v>
      </c>
      <c r="AA808">
        <v>0.86334</v>
      </c>
      <c r="AB808">
        <v>1.31332</v>
      </c>
      <c r="AC808">
        <v>1.3134999999999999</v>
      </c>
    </row>
    <row r="809" spans="3:29" x14ac:dyDescent="0.35">
      <c r="C809">
        <v>0.95809</v>
      </c>
      <c r="D809">
        <v>0.95811000000000002</v>
      </c>
      <c r="F809">
        <v>0.72514999999999996</v>
      </c>
      <c r="G809">
        <v>0.72528999999999999</v>
      </c>
      <c r="H809">
        <v>80.637</v>
      </c>
      <c r="I809">
        <v>80.676000000000002</v>
      </c>
      <c r="J809">
        <v>1.1085100000000001</v>
      </c>
      <c r="K809">
        <v>1.10869</v>
      </c>
      <c r="L809">
        <v>0.72877000000000003</v>
      </c>
      <c r="M809">
        <v>0.72907999999999995</v>
      </c>
      <c r="N809">
        <v>0.75744999999999996</v>
      </c>
      <c r="O809">
        <v>0.75707000000000002</v>
      </c>
      <c r="P809">
        <v>84.222999999999999</v>
      </c>
      <c r="Q809">
        <v>84.209000000000003</v>
      </c>
      <c r="R809">
        <v>1.5638099999999999</v>
      </c>
      <c r="S809">
        <v>1.56365</v>
      </c>
      <c r="T809">
        <v>1.4972099999999999</v>
      </c>
      <c r="U809">
        <v>1.4980500000000001</v>
      </c>
      <c r="V809">
        <v>1.7507600000000001</v>
      </c>
      <c r="W809">
        <v>1.7502599999999999</v>
      </c>
      <c r="X809">
        <v>1.6760900000000001</v>
      </c>
      <c r="Y809">
        <v>1.6767799999999999</v>
      </c>
      <c r="Z809">
        <v>0.86338000000000004</v>
      </c>
      <c r="AA809">
        <v>0.86377999999999999</v>
      </c>
      <c r="AB809">
        <v>1.3134999999999999</v>
      </c>
      <c r="AC809">
        <v>1.3138300000000001</v>
      </c>
    </row>
    <row r="810" spans="3:29" x14ac:dyDescent="0.35">
      <c r="C810">
        <v>0.95809999999999995</v>
      </c>
      <c r="D810">
        <v>0.95806999999999998</v>
      </c>
      <c r="F810">
        <v>0.72528999999999999</v>
      </c>
      <c r="G810">
        <v>0.72623000000000004</v>
      </c>
      <c r="H810">
        <v>80.674999999999997</v>
      </c>
      <c r="I810">
        <v>80.930999999999997</v>
      </c>
      <c r="J810">
        <v>1.10869</v>
      </c>
      <c r="K810">
        <v>1.10873</v>
      </c>
      <c r="L810">
        <v>0.72907999999999995</v>
      </c>
      <c r="M810">
        <v>0.72957000000000005</v>
      </c>
      <c r="N810">
        <v>0.75707000000000002</v>
      </c>
      <c r="O810">
        <v>0.75822999999999996</v>
      </c>
      <c r="P810">
        <v>84.207999999999998</v>
      </c>
      <c r="Q810">
        <v>84.497</v>
      </c>
      <c r="R810">
        <v>1.56365</v>
      </c>
      <c r="S810">
        <v>1.5635699999999999</v>
      </c>
      <c r="T810">
        <v>1.4980599999999999</v>
      </c>
      <c r="U810">
        <v>1.4976499999999999</v>
      </c>
      <c r="V810">
        <v>1.7502800000000001</v>
      </c>
      <c r="W810">
        <v>1.74959</v>
      </c>
      <c r="X810">
        <v>1.6768000000000001</v>
      </c>
      <c r="Y810">
        <v>1.67578</v>
      </c>
      <c r="Z810">
        <v>0.86378999999999995</v>
      </c>
      <c r="AA810">
        <v>0.86355999999999999</v>
      </c>
      <c r="AB810">
        <v>1.3138399999999999</v>
      </c>
      <c r="AC810">
        <v>1.3126500000000001</v>
      </c>
    </row>
    <row r="811" spans="3:29" x14ac:dyDescent="0.35">
      <c r="C811">
        <v>0.95808000000000004</v>
      </c>
      <c r="D811">
        <v>0.95787999999999995</v>
      </c>
      <c r="F811">
        <v>0.72624</v>
      </c>
      <c r="G811">
        <v>0.72658999999999996</v>
      </c>
      <c r="H811">
        <v>80.933000000000007</v>
      </c>
      <c r="I811">
        <v>80.984999999999999</v>
      </c>
      <c r="J811">
        <v>1.1087199999999999</v>
      </c>
      <c r="K811">
        <v>1.10853</v>
      </c>
      <c r="L811">
        <v>0.72957000000000005</v>
      </c>
      <c r="M811">
        <v>0.73024</v>
      </c>
      <c r="N811">
        <v>0.75822999999999996</v>
      </c>
      <c r="O811">
        <v>0.75821000000000005</v>
      </c>
      <c r="P811">
        <v>84.497</v>
      </c>
      <c r="Q811">
        <v>84.504999999999995</v>
      </c>
      <c r="R811">
        <v>1.56358</v>
      </c>
      <c r="S811">
        <v>1.5638099999999999</v>
      </c>
      <c r="T811">
        <v>1.4976700000000001</v>
      </c>
      <c r="U811">
        <v>1.4986600000000001</v>
      </c>
      <c r="V811">
        <v>1.7496</v>
      </c>
      <c r="W811">
        <v>1.74892</v>
      </c>
      <c r="X811">
        <v>1.67578</v>
      </c>
      <c r="Y811">
        <v>1.67601</v>
      </c>
      <c r="Z811">
        <v>0.86355999999999999</v>
      </c>
      <c r="AA811">
        <v>0.86416000000000004</v>
      </c>
      <c r="AB811">
        <v>1.3126500000000001</v>
      </c>
      <c r="AC811">
        <v>1.31213</v>
      </c>
    </row>
    <row r="812" spans="3:29" x14ac:dyDescent="0.35">
      <c r="C812">
        <v>0.95787999999999995</v>
      </c>
      <c r="D812">
        <v>0.95757999999999999</v>
      </c>
      <c r="F812">
        <v>0.72658999999999996</v>
      </c>
      <c r="G812">
        <v>0.72663999999999995</v>
      </c>
      <c r="H812">
        <v>80.983999999999995</v>
      </c>
      <c r="I812">
        <v>80.957999999999998</v>
      </c>
      <c r="J812">
        <v>1.1085400000000001</v>
      </c>
      <c r="K812">
        <v>1.10859</v>
      </c>
      <c r="L812">
        <v>0.73024</v>
      </c>
      <c r="M812">
        <v>0.73019999999999996</v>
      </c>
      <c r="N812">
        <v>0.75819999999999999</v>
      </c>
      <c r="O812">
        <v>0.75821000000000005</v>
      </c>
      <c r="P812">
        <v>84.504999999999995</v>
      </c>
      <c r="Q812">
        <v>84.472999999999999</v>
      </c>
      <c r="R812">
        <v>1.56382</v>
      </c>
      <c r="S812">
        <v>1.5632999999999999</v>
      </c>
      <c r="T812">
        <v>1.49864</v>
      </c>
      <c r="U812">
        <v>1.4982500000000001</v>
      </c>
      <c r="V812">
        <v>1.7489300000000001</v>
      </c>
      <c r="W812">
        <v>1.7487999999999999</v>
      </c>
      <c r="X812">
        <v>1.6759900000000001</v>
      </c>
      <c r="Y812">
        <v>1.67605</v>
      </c>
      <c r="Z812">
        <v>0.86414000000000002</v>
      </c>
      <c r="AA812">
        <v>0.86416999999999999</v>
      </c>
      <c r="AB812">
        <v>1.31212</v>
      </c>
      <c r="AC812">
        <v>1.3123100000000001</v>
      </c>
    </row>
    <row r="813" spans="3:29" x14ac:dyDescent="0.35">
      <c r="C813">
        <v>0.95757999999999999</v>
      </c>
      <c r="D813">
        <v>0.95745999999999998</v>
      </c>
      <c r="F813">
        <v>0.72668999999999995</v>
      </c>
      <c r="G813">
        <v>0.72628000000000004</v>
      </c>
      <c r="H813">
        <v>80.959999999999994</v>
      </c>
      <c r="I813">
        <v>80.885999999999996</v>
      </c>
      <c r="J813">
        <v>1.10863</v>
      </c>
      <c r="K813">
        <v>1.1087100000000001</v>
      </c>
      <c r="L813">
        <v>0.73023000000000005</v>
      </c>
      <c r="M813">
        <v>0.72990999999999995</v>
      </c>
      <c r="N813">
        <v>0.75819000000000003</v>
      </c>
      <c r="O813">
        <v>0.75792000000000004</v>
      </c>
      <c r="P813">
        <v>84.474000000000004</v>
      </c>
      <c r="Q813">
        <v>84.409000000000006</v>
      </c>
      <c r="R813">
        <v>1.5632900000000001</v>
      </c>
      <c r="S813">
        <v>1.56338</v>
      </c>
      <c r="T813">
        <v>1.4982500000000001</v>
      </c>
      <c r="U813">
        <v>1.49817</v>
      </c>
      <c r="V813">
        <v>1.7487999999999999</v>
      </c>
      <c r="W813">
        <v>1.7493000000000001</v>
      </c>
      <c r="X813">
        <v>1.67605</v>
      </c>
      <c r="Y813">
        <v>1.67635</v>
      </c>
      <c r="Z813">
        <v>0.86416999999999999</v>
      </c>
      <c r="AA813">
        <v>0.86402999999999996</v>
      </c>
      <c r="AB813">
        <v>1.3123100000000001</v>
      </c>
      <c r="AC813">
        <v>1.31267</v>
      </c>
    </row>
    <row r="814" spans="3:29" x14ac:dyDescent="0.35">
      <c r="C814">
        <v>0.95743</v>
      </c>
      <c r="D814">
        <v>0.95728999999999997</v>
      </c>
      <c r="F814">
        <v>0.72628000000000004</v>
      </c>
      <c r="G814">
        <v>0.72621999999999998</v>
      </c>
      <c r="H814">
        <v>80.887</v>
      </c>
      <c r="I814">
        <v>80.849999999999994</v>
      </c>
      <c r="J814">
        <v>1.10869</v>
      </c>
      <c r="K814">
        <v>1.1090899999999999</v>
      </c>
      <c r="L814">
        <v>0.72985999999999995</v>
      </c>
      <c r="M814">
        <v>0.72977000000000003</v>
      </c>
      <c r="N814">
        <v>0.75792000000000004</v>
      </c>
      <c r="O814">
        <v>0.75790000000000002</v>
      </c>
      <c r="P814">
        <v>84.409000000000006</v>
      </c>
      <c r="Q814">
        <v>84.376999999999995</v>
      </c>
      <c r="R814">
        <v>1.5633900000000001</v>
      </c>
      <c r="S814">
        <v>1.5629</v>
      </c>
      <c r="T814">
        <v>1.4981899999999999</v>
      </c>
      <c r="U814">
        <v>1.4976</v>
      </c>
      <c r="V814">
        <v>1.7493000000000001</v>
      </c>
      <c r="W814">
        <v>1.74919</v>
      </c>
      <c r="X814">
        <v>1.67635</v>
      </c>
      <c r="Y814">
        <v>1.6760600000000001</v>
      </c>
      <c r="Z814">
        <v>0.86404000000000003</v>
      </c>
      <c r="AA814">
        <v>0.86353000000000002</v>
      </c>
      <c r="AB814">
        <v>1.3126800000000001</v>
      </c>
      <c r="AC814">
        <v>1.3128200000000001</v>
      </c>
    </row>
    <row r="815" spans="3:29" x14ac:dyDescent="0.35">
      <c r="C815">
        <v>0.95728000000000002</v>
      </c>
      <c r="D815">
        <v>0.95791999999999999</v>
      </c>
      <c r="F815">
        <v>0.72621999999999998</v>
      </c>
      <c r="G815">
        <v>0.72611000000000003</v>
      </c>
      <c r="H815">
        <v>80.847999999999999</v>
      </c>
      <c r="I815">
        <v>80.825999999999993</v>
      </c>
      <c r="J815">
        <v>1.1091299999999999</v>
      </c>
      <c r="K815">
        <v>1.1092299999999999</v>
      </c>
      <c r="L815">
        <v>0.72975999999999996</v>
      </c>
      <c r="M815">
        <v>0.72945000000000004</v>
      </c>
      <c r="N815">
        <v>0.75790000000000002</v>
      </c>
      <c r="O815">
        <v>0.75827</v>
      </c>
      <c r="P815">
        <v>84.376000000000005</v>
      </c>
      <c r="Q815">
        <v>84.405000000000001</v>
      </c>
      <c r="R815">
        <v>1.5629200000000001</v>
      </c>
      <c r="S815">
        <v>1.56297</v>
      </c>
      <c r="T815">
        <v>1.4976</v>
      </c>
      <c r="U815">
        <v>1.4967200000000001</v>
      </c>
      <c r="V815">
        <v>1.7492099999999999</v>
      </c>
      <c r="W815">
        <v>1.74973</v>
      </c>
      <c r="X815">
        <v>1.67608</v>
      </c>
      <c r="Y815">
        <v>1.6755500000000001</v>
      </c>
      <c r="Z815">
        <v>0.86358999999999997</v>
      </c>
      <c r="AA815">
        <v>0.86301000000000005</v>
      </c>
      <c r="AB815">
        <v>1.31287</v>
      </c>
      <c r="AC815">
        <v>1.3125599999999999</v>
      </c>
    </row>
    <row r="816" spans="3:29" x14ac:dyDescent="0.35">
      <c r="C816">
        <v>0.95791999999999999</v>
      </c>
      <c r="D816">
        <v>0.9577</v>
      </c>
      <c r="F816">
        <v>0.72611000000000003</v>
      </c>
      <c r="G816">
        <v>0.72616999999999998</v>
      </c>
      <c r="H816">
        <v>80.825000000000003</v>
      </c>
      <c r="I816">
        <v>80.841999999999999</v>
      </c>
      <c r="J816">
        <v>1.1092299999999999</v>
      </c>
      <c r="K816">
        <v>1.10924</v>
      </c>
      <c r="L816">
        <v>0.72946</v>
      </c>
      <c r="M816">
        <v>0.72946999999999995</v>
      </c>
      <c r="N816">
        <v>0.75827</v>
      </c>
      <c r="O816">
        <v>0.75824999999999998</v>
      </c>
      <c r="P816">
        <v>84.405000000000001</v>
      </c>
      <c r="Q816">
        <v>84.412999999999997</v>
      </c>
      <c r="R816">
        <v>1.56297</v>
      </c>
      <c r="S816">
        <v>1.56301</v>
      </c>
      <c r="T816">
        <v>1.49674</v>
      </c>
      <c r="U816">
        <v>1.49685</v>
      </c>
      <c r="V816">
        <v>1.74973</v>
      </c>
      <c r="W816">
        <v>1.74966</v>
      </c>
      <c r="X816">
        <v>1.6755500000000001</v>
      </c>
      <c r="Y816">
        <v>1.67561</v>
      </c>
      <c r="Z816">
        <v>0.86299999999999999</v>
      </c>
      <c r="AA816">
        <v>0.86304000000000003</v>
      </c>
      <c r="AB816">
        <v>1.3125500000000001</v>
      </c>
      <c r="AC816">
        <v>1.31264</v>
      </c>
    </row>
    <row r="817" spans="3:29" x14ac:dyDescent="0.35">
      <c r="C817">
        <v>0.95769000000000004</v>
      </c>
      <c r="D817">
        <v>0.95818999999999999</v>
      </c>
      <c r="F817">
        <v>0.72616000000000003</v>
      </c>
      <c r="G817">
        <v>0.72631999999999997</v>
      </c>
      <c r="H817">
        <v>80.840999999999994</v>
      </c>
      <c r="I817">
        <v>80.861999999999995</v>
      </c>
      <c r="J817">
        <v>1.1092200000000001</v>
      </c>
      <c r="K817">
        <v>1.10934</v>
      </c>
      <c r="L817">
        <v>0.72946999999999995</v>
      </c>
      <c r="M817">
        <v>0.72965999999999998</v>
      </c>
      <c r="N817">
        <v>0.75822999999999996</v>
      </c>
      <c r="O817">
        <v>0.75824999999999998</v>
      </c>
      <c r="P817">
        <v>84.412999999999997</v>
      </c>
      <c r="Q817">
        <v>84.421000000000006</v>
      </c>
      <c r="R817">
        <v>1.56301</v>
      </c>
      <c r="S817">
        <v>1.5626599999999999</v>
      </c>
      <c r="T817">
        <v>1.49685</v>
      </c>
      <c r="U817">
        <v>1.49682</v>
      </c>
      <c r="V817">
        <v>1.7496799999999999</v>
      </c>
      <c r="W817">
        <v>1.74929</v>
      </c>
      <c r="X817">
        <v>1.6756500000000001</v>
      </c>
      <c r="Y817">
        <v>1.6754800000000001</v>
      </c>
      <c r="Z817">
        <v>0.86304999999999998</v>
      </c>
      <c r="AA817">
        <v>0.86306000000000005</v>
      </c>
      <c r="AB817">
        <v>1.3126500000000001</v>
      </c>
      <c r="AC817">
        <v>1.3125500000000001</v>
      </c>
    </row>
    <row r="818" spans="3:29" x14ac:dyDescent="0.35">
      <c r="C818">
        <v>0.95816000000000001</v>
      </c>
      <c r="D818">
        <v>0.95826</v>
      </c>
      <c r="F818">
        <v>0.72629999999999995</v>
      </c>
      <c r="G818">
        <v>0.72614999999999996</v>
      </c>
      <c r="H818">
        <v>80.861999999999995</v>
      </c>
      <c r="I818">
        <v>80.83</v>
      </c>
      <c r="J818">
        <v>1.1093500000000001</v>
      </c>
      <c r="K818">
        <v>1.10921</v>
      </c>
      <c r="L818">
        <v>0.72970000000000002</v>
      </c>
      <c r="M818">
        <v>0.72945000000000004</v>
      </c>
      <c r="N818">
        <v>0.75829000000000002</v>
      </c>
      <c r="O818">
        <v>0.75831000000000004</v>
      </c>
      <c r="P818">
        <v>84.421999999999997</v>
      </c>
      <c r="Q818">
        <v>84.406000000000006</v>
      </c>
      <c r="R818">
        <v>1.56271</v>
      </c>
      <c r="S818">
        <v>1.5627</v>
      </c>
      <c r="T818">
        <v>1.4967900000000001</v>
      </c>
      <c r="U818">
        <v>1.4964900000000001</v>
      </c>
      <c r="V818">
        <v>1.7493300000000001</v>
      </c>
      <c r="W818">
        <v>1.74976</v>
      </c>
      <c r="X818">
        <v>1.67553</v>
      </c>
      <c r="Y818">
        <v>1.6755199999999999</v>
      </c>
      <c r="Z818">
        <v>0.86309999999999998</v>
      </c>
      <c r="AA818">
        <v>0.86302000000000001</v>
      </c>
      <c r="AB818">
        <v>1.3125199999999999</v>
      </c>
      <c r="AC818">
        <v>1.31257</v>
      </c>
    </row>
    <row r="819" spans="3:29" x14ac:dyDescent="0.35">
      <c r="C819">
        <v>0.95828999999999998</v>
      </c>
      <c r="D819">
        <v>0.95814999999999995</v>
      </c>
      <c r="F819">
        <v>0.72614999999999996</v>
      </c>
      <c r="G819">
        <v>0.72645000000000004</v>
      </c>
      <c r="H819">
        <v>80.834999999999994</v>
      </c>
      <c r="I819">
        <v>80.905000000000001</v>
      </c>
      <c r="J819">
        <v>1.1092299999999999</v>
      </c>
      <c r="K819">
        <v>1.1096200000000001</v>
      </c>
      <c r="L819">
        <v>0.72946</v>
      </c>
      <c r="M819">
        <v>0.72984000000000004</v>
      </c>
      <c r="N819">
        <v>0.75829000000000002</v>
      </c>
      <c r="O819">
        <v>0.75856000000000001</v>
      </c>
      <c r="P819">
        <v>84.406000000000006</v>
      </c>
      <c r="Q819">
        <v>84.478999999999999</v>
      </c>
      <c r="R819">
        <v>1.5627200000000001</v>
      </c>
      <c r="S819">
        <v>1.5626500000000001</v>
      </c>
      <c r="T819">
        <v>1.49648</v>
      </c>
      <c r="U819">
        <v>1.49657</v>
      </c>
      <c r="V819">
        <v>1.74973</v>
      </c>
      <c r="W819">
        <v>1.7492700000000001</v>
      </c>
      <c r="X819">
        <v>1.6755199999999999</v>
      </c>
      <c r="Y819">
        <v>1.6752199999999999</v>
      </c>
      <c r="Z819">
        <v>0.86301000000000005</v>
      </c>
      <c r="AA819">
        <v>0.86277000000000004</v>
      </c>
      <c r="AB819">
        <v>1.31257</v>
      </c>
      <c r="AC819">
        <v>1.3119700000000001</v>
      </c>
    </row>
    <row r="820" spans="3:29" x14ac:dyDescent="0.35">
      <c r="C820">
        <v>0.95814999999999995</v>
      </c>
      <c r="D820">
        <v>0.95806999999999998</v>
      </c>
      <c r="F820">
        <v>0.72643999999999997</v>
      </c>
      <c r="G820">
        <v>0.72626999999999997</v>
      </c>
      <c r="H820">
        <v>80.903999999999996</v>
      </c>
      <c r="I820">
        <v>80.888000000000005</v>
      </c>
      <c r="J820">
        <v>1.1096200000000001</v>
      </c>
      <c r="K820">
        <v>1.1094299999999999</v>
      </c>
      <c r="L820">
        <v>0.72984000000000004</v>
      </c>
      <c r="M820">
        <v>0.72975999999999996</v>
      </c>
      <c r="N820">
        <v>0.75854999999999995</v>
      </c>
      <c r="O820">
        <v>0.75836999999999999</v>
      </c>
      <c r="P820">
        <v>84.477000000000004</v>
      </c>
      <c r="Q820">
        <v>84.46</v>
      </c>
      <c r="R820">
        <v>1.5626800000000001</v>
      </c>
      <c r="S820">
        <v>1.56308</v>
      </c>
      <c r="T820">
        <v>1.4965900000000001</v>
      </c>
      <c r="U820">
        <v>1.49695</v>
      </c>
      <c r="V820">
        <v>1.74926</v>
      </c>
      <c r="W820">
        <v>1.74986</v>
      </c>
      <c r="X820">
        <v>1.67517</v>
      </c>
      <c r="Y820">
        <v>1.67578</v>
      </c>
      <c r="Z820">
        <v>0.86270999999999998</v>
      </c>
      <c r="AA820">
        <v>0.86285000000000001</v>
      </c>
      <c r="AB820">
        <v>1.31196</v>
      </c>
      <c r="AC820">
        <v>1.31212</v>
      </c>
    </row>
    <row r="821" spans="3:29" x14ac:dyDescent="0.35">
      <c r="C821">
        <v>0.95809</v>
      </c>
      <c r="D821">
        <v>0.95748</v>
      </c>
      <c r="F821">
        <v>0.72626999999999997</v>
      </c>
      <c r="G821">
        <v>0.72631000000000001</v>
      </c>
      <c r="H821">
        <v>80.888000000000005</v>
      </c>
      <c r="I821">
        <v>80.930999999999997</v>
      </c>
      <c r="J821">
        <v>1.1094299999999999</v>
      </c>
      <c r="K821">
        <v>1.1096999999999999</v>
      </c>
      <c r="L821">
        <v>0.72975000000000001</v>
      </c>
      <c r="M821">
        <v>0.72977000000000003</v>
      </c>
      <c r="N821">
        <v>0.75836999999999999</v>
      </c>
      <c r="O821">
        <v>0.75834000000000001</v>
      </c>
      <c r="P821">
        <v>84.46</v>
      </c>
      <c r="Q821">
        <v>84.497</v>
      </c>
      <c r="R821">
        <v>1.56307</v>
      </c>
      <c r="S821">
        <v>1.5628500000000001</v>
      </c>
      <c r="T821">
        <v>1.49695</v>
      </c>
      <c r="U821">
        <v>1.4968600000000001</v>
      </c>
      <c r="V821">
        <v>1.74983</v>
      </c>
      <c r="W821">
        <v>1.74997</v>
      </c>
      <c r="X821">
        <v>1.6758</v>
      </c>
      <c r="Y821">
        <v>1.6759900000000001</v>
      </c>
      <c r="Z821">
        <v>0.86292999999999997</v>
      </c>
      <c r="AA821">
        <v>0.86275000000000002</v>
      </c>
      <c r="AB821">
        <v>1.31213</v>
      </c>
      <c r="AC821">
        <v>1.3122400000000001</v>
      </c>
    </row>
    <row r="822" spans="3:29" x14ac:dyDescent="0.35">
      <c r="C822">
        <v>0.95747000000000004</v>
      </c>
      <c r="D822">
        <v>0.95753999999999995</v>
      </c>
      <c r="F822">
        <v>0.72631999999999997</v>
      </c>
      <c r="G822">
        <v>0.72648999999999997</v>
      </c>
      <c r="H822">
        <v>80.930999999999997</v>
      </c>
      <c r="I822">
        <v>80.97</v>
      </c>
      <c r="J822">
        <v>1.1097300000000001</v>
      </c>
      <c r="K822">
        <v>1.1096699999999999</v>
      </c>
      <c r="L822">
        <v>0.72977999999999998</v>
      </c>
      <c r="M822">
        <v>0.72997000000000001</v>
      </c>
      <c r="N822">
        <v>0.75834000000000001</v>
      </c>
      <c r="O822">
        <v>0.75839999999999996</v>
      </c>
      <c r="P822">
        <v>84.498999999999995</v>
      </c>
      <c r="Q822">
        <v>84.522000000000006</v>
      </c>
      <c r="R822">
        <v>1.5628500000000001</v>
      </c>
      <c r="S822">
        <v>1.5627500000000001</v>
      </c>
      <c r="T822">
        <v>1.49685</v>
      </c>
      <c r="U822">
        <v>1.4970699999999999</v>
      </c>
      <c r="V822">
        <v>1.74996</v>
      </c>
      <c r="W822">
        <v>1.74946</v>
      </c>
      <c r="X822">
        <v>1.67598</v>
      </c>
      <c r="Y822">
        <v>1.67588</v>
      </c>
      <c r="Z822">
        <v>0.86270000000000002</v>
      </c>
      <c r="AA822">
        <v>0.86292000000000002</v>
      </c>
      <c r="AB822">
        <v>1.3122400000000001</v>
      </c>
      <c r="AC822">
        <v>1.31213</v>
      </c>
    </row>
    <row r="823" spans="3:29" x14ac:dyDescent="0.35">
      <c r="C823">
        <v>0.95755999999999997</v>
      </c>
      <c r="D823">
        <v>0.95772000000000002</v>
      </c>
      <c r="F823">
        <v>0.72652000000000005</v>
      </c>
      <c r="G823">
        <v>0.72667999999999999</v>
      </c>
      <c r="H823">
        <v>80.977000000000004</v>
      </c>
      <c r="I823">
        <v>80.968000000000004</v>
      </c>
      <c r="J823">
        <v>1.10965</v>
      </c>
      <c r="K823">
        <v>1.1096600000000001</v>
      </c>
      <c r="L823">
        <v>0.72996000000000005</v>
      </c>
      <c r="M823">
        <v>0.72999000000000003</v>
      </c>
      <c r="N823">
        <v>0.75844</v>
      </c>
      <c r="O823">
        <v>0.75858000000000003</v>
      </c>
      <c r="P823">
        <v>84.519000000000005</v>
      </c>
      <c r="Q823">
        <v>84.519000000000005</v>
      </c>
      <c r="R823">
        <v>1.5627500000000001</v>
      </c>
      <c r="S823">
        <v>1.56263</v>
      </c>
      <c r="T823">
        <v>1.49705</v>
      </c>
      <c r="U823">
        <v>1.4969699999999999</v>
      </c>
      <c r="V823">
        <v>1.7494700000000001</v>
      </c>
      <c r="W823">
        <v>1.74925</v>
      </c>
      <c r="X823">
        <v>1.67587</v>
      </c>
      <c r="Y823">
        <v>1.67571</v>
      </c>
      <c r="Z823">
        <v>0.86295999999999995</v>
      </c>
      <c r="AA823">
        <v>0.86294999999999999</v>
      </c>
      <c r="AB823">
        <v>1.31213</v>
      </c>
      <c r="AC823">
        <v>1.3121</v>
      </c>
    </row>
    <row r="824" spans="3:29" x14ac:dyDescent="0.35">
      <c r="C824">
        <v>0.9577</v>
      </c>
      <c r="D824">
        <v>0.95748999999999995</v>
      </c>
      <c r="F824">
        <v>0.72672000000000003</v>
      </c>
      <c r="G824">
        <v>0.72670000000000001</v>
      </c>
      <c r="H824">
        <v>80.968000000000004</v>
      </c>
      <c r="I824">
        <v>80.960999999999999</v>
      </c>
      <c r="J824">
        <v>1.1096999999999999</v>
      </c>
      <c r="K824">
        <v>1.1097900000000001</v>
      </c>
      <c r="L824">
        <v>0.72997999999999996</v>
      </c>
      <c r="M824">
        <v>0.73007</v>
      </c>
      <c r="N824">
        <v>0.75856999999999997</v>
      </c>
      <c r="O824">
        <v>0.75838000000000005</v>
      </c>
      <c r="P824">
        <v>84.516000000000005</v>
      </c>
      <c r="Q824">
        <v>84.486999999999995</v>
      </c>
      <c r="R824">
        <v>1.56263</v>
      </c>
      <c r="S824">
        <v>1.5626100000000001</v>
      </c>
      <c r="T824">
        <v>1.49699</v>
      </c>
      <c r="U824">
        <v>1.49736</v>
      </c>
      <c r="V824">
        <v>1.7492700000000001</v>
      </c>
      <c r="W824">
        <v>1.74864</v>
      </c>
      <c r="X824">
        <v>1.67571</v>
      </c>
      <c r="Y824">
        <v>1.6755</v>
      </c>
      <c r="Z824">
        <v>0.86295999999999995</v>
      </c>
      <c r="AA824">
        <v>0.86311000000000004</v>
      </c>
      <c r="AB824">
        <v>1.31212</v>
      </c>
      <c r="AC824">
        <v>1.3122799999999999</v>
      </c>
    </row>
    <row r="825" spans="3:29" x14ac:dyDescent="0.35">
      <c r="C825">
        <v>0.95748999999999995</v>
      </c>
      <c r="D825">
        <v>0.95757000000000003</v>
      </c>
      <c r="F825">
        <v>0.72665999999999997</v>
      </c>
      <c r="G825">
        <v>0.72677000000000003</v>
      </c>
      <c r="H825">
        <v>80.960999999999999</v>
      </c>
      <c r="I825">
        <v>80.971999999999994</v>
      </c>
      <c r="J825">
        <v>1.1098300000000001</v>
      </c>
      <c r="K825">
        <v>1.1097399999999999</v>
      </c>
      <c r="L825">
        <v>0.73007</v>
      </c>
      <c r="M825">
        <v>0.73028999999999999</v>
      </c>
      <c r="N825">
        <v>0.75836999999999999</v>
      </c>
      <c r="O825">
        <v>0.75819000000000003</v>
      </c>
      <c r="P825">
        <v>84.486000000000004</v>
      </c>
      <c r="Q825">
        <v>84.463999999999999</v>
      </c>
      <c r="R825">
        <v>1.56263</v>
      </c>
      <c r="S825">
        <v>1.5628500000000001</v>
      </c>
      <c r="T825">
        <v>1.49736</v>
      </c>
      <c r="U825">
        <v>1.4981800000000001</v>
      </c>
      <c r="V825">
        <v>1.7486299999999999</v>
      </c>
      <c r="W825">
        <v>1.7483299999999999</v>
      </c>
      <c r="X825">
        <v>1.6755</v>
      </c>
      <c r="Y825">
        <v>1.6758299999999999</v>
      </c>
      <c r="Z825">
        <v>0.86311000000000004</v>
      </c>
      <c r="AA825">
        <v>0.86346000000000001</v>
      </c>
      <c r="AB825">
        <v>1.3122799999999999</v>
      </c>
      <c r="AC825">
        <v>1.3124199999999999</v>
      </c>
    </row>
    <row r="826" spans="3:29" x14ac:dyDescent="0.35">
      <c r="C826">
        <v>0.95755000000000001</v>
      </c>
      <c r="D826">
        <v>0.95757000000000003</v>
      </c>
      <c r="F826">
        <v>0.72682999999999998</v>
      </c>
      <c r="G826">
        <v>0.72667999999999999</v>
      </c>
      <c r="H826">
        <v>80.98</v>
      </c>
      <c r="I826">
        <v>80.927000000000007</v>
      </c>
      <c r="J826">
        <v>1.1097999999999999</v>
      </c>
      <c r="K826">
        <v>1.10945</v>
      </c>
      <c r="L826">
        <v>0.73028999999999999</v>
      </c>
      <c r="M826">
        <v>0.73006000000000004</v>
      </c>
      <c r="N826">
        <v>0.75817999999999997</v>
      </c>
      <c r="O826">
        <v>0.75824000000000003</v>
      </c>
      <c r="P826">
        <v>84.460999999999999</v>
      </c>
      <c r="Q826">
        <v>84.442999999999998</v>
      </c>
      <c r="R826">
        <v>1.56284</v>
      </c>
      <c r="S826">
        <v>1.56321</v>
      </c>
      <c r="T826">
        <v>1.4981899999999999</v>
      </c>
      <c r="U826">
        <v>1.4981100000000001</v>
      </c>
      <c r="V826">
        <v>1.7483200000000001</v>
      </c>
      <c r="W826">
        <v>1.74882</v>
      </c>
      <c r="X826">
        <v>1.6758999999999999</v>
      </c>
      <c r="Y826">
        <v>1.67578</v>
      </c>
      <c r="Z826">
        <v>0.86346000000000001</v>
      </c>
      <c r="AA826">
        <v>0.86336000000000002</v>
      </c>
      <c r="AB826">
        <v>1.3124199999999999</v>
      </c>
      <c r="AC826">
        <v>1.3124400000000001</v>
      </c>
    </row>
    <row r="827" spans="3:29" x14ac:dyDescent="0.35">
      <c r="C827">
        <v>0.95748</v>
      </c>
      <c r="D827">
        <v>0.95764000000000005</v>
      </c>
      <c r="F827">
        <v>0.72660000000000002</v>
      </c>
      <c r="G827">
        <v>0.72624</v>
      </c>
      <c r="H827">
        <v>80.927000000000007</v>
      </c>
      <c r="I827">
        <v>80.855000000000004</v>
      </c>
      <c r="J827">
        <v>1.1094299999999999</v>
      </c>
      <c r="K827">
        <v>1.1092599999999999</v>
      </c>
      <c r="L827">
        <v>0.73006000000000004</v>
      </c>
      <c r="M827">
        <v>0.72977999999999998</v>
      </c>
      <c r="N827">
        <v>0.75824999999999998</v>
      </c>
      <c r="O827">
        <v>0.75768999999999997</v>
      </c>
      <c r="P827">
        <v>84.44</v>
      </c>
      <c r="Q827">
        <v>84.352999999999994</v>
      </c>
      <c r="R827">
        <v>1.5631999999999999</v>
      </c>
      <c r="S827">
        <v>1.5636399999999999</v>
      </c>
      <c r="T827">
        <v>1.4981</v>
      </c>
      <c r="U827">
        <v>1.49864</v>
      </c>
      <c r="V827">
        <v>1.7487900000000001</v>
      </c>
      <c r="W827">
        <v>1.7494799999999999</v>
      </c>
      <c r="X827">
        <v>1.67588</v>
      </c>
      <c r="Y827">
        <v>1.6764399999999999</v>
      </c>
      <c r="Z827">
        <v>0.86346000000000001</v>
      </c>
      <c r="AA827">
        <v>0.86338000000000004</v>
      </c>
      <c r="AB827">
        <v>1.3124400000000001</v>
      </c>
      <c r="AC827">
        <v>1.3130500000000001</v>
      </c>
    </row>
    <row r="828" spans="3:29" x14ac:dyDescent="0.35">
      <c r="C828">
        <v>0.95765</v>
      </c>
      <c r="D828">
        <v>0.95774000000000004</v>
      </c>
      <c r="F828">
        <v>0.72621999999999998</v>
      </c>
      <c r="G828">
        <v>0.72609999999999997</v>
      </c>
      <c r="H828">
        <v>80.853999999999999</v>
      </c>
      <c r="I828">
        <v>80.864999999999995</v>
      </c>
      <c r="J828">
        <v>1.1092599999999999</v>
      </c>
      <c r="K828">
        <v>1.10914</v>
      </c>
      <c r="L828">
        <v>0.72977999999999998</v>
      </c>
      <c r="M828">
        <v>0.72960000000000003</v>
      </c>
      <c r="N828">
        <v>0.75766</v>
      </c>
      <c r="O828">
        <v>0.75734000000000001</v>
      </c>
      <c r="P828">
        <v>84.352999999999994</v>
      </c>
      <c r="Q828">
        <v>84.334999999999994</v>
      </c>
      <c r="R828">
        <v>1.56365</v>
      </c>
      <c r="S828">
        <v>1.5636099999999999</v>
      </c>
      <c r="T828">
        <v>1.49868</v>
      </c>
      <c r="U828">
        <v>1.4987299999999999</v>
      </c>
      <c r="V828">
        <v>1.7494799999999999</v>
      </c>
      <c r="W828">
        <v>1.7502</v>
      </c>
      <c r="X828">
        <v>1.6761299999999999</v>
      </c>
      <c r="Y828">
        <v>1.67761</v>
      </c>
      <c r="Z828">
        <v>0.86334</v>
      </c>
      <c r="AA828">
        <v>0.86353999999999997</v>
      </c>
      <c r="AB828">
        <v>1.3130500000000001</v>
      </c>
      <c r="AC828">
        <v>1.3137300000000001</v>
      </c>
    </row>
    <row r="829" spans="3:29" x14ac:dyDescent="0.35">
      <c r="C829">
        <v>0.95784000000000002</v>
      </c>
      <c r="D829">
        <v>0.95786000000000004</v>
      </c>
      <c r="F829">
        <v>0.72611999999999999</v>
      </c>
      <c r="G829">
        <v>0.72602</v>
      </c>
      <c r="H829">
        <v>80.866</v>
      </c>
      <c r="I829">
        <v>80.891000000000005</v>
      </c>
      <c r="J829">
        <v>1.1092200000000001</v>
      </c>
      <c r="K829">
        <v>1.10883</v>
      </c>
      <c r="L829">
        <v>0.72958999999999996</v>
      </c>
      <c r="M829">
        <v>0.72948000000000002</v>
      </c>
      <c r="N829">
        <v>0.75736000000000003</v>
      </c>
      <c r="O829">
        <v>0.75748000000000004</v>
      </c>
      <c r="P829">
        <v>84.337999999999994</v>
      </c>
      <c r="Q829">
        <v>84.391000000000005</v>
      </c>
      <c r="R829">
        <v>1.5636099999999999</v>
      </c>
      <c r="S829">
        <v>1.5635399999999999</v>
      </c>
      <c r="T829">
        <v>1.49868</v>
      </c>
      <c r="U829">
        <v>1.4981899999999999</v>
      </c>
      <c r="V829">
        <v>1.75021</v>
      </c>
      <c r="W829">
        <v>1.7501199999999999</v>
      </c>
      <c r="X829">
        <v>1.6775800000000001</v>
      </c>
      <c r="Y829">
        <v>1.6772199999999999</v>
      </c>
      <c r="Z829">
        <v>0.86353999999999997</v>
      </c>
      <c r="AA829">
        <v>0.86377999999999999</v>
      </c>
      <c r="AB829">
        <v>1.31372</v>
      </c>
      <c r="AC829">
        <v>1.31352</v>
      </c>
    </row>
    <row r="830" spans="3:29" x14ac:dyDescent="0.35">
      <c r="C830">
        <v>0.95784999999999998</v>
      </c>
      <c r="D830">
        <v>0.95796000000000003</v>
      </c>
      <c r="F830">
        <v>0.72601000000000004</v>
      </c>
      <c r="G830">
        <v>0.72574000000000005</v>
      </c>
      <c r="H830">
        <v>80.888999999999996</v>
      </c>
      <c r="I830">
        <v>80.864000000000004</v>
      </c>
      <c r="J830">
        <v>1.10884</v>
      </c>
      <c r="K830">
        <v>1.1077300000000001</v>
      </c>
      <c r="L830">
        <v>0.72946</v>
      </c>
      <c r="M830">
        <v>0.72987999999999997</v>
      </c>
      <c r="N830">
        <v>0.75741999999999998</v>
      </c>
      <c r="O830">
        <v>0.75643000000000005</v>
      </c>
      <c r="P830">
        <v>84.379000000000005</v>
      </c>
      <c r="Q830">
        <v>84.295000000000002</v>
      </c>
      <c r="R830">
        <v>1.5635600000000001</v>
      </c>
      <c r="S830">
        <v>1.5610200000000001</v>
      </c>
      <c r="T830">
        <v>1.4982899999999999</v>
      </c>
      <c r="U830">
        <v>1.49823</v>
      </c>
      <c r="V830">
        <v>1.7501500000000001</v>
      </c>
      <c r="W830">
        <v>1.74634</v>
      </c>
      <c r="X830">
        <v>1.6772199999999999</v>
      </c>
      <c r="Y830">
        <v>1.67611</v>
      </c>
      <c r="Z830">
        <v>0.86370000000000002</v>
      </c>
      <c r="AA830">
        <v>0.86284000000000005</v>
      </c>
      <c r="AB830">
        <v>1.3135600000000001</v>
      </c>
      <c r="AC830">
        <v>1.31355</v>
      </c>
    </row>
    <row r="831" spans="3:29" x14ac:dyDescent="0.35">
      <c r="C831">
        <v>0.95811000000000002</v>
      </c>
      <c r="D831">
        <v>0.95848999999999995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 t="e">
        <v>#N/A</v>
      </c>
      <c r="Y831" t="e">
        <v>#N/A</v>
      </c>
      <c r="Z831" t="e">
        <v>#N/A</v>
      </c>
      <c r="AA831" t="e">
        <v>#N/A</v>
      </c>
      <c r="AB831" t="e">
        <v>#N/A</v>
      </c>
      <c r="AC831" t="e">
        <v>#N/A</v>
      </c>
    </row>
    <row r="832" spans="3:29" x14ac:dyDescent="0.35">
      <c r="C832">
        <v>0.95848999999999995</v>
      </c>
      <c r="D832">
        <v>0.95806000000000002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  <c r="AC832" t="e">
        <v>#N/A</v>
      </c>
    </row>
    <row r="833" spans="3:29" x14ac:dyDescent="0.35">
      <c r="C833">
        <v>0.95821000000000001</v>
      </c>
      <c r="D833">
        <v>0.95806999999999998</v>
      </c>
      <c r="F833" t="e">
        <v>#N/A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 t="e">
        <v>#N/A</v>
      </c>
      <c r="Y833" t="e">
        <v>#N/A</v>
      </c>
      <c r="Z833" t="e">
        <v>#N/A</v>
      </c>
      <c r="AA833" t="e">
        <v>#N/A</v>
      </c>
      <c r="AB833" t="e">
        <v>#N/A</v>
      </c>
      <c r="AC833" t="e">
        <v>#N/A</v>
      </c>
    </row>
    <row r="834" spans="3:29" x14ac:dyDescent="0.35">
      <c r="C834">
        <v>0.95806999999999998</v>
      </c>
      <c r="D834">
        <v>0.95833000000000002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  <c r="R834" t="e">
        <v>#N/A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 t="e">
        <v>#N/A</v>
      </c>
      <c r="Y834" t="e">
        <v>#N/A</v>
      </c>
      <c r="Z834" t="e">
        <v>#N/A</v>
      </c>
      <c r="AA834" t="e">
        <v>#N/A</v>
      </c>
      <c r="AB834" t="e">
        <v>#N/A</v>
      </c>
      <c r="AC834" t="e">
        <v>#N/A</v>
      </c>
    </row>
    <row r="835" spans="3:29" x14ac:dyDescent="0.35">
      <c r="C835">
        <v>0.95833000000000002</v>
      </c>
      <c r="D835">
        <v>0.95801000000000003</v>
      </c>
      <c r="F835" t="e">
        <v>#N/A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  <c r="R835" t="e">
        <v>#N/A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 t="e">
        <v>#N/A</v>
      </c>
      <c r="Y835" t="e">
        <v>#N/A</v>
      </c>
      <c r="Z835" t="e">
        <v>#N/A</v>
      </c>
      <c r="AA835" t="e">
        <v>#N/A</v>
      </c>
      <c r="AB835" t="e">
        <v>#N/A</v>
      </c>
      <c r="AC835" t="e">
        <v>#N/A</v>
      </c>
    </row>
    <row r="836" spans="3:29" x14ac:dyDescent="0.35">
      <c r="C836">
        <v>0.95804999999999996</v>
      </c>
      <c r="D836">
        <v>0.95818000000000003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  <c r="R836" t="e">
        <v>#N/A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 t="e">
        <v>#N/A</v>
      </c>
      <c r="Y836" t="e">
        <v>#N/A</v>
      </c>
      <c r="Z836" t="e">
        <v>#N/A</v>
      </c>
      <c r="AA836" t="e">
        <v>#N/A</v>
      </c>
      <c r="AB836" t="e">
        <v>#N/A</v>
      </c>
      <c r="AC836" t="e">
        <v>#N/A</v>
      </c>
    </row>
    <row r="837" spans="3:29" x14ac:dyDescent="0.35">
      <c r="C837" t="e">
        <v>#N/A</v>
      </c>
      <c r="D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  <c r="R837" t="e">
        <v>#N/A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 t="e">
        <v>#N/A</v>
      </c>
      <c r="Y837" t="e">
        <v>#N/A</v>
      </c>
      <c r="Z837" t="e">
        <v>#N/A</v>
      </c>
      <c r="AA837" t="e">
        <v>#N/A</v>
      </c>
      <c r="AB837" t="e">
        <v>#N/A</v>
      </c>
      <c r="AC837" t="e">
        <v>#N/A</v>
      </c>
    </row>
    <row r="838" spans="3:29" x14ac:dyDescent="0.35">
      <c r="C838" t="e">
        <v>#N/A</v>
      </c>
      <c r="D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  <c r="AC838" t="e">
        <v>#N/A</v>
      </c>
    </row>
    <row r="839" spans="3:29" x14ac:dyDescent="0.35">
      <c r="C839" t="e">
        <v>#N/A</v>
      </c>
      <c r="D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  <c r="AC839" t="e">
        <v>#N/A</v>
      </c>
    </row>
    <row r="840" spans="3:29" x14ac:dyDescent="0.35">
      <c r="C840" t="e">
        <v>#N/A</v>
      </c>
      <c r="D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 t="e">
        <v>#N/A</v>
      </c>
      <c r="Y840" t="e">
        <v>#N/A</v>
      </c>
      <c r="Z840" t="e">
        <v>#N/A</v>
      </c>
      <c r="AA840" t="e">
        <v>#N/A</v>
      </c>
      <c r="AB840" t="e">
        <v>#N/A</v>
      </c>
      <c r="AC840" t="e">
        <v>#N/A</v>
      </c>
    </row>
    <row r="841" spans="3:29" x14ac:dyDescent="0.35">
      <c r="C841" t="e">
        <v>#N/A</v>
      </c>
      <c r="D841" t="e">
        <v>#N/A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  <c r="R841" t="e">
        <v>#N/A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 t="e">
        <v>#N/A</v>
      </c>
      <c r="Y841" t="e">
        <v>#N/A</v>
      </c>
      <c r="Z841" t="e">
        <v>#N/A</v>
      </c>
      <c r="AA841" t="e">
        <v>#N/A</v>
      </c>
      <c r="AB841" t="e">
        <v>#N/A</v>
      </c>
      <c r="AC841" t="e">
        <v>#N/A</v>
      </c>
    </row>
    <row r="842" spans="3:29" x14ac:dyDescent="0.35">
      <c r="C842" t="e">
        <v>#N/A</v>
      </c>
      <c r="D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  <c r="R842" t="e">
        <v>#N/A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 t="e">
        <v>#N/A</v>
      </c>
      <c r="Y842" t="e">
        <v>#N/A</v>
      </c>
      <c r="Z842" t="e">
        <v>#N/A</v>
      </c>
      <c r="AA842" t="e">
        <v>#N/A</v>
      </c>
      <c r="AB842" t="e">
        <v>#N/A</v>
      </c>
      <c r="AC842" t="e">
        <v>#N/A</v>
      </c>
    </row>
    <row r="843" spans="3:29" x14ac:dyDescent="0.35">
      <c r="C843" t="e">
        <v>#N/A</v>
      </c>
      <c r="D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  <c r="R843" t="e">
        <v>#N/A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 t="e">
        <v>#N/A</v>
      </c>
      <c r="Y843" t="e">
        <v>#N/A</v>
      </c>
      <c r="Z843" t="e">
        <v>#N/A</v>
      </c>
      <c r="AA843" t="e">
        <v>#N/A</v>
      </c>
      <c r="AB843" t="e">
        <v>#N/A</v>
      </c>
      <c r="AC843" t="e">
        <v>#N/A</v>
      </c>
    </row>
    <row r="844" spans="3:29" x14ac:dyDescent="0.35">
      <c r="C844" t="e">
        <v>#N/A</v>
      </c>
      <c r="D844" t="e">
        <v>#N/A</v>
      </c>
      <c r="F844" t="e">
        <v>#N/A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  <c r="R844" t="e">
        <v>#N/A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 t="e">
        <v>#N/A</v>
      </c>
      <c r="Y844" t="e">
        <v>#N/A</v>
      </c>
      <c r="Z844" t="e">
        <v>#N/A</v>
      </c>
      <c r="AA844" t="e">
        <v>#N/A</v>
      </c>
      <c r="AB844" t="e">
        <v>#N/A</v>
      </c>
      <c r="AC844" t="e">
        <v>#N/A</v>
      </c>
    </row>
    <row r="845" spans="3:29" x14ac:dyDescent="0.35">
      <c r="C845" t="e">
        <v>#N/A</v>
      </c>
      <c r="D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 t="e">
        <v>#N/A</v>
      </c>
      <c r="Y845" t="e">
        <v>#N/A</v>
      </c>
      <c r="Z845" t="e">
        <v>#N/A</v>
      </c>
      <c r="AA845" t="e">
        <v>#N/A</v>
      </c>
      <c r="AB845" t="e">
        <v>#N/A</v>
      </c>
      <c r="AC845" t="e">
        <v>#N/A</v>
      </c>
    </row>
    <row r="846" spans="3:29" x14ac:dyDescent="0.35">
      <c r="C846" t="e">
        <v>#N/A</v>
      </c>
      <c r="D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  <c r="AC846" t="e">
        <v>#N/A</v>
      </c>
    </row>
    <row r="847" spans="3:29" x14ac:dyDescent="0.35">
      <c r="C847" t="e">
        <v>#N/A</v>
      </c>
      <c r="D847" t="e">
        <v>#N/A</v>
      </c>
      <c r="F847" t="e">
        <v>#N/A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  <c r="R847" t="e">
        <v>#N/A</v>
      </c>
      <c r="S847" t="e">
        <v>#N/A</v>
      </c>
      <c r="T847" t="e">
        <v>#N/A</v>
      </c>
      <c r="U847" t="e">
        <v>#N/A</v>
      </c>
      <c r="V847" t="e">
        <v>#N/A</v>
      </c>
      <c r="W847" t="e">
        <v>#N/A</v>
      </c>
      <c r="X847" t="e">
        <v>#N/A</v>
      </c>
      <c r="Y847" t="e">
        <v>#N/A</v>
      </c>
      <c r="Z847" t="e">
        <v>#N/A</v>
      </c>
      <c r="AA847" t="e">
        <v>#N/A</v>
      </c>
      <c r="AB847" t="e">
        <v>#N/A</v>
      </c>
      <c r="AC847" t="e">
        <v>#N/A</v>
      </c>
    </row>
    <row r="848" spans="3:29" x14ac:dyDescent="0.35">
      <c r="C848" t="e">
        <v>#N/A</v>
      </c>
      <c r="D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  <c r="R848" t="e">
        <v>#N/A</v>
      </c>
      <c r="S848" t="e">
        <v>#N/A</v>
      </c>
      <c r="T848" t="e">
        <v>#N/A</v>
      </c>
      <c r="U848" t="e">
        <v>#N/A</v>
      </c>
      <c r="V848" t="e">
        <v>#N/A</v>
      </c>
      <c r="W848" t="e">
        <v>#N/A</v>
      </c>
      <c r="X848" t="e">
        <v>#N/A</v>
      </c>
      <c r="Y848" t="e">
        <v>#N/A</v>
      </c>
      <c r="Z848" t="e">
        <v>#N/A</v>
      </c>
      <c r="AA848" t="e">
        <v>#N/A</v>
      </c>
      <c r="AB848" t="e">
        <v>#N/A</v>
      </c>
      <c r="AC848" t="e">
        <v>#N/A</v>
      </c>
    </row>
    <row r="849" spans="3:29" x14ac:dyDescent="0.35">
      <c r="C849" t="e">
        <v>#N/A</v>
      </c>
      <c r="D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 t="e">
        <v>#N/A</v>
      </c>
    </row>
    <row r="850" spans="3:29" x14ac:dyDescent="0.35">
      <c r="C850" t="e">
        <v>#N/A</v>
      </c>
      <c r="D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  <c r="Z850" t="e">
        <v>#N/A</v>
      </c>
      <c r="AA850" t="e">
        <v>#N/A</v>
      </c>
      <c r="AB850" t="e">
        <v>#N/A</v>
      </c>
      <c r="AC850" t="e">
        <v>#N/A</v>
      </c>
    </row>
    <row r="851" spans="3:29" x14ac:dyDescent="0.35">
      <c r="C851" t="e">
        <v>#N/A</v>
      </c>
      <c r="D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 t="e">
        <v>#N/A</v>
      </c>
      <c r="S851" t="e">
        <v>#N/A</v>
      </c>
      <c r="T851" t="e">
        <v>#N/A</v>
      </c>
      <c r="U851" t="e">
        <v>#N/A</v>
      </c>
      <c r="V851" t="e">
        <v>#N/A</v>
      </c>
      <c r="W851" t="e">
        <v>#N/A</v>
      </c>
      <c r="X851" t="e">
        <v>#N/A</v>
      </c>
      <c r="Y851" t="e">
        <v>#N/A</v>
      </c>
      <c r="Z851" t="e">
        <v>#N/A</v>
      </c>
      <c r="AA851" t="e">
        <v>#N/A</v>
      </c>
      <c r="AB851" t="e">
        <v>#N/A</v>
      </c>
      <c r="AC851" t="e">
        <v>#N/A</v>
      </c>
    </row>
    <row r="852" spans="3:29" x14ac:dyDescent="0.35">
      <c r="C852" t="e">
        <v>#N/A</v>
      </c>
      <c r="D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t="e">
        <v>#N/A</v>
      </c>
      <c r="AC852" t="e">
        <v>#N/A</v>
      </c>
    </row>
    <row r="853" spans="3:29" x14ac:dyDescent="0.35">
      <c r="C853" t="e">
        <v>#N/A</v>
      </c>
      <c r="D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  <c r="AC853" t="e">
        <v>#N/A</v>
      </c>
    </row>
    <row r="854" spans="3:29" x14ac:dyDescent="0.35">
      <c r="C854" t="e">
        <v>#N/A</v>
      </c>
      <c r="D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 t="e">
        <v>#N/A</v>
      </c>
      <c r="S854" t="e">
        <v>#N/A</v>
      </c>
      <c r="T854" t="e">
        <v>#N/A</v>
      </c>
      <c r="U854" t="e">
        <v>#N/A</v>
      </c>
      <c r="V854" t="e">
        <v>#N/A</v>
      </c>
      <c r="W854" t="e">
        <v>#N/A</v>
      </c>
      <c r="X854" t="e">
        <v>#N/A</v>
      </c>
      <c r="Y854" t="e">
        <v>#N/A</v>
      </c>
      <c r="Z854" t="e">
        <v>#N/A</v>
      </c>
      <c r="AA854" t="e">
        <v>#N/A</v>
      </c>
      <c r="AB854" t="e">
        <v>#N/A</v>
      </c>
      <c r="AC854" t="e">
        <v>#N/A</v>
      </c>
    </row>
    <row r="855" spans="3:29" x14ac:dyDescent="0.35">
      <c r="C855" t="e">
        <v>#N/A</v>
      </c>
      <c r="D855" t="e">
        <v>#N/A</v>
      </c>
      <c r="F855" t="e">
        <v>#N/A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  <c r="R855" t="e">
        <v>#N/A</v>
      </c>
      <c r="S855" t="e">
        <v>#N/A</v>
      </c>
      <c r="T855" t="e">
        <v>#N/A</v>
      </c>
      <c r="U855" t="e">
        <v>#N/A</v>
      </c>
      <c r="V855" t="e">
        <v>#N/A</v>
      </c>
      <c r="W855" t="e">
        <v>#N/A</v>
      </c>
      <c r="X855" t="e">
        <v>#N/A</v>
      </c>
      <c r="Y855" t="e">
        <v>#N/A</v>
      </c>
      <c r="Z855" t="e">
        <v>#N/A</v>
      </c>
      <c r="AA855" t="e">
        <v>#N/A</v>
      </c>
      <c r="AB855" t="e">
        <v>#N/A</v>
      </c>
      <c r="AC855" t="e">
        <v>#N/A</v>
      </c>
    </row>
    <row r="856" spans="3:29" x14ac:dyDescent="0.35">
      <c r="C856" t="e">
        <v>#N/A</v>
      </c>
      <c r="D856" t="e">
        <v>#N/A</v>
      </c>
      <c r="F856" t="e"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  <c r="R856" t="e">
        <v>#N/A</v>
      </c>
      <c r="S856" t="e">
        <v>#N/A</v>
      </c>
      <c r="T856" t="e">
        <v>#N/A</v>
      </c>
      <c r="U856" t="e">
        <v>#N/A</v>
      </c>
      <c r="V856" t="e">
        <v>#N/A</v>
      </c>
      <c r="W856" t="e">
        <v>#N/A</v>
      </c>
      <c r="X856" t="e">
        <v>#N/A</v>
      </c>
      <c r="Y856" t="e">
        <v>#N/A</v>
      </c>
      <c r="Z856" t="e">
        <v>#N/A</v>
      </c>
      <c r="AA856" t="e">
        <v>#N/A</v>
      </c>
      <c r="AB856" t="e">
        <v>#N/A</v>
      </c>
      <c r="AC856" t="e">
        <v>#N/A</v>
      </c>
    </row>
    <row r="857" spans="3:29" x14ac:dyDescent="0.35">
      <c r="C857" t="e">
        <v>#N/A</v>
      </c>
      <c r="D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  <c r="T857" t="e">
        <v>#N/A</v>
      </c>
      <c r="U857" t="e">
        <v>#N/A</v>
      </c>
      <c r="V857" t="e">
        <v>#N/A</v>
      </c>
      <c r="W857" t="e">
        <v>#N/A</v>
      </c>
      <c r="X857" t="e">
        <v>#N/A</v>
      </c>
      <c r="Y857" t="e">
        <v>#N/A</v>
      </c>
      <c r="Z857" t="e">
        <v>#N/A</v>
      </c>
      <c r="AA857" t="e">
        <v>#N/A</v>
      </c>
      <c r="AB857" t="e">
        <v>#N/A</v>
      </c>
      <c r="AC857" t="e">
        <v>#N/A</v>
      </c>
    </row>
    <row r="858" spans="3:29" x14ac:dyDescent="0.35">
      <c r="C858" t="e">
        <v>#N/A</v>
      </c>
      <c r="D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  <c r="R858" t="e">
        <v>#N/A</v>
      </c>
      <c r="S858" t="e">
        <v>#N/A</v>
      </c>
      <c r="T858" t="e">
        <v>#N/A</v>
      </c>
      <c r="U858" t="e">
        <v>#N/A</v>
      </c>
      <c r="V858" t="e">
        <v>#N/A</v>
      </c>
      <c r="W858" t="e">
        <v>#N/A</v>
      </c>
      <c r="X858" t="e">
        <v>#N/A</v>
      </c>
      <c r="Y858" t="e">
        <v>#N/A</v>
      </c>
      <c r="Z858" t="e">
        <v>#N/A</v>
      </c>
      <c r="AA858" t="e">
        <v>#N/A</v>
      </c>
      <c r="AB858" t="e">
        <v>#N/A</v>
      </c>
      <c r="AC858" t="e">
        <v>#N/A</v>
      </c>
    </row>
    <row r="859" spans="3:29" x14ac:dyDescent="0.35">
      <c r="C859" t="e">
        <v>#N/A</v>
      </c>
      <c r="D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  <c r="AC859" t="e">
        <v>#N/A</v>
      </c>
    </row>
    <row r="860" spans="3:29" x14ac:dyDescent="0.35">
      <c r="C860" t="e">
        <v>#N/A</v>
      </c>
      <c r="D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  <c r="Z860" t="e">
        <v>#N/A</v>
      </c>
      <c r="AA860" t="e">
        <v>#N/A</v>
      </c>
      <c r="AB860" t="e">
        <v>#N/A</v>
      </c>
      <c r="AC860" t="e">
        <v>#N/A</v>
      </c>
    </row>
    <row r="861" spans="3:29" x14ac:dyDescent="0.35">
      <c r="C861" t="e">
        <v>#N/A</v>
      </c>
      <c r="D861" t="e">
        <v>#N/A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  <c r="R861" t="e">
        <v>#N/A</v>
      </c>
      <c r="S861" t="e">
        <v>#N/A</v>
      </c>
      <c r="T861" t="e">
        <v>#N/A</v>
      </c>
      <c r="U861" t="e">
        <v>#N/A</v>
      </c>
      <c r="V861" t="e">
        <v>#N/A</v>
      </c>
      <c r="W861" t="e">
        <v>#N/A</v>
      </c>
      <c r="X861" t="e">
        <v>#N/A</v>
      </c>
      <c r="Y861" t="e">
        <v>#N/A</v>
      </c>
      <c r="Z861" t="e">
        <v>#N/A</v>
      </c>
      <c r="AA861" t="e">
        <v>#N/A</v>
      </c>
      <c r="AB861" t="e">
        <v>#N/A</v>
      </c>
      <c r="AC861" t="e">
        <v>#N/A</v>
      </c>
    </row>
    <row r="862" spans="3:29" x14ac:dyDescent="0.35">
      <c r="C862" t="e">
        <v>#N/A</v>
      </c>
      <c r="D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  <c r="R862" t="e">
        <v>#N/A</v>
      </c>
      <c r="S862" t="e">
        <v>#N/A</v>
      </c>
      <c r="T862" t="e">
        <v>#N/A</v>
      </c>
      <c r="U862" t="e">
        <v>#N/A</v>
      </c>
      <c r="V862" t="e">
        <v>#N/A</v>
      </c>
      <c r="W862" t="e">
        <v>#N/A</v>
      </c>
      <c r="X862" t="e">
        <v>#N/A</v>
      </c>
      <c r="Y862" t="e">
        <v>#N/A</v>
      </c>
      <c r="Z862" t="e">
        <v>#N/A</v>
      </c>
      <c r="AA862" t="e">
        <v>#N/A</v>
      </c>
      <c r="AB862" t="e">
        <v>#N/A</v>
      </c>
      <c r="AC862" t="e">
        <v>#N/A</v>
      </c>
    </row>
    <row r="863" spans="3:29" x14ac:dyDescent="0.35">
      <c r="C863" t="e">
        <v>#N/A</v>
      </c>
      <c r="D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  <c r="R863" t="e">
        <v>#N/A</v>
      </c>
      <c r="S863" t="e">
        <v>#N/A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  <c r="Z863" t="e">
        <v>#N/A</v>
      </c>
      <c r="AA863" t="e">
        <v>#N/A</v>
      </c>
      <c r="AB863" t="e">
        <v>#N/A</v>
      </c>
      <c r="AC863" t="e">
        <v>#N/A</v>
      </c>
    </row>
    <row r="864" spans="3:29" x14ac:dyDescent="0.35">
      <c r="C864" t="e">
        <v>#N/A</v>
      </c>
      <c r="D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 t="e">
        <v>#N/A</v>
      </c>
      <c r="S864" t="e">
        <v>#N/A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  <c r="Z864" t="e">
        <v>#N/A</v>
      </c>
      <c r="AA864" t="e">
        <v>#N/A</v>
      </c>
      <c r="AB864" t="e">
        <v>#N/A</v>
      </c>
      <c r="AC864" t="e">
        <v>#N/A</v>
      </c>
    </row>
    <row r="865" spans="3:29" x14ac:dyDescent="0.35">
      <c r="C865" t="e">
        <v>#N/A</v>
      </c>
      <c r="D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 t="e">
        <v>#N/A</v>
      </c>
      <c r="T865" t="e">
        <v>#N/A</v>
      </c>
      <c r="U865" t="e">
        <v>#N/A</v>
      </c>
      <c r="V865" t="e">
        <v>#N/A</v>
      </c>
      <c r="W865" t="e">
        <v>#N/A</v>
      </c>
      <c r="X865" t="e">
        <v>#N/A</v>
      </c>
      <c r="Y865" t="e">
        <v>#N/A</v>
      </c>
      <c r="Z865" t="e">
        <v>#N/A</v>
      </c>
      <c r="AA865" t="e">
        <v>#N/A</v>
      </c>
      <c r="AB865" t="e">
        <v>#N/A</v>
      </c>
      <c r="AC865" t="e">
        <v>#N/A</v>
      </c>
    </row>
    <row r="866" spans="3:29" x14ac:dyDescent="0.35">
      <c r="C866" t="e">
        <v>#N/A</v>
      </c>
      <c r="D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  <c r="AC866" t="e">
        <v>#N/A</v>
      </c>
    </row>
    <row r="867" spans="3:29" x14ac:dyDescent="0.35">
      <c r="C867" t="e">
        <v>#N/A</v>
      </c>
      <c r="D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  <c r="AC867" t="e">
        <v>#N/A</v>
      </c>
    </row>
    <row r="868" spans="3:29" x14ac:dyDescent="0.35">
      <c r="C868" t="e">
        <v>#N/A</v>
      </c>
      <c r="D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 t="e">
        <v>#N/A</v>
      </c>
      <c r="S868" t="e">
        <v>#N/A</v>
      </c>
      <c r="T868" t="e">
        <v>#N/A</v>
      </c>
      <c r="U868" t="e">
        <v>#N/A</v>
      </c>
      <c r="V868" t="e">
        <v>#N/A</v>
      </c>
      <c r="W868" t="e">
        <v>#N/A</v>
      </c>
      <c r="X868" t="e">
        <v>#N/A</v>
      </c>
      <c r="Y868" t="e">
        <v>#N/A</v>
      </c>
      <c r="Z868" t="e">
        <v>#N/A</v>
      </c>
      <c r="AA868" t="e">
        <v>#N/A</v>
      </c>
      <c r="AB868" t="e">
        <v>#N/A</v>
      </c>
      <c r="AC868" t="e">
        <v>#N/A</v>
      </c>
    </row>
    <row r="869" spans="3:29" x14ac:dyDescent="0.35">
      <c r="C869" t="e">
        <v>#N/A</v>
      </c>
      <c r="D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  <c r="R869" t="e">
        <v>#N/A</v>
      </c>
      <c r="S869" t="e">
        <v>#N/A</v>
      </c>
      <c r="T869" t="e">
        <v>#N/A</v>
      </c>
      <c r="U869" t="e">
        <v>#N/A</v>
      </c>
      <c r="V869" t="e">
        <v>#N/A</v>
      </c>
      <c r="W869" t="e">
        <v>#N/A</v>
      </c>
      <c r="X869" t="e">
        <v>#N/A</v>
      </c>
      <c r="Y869" t="e">
        <v>#N/A</v>
      </c>
      <c r="Z869" t="e">
        <v>#N/A</v>
      </c>
      <c r="AA869" t="e">
        <v>#N/A</v>
      </c>
      <c r="AB869" t="e">
        <v>#N/A</v>
      </c>
      <c r="AC869" t="e">
        <v>#N/A</v>
      </c>
    </row>
    <row r="870" spans="3:29" x14ac:dyDescent="0.35">
      <c r="C870" t="e">
        <v>#N/A</v>
      </c>
      <c r="D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  <c r="AC870" t="e">
        <v>#N/A</v>
      </c>
    </row>
    <row r="871" spans="3:29" x14ac:dyDescent="0.35">
      <c r="C871" t="e">
        <v>#N/A</v>
      </c>
      <c r="D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 t="e">
        <v>#N/A</v>
      </c>
      <c r="S871" t="e">
        <v>#N/A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  <c r="Z871" t="e">
        <v>#N/A</v>
      </c>
      <c r="AA871" t="e">
        <v>#N/A</v>
      </c>
      <c r="AB871" t="e">
        <v>#N/A</v>
      </c>
      <c r="AC871" t="e">
        <v>#N/A</v>
      </c>
    </row>
    <row r="872" spans="3:29" x14ac:dyDescent="0.35">
      <c r="C872" t="e">
        <v>#N/A</v>
      </c>
      <c r="D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  <c r="R872" t="e">
        <v>#N/A</v>
      </c>
      <c r="S872" t="e">
        <v>#N/A</v>
      </c>
      <c r="T872" t="e">
        <v>#N/A</v>
      </c>
      <c r="U872" t="e">
        <v>#N/A</v>
      </c>
      <c r="V872" t="e">
        <v>#N/A</v>
      </c>
      <c r="W872" t="e">
        <v>#N/A</v>
      </c>
      <c r="X872" t="e">
        <v>#N/A</v>
      </c>
      <c r="Y872" t="e">
        <v>#N/A</v>
      </c>
      <c r="Z872" t="e">
        <v>#N/A</v>
      </c>
      <c r="AA872" t="e">
        <v>#N/A</v>
      </c>
      <c r="AB872" t="e">
        <v>#N/A</v>
      </c>
      <c r="AC872" t="e">
        <v>#N/A</v>
      </c>
    </row>
    <row r="873" spans="3:29" x14ac:dyDescent="0.35">
      <c r="C873" t="e">
        <v>#N/A</v>
      </c>
      <c r="D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  <c r="AC873" t="e">
        <v>#N/A</v>
      </c>
    </row>
    <row r="874" spans="3:29" x14ac:dyDescent="0.35">
      <c r="C874" t="e">
        <v>#N/A</v>
      </c>
      <c r="D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  <c r="AC874" t="e">
        <v>#N/A</v>
      </c>
    </row>
    <row r="875" spans="3:29" x14ac:dyDescent="0.35">
      <c r="C875" t="e">
        <v>#N/A</v>
      </c>
      <c r="D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  <c r="Y875" t="e">
        <v>#N/A</v>
      </c>
      <c r="Z875" t="e">
        <v>#N/A</v>
      </c>
      <c r="AA875" t="e">
        <v>#N/A</v>
      </c>
      <c r="AB875" t="e">
        <v>#N/A</v>
      </c>
      <c r="AC875" t="e">
        <v>#N/A</v>
      </c>
    </row>
    <row r="876" spans="3:29" x14ac:dyDescent="0.35">
      <c r="C876" t="e">
        <v>#N/A</v>
      </c>
      <c r="D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  <c r="R876" t="e">
        <v>#N/A</v>
      </c>
      <c r="S876" t="e">
        <v>#N/A</v>
      </c>
      <c r="T876" t="e">
        <v>#N/A</v>
      </c>
      <c r="U876" t="e">
        <v>#N/A</v>
      </c>
      <c r="V876" t="e">
        <v>#N/A</v>
      </c>
      <c r="W876" t="e">
        <v>#N/A</v>
      </c>
      <c r="X876" t="e">
        <v>#N/A</v>
      </c>
      <c r="Y876" t="e">
        <v>#N/A</v>
      </c>
      <c r="Z876" t="e">
        <v>#N/A</v>
      </c>
      <c r="AA876" t="e">
        <v>#N/A</v>
      </c>
      <c r="AB876" t="e">
        <v>#N/A</v>
      </c>
      <c r="AC876" t="e">
        <v>#N/A</v>
      </c>
    </row>
    <row r="877" spans="3:29" x14ac:dyDescent="0.35">
      <c r="C877" t="e">
        <v>#N/A</v>
      </c>
      <c r="D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  <c r="R877" t="e">
        <v>#N/A</v>
      </c>
      <c r="S877" t="e">
        <v>#N/A</v>
      </c>
      <c r="T877" t="e">
        <v>#N/A</v>
      </c>
      <c r="U877" t="e">
        <v>#N/A</v>
      </c>
      <c r="V877" t="e">
        <v>#N/A</v>
      </c>
      <c r="W877" t="e">
        <v>#N/A</v>
      </c>
      <c r="X877" t="e">
        <v>#N/A</v>
      </c>
      <c r="Y877" t="e">
        <v>#N/A</v>
      </c>
      <c r="Z877" t="e">
        <v>#N/A</v>
      </c>
      <c r="AA877" t="e">
        <v>#N/A</v>
      </c>
      <c r="AB877" t="e">
        <v>#N/A</v>
      </c>
      <c r="AC877" t="e">
        <v>#N/A</v>
      </c>
    </row>
    <row r="878" spans="3:29" x14ac:dyDescent="0.35">
      <c r="C878" t="e">
        <v>#N/A</v>
      </c>
      <c r="D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  <c r="Y878" t="e">
        <v>#N/A</v>
      </c>
      <c r="Z878" t="e">
        <v>#N/A</v>
      </c>
      <c r="AA878" t="e">
        <v>#N/A</v>
      </c>
      <c r="AB878" t="e">
        <v>#N/A</v>
      </c>
      <c r="AC878" t="e">
        <v>#N/A</v>
      </c>
    </row>
    <row r="879" spans="3:29" x14ac:dyDescent="0.35">
      <c r="C879" t="e">
        <v>#N/A</v>
      </c>
      <c r="D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  <c r="R879" t="e">
        <v>#N/A</v>
      </c>
      <c r="S879" t="e">
        <v>#N/A</v>
      </c>
      <c r="T879" t="e">
        <v>#N/A</v>
      </c>
      <c r="U879" t="e">
        <v>#N/A</v>
      </c>
      <c r="V879" t="e">
        <v>#N/A</v>
      </c>
      <c r="W879" t="e">
        <v>#N/A</v>
      </c>
      <c r="X879" t="e">
        <v>#N/A</v>
      </c>
      <c r="Y879" t="e">
        <v>#N/A</v>
      </c>
      <c r="Z879" t="e">
        <v>#N/A</v>
      </c>
      <c r="AA879" t="e">
        <v>#N/A</v>
      </c>
      <c r="AB879" t="e">
        <v>#N/A</v>
      </c>
      <c r="AC879" t="e">
        <v>#N/A</v>
      </c>
    </row>
    <row r="880" spans="3:29" x14ac:dyDescent="0.35">
      <c r="C880" t="e">
        <v>#N/A</v>
      </c>
      <c r="D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  <c r="Z880" t="e">
        <v>#N/A</v>
      </c>
      <c r="AA880" t="e">
        <v>#N/A</v>
      </c>
      <c r="AB880" t="e">
        <v>#N/A</v>
      </c>
      <c r="AC880" t="e">
        <v>#N/A</v>
      </c>
    </row>
    <row r="881" spans="3:29" x14ac:dyDescent="0.35">
      <c r="C881" t="e">
        <v>#N/A</v>
      </c>
      <c r="D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  <c r="Z881" t="e">
        <v>#N/A</v>
      </c>
      <c r="AA881" t="e">
        <v>#N/A</v>
      </c>
      <c r="AB881" t="e">
        <v>#N/A</v>
      </c>
      <c r="AC881" t="e">
        <v>#N/A</v>
      </c>
    </row>
    <row r="882" spans="3:29" x14ac:dyDescent="0.35">
      <c r="C882" t="e">
        <v>#N/A</v>
      </c>
      <c r="D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 t="e">
        <v>#N/A</v>
      </c>
      <c r="S882" t="e">
        <v>#N/A</v>
      </c>
      <c r="T882" t="e">
        <v>#N/A</v>
      </c>
      <c r="U882" t="e">
        <v>#N/A</v>
      </c>
      <c r="V882" t="e">
        <v>#N/A</v>
      </c>
      <c r="W882" t="e">
        <v>#N/A</v>
      </c>
      <c r="X882" t="e">
        <v>#N/A</v>
      </c>
      <c r="Y882" t="e">
        <v>#N/A</v>
      </c>
      <c r="Z882" t="e">
        <v>#N/A</v>
      </c>
      <c r="AA882" t="e">
        <v>#N/A</v>
      </c>
      <c r="AB882" t="e">
        <v>#N/A</v>
      </c>
      <c r="AC882" t="e">
        <v>#N/A</v>
      </c>
    </row>
    <row r="883" spans="3:29" x14ac:dyDescent="0.35">
      <c r="C883" t="e">
        <v>#N/A</v>
      </c>
      <c r="D883" t="e">
        <v>#N/A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 t="e">
        <v>#N/A</v>
      </c>
      <c r="S883" t="e">
        <v>#N/A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  <c r="Z883" t="e">
        <v>#N/A</v>
      </c>
      <c r="AA883" t="e">
        <v>#N/A</v>
      </c>
      <c r="AB883" t="e">
        <v>#N/A</v>
      </c>
      <c r="AC883" t="e">
        <v>#N/A</v>
      </c>
    </row>
    <row r="884" spans="3:29" x14ac:dyDescent="0.35">
      <c r="C884" t="e">
        <v>#N/A</v>
      </c>
      <c r="D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 t="e">
        <v>#N/A</v>
      </c>
      <c r="S884" t="e">
        <v>#N/A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  <c r="Y884" t="e">
        <v>#N/A</v>
      </c>
      <c r="Z884" t="e">
        <v>#N/A</v>
      </c>
      <c r="AA884" t="e">
        <v>#N/A</v>
      </c>
      <c r="AB884" t="e">
        <v>#N/A</v>
      </c>
      <c r="AC884" t="e">
        <v>#N/A</v>
      </c>
    </row>
    <row r="885" spans="3:29" x14ac:dyDescent="0.35">
      <c r="C885" t="e">
        <v>#N/A</v>
      </c>
      <c r="D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  <c r="Z885" t="e">
        <v>#N/A</v>
      </c>
      <c r="AA885" t="e">
        <v>#N/A</v>
      </c>
      <c r="AB885" t="e">
        <v>#N/A</v>
      </c>
      <c r="AC885" t="e">
        <v>#N/A</v>
      </c>
    </row>
    <row r="886" spans="3:29" x14ac:dyDescent="0.35">
      <c r="C886" t="e">
        <v>#N/A</v>
      </c>
      <c r="D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  <c r="Z886" t="e">
        <v>#N/A</v>
      </c>
      <c r="AA886" t="e">
        <v>#N/A</v>
      </c>
      <c r="AB886" t="e">
        <v>#N/A</v>
      </c>
      <c r="AC886" t="e">
        <v>#N/A</v>
      </c>
    </row>
    <row r="887" spans="3:29" x14ac:dyDescent="0.35">
      <c r="C887" t="e">
        <v>#N/A</v>
      </c>
      <c r="D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  <c r="Z887" t="e">
        <v>#N/A</v>
      </c>
      <c r="AA887" t="e">
        <v>#N/A</v>
      </c>
      <c r="AB887" t="e">
        <v>#N/A</v>
      </c>
      <c r="AC887" t="e">
        <v>#N/A</v>
      </c>
    </row>
    <row r="888" spans="3:29" x14ac:dyDescent="0.35">
      <c r="C888" t="e">
        <v>#N/A</v>
      </c>
      <c r="D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  <c r="AC888" t="e">
        <v>#N/A</v>
      </c>
    </row>
    <row r="889" spans="3:29" x14ac:dyDescent="0.35">
      <c r="C889" t="e">
        <v>#N/A</v>
      </c>
      <c r="D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t="e">
        <v>#N/A</v>
      </c>
      <c r="AC889" t="e">
        <v>#N/A</v>
      </c>
    </row>
    <row r="890" spans="3:29" x14ac:dyDescent="0.35">
      <c r="C890" t="e">
        <v>#N/A</v>
      </c>
      <c r="D890" t="e">
        <v>#N/A</v>
      </c>
      <c r="F890" t="e">
        <v>#N/A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  <c r="R890" t="e">
        <v>#N/A</v>
      </c>
      <c r="S890" t="e">
        <v>#N/A</v>
      </c>
      <c r="T890" t="e">
        <v>#N/A</v>
      </c>
      <c r="U890" t="e">
        <v>#N/A</v>
      </c>
      <c r="V890" t="e">
        <v>#N/A</v>
      </c>
      <c r="W890" t="e">
        <v>#N/A</v>
      </c>
      <c r="X890" t="e">
        <v>#N/A</v>
      </c>
      <c r="Y890" t="e">
        <v>#N/A</v>
      </c>
      <c r="Z890" t="e">
        <v>#N/A</v>
      </c>
      <c r="AA890" t="e">
        <v>#N/A</v>
      </c>
      <c r="AB890" t="e">
        <v>#N/A</v>
      </c>
      <c r="AC890" t="e">
        <v>#N/A</v>
      </c>
    </row>
    <row r="891" spans="3:29" x14ac:dyDescent="0.35">
      <c r="C891" t="e">
        <v>#N/A</v>
      </c>
      <c r="D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 t="e">
        <v>#N/A</v>
      </c>
      <c r="S891" t="e">
        <v>#N/A</v>
      </c>
      <c r="T891" t="e">
        <v>#N/A</v>
      </c>
      <c r="U891" t="e">
        <v>#N/A</v>
      </c>
      <c r="V891" t="e">
        <v>#N/A</v>
      </c>
      <c r="W891" t="e">
        <v>#N/A</v>
      </c>
      <c r="X891" t="e">
        <v>#N/A</v>
      </c>
      <c r="Y891" t="e">
        <v>#N/A</v>
      </c>
      <c r="Z891" t="e">
        <v>#N/A</v>
      </c>
      <c r="AA891" t="e">
        <v>#N/A</v>
      </c>
      <c r="AB891" t="e">
        <v>#N/A</v>
      </c>
      <c r="AC891" t="e">
        <v>#N/A</v>
      </c>
    </row>
    <row r="892" spans="3:29" x14ac:dyDescent="0.35">
      <c r="C892" t="e">
        <v>#N/A</v>
      </c>
      <c r="D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 t="e">
        <v>#N/A</v>
      </c>
      <c r="S892" t="e">
        <v>#N/A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  <c r="Z892" t="e">
        <v>#N/A</v>
      </c>
      <c r="AA892" t="e">
        <v>#N/A</v>
      </c>
      <c r="AB892" t="e">
        <v>#N/A</v>
      </c>
      <c r="AC892" t="e">
        <v>#N/A</v>
      </c>
    </row>
    <row r="893" spans="3:29" x14ac:dyDescent="0.35">
      <c r="C893" t="e">
        <v>#N/A</v>
      </c>
      <c r="D893" t="e">
        <v>#N/A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  <c r="R893" t="e">
        <v>#N/A</v>
      </c>
      <c r="S893" t="e">
        <v>#N/A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  <c r="Z893" t="e">
        <v>#N/A</v>
      </c>
      <c r="AA893" t="e">
        <v>#N/A</v>
      </c>
      <c r="AB893" t="e">
        <v>#N/A</v>
      </c>
      <c r="AC893" t="e">
        <v>#N/A</v>
      </c>
    </row>
    <row r="894" spans="3:29" x14ac:dyDescent="0.35">
      <c r="C894" t="e">
        <v>#N/A</v>
      </c>
      <c r="D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  <c r="AC894" t="e">
        <v>#N/A</v>
      </c>
    </row>
    <row r="895" spans="3:29" x14ac:dyDescent="0.35">
      <c r="C895" t="e">
        <v>#N/A</v>
      </c>
      <c r="D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  <c r="AC895" t="e">
        <v>#N/A</v>
      </c>
    </row>
    <row r="896" spans="3:29" x14ac:dyDescent="0.35">
      <c r="C896" t="e">
        <v>#N/A</v>
      </c>
      <c r="D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  <c r="Y896" t="e">
        <v>#N/A</v>
      </c>
      <c r="Z896" t="e">
        <v>#N/A</v>
      </c>
      <c r="AA896" t="e">
        <v>#N/A</v>
      </c>
      <c r="AB896" t="e">
        <v>#N/A</v>
      </c>
      <c r="AC896" t="e">
        <v>#N/A</v>
      </c>
    </row>
    <row r="897" spans="3:29" x14ac:dyDescent="0.35">
      <c r="C897" t="e">
        <v>#N/A</v>
      </c>
      <c r="D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  <c r="R897" t="e">
        <v>#N/A</v>
      </c>
      <c r="S897" t="e">
        <v>#N/A</v>
      </c>
      <c r="T897" t="e">
        <v>#N/A</v>
      </c>
      <c r="U897" t="e">
        <v>#N/A</v>
      </c>
      <c r="V897" t="e">
        <v>#N/A</v>
      </c>
      <c r="W897" t="e">
        <v>#N/A</v>
      </c>
      <c r="X897" t="e">
        <v>#N/A</v>
      </c>
      <c r="Y897" t="e">
        <v>#N/A</v>
      </c>
      <c r="Z897" t="e">
        <v>#N/A</v>
      </c>
      <c r="AA897" t="e">
        <v>#N/A</v>
      </c>
      <c r="AB897" t="e">
        <v>#N/A</v>
      </c>
      <c r="AC897" t="e">
        <v>#N/A</v>
      </c>
    </row>
    <row r="898" spans="3:29" x14ac:dyDescent="0.35">
      <c r="C898" t="e">
        <v>#N/A</v>
      </c>
      <c r="D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 t="e">
        <v>#N/A</v>
      </c>
      <c r="S898" t="e">
        <v>#N/A</v>
      </c>
      <c r="T898" t="e">
        <v>#N/A</v>
      </c>
      <c r="U898" t="e">
        <v>#N/A</v>
      </c>
      <c r="V898" t="e">
        <v>#N/A</v>
      </c>
      <c r="W898" t="e">
        <v>#N/A</v>
      </c>
      <c r="X898" t="e">
        <v>#N/A</v>
      </c>
      <c r="Y898" t="e">
        <v>#N/A</v>
      </c>
      <c r="Z898" t="e">
        <v>#N/A</v>
      </c>
      <c r="AA898" t="e">
        <v>#N/A</v>
      </c>
      <c r="AB898" t="e">
        <v>#N/A</v>
      </c>
      <c r="AC898" t="e">
        <v>#N/A</v>
      </c>
    </row>
    <row r="899" spans="3:29" x14ac:dyDescent="0.35">
      <c r="C899" t="e">
        <v>#N/A</v>
      </c>
      <c r="D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 t="e">
        <v>#N/A</v>
      </c>
      <c r="S899" t="e">
        <v>#N/A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  <c r="Y899" t="e">
        <v>#N/A</v>
      </c>
      <c r="Z899" t="e">
        <v>#N/A</v>
      </c>
      <c r="AA899" t="e">
        <v>#N/A</v>
      </c>
      <c r="AB899" t="e">
        <v>#N/A</v>
      </c>
      <c r="AC899" t="e">
        <v>#N/A</v>
      </c>
    </row>
    <row r="900" spans="3:29" x14ac:dyDescent="0.35">
      <c r="C900" t="e">
        <v>#N/A</v>
      </c>
      <c r="D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 t="e">
        <v>#N/A</v>
      </c>
      <c r="S900" t="e">
        <v>#N/A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  <c r="Z900" t="e">
        <v>#N/A</v>
      </c>
      <c r="AA900" t="e">
        <v>#N/A</v>
      </c>
      <c r="AB900" t="e">
        <v>#N/A</v>
      </c>
      <c r="AC900" t="e">
        <v>#N/A</v>
      </c>
    </row>
    <row r="901" spans="3:29" x14ac:dyDescent="0.35">
      <c r="C901" t="e">
        <v>#N/A</v>
      </c>
      <c r="D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  <c r="Z901" t="e">
        <v>#N/A</v>
      </c>
      <c r="AA901" t="e">
        <v>#N/A</v>
      </c>
      <c r="AB901" t="e">
        <v>#N/A</v>
      </c>
      <c r="AC901" t="e">
        <v>#N/A</v>
      </c>
    </row>
    <row r="902" spans="3:29" x14ac:dyDescent="0.35">
      <c r="C902" t="e">
        <v>#N/A</v>
      </c>
      <c r="D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  <c r="AB902" t="e">
        <v>#N/A</v>
      </c>
      <c r="AC902" t="e">
        <v>#N/A</v>
      </c>
    </row>
    <row r="903" spans="3:29" x14ac:dyDescent="0.35">
      <c r="C903" t="e">
        <v>#N/A</v>
      </c>
      <c r="D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 t="e">
        <v>#N/A</v>
      </c>
      <c r="S903" t="e">
        <v>#N/A</v>
      </c>
      <c r="T903" t="e">
        <v>#N/A</v>
      </c>
      <c r="U903" t="e">
        <v>#N/A</v>
      </c>
      <c r="V903" t="e">
        <v>#N/A</v>
      </c>
      <c r="W903" t="e">
        <v>#N/A</v>
      </c>
      <c r="X903" t="e">
        <v>#N/A</v>
      </c>
      <c r="Y903" t="e">
        <v>#N/A</v>
      </c>
      <c r="Z903" t="e">
        <v>#N/A</v>
      </c>
      <c r="AA903" t="e">
        <v>#N/A</v>
      </c>
      <c r="AB903" t="e">
        <v>#N/A</v>
      </c>
      <c r="AC903" t="e">
        <v>#N/A</v>
      </c>
    </row>
    <row r="904" spans="3:29" x14ac:dyDescent="0.35">
      <c r="C904" t="e">
        <v>#N/A</v>
      </c>
      <c r="D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  <c r="R904" t="e">
        <v>#N/A</v>
      </c>
      <c r="S904" t="e">
        <v>#N/A</v>
      </c>
      <c r="T904" t="e">
        <v>#N/A</v>
      </c>
      <c r="U904" t="e">
        <v>#N/A</v>
      </c>
      <c r="V904" t="e">
        <v>#N/A</v>
      </c>
      <c r="W904" t="e">
        <v>#N/A</v>
      </c>
      <c r="X904" t="e">
        <v>#N/A</v>
      </c>
      <c r="Y904" t="e">
        <v>#N/A</v>
      </c>
      <c r="Z904" t="e">
        <v>#N/A</v>
      </c>
      <c r="AA904" t="e">
        <v>#N/A</v>
      </c>
      <c r="AB904" t="e">
        <v>#N/A</v>
      </c>
      <c r="AC904" t="e">
        <v>#N/A</v>
      </c>
    </row>
    <row r="905" spans="3:29" x14ac:dyDescent="0.35">
      <c r="C905" t="e">
        <v>#N/A</v>
      </c>
      <c r="D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 t="e">
        <v>#N/A</v>
      </c>
      <c r="S905" t="e">
        <v>#N/A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  <c r="Z905" t="e">
        <v>#N/A</v>
      </c>
      <c r="AA905" t="e">
        <v>#N/A</v>
      </c>
      <c r="AB905" t="e">
        <v>#N/A</v>
      </c>
      <c r="AC905" t="e">
        <v>#N/A</v>
      </c>
    </row>
    <row r="906" spans="3:29" x14ac:dyDescent="0.35">
      <c r="C906" t="e">
        <v>#N/A</v>
      </c>
      <c r="D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 t="e">
        <v>#N/A</v>
      </c>
      <c r="S906" t="e">
        <v>#N/A</v>
      </c>
      <c r="T906" t="e">
        <v>#N/A</v>
      </c>
      <c r="U906" t="e">
        <v>#N/A</v>
      </c>
      <c r="V906" t="e">
        <v>#N/A</v>
      </c>
      <c r="W906" t="e">
        <v>#N/A</v>
      </c>
      <c r="X906" t="e">
        <v>#N/A</v>
      </c>
      <c r="Y906" t="e">
        <v>#N/A</v>
      </c>
      <c r="Z906" t="e">
        <v>#N/A</v>
      </c>
      <c r="AA906" t="e">
        <v>#N/A</v>
      </c>
      <c r="AB906" t="e">
        <v>#N/A</v>
      </c>
      <c r="AC906" t="e">
        <v>#N/A</v>
      </c>
    </row>
    <row r="907" spans="3:29" x14ac:dyDescent="0.35">
      <c r="C907" t="e">
        <v>#N/A</v>
      </c>
      <c r="D907" t="e">
        <v>#N/A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 t="e">
        <v>#N/A</v>
      </c>
      <c r="S907" t="e">
        <v>#N/A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  <c r="Y907" t="e">
        <v>#N/A</v>
      </c>
      <c r="Z907" t="e">
        <v>#N/A</v>
      </c>
      <c r="AA907" t="e">
        <v>#N/A</v>
      </c>
      <c r="AB907" t="e">
        <v>#N/A</v>
      </c>
      <c r="AC907" t="e">
        <v>#N/A</v>
      </c>
    </row>
    <row r="908" spans="3:29" x14ac:dyDescent="0.35">
      <c r="C908" t="e">
        <v>#N/A</v>
      </c>
      <c r="D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  <c r="Z908" t="e">
        <v>#N/A</v>
      </c>
      <c r="AA908" t="e">
        <v>#N/A</v>
      </c>
      <c r="AB908" t="e">
        <v>#N/A</v>
      </c>
      <c r="AC908" t="e">
        <v>#N/A</v>
      </c>
    </row>
    <row r="909" spans="3:29" x14ac:dyDescent="0.35">
      <c r="C909" t="e">
        <v>#N/A</v>
      </c>
      <c r="D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  <c r="AC909" t="e">
        <v>#N/A</v>
      </c>
    </row>
    <row r="910" spans="3:29" x14ac:dyDescent="0.35">
      <c r="C910" t="e">
        <v>#N/A</v>
      </c>
      <c r="D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 t="e">
        <v>#N/A</v>
      </c>
      <c r="S910" t="e">
        <v>#N/A</v>
      </c>
      <c r="T910" t="e">
        <v>#N/A</v>
      </c>
      <c r="U910" t="e">
        <v>#N/A</v>
      </c>
      <c r="V910" t="e">
        <v>#N/A</v>
      </c>
      <c r="W910" t="e">
        <v>#N/A</v>
      </c>
      <c r="X910" t="e">
        <v>#N/A</v>
      </c>
      <c r="Y910" t="e">
        <v>#N/A</v>
      </c>
      <c r="Z910" t="e">
        <v>#N/A</v>
      </c>
      <c r="AA910" t="e">
        <v>#N/A</v>
      </c>
      <c r="AB910" t="e">
        <v>#N/A</v>
      </c>
      <c r="AC910" t="e">
        <v>#N/A</v>
      </c>
    </row>
    <row r="911" spans="3:29" x14ac:dyDescent="0.35">
      <c r="C911" t="e">
        <v>#N/A</v>
      </c>
      <c r="D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 t="e">
        <v>#N/A</v>
      </c>
      <c r="S911" t="e">
        <v>#N/A</v>
      </c>
      <c r="T911" t="e">
        <v>#N/A</v>
      </c>
      <c r="U911" t="e">
        <v>#N/A</v>
      </c>
      <c r="V911" t="e">
        <v>#N/A</v>
      </c>
      <c r="W911" t="e">
        <v>#N/A</v>
      </c>
      <c r="X911" t="e">
        <v>#N/A</v>
      </c>
      <c r="Y911" t="e">
        <v>#N/A</v>
      </c>
      <c r="Z911" t="e">
        <v>#N/A</v>
      </c>
      <c r="AA911" t="e">
        <v>#N/A</v>
      </c>
      <c r="AB911" t="e">
        <v>#N/A</v>
      </c>
      <c r="AC911" t="e">
        <v>#N/A</v>
      </c>
    </row>
    <row r="912" spans="3:29" x14ac:dyDescent="0.35">
      <c r="C912" t="e">
        <v>#N/A</v>
      </c>
      <c r="D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 t="e">
        <v>#N/A</v>
      </c>
      <c r="S912" t="e">
        <v>#N/A</v>
      </c>
      <c r="T912" t="e">
        <v>#N/A</v>
      </c>
      <c r="U912" t="e">
        <v>#N/A</v>
      </c>
      <c r="V912" t="e">
        <v>#N/A</v>
      </c>
      <c r="W912" t="e">
        <v>#N/A</v>
      </c>
      <c r="X912" t="e">
        <v>#N/A</v>
      </c>
      <c r="Y912" t="e">
        <v>#N/A</v>
      </c>
      <c r="Z912" t="e">
        <v>#N/A</v>
      </c>
      <c r="AA912" t="e">
        <v>#N/A</v>
      </c>
      <c r="AB912" t="e">
        <v>#N/A</v>
      </c>
      <c r="AC912" t="e">
        <v>#N/A</v>
      </c>
    </row>
    <row r="913" spans="3:29" x14ac:dyDescent="0.35">
      <c r="C913" t="e">
        <v>#N/A</v>
      </c>
      <c r="D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 t="e">
        <v>#N/A</v>
      </c>
      <c r="S913" t="e">
        <v>#N/A</v>
      </c>
      <c r="T913" t="e">
        <v>#N/A</v>
      </c>
      <c r="U913" t="e">
        <v>#N/A</v>
      </c>
      <c r="V913" t="e">
        <v>#N/A</v>
      </c>
      <c r="W913" t="e">
        <v>#N/A</v>
      </c>
      <c r="X913" t="e">
        <v>#N/A</v>
      </c>
      <c r="Y913" t="e">
        <v>#N/A</v>
      </c>
      <c r="Z913" t="e">
        <v>#N/A</v>
      </c>
      <c r="AA913" t="e">
        <v>#N/A</v>
      </c>
      <c r="AB913" t="e">
        <v>#N/A</v>
      </c>
      <c r="AC913" t="e">
        <v>#N/A</v>
      </c>
    </row>
    <row r="914" spans="3:29" x14ac:dyDescent="0.35">
      <c r="C914" t="e">
        <v>#N/A</v>
      </c>
      <c r="D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 t="e">
        <v>#N/A</v>
      </c>
      <c r="S914" t="e">
        <v>#N/A</v>
      </c>
      <c r="T914" t="e">
        <v>#N/A</v>
      </c>
      <c r="U914" t="e">
        <v>#N/A</v>
      </c>
      <c r="V914" t="e">
        <v>#N/A</v>
      </c>
      <c r="W914" t="e">
        <v>#N/A</v>
      </c>
      <c r="X914" t="e">
        <v>#N/A</v>
      </c>
      <c r="Y914" t="e">
        <v>#N/A</v>
      </c>
      <c r="Z914" t="e">
        <v>#N/A</v>
      </c>
      <c r="AA914" t="e">
        <v>#N/A</v>
      </c>
      <c r="AB914" t="e">
        <v>#N/A</v>
      </c>
      <c r="AC914" t="e">
        <v>#N/A</v>
      </c>
    </row>
    <row r="915" spans="3:29" x14ac:dyDescent="0.35">
      <c r="C915" t="e">
        <v>#N/A</v>
      </c>
      <c r="D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  <c r="AC915" t="e">
        <v>#N/A</v>
      </c>
    </row>
    <row r="916" spans="3:29" x14ac:dyDescent="0.35">
      <c r="C916" t="e">
        <v>#N/A</v>
      </c>
      <c r="D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  <c r="AC916" t="e">
        <v>#N/A</v>
      </c>
    </row>
    <row r="917" spans="3:29" x14ac:dyDescent="0.35">
      <c r="C917" t="e">
        <v>#N/A</v>
      </c>
      <c r="D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  <c r="Z917" t="e">
        <v>#N/A</v>
      </c>
      <c r="AA917" t="e">
        <v>#N/A</v>
      </c>
      <c r="AB917" t="e">
        <v>#N/A</v>
      </c>
      <c r="AC917" t="e">
        <v>#N/A</v>
      </c>
    </row>
    <row r="918" spans="3:29" x14ac:dyDescent="0.35">
      <c r="C918" t="e">
        <v>#N/A</v>
      </c>
      <c r="D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 t="e">
        <v>#N/A</v>
      </c>
      <c r="S918" t="e">
        <v>#N/A</v>
      </c>
      <c r="T918" t="e">
        <v>#N/A</v>
      </c>
      <c r="U918" t="e">
        <v>#N/A</v>
      </c>
      <c r="V918" t="e">
        <v>#N/A</v>
      </c>
      <c r="W918" t="e">
        <v>#N/A</v>
      </c>
      <c r="X918" t="e">
        <v>#N/A</v>
      </c>
      <c r="Y918" t="e">
        <v>#N/A</v>
      </c>
      <c r="Z918" t="e">
        <v>#N/A</v>
      </c>
      <c r="AA918" t="e">
        <v>#N/A</v>
      </c>
      <c r="AB918" t="e">
        <v>#N/A</v>
      </c>
      <c r="AC918" t="e">
        <v>#N/A</v>
      </c>
    </row>
    <row r="919" spans="3:29" x14ac:dyDescent="0.35">
      <c r="C919" t="e">
        <v>#N/A</v>
      </c>
      <c r="D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  <c r="Z919" t="e">
        <v>#N/A</v>
      </c>
      <c r="AA919" t="e">
        <v>#N/A</v>
      </c>
      <c r="AB919" t="e">
        <v>#N/A</v>
      </c>
      <c r="AC919" t="e">
        <v>#N/A</v>
      </c>
    </row>
    <row r="920" spans="3:29" x14ac:dyDescent="0.35">
      <c r="C920" t="e">
        <v>#N/A</v>
      </c>
      <c r="D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 t="e">
        <v>#N/A</v>
      </c>
      <c r="S920" t="e">
        <v>#N/A</v>
      </c>
      <c r="T920" t="e">
        <v>#N/A</v>
      </c>
      <c r="U920" t="e">
        <v>#N/A</v>
      </c>
      <c r="V920" t="e">
        <v>#N/A</v>
      </c>
      <c r="W920" t="e">
        <v>#N/A</v>
      </c>
      <c r="X920" t="e">
        <v>#N/A</v>
      </c>
      <c r="Y920" t="e">
        <v>#N/A</v>
      </c>
      <c r="Z920" t="e">
        <v>#N/A</v>
      </c>
      <c r="AA920" t="e">
        <v>#N/A</v>
      </c>
      <c r="AB920" t="e">
        <v>#N/A</v>
      </c>
      <c r="AC920" t="e">
        <v>#N/A</v>
      </c>
    </row>
    <row r="921" spans="3:29" x14ac:dyDescent="0.35">
      <c r="C921" t="e">
        <v>#N/A</v>
      </c>
      <c r="D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e">
        <v>#N/A</v>
      </c>
      <c r="S921" t="e">
        <v>#N/A</v>
      </c>
      <c r="T921" t="e">
        <v>#N/A</v>
      </c>
      <c r="U921" t="e">
        <v>#N/A</v>
      </c>
      <c r="V921" t="e">
        <v>#N/A</v>
      </c>
      <c r="W921" t="e">
        <v>#N/A</v>
      </c>
      <c r="X921" t="e">
        <v>#N/A</v>
      </c>
      <c r="Y921" t="e">
        <v>#N/A</v>
      </c>
      <c r="Z921" t="e">
        <v>#N/A</v>
      </c>
      <c r="AA921" t="e">
        <v>#N/A</v>
      </c>
      <c r="AB921" t="e">
        <v>#N/A</v>
      </c>
      <c r="AC921" t="e">
        <v>#N/A</v>
      </c>
    </row>
    <row r="922" spans="3:29" x14ac:dyDescent="0.35">
      <c r="C922" t="e">
        <v>#N/A</v>
      </c>
      <c r="D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  <c r="AC922" t="e">
        <v>#N/A</v>
      </c>
    </row>
    <row r="923" spans="3:29" x14ac:dyDescent="0.35">
      <c r="C923" t="e">
        <v>#N/A</v>
      </c>
      <c r="D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  <c r="AC923" t="e">
        <v>#N/A</v>
      </c>
    </row>
    <row r="924" spans="3:29" x14ac:dyDescent="0.35">
      <c r="C924" t="e">
        <v>#N/A</v>
      </c>
      <c r="D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  <c r="Z924" t="e">
        <v>#N/A</v>
      </c>
      <c r="AA924" t="e">
        <v>#N/A</v>
      </c>
      <c r="AB924" t="e">
        <v>#N/A</v>
      </c>
      <c r="AC924" t="e">
        <v>#N/A</v>
      </c>
    </row>
    <row r="925" spans="3:29" x14ac:dyDescent="0.35">
      <c r="C925" t="e">
        <v>#N/A</v>
      </c>
      <c r="D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 t="e">
        <v>#N/A</v>
      </c>
      <c r="S925" t="e">
        <v>#N/A</v>
      </c>
      <c r="T925" t="e">
        <v>#N/A</v>
      </c>
      <c r="U925" t="e">
        <v>#N/A</v>
      </c>
      <c r="V925" t="e">
        <v>#N/A</v>
      </c>
      <c r="W925" t="e">
        <v>#N/A</v>
      </c>
      <c r="X925" t="e">
        <v>#N/A</v>
      </c>
      <c r="Y925" t="e">
        <v>#N/A</v>
      </c>
      <c r="Z925" t="e">
        <v>#N/A</v>
      </c>
      <c r="AA925" t="e">
        <v>#N/A</v>
      </c>
      <c r="AB925" t="e">
        <v>#N/A</v>
      </c>
      <c r="AC925" t="e">
        <v>#N/A</v>
      </c>
    </row>
    <row r="926" spans="3:29" x14ac:dyDescent="0.35">
      <c r="C926" t="e">
        <v>#N/A</v>
      </c>
      <c r="D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 t="e">
        <v>#N/A</v>
      </c>
      <c r="S926" t="e">
        <v>#N/A</v>
      </c>
      <c r="T926" t="e">
        <v>#N/A</v>
      </c>
      <c r="U926" t="e">
        <v>#N/A</v>
      </c>
      <c r="V926" t="e">
        <v>#N/A</v>
      </c>
      <c r="W926" t="e">
        <v>#N/A</v>
      </c>
      <c r="X926" t="e">
        <v>#N/A</v>
      </c>
      <c r="Y926" t="e">
        <v>#N/A</v>
      </c>
      <c r="Z926" t="e">
        <v>#N/A</v>
      </c>
      <c r="AA926" t="e">
        <v>#N/A</v>
      </c>
      <c r="AB926" t="e">
        <v>#N/A</v>
      </c>
      <c r="AC926" t="e">
        <v>#N/A</v>
      </c>
    </row>
    <row r="927" spans="3:29" x14ac:dyDescent="0.35">
      <c r="C927" t="e">
        <v>#N/A</v>
      </c>
      <c r="D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 t="e">
        <v>#N/A</v>
      </c>
      <c r="S927" t="e">
        <v>#N/A</v>
      </c>
      <c r="T927" t="e">
        <v>#N/A</v>
      </c>
      <c r="U927" t="e">
        <v>#N/A</v>
      </c>
      <c r="V927" t="e">
        <v>#N/A</v>
      </c>
      <c r="W927" t="e">
        <v>#N/A</v>
      </c>
      <c r="X927" t="e">
        <v>#N/A</v>
      </c>
      <c r="Y927" t="e">
        <v>#N/A</v>
      </c>
      <c r="Z927" t="e">
        <v>#N/A</v>
      </c>
      <c r="AA927" t="e">
        <v>#N/A</v>
      </c>
      <c r="AB927" t="e">
        <v>#N/A</v>
      </c>
      <c r="AC927" t="e">
        <v>#N/A</v>
      </c>
    </row>
    <row r="928" spans="3:29" x14ac:dyDescent="0.35">
      <c r="C928" t="e">
        <v>#N/A</v>
      </c>
      <c r="D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 t="e">
        <v>#N/A</v>
      </c>
      <c r="S928" t="e">
        <v>#N/A</v>
      </c>
      <c r="T928" t="e">
        <v>#N/A</v>
      </c>
      <c r="U928" t="e">
        <v>#N/A</v>
      </c>
      <c r="V928" t="e">
        <v>#N/A</v>
      </c>
      <c r="W928" t="e">
        <v>#N/A</v>
      </c>
      <c r="X928" t="e">
        <v>#N/A</v>
      </c>
      <c r="Y928" t="e">
        <v>#N/A</v>
      </c>
      <c r="Z928" t="e">
        <v>#N/A</v>
      </c>
      <c r="AA928" t="e">
        <v>#N/A</v>
      </c>
      <c r="AB928" t="e">
        <v>#N/A</v>
      </c>
      <c r="AC928" t="e">
        <v>#N/A</v>
      </c>
    </row>
    <row r="929" spans="3:29" x14ac:dyDescent="0.35">
      <c r="C929" t="e">
        <v>#N/A</v>
      </c>
      <c r="D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  <c r="AA929" t="e">
        <v>#N/A</v>
      </c>
      <c r="AB929" t="e">
        <v>#N/A</v>
      </c>
      <c r="AC929" t="e">
        <v>#N/A</v>
      </c>
    </row>
    <row r="930" spans="3:29" x14ac:dyDescent="0.35">
      <c r="C930" t="e">
        <v>#N/A</v>
      </c>
      <c r="D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  <c r="AC930" t="e">
        <v>#N/A</v>
      </c>
    </row>
    <row r="931" spans="3:29" x14ac:dyDescent="0.35">
      <c r="C931" t="e">
        <v>#N/A</v>
      </c>
      <c r="D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 t="e">
        <v>#N/A</v>
      </c>
      <c r="S931" t="e">
        <v>#N/A</v>
      </c>
      <c r="T931" t="e">
        <v>#N/A</v>
      </c>
      <c r="U931" t="e">
        <v>#N/A</v>
      </c>
      <c r="V931" t="e">
        <v>#N/A</v>
      </c>
      <c r="W931" t="e">
        <v>#N/A</v>
      </c>
      <c r="X931" t="e">
        <v>#N/A</v>
      </c>
      <c r="Y931" t="e">
        <v>#N/A</v>
      </c>
      <c r="Z931" t="e">
        <v>#N/A</v>
      </c>
      <c r="AA931" t="e">
        <v>#N/A</v>
      </c>
      <c r="AB931" t="e">
        <v>#N/A</v>
      </c>
      <c r="AC931" t="e">
        <v>#N/A</v>
      </c>
    </row>
    <row r="932" spans="3:29" x14ac:dyDescent="0.35">
      <c r="C932" t="e">
        <v>#N/A</v>
      </c>
      <c r="D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 t="e">
        <v>#N/A</v>
      </c>
      <c r="R932" t="e">
        <v>#N/A</v>
      </c>
      <c r="S932" t="e">
        <v>#N/A</v>
      </c>
      <c r="T932" t="e">
        <v>#N/A</v>
      </c>
      <c r="U932" t="e">
        <v>#N/A</v>
      </c>
      <c r="V932" t="e">
        <v>#N/A</v>
      </c>
      <c r="W932" t="e">
        <v>#N/A</v>
      </c>
      <c r="X932" t="e">
        <v>#N/A</v>
      </c>
      <c r="Y932" t="e">
        <v>#N/A</v>
      </c>
      <c r="Z932" t="e">
        <v>#N/A</v>
      </c>
      <c r="AA932" t="e">
        <v>#N/A</v>
      </c>
      <c r="AB932" t="e">
        <v>#N/A</v>
      </c>
      <c r="AC932" t="e">
        <v>#N/A</v>
      </c>
    </row>
    <row r="933" spans="3:29" x14ac:dyDescent="0.35">
      <c r="C933" t="e">
        <v>#N/A</v>
      </c>
      <c r="D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t="e">
        <v>#N/A</v>
      </c>
      <c r="R933" t="e">
        <v>#N/A</v>
      </c>
      <c r="S933" t="e">
        <v>#N/A</v>
      </c>
      <c r="T933" t="e">
        <v>#N/A</v>
      </c>
      <c r="U933" t="e">
        <v>#N/A</v>
      </c>
      <c r="V933" t="e">
        <v>#N/A</v>
      </c>
      <c r="W933" t="e">
        <v>#N/A</v>
      </c>
      <c r="X933" t="e">
        <v>#N/A</v>
      </c>
      <c r="Y933" t="e">
        <v>#N/A</v>
      </c>
      <c r="Z933" t="e">
        <v>#N/A</v>
      </c>
      <c r="AA933" t="e">
        <v>#N/A</v>
      </c>
      <c r="AB933" t="e">
        <v>#N/A</v>
      </c>
      <c r="AC933" t="e">
        <v>#N/A</v>
      </c>
    </row>
    <row r="934" spans="3:29" x14ac:dyDescent="0.35">
      <c r="C934" t="e">
        <v>#N/A</v>
      </c>
      <c r="D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  <c r="Y934" t="e">
        <v>#N/A</v>
      </c>
      <c r="Z934" t="e">
        <v>#N/A</v>
      </c>
      <c r="AA934" t="e">
        <v>#N/A</v>
      </c>
      <c r="AB934" t="e">
        <v>#N/A</v>
      </c>
      <c r="AC934" t="e">
        <v>#N/A</v>
      </c>
    </row>
    <row r="935" spans="3:29" x14ac:dyDescent="0.35">
      <c r="C935" t="e">
        <v>#N/A</v>
      </c>
      <c r="D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 t="e">
        <v>#N/A</v>
      </c>
      <c r="S935" t="e">
        <v>#N/A</v>
      </c>
      <c r="T935" t="e">
        <v>#N/A</v>
      </c>
      <c r="U935" t="e">
        <v>#N/A</v>
      </c>
      <c r="V935" t="e">
        <v>#N/A</v>
      </c>
      <c r="W935" t="e">
        <v>#N/A</v>
      </c>
      <c r="X935" t="e">
        <v>#N/A</v>
      </c>
      <c r="Y935" t="e">
        <v>#N/A</v>
      </c>
      <c r="Z935" t="e">
        <v>#N/A</v>
      </c>
      <c r="AA935" t="e">
        <v>#N/A</v>
      </c>
      <c r="AB935" t="e">
        <v>#N/A</v>
      </c>
      <c r="AC935" t="e">
        <v>#N/A</v>
      </c>
    </row>
    <row r="936" spans="3:29" x14ac:dyDescent="0.35">
      <c r="C936" t="e">
        <v>#N/A</v>
      </c>
      <c r="D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  <c r="AC936" t="e">
        <v>#N/A</v>
      </c>
    </row>
    <row r="937" spans="3:29" x14ac:dyDescent="0.35">
      <c r="C937" t="e">
        <v>#N/A</v>
      </c>
      <c r="D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  <c r="AC937" t="e">
        <v>#N/A</v>
      </c>
    </row>
    <row r="938" spans="3:29" x14ac:dyDescent="0.35">
      <c r="C938" t="e">
        <v>#N/A</v>
      </c>
      <c r="D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e">
        <v>#N/A</v>
      </c>
      <c r="S938" t="e">
        <v>#N/A</v>
      </c>
      <c r="T938" t="e">
        <v>#N/A</v>
      </c>
      <c r="U938" t="e">
        <v>#N/A</v>
      </c>
      <c r="V938" t="e">
        <v>#N/A</v>
      </c>
      <c r="W938" t="e">
        <v>#N/A</v>
      </c>
      <c r="X938" t="e">
        <v>#N/A</v>
      </c>
      <c r="Y938" t="e">
        <v>#N/A</v>
      </c>
      <c r="Z938" t="e">
        <v>#N/A</v>
      </c>
      <c r="AA938" t="e">
        <v>#N/A</v>
      </c>
      <c r="AB938" t="e">
        <v>#N/A</v>
      </c>
      <c r="AC938" t="e">
        <v>#N/A</v>
      </c>
    </row>
    <row r="939" spans="3:29" x14ac:dyDescent="0.35">
      <c r="C939" t="e">
        <v>#N/A</v>
      </c>
      <c r="D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 t="e">
        <v>#N/A</v>
      </c>
      <c r="S939" t="e">
        <v>#N/A</v>
      </c>
      <c r="T939" t="e">
        <v>#N/A</v>
      </c>
      <c r="U939" t="e">
        <v>#N/A</v>
      </c>
      <c r="V939" t="e">
        <v>#N/A</v>
      </c>
      <c r="W939" t="e">
        <v>#N/A</v>
      </c>
      <c r="X939" t="e">
        <v>#N/A</v>
      </c>
      <c r="Y939" t="e">
        <v>#N/A</v>
      </c>
      <c r="Z939" t="e">
        <v>#N/A</v>
      </c>
      <c r="AA939" t="e">
        <v>#N/A</v>
      </c>
      <c r="AB939" t="e">
        <v>#N/A</v>
      </c>
      <c r="AC939" t="e">
        <v>#N/A</v>
      </c>
    </row>
    <row r="940" spans="3:29" x14ac:dyDescent="0.35">
      <c r="C940" t="e">
        <v>#N/A</v>
      </c>
      <c r="D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 t="e">
        <v>#N/A</v>
      </c>
      <c r="S940" t="e">
        <v>#N/A</v>
      </c>
      <c r="T940" t="e">
        <v>#N/A</v>
      </c>
      <c r="U940" t="e">
        <v>#N/A</v>
      </c>
      <c r="V940" t="e">
        <v>#N/A</v>
      </c>
      <c r="W940" t="e">
        <v>#N/A</v>
      </c>
      <c r="X940" t="e">
        <v>#N/A</v>
      </c>
      <c r="Y940" t="e">
        <v>#N/A</v>
      </c>
      <c r="Z940" t="e">
        <v>#N/A</v>
      </c>
      <c r="AA940" t="e">
        <v>#N/A</v>
      </c>
      <c r="AB940" t="e">
        <v>#N/A</v>
      </c>
      <c r="AC940" t="e">
        <v>#N/A</v>
      </c>
    </row>
    <row r="941" spans="3:29" x14ac:dyDescent="0.35">
      <c r="C941" t="e">
        <v>#N/A</v>
      </c>
      <c r="D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e">
        <v>#N/A</v>
      </c>
      <c r="S941" t="e">
        <v>#N/A</v>
      </c>
      <c r="T941" t="e">
        <v>#N/A</v>
      </c>
      <c r="U941" t="e">
        <v>#N/A</v>
      </c>
      <c r="V941" t="e">
        <v>#N/A</v>
      </c>
      <c r="W941" t="e">
        <v>#N/A</v>
      </c>
      <c r="X941" t="e">
        <v>#N/A</v>
      </c>
      <c r="Y941" t="e">
        <v>#N/A</v>
      </c>
      <c r="Z941" t="e">
        <v>#N/A</v>
      </c>
      <c r="AA941" t="e">
        <v>#N/A</v>
      </c>
      <c r="AB941" t="e">
        <v>#N/A</v>
      </c>
      <c r="AC941" t="e">
        <v>#N/A</v>
      </c>
    </row>
    <row r="942" spans="3:29" x14ac:dyDescent="0.35">
      <c r="C942" t="e">
        <v>#N/A</v>
      </c>
      <c r="D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 t="e">
        <v>#N/A</v>
      </c>
      <c r="S942" t="e">
        <v>#N/A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  <c r="Y942" t="e">
        <v>#N/A</v>
      </c>
      <c r="Z942" t="e">
        <v>#N/A</v>
      </c>
      <c r="AA942" t="e">
        <v>#N/A</v>
      </c>
      <c r="AB942" t="e">
        <v>#N/A</v>
      </c>
      <c r="AC942" t="e">
        <v>#N/A</v>
      </c>
    </row>
    <row r="943" spans="3:29" x14ac:dyDescent="0.35">
      <c r="C943" t="e">
        <v>#N/A</v>
      </c>
      <c r="D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  <c r="AC943" t="e">
        <v>#N/A</v>
      </c>
    </row>
    <row r="944" spans="3:29" x14ac:dyDescent="0.35">
      <c r="C944" t="e">
        <v>#N/A</v>
      </c>
      <c r="D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  <c r="AC944" t="e">
        <v>#N/A</v>
      </c>
    </row>
    <row r="945" spans="3:29" x14ac:dyDescent="0.35">
      <c r="C945" t="e">
        <v>#N/A</v>
      </c>
      <c r="D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  <c r="T945" t="e">
        <v>#N/A</v>
      </c>
      <c r="U945" t="e">
        <v>#N/A</v>
      </c>
      <c r="V945" t="e">
        <v>#N/A</v>
      </c>
      <c r="W945" t="e">
        <v>#N/A</v>
      </c>
      <c r="X945" t="e">
        <v>#N/A</v>
      </c>
      <c r="Y945" t="e">
        <v>#N/A</v>
      </c>
      <c r="Z945" t="e">
        <v>#N/A</v>
      </c>
      <c r="AA945" t="e">
        <v>#N/A</v>
      </c>
      <c r="AB945" t="e">
        <v>#N/A</v>
      </c>
      <c r="AC945" t="e">
        <v>#N/A</v>
      </c>
    </row>
    <row r="946" spans="3:29" x14ac:dyDescent="0.35">
      <c r="C946" t="e">
        <v>#N/A</v>
      </c>
      <c r="D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  <c r="R946" t="e">
        <v>#N/A</v>
      </c>
      <c r="S946" t="e">
        <v>#N/A</v>
      </c>
      <c r="T946" t="e">
        <v>#N/A</v>
      </c>
      <c r="U946" t="e">
        <v>#N/A</v>
      </c>
      <c r="V946" t="e">
        <v>#N/A</v>
      </c>
      <c r="W946" t="e">
        <v>#N/A</v>
      </c>
      <c r="X946" t="e">
        <v>#N/A</v>
      </c>
      <c r="Y946" t="e">
        <v>#N/A</v>
      </c>
      <c r="Z946" t="e">
        <v>#N/A</v>
      </c>
      <c r="AA946" t="e">
        <v>#N/A</v>
      </c>
      <c r="AB946" t="e">
        <v>#N/A</v>
      </c>
      <c r="AC946" t="e">
        <v>#N/A</v>
      </c>
    </row>
    <row r="947" spans="3:29" x14ac:dyDescent="0.35">
      <c r="C947" t="e">
        <v>#N/A</v>
      </c>
      <c r="D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 t="e">
        <v>#N/A</v>
      </c>
      <c r="S947" t="e">
        <v>#N/A</v>
      </c>
      <c r="T947" t="e">
        <v>#N/A</v>
      </c>
      <c r="U947" t="e">
        <v>#N/A</v>
      </c>
      <c r="V947" t="e">
        <v>#N/A</v>
      </c>
      <c r="W947" t="e">
        <v>#N/A</v>
      </c>
      <c r="X947" t="e">
        <v>#N/A</v>
      </c>
      <c r="Y947" t="e">
        <v>#N/A</v>
      </c>
      <c r="Z947" t="e">
        <v>#N/A</v>
      </c>
      <c r="AA947" t="e">
        <v>#N/A</v>
      </c>
      <c r="AB947" t="e">
        <v>#N/A</v>
      </c>
      <c r="AC947" t="e">
        <v>#N/A</v>
      </c>
    </row>
    <row r="948" spans="3:29" x14ac:dyDescent="0.35">
      <c r="C948" t="e">
        <v>#N/A</v>
      </c>
      <c r="D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 t="e">
        <v>#N/A</v>
      </c>
      <c r="S948" t="e">
        <v>#N/A</v>
      </c>
      <c r="T948" t="e">
        <v>#N/A</v>
      </c>
      <c r="U948" t="e">
        <v>#N/A</v>
      </c>
      <c r="V948" t="e">
        <v>#N/A</v>
      </c>
      <c r="W948" t="e">
        <v>#N/A</v>
      </c>
      <c r="X948" t="e">
        <v>#N/A</v>
      </c>
      <c r="Y948" t="e">
        <v>#N/A</v>
      </c>
      <c r="Z948" t="e">
        <v>#N/A</v>
      </c>
      <c r="AA948" t="e">
        <v>#N/A</v>
      </c>
      <c r="AB948" t="e">
        <v>#N/A</v>
      </c>
      <c r="AC948" t="e">
        <v>#N/A</v>
      </c>
    </row>
    <row r="949" spans="3:29" x14ac:dyDescent="0.35">
      <c r="C949" t="e">
        <v>#N/A</v>
      </c>
      <c r="D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  <c r="Z949" t="e">
        <v>#N/A</v>
      </c>
      <c r="AA949" t="e">
        <v>#N/A</v>
      </c>
      <c r="AB949" t="e">
        <v>#N/A</v>
      </c>
      <c r="AC949" t="e">
        <v>#N/A</v>
      </c>
    </row>
    <row r="950" spans="3:29" x14ac:dyDescent="0.35">
      <c r="C950" t="e">
        <v>#N/A</v>
      </c>
      <c r="D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t="e">
        <v>#N/A</v>
      </c>
      <c r="AC950" t="e">
        <v>#N/A</v>
      </c>
    </row>
    <row r="951" spans="3:29" x14ac:dyDescent="0.35">
      <c r="C951" t="e">
        <v>#N/A</v>
      </c>
      <c r="D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  <c r="AC951" t="e">
        <v>#N/A</v>
      </c>
    </row>
    <row r="952" spans="3:29" x14ac:dyDescent="0.35">
      <c r="C952" t="e">
        <v>#N/A</v>
      </c>
      <c r="D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 t="e">
        <v>#N/A</v>
      </c>
      <c r="S952" t="e">
        <v>#N/A</v>
      </c>
      <c r="T952" t="e">
        <v>#N/A</v>
      </c>
      <c r="U952" t="e">
        <v>#N/A</v>
      </c>
      <c r="V952" t="e">
        <v>#N/A</v>
      </c>
      <c r="W952" t="e">
        <v>#N/A</v>
      </c>
      <c r="X952" t="e">
        <v>#N/A</v>
      </c>
      <c r="Y952" t="e">
        <v>#N/A</v>
      </c>
      <c r="Z952" t="e">
        <v>#N/A</v>
      </c>
      <c r="AA952" t="e">
        <v>#N/A</v>
      </c>
      <c r="AB952" t="e">
        <v>#N/A</v>
      </c>
      <c r="AC952" t="e">
        <v>#N/A</v>
      </c>
    </row>
    <row r="953" spans="3:29" x14ac:dyDescent="0.35">
      <c r="C953" t="e">
        <v>#N/A</v>
      </c>
      <c r="D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 t="e">
        <v>#N/A</v>
      </c>
      <c r="R953" t="e">
        <v>#N/A</v>
      </c>
      <c r="S953" t="e">
        <v>#N/A</v>
      </c>
      <c r="T953" t="e">
        <v>#N/A</v>
      </c>
      <c r="U953" t="e">
        <v>#N/A</v>
      </c>
      <c r="V953" t="e">
        <v>#N/A</v>
      </c>
      <c r="W953" t="e">
        <v>#N/A</v>
      </c>
      <c r="X953" t="e">
        <v>#N/A</v>
      </c>
      <c r="Y953" t="e">
        <v>#N/A</v>
      </c>
      <c r="Z953" t="e">
        <v>#N/A</v>
      </c>
      <c r="AA953" t="e">
        <v>#N/A</v>
      </c>
      <c r="AB953" t="e">
        <v>#N/A</v>
      </c>
      <c r="AC953" t="e">
        <v>#N/A</v>
      </c>
    </row>
    <row r="954" spans="3:29" x14ac:dyDescent="0.35">
      <c r="C954" t="e">
        <v>#N/A</v>
      </c>
      <c r="D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 t="e">
        <v>#N/A</v>
      </c>
      <c r="S954" t="e">
        <v>#N/A</v>
      </c>
      <c r="T954" t="e">
        <v>#N/A</v>
      </c>
      <c r="U954" t="e">
        <v>#N/A</v>
      </c>
      <c r="V954" t="e">
        <v>#N/A</v>
      </c>
      <c r="W954" t="e">
        <v>#N/A</v>
      </c>
      <c r="X954" t="e">
        <v>#N/A</v>
      </c>
      <c r="Y954" t="e">
        <v>#N/A</v>
      </c>
      <c r="Z954" t="e">
        <v>#N/A</v>
      </c>
      <c r="AA954" t="e">
        <v>#N/A</v>
      </c>
      <c r="AB954" t="e">
        <v>#N/A</v>
      </c>
      <c r="AC954" t="e">
        <v>#N/A</v>
      </c>
    </row>
    <row r="955" spans="3:29" x14ac:dyDescent="0.35">
      <c r="C955" t="e">
        <v>#N/A</v>
      </c>
      <c r="D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 t="e">
        <v>#N/A</v>
      </c>
      <c r="S955" t="e">
        <v>#N/A</v>
      </c>
      <c r="T955" t="e">
        <v>#N/A</v>
      </c>
      <c r="U955" t="e">
        <v>#N/A</v>
      </c>
      <c r="V955" t="e">
        <v>#N/A</v>
      </c>
      <c r="W955" t="e">
        <v>#N/A</v>
      </c>
      <c r="X955" t="e">
        <v>#N/A</v>
      </c>
      <c r="Y955" t="e">
        <v>#N/A</v>
      </c>
      <c r="Z955" t="e">
        <v>#N/A</v>
      </c>
      <c r="AA955" t="e">
        <v>#N/A</v>
      </c>
      <c r="AB955" t="e">
        <v>#N/A</v>
      </c>
      <c r="AC955" t="e">
        <v>#N/A</v>
      </c>
    </row>
    <row r="956" spans="3:29" x14ac:dyDescent="0.35">
      <c r="C956" t="e">
        <v>#N/A</v>
      </c>
      <c r="D956" t="e">
        <v>#N/A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  <c r="T956" t="e">
        <v>#N/A</v>
      </c>
      <c r="U956" t="e">
        <v>#N/A</v>
      </c>
      <c r="V956" t="e">
        <v>#N/A</v>
      </c>
      <c r="W956" t="e">
        <v>#N/A</v>
      </c>
      <c r="X956" t="e">
        <v>#N/A</v>
      </c>
      <c r="Y956" t="e">
        <v>#N/A</v>
      </c>
      <c r="Z956" t="e">
        <v>#N/A</v>
      </c>
      <c r="AA956" t="e">
        <v>#N/A</v>
      </c>
      <c r="AB956" t="e">
        <v>#N/A</v>
      </c>
      <c r="AC956" t="e">
        <v>#N/A</v>
      </c>
    </row>
    <row r="957" spans="3:29" x14ac:dyDescent="0.35">
      <c r="C957" t="e">
        <v>#N/A</v>
      </c>
      <c r="D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  <c r="AC957" t="e">
        <v>#N/A</v>
      </c>
    </row>
    <row r="958" spans="3:29" x14ac:dyDescent="0.35">
      <c r="C958" t="e">
        <v>#N/A</v>
      </c>
      <c r="D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  <c r="AC958" t="e">
        <v>#N/A</v>
      </c>
    </row>
    <row r="959" spans="3:29" x14ac:dyDescent="0.35">
      <c r="C959" t="e">
        <v>#N/A</v>
      </c>
      <c r="D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  <c r="T959" t="e">
        <v>#N/A</v>
      </c>
      <c r="U959" t="e">
        <v>#N/A</v>
      </c>
      <c r="V959" t="e">
        <v>#N/A</v>
      </c>
      <c r="W959" t="e">
        <v>#N/A</v>
      </c>
      <c r="X959" t="e">
        <v>#N/A</v>
      </c>
      <c r="Y959" t="e">
        <v>#N/A</v>
      </c>
      <c r="Z959" t="e">
        <v>#N/A</v>
      </c>
      <c r="AA959" t="e">
        <v>#N/A</v>
      </c>
      <c r="AB959" t="e">
        <v>#N/A</v>
      </c>
      <c r="AC959" t="e">
        <v>#N/A</v>
      </c>
    </row>
    <row r="960" spans="3:29" x14ac:dyDescent="0.35">
      <c r="C960" t="e">
        <v>#N/A</v>
      </c>
      <c r="D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 t="e">
        <v>#N/A</v>
      </c>
      <c r="S960" t="e">
        <v>#N/A</v>
      </c>
      <c r="T960" t="e">
        <v>#N/A</v>
      </c>
      <c r="U960" t="e">
        <v>#N/A</v>
      </c>
      <c r="V960" t="e">
        <v>#N/A</v>
      </c>
      <c r="W960" t="e">
        <v>#N/A</v>
      </c>
      <c r="X960" t="e">
        <v>#N/A</v>
      </c>
      <c r="Y960" t="e">
        <v>#N/A</v>
      </c>
      <c r="Z960" t="e">
        <v>#N/A</v>
      </c>
      <c r="AA960" t="e">
        <v>#N/A</v>
      </c>
      <c r="AB960" t="e">
        <v>#N/A</v>
      </c>
      <c r="AC960" t="e">
        <v>#N/A</v>
      </c>
    </row>
    <row r="961" spans="3:29" x14ac:dyDescent="0.35">
      <c r="C961" t="e">
        <v>#N/A</v>
      </c>
      <c r="D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  <c r="T961" t="e">
        <v>#N/A</v>
      </c>
      <c r="U961" t="e">
        <v>#N/A</v>
      </c>
      <c r="V961" t="e">
        <v>#N/A</v>
      </c>
      <c r="W961" t="e">
        <v>#N/A</v>
      </c>
      <c r="X961" t="e">
        <v>#N/A</v>
      </c>
      <c r="Y961" t="e">
        <v>#N/A</v>
      </c>
      <c r="Z961" t="e">
        <v>#N/A</v>
      </c>
      <c r="AA961" t="e">
        <v>#N/A</v>
      </c>
      <c r="AB961" t="e">
        <v>#N/A</v>
      </c>
      <c r="AC961" t="e">
        <v>#N/A</v>
      </c>
    </row>
    <row r="962" spans="3:29" x14ac:dyDescent="0.35">
      <c r="C962" t="e">
        <v>#N/A</v>
      </c>
      <c r="D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  <c r="Z962" t="e">
        <v>#N/A</v>
      </c>
      <c r="AA962" t="e">
        <v>#N/A</v>
      </c>
      <c r="AB962" t="e">
        <v>#N/A</v>
      </c>
      <c r="AC962" t="e">
        <v>#N/A</v>
      </c>
    </row>
    <row r="963" spans="3:29" x14ac:dyDescent="0.35">
      <c r="C963" t="e">
        <v>#N/A</v>
      </c>
      <c r="D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  <c r="T963" t="e">
        <v>#N/A</v>
      </c>
      <c r="U963" t="e">
        <v>#N/A</v>
      </c>
      <c r="V963" t="e">
        <v>#N/A</v>
      </c>
      <c r="W963" t="e">
        <v>#N/A</v>
      </c>
      <c r="X963" t="e">
        <v>#N/A</v>
      </c>
      <c r="Y963" t="e">
        <v>#N/A</v>
      </c>
      <c r="Z963" t="e">
        <v>#N/A</v>
      </c>
      <c r="AA963" t="e">
        <v>#N/A</v>
      </c>
      <c r="AB963" t="e">
        <v>#N/A</v>
      </c>
      <c r="AC963" t="e">
        <v>#N/A</v>
      </c>
    </row>
    <row r="964" spans="3:29" x14ac:dyDescent="0.35">
      <c r="C964" t="e">
        <v>#N/A</v>
      </c>
      <c r="D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  <c r="Z964" t="e">
        <v>#N/A</v>
      </c>
      <c r="AA964" t="e">
        <v>#N/A</v>
      </c>
      <c r="AB964" t="e">
        <v>#N/A</v>
      </c>
      <c r="AC964" t="e">
        <v>#N/A</v>
      </c>
    </row>
    <row r="965" spans="3:29" x14ac:dyDescent="0.35">
      <c r="C965" t="e">
        <v>#N/A</v>
      </c>
      <c r="D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  <c r="AC965" t="e">
        <v>#N/A</v>
      </c>
    </row>
    <row r="966" spans="3:29" x14ac:dyDescent="0.35">
      <c r="C966" t="e">
        <v>#N/A</v>
      </c>
      <c r="D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  <c r="T966" t="e">
        <v>#N/A</v>
      </c>
      <c r="U966" t="e">
        <v>#N/A</v>
      </c>
      <c r="V966" t="e">
        <v>#N/A</v>
      </c>
      <c r="W966" t="e">
        <v>#N/A</v>
      </c>
      <c r="X966" t="e">
        <v>#N/A</v>
      </c>
      <c r="Y966" t="e">
        <v>#N/A</v>
      </c>
      <c r="Z966" t="e">
        <v>#N/A</v>
      </c>
      <c r="AA966" t="e">
        <v>#N/A</v>
      </c>
      <c r="AB966" t="e">
        <v>#N/A</v>
      </c>
      <c r="AC966" t="e">
        <v>#N/A</v>
      </c>
    </row>
    <row r="967" spans="3:29" x14ac:dyDescent="0.35">
      <c r="C967" t="e">
        <v>#N/A</v>
      </c>
      <c r="D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 t="e">
        <v>#N/A</v>
      </c>
      <c r="R967" t="e">
        <v>#N/A</v>
      </c>
      <c r="S967" t="e">
        <v>#N/A</v>
      </c>
      <c r="T967" t="e">
        <v>#N/A</v>
      </c>
      <c r="U967" t="e">
        <v>#N/A</v>
      </c>
      <c r="V967" t="e">
        <v>#N/A</v>
      </c>
      <c r="W967" t="e">
        <v>#N/A</v>
      </c>
      <c r="X967" t="e">
        <v>#N/A</v>
      </c>
      <c r="Y967" t="e">
        <v>#N/A</v>
      </c>
      <c r="Z967" t="e">
        <v>#N/A</v>
      </c>
      <c r="AA967" t="e">
        <v>#N/A</v>
      </c>
      <c r="AB967" t="e">
        <v>#N/A</v>
      </c>
      <c r="AC967" t="e">
        <v>#N/A</v>
      </c>
    </row>
    <row r="968" spans="3:29" x14ac:dyDescent="0.35">
      <c r="C968" t="e">
        <v>#N/A</v>
      </c>
      <c r="D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  <c r="R968" t="e">
        <v>#N/A</v>
      </c>
      <c r="S968" t="e">
        <v>#N/A</v>
      </c>
      <c r="T968" t="e">
        <v>#N/A</v>
      </c>
      <c r="U968" t="e">
        <v>#N/A</v>
      </c>
      <c r="V968" t="e">
        <v>#N/A</v>
      </c>
      <c r="W968" t="e">
        <v>#N/A</v>
      </c>
      <c r="X968" t="e">
        <v>#N/A</v>
      </c>
      <c r="Y968" t="e">
        <v>#N/A</v>
      </c>
      <c r="Z968" t="e">
        <v>#N/A</v>
      </c>
      <c r="AA968" t="e">
        <v>#N/A</v>
      </c>
      <c r="AB968" t="e">
        <v>#N/A</v>
      </c>
      <c r="AC968" t="e">
        <v>#N/A</v>
      </c>
    </row>
    <row r="969" spans="3:29" x14ac:dyDescent="0.35">
      <c r="C969" t="e">
        <v>#N/A</v>
      </c>
      <c r="D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t="e">
        <v>#N/A</v>
      </c>
      <c r="R969" t="e">
        <v>#N/A</v>
      </c>
      <c r="S969" t="e">
        <v>#N/A</v>
      </c>
      <c r="T969" t="e">
        <v>#N/A</v>
      </c>
      <c r="U969" t="e">
        <v>#N/A</v>
      </c>
      <c r="V969" t="e">
        <v>#N/A</v>
      </c>
      <c r="W969" t="e">
        <v>#N/A</v>
      </c>
      <c r="X969" t="e">
        <v>#N/A</v>
      </c>
      <c r="Y969" t="e">
        <v>#N/A</v>
      </c>
      <c r="Z969" t="e">
        <v>#N/A</v>
      </c>
      <c r="AA969" t="e">
        <v>#N/A</v>
      </c>
      <c r="AB969" t="e">
        <v>#N/A</v>
      </c>
      <c r="AC969" t="e">
        <v>#N/A</v>
      </c>
    </row>
    <row r="970" spans="3:29" x14ac:dyDescent="0.35">
      <c r="C970" t="e">
        <v>#N/A</v>
      </c>
      <c r="D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  <c r="Z970" t="e">
        <v>#N/A</v>
      </c>
      <c r="AA970" t="e">
        <v>#N/A</v>
      </c>
      <c r="AB970" t="e">
        <v>#N/A</v>
      </c>
      <c r="AC970" t="e">
        <v>#N/A</v>
      </c>
    </row>
    <row r="971" spans="3:29" x14ac:dyDescent="0.35">
      <c r="C971" t="e">
        <v>#N/A</v>
      </c>
      <c r="D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  <c r="Z971" t="e">
        <v>#N/A</v>
      </c>
      <c r="AA971" t="e">
        <v>#N/A</v>
      </c>
      <c r="AB971" t="e">
        <v>#N/A</v>
      </c>
      <c r="AC971" t="e">
        <v>#N/A</v>
      </c>
    </row>
    <row r="972" spans="3:29" x14ac:dyDescent="0.35">
      <c r="C972" t="e">
        <v>#N/A</v>
      </c>
      <c r="D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  <c r="Z972" t="e">
        <v>#N/A</v>
      </c>
      <c r="AA972" t="e">
        <v>#N/A</v>
      </c>
      <c r="AB972" t="e">
        <v>#N/A</v>
      </c>
      <c r="AC972" t="e">
        <v>#N/A</v>
      </c>
    </row>
    <row r="973" spans="3:29" x14ac:dyDescent="0.35">
      <c r="C973" t="e">
        <v>#N/A</v>
      </c>
      <c r="D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  <c r="T973" t="e">
        <v>#N/A</v>
      </c>
      <c r="U973" t="e">
        <v>#N/A</v>
      </c>
      <c r="V973" t="e">
        <v>#N/A</v>
      </c>
      <c r="W973" t="e">
        <v>#N/A</v>
      </c>
      <c r="X973" t="e">
        <v>#N/A</v>
      </c>
      <c r="Y973" t="e">
        <v>#N/A</v>
      </c>
      <c r="Z973" t="e">
        <v>#N/A</v>
      </c>
      <c r="AA973" t="e">
        <v>#N/A</v>
      </c>
      <c r="AB973" t="e">
        <v>#N/A</v>
      </c>
      <c r="AC973" t="e">
        <v>#N/A</v>
      </c>
    </row>
    <row r="974" spans="3:29" x14ac:dyDescent="0.35">
      <c r="C974" t="e">
        <v>#N/A</v>
      </c>
      <c r="D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 t="e">
        <v>#N/A</v>
      </c>
      <c r="R974" t="e">
        <v>#N/A</v>
      </c>
      <c r="S974" t="e">
        <v>#N/A</v>
      </c>
      <c r="T974" t="e">
        <v>#N/A</v>
      </c>
      <c r="U974" t="e">
        <v>#N/A</v>
      </c>
      <c r="V974" t="e">
        <v>#N/A</v>
      </c>
      <c r="W974" t="e">
        <v>#N/A</v>
      </c>
      <c r="X974" t="e">
        <v>#N/A</v>
      </c>
      <c r="Y974" t="e">
        <v>#N/A</v>
      </c>
      <c r="Z974" t="e">
        <v>#N/A</v>
      </c>
      <c r="AA974" t="e">
        <v>#N/A</v>
      </c>
      <c r="AB974" t="e">
        <v>#N/A</v>
      </c>
      <c r="AC974" t="e">
        <v>#N/A</v>
      </c>
    </row>
    <row r="975" spans="3:29" x14ac:dyDescent="0.35">
      <c r="C975" t="e">
        <v>#N/A</v>
      </c>
      <c r="D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  <c r="R975" t="e">
        <v>#N/A</v>
      </c>
      <c r="S975" t="e">
        <v>#N/A</v>
      </c>
      <c r="T975" t="e">
        <v>#N/A</v>
      </c>
      <c r="U975" t="e">
        <v>#N/A</v>
      </c>
      <c r="V975" t="e">
        <v>#N/A</v>
      </c>
      <c r="W975" t="e">
        <v>#N/A</v>
      </c>
      <c r="X975" t="e">
        <v>#N/A</v>
      </c>
      <c r="Y975" t="e">
        <v>#N/A</v>
      </c>
      <c r="Z975" t="e">
        <v>#N/A</v>
      </c>
      <c r="AA975" t="e">
        <v>#N/A</v>
      </c>
      <c r="AB975" t="e">
        <v>#N/A</v>
      </c>
      <c r="AC975" t="e">
        <v>#N/A</v>
      </c>
    </row>
    <row r="976" spans="3:29" x14ac:dyDescent="0.35">
      <c r="C976" t="e">
        <v>#N/A</v>
      </c>
      <c r="D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  <c r="Z976" t="e">
        <v>#N/A</v>
      </c>
      <c r="AA976" t="e">
        <v>#N/A</v>
      </c>
      <c r="AB976" t="e">
        <v>#N/A</v>
      </c>
      <c r="AC976" t="e">
        <v>#N/A</v>
      </c>
    </row>
    <row r="977" spans="3:29" x14ac:dyDescent="0.35">
      <c r="C977" t="e">
        <v>#N/A</v>
      </c>
      <c r="D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t="e">
        <v>#N/A</v>
      </c>
      <c r="R977" t="e">
        <v>#N/A</v>
      </c>
      <c r="S977" t="e">
        <v>#N/A</v>
      </c>
      <c r="T977" t="e">
        <v>#N/A</v>
      </c>
      <c r="U977" t="e">
        <v>#N/A</v>
      </c>
      <c r="V977" t="e">
        <v>#N/A</v>
      </c>
      <c r="W977" t="e">
        <v>#N/A</v>
      </c>
      <c r="X977" t="e">
        <v>#N/A</v>
      </c>
      <c r="Y977" t="e">
        <v>#N/A</v>
      </c>
      <c r="Z977" t="e">
        <v>#N/A</v>
      </c>
      <c r="AA977" t="e">
        <v>#N/A</v>
      </c>
      <c r="AB977" t="e">
        <v>#N/A</v>
      </c>
      <c r="AC977" t="e">
        <v>#N/A</v>
      </c>
    </row>
    <row r="978" spans="3:29" x14ac:dyDescent="0.35">
      <c r="C978" t="e">
        <v>#N/A</v>
      </c>
      <c r="D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t="e">
        <v>#N/A</v>
      </c>
      <c r="AC978" t="e">
        <v>#N/A</v>
      </c>
    </row>
    <row r="979" spans="3:29" x14ac:dyDescent="0.35">
      <c r="C979" t="e">
        <v>#N/A</v>
      </c>
      <c r="D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  <c r="Z979" t="e">
        <v>#N/A</v>
      </c>
      <c r="AA979" t="e">
        <v>#N/A</v>
      </c>
      <c r="AB979" t="e">
        <v>#N/A</v>
      </c>
      <c r="AC979" t="e">
        <v>#N/A</v>
      </c>
    </row>
    <row r="980" spans="3:29" x14ac:dyDescent="0.35">
      <c r="C980" t="e">
        <v>#N/A</v>
      </c>
      <c r="D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 t="e">
        <v>#N/A</v>
      </c>
      <c r="U980" t="e">
        <v>#N/A</v>
      </c>
      <c r="V980" t="e">
        <v>#N/A</v>
      </c>
      <c r="W980" t="e">
        <v>#N/A</v>
      </c>
      <c r="X980" t="e">
        <v>#N/A</v>
      </c>
      <c r="Y980" t="e">
        <v>#N/A</v>
      </c>
      <c r="Z980" t="e">
        <v>#N/A</v>
      </c>
      <c r="AA980" t="e">
        <v>#N/A</v>
      </c>
      <c r="AB980" t="e">
        <v>#N/A</v>
      </c>
      <c r="AC980" t="e">
        <v>#N/A</v>
      </c>
    </row>
    <row r="981" spans="3:29" x14ac:dyDescent="0.35">
      <c r="C981" t="e">
        <v>#N/A</v>
      </c>
      <c r="D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  <c r="R981" t="e">
        <v>#N/A</v>
      </c>
      <c r="S981" t="e">
        <v>#N/A</v>
      </c>
      <c r="T981" t="e">
        <v>#N/A</v>
      </c>
      <c r="U981" t="e">
        <v>#N/A</v>
      </c>
      <c r="V981" t="e">
        <v>#N/A</v>
      </c>
      <c r="W981" t="e">
        <v>#N/A</v>
      </c>
      <c r="X981" t="e">
        <v>#N/A</v>
      </c>
      <c r="Y981" t="e">
        <v>#N/A</v>
      </c>
      <c r="Z981" t="e">
        <v>#N/A</v>
      </c>
      <c r="AA981" t="e">
        <v>#N/A</v>
      </c>
      <c r="AB981" t="e">
        <v>#N/A</v>
      </c>
      <c r="AC981" t="e">
        <v>#N/A</v>
      </c>
    </row>
    <row r="982" spans="3:29" x14ac:dyDescent="0.35">
      <c r="C982" t="e">
        <v>#N/A</v>
      </c>
      <c r="D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 t="e">
        <v>#N/A</v>
      </c>
      <c r="U982" t="e">
        <v>#N/A</v>
      </c>
      <c r="V982" t="e">
        <v>#N/A</v>
      </c>
      <c r="W982" t="e">
        <v>#N/A</v>
      </c>
      <c r="X982" t="e">
        <v>#N/A</v>
      </c>
      <c r="Y982" t="e">
        <v>#N/A</v>
      </c>
      <c r="Z982" t="e">
        <v>#N/A</v>
      </c>
      <c r="AA982" t="e">
        <v>#N/A</v>
      </c>
      <c r="AB982" t="e">
        <v>#N/A</v>
      </c>
      <c r="AC982" t="e">
        <v>#N/A</v>
      </c>
    </row>
    <row r="983" spans="3:29" x14ac:dyDescent="0.35">
      <c r="C983" t="e">
        <v>#N/A</v>
      </c>
      <c r="D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 t="e">
        <v>#N/A</v>
      </c>
      <c r="U983" t="e">
        <v>#N/A</v>
      </c>
      <c r="V983" t="e">
        <v>#N/A</v>
      </c>
      <c r="W983" t="e">
        <v>#N/A</v>
      </c>
      <c r="X983" t="e">
        <v>#N/A</v>
      </c>
      <c r="Y983" t="e">
        <v>#N/A</v>
      </c>
      <c r="Z983" t="e">
        <v>#N/A</v>
      </c>
      <c r="AA983" t="e">
        <v>#N/A</v>
      </c>
      <c r="AB983" t="e">
        <v>#N/A</v>
      </c>
      <c r="AC983" t="e">
        <v>#N/A</v>
      </c>
    </row>
    <row r="984" spans="3:29" x14ac:dyDescent="0.35">
      <c r="C984" t="e">
        <v>#N/A</v>
      </c>
      <c r="D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e">
        <v>#N/A</v>
      </c>
      <c r="S984" t="e">
        <v>#N/A</v>
      </c>
      <c r="T984" t="e">
        <v>#N/A</v>
      </c>
      <c r="U984" t="e">
        <v>#N/A</v>
      </c>
      <c r="V984" t="e">
        <v>#N/A</v>
      </c>
      <c r="W984" t="e">
        <v>#N/A</v>
      </c>
      <c r="X984" t="e">
        <v>#N/A</v>
      </c>
      <c r="Y984" t="e">
        <v>#N/A</v>
      </c>
      <c r="Z984" t="e">
        <v>#N/A</v>
      </c>
      <c r="AA984" t="e">
        <v>#N/A</v>
      </c>
      <c r="AB984" t="e">
        <v>#N/A</v>
      </c>
      <c r="AC984" t="e">
        <v>#N/A</v>
      </c>
    </row>
    <row r="985" spans="3:29" x14ac:dyDescent="0.35">
      <c r="C985" t="e">
        <v>#N/A</v>
      </c>
      <c r="D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  <c r="Z985" t="e">
        <v>#N/A</v>
      </c>
      <c r="AA985" t="e">
        <v>#N/A</v>
      </c>
      <c r="AB985" t="e">
        <v>#N/A</v>
      </c>
      <c r="AC985" t="e">
        <v>#N/A</v>
      </c>
    </row>
    <row r="986" spans="3:29" x14ac:dyDescent="0.35">
      <c r="C986" t="e">
        <v>#N/A</v>
      </c>
      <c r="D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t="e">
        <v>#N/A</v>
      </c>
      <c r="AC986" t="e">
        <v>#N/A</v>
      </c>
    </row>
    <row r="987" spans="3:29" x14ac:dyDescent="0.35">
      <c r="C987" t="e">
        <v>#N/A</v>
      </c>
      <c r="D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  <c r="Y987" t="e">
        <v>#N/A</v>
      </c>
      <c r="Z987" t="e">
        <v>#N/A</v>
      </c>
      <c r="AA987" t="e">
        <v>#N/A</v>
      </c>
      <c r="AB987" t="e">
        <v>#N/A</v>
      </c>
      <c r="AC987" t="e">
        <v>#N/A</v>
      </c>
    </row>
    <row r="988" spans="3:29" x14ac:dyDescent="0.35">
      <c r="C988" t="e">
        <v>#N/A</v>
      </c>
      <c r="D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e">
        <v>#N/A</v>
      </c>
      <c r="S988" t="e">
        <v>#N/A</v>
      </c>
      <c r="T988" t="e">
        <v>#N/A</v>
      </c>
      <c r="U988" t="e">
        <v>#N/A</v>
      </c>
      <c r="V988" t="e">
        <v>#N/A</v>
      </c>
      <c r="W988" t="e">
        <v>#N/A</v>
      </c>
      <c r="X988" t="e">
        <v>#N/A</v>
      </c>
      <c r="Y988" t="e">
        <v>#N/A</v>
      </c>
      <c r="Z988" t="e">
        <v>#N/A</v>
      </c>
      <c r="AA988" t="e">
        <v>#N/A</v>
      </c>
      <c r="AB988" t="e">
        <v>#N/A</v>
      </c>
      <c r="AC988" t="e">
        <v>#N/A</v>
      </c>
    </row>
    <row r="989" spans="3:29" x14ac:dyDescent="0.35">
      <c r="C989" t="e">
        <v>#N/A</v>
      </c>
      <c r="D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 t="e">
        <v>#N/A</v>
      </c>
      <c r="S989" t="e">
        <v>#N/A</v>
      </c>
      <c r="T989" t="e">
        <v>#N/A</v>
      </c>
      <c r="U989" t="e">
        <v>#N/A</v>
      </c>
      <c r="V989" t="e">
        <v>#N/A</v>
      </c>
      <c r="W989" t="e">
        <v>#N/A</v>
      </c>
      <c r="X989" t="e">
        <v>#N/A</v>
      </c>
      <c r="Y989" t="e">
        <v>#N/A</v>
      </c>
      <c r="Z989" t="e">
        <v>#N/A</v>
      </c>
      <c r="AA989" t="e">
        <v>#N/A</v>
      </c>
      <c r="AB989" t="e">
        <v>#N/A</v>
      </c>
      <c r="AC989" t="e">
        <v>#N/A</v>
      </c>
    </row>
    <row r="990" spans="3:29" x14ac:dyDescent="0.35">
      <c r="C990" t="e">
        <v>#N/A</v>
      </c>
      <c r="D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 t="e">
        <v>#N/A</v>
      </c>
      <c r="S990" t="e">
        <v>#N/A</v>
      </c>
      <c r="T990" t="e">
        <v>#N/A</v>
      </c>
      <c r="U990" t="e">
        <v>#N/A</v>
      </c>
      <c r="V990" t="e">
        <v>#N/A</v>
      </c>
      <c r="W990" t="e">
        <v>#N/A</v>
      </c>
      <c r="X990" t="e">
        <v>#N/A</v>
      </c>
      <c r="Y990" t="e">
        <v>#N/A</v>
      </c>
      <c r="Z990" t="e">
        <v>#N/A</v>
      </c>
      <c r="AA990" t="e">
        <v>#N/A</v>
      </c>
      <c r="AB990" t="e">
        <v>#N/A</v>
      </c>
      <c r="AC990" t="e">
        <v>#N/A</v>
      </c>
    </row>
    <row r="991" spans="3:29" x14ac:dyDescent="0.35">
      <c r="C991" t="e">
        <v>#N/A</v>
      </c>
      <c r="D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e">
        <v>#N/A</v>
      </c>
      <c r="S991" t="e">
        <v>#N/A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  <c r="Y991" t="e">
        <v>#N/A</v>
      </c>
      <c r="Z991" t="e">
        <v>#N/A</v>
      </c>
      <c r="AA991" t="e">
        <v>#N/A</v>
      </c>
      <c r="AB991" t="e">
        <v>#N/A</v>
      </c>
      <c r="AC991" t="e">
        <v>#N/A</v>
      </c>
    </row>
    <row r="992" spans="3:29" x14ac:dyDescent="0.35">
      <c r="C992" t="e">
        <v>#N/A</v>
      </c>
      <c r="D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t="e">
        <v>#N/A</v>
      </c>
      <c r="AC992" t="e">
        <v>#N/A</v>
      </c>
    </row>
    <row r="993" spans="3:29" x14ac:dyDescent="0.35">
      <c r="C993" t="e">
        <v>#N/A</v>
      </c>
      <c r="D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 t="e">
        <v>#N/A</v>
      </c>
      <c r="AB993" t="e">
        <v>#N/A</v>
      </c>
      <c r="AC993" t="e">
        <v>#N/A</v>
      </c>
    </row>
    <row r="994" spans="3:29" x14ac:dyDescent="0.35">
      <c r="C994" t="e">
        <v>#N/A</v>
      </c>
      <c r="D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e">
        <v>#N/A</v>
      </c>
      <c r="S994" t="e">
        <v>#N/A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  <c r="Y994" t="e">
        <v>#N/A</v>
      </c>
      <c r="Z994" t="e">
        <v>#N/A</v>
      </c>
      <c r="AA994" t="e">
        <v>#N/A</v>
      </c>
      <c r="AB994" t="e">
        <v>#N/A</v>
      </c>
      <c r="AC994" t="e">
        <v>#N/A</v>
      </c>
    </row>
    <row r="995" spans="3:29" x14ac:dyDescent="0.35">
      <c r="C995" t="e">
        <v>#N/A</v>
      </c>
      <c r="D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 t="e">
        <v>#N/A</v>
      </c>
      <c r="S995" t="e">
        <v>#N/A</v>
      </c>
      <c r="T995" t="e">
        <v>#N/A</v>
      </c>
      <c r="U995" t="e">
        <v>#N/A</v>
      </c>
      <c r="V995" t="e">
        <v>#N/A</v>
      </c>
      <c r="W995" t="e">
        <v>#N/A</v>
      </c>
      <c r="X995" t="e">
        <v>#N/A</v>
      </c>
      <c r="Y995" t="e">
        <v>#N/A</v>
      </c>
      <c r="Z995" t="e">
        <v>#N/A</v>
      </c>
      <c r="AA995" t="e">
        <v>#N/A</v>
      </c>
      <c r="AB995" t="e">
        <v>#N/A</v>
      </c>
      <c r="AC995" t="e">
        <v>#N/A</v>
      </c>
    </row>
    <row r="996" spans="3:29" x14ac:dyDescent="0.35">
      <c r="C996" t="e">
        <v>#N/A</v>
      </c>
      <c r="D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 t="e">
        <v>#N/A</v>
      </c>
      <c r="S996" t="e">
        <v>#N/A</v>
      </c>
      <c r="T996" t="e">
        <v>#N/A</v>
      </c>
      <c r="U996" t="e">
        <v>#N/A</v>
      </c>
      <c r="V996" t="e">
        <v>#N/A</v>
      </c>
      <c r="W996" t="e">
        <v>#N/A</v>
      </c>
      <c r="X996" t="e">
        <v>#N/A</v>
      </c>
      <c r="Y996" t="e">
        <v>#N/A</v>
      </c>
      <c r="Z996" t="e">
        <v>#N/A</v>
      </c>
      <c r="AA996" t="e">
        <v>#N/A</v>
      </c>
      <c r="AB996" t="e">
        <v>#N/A</v>
      </c>
      <c r="AC996" t="e">
        <v>#N/A</v>
      </c>
    </row>
    <row r="997" spans="3:29" x14ac:dyDescent="0.35">
      <c r="C997" t="e">
        <v>#N/A</v>
      </c>
      <c r="D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 t="e">
        <v>#N/A</v>
      </c>
      <c r="S997" t="e">
        <v>#N/A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  <c r="Z997" t="e">
        <v>#N/A</v>
      </c>
      <c r="AA997" t="e">
        <v>#N/A</v>
      </c>
      <c r="AB997" t="e">
        <v>#N/A</v>
      </c>
      <c r="AC997" t="e">
        <v>#N/A</v>
      </c>
    </row>
    <row r="998" spans="3:29" x14ac:dyDescent="0.35">
      <c r="C998" t="e">
        <v>#N/A</v>
      </c>
      <c r="D998" t="e">
        <v>#N/A</v>
      </c>
      <c r="F998" t="e">
        <v>#N/A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  <c r="T998" t="e">
        <v>#N/A</v>
      </c>
      <c r="U998" t="e">
        <v>#N/A</v>
      </c>
      <c r="V998" t="e">
        <v>#N/A</v>
      </c>
      <c r="W998" t="e">
        <v>#N/A</v>
      </c>
      <c r="X998" t="e">
        <v>#N/A</v>
      </c>
      <c r="Y998" t="e">
        <v>#N/A</v>
      </c>
      <c r="Z998" t="e">
        <v>#N/A</v>
      </c>
      <c r="AA998" t="e">
        <v>#N/A</v>
      </c>
      <c r="AB998" t="e">
        <v>#N/A</v>
      </c>
      <c r="AC998" t="e">
        <v>#N/A</v>
      </c>
    </row>
    <row r="999" spans="3:29" x14ac:dyDescent="0.35">
      <c r="C999" t="e">
        <v>#N/A</v>
      </c>
      <c r="D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  <c r="Z999" t="e">
        <v>#N/A</v>
      </c>
      <c r="AA999" t="e">
        <v>#N/A</v>
      </c>
      <c r="AB999" t="e">
        <v>#N/A</v>
      </c>
      <c r="AC999" t="e">
        <v>#N/A</v>
      </c>
    </row>
    <row r="1000" spans="3:29" x14ac:dyDescent="0.35">
      <c r="C1000" t="e">
        <v>#N/A</v>
      </c>
      <c r="D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  <c r="Z1000" t="e">
        <v>#N/A</v>
      </c>
      <c r="AA1000" t="e">
        <v>#N/A</v>
      </c>
      <c r="AB1000" t="e">
        <v>#N/A</v>
      </c>
      <c r="AC1000" t="e">
        <v>#N/A</v>
      </c>
    </row>
    <row r="1001" spans="3:29" x14ac:dyDescent="0.35">
      <c r="C1001" t="e">
        <v>#N/A</v>
      </c>
      <c r="D1001" t="e">
        <v>#N/A</v>
      </c>
      <c r="F1001" t="e">
        <v>#N/A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  <c r="L1001" t="e">
        <v>#N/A</v>
      </c>
      <c r="M1001" t="e">
        <v>#N/A</v>
      </c>
      <c r="N1001" t="e">
        <v>#N/A</v>
      </c>
      <c r="O1001" t="e">
        <v>#N/A</v>
      </c>
      <c r="P1001" t="e">
        <v>#N/A</v>
      </c>
      <c r="Q1001" t="e">
        <v>#N/A</v>
      </c>
      <c r="R1001" t="e">
        <v>#N/A</v>
      </c>
      <c r="S1001" t="e">
        <v>#N/A</v>
      </c>
      <c r="T1001" t="e">
        <v>#N/A</v>
      </c>
      <c r="U1001" t="e">
        <v>#N/A</v>
      </c>
      <c r="V1001" t="e">
        <v>#N/A</v>
      </c>
      <c r="W1001" t="e">
        <v>#N/A</v>
      </c>
      <c r="X1001" t="e">
        <v>#N/A</v>
      </c>
      <c r="Y1001" t="e">
        <v>#N/A</v>
      </c>
      <c r="Z1001" t="e">
        <v>#N/A</v>
      </c>
      <c r="AA1001" t="e">
        <v>#N/A</v>
      </c>
      <c r="AB1001" t="e">
        <v>#N/A</v>
      </c>
      <c r="AC1001" t="e">
        <v>#N/A</v>
      </c>
    </row>
    <row r="1002" spans="3:29" x14ac:dyDescent="0.35">
      <c r="C1002" t="e">
        <v>#N/A</v>
      </c>
      <c r="D1002" t="e">
        <v>#N/A</v>
      </c>
      <c r="F1002" t="e">
        <v>#N/A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  <c r="L1002" t="e">
        <v>#N/A</v>
      </c>
      <c r="M1002" t="e">
        <v>#N/A</v>
      </c>
      <c r="N1002" t="e">
        <v>#N/A</v>
      </c>
      <c r="O1002" t="e">
        <v>#N/A</v>
      </c>
      <c r="P1002" t="e">
        <v>#N/A</v>
      </c>
      <c r="Q1002" t="e">
        <v>#N/A</v>
      </c>
      <c r="R1002" t="e">
        <v>#N/A</v>
      </c>
      <c r="S1002" t="e">
        <v>#N/A</v>
      </c>
      <c r="T1002" t="e">
        <v>#N/A</v>
      </c>
      <c r="U1002" t="e">
        <v>#N/A</v>
      </c>
      <c r="V1002" t="e">
        <v>#N/A</v>
      </c>
      <c r="W1002" t="e">
        <v>#N/A</v>
      </c>
      <c r="X1002" t="e">
        <v>#N/A</v>
      </c>
      <c r="Y1002" t="e">
        <v>#N/A</v>
      </c>
      <c r="Z1002" t="e">
        <v>#N/A</v>
      </c>
      <c r="AA1002" t="e">
        <v>#N/A</v>
      </c>
      <c r="AB1002" t="e">
        <v>#N/A</v>
      </c>
      <c r="AC1002" t="e">
        <v>#N/A</v>
      </c>
    </row>
    <row r="1003" spans="3:29" x14ac:dyDescent="0.35">
      <c r="C1003" t="e">
        <v>#N/A</v>
      </c>
      <c r="D1003" t="e">
        <v>#N/A</v>
      </c>
      <c r="F1003" t="e">
        <v>#N/A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  <c r="L1003" t="e">
        <v>#N/A</v>
      </c>
      <c r="M1003" t="e">
        <v>#N/A</v>
      </c>
      <c r="N1003" t="e">
        <v>#N/A</v>
      </c>
      <c r="O1003" t="e">
        <v>#N/A</v>
      </c>
      <c r="P1003" t="e">
        <v>#N/A</v>
      </c>
      <c r="Q1003" t="e">
        <v>#N/A</v>
      </c>
      <c r="R1003" t="e">
        <v>#N/A</v>
      </c>
      <c r="S1003" t="e">
        <v>#N/A</v>
      </c>
      <c r="T1003" t="e">
        <v>#N/A</v>
      </c>
      <c r="U1003" t="e">
        <v>#N/A</v>
      </c>
      <c r="V1003" t="e">
        <v>#N/A</v>
      </c>
      <c r="W1003" t="e">
        <v>#N/A</v>
      </c>
      <c r="X1003" t="e">
        <v>#N/A</v>
      </c>
      <c r="Y1003" t="e">
        <v>#N/A</v>
      </c>
      <c r="Z1003" t="e">
        <v>#N/A</v>
      </c>
      <c r="AA1003" t="e">
        <v>#N/A</v>
      </c>
      <c r="AB1003" t="e">
        <v>#N/A</v>
      </c>
      <c r="AC1003" t="e">
        <v>#N/A</v>
      </c>
    </row>
    <row r="1004" spans="3:29" x14ac:dyDescent="0.35">
      <c r="C1004" t="e">
        <v>#N/A</v>
      </c>
      <c r="D1004" t="e">
        <v>#N/A</v>
      </c>
      <c r="F1004" t="e">
        <v>#N/A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t="e">
        <v>#N/A</v>
      </c>
      <c r="N1004" t="e">
        <v>#N/A</v>
      </c>
      <c r="O1004" t="e">
        <v>#N/A</v>
      </c>
      <c r="P1004" t="e">
        <v>#N/A</v>
      </c>
      <c r="Q1004" t="e">
        <v>#N/A</v>
      </c>
      <c r="R1004" t="e">
        <v>#N/A</v>
      </c>
      <c r="S1004" t="e">
        <v>#N/A</v>
      </c>
      <c r="T1004" t="e">
        <v>#N/A</v>
      </c>
      <c r="U1004" t="e">
        <v>#N/A</v>
      </c>
      <c r="V1004" t="e">
        <v>#N/A</v>
      </c>
      <c r="W1004" t="e">
        <v>#N/A</v>
      </c>
      <c r="X1004" t="e">
        <v>#N/A</v>
      </c>
      <c r="Y1004" t="e">
        <v>#N/A</v>
      </c>
      <c r="Z1004" t="e">
        <v>#N/A</v>
      </c>
      <c r="AA1004" t="e">
        <v>#N/A</v>
      </c>
      <c r="AB1004" t="e">
        <v>#N/A</v>
      </c>
      <c r="AC1004" t="e">
        <v>#N/A</v>
      </c>
    </row>
    <row r="1005" spans="3:29" x14ac:dyDescent="0.35">
      <c r="C1005" t="e">
        <v>#N/A</v>
      </c>
      <c r="D1005" t="e">
        <v>#N/A</v>
      </c>
      <c r="F1005" t="e">
        <v>#N/A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  <c r="L1005" t="e">
        <v>#N/A</v>
      </c>
      <c r="M1005" t="e">
        <v>#N/A</v>
      </c>
      <c r="N1005" t="e">
        <v>#N/A</v>
      </c>
      <c r="O1005" t="e">
        <v>#N/A</v>
      </c>
      <c r="P1005" t="e">
        <v>#N/A</v>
      </c>
      <c r="Q1005" t="e">
        <v>#N/A</v>
      </c>
      <c r="R1005" t="e">
        <v>#N/A</v>
      </c>
      <c r="S1005" t="e">
        <v>#N/A</v>
      </c>
      <c r="T1005" t="e">
        <v>#N/A</v>
      </c>
      <c r="U1005" t="e">
        <v>#N/A</v>
      </c>
      <c r="V1005" t="e">
        <v>#N/A</v>
      </c>
      <c r="W1005" t="e">
        <v>#N/A</v>
      </c>
      <c r="X1005" t="e">
        <v>#N/A</v>
      </c>
      <c r="Y1005" t="e">
        <v>#N/A</v>
      </c>
      <c r="Z1005" t="e">
        <v>#N/A</v>
      </c>
      <c r="AA1005" t="e">
        <v>#N/A</v>
      </c>
      <c r="AB1005" t="e">
        <v>#N/A</v>
      </c>
      <c r="AC1005" t="e">
        <v>#N/A</v>
      </c>
    </row>
    <row r="1006" spans="3:29" x14ac:dyDescent="0.35">
      <c r="C1006" t="e">
        <v>#N/A</v>
      </c>
      <c r="D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 t="e">
        <v>#N/A</v>
      </c>
      <c r="R1006" t="e">
        <v>#N/A</v>
      </c>
      <c r="S1006" t="e">
        <v>#N/A</v>
      </c>
      <c r="T1006" t="e">
        <v>#N/A</v>
      </c>
      <c r="U1006" t="e">
        <v>#N/A</v>
      </c>
      <c r="V1006" t="e">
        <v>#N/A</v>
      </c>
      <c r="W1006" t="e">
        <v>#N/A</v>
      </c>
      <c r="X1006" t="e">
        <v>#N/A</v>
      </c>
      <c r="Y1006" t="e">
        <v>#N/A</v>
      </c>
      <c r="Z1006" t="e">
        <v>#N/A</v>
      </c>
      <c r="AA1006" t="e">
        <v>#N/A</v>
      </c>
      <c r="AB1006" t="e">
        <v>#N/A</v>
      </c>
      <c r="AC1006" t="e">
        <v>#N/A</v>
      </c>
    </row>
    <row r="1007" spans="3:29" x14ac:dyDescent="0.35">
      <c r="C1007" t="e">
        <v>#N/A</v>
      </c>
      <c r="D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 t="e">
        <v>#N/A</v>
      </c>
      <c r="S1007" t="e">
        <v>#N/A</v>
      </c>
      <c r="T1007" t="e">
        <v>#N/A</v>
      </c>
      <c r="U1007" t="e">
        <v>#N/A</v>
      </c>
      <c r="V1007" t="e">
        <v>#N/A</v>
      </c>
      <c r="W1007" t="e">
        <v>#N/A</v>
      </c>
      <c r="X1007" t="e">
        <v>#N/A</v>
      </c>
      <c r="Y1007" t="e">
        <v>#N/A</v>
      </c>
      <c r="Z1007" t="e">
        <v>#N/A</v>
      </c>
      <c r="AA1007" t="e">
        <v>#N/A</v>
      </c>
      <c r="AB1007" t="e">
        <v>#N/A</v>
      </c>
      <c r="AC1007" t="e">
        <v>#N/A</v>
      </c>
    </row>
    <row r="1008" spans="3:29" x14ac:dyDescent="0.35">
      <c r="C1008" t="e">
        <v>#N/A</v>
      </c>
      <c r="D1008" t="e">
        <v>#N/A</v>
      </c>
      <c r="F1008" t="e">
        <v>#N/A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  <c r="L1008" t="e">
        <v>#N/A</v>
      </c>
      <c r="M1008" t="e">
        <v>#N/A</v>
      </c>
      <c r="N1008" t="e">
        <v>#N/A</v>
      </c>
      <c r="O1008" t="e">
        <v>#N/A</v>
      </c>
      <c r="P1008" t="e">
        <v>#N/A</v>
      </c>
      <c r="Q1008" t="e">
        <v>#N/A</v>
      </c>
      <c r="R1008" t="e">
        <v>#N/A</v>
      </c>
      <c r="S1008" t="e">
        <v>#N/A</v>
      </c>
      <c r="T1008" t="e">
        <v>#N/A</v>
      </c>
      <c r="U1008" t="e">
        <v>#N/A</v>
      </c>
      <c r="V1008" t="e">
        <v>#N/A</v>
      </c>
      <c r="W1008" t="e">
        <v>#N/A</v>
      </c>
      <c r="X1008" t="e">
        <v>#N/A</v>
      </c>
      <c r="Y1008" t="e">
        <v>#N/A</v>
      </c>
      <c r="Z1008" t="e">
        <v>#N/A</v>
      </c>
      <c r="AA1008" t="e">
        <v>#N/A</v>
      </c>
      <c r="AB1008" t="e">
        <v>#N/A</v>
      </c>
      <c r="AC1008" t="e">
        <v>#N/A</v>
      </c>
    </row>
    <row r="1009" spans="3:29" x14ac:dyDescent="0.35">
      <c r="C1009" t="e">
        <v>#N/A</v>
      </c>
      <c r="D1009" t="e">
        <v>#N/A</v>
      </c>
      <c r="F1009" t="e">
        <v>#N/A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  <c r="L1009" t="e">
        <v>#N/A</v>
      </c>
      <c r="M1009" t="e">
        <v>#N/A</v>
      </c>
      <c r="N1009" t="e">
        <v>#N/A</v>
      </c>
      <c r="O1009" t="e">
        <v>#N/A</v>
      </c>
      <c r="P1009" t="e">
        <v>#N/A</v>
      </c>
      <c r="Q1009" t="e">
        <v>#N/A</v>
      </c>
      <c r="R1009" t="e">
        <v>#N/A</v>
      </c>
      <c r="S1009" t="e">
        <v>#N/A</v>
      </c>
      <c r="T1009" t="e">
        <v>#N/A</v>
      </c>
      <c r="U1009" t="e">
        <v>#N/A</v>
      </c>
      <c r="V1009" t="e">
        <v>#N/A</v>
      </c>
      <c r="W1009" t="e">
        <v>#N/A</v>
      </c>
      <c r="X1009" t="e">
        <v>#N/A</v>
      </c>
      <c r="Y1009" t="e">
        <v>#N/A</v>
      </c>
      <c r="Z1009" t="e">
        <v>#N/A</v>
      </c>
      <c r="AA1009" t="e">
        <v>#N/A</v>
      </c>
      <c r="AB1009" t="e">
        <v>#N/A</v>
      </c>
      <c r="AC1009" t="e">
        <v>#N/A</v>
      </c>
    </row>
    <row r="1010" spans="3:29" x14ac:dyDescent="0.35">
      <c r="C1010" t="e">
        <v>#N/A</v>
      </c>
      <c r="D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 t="e">
        <v>#N/A</v>
      </c>
      <c r="S1010" t="e">
        <v>#N/A</v>
      </c>
      <c r="T1010" t="e">
        <v>#N/A</v>
      </c>
      <c r="U1010" t="e">
        <v>#N/A</v>
      </c>
      <c r="V1010" t="e">
        <v>#N/A</v>
      </c>
      <c r="W1010" t="e">
        <v>#N/A</v>
      </c>
      <c r="X1010" t="e">
        <v>#N/A</v>
      </c>
      <c r="Y1010" t="e">
        <v>#N/A</v>
      </c>
      <c r="Z1010" t="e">
        <v>#N/A</v>
      </c>
      <c r="AA1010" t="e">
        <v>#N/A</v>
      </c>
      <c r="AB1010" t="e">
        <v>#N/A</v>
      </c>
      <c r="AC1010" t="e">
        <v>#N/A</v>
      </c>
    </row>
    <row r="1011" spans="3:29" x14ac:dyDescent="0.35">
      <c r="C1011" t="e">
        <v>#N/A</v>
      </c>
      <c r="D1011" t="e">
        <v>#N/A</v>
      </c>
      <c r="F1011" t="e">
        <v>#N/A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t="e">
        <v>#N/A</v>
      </c>
      <c r="N1011" t="e">
        <v>#N/A</v>
      </c>
      <c r="O1011" t="e">
        <v>#N/A</v>
      </c>
      <c r="P1011" t="e">
        <v>#N/A</v>
      </c>
      <c r="Q1011" t="e">
        <v>#N/A</v>
      </c>
      <c r="R1011" t="e">
        <v>#N/A</v>
      </c>
      <c r="S1011" t="e">
        <v>#N/A</v>
      </c>
      <c r="T1011" t="e">
        <v>#N/A</v>
      </c>
      <c r="U1011" t="e">
        <v>#N/A</v>
      </c>
      <c r="V1011" t="e">
        <v>#N/A</v>
      </c>
      <c r="W1011" t="e">
        <v>#N/A</v>
      </c>
      <c r="X1011" t="e">
        <v>#N/A</v>
      </c>
      <c r="Y1011" t="e">
        <v>#N/A</v>
      </c>
      <c r="Z1011" t="e">
        <v>#N/A</v>
      </c>
      <c r="AA1011" t="e">
        <v>#N/A</v>
      </c>
      <c r="AB1011" t="e">
        <v>#N/A</v>
      </c>
      <c r="AC1011" t="e">
        <v>#N/A</v>
      </c>
    </row>
    <row r="1012" spans="3:29" x14ac:dyDescent="0.35">
      <c r="C1012" t="e">
        <v>#N/A</v>
      </c>
      <c r="D1012" t="e">
        <v>#N/A</v>
      </c>
      <c r="F1012" t="e">
        <v>#N/A</v>
      </c>
      <c r="G1012" t="e">
        <v>#N/A</v>
      </c>
      <c r="H1012" t="e">
        <v>#N/A</v>
      </c>
      <c r="I1012" t="e">
        <v>#N/A</v>
      </c>
      <c r="J1012" t="e">
        <v>#N/A</v>
      </c>
      <c r="K1012" t="e">
        <v>#N/A</v>
      </c>
      <c r="L1012" t="e">
        <v>#N/A</v>
      </c>
      <c r="M1012" t="e">
        <v>#N/A</v>
      </c>
      <c r="N1012" t="e">
        <v>#N/A</v>
      </c>
      <c r="O1012" t="e">
        <v>#N/A</v>
      </c>
      <c r="P1012" t="e">
        <v>#N/A</v>
      </c>
      <c r="Q1012" t="e">
        <v>#N/A</v>
      </c>
      <c r="R1012" t="e">
        <v>#N/A</v>
      </c>
      <c r="S1012" t="e">
        <v>#N/A</v>
      </c>
      <c r="T1012" t="e">
        <v>#N/A</v>
      </c>
      <c r="U1012" t="e">
        <v>#N/A</v>
      </c>
      <c r="V1012" t="e">
        <v>#N/A</v>
      </c>
      <c r="W1012" t="e">
        <v>#N/A</v>
      </c>
      <c r="X1012" t="e">
        <v>#N/A</v>
      </c>
      <c r="Y1012" t="e">
        <v>#N/A</v>
      </c>
      <c r="Z1012" t="e">
        <v>#N/A</v>
      </c>
      <c r="AA1012" t="e">
        <v>#N/A</v>
      </c>
      <c r="AB1012" t="e">
        <v>#N/A</v>
      </c>
      <c r="AC1012" t="e">
        <v>#N/A</v>
      </c>
    </row>
    <row r="1013" spans="3:29" x14ac:dyDescent="0.35">
      <c r="C1013" t="e">
        <v>#N/A</v>
      </c>
      <c r="D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 t="e">
        <v>#N/A</v>
      </c>
      <c r="R1013" t="e">
        <v>#N/A</v>
      </c>
      <c r="S1013" t="e">
        <v>#N/A</v>
      </c>
      <c r="T1013" t="e">
        <v>#N/A</v>
      </c>
      <c r="U1013" t="e">
        <v>#N/A</v>
      </c>
      <c r="V1013" t="e">
        <v>#N/A</v>
      </c>
      <c r="W1013" t="e">
        <v>#N/A</v>
      </c>
      <c r="X1013" t="e">
        <v>#N/A</v>
      </c>
      <c r="Y1013" t="e">
        <v>#N/A</v>
      </c>
      <c r="Z1013" t="e">
        <v>#N/A</v>
      </c>
      <c r="AA1013" t="e">
        <v>#N/A</v>
      </c>
      <c r="AB1013" t="e">
        <v>#N/A</v>
      </c>
      <c r="AC1013" t="e">
        <v>#N/A</v>
      </c>
    </row>
    <row r="1014" spans="3:29" x14ac:dyDescent="0.35">
      <c r="C1014" t="e">
        <v>#N/A</v>
      </c>
      <c r="D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 t="e">
        <v>#N/A</v>
      </c>
      <c r="S1014" t="e">
        <v>#N/A</v>
      </c>
      <c r="T1014" t="e">
        <v>#N/A</v>
      </c>
      <c r="U1014" t="e">
        <v>#N/A</v>
      </c>
      <c r="V1014" t="e">
        <v>#N/A</v>
      </c>
      <c r="W1014" t="e">
        <v>#N/A</v>
      </c>
      <c r="X1014" t="e">
        <v>#N/A</v>
      </c>
      <c r="Y1014" t="e">
        <v>#N/A</v>
      </c>
      <c r="Z1014" t="e">
        <v>#N/A</v>
      </c>
      <c r="AA1014" t="e">
        <v>#N/A</v>
      </c>
      <c r="AB1014" t="e">
        <v>#N/A</v>
      </c>
      <c r="AC1014" t="e">
        <v>#N/A</v>
      </c>
    </row>
    <row r="1015" spans="3:29" x14ac:dyDescent="0.35">
      <c r="C1015" t="e">
        <v>#N/A</v>
      </c>
      <c r="D1015" t="e">
        <v>#N/A</v>
      </c>
      <c r="F1015" t="e">
        <v>#N/A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  <c r="L1015" t="e">
        <v>#N/A</v>
      </c>
      <c r="M1015" t="e">
        <v>#N/A</v>
      </c>
      <c r="N1015" t="e">
        <v>#N/A</v>
      </c>
      <c r="O1015" t="e">
        <v>#N/A</v>
      </c>
      <c r="P1015" t="e">
        <v>#N/A</v>
      </c>
      <c r="Q1015" t="e">
        <v>#N/A</v>
      </c>
      <c r="R1015" t="e">
        <v>#N/A</v>
      </c>
      <c r="S1015" t="e">
        <v>#N/A</v>
      </c>
      <c r="T1015" t="e">
        <v>#N/A</v>
      </c>
      <c r="U1015" t="e">
        <v>#N/A</v>
      </c>
      <c r="V1015" t="e">
        <v>#N/A</v>
      </c>
      <c r="W1015" t="e">
        <v>#N/A</v>
      </c>
      <c r="X1015" t="e">
        <v>#N/A</v>
      </c>
      <c r="Y1015" t="e">
        <v>#N/A</v>
      </c>
      <c r="Z1015" t="e">
        <v>#N/A</v>
      </c>
      <c r="AA1015" t="e">
        <v>#N/A</v>
      </c>
      <c r="AB1015" t="e">
        <v>#N/A</v>
      </c>
      <c r="AC1015" t="e">
        <v>#N/A</v>
      </c>
    </row>
    <row r="1016" spans="3:29" x14ac:dyDescent="0.35">
      <c r="C1016" t="e">
        <v>#N/A</v>
      </c>
      <c r="D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  <c r="R1016" t="e">
        <v>#N/A</v>
      </c>
      <c r="S1016" t="e">
        <v>#N/A</v>
      </c>
      <c r="T1016" t="e">
        <v>#N/A</v>
      </c>
      <c r="U1016" t="e">
        <v>#N/A</v>
      </c>
      <c r="V1016" t="e">
        <v>#N/A</v>
      </c>
      <c r="W1016" t="e">
        <v>#N/A</v>
      </c>
      <c r="X1016" t="e">
        <v>#N/A</v>
      </c>
      <c r="Y1016" t="e">
        <v>#N/A</v>
      </c>
      <c r="Z1016" t="e">
        <v>#N/A</v>
      </c>
      <c r="AA1016" t="e">
        <v>#N/A</v>
      </c>
      <c r="AB1016" t="e">
        <v>#N/A</v>
      </c>
      <c r="AC1016" t="e">
        <v>#N/A</v>
      </c>
    </row>
    <row r="1017" spans="3:29" x14ac:dyDescent="0.35">
      <c r="C1017" t="e">
        <v>#N/A</v>
      </c>
      <c r="D1017" t="e">
        <v>#N/A</v>
      </c>
      <c r="F1017" t="e">
        <v>#N/A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  <c r="L1017" t="e">
        <v>#N/A</v>
      </c>
      <c r="M1017" t="e">
        <v>#N/A</v>
      </c>
      <c r="N1017" t="e">
        <v>#N/A</v>
      </c>
      <c r="O1017" t="e">
        <v>#N/A</v>
      </c>
      <c r="P1017" t="e">
        <v>#N/A</v>
      </c>
      <c r="Q1017" t="e">
        <v>#N/A</v>
      </c>
      <c r="R1017" t="e">
        <v>#N/A</v>
      </c>
      <c r="S1017" t="e">
        <v>#N/A</v>
      </c>
      <c r="T1017" t="e">
        <v>#N/A</v>
      </c>
      <c r="U1017" t="e">
        <v>#N/A</v>
      </c>
      <c r="V1017" t="e">
        <v>#N/A</v>
      </c>
      <c r="W1017" t="e">
        <v>#N/A</v>
      </c>
      <c r="X1017" t="e">
        <v>#N/A</v>
      </c>
      <c r="Y1017" t="e">
        <v>#N/A</v>
      </c>
      <c r="Z1017" t="e">
        <v>#N/A</v>
      </c>
      <c r="AA1017" t="e">
        <v>#N/A</v>
      </c>
      <c r="AB1017" t="e">
        <v>#N/A</v>
      </c>
      <c r="AC1017" t="e">
        <v>#N/A</v>
      </c>
    </row>
    <row r="1018" spans="3:29" x14ac:dyDescent="0.35">
      <c r="C1018" t="e">
        <v>#N/A</v>
      </c>
      <c r="D1018" t="e">
        <v>#N/A</v>
      </c>
      <c r="F1018" t="e">
        <v>#N/A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  <c r="N1018" t="e">
        <v>#N/A</v>
      </c>
      <c r="O1018" t="e">
        <v>#N/A</v>
      </c>
      <c r="P1018" t="e">
        <v>#N/A</v>
      </c>
      <c r="Q1018" t="e">
        <v>#N/A</v>
      </c>
      <c r="R1018" t="e">
        <v>#N/A</v>
      </c>
      <c r="S1018" t="e">
        <v>#N/A</v>
      </c>
      <c r="T1018" t="e">
        <v>#N/A</v>
      </c>
      <c r="U1018" t="e">
        <v>#N/A</v>
      </c>
      <c r="V1018" t="e">
        <v>#N/A</v>
      </c>
      <c r="W1018" t="e">
        <v>#N/A</v>
      </c>
      <c r="X1018" t="e">
        <v>#N/A</v>
      </c>
      <c r="Y1018" t="e">
        <v>#N/A</v>
      </c>
      <c r="Z1018" t="e">
        <v>#N/A</v>
      </c>
      <c r="AA1018" t="e">
        <v>#N/A</v>
      </c>
      <c r="AB1018" t="e">
        <v>#N/A</v>
      </c>
      <c r="AC1018" t="e">
        <v>#N/A</v>
      </c>
    </row>
    <row r="1019" spans="3:29" x14ac:dyDescent="0.35">
      <c r="C1019" t="e">
        <v>#N/A</v>
      </c>
      <c r="D1019" t="e">
        <v>#N/A</v>
      </c>
      <c r="F1019" t="e"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 t="e">
        <v>#N/A</v>
      </c>
      <c r="S1019" t="e">
        <v>#N/A</v>
      </c>
      <c r="T1019" t="e">
        <v>#N/A</v>
      </c>
      <c r="U1019" t="e">
        <v>#N/A</v>
      </c>
      <c r="V1019" t="e">
        <v>#N/A</v>
      </c>
      <c r="W1019" t="e">
        <v>#N/A</v>
      </c>
      <c r="X1019" t="e">
        <v>#N/A</v>
      </c>
      <c r="Y1019" t="e">
        <v>#N/A</v>
      </c>
      <c r="Z1019" t="e">
        <v>#N/A</v>
      </c>
      <c r="AA1019" t="e">
        <v>#N/A</v>
      </c>
      <c r="AB1019" t="e">
        <v>#N/A</v>
      </c>
      <c r="AC1019" t="e">
        <v>#N/A</v>
      </c>
    </row>
    <row r="1020" spans="3:29" x14ac:dyDescent="0.35">
      <c r="C1020" t="e">
        <v>#N/A</v>
      </c>
      <c r="D1020" t="e">
        <v>#N/A</v>
      </c>
      <c r="F1020" t="e">
        <v>#N/A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  <c r="R1020" t="e">
        <v>#N/A</v>
      </c>
      <c r="S1020" t="e">
        <v>#N/A</v>
      </c>
      <c r="T1020" t="e">
        <v>#N/A</v>
      </c>
      <c r="U1020" t="e">
        <v>#N/A</v>
      </c>
      <c r="V1020" t="e">
        <v>#N/A</v>
      </c>
      <c r="W1020" t="e">
        <v>#N/A</v>
      </c>
      <c r="X1020" t="e">
        <v>#N/A</v>
      </c>
      <c r="Y1020" t="e">
        <v>#N/A</v>
      </c>
      <c r="Z1020" t="e">
        <v>#N/A</v>
      </c>
      <c r="AA1020" t="e">
        <v>#N/A</v>
      </c>
      <c r="AB1020" t="e">
        <v>#N/A</v>
      </c>
      <c r="AC1020" t="e">
        <v>#N/A</v>
      </c>
    </row>
    <row r="1021" spans="3:29" x14ac:dyDescent="0.35">
      <c r="C1021" t="e">
        <v>#N/A</v>
      </c>
      <c r="D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 t="e">
        <v>#N/A</v>
      </c>
      <c r="U1021" t="e">
        <v>#N/A</v>
      </c>
      <c r="V1021" t="e">
        <v>#N/A</v>
      </c>
      <c r="W1021" t="e">
        <v>#N/A</v>
      </c>
      <c r="X1021" t="e">
        <v>#N/A</v>
      </c>
      <c r="Y1021" t="e">
        <v>#N/A</v>
      </c>
      <c r="Z1021" t="e">
        <v>#N/A</v>
      </c>
      <c r="AA1021" t="e">
        <v>#N/A</v>
      </c>
      <c r="AB1021" t="e">
        <v>#N/A</v>
      </c>
      <c r="AC1021" t="e">
        <v>#N/A</v>
      </c>
    </row>
    <row r="1022" spans="3:29" x14ac:dyDescent="0.35">
      <c r="C1022" t="e">
        <v>#N/A</v>
      </c>
      <c r="D1022" t="e">
        <v>#N/A</v>
      </c>
      <c r="F1022" t="e">
        <v>#N/A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  <c r="L1022" t="e">
        <v>#N/A</v>
      </c>
      <c r="M1022" t="e">
        <v>#N/A</v>
      </c>
      <c r="N1022" t="e">
        <v>#N/A</v>
      </c>
      <c r="O1022" t="e">
        <v>#N/A</v>
      </c>
      <c r="P1022" t="e">
        <v>#N/A</v>
      </c>
      <c r="Q1022" t="e">
        <v>#N/A</v>
      </c>
      <c r="R1022" t="e">
        <v>#N/A</v>
      </c>
      <c r="S1022" t="e">
        <v>#N/A</v>
      </c>
      <c r="T1022" t="e">
        <v>#N/A</v>
      </c>
      <c r="U1022" t="e">
        <v>#N/A</v>
      </c>
      <c r="V1022" t="e">
        <v>#N/A</v>
      </c>
      <c r="W1022" t="e">
        <v>#N/A</v>
      </c>
      <c r="X1022" t="e">
        <v>#N/A</v>
      </c>
      <c r="Y1022" t="e">
        <v>#N/A</v>
      </c>
      <c r="Z1022" t="e">
        <v>#N/A</v>
      </c>
      <c r="AA1022" t="e">
        <v>#N/A</v>
      </c>
      <c r="AB1022" t="e">
        <v>#N/A</v>
      </c>
      <c r="AC1022" t="e">
        <v>#N/A</v>
      </c>
    </row>
    <row r="1023" spans="3:29" x14ac:dyDescent="0.35">
      <c r="C1023" t="e">
        <v>#N/A</v>
      </c>
      <c r="D1023" t="e">
        <v>#N/A</v>
      </c>
      <c r="F1023" t="e">
        <v>#N/A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  <c r="L1023" t="e">
        <v>#N/A</v>
      </c>
      <c r="M1023" t="e">
        <v>#N/A</v>
      </c>
      <c r="N1023" t="e">
        <v>#N/A</v>
      </c>
      <c r="O1023" t="e">
        <v>#N/A</v>
      </c>
      <c r="P1023" t="e">
        <v>#N/A</v>
      </c>
      <c r="Q1023" t="e">
        <v>#N/A</v>
      </c>
      <c r="R1023" t="e">
        <v>#N/A</v>
      </c>
      <c r="S1023" t="e">
        <v>#N/A</v>
      </c>
      <c r="T1023" t="e">
        <v>#N/A</v>
      </c>
      <c r="U1023" t="e">
        <v>#N/A</v>
      </c>
      <c r="V1023" t="e">
        <v>#N/A</v>
      </c>
      <c r="W1023" t="e">
        <v>#N/A</v>
      </c>
      <c r="X1023" t="e">
        <v>#N/A</v>
      </c>
      <c r="Y1023" t="e">
        <v>#N/A</v>
      </c>
      <c r="Z1023" t="e">
        <v>#N/A</v>
      </c>
      <c r="AA1023" t="e">
        <v>#N/A</v>
      </c>
      <c r="AB1023" t="e">
        <v>#N/A</v>
      </c>
      <c r="AC1023" t="e">
        <v>#N/A</v>
      </c>
    </row>
    <row r="1024" spans="3:29" x14ac:dyDescent="0.35">
      <c r="C1024" t="e">
        <v>#N/A</v>
      </c>
      <c r="D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  <c r="L1024" t="e">
        <v>#N/A</v>
      </c>
      <c r="M1024" t="e">
        <v>#N/A</v>
      </c>
      <c r="N1024" t="e">
        <v>#N/A</v>
      </c>
      <c r="O1024" t="e">
        <v>#N/A</v>
      </c>
      <c r="P1024" t="e">
        <v>#N/A</v>
      </c>
      <c r="Q1024" t="e">
        <v>#N/A</v>
      </c>
      <c r="R1024" t="e">
        <v>#N/A</v>
      </c>
      <c r="S1024" t="e">
        <v>#N/A</v>
      </c>
      <c r="T1024" t="e">
        <v>#N/A</v>
      </c>
      <c r="U1024" t="e">
        <v>#N/A</v>
      </c>
      <c r="V1024" t="e">
        <v>#N/A</v>
      </c>
      <c r="W1024" t="e">
        <v>#N/A</v>
      </c>
      <c r="X1024" t="e">
        <v>#N/A</v>
      </c>
      <c r="Y1024" t="e">
        <v>#N/A</v>
      </c>
      <c r="Z1024" t="e">
        <v>#N/A</v>
      </c>
      <c r="AA1024" t="e">
        <v>#N/A</v>
      </c>
      <c r="AB1024" t="e">
        <v>#N/A</v>
      </c>
      <c r="AC1024" t="e">
        <v>#N/A</v>
      </c>
    </row>
    <row r="1025" spans="3:29" x14ac:dyDescent="0.35">
      <c r="C1025" t="e">
        <v>#N/A</v>
      </c>
      <c r="D1025" t="e">
        <v>#N/A</v>
      </c>
      <c r="F1025" t="e">
        <v>#N/A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  <c r="N1025" t="e">
        <v>#N/A</v>
      </c>
      <c r="O1025" t="e">
        <v>#N/A</v>
      </c>
      <c r="P1025" t="e">
        <v>#N/A</v>
      </c>
      <c r="Q1025" t="e">
        <v>#N/A</v>
      </c>
      <c r="R1025" t="e">
        <v>#N/A</v>
      </c>
      <c r="S1025" t="e">
        <v>#N/A</v>
      </c>
      <c r="T1025" t="e">
        <v>#N/A</v>
      </c>
      <c r="U1025" t="e">
        <v>#N/A</v>
      </c>
      <c r="V1025" t="e">
        <v>#N/A</v>
      </c>
      <c r="W1025" t="e">
        <v>#N/A</v>
      </c>
      <c r="X1025" t="e">
        <v>#N/A</v>
      </c>
      <c r="Y1025" t="e">
        <v>#N/A</v>
      </c>
      <c r="Z1025" t="e">
        <v>#N/A</v>
      </c>
      <c r="AA1025" t="e">
        <v>#N/A</v>
      </c>
      <c r="AB1025" t="e">
        <v>#N/A</v>
      </c>
      <c r="AC1025" t="e">
        <v>#N/A</v>
      </c>
    </row>
    <row r="1026" spans="3:29" x14ac:dyDescent="0.35">
      <c r="C1026" t="e">
        <v>#N/A</v>
      </c>
      <c r="D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 t="e">
        <v>#N/A</v>
      </c>
      <c r="U1026" t="e">
        <v>#N/A</v>
      </c>
      <c r="V1026" t="e">
        <v>#N/A</v>
      </c>
      <c r="W1026" t="e">
        <v>#N/A</v>
      </c>
      <c r="X1026" t="e">
        <v>#N/A</v>
      </c>
      <c r="Y1026" t="e">
        <v>#N/A</v>
      </c>
      <c r="Z1026" t="e">
        <v>#N/A</v>
      </c>
      <c r="AA1026" t="e">
        <v>#N/A</v>
      </c>
      <c r="AB1026" t="e">
        <v>#N/A</v>
      </c>
      <c r="AC1026" t="e">
        <v>#N/A</v>
      </c>
    </row>
    <row r="1027" spans="3:29" x14ac:dyDescent="0.35">
      <c r="C1027" t="e">
        <v>#N/A</v>
      </c>
      <c r="D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e">
        <v>#N/A</v>
      </c>
      <c r="S1027" t="e">
        <v>#N/A</v>
      </c>
      <c r="T1027" t="e">
        <v>#N/A</v>
      </c>
      <c r="U1027" t="e">
        <v>#N/A</v>
      </c>
      <c r="V1027" t="e">
        <v>#N/A</v>
      </c>
      <c r="W1027" t="e">
        <v>#N/A</v>
      </c>
      <c r="X1027" t="e">
        <v>#N/A</v>
      </c>
      <c r="Y1027" t="e">
        <v>#N/A</v>
      </c>
      <c r="Z1027" t="e">
        <v>#N/A</v>
      </c>
      <c r="AA1027" t="e">
        <v>#N/A</v>
      </c>
      <c r="AB1027" t="e">
        <v>#N/A</v>
      </c>
      <c r="AC1027" t="e">
        <v>#N/A</v>
      </c>
    </row>
    <row r="1028" spans="3:29" x14ac:dyDescent="0.35">
      <c r="C1028" t="e">
        <v>#N/A</v>
      </c>
      <c r="D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 t="e">
        <v>#N/A</v>
      </c>
      <c r="U1028" t="e">
        <v>#N/A</v>
      </c>
      <c r="V1028" t="e">
        <v>#N/A</v>
      </c>
      <c r="W1028" t="e">
        <v>#N/A</v>
      </c>
      <c r="X1028" t="e">
        <v>#N/A</v>
      </c>
      <c r="Y1028" t="e">
        <v>#N/A</v>
      </c>
      <c r="Z1028" t="e">
        <v>#N/A</v>
      </c>
      <c r="AA1028" t="e">
        <v>#N/A</v>
      </c>
      <c r="AB1028" t="e">
        <v>#N/A</v>
      </c>
      <c r="AC1028" t="e">
        <v>#N/A</v>
      </c>
    </row>
    <row r="1029" spans="3:29" x14ac:dyDescent="0.35">
      <c r="C1029" t="e">
        <v>#N/A</v>
      </c>
      <c r="D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 t="e">
        <v>#N/A</v>
      </c>
      <c r="S1029" t="e">
        <v>#N/A</v>
      </c>
      <c r="T1029" t="e">
        <v>#N/A</v>
      </c>
      <c r="U1029" t="e">
        <v>#N/A</v>
      </c>
      <c r="V1029" t="e">
        <v>#N/A</v>
      </c>
      <c r="W1029" t="e">
        <v>#N/A</v>
      </c>
      <c r="X1029" t="e">
        <v>#N/A</v>
      </c>
      <c r="Y1029" t="e">
        <v>#N/A</v>
      </c>
      <c r="Z1029" t="e">
        <v>#N/A</v>
      </c>
      <c r="AA1029" t="e">
        <v>#N/A</v>
      </c>
      <c r="AB1029" t="e">
        <v>#N/A</v>
      </c>
      <c r="AC1029" t="e">
        <v>#N/A</v>
      </c>
    </row>
    <row r="1030" spans="3:29" x14ac:dyDescent="0.35">
      <c r="C1030" t="e">
        <v>#N/A</v>
      </c>
      <c r="D1030" t="e">
        <v>#N/A</v>
      </c>
      <c r="F1030" t="e">
        <v>#N/A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  <c r="L1030" t="e">
        <v>#N/A</v>
      </c>
      <c r="M1030" t="e">
        <v>#N/A</v>
      </c>
      <c r="N1030" t="e">
        <v>#N/A</v>
      </c>
      <c r="O1030" t="e">
        <v>#N/A</v>
      </c>
      <c r="P1030" t="e">
        <v>#N/A</v>
      </c>
      <c r="Q1030" t="e">
        <v>#N/A</v>
      </c>
      <c r="R1030" t="e">
        <v>#N/A</v>
      </c>
      <c r="S1030" t="e">
        <v>#N/A</v>
      </c>
      <c r="T1030" t="e">
        <v>#N/A</v>
      </c>
      <c r="U1030" t="e">
        <v>#N/A</v>
      </c>
      <c r="V1030" t="e">
        <v>#N/A</v>
      </c>
      <c r="W1030" t="e">
        <v>#N/A</v>
      </c>
      <c r="X1030" t="e">
        <v>#N/A</v>
      </c>
      <c r="Y1030" t="e">
        <v>#N/A</v>
      </c>
      <c r="Z1030" t="e">
        <v>#N/A</v>
      </c>
      <c r="AA1030" t="e">
        <v>#N/A</v>
      </c>
      <c r="AB1030" t="e">
        <v>#N/A</v>
      </c>
      <c r="AC1030" t="e">
        <v>#N/A</v>
      </c>
    </row>
    <row r="1031" spans="3:29" x14ac:dyDescent="0.35">
      <c r="C1031" t="e">
        <v>#N/A</v>
      </c>
      <c r="D1031" t="e">
        <v>#N/A</v>
      </c>
      <c r="F1031" t="e">
        <v>#N/A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  <c r="L1031" t="e">
        <v>#N/A</v>
      </c>
      <c r="M1031" t="e">
        <v>#N/A</v>
      </c>
      <c r="N1031" t="e">
        <v>#N/A</v>
      </c>
      <c r="O1031" t="e">
        <v>#N/A</v>
      </c>
      <c r="P1031" t="e">
        <v>#N/A</v>
      </c>
      <c r="Q1031" t="e">
        <v>#N/A</v>
      </c>
      <c r="R1031" t="e">
        <v>#N/A</v>
      </c>
      <c r="S1031" t="e">
        <v>#N/A</v>
      </c>
      <c r="T1031" t="e">
        <v>#N/A</v>
      </c>
      <c r="U1031" t="e">
        <v>#N/A</v>
      </c>
      <c r="V1031" t="e">
        <v>#N/A</v>
      </c>
      <c r="W1031" t="e">
        <v>#N/A</v>
      </c>
      <c r="X1031" t="e">
        <v>#N/A</v>
      </c>
      <c r="Y1031" t="e">
        <v>#N/A</v>
      </c>
      <c r="Z1031" t="e">
        <v>#N/A</v>
      </c>
      <c r="AA1031" t="e">
        <v>#N/A</v>
      </c>
      <c r="AB1031" t="e">
        <v>#N/A</v>
      </c>
      <c r="AC1031" t="e">
        <v>#N/A</v>
      </c>
    </row>
    <row r="1032" spans="3:29" x14ac:dyDescent="0.35">
      <c r="C1032" t="e">
        <v>#N/A</v>
      </c>
      <c r="D1032" t="e">
        <v>#N/A</v>
      </c>
      <c r="F1032" t="e">
        <v>#N/A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t="e">
        <v>#N/A</v>
      </c>
      <c r="N1032" t="e">
        <v>#N/A</v>
      </c>
      <c r="O1032" t="e">
        <v>#N/A</v>
      </c>
      <c r="P1032" t="e">
        <v>#N/A</v>
      </c>
      <c r="Q1032" t="e">
        <v>#N/A</v>
      </c>
      <c r="R1032" t="e">
        <v>#N/A</v>
      </c>
      <c r="S1032" t="e">
        <v>#N/A</v>
      </c>
      <c r="T1032" t="e">
        <v>#N/A</v>
      </c>
      <c r="U1032" t="e">
        <v>#N/A</v>
      </c>
      <c r="V1032" t="e">
        <v>#N/A</v>
      </c>
      <c r="W1032" t="e">
        <v>#N/A</v>
      </c>
      <c r="X1032" t="e">
        <v>#N/A</v>
      </c>
      <c r="Y1032" t="e">
        <v>#N/A</v>
      </c>
      <c r="Z1032" t="e">
        <v>#N/A</v>
      </c>
      <c r="AA1032" t="e">
        <v>#N/A</v>
      </c>
      <c r="AB1032" t="e">
        <v>#N/A</v>
      </c>
      <c r="AC1032" t="e">
        <v>#N/A</v>
      </c>
    </row>
    <row r="1033" spans="3:29" x14ac:dyDescent="0.35">
      <c r="C1033" t="e">
        <v>#N/A</v>
      </c>
      <c r="D1033" t="e">
        <v>#N/A</v>
      </c>
      <c r="F1033" t="e">
        <v>#N/A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  <c r="L1033" t="e">
        <v>#N/A</v>
      </c>
      <c r="M1033" t="e">
        <v>#N/A</v>
      </c>
      <c r="N1033" t="e">
        <v>#N/A</v>
      </c>
      <c r="O1033" t="e">
        <v>#N/A</v>
      </c>
      <c r="P1033" t="e">
        <v>#N/A</v>
      </c>
      <c r="Q1033" t="e">
        <v>#N/A</v>
      </c>
      <c r="R1033" t="e">
        <v>#N/A</v>
      </c>
      <c r="S1033" t="e">
        <v>#N/A</v>
      </c>
      <c r="T1033" t="e">
        <v>#N/A</v>
      </c>
      <c r="U1033" t="e">
        <v>#N/A</v>
      </c>
      <c r="V1033" t="e">
        <v>#N/A</v>
      </c>
      <c r="W1033" t="e">
        <v>#N/A</v>
      </c>
      <c r="X1033" t="e">
        <v>#N/A</v>
      </c>
      <c r="Y1033" t="e">
        <v>#N/A</v>
      </c>
      <c r="Z1033" t="e">
        <v>#N/A</v>
      </c>
      <c r="AA1033" t="e">
        <v>#N/A</v>
      </c>
      <c r="AB1033" t="e">
        <v>#N/A</v>
      </c>
      <c r="AC1033" t="e">
        <v>#N/A</v>
      </c>
    </row>
    <row r="1034" spans="3:29" x14ac:dyDescent="0.35">
      <c r="C1034" t="e">
        <v>#N/A</v>
      </c>
      <c r="D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 t="e">
        <v>#N/A</v>
      </c>
      <c r="R1034" t="e">
        <v>#N/A</v>
      </c>
      <c r="S1034" t="e">
        <v>#N/A</v>
      </c>
      <c r="T1034" t="e">
        <v>#N/A</v>
      </c>
      <c r="U1034" t="e">
        <v>#N/A</v>
      </c>
      <c r="V1034" t="e">
        <v>#N/A</v>
      </c>
      <c r="W1034" t="e">
        <v>#N/A</v>
      </c>
      <c r="X1034" t="e">
        <v>#N/A</v>
      </c>
      <c r="Y1034" t="e">
        <v>#N/A</v>
      </c>
      <c r="Z1034" t="e">
        <v>#N/A</v>
      </c>
      <c r="AA1034" t="e">
        <v>#N/A</v>
      </c>
      <c r="AB1034" t="e">
        <v>#N/A</v>
      </c>
      <c r="AC1034" t="e">
        <v>#N/A</v>
      </c>
    </row>
    <row r="1035" spans="3:29" x14ac:dyDescent="0.35">
      <c r="C1035" t="e">
        <v>#N/A</v>
      </c>
      <c r="D1035" t="e">
        <v>#N/A</v>
      </c>
      <c r="F1035" t="e"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  <c r="U1035" t="e">
        <v>#N/A</v>
      </c>
      <c r="V1035" t="e">
        <v>#N/A</v>
      </c>
      <c r="W1035" t="e">
        <v>#N/A</v>
      </c>
      <c r="X1035" t="e">
        <v>#N/A</v>
      </c>
      <c r="Y1035" t="e">
        <v>#N/A</v>
      </c>
      <c r="Z1035" t="e">
        <v>#N/A</v>
      </c>
      <c r="AA1035" t="e">
        <v>#N/A</v>
      </c>
      <c r="AB1035" t="e">
        <v>#N/A</v>
      </c>
      <c r="AC1035" t="e">
        <v>#N/A</v>
      </c>
    </row>
    <row r="1036" spans="3:29" x14ac:dyDescent="0.35">
      <c r="C1036" t="e">
        <v>#N/A</v>
      </c>
      <c r="D1036" t="e">
        <v>#N/A</v>
      </c>
      <c r="F1036" t="e">
        <v>#N/A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  <c r="L1036" t="e">
        <v>#N/A</v>
      </c>
      <c r="M1036" t="e">
        <v>#N/A</v>
      </c>
      <c r="N1036" t="e">
        <v>#N/A</v>
      </c>
      <c r="O1036" t="e">
        <v>#N/A</v>
      </c>
      <c r="P1036" t="e">
        <v>#N/A</v>
      </c>
      <c r="Q1036" t="e">
        <v>#N/A</v>
      </c>
      <c r="R1036" t="e">
        <v>#N/A</v>
      </c>
      <c r="S1036" t="e">
        <v>#N/A</v>
      </c>
      <c r="T1036" t="e">
        <v>#N/A</v>
      </c>
      <c r="U1036" t="e">
        <v>#N/A</v>
      </c>
      <c r="V1036" t="e">
        <v>#N/A</v>
      </c>
      <c r="W1036" t="e">
        <v>#N/A</v>
      </c>
      <c r="X1036" t="e">
        <v>#N/A</v>
      </c>
      <c r="Y1036" t="e">
        <v>#N/A</v>
      </c>
      <c r="Z1036" t="e">
        <v>#N/A</v>
      </c>
      <c r="AA1036" t="e">
        <v>#N/A</v>
      </c>
      <c r="AB1036" t="e">
        <v>#N/A</v>
      </c>
      <c r="AC1036" t="e">
        <v>#N/A</v>
      </c>
    </row>
    <row r="1037" spans="3:29" x14ac:dyDescent="0.35">
      <c r="C1037" t="e">
        <v>#N/A</v>
      </c>
      <c r="D1037" t="e">
        <v>#N/A</v>
      </c>
      <c r="F1037" t="e">
        <v>#N/A</v>
      </c>
      <c r="G1037" t="e">
        <v>#N/A</v>
      </c>
      <c r="H1037" t="e">
        <v>#N/A</v>
      </c>
      <c r="I1037" t="e">
        <v>#N/A</v>
      </c>
      <c r="J1037" t="e">
        <v>#N/A</v>
      </c>
      <c r="K1037" t="e">
        <v>#N/A</v>
      </c>
      <c r="L1037" t="e">
        <v>#N/A</v>
      </c>
      <c r="M1037" t="e">
        <v>#N/A</v>
      </c>
      <c r="N1037" t="e">
        <v>#N/A</v>
      </c>
      <c r="O1037" t="e">
        <v>#N/A</v>
      </c>
      <c r="P1037" t="e">
        <v>#N/A</v>
      </c>
      <c r="Q1037" t="e">
        <v>#N/A</v>
      </c>
      <c r="R1037" t="e">
        <v>#N/A</v>
      </c>
      <c r="S1037" t="e">
        <v>#N/A</v>
      </c>
      <c r="T1037" t="e">
        <v>#N/A</v>
      </c>
      <c r="U1037" t="e">
        <v>#N/A</v>
      </c>
      <c r="V1037" t="e">
        <v>#N/A</v>
      </c>
      <c r="W1037" t="e">
        <v>#N/A</v>
      </c>
      <c r="X1037" t="e">
        <v>#N/A</v>
      </c>
      <c r="Y1037" t="e">
        <v>#N/A</v>
      </c>
      <c r="Z1037" t="e">
        <v>#N/A</v>
      </c>
      <c r="AA1037" t="e">
        <v>#N/A</v>
      </c>
      <c r="AB1037" t="e">
        <v>#N/A</v>
      </c>
      <c r="AC1037" t="e">
        <v>#N/A</v>
      </c>
    </row>
    <row r="1038" spans="3:29" x14ac:dyDescent="0.35">
      <c r="C1038" t="e">
        <v>#N/A</v>
      </c>
      <c r="D1038" t="e">
        <v>#N/A</v>
      </c>
      <c r="F1038" t="e">
        <v>#N/A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  <c r="L1038" t="e">
        <v>#N/A</v>
      </c>
      <c r="M1038" t="e">
        <v>#N/A</v>
      </c>
      <c r="N1038" t="e">
        <v>#N/A</v>
      </c>
      <c r="O1038" t="e">
        <v>#N/A</v>
      </c>
      <c r="P1038" t="e">
        <v>#N/A</v>
      </c>
      <c r="Q1038" t="e">
        <v>#N/A</v>
      </c>
      <c r="R1038" t="e">
        <v>#N/A</v>
      </c>
      <c r="S1038" t="e">
        <v>#N/A</v>
      </c>
      <c r="T1038" t="e">
        <v>#N/A</v>
      </c>
      <c r="U1038" t="e">
        <v>#N/A</v>
      </c>
      <c r="V1038" t="e">
        <v>#N/A</v>
      </c>
      <c r="W1038" t="e">
        <v>#N/A</v>
      </c>
      <c r="X1038" t="e">
        <v>#N/A</v>
      </c>
      <c r="Y1038" t="e">
        <v>#N/A</v>
      </c>
      <c r="Z1038" t="e">
        <v>#N/A</v>
      </c>
      <c r="AA1038" t="e">
        <v>#N/A</v>
      </c>
      <c r="AB1038" t="e">
        <v>#N/A</v>
      </c>
      <c r="AC1038" t="e">
        <v>#N/A</v>
      </c>
    </row>
    <row r="1039" spans="3:29" x14ac:dyDescent="0.35">
      <c r="C1039" t="e">
        <v>#N/A</v>
      </c>
      <c r="D1039" t="e">
        <v>#N/A</v>
      </c>
      <c r="F1039" t="e">
        <v>#N/A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t="e">
        <v>#N/A</v>
      </c>
      <c r="N1039" t="e">
        <v>#N/A</v>
      </c>
      <c r="O1039" t="e">
        <v>#N/A</v>
      </c>
      <c r="P1039" t="e">
        <v>#N/A</v>
      </c>
      <c r="Q1039" t="e">
        <v>#N/A</v>
      </c>
      <c r="R1039" t="e">
        <v>#N/A</v>
      </c>
      <c r="S1039" t="e">
        <v>#N/A</v>
      </c>
      <c r="T1039" t="e">
        <v>#N/A</v>
      </c>
      <c r="U1039" t="e">
        <v>#N/A</v>
      </c>
      <c r="V1039" t="e">
        <v>#N/A</v>
      </c>
      <c r="W1039" t="e">
        <v>#N/A</v>
      </c>
      <c r="X1039" t="e">
        <v>#N/A</v>
      </c>
      <c r="Y1039" t="e">
        <v>#N/A</v>
      </c>
      <c r="Z1039" t="e">
        <v>#N/A</v>
      </c>
      <c r="AA1039" t="e">
        <v>#N/A</v>
      </c>
      <c r="AB1039" t="e">
        <v>#N/A</v>
      </c>
      <c r="AC1039" t="e">
        <v>#N/A</v>
      </c>
    </row>
    <row r="1040" spans="3:29" x14ac:dyDescent="0.35">
      <c r="C1040" t="e">
        <v>#N/A</v>
      </c>
      <c r="D1040" t="e">
        <v>#N/A</v>
      </c>
      <c r="F1040" t="e">
        <v>#N/A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  <c r="L1040" t="e">
        <v>#N/A</v>
      </c>
      <c r="M1040" t="e">
        <v>#N/A</v>
      </c>
      <c r="N1040" t="e">
        <v>#N/A</v>
      </c>
      <c r="O1040" t="e">
        <v>#N/A</v>
      </c>
      <c r="P1040" t="e">
        <v>#N/A</v>
      </c>
      <c r="Q1040" t="e">
        <v>#N/A</v>
      </c>
      <c r="R1040" t="e">
        <v>#N/A</v>
      </c>
      <c r="S1040" t="e">
        <v>#N/A</v>
      </c>
      <c r="T1040" t="e">
        <v>#N/A</v>
      </c>
      <c r="U1040" t="e">
        <v>#N/A</v>
      </c>
      <c r="V1040" t="e">
        <v>#N/A</v>
      </c>
      <c r="W1040" t="e">
        <v>#N/A</v>
      </c>
      <c r="X1040" t="e">
        <v>#N/A</v>
      </c>
      <c r="Y1040" t="e">
        <v>#N/A</v>
      </c>
      <c r="Z1040" t="e">
        <v>#N/A</v>
      </c>
      <c r="AA1040" t="e">
        <v>#N/A</v>
      </c>
      <c r="AB1040" t="e">
        <v>#N/A</v>
      </c>
      <c r="AC1040" t="e">
        <v>#N/A</v>
      </c>
    </row>
    <row r="1041" spans="3:29" x14ac:dyDescent="0.35">
      <c r="C1041" t="e">
        <v>#N/A</v>
      </c>
      <c r="D1041" t="e">
        <v>#N/A</v>
      </c>
      <c r="F1041" t="e">
        <v>#N/A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 t="e">
        <v>#N/A</v>
      </c>
      <c r="R1041" t="e">
        <v>#N/A</v>
      </c>
      <c r="S1041" t="e">
        <v>#N/A</v>
      </c>
      <c r="T1041" t="e">
        <v>#N/A</v>
      </c>
      <c r="U1041" t="e">
        <v>#N/A</v>
      </c>
      <c r="V1041" t="e">
        <v>#N/A</v>
      </c>
      <c r="W1041" t="e">
        <v>#N/A</v>
      </c>
      <c r="X1041" t="e">
        <v>#N/A</v>
      </c>
      <c r="Y1041" t="e">
        <v>#N/A</v>
      </c>
      <c r="Z1041" t="e">
        <v>#N/A</v>
      </c>
      <c r="AA1041" t="e">
        <v>#N/A</v>
      </c>
      <c r="AB1041" t="e">
        <v>#N/A</v>
      </c>
      <c r="AC1041" t="e">
        <v>#N/A</v>
      </c>
    </row>
    <row r="1042" spans="3:29" x14ac:dyDescent="0.35">
      <c r="C1042" t="e">
        <v>#N/A</v>
      </c>
      <c r="D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e">
        <v>#N/A</v>
      </c>
      <c r="S1042" t="e">
        <v>#N/A</v>
      </c>
      <c r="T1042" t="e">
        <v>#N/A</v>
      </c>
      <c r="U1042" t="e">
        <v>#N/A</v>
      </c>
      <c r="V1042" t="e">
        <v>#N/A</v>
      </c>
      <c r="W1042" t="e">
        <v>#N/A</v>
      </c>
      <c r="X1042" t="e">
        <v>#N/A</v>
      </c>
      <c r="Y1042" t="e">
        <v>#N/A</v>
      </c>
      <c r="Z1042" t="e">
        <v>#N/A</v>
      </c>
      <c r="AA1042" t="e">
        <v>#N/A</v>
      </c>
      <c r="AB1042" t="e">
        <v>#N/A</v>
      </c>
      <c r="AC1042" t="e">
        <v>#N/A</v>
      </c>
    </row>
    <row r="1043" spans="3:29" x14ac:dyDescent="0.35">
      <c r="C1043" t="e">
        <v>#N/A</v>
      </c>
      <c r="D1043" t="e">
        <v>#N/A</v>
      </c>
      <c r="F1043" t="e">
        <v>#N/A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  <c r="L1043" t="e">
        <v>#N/A</v>
      </c>
      <c r="M1043" t="e">
        <v>#N/A</v>
      </c>
      <c r="N1043" t="e">
        <v>#N/A</v>
      </c>
      <c r="O1043" t="e">
        <v>#N/A</v>
      </c>
      <c r="P1043" t="e">
        <v>#N/A</v>
      </c>
      <c r="Q1043" t="e">
        <v>#N/A</v>
      </c>
      <c r="R1043" t="e">
        <v>#N/A</v>
      </c>
      <c r="S1043" t="e">
        <v>#N/A</v>
      </c>
      <c r="T1043" t="e">
        <v>#N/A</v>
      </c>
      <c r="U1043" t="e">
        <v>#N/A</v>
      </c>
      <c r="V1043" t="e">
        <v>#N/A</v>
      </c>
      <c r="W1043" t="e">
        <v>#N/A</v>
      </c>
      <c r="X1043" t="e">
        <v>#N/A</v>
      </c>
      <c r="Y1043" t="e">
        <v>#N/A</v>
      </c>
      <c r="Z1043" t="e">
        <v>#N/A</v>
      </c>
      <c r="AA1043" t="e">
        <v>#N/A</v>
      </c>
      <c r="AB1043" t="e">
        <v>#N/A</v>
      </c>
      <c r="AC1043" t="e">
        <v>#N/A</v>
      </c>
    </row>
    <row r="1044" spans="3:29" x14ac:dyDescent="0.35">
      <c r="C1044" t="e">
        <v>#N/A</v>
      </c>
      <c r="D1044" t="e">
        <v>#N/A</v>
      </c>
      <c r="F1044" t="e">
        <v>#N/A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  <c r="L1044" t="e">
        <v>#N/A</v>
      </c>
      <c r="M1044" t="e">
        <v>#N/A</v>
      </c>
      <c r="N1044" t="e">
        <v>#N/A</v>
      </c>
      <c r="O1044" t="e">
        <v>#N/A</v>
      </c>
      <c r="P1044" t="e">
        <v>#N/A</v>
      </c>
      <c r="Q1044" t="e">
        <v>#N/A</v>
      </c>
      <c r="R1044" t="e">
        <v>#N/A</v>
      </c>
      <c r="S1044" t="e">
        <v>#N/A</v>
      </c>
      <c r="T1044" t="e">
        <v>#N/A</v>
      </c>
      <c r="U1044" t="e">
        <v>#N/A</v>
      </c>
      <c r="V1044" t="e">
        <v>#N/A</v>
      </c>
      <c r="W1044" t="e">
        <v>#N/A</v>
      </c>
      <c r="X1044" t="e">
        <v>#N/A</v>
      </c>
      <c r="Y1044" t="e">
        <v>#N/A</v>
      </c>
      <c r="Z1044" t="e">
        <v>#N/A</v>
      </c>
      <c r="AA1044" t="e">
        <v>#N/A</v>
      </c>
      <c r="AB1044" t="e">
        <v>#N/A</v>
      </c>
      <c r="AC1044" t="e">
        <v>#N/A</v>
      </c>
    </row>
    <row r="1045" spans="3:29" x14ac:dyDescent="0.35">
      <c r="C1045" t="e">
        <v>#N/A</v>
      </c>
      <c r="D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  <c r="L1045" t="e">
        <v>#N/A</v>
      </c>
      <c r="M1045" t="e">
        <v>#N/A</v>
      </c>
      <c r="N1045" t="e">
        <v>#N/A</v>
      </c>
      <c r="O1045" t="e">
        <v>#N/A</v>
      </c>
      <c r="P1045" t="e">
        <v>#N/A</v>
      </c>
      <c r="Q1045" t="e">
        <v>#N/A</v>
      </c>
      <c r="R1045" t="e">
        <v>#N/A</v>
      </c>
      <c r="S1045" t="e">
        <v>#N/A</v>
      </c>
      <c r="T1045" t="e">
        <v>#N/A</v>
      </c>
      <c r="U1045" t="e">
        <v>#N/A</v>
      </c>
      <c r="V1045" t="e">
        <v>#N/A</v>
      </c>
      <c r="W1045" t="e">
        <v>#N/A</v>
      </c>
      <c r="X1045" t="e">
        <v>#N/A</v>
      </c>
      <c r="Y1045" t="e">
        <v>#N/A</v>
      </c>
      <c r="Z1045" t="e">
        <v>#N/A</v>
      </c>
      <c r="AA1045" t="e">
        <v>#N/A</v>
      </c>
      <c r="AB1045" t="e">
        <v>#N/A</v>
      </c>
      <c r="AC1045" t="e">
        <v>#N/A</v>
      </c>
    </row>
    <row r="1046" spans="3:29" x14ac:dyDescent="0.35">
      <c r="C1046" t="e">
        <v>#N/A</v>
      </c>
      <c r="D1046" t="e">
        <v>#N/A</v>
      </c>
      <c r="F1046" t="e">
        <v>#N/A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t="e">
        <v>#N/A</v>
      </c>
      <c r="N1046" t="e">
        <v>#N/A</v>
      </c>
      <c r="O1046" t="e">
        <v>#N/A</v>
      </c>
      <c r="P1046" t="e">
        <v>#N/A</v>
      </c>
      <c r="Q1046" t="e">
        <v>#N/A</v>
      </c>
      <c r="R1046" t="e">
        <v>#N/A</v>
      </c>
      <c r="S1046" t="e">
        <v>#N/A</v>
      </c>
      <c r="T1046" t="e">
        <v>#N/A</v>
      </c>
      <c r="U1046" t="e">
        <v>#N/A</v>
      </c>
      <c r="V1046" t="e">
        <v>#N/A</v>
      </c>
      <c r="W1046" t="e">
        <v>#N/A</v>
      </c>
      <c r="X1046" t="e">
        <v>#N/A</v>
      </c>
      <c r="Y1046" t="e">
        <v>#N/A</v>
      </c>
      <c r="Z1046" t="e">
        <v>#N/A</v>
      </c>
      <c r="AA1046" t="e">
        <v>#N/A</v>
      </c>
      <c r="AB1046" t="e">
        <v>#N/A</v>
      </c>
      <c r="AC1046" t="e">
        <v>#N/A</v>
      </c>
    </row>
    <row r="1047" spans="3:29" x14ac:dyDescent="0.35">
      <c r="C1047" t="e">
        <v>#N/A</v>
      </c>
      <c r="D1047" t="e">
        <v>#N/A</v>
      </c>
      <c r="F1047" t="e">
        <v>#N/A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  <c r="L1047" t="e">
        <v>#N/A</v>
      </c>
      <c r="M1047" t="e">
        <v>#N/A</v>
      </c>
      <c r="N1047" t="e">
        <v>#N/A</v>
      </c>
      <c r="O1047" t="e">
        <v>#N/A</v>
      </c>
      <c r="P1047" t="e">
        <v>#N/A</v>
      </c>
      <c r="Q1047" t="e">
        <v>#N/A</v>
      </c>
      <c r="R1047" t="e">
        <v>#N/A</v>
      </c>
      <c r="S1047" t="e">
        <v>#N/A</v>
      </c>
      <c r="T1047" t="e">
        <v>#N/A</v>
      </c>
      <c r="U1047" t="e">
        <v>#N/A</v>
      </c>
      <c r="V1047" t="e">
        <v>#N/A</v>
      </c>
      <c r="W1047" t="e">
        <v>#N/A</v>
      </c>
      <c r="X1047" t="e">
        <v>#N/A</v>
      </c>
      <c r="Y1047" t="e">
        <v>#N/A</v>
      </c>
      <c r="Z1047" t="e">
        <v>#N/A</v>
      </c>
      <c r="AA1047" t="e">
        <v>#N/A</v>
      </c>
      <c r="AB1047" t="e">
        <v>#N/A</v>
      </c>
      <c r="AC1047" t="e">
        <v>#N/A</v>
      </c>
    </row>
    <row r="1048" spans="3:29" x14ac:dyDescent="0.35">
      <c r="C1048" t="e">
        <v>#N/A</v>
      </c>
      <c r="D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 t="e">
        <v>#N/A</v>
      </c>
      <c r="R1048" t="e">
        <v>#N/A</v>
      </c>
      <c r="S1048" t="e">
        <v>#N/A</v>
      </c>
      <c r="T1048" t="e">
        <v>#N/A</v>
      </c>
      <c r="U1048" t="e">
        <v>#N/A</v>
      </c>
      <c r="V1048" t="e">
        <v>#N/A</v>
      </c>
      <c r="W1048" t="e">
        <v>#N/A</v>
      </c>
      <c r="X1048" t="e">
        <v>#N/A</v>
      </c>
      <c r="Y1048" t="e">
        <v>#N/A</v>
      </c>
      <c r="Z1048" t="e">
        <v>#N/A</v>
      </c>
      <c r="AA1048" t="e">
        <v>#N/A</v>
      </c>
      <c r="AB1048" t="e">
        <v>#N/A</v>
      </c>
      <c r="AC1048" t="e">
        <v>#N/A</v>
      </c>
    </row>
    <row r="1049" spans="3:29" x14ac:dyDescent="0.35">
      <c r="C1049" t="e">
        <v>#N/A</v>
      </c>
      <c r="D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 t="e">
        <v>#N/A</v>
      </c>
      <c r="S1049" t="e">
        <v>#N/A</v>
      </c>
      <c r="T1049" t="e">
        <v>#N/A</v>
      </c>
      <c r="U1049" t="e">
        <v>#N/A</v>
      </c>
      <c r="V1049" t="e">
        <v>#N/A</v>
      </c>
      <c r="W1049" t="e">
        <v>#N/A</v>
      </c>
      <c r="X1049" t="e">
        <v>#N/A</v>
      </c>
      <c r="Y1049" t="e">
        <v>#N/A</v>
      </c>
      <c r="Z1049" t="e">
        <v>#N/A</v>
      </c>
      <c r="AA1049" t="e">
        <v>#N/A</v>
      </c>
      <c r="AB1049" t="e">
        <v>#N/A</v>
      </c>
      <c r="AC1049" t="e">
        <v>#N/A</v>
      </c>
    </row>
    <row r="1050" spans="3:29" x14ac:dyDescent="0.35">
      <c r="C1050" t="e">
        <v>#N/A</v>
      </c>
      <c r="D1050" t="e">
        <v>#N/A</v>
      </c>
      <c r="F1050" t="e">
        <v>#N/A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  <c r="L1050" t="e">
        <v>#N/A</v>
      </c>
      <c r="M1050" t="e">
        <v>#N/A</v>
      </c>
      <c r="N1050" t="e">
        <v>#N/A</v>
      </c>
      <c r="O1050" t="e">
        <v>#N/A</v>
      </c>
      <c r="P1050" t="e">
        <v>#N/A</v>
      </c>
      <c r="Q1050" t="e">
        <v>#N/A</v>
      </c>
      <c r="R1050" t="e">
        <v>#N/A</v>
      </c>
      <c r="S1050" t="e">
        <v>#N/A</v>
      </c>
      <c r="T1050" t="e">
        <v>#N/A</v>
      </c>
      <c r="U1050" t="e">
        <v>#N/A</v>
      </c>
      <c r="V1050" t="e">
        <v>#N/A</v>
      </c>
      <c r="W1050" t="e">
        <v>#N/A</v>
      </c>
      <c r="X1050" t="e">
        <v>#N/A</v>
      </c>
      <c r="Y1050" t="e">
        <v>#N/A</v>
      </c>
      <c r="Z1050" t="e">
        <v>#N/A</v>
      </c>
      <c r="AA1050" t="e">
        <v>#N/A</v>
      </c>
      <c r="AB1050" t="e">
        <v>#N/A</v>
      </c>
      <c r="AC1050" t="e">
        <v>#N/A</v>
      </c>
    </row>
    <row r="1051" spans="3:29" x14ac:dyDescent="0.35">
      <c r="C1051" t="e">
        <v>#N/A</v>
      </c>
      <c r="D1051" t="e">
        <v>#N/A</v>
      </c>
      <c r="F1051" t="e">
        <v>#N/A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  <c r="L1051" t="e">
        <v>#N/A</v>
      </c>
      <c r="M1051" t="e">
        <v>#N/A</v>
      </c>
      <c r="N1051" t="e">
        <v>#N/A</v>
      </c>
      <c r="O1051" t="e">
        <v>#N/A</v>
      </c>
      <c r="P1051" t="e">
        <v>#N/A</v>
      </c>
      <c r="Q1051" t="e">
        <v>#N/A</v>
      </c>
      <c r="R1051" t="e">
        <v>#N/A</v>
      </c>
      <c r="S1051" t="e">
        <v>#N/A</v>
      </c>
      <c r="T1051" t="e">
        <v>#N/A</v>
      </c>
      <c r="U1051" t="e">
        <v>#N/A</v>
      </c>
      <c r="V1051" t="e">
        <v>#N/A</v>
      </c>
      <c r="W1051" t="e">
        <v>#N/A</v>
      </c>
      <c r="X1051" t="e">
        <v>#N/A</v>
      </c>
      <c r="Y1051" t="e">
        <v>#N/A</v>
      </c>
      <c r="Z1051" t="e">
        <v>#N/A</v>
      </c>
      <c r="AA1051" t="e">
        <v>#N/A</v>
      </c>
      <c r="AB1051" t="e">
        <v>#N/A</v>
      </c>
      <c r="AC1051" t="e">
        <v>#N/A</v>
      </c>
    </row>
    <row r="1052" spans="3:29" x14ac:dyDescent="0.35">
      <c r="C1052" t="e">
        <v>#N/A</v>
      </c>
      <c r="D1052" t="e">
        <v>#N/A</v>
      </c>
      <c r="F1052" t="e">
        <v>#N/A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  <c r="L1052" t="e">
        <v>#N/A</v>
      </c>
      <c r="M1052" t="e">
        <v>#N/A</v>
      </c>
      <c r="N1052" t="e">
        <v>#N/A</v>
      </c>
      <c r="O1052" t="e">
        <v>#N/A</v>
      </c>
      <c r="P1052" t="e">
        <v>#N/A</v>
      </c>
      <c r="Q1052" t="e">
        <v>#N/A</v>
      </c>
      <c r="R1052" t="e">
        <v>#N/A</v>
      </c>
      <c r="S1052" t="e">
        <v>#N/A</v>
      </c>
      <c r="T1052" t="e">
        <v>#N/A</v>
      </c>
      <c r="U1052" t="e">
        <v>#N/A</v>
      </c>
      <c r="V1052" t="e">
        <v>#N/A</v>
      </c>
      <c r="W1052" t="e">
        <v>#N/A</v>
      </c>
      <c r="X1052" t="e">
        <v>#N/A</v>
      </c>
      <c r="Y1052" t="e">
        <v>#N/A</v>
      </c>
      <c r="Z1052" t="e">
        <v>#N/A</v>
      </c>
      <c r="AA1052" t="e">
        <v>#N/A</v>
      </c>
      <c r="AB1052" t="e">
        <v>#N/A</v>
      </c>
      <c r="AC1052" t="e">
        <v>#N/A</v>
      </c>
    </row>
    <row r="1053" spans="3:29" x14ac:dyDescent="0.35">
      <c r="C1053" t="e">
        <v>#N/A</v>
      </c>
      <c r="D1053" t="e">
        <v>#N/A</v>
      </c>
      <c r="F1053" t="e">
        <v>#N/A</v>
      </c>
      <c r="G1053" t="e">
        <v>#N/A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t="e">
        <v>#N/A</v>
      </c>
      <c r="N1053" t="e">
        <v>#N/A</v>
      </c>
      <c r="O1053" t="e">
        <v>#N/A</v>
      </c>
      <c r="P1053" t="e">
        <v>#N/A</v>
      </c>
      <c r="Q1053" t="e">
        <v>#N/A</v>
      </c>
      <c r="R1053" t="e">
        <v>#N/A</v>
      </c>
      <c r="S1053" t="e">
        <v>#N/A</v>
      </c>
      <c r="T1053" t="e">
        <v>#N/A</v>
      </c>
      <c r="U1053" t="e">
        <v>#N/A</v>
      </c>
      <c r="V1053" t="e">
        <v>#N/A</v>
      </c>
      <c r="W1053" t="e">
        <v>#N/A</v>
      </c>
      <c r="X1053" t="e">
        <v>#N/A</v>
      </c>
      <c r="Y1053" t="e">
        <v>#N/A</v>
      </c>
      <c r="Z1053" t="e">
        <v>#N/A</v>
      </c>
      <c r="AA1053" t="e">
        <v>#N/A</v>
      </c>
      <c r="AB1053" t="e">
        <v>#N/A</v>
      </c>
      <c r="AC1053" t="e">
        <v>#N/A</v>
      </c>
    </row>
    <row r="1054" spans="3:29" x14ac:dyDescent="0.35">
      <c r="C1054" t="e">
        <v>#N/A</v>
      </c>
      <c r="D1054" t="e">
        <v>#N/A</v>
      </c>
      <c r="F1054" t="e">
        <v>#N/A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  <c r="L1054" t="e">
        <v>#N/A</v>
      </c>
      <c r="M1054" t="e">
        <v>#N/A</v>
      </c>
      <c r="N1054" t="e">
        <v>#N/A</v>
      </c>
      <c r="O1054" t="e">
        <v>#N/A</v>
      </c>
      <c r="P1054" t="e">
        <v>#N/A</v>
      </c>
      <c r="Q1054" t="e">
        <v>#N/A</v>
      </c>
      <c r="R1054" t="e">
        <v>#N/A</v>
      </c>
      <c r="S1054" t="e">
        <v>#N/A</v>
      </c>
      <c r="T1054" t="e">
        <v>#N/A</v>
      </c>
      <c r="U1054" t="e">
        <v>#N/A</v>
      </c>
      <c r="V1054" t="e">
        <v>#N/A</v>
      </c>
      <c r="W1054" t="e">
        <v>#N/A</v>
      </c>
      <c r="X1054" t="e">
        <v>#N/A</v>
      </c>
      <c r="Y1054" t="e">
        <v>#N/A</v>
      </c>
      <c r="Z1054" t="e">
        <v>#N/A</v>
      </c>
      <c r="AA1054" t="e">
        <v>#N/A</v>
      </c>
      <c r="AB1054" t="e">
        <v>#N/A</v>
      </c>
      <c r="AC1054" t="e">
        <v>#N/A</v>
      </c>
    </row>
    <row r="1055" spans="3:29" x14ac:dyDescent="0.35">
      <c r="C1055" t="e">
        <v>#N/A</v>
      </c>
      <c r="D1055" t="e">
        <v>#N/A</v>
      </c>
      <c r="F1055" t="e">
        <v>#N/A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  <c r="R1055" t="e">
        <v>#N/A</v>
      </c>
      <c r="S1055" t="e">
        <v>#N/A</v>
      </c>
      <c r="T1055" t="e">
        <v>#N/A</v>
      </c>
      <c r="U1055" t="e">
        <v>#N/A</v>
      </c>
      <c r="V1055" t="e">
        <v>#N/A</v>
      </c>
      <c r="W1055" t="e">
        <v>#N/A</v>
      </c>
      <c r="X1055" t="e">
        <v>#N/A</v>
      </c>
      <c r="Y1055" t="e">
        <v>#N/A</v>
      </c>
      <c r="Z1055" t="e">
        <v>#N/A</v>
      </c>
      <c r="AA1055" t="e">
        <v>#N/A</v>
      </c>
      <c r="AB1055" t="e">
        <v>#N/A</v>
      </c>
      <c r="AC1055" t="e">
        <v>#N/A</v>
      </c>
    </row>
    <row r="1056" spans="3:29" x14ac:dyDescent="0.35">
      <c r="C1056" t="e">
        <v>#N/A</v>
      </c>
      <c r="D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 t="e">
        <v>#N/A</v>
      </c>
      <c r="S1056" t="e">
        <v>#N/A</v>
      </c>
      <c r="T1056" t="e">
        <v>#N/A</v>
      </c>
      <c r="U1056" t="e">
        <v>#N/A</v>
      </c>
      <c r="V1056" t="e">
        <v>#N/A</v>
      </c>
      <c r="W1056" t="e">
        <v>#N/A</v>
      </c>
      <c r="X1056" t="e">
        <v>#N/A</v>
      </c>
      <c r="Y1056" t="e">
        <v>#N/A</v>
      </c>
      <c r="Z1056" t="e">
        <v>#N/A</v>
      </c>
      <c r="AA1056" t="e">
        <v>#N/A</v>
      </c>
      <c r="AB1056" t="e">
        <v>#N/A</v>
      </c>
      <c r="AC1056" t="e">
        <v>#N/A</v>
      </c>
    </row>
    <row r="1057" spans="3:29" x14ac:dyDescent="0.35">
      <c r="C1057" t="e">
        <v>#N/A</v>
      </c>
      <c r="D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  <c r="U1057" t="e">
        <v>#N/A</v>
      </c>
      <c r="V1057" t="e">
        <v>#N/A</v>
      </c>
      <c r="W1057" t="e">
        <v>#N/A</v>
      </c>
      <c r="X1057" t="e">
        <v>#N/A</v>
      </c>
      <c r="Y1057" t="e">
        <v>#N/A</v>
      </c>
      <c r="Z1057" t="e">
        <v>#N/A</v>
      </c>
      <c r="AA1057" t="e">
        <v>#N/A</v>
      </c>
      <c r="AB1057" t="e">
        <v>#N/A</v>
      </c>
      <c r="AC1057" t="e">
        <v>#N/A</v>
      </c>
    </row>
    <row r="1058" spans="3:29" x14ac:dyDescent="0.35">
      <c r="C1058" t="e">
        <v>#N/A</v>
      </c>
      <c r="D1058" t="e">
        <v>#N/A</v>
      </c>
      <c r="F1058" t="e">
        <v>#N/A</v>
      </c>
      <c r="G1058" t="e">
        <v>#N/A</v>
      </c>
      <c r="H1058" t="e">
        <v>#N/A</v>
      </c>
      <c r="I1058" t="e">
        <v>#N/A</v>
      </c>
      <c r="J1058" t="e">
        <v>#N/A</v>
      </c>
      <c r="K1058" t="e">
        <v>#N/A</v>
      </c>
      <c r="L1058" t="e">
        <v>#N/A</v>
      </c>
      <c r="M1058" t="e">
        <v>#N/A</v>
      </c>
      <c r="N1058" t="e">
        <v>#N/A</v>
      </c>
      <c r="O1058" t="e">
        <v>#N/A</v>
      </c>
      <c r="P1058" t="e">
        <v>#N/A</v>
      </c>
      <c r="Q1058" t="e">
        <v>#N/A</v>
      </c>
      <c r="R1058" t="e">
        <v>#N/A</v>
      </c>
      <c r="S1058" t="e">
        <v>#N/A</v>
      </c>
      <c r="T1058" t="e">
        <v>#N/A</v>
      </c>
      <c r="U1058" t="e">
        <v>#N/A</v>
      </c>
      <c r="V1058" t="e">
        <v>#N/A</v>
      </c>
      <c r="W1058" t="e">
        <v>#N/A</v>
      </c>
      <c r="X1058" t="e">
        <v>#N/A</v>
      </c>
      <c r="Y1058" t="e">
        <v>#N/A</v>
      </c>
      <c r="Z1058" t="e">
        <v>#N/A</v>
      </c>
      <c r="AA1058" t="e">
        <v>#N/A</v>
      </c>
      <c r="AB1058" t="e">
        <v>#N/A</v>
      </c>
      <c r="AC1058" t="e">
        <v>#N/A</v>
      </c>
    </row>
    <row r="1059" spans="3:29" x14ac:dyDescent="0.35">
      <c r="C1059" t="e">
        <v>#N/A</v>
      </c>
      <c r="D1059" t="e">
        <v>#N/A</v>
      </c>
      <c r="F1059" t="e">
        <v>#N/A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  <c r="L1059" t="e">
        <v>#N/A</v>
      </c>
      <c r="M1059" t="e">
        <v>#N/A</v>
      </c>
      <c r="N1059" t="e">
        <v>#N/A</v>
      </c>
      <c r="O1059" t="e">
        <v>#N/A</v>
      </c>
      <c r="P1059" t="e">
        <v>#N/A</v>
      </c>
      <c r="Q1059" t="e">
        <v>#N/A</v>
      </c>
      <c r="R1059" t="e">
        <v>#N/A</v>
      </c>
      <c r="S1059" t="e">
        <v>#N/A</v>
      </c>
      <c r="T1059" t="e">
        <v>#N/A</v>
      </c>
      <c r="U1059" t="e">
        <v>#N/A</v>
      </c>
      <c r="V1059" t="e">
        <v>#N/A</v>
      </c>
      <c r="W1059" t="e">
        <v>#N/A</v>
      </c>
      <c r="X1059" t="e">
        <v>#N/A</v>
      </c>
      <c r="Y1059" t="e">
        <v>#N/A</v>
      </c>
      <c r="Z1059" t="e">
        <v>#N/A</v>
      </c>
      <c r="AA1059" t="e">
        <v>#N/A</v>
      </c>
      <c r="AB1059" t="e">
        <v>#N/A</v>
      </c>
      <c r="AC1059" t="e">
        <v>#N/A</v>
      </c>
    </row>
    <row r="1060" spans="3:29" x14ac:dyDescent="0.35">
      <c r="C1060" t="e">
        <v>#N/A</v>
      </c>
      <c r="D1060" t="e">
        <v>#N/A</v>
      </c>
      <c r="F1060" t="e">
        <v>#N/A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t="e">
        <v>#N/A</v>
      </c>
      <c r="N1060" t="e">
        <v>#N/A</v>
      </c>
      <c r="O1060" t="e">
        <v>#N/A</v>
      </c>
      <c r="P1060" t="e">
        <v>#N/A</v>
      </c>
      <c r="Q1060" t="e">
        <v>#N/A</v>
      </c>
      <c r="R1060" t="e">
        <v>#N/A</v>
      </c>
      <c r="S1060" t="e">
        <v>#N/A</v>
      </c>
      <c r="T1060" t="e">
        <v>#N/A</v>
      </c>
      <c r="U1060" t="e">
        <v>#N/A</v>
      </c>
      <c r="V1060" t="e">
        <v>#N/A</v>
      </c>
      <c r="W1060" t="e">
        <v>#N/A</v>
      </c>
      <c r="X1060" t="e">
        <v>#N/A</v>
      </c>
      <c r="Y1060" t="e">
        <v>#N/A</v>
      </c>
      <c r="Z1060" t="e">
        <v>#N/A</v>
      </c>
      <c r="AA1060" t="e">
        <v>#N/A</v>
      </c>
      <c r="AB1060" t="e">
        <v>#N/A</v>
      </c>
      <c r="AC1060" t="e">
        <v>#N/A</v>
      </c>
    </row>
    <row r="1061" spans="3:29" x14ac:dyDescent="0.35">
      <c r="C1061" t="e">
        <v>#N/A</v>
      </c>
      <c r="D1061" t="e">
        <v>#N/A</v>
      </c>
      <c r="F1061" t="e">
        <v>#N/A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  <c r="L1061" t="e">
        <v>#N/A</v>
      </c>
      <c r="M1061" t="e">
        <v>#N/A</v>
      </c>
      <c r="N1061" t="e">
        <v>#N/A</v>
      </c>
      <c r="O1061" t="e">
        <v>#N/A</v>
      </c>
      <c r="P1061" t="e">
        <v>#N/A</v>
      </c>
      <c r="Q1061" t="e">
        <v>#N/A</v>
      </c>
      <c r="R1061" t="e">
        <v>#N/A</v>
      </c>
      <c r="S1061" t="e">
        <v>#N/A</v>
      </c>
      <c r="T1061" t="e">
        <v>#N/A</v>
      </c>
      <c r="U1061" t="e">
        <v>#N/A</v>
      </c>
      <c r="V1061" t="e">
        <v>#N/A</v>
      </c>
      <c r="W1061" t="e">
        <v>#N/A</v>
      </c>
      <c r="X1061" t="e">
        <v>#N/A</v>
      </c>
      <c r="Y1061" t="e">
        <v>#N/A</v>
      </c>
      <c r="Z1061" t="e">
        <v>#N/A</v>
      </c>
      <c r="AA1061" t="e">
        <v>#N/A</v>
      </c>
      <c r="AB1061" t="e">
        <v>#N/A</v>
      </c>
      <c r="AC1061" t="e">
        <v>#N/A</v>
      </c>
    </row>
    <row r="1062" spans="3:29" x14ac:dyDescent="0.35">
      <c r="C1062" t="e">
        <v>#N/A</v>
      </c>
      <c r="D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t="e">
        <v>#N/A</v>
      </c>
      <c r="R1062" t="e">
        <v>#N/A</v>
      </c>
      <c r="S1062" t="e">
        <v>#N/A</v>
      </c>
      <c r="T1062" t="e">
        <v>#N/A</v>
      </c>
      <c r="U1062" t="e">
        <v>#N/A</v>
      </c>
      <c r="V1062" t="e">
        <v>#N/A</v>
      </c>
      <c r="W1062" t="e">
        <v>#N/A</v>
      </c>
      <c r="X1062" t="e">
        <v>#N/A</v>
      </c>
      <c r="Y1062" t="e">
        <v>#N/A</v>
      </c>
      <c r="Z1062" t="e">
        <v>#N/A</v>
      </c>
      <c r="AA1062" t="e">
        <v>#N/A</v>
      </c>
      <c r="AB1062" t="e">
        <v>#N/A</v>
      </c>
      <c r="AC1062" t="e">
        <v>#N/A</v>
      </c>
    </row>
    <row r="1063" spans="3:29" x14ac:dyDescent="0.35">
      <c r="C1063" t="e">
        <v>#N/A</v>
      </c>
      <c r="D1063" t="e">
        <v>#N/A</v>
      </c>
      <c r="F1063" t="e">
        <v>#N/A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  <c r="R1063" t="e">
        <v>#N/A</v>
      </c>
      <c r="S1063" t="e">
        <v>#N/A</v>
      </c>
      <c r="T1063" t="e">
        <v>#N/A</v>
      </c>
      <c r="U1063" t="e">
        <v>#N/A</v>
      </c>
      <c r="V1063" t="e">
        <v>#N/A</v>
      </c>
      <c r="W1063" t="e">
        <v>#N/A</v>
      </c>
      <c r="X1063" t="e">
        <v>#N/A</v>
      </c>
      <c r="Y1063" t="e">
        <v>#N/A</v>
      </c>
      <c r="Z1063" t="e">
        <v>#N/A</v>
      </c>
      <c r="AA1063" t="e">
        <v>#N/A</v>
      </c>
      <c r="AB1063" t="e">
        <v>#N/A</v>
      </c>
      <c r="AC1063" t="e">
        <v>#N/A</v>
      </c>
    </row>
    <row r="1064" spans="3:29" x14ac:dyDescent="0.35">
      <c r="C1064" t="e">
        <v>#N/A</v>
      </c>
      <c r="D1064" t="e">
        <v>#N/A</v>
      </c>
      <c r="F1064" t="e">
        <v>#N/A</v>
      </c>
      <c r="G1064" t="e">
        <v>#N/A</v>
      </c>
      <c r="H1064" t="e">
        <v>#N/A</v>
      </c>
      <c r="I1064" t="e">
        <v>#N/A</v>
      </c>
      <c r="J1064" t="e">
        <v>#N/A</v>
      </c>
      <c r="K1064" t="e">
        <v>#N/A</v>
      </c>
      <c r="L1064" t="e">
        <v>#N/A</v>
      </c>
      <c r="M1064" t="e">
        <v>#N/A</v>
      </c>
      <c r="N1064" t="e">
        <v>#N/A</v>
      </c>
      <c r="O1064" t="e">
        <v>#N/A</v>
      </c>
      <c r="P1064" t="e">
        <v>#N/A</v>
      </c>
      <c r="Q1064" t="e">
        <v>#N/A</v>
      </c>
      <c r="R1064" t="e">
        <v>#N/A</v>
      </c>
      <c r="S1064" t="e">
        <v>#N/A</v>
      </c>
      <c r="T1064" t="e">
        <v>#N/A</v>
      </c>
      <c r="U1064" t="e">
        <v>#N/A</v>
      </c>
      <c r="V1064" t="e">
        <v>#N/A</v>
      </c>
      <c r="W1064" t="e">
        <v>#N/A</v>
      </c>
      <c r="X1064" t="e">
        <v>#N/A</v>
      </c>
      <c r="Y1064" t="e">
        <v>#N/A</v>
      </c>
      <c r="Z1064" t="e">
        <v>#N/A</v>
      </c>
      <c r="AA1064" t="e">
        <v>#N/A</v>
      </c>
      <c r="AB1064" t="e">
        <v>#N/A</v>
      </c>
      <c r="AC1064" t="e">
        <v>#N/A</v>
      </c>
    </row>
    <row r="1065" spans="3:29" x14ac:dyDescent="0.35">
      <c r="C1065" t="e">
        <v>#N/A</v>
      </c>
      <c r="D1065" t="e">
        <v>#N/A</v>
      </c>
      <c r="F1065" t="e">
        <v>#N/A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  <c r="L1065" t="e">
        <v>#N/A</v>
      </c>
      <c r="M1065" t="e">
        <v>#N/A</v>
      </c>
      <c r="N1065" t="e">
        <v>#N/A</v>
      </c>
      <c r="O1065" t="e">
        <v>#N/A</v>
      </c>
      <c r="P1065" t="e">
        <v>#N/A</v>
      </c>
      <c r="Q1065" t="e">
        <v>#N/A</v>
      </c>
      <c r="R1065" t="e">
        <v>#N/A</v>
      </c>
      <c r="S1065" t="e">
        <v>#N/A</v>
      </c>
      <c r="T1065" t="e">
        <v>#N/A</v>
      </c>
      <c r="U1065" t="e">
        <v>#N/A</v>
      </c>
      <c r="V1065" t="e">
        <v>#N/A</v>
      </c>
      <c r="W1065" t="e">
        <v>#N/A</v>
      </c>
      <c r="X1065" t="e">
        <v>#N/A</v>
      </c>
      <c r="Y1065" t="e">
        <v>#N/A</v>
      </c>
      <c r="Z1065" t="e">
        <v>#N/A</v>
      </c>
      <c r="AA1065" t="e">
        <v>#N/A</v>
      </c>
      <c r="AB1065" t="e">
        <v>#N/A</v>
      </c>
      <c r="AC1065" t="e">
        <v>#N/A</v>
      </c>
    </row>
    <row r="1066" spans="3:29" x14ac:dyDescent="0.35">
      <c r="C1066" t="e">
        <v>#N/A</v>
      </c>
      <c r="D1066" t="e">
        <v>#N/A</v>
      </c>
      <c r="F1066" t="e">
        <v>#N/A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  <c r="L1066" t="e">
        <v>#N/A</v>
      </c>
      <c r="M1066" t="e">
        <v>#N/A</v>
      </c>
      <c r="N1066" t="e">
        <v>#N/A</v>
      </c>
      <c r="O1066" t="e">
        <v>#N/A</v>
      </c>
      <c r="P1066" t="e">
        <v>#N/A</v>
      </c>
      <c r="Q1066" t="e">
        <v>#N/A</v>
      </c>
      <c r="R1066" t="e">
        <v>#N/A</v>
      </c>
      <c r="S1066" t="e">
        <v>#N/A</v>
      </c>
      <c r="T1066" t="e">
        <v>#N/A</v>
      </c>
      <c r="U1066" t="e">
        <v>#N/A</v>
      </c>
      <c r="V1066" t="e">
        <v>#N/A</v>
      </c>
      <c r="W1066" t="e">
        <v>#N/A</v>
      </c>
      <c r="X1066" t="e">
        <v>#N/A</v>
      </c>
      <c r="Y1066" t="e">
        <v>#N/A</v>
      </c>
      <c r="Z1066" t="e">
        <v>#N/A</v>
      </c>
      <c r="AA1066" t="e">
        <v>#N/A</v>
      </c>
      <c r="AB1066" t="e">
        <v>#N/A</v>
      </c>
      <c r="AC1066" t="e">
        <v>#N/A</v>
      </c>
    </row>
    <row r="1067" spans="3:29" x14ac:dyDescent="0.35">
      <c r="C1067" t="e">
        <v>#N/A</v>
      </c>
      <c r="D1067" t="e">
        <v>#N/A</v>
      </c>
      <c r="F1067" t="e">
        <v>#N/A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t="e">
        <v>#N/A</v>
      </c>
      <c r="N1067" t="e">
        <v>#N/A</v>
      </c>
      <c r="O1067" t="e">
        <v>#N/A</v>
      </c>
      <c r="P1067" t="e">
        <v>#N/A</v>
      </c>
      <c r="Q1067" t="e">
        <v>#N/A</v>
      </c>
      <c r="R1067" t="e">
        <v>#N/A</v>
      </c>
      <c r="S1067" t="e">
        <v>#N/A</v>
      </c>
      <c r="T1067" t="e">
        <v>#N/A</v>
      </c>
      <c r="U1067" t="e">
        <v>#N/A</v>
      </c>
      <c r="V1067" t="e">
        <v>#N/A</v>
      </c>
      <c r="W1067" t="e">
        <v>#N/A</v>
      </c>
      <c r="X1067" t="e">
        <v>#N/A</v>
      </c>
      <c r="Y1067" t="e">
        <v>#N/A</v>
      </c>
      <c r="Z1067" t="e">
        <v>#N/A</v>
      </c>
      <c r="AA1067" t="e">
        <v>#N/A</v>
      </c>
      <c r="AB1067" t="e">
        <v>#N/A</v>
      </c>
      <c r="AC1067" t="e">
        <v>#N/A</v>
      </c>
    </row>
    <row r="1068" spans="3:29" x14ac:dyDescent="0.35">
      <c r="C1068" t="e">
        <v>#N/A</v>
      </c>
      <c r="D1068" t="e">
        <v>#N/A</v>
      </c>
      <c r="F1068" t="e">
        <v>#N/A</v>
      </c>
      <c r="G1068" t="e">
        <v>#N/A</v>
      </c>
      <c r="H1068" t="e">
        <v>#N/A</v>
      </c>
      <c r="I1068" t="e">
        <v>#N/A</v>
      </c>
      <c r="J1068" t="e">
        <v>#N/A</v>
      </c>
      <c r="K1068" t="e">
        <v>#N/A</v>
      </c>
      <c r="L1068" t="e">
        <v>#N/A</v>
      </c>
      <c r="M1068" t="e">
        <v>#N/A</v>
      </c>
      <c r="N1068" t="e">
        <v>#N/A</v>
      </c>
      <c r="O1068" t="e">
        <v>#N/A</v>
      </c>
      <c r="P1068" t="e">
        <v>#N/A</v>
      </c>
      <c r="Q1068" t="e">
        <v>#N/A</v>
      </c>
      <c r="R1068" t="e">
        <v>#N/A</v>
      </c>
      <c r="S1068" t="e">
        <v>#N/A</v>
      </c>
      <c r="T1068" t="e">
        <v>#N/A</v>
      </c>
      <c r="U1068" t="e">
        <v>#N/A</v>
      </c>
      <c r="V1068" t="e">
        <v>#N/A</v>
      </c>
      <c r="W1068" t="e">
        <v>#N/A</v>
      </c>
      <c r="X1068" t="e">
        <v>#N/A</v>
      </c>
      <c r="Y1068" t="e">
        <v>#N/A</v>
      </c>
      <c r="Z1068" t="e">
        <v>#N/A</v>
      </c>
      <c r="AA1068" t="e">
        <v>#N/A</v>
      </c>
      <c r="AB1068" t="e">
        <v>#N/A</v>
      </c>
      <c r="AC1068" t="e">
        <v>#N/A</v>
      </c>
    </row>
    <row r="1069" spans="3:29" x14ac:dyDescent="0.35">
      <c r="C1069" t="e">
        <v>#N/A</v>
      </c>
      <c r="D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t="e">
        <v>#N/A</v>
      </c>
      <c r="R1069" t="e">
        <v>#N/A</v>
      </c>
      <c r="S1069" t="e">
        <v>#N/A</v>
      </c>
      <c r="T1069" t="e">
        <v>#N/A</v>
      </c>
      <c r="U1069" t="e">
        <v>#N/A</v>
      </c>
      <c r="V1069" t="e">
        <v>#N/A</v>
      </c>
      <c r="W1069" t="e">
        <v>#N/A</v>
      </c>
      <c r="X1069" t="e">
        <v>#N/A</v>
      </c>
      <c r="Y1069" t="e">
        <v>#N/A</v>
      </c>
      <c r="Z1069" t="e">
        <v>#N/A</v>
      </c>
      <c r="AA1069" t="e">
        <v>#N/A</v>
      </c>
      <c r="AB1069" t="e">
        <v>#N/A</v>
      </c>
      <c r="AC1069" t="e">
        <v>#N/A</v>
      </c>
    </row>
    <row r="1070" spans="3:29" x14ac:dyDescent="0.35">
      <c r="C1070" t="e">
        <v>#N/A</v>
      </c>
      <c r="D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 t="e">
        <v>#N/A</v>
      </c>
      <c r="S1070" t="e">
        <v>#N/A</v>
      </c>
      <c r="T1070" t="e">
        <v>#N/A</v>
      </c>
      <c r="U1070" t="e">
        <v>#N/A</v>
      </c>
      <c r="V1070" t="e">
        <v>#N/A</v>
      </c>
      <c r="W1070" t="e">
        <v>#N/A</v>
      </c>
      <c r="X1070" t="e">
        <v>#N/A</v>
      </c>
      <c r="Y1070" t="e">
        <v>#N/A</v>
      </c>
      <c r="Z1070" t="e">
        <v>#N/A</v>
      </c>
      <c r="AA1070" t="e">
        <v>#N/A</v>
      </c>
      <c r="AB1070" t="e">
        <v>#N/A</v>
      </c>
      <c r="AC1070" t="e">
        <v>#N/A</v>
      </c>
    </row>
    <row r="1071" spans="3:29" x14ac:dyDescent="0.35">
      <c r="C1071" t="e">
        <v>#N/A</v>
      </c>
      <c r="D1071" t="e">
        <v>#N/A</v>
      </c>
      <c r="F1071" t="e">
        <v>#N/A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  <c r="L1071" t="e">
        <v>#N/A</v>
      </c>
      <c r="M1071" t="e">
        <v>#N/A</v>
      </c>
      <c r="N1071" t="e">
        <v>#N/A</v>
      </c>
      <c r="O1071" t="e">
        <v>#N/A</v>
      </c>
      <c r="P1071" t="e">
        <v>#N/A</v>
      </c>
      <c r="Q1071" t="e">
        <v>#N/A</v>
      </c>
      <c r="R1071" t="e">
        <v>#N/A</v>
      </c>
      <c r="S1071" t="e">
        <v>#N/A</v>
      </c>
      <c r="T1071" t="e">
        <v>#N/A</v>
      </c>
      <c r="U1071" t="e">
        <v>#N/A</v>
      </c>
      <c r="V1071" t="e">
        <v>#N/A</v>
      </c>
      <c r="W1071" t="e">
        <v>#N/A</v>
      </c>
      <c r="X1071" t="e">
        <v>#N/A</v>
      </c>
      <c r="Y1071" t="e">
        <v>#N/A</v>
      </c>
      <c r="Z1071" t="e">
        <v>#N/A</v>
      </c>
      <c r="AA1071" t="e">
        <v>#N/A</v>
      </c>
      <c r="AB1071" t="e">
        <v>#N/A</v>
      </c>
      <c r="AC1071" t="e">
        <v>#N/A</v>
      </c>
    </row>
    <row r="1072" spans="3:29" x14ac:dyDescent="0.35">
      <c r="C1072" t="e">
        <v>#N/A</v>
      </c>
      <c r="D1072" t="e">
        <v>#N/A</v>
      </c>
      <c r="F1072" t="e">
        <v>#N/A</v>
      </c>
      <c r="G1072" t="e">
        <v>#N/A</v>
      </c>
      <c r="H1072" t="e">
        <v>#N/A</v>
      </c>
      <c r="I1072" t="e">
        <v>#N/A</v>
      </c>
      <c r="J1072" t="e">
        <v>#N/A</v>
      </c>
      <c r="K1072" t="e">
        <v>#N/A</v>
      </c>
      <c r="L1072" t="e">
        <v>#N/A</v>
      </c>
      <c r="M1072" t="e">
        <v>#N/A</v>
      </c>
      <c r="N1072" t="e">
        <v>#N/A</v>
      </c>
      <c r="O1072" t="e">
        <v>#N/A</v>
      </c>
      <c r="P1072" t="e">
        <v>#N/A</v>
      </c>
      <c r="Q1072" t="e">
        <v>#N/A</v>
      </c>
      <c r="R1072" t="e">
        <v>#N/A</v>
      </c>
      <c r="S1072" t="e">
        <v>#N/A</v>
      </c>
      <c r="T1072" t="e">
        <v>#N/A</v>
      </c>
      <c r="U1072" t="e">
        <v>#N/A</v>
      </c>
      <c r="V1072" t="e">
        <v>#N/A</v>
      </c>
      <c r="W1072" t="e">
        <v>#N/A</v>
      </c>
      <c r="X1072" t="e">
        <v>#N/A</v>
      </c>
      <c r="Y1072" t="e">
        <v>#N/A</v>
      </c>
      <c r="Z1072" t="e">
        <v>#N/A</v>
      </c>
      <c r="AA1072" t="e">
        <v>#N/A</v>
      </c>
      <c r="AB1072" t="e">
        <v>#N/A</v>
      </c>
      <c r="AC1072" t="e">
        <v>#N/A</v>
      </c>
    </row>
    <row r="1073" spans="3:29" x14ac:dyDescent="0.35">
      <c r="C1073" t="e">
        <v>#N/A</v>
      </c>
      <c r="D1073" t="e">
        <v>#N/A</v>
      </c>
      <c r="F1073" t="e">
        <v>#N/A</v>
      </c>
      <c r="G1073" t="e">
        <v>#N/A</v>
      </c>
      <c r="H1073" t="e">
        <v>#N/A</v>
      </c>
      <c r="I1073" t="e">
        <v>#N/A</v>
      </c>
      <c r="J1073" t="e">
        <v>#N/A</v>
      </c>
      <c r="K1073" t="e">
        <v>#N/A</v>
      </c>
      <c r="L1073" t="e">
        <v>#N/A</v>
      </c>
      <c r="M1073" t="e">
        <v>#N/A</v>
      </c>
      <c r="N1073" t="e">
        <v>#N/A</v>
      </c>
      <c r="O1073" t="e">
        <v>#N/A</v>
      </c>
      <c r="P1073" t="e">
        <v>#N/A</v>
      </c>
      <c r="Q1073" t="e">
        <v>#N/A</v>
      </c>
      <c r="R1073" t="e">
        <v>#N/A</v>
      </c>
      <c r="S1073" t="e">
        <v>#N/A</v>
      </c>
      <c r="T1073" t="e">
        <v>#N/A</v>
      </c>
      <c r="U1073" t="e">
        <v>#N/A</v>
      </c>
      <c r="V1073" t="e">
        <v>#N/A</v>
      </c>
      <c r="W1073" t="e">
        <v>#N/A</v>
      </c>
      <c r="X1073" t="e">
        <v>#N/A</v>
      </c>
      <c r="Y1073" t="e">
        <v>#N/A</v>
      </c>
      <c r="Z1073" t="e">
        <v>#N/A</v>
      </c>
      <c r="AA1073" t="e">
        <v>#N/A</v>
      </c>
      <c r="AB1073" t="e">
        <v>#N/A</v>
      </c>
      <c r="AC1073" t="e">
        <v>#N/A</v>
      </c>
    </row>
    <row r="1074" spans="3:29" x14ac:dyDescent="0.35">
      <c r="C1074" t="e">
        <v>#N/A</v>
      </c>
      <c r="D1074" t="e">
        <v>#N/A</v>
      </c>
      <c r="F1074" t="e">
        <v>#N/A</v>
      </c>
      <c r="G1074" t="e">
        <v>#N/A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t="e">
        <v>#N/A</v>
      </c>
      <c r="N1074" t="e">
        <v>#N/A</v>
      </c>
      <c r="O1074" t="e">
        <v>#N/A</v>
      </c>
      <c r="P1074" t="e">
        <v>#N/A</v>
      </c>
      <c r="Q1074" t="e">
        <v>#N/A</v>
      </c>
      <c r="R1074" t="e">
        <v>#N/A</v>
      </c>
      <c r="S1074" t="e">
        <v>#N/A</v>
      </c>
      <c r="T1074" t="e">
        <v>#N/A</v>
      </c>
      <c r="U1074" t="e">
        <v>#N/A</v>
      </c>
      <c r="V1074" t="e">
        <v>#N/A</v>
      </c>
      <c r="W1074" t="e">
        <v>#N/A</v>
      </c>
      <c r="X1074" t="e">
        <v>#N/A</v>
      </c>
      <c r="Y1074" t="e">
        <v>#N/A</v>
      </c>
      <c r="Z1074" t="e">
        <v>#N/A</v>
      </c>
      <c r="AA1074" t="e">
        <v>#N/A</v>
      </c>
      <c r="AB1074" t="e">
        <v>#N/A</v>
      </c>
      <c r="AC1074" t="e">
        <v>#N/A</v>
      </c>
    </row>
    <row r="1075" spans="3:29" x14ac:dyDescent="0.35">
      <c r="C1075" t="e">
        <v>#N/A</v>
      </c>
      <c r="D1075" t="e">
        <v>#N/A</v>
      </c>
      <c r="F1075" t="e">
        <v>#N/A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  <c r="L1075" t="e">
        <v>#N/A</v>
      </c>
      <c r="M1075" t="e">
        <v>#N/A</v>
      </c>
      <c r="N1075" t="e">
        <v>#N/A</v>
      </c>
      <c r="O1075" t="e">
        <v>#N/A</v>
      </c>
      <c r="P1075" t="e">
        <v>#N/A</v>
      </c>
      <c r="Q1075" t="e">
        <v>#N/A</v>
      </c>
      <c r="R1075" t="e">
        <v>#N/A</v>
      </c>
      <c r="S1075" t="e">
        <v>#N/A</v>
      </c>
      <c r="T1075" t="e">
        <v>#N/A</v>
      </c>
      <c r="U1075" t="e">
        <v>#N/A</v>
      </c>
      <c r="V1075" t="e">
        <v>#N/A</v>
      </c>
      <c r="W1075" t="e">
        <v>#N/A</v>
      </c>
      <c r="X1075" t="e">
        <v>#N/A</v>
      </c>
      <c r="Y1075" t="e">
        <v>#N/A</v>
      </c>
      <c r="Z1075" t="e">
        <v>#N/A</v>
      </c>
      <c r="AA1075" t="e">
        <v>#N/A</v>
      </c>
      <c r="AB1075" t="e">
        <v>#N/A</v>
      </c>
      <c r="AC1075" t="e">
        <v>#N/A</v>
      </c>
    </row>
    <row r="1076" spans="3:29" x14ac:dyDescent="0.35">
      <c r="C1076" t="e">
        <v>#N/A</v>
      </c>
      <c r="D1076" t="e">
        <v>#N/A</v>
      </c>
      <c r="F1076" t="e">
        <v>#N/A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  <c r="R1076" t="e">
        <v>#N/A</v>
      </c>
      <c r="S1076" t="e">
        <v>#N/A</v>
      </c>
      <c r="T1076" t="e">
        <v>#N/A</v>
      </c>
      <c r="U1076" t="e">
        <v>#N/A</v>
      </c>
      <c r="V1076" t="e">
        <v>#N/A</v>
      </c>
      <c r="W1076" t="e">
        <v>#N/A</v>
      </c>
      <c r="X1076" t="e">
        <v>#N/A</v>
      </c>
      <c r="Y1076" t="e">
        <v>#N/A</v>
      </c>
      <c r="Z1076" t="e">
        <v>#N/A</v>
      </c>
      <c r="AA1076" t="e">
        <v>#N/A</v>
      </c>
      <c r="AB1076" t="e">
        <v>#N/A</v>
      </c>
      <c r="AC1076" t="e">
        <v>#N/A</v>
      </c>
    </row>
    <row r="1077" spans="3:29" x14ac:dyDescent="0.35">
      <c r="C1077" t="e">
        <v>#N/A</v>
      </c>
      <c r="D1077" t="e">
        <v>#N/A</v>
      </c>
      <c r="F1077" t="e">
        <v>#N/A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  <c r="U1077" t="e">
        <v>#N/A</v>
      </c>
      <c r="V1077" t="e">
        <v>#N/A</v>
      </c>
      <c r="W1077" t="e">
        <v>#N/A</v>
      </c>
      <c r="X1077" t="e">
        <v>#N/A</v>
      </c>
      <c r="Y1077" t="e">
        <v>#N/A</v>
      </c>
      <c r="Z1077" t="e">
        <v>#N/A</v>
      </c>
      <c r="AA1077" t="e">
        <v>#N/A</v>
      </c>
      <c r="AB1077" t="e">
        <v>#N/A</v>
      </c>
      <c r="AC1077" t="e">
        <v>#N/A</v>
      </c>
    </row>
    <row r="1078" spans="3:29" x14ac:dyDescent="0.35">
      <c r="C1078" t="e">
        <v>#N/A</v>
      </c>
      <c r="D1078" t="e">
        <v>#N/A</v>
      </c>
      <c r="F1078" t="e">
        <v>#N/A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  <c r="L1078" t="e">
        <v>#N/A</v>
      </c>
      <c r="M1078" t="e">
        <v>#N/A</v>
      </c>
      <c r="N1078" t="e">
        <v>#N/A</v>
      </c>
      <c r="O1078" t="e">
        <v>#N/A</v>
      </c>
      <c r="P1078" t="e">
        <v>#N/A</v>
      </c>
      <c r="Q1078" t="e">
        <v>#N/A</v>
      </c>
      <c r="R1078" t="e">
        <v>#N/A</v>
      </c>
      <c r="S1078" t="e">
        <v>#N/A</v>
      </c>
      <c r="T1078" t="e">
        <v>#N/A</v>
      </c>
      <c r="U1078" t="e">
        <v>#N/A</v>
      </c>
      <c r="V1078" t="e">
        <v>#N/A</v>
      </c>
      <c r="W1078" t="e">
        <v>#N/A</v>
      </c>
      <c r="X1078" t="e">
        <v>#N/A</v>
      </c>
      <c r="Y1078" t="e">
        <v>#N/A</v>
      </c>
      <c r="Z1078" t="e">
        <v>#N/A</v>
      </c>
      <c r="AA1078" t="e">
        <v>#N/A</v>
      </c>
      <c r="AB1078" t="e">
        <v>#N/A</v>
      </c>
      <c r="AC1078" t="e">
        <v>#N/A</v>
      </c>
    </row>
    <row r="1079" spans="3:29" x14ac:dyDescent="0.35">
      <c r="C1079" t="e">
        <v>#N/A</v>
      </c>
      <c r="D1079" t="e">
        <v>#N/A</v>
      </c>
      <c r="F1079" t="e">
        <v>#N/A</v>
      </c>
      <c r="G1079" t="e">
        <v>#N/A</v>
      </c>
      <c r="H1079" t="e">
        <v>#N/A</v>
      </c>
      <c r="I1079" t="e">
        <v>#N/A</v>
      </c>
      <c r="J1079" t="e">
        <v>#N/A</v>
      </c>
      <c r="K1079" t="e">
        <v>#N/A</v>
      </c>
      <c r="L1079" t="e">
        <v>#N/A</v>
      </c>
      <c r="M1079" t="e">
        <v>#N/A</v>
      </c>
      <c r="N1079" t="e">
        <v>#N/A</v>
      </c>
      <c r="O1079" t="e">
        <v>#N/A</v>
      </c>
      <c r="P1079" t="e">
        <v>#N/A</v>
      </c>
      <c r="Q1079" t="e">
        <v>#N/A</v>
      </c>
      <c r="R1079" t="e">
        <v>#N/A</v>
      </c>
      <c r="S1079" t="e">
        <v>#N/A</v>
      </c>
      <c r="T1079" t="e">
        <v>#N/A</v>
      </c>
      <c r="U1079" t="e">
        <v>#N/A</v>
      </c>
      <c r="V1079" t="e">
        <v>#N/A</v>
      </c>
      <c r="W1079" t="e">
        <v>#N/A</v>
      </c>
      <c r="X1079" t="e">
        <v>#N/A</v>
      </c>
      <c r="Y1079" t="e">
        <v>#N/A</v>
      </c>
      <c r="Z1079" t="e">
        <v>#N/A</v>
      </c>
      <c r="AA1079" t="e">
        <v>#N/A</v>
      </c>
      <c r="AB1079" t="e">
        <v>#N/A</v>
      </c>
      <c r="AC1079" t="e">
        <v>#N/A</v>
      </c>
    </row>
    <row r="1080" spans="3:29" x14ac:dyDescent="0.35">
      <c r="C1080" t="e">
        <v>#N/A</v>
      </c>
      <c r="D1080" t="e">
        <v>#N/A</v>
      </c>
      <c r="F1080" t="e">
        <v>#N/A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  <c r="L1080" t="e">
        <v>#N/A</v>
      </c>
      <c r="M1080" t="e">
        <v>#N/A</v>
      </c>
      <c r="N1080" t="e">
        <v>#N/A</v>
      </c>
      <c r="O1080" t="e">
        <v>#N/A</v>
      </c>
      <c r="P1080" t="e">
        <v>#N/A</v>
      </c>
      <c r="Q1080" t="e">
        <v>#N/A</v>
      </c>
      <c r="R1080" t="e">
        <v>#N/A</v>
      </c>
      <c r="S1080" t="e">
        <v>#N/A</v>
      </c>
      <c r="T1080" t="e">
        <v>#N/A</v>
      </c>
      <c r="U1080" t="e">
        <v>#N/A</v>
      </c>
      <c r="V1080" t="e">
        <v>#N/A</v>
      </c>
      <c r="W1080" t="e">
        <v>#N/A</v>
      </c>
      <c r="X1080" t="e">
        <v>#N/A</v>
      </c>
      <c r="Y1080" t="e">
        <v>#N/A</v>
      </c>
      <c r="Z1080" t="e">
        <v>#N/A</v>
      </c>
      <c r="AA1080" t="e">
        <v>#N/A</v>
      </c>
      <c r="AB1080" t="e">
        <v>#N/A</v>
      </c>
      <c r="AC1080" t="e">
        <v>#N/A</v>
      </c>
    </row>
    <row r="1081" spans="3:29" x14ac:dyDescent="0.35">
      <c r="C1081" t="e">
        <v>#N/A</v>
      </c>
      <c r="D1081" t="e">
        <v>#N/A</v>
      </c>
      <c r="F1081" t="e">
        <v>#N/A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t="e">
        <v>#N/A</v>
      </c>
      <c r="N1081" t="e">
        <v>#N/A</v>
      </c>
      <c r="O1081" t="e">
        <v>#N/A</v>
      </c>
      <c r="P1081" t="e">
        <v>#N/A</v>
      </c>
      <c r="Q1081" t="e">
        <v>#N/A</v>
      </c>
      <c r="R1081" t="e">
        <v>#N/A</v>
      </c>
      <c r="S1081" t="e">
        <v>#N/A</v>
      </c>
      <c r="T1081" t="e">
        <v>#N/A</v>
      </c>
      <c r="U1081" t="e">
        <v>#N/A</v>
      </c>
      <c r="V1081" t="e">
        <v>#N/A</v>
      </c>
      <c r="W1081" t="e">
        <v>#N/A</v>
      </c>
      <c r="X1081" t="e">
        <v>#N/A</v>
      </c>
      <c r="Y1081" t="e">
        <v>#N/A</v>
      </c>
      <c r="Z1081" t="e">
        <v>#N/A</v>
      </c>
      <c r="AA1081" t="e">
        <v>#N/A</v>
      </c>
      <c r="AB1081" t="e">
        <v>#N/A</v>
      </c>
      <c r="AC1081" t="e">
        <v>#N/A</v>
      </c>
    </row>
    <row r="1082" spans="3:29" x14ac:dyDescent="0.35">
      <c r="C1082" t="e">
        <v>#N/A</v>
      </c>
      <c r="D1082" t="e">
        <v>#N/A</v>
      </c>
      <c r="F1082" t="e">
        <v>#N/A</v>
      </c>
      <c r="G1082" t="e">
        <v>#N/A</v>
      </c>
      <c r="H1082" t="e">
        <v>#N/A</v>
      </c>
      <c r="I1082" t="e">
        <v>#N/A</v>
      </c>
      <c r="J1082" t="e">
        <v>#N/A</v>
      </c>
      <c r="K1082" t="e">
        <v>#N/A</v>
      </c>
      <c r="L1082" t="e">
        <v>#N/A</v>
      </c>
      <c r="M1082" t="e">
        <v>#N/A</v>
      </c>
      <c r="N1082" t="e">
        <v>#N/A</v>
      </c>
      <c r="O1082" t="e">
        <v>#N/A</v>
      </c>
      <c r="P1082" t="e">
        <v>#N/A</v>
      </c>
      <c r="Q1082" t="e">
        <v>#N/A</v>
      </c>
      <c r="R1082" t="e">
        <v>#N/A</v>
      </c>
      <c r="S1082" t="e">
        <v>#N/A</v>
      </c>
      <c r="T1082" t="e">
        <v>#N/A</v>
      </c>
      <c r="U1082" t="e">
        <v>#N/A</v>
      </c>
      <c r="V1082" t="e">
        <v>#N/A</v>
      </c>
      <c r="W1082" t="e">
        <v>#N/A</v>
      </c>
      <c r="X1082" t="e">
        <v>#N/A</v>
      </c>
      <c r="Y1082" t="e">
        <v>#N/A</v>
      </c>
      <c r="Z1082" t="e">
        <v>#N/A</v>
      </c>
      <c r="AA1082" t="e">
        <v>#N/A</v>
      </c>
      <c r="AB1082" t="e">
        <v>#N/A</v>
      </c>
      <c r="AC1082" t="e">
        <v>#N/A</v>
      </c>
    </row>
    <row r="1083" spans="3:29" x14ac:dyDescent="0.35">
      <c r="C1083" t="e">
        <v>#N/A</v>
      </c>
      <c r="D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 t="e">
        <v>#N/A</v>
      </c>
      <c r="R1083" t="e">
        <v>#N/A</v>
      </c>
      <c r="S1083" t="e">
        <v>#N/A</v>
      </c>
      <c r="T1083" t="e">
        <v>#N/A</v>
      </c>
      <c r="U1083" t="e">
        <v>#N/A</v>
      </c>
      <c r="V1083" t="e">
        <v>#N/A</v>
      </c>
      <c r="W1083" t="e">
        <v>#N/A</v>
      </c>
      <c r="X1083" t="e">
        <v>#N/A</v>
      </c>
      <c r="Y1083" t="e">
        <v>#N/A</v>
      </c>
      <c r="Z1083" t="e">
        <v>#N/A</v>
      </c>
      <c r="AA1083" t="e">
        <v>#N/A</v>
      </c>
      <c r="AB1083" t="e">
        <v>#N/A</v>
      </c>
      <c r="AC1083" t="e">
        <v>#N/A</v>
      </c>
    </row>
    <row r="1084" spans="3:29" x14ac:dyDescent="0.35">
      <c r="C1084" t="e">
        <v>#N/A</v>
      </c>
      <c r="D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 t="e">
        <v>#N/A</v>
      </c>
      <c r="S1084" t="e">
        <v>#N/A</v>
      </c>
      <c r="T1084" t="e">
        <v>#N/A</v>
      </c>
      <c r="U1084" t="e">
        <v>#N/A</v>
      </c>
      <c r="V1084" t="e">
        <v>#N/A</v>
      </c>
      <c r="W1084" t="e">
        <v>#N/A</v>
      </c>
      <c r="X1084" t="e">
        <v>#N/A</v>
      </c>
      <c r="Y1084" t="e">
        <v>#N/A</v>
      </c>
      <c r="Z1084" t="e">
        <v>#N/A</v>
      </c>
      <c r="AA1084" t="e">
        <v>#N/A</v>
      </c>
      <c r="AB1084" t="e">
        <v>#N/A</v>
      </c>
      <c r="AC1084" t="e">
        <v>#N/A</v>
      </c>
    </row>
    <row r="1085" spans="3:29" x14ac:dyDescent="0.35">
      <c r="C1085" t="e">
        <v>#N/A</v>
      </c>
      <c r="D1085" t="e">
        <v>#N/A</v>
      </c>
      <c r="F1085" t="e">
        <v>#N/A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  <c r="L1085" t="e">
        <v>#N/A</v>
      </c>
      <c r="M1085" t="e">
        <v>#N/A</v>
      </c>
      <c r="N1085" t="e">
        <v>#N/A</v>
      </c>
      <c r="O1085" t="e">
        <v>#N/A</v>
      </c>
      <c r="P1085" t="e">
        <v>#N/A</v>
      </c>
      <c r="Q1085" t="e">
        <v>#N/A</v>
      </c>
      <c r="R1085" t="e">
        <v>#N/A</v>
      </c>
      <c r="S1085" t="e">
        <v>#N/A</v>
      </c>
      <c r="T1085" t="e">
        <v>#N/A</v>
      </c>
      <c r="U1085" t="e">
        <v>#N/A</v>
      </c>
      <c r="V1085" t="e">
        <v>#N/A</v>
      </c>
      <c r="W1085" t="e">
        <v>#N/A</v>
      </c>
      <c r="X1085" t="e">
        <v>#N/A</v>
      </c>
      <c r="Y1085" t="e">
        <v>#N/A</v>
      </c>
      <c r="Z1085" t="e">
        <v>#N/A</v>
      </c>
      <c r="AA1085" t="e">
        <v>#N/A</v>
      </c>
      <c r="AB1085" t="e">
        <v>#N/A</v>
      </c>
      <c r="AC1085" t="e">
        <v>#N/A</v>
      </c>
    </row>
    <row r="1086" spans="3:29" x14ac:dyDescent="0.35">
      <c r="C1086" t="e">
        <v>#N/A</v>
      </c>
      <c r="D1086" t="e">
        <v>#N/A</v>
      </c>
      <c r="F1086" t="e">
        <v>#N/A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  <c r="L1086" t="e">
        <v>#N/A</v>
      </c>
      <c r="M1086" t="e">
        <v>#N/A</v>
      </c>
      <c r="N1086" t="e">
        <v>#N/A</v>
      </c>
      <c r="O1086" t="e">
        <v>#N/A</v>
      </c>
      <c r="P1086" t="e">
        <v>#N/A</v>
      </c>
      <c r="Q1086" t="e">
        <v>#N/A</v>
      </c>
      <c r="R1086" t="e">
        <v>#N/A</v>
      </c>
      <c r="S1086" t="e">
        <v>#N/A</v>
      </c>
      <c r="T1086" t="e">
        <v>#N/A</v>
      </c>
      <c r="U1086" t="e">
        <v>#N/A</v>
      </c>
      <c r="V1086" t="e">
        <v>#N/A</v>
      </c>
      <c r="W1086" t="e">
        <v>#N/A</v>
      </c>
      <c r="X1086" t="e">
        <v>#N/A</v>
      </c>
      <c r="Y1086" t="e">
        <v>#N/A</v>
      </c>
      <c r="Z1086" t="e">
        <v>#N/A</v>
      </c>
      <c r="AA1086" t="e">
        <v>#N/A</v>
      </c>
      <c r="AB1086" t="e">
        <v>#N/A</v>
      </c>
      <c r="AC1086" t="e">
        <v>#N/A</v>
      </c>
    </row>
    <row r="1087" spans="3:29" x14ac:dyDescent="0.35">
      <c r="C1087" t="e">
        <v>#N/A</v>
      </c>
      <c r="D1087" t="e">
        <v>#N/A</v>
      </c>
      <c r="F1087" t="e">
        <v>#N/A</v>
      </c>
      <c r="G1087" t="e">
        <v>#N/A</v>
      </c>
      <c r="H1087" t="e">
        <v>#N/A</v>
      </c>
      <c r="I1087" t="e">
        <v>#N/A</v>
      </c>
      <c r="J1087" t="e">
        <v>#N/A</v>
      </c>
      <c r="K1087" t="e">
        <v>#N/A</v>
      </c>
      <c r="L1087" t="e">
        <v>#N/A</v>
      </c>
      <c r="M1087" t="e">
        <v>#N/A</v>
      </c>
      <c r="N1087" t="e">
        <v>#N/A</v>
      </c>
      <c r="O1087" t="e">
        <v>#N/A</v>
      </c>
      <c r="P1087" t="e">
        <v>#N/A</v>
      </c>
      <c r="Q1087" t="e">
        <v>#N/A</v>
      </c>
      <c r="R1087" t="e">
        <v>#N/A</v>
      </c>
      <c r="S1087" t="e">
        <v>#N/A</v>
      </c>
      <c r="T1087" t="e">
        <v>#N/A</v>
      </c>
      <c r="U1087" t="e">
        <v>#N/A</v>
      </c>
      <c r="V1087" t="e">
        <v>#N/A</v>
      </c>
      <c r="W1087" t="e">
        <v>#N/A</v>
      </c>
      <c r="X1087" t="e">
        <v>#N/A</v>
      </c>
      <c r="Y1087" t="e">
        <v>#N/A</v>
      </c>
      <c r="Z1087" t="e">
        <v>#N/A</v>
      </c>
      <c r="AA1087" t="e">
        <v>#N/A</v>
      </c>
      <c r="AB1087" t="e">
        <v>#N/A</v>
      </c>
      <c r="AC1087" t="e">
        <v>#N/A</v>
      </c>
    </row>
    <row r="1088" spans="3:29" x14ac:dyDescent="0.35">
      <c r="C1088" t="e">
        <v>#N/A</v>
      </c>
      <c r="D1088" t="e">
        <v>#N/A</v>
      </c>
      <c r="F1088" t="e">
        <v>#N/A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t="e">
        <v>#N/A</v>
      </c>
      <c r="N1088" t="e">
        <v>#N/A</v>
      </c>
      <c r="O1088" t="e">
        <v>#N/A</v>
      </c>
      <c r="P1088" t="e">
        <v>#N/A</v>
      </c>
      <c r="Q1088" t="e">
        <v>#N/A</v>
      </c>
      <c r="R1088" t="e">
        <v>#N/A</v>
      </c>
      <c r="S1088" t="e">
        <v>#N/A</v>
      </c>
      <c r="T1088" t="e">
        <v>#N/A</v>
      </c>
      <c r="U1088" t="e">
        <v>#N/A</v>
      </c>
      <c r="V1088" t="e">
        <v>#N/A</v>
      </c>
      <c r="W1088" t="e">
        <v>#N/A</v>
      </c>
      <c r="X1088" t="e">
        <v>#N/A</v>
      </c>
      <c r="Y1088" t="e">
        <v>#N/A</v>
      </c>
      <c r="Z1088" t="e">
        <v>#N/A</v>
      </c>
      <c r="AA1088" t="e">
        <v>#N/A</v>
      </c>
      <c r="AB1088" t="e">
        <v>#N/A</v>
      </c>
      <c r="AC1088" t="e">
        <v>#N/A</v>
      </c>
    </row>
    <row r="1089" spans="3:29" x14ac:dyDescent="0.35">
      <c r="C1089" t="e">
        <v>#N/A</v>
      </c>
      <c r="D1089" t="e">
        <v>#N/A</v>
      </c>
      <c r="F1089" t="e">
        <v>#N/A</v>
      </c>
      <c r="G1089" t="e">
        <v>#N/A</v>
      </c>
      <c r="H1089" t="e">
        <v>#N/A</v>
      </c>
      <c r="I1089" t="e">
        <v>#N/A</v>
      </c>
      <c r="J1089" t="e">
        <v>#N/A</v>
      </c>
      <c r="K1089" t="e">
        <v>#N/A</v>
      </c>
      <c r="L1089" t="e">
        <v>#N/A</v>
      </c>
      <c r="M1089" t="e">
        <v>#N/A</v>
      </c>
      <c r="N1089" t="e">
        <v>#N/A</v>
      </c>
      <c r="O1089" t="e">
        <v>#N/A</v>
      </c>
      <c r="P1089" t="e">
        <v>#N/A</v>
      </c>
      <c r="Q1089" t="e">
        <v>#N/A</v>
      </c>
      <c r="R1089" t="e">
        <v>#N/A</v>
      </c>
      <c r="S1089" t="e">
        <v>#N/A</v>
      </c>
      <c r="T1089" t="e">
        <v>#N/A</v>
      </c>
      <c r="U1089" t="e">
        <v>#N/A</v>
      </c>
      <c r="V1089" t="e">
        <v>#N/A</v>
      </c>
      <c r="W1089" t="e">
        <v>#N/A</v>
      </c>
      <c r="X1089" t="e">
        <v>#N/A</v>
      </c>
      <c r="Y1089" t="e">
        <v>#N/A</v>
      </c>
      <c r="Z1089" t="e">
        <v>#N/A</v>
      </c>
      <c r="AA1089" t="e">
        <v>#N/A</v>
      </c>
      <c r="AB1089" t="e">
        <v>#N/A</v>
      </c>
      <c r="AC1089" t="e">
        <v>#N/A</v>
      </c>
    </row>
    <row r="1090" spans="3:29" x14ac:dyDescent="0.35">
      <c r="C1090" t="e">
        <v>#N/A</v>
      </c>
      <c r="D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t="e">
        <v>#N/A</v>
      </c>
      <c r="R1090" t="e">
        <v>#N/A</v>
      </c>
      <c r="S1090" t="e">
        <v>#N/A</v>
      </c>
      <c r="T1090" t="e">
        <v>#N/A</v>
      </c>
      <c r="U1090" t="e">
        <v>#N/A</v>
      </c>
      <c r="V1090" t="e">
        <v>#N/A</v>
      </c>
      <c r="W1090" t="e">
        <v>#N/A</v>
      </c>
      <c r="X1090" t="e">
        <v>#N/A</v>
      </c>
      <c r="Y1090" t="e">
        <v>#N/A</v>
      </c>
      <c r="Z1090" t="e">
        <v>#N/A</v>
      </c>
      <c r="AA1090" t="e">
        <v>#N/A</v>
      </c>
      <c r="AB1090" t="e">
        <v>#N/A</v>
      </c>
      <c r="AC1090" t="e">
        <v>#N/A</v>
      </c>
    </row>
    <row r="1091" spans="3:29" x14ac:dyDescent="0.35">
      <c r="C1091" t="e">
        <v>#N/A</v>
      </c>
      <c r="D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 t="e">
        <v>#N/A</v>
      </c>
      <c r="S1091" t="e">
        <v>#N/A</v>
      </c>
      <c r="T1091" t="e">
        <v>#N/A</v>
      </c>
      <c r="U1091" t="e">
        <v>#N/A</v>
      </c>
      <c r="V1091" t="e">
        <v>#N/A</v>
      </c>
      <c r="W1091" t="e">
        <v>#N/A</v>
      </c>
      <c r="X1091" t="e">
        <v>#N/A</v>
      </c>
      <c r="Y1091" t="e">
        <v>#N/A</v>
      </c>
      <c r="Z1091" t="e">
        <v>#N/A</v>
      </c>
      <c r="AA1091" t="e">
        <v>#N/A</v>
      </c>
      <c r="AB1091" t="e">
        <v>#N/A</v>
      </c>
      <c r="AC1091" t="e">
        <v>#N/A</v>
      </c>
    </row>
    <row r="1092" spans="3:29" x14ac:dyDescent="0.35">
      <c r="C1092" t="e">
        <v>#N/A</v>
      </c>
      <c r="D1092" t="e">
        <v>#N/A</v>
      </c>
      <c r="F1092" t="e">
        <v>#N/A</v>
      </c>
      <c r="G1092" t="e">
        <v>#N/A</v>
      </c>
      <c r="H1092" t="e">
        <v>#N/A</v>
      </c>
      <c r="I1092" t="e">
        <v>#N/A</v>
      </c>
      <c r="J1092" t="e">
        <v>#N/A</v>
      </c>
      <c r="K1092" t="e">
        <v>#N/A</v>
      </c>
      <c r="L1092" t="e">
        <v>#N/A</v>
      </c>
      <c r="M1092" t="e">
        <v>#N/A</v>
      </c>
      <c r="N1092" t="e">
        <v>#N/A</v>
      </c>
      <c r="O1092" t="e">
        <v>#N/A</v>
      </c>
      <c r="P1092" t="e">
        <v>#N/A</v>
      </c>
      <c r="Q1092" t="e">
        <v>#N/A</v>
      </c>
      <c r="R1092" t="e">
        <v>#N/A</v>
      </c>
      <c r="S1092" t="e">
        <v>#N/A</v>
      </c>
      <c r="T1092" t="e">
        <v>#N/A</v>
      </c>
      <c r="U1092" t="e">
        <v>#N/A</v>
      </c>
      <c r="V1092" t="e">
        <v>#N/A</v>
      </c>
      <c r="W1092" t="e">
        <v>#N/A</v>
      </c>
      <c r="X1092" t="e">
        <v>#N/A</v>
      </c>
      <c r="Y1092" t="e">
        <v>#N/A</v>
      </c>
      <c r="Z1092" t="e">
        <v>#N/A</v>
      </c>
      <c r="AA1092" t="e">
        <v>#N/A</v>
      </c>
      <c r="AB1092" t="e">
        <v>#N/A</v>
      </c>
      <c r="AC1092" t="e">
        <v>#N/A</v>
      </c>
    </row>
    <row r="1093" spans="3:29" x14ac:dyDescent="0.35">
      <c r="C1093" t="e">
        <v>#N/A</v>
      </c>
      <c r="D1093" t="e">
        <v>#N/A</v>
      </c>
      <c r="F1093" t="e">
        <v>#N/A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  <c r="L1093" t="e">
        <v>#N/A</v>
      </c>
      <c r="M1093" t="e">
        <v>#N/A</v>
      </c>
      <c r="N1093" t="e">
        <v>#N/A</v>
      </c>
      <c r="O1093" t="e">
        <v>#N/A</v>
      </c>
      <c r="P1093" t="e">
        <v>#N/A</v>
      </c>
      <c r="Q1093" t="e">
        <v>#N/A</v>
      </c>
      <c r="R1093" t="e">
        <v>#N/A</v>
      </c>
      <c r="S1093" t="e">
        <v>#N/A</v>
      </c>
      <c r="T1093" t="e">
        <v>#N/A</v>
      </c>
      <c r="U1093" t="e">
        <v>#N/A</v>
      </c>
      <c r="V1093" t="e">
        <v>#N/A</v>
      </c>
      <c r="W1093" t="e">
        <v>#N/A</v>
      </c>
      <c r="X1093" t="e">
        <v>#N/A</v>
      </c>
      <c r="Y1093" t="e">
        <v>#N/A</v>
      </c>
      <c r="Z1093" t="e">
        <v>#N/A</v>
      </c>
      <c r="AA1093" t="e">
        <v>#N/A</v>
      </c>
      <c r="AB1093" t="e">
        <v>#N/A</v>
      </c>
      <c r="AC1093" t="e">
        <v>#N/A</v>
      </c>
    </row>
    <row r="1094" spans="3:29" x14ac:dyDescent="0.35">
      <c r="C1094" t="e">
        <v>#N/A</v>
      </c>
      <c r="D1094" t="e">
        <v>#N/A</v>
      </c>
      <c r="F1094" t="e">
        <v>#N/A</v>
      </c>
      <c r="G1094" t="e">
        <v>#N/A</v>
      </c>
      <c r="H1094" t="e">
        <v>#N/A</v>
      </c>
      <c r="I1094" t="e">
        <v>#N/A</v>
      </c>
      <c r="J1094" t="e">
        <v>#N/A</v>
      </c>
      <c r="K1094" t="e">
        <v>#N/A</v>
      </c>
      <c r="L1094" t="e">
        <v>#N/A</v>
      </c>
      <c r="M1094" t="e">
        <v>#N/A</v>
      </c>
      <c r="N1094" t="e">
        <v>#N/A</v>
      </c>
      <c r="O1094" t="e">
        <v>#N/A</v>
      </c>
      <c r="P1094" t="e">
        <v>#N/A</v>
      </c>
      <c r="Q1094" t="e">
        <v>#N/A</v>
      </c>
      <c r="R1094" t="e">
        <v>#N/A</v>
      </c>
      <c r="S1094" t="e">
        <v>#N/A</v>
      </c>
      <c r="T1094" t="e">
        <v>#N/A</v>
      </c>
      <c r="U1094" t="e">
        <v>#N/A</v>
      </c>
      <c r="V1094" t="e">
        <v>#N/A</v>
      </c>
      <c r="W1094" t="e">
        <v>#N/A</v>
      </c>
      <c r="X1094" t="e">
        <v>#N/A</v>
      </c>
      <c r="Y1094" t="e">
        <v>#N/A</v>
      </c>
      <c r="Z1094" t="e">
        <v>#N/A</v>
      </c>
      <c r="AA1094" t="e">
        <v>#N/A</v>
      </c>
      <c r="AB1094" t="e">
        <v>#N/A</v>
      </c>
      <c r="AC1094" t="e">
        <v>#N/A</v>
      </c>
    </row>
    <row r="1095" spans="3:29" x14ac:dyDescent="0.35">
      <c r="C1095" t="e">
        <v>#N/A</v>
      </c>
      <c r="D1095" t="e">
        <v>#N/A</v>
      </c>
      <c r="F1095" t="e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t="e">
        <v>#N/A</v>
      </c>
      <c r="N1095" t="e">
        <v>#N/A</v>
      </c>
      <c r="O1095" t="e">
        <v>#N/A</v>
      </c>
      <c r="P1095" t="e">
        <v>#N/A</v>
      </c>
      <c r="Q1095" t="e">
        <v>#N/A</v>
      </c>
      <c r="R1095" t="e">
        <v>#N/A</v>
      </c>
      <c r="S1095" t="e">
        <v>#N/A</v>
      </c>
      <c r="T1095" t="e">
        <v>#N/A</v>
      </c>
      <c r="U1095" t="e">
        <v>#N/A</v>
      </c>
      <c r="V1095" t="e">
        <v>#N/A</v>
      </c>
      <c r="W1095" t="e">
        <v>#N/A</v>
      </c>
      <c r="X1095" t="e">
        <v>#N/A</v>
      </c>
      <c r="Y1095" t="e">
        <v>#N/A</v>
      </c>
      <c r="Z1095" t="e">
        <v>#N/A</v>
      </c>
      <c r="AA1095" t="e">
        <v>#N/A</v>
      </c>
      <c r="AB1095" t="e">
        <v>#N/A</v>
      </c>
      <c r="AC1095" t="e">
        <v>#N/A</v>
      </c>
    </row>
    <row r="1096" spans="3:29" x14ac:dyDescent="0.35">
      <c r="C1096" t="e">
        <v>#N/A</v>
      </c>
      <c r="D1096" t="e">
        <v>#N/A</v>
      </c>
      <c r="F1096" t="e">
        <v>#N/A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  <c r="L1096" t="e">
        <v>#N/A</v>
      </c>
      <c r="M1096" t="e">
        <v>#N/A</v>
      </c>
      <c r="N1096" t="e">
        <v>#N/A</v>
      </c>
      <c r="O1096" t="e">
        <v>#N/A</v>
      </c>
      <c r="P1096" t="e">
        <v>#N/A</v>
      </c>
      <c r="Q1096" t="e">
        <v>#N/A</v>
      </c>
      <c r="R1096" t="e">
        <v>#N/A</v>
      </c>
      <c r="S1096" t="e">
        <v>#N/A</v>
      </c>
      <c r="T1096" t="e">
        <v>#N/A</v>
      </c>
      <c r="U1096" t="e">
        <v>#N/A</v>
      </c>
      <c r="V1096" t="e">
        <v>#N/A</v>
      </c>
      <c r="W1096" t="e">
        <v>#N/A</v>
      </c>
      <c r="X1096" t="e">
        <v>#N/A</v>
      </c>
      <c r="Y1096" t="e">
        <v>#N/A</v>
      </c>
      <c r="Z1096" t="e">
        <v>#N/A</v>
      </c>
      <c r="AA1096" t="e">
        <v>#N/A</v>
      </c>
      <c r="AB1096" t="e">
        <v>#N/A</v>
      </c>
      <c r="AC1096" t="e">
        <v>#N/A</v>
      </c>
    </row>
    <row r="1097" spans="3:29" x14ac:dyDescent="0.35">
      <c r="C1097" t="e">
        <v>#N/A</v>
      </c>
      <c r="D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 t="e">
        <v>#N/A</v>
      </c>
      <c r="R1097" t="e">
        <v>#N/A</v>
      </c>
      <c r="S1097" t="e">
        <v>#N/A</v>
      </c>
      <c r="T1097" t="e">
        <v>#N/A</v>
      </c>
      <c r="U1097" t="e">
        <v>#N/A</v>
      </c>
      <c r="V1097" t="e">
        <v>#N/A</v>
      </c>
      <c r="W1097" t="e">
        <v>#N/A</v>
      </c>
      <c r="X1097" t="e">
        <v>#N/A</v>
      </c>
      <c r="Y1097" t="e">
        <v>#N/A</v>
      </c>
      <c r="Z1097" t="e">
        <v>#N/A</v>
      </c>
      <c r="AA1097" t="e">
        <v>#N/A</v>
      </c>
      <c r="AB1097" t="e">
        <v>#N/A</v>
      </c>
      <c r="AC1097" t="e">
        <v>#N/A</v>
      </c>
    </row>
    <row r="1098" spans="3:29" x14ac:dyDescent="0.35">
      <c r="C1098" t="e">
        <v>#N/A</v>
      </c>
      <c r="D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 t="e">
        <v>#N/A</v>
      </c>
      <c r="S1098" t="e">
        <v>#N/A</v>
      </c>
      <c r="T1098" t="e">
        <v>#N/A</v>
      </c>
      <c r="U1098" t="e">
        <v>#N/A</v>
      </c>
      <c r="V1098" t="e">
        <v>#N/A</v>
      </c>
      <c r="W1098" t="e">
        <v>#N/A</v>
      </c>
      <c r="X1098" t="e">
        <v>#N/A</v>
      </c>
      <c r="Y1098" t="e">
        <v>#N/A</v>
      </c>
      <c r="Z1098" t="e">
        <v>#N/A</v>
      </c>
      <c r="AA1098" t="e">
        <v>#N/A</v>
      </c>
      <c r="AB1098" t="e">
        <v>#N/A</v>
      </c>
      <c r="AC1098" t="e">
        <v>#N/A</v>
      </c>
    </row>
    <row r="1099" spans="3:29" x14ac:dyDescent="0.35">
      <c r="C1099" t="e">
        <v>#N/A</v>
      </c>
      <c r="D1099" t="e">
        <v>#N/A</v>
      </c>
      <c r="F1099" t="e">
        <v>#N/A</v>
      </c>
      <c r="G1099" t="e">
        <v>#N/A</v>
      </c>
      <c r="H1099" t="e">
        <v>#N/A</v>
      </c>
      <c r="I1099" t="e">
        <v>#N/A</v>
      </c>
      <c r="J1099" t="e">
        <v>#N/A</v>
      </c>
      <c r="K1099" t="e">
        <v>#N/A</v>
      </c>
      <c r="L1099" t="e">
        <v>#N/A</v>
      </c>
      <c r="M1099" t="e">
        <v>#N/A</v>
      </c>
      <c r="N1099" t="e">
        <v>#N/A</v>
      </c>
      <c r="O1099" t="e">
        <v>#N/A</v>
      </c>
      <c r="P1099" t="e">
        <v>#N/A</v>
      </c>
      <c r="Q1099" t="e">
        <v>#N/A</v>
      </c>
      <c r="R1099" t="e">
        <v>#N/A</v>
      </c>
      <c r="S1099" t="e">
        <v>#N/A</v>
      </c>
      <c r="T1099" t="e">
        <v>#N/A</v>
      </c>
      <c r="U1099" t="e">
        <v>#N/A</v>
      </c>
      <c r="V1099" t="e">
        <v>#N/A</v>
      </c>
      <c r="W1099" t="e">
        <v>#N/A</v>
      </c>
      <c r="X1099" t="e">
        <v>#N/A</v>
      </c>
      <c r="Y1099" t="e">
        <v>#N/A</v>
      </c>
      <c r="Z1099" t="e">
        <v>#N/A</v>
      </c>
      <c r="AA1099" t="e">
        <v>#N/A</v>
      </c>
      <c r="AB1099" t="e">
        <v>#N/A</v>
      </c>
      <c r="AC1099" t="e">
        <v>#N/A</v>
      </c>
    </row>
    <row r="1100" spans="3:29" x14ac:dyDescent="0.35">
      <c r="C1100" t="e">
        <v>#N/A</v>
      </c>
      <c r="D1100" t="e">
        <v>#N/A</v>
      </c>
      <c r="F1100" t="e">
        <v>#N/A</v>
      </c>
      <c r="G1100" t="e">
        <v>#N/A</v>
      </c>
      <c r="H1100" t="e">
        <v>#N/A</v>
      </c>
      <c r="I1100" t="e">
        <v>#N/A</v>
      </c>
      <c r="J1100" t="e">
        <v>#N/A</v>
      </c>
      <c r="K1100" t="e">
        <v>#N/A</v>
      </c>
      <c r="L1100" t="e">
        <v>#N/A</v>
      </c>
      <c r="M1100" t="e">
        <v>#N/A</v>
      </c>
      <c r="N1100" t="e">
        <v>#N/A</v>
      </c>
      <c r="O1100" t="e">
        <v>#N/A</v>
      </c>
      <c r="P1100" t="e">
        <v>#N/A</v>
      </c>
      <c r="Q1100" t="e">
        <v>#N/A</v>
      </c>
      <c r="R1100" t="e">
        <v>#N/A</v>
      </c>
      <c r="S1100" t="e">
        <v>#N/A</v>
      </c>
      <c r="T1100" t="e">
        <v>#N/A</v>
      </c>
      <c r="U1100" t="e">
        <v>#N/A</v>
      </c>
      <c r="V1100" t="e">
        <v>#N/A</v>
      </c>
      <c r="W1100" t="e">
        <v>#N/A</v>
      </c>
      <c r="X1100" t="e">
        <v>#N/A</v>
      </c>
      <c r="Y1100" t="e">
        <v>#N/A</v>
      </c>
      <c r="Z1100" t="e">
        <v>#N/A</v>
      </c>
      <c r="AA1100" t="e">
        <v>#N/A</v>
      </c>
      <c r="AB1100" t="e">
        <v>#N/A</v>
      </c>
      <c r="AC1100" t="e">
        <v>#N/A</v>
      </c>
    </row>
    <row r="1101" spans="3:29" x14ac:dyDescent="0.35">
      <c r="C1101" t="e">
        <v>#N/A</v>
      </c>
      <c r="D1101" t="e">
        <v>#N/A</v>
      </c>
      <c r="F1101" t="e">
        <v>#N/A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  <c r="L1101" t="e">
        <v>#N/A</v>
      </c>
      <c r="M1101" t="e">
        <v>#N/A</v>
      </c>
      <c r="N1101" t="e">
        <v>#N/A</v>
      </c>
      <c r="O1101" t="e">
        <v>#N/A</v>
      </c>
      <c r="P1101" t="e">
        <v>#N/A</v>
      </c>
      <c r="Q1101" t="e">
        <v>#N/A</v>
      </c>
      <c r="R1101" t="e">
        <v>#N/A</v>
      </c>
      <c r="S1101" t="e">
        <v>#N/A</v>
      </c>
      <c r="T1101" t="e">
        <v>#N/A</v>
      </c>
      <c r="U1101" t="e">
        <v>#N/A</v>
      </c>
      <c r="V1101" t="e">
        <v>#N/A</v>
      </c>
      <c r="W1101" t="e">
        <v>#N/A</v>
      </c>
      <c r="X1101" t="e">
        <v>#N/A</v>
      </c>
      <c r="Y1101" t="e">
        <v>#N/A</v>
      </c>
      <c r="Z1101" t="e">
        <v>#N/A</v>
      </c>
      <c r="AA1101" t="e">
        <v>#N/A</v>
      </c>
      <c r="AB1101" t="e">
        <v>#N/A</v>
      </c>
      <c r="AC1101" t="e">
        <v>#N/A</v>
      </c>
    </row>
    <row r="1102" spans="3:29" x14ac:dyDescent="0.35">
      <c r="C1102" t="e">
        <v>#N/A</v>
      </c>
      <c r="D1102" t="e">
        <v>#N/A</v>
      </c>
      <c r="F1102" t="e">
        <v>#N/A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  <c r="L1102" t="e">
        <v>#N/A</v>
      </c>
      <c r="M1102" t="e">
        <v>#N/A</v>
      </c>
      <c r="N1102" t="e">
        <v>#N/A</v>
      </c>
      <c r="O1102" t="e">
        <v>#N/A</v>
      </c>
      <c r="P1102" t="e">
        <v>#N/A</v>
      </c>
      <c r="Q1102" t="e">
        <v>#N/A</v>
      </c>
      <c r="R1102" t="e">
        <v>#N/A</v>
      </c>
      <c r="S1102" t="e">
        <v>#N/A</v>
      </c>
      <c r="T1102" t="e">
        <v>#N/A</v>
      </c>
      <c r="U1102" t="e">
        <v>#N/A</v>
      </c>
      <c r="V1102" t="e">
        <v>#N/A</v>
      </c>
      <c r="W1102" t="e">
        <v>#N/A</v>
      </c>
      <c r="X1102" t="e">
        <v>#N/A</v>
      </c>
      <c r="Y1102" t="e">
        <v>#N/A</v>
      </c>
      <c r="Z1102" t="e">
        <v>#N/A</v>
      </c>
      <c r="AA1102" t="e">
        <v>#N/A</v>
      </c>
      <c r="AB1102" t="e">
        <v>#N/A</v>
      </c>
      <c r="AC1102" t="e">
        <v>#N/A</v>
      </c>
    </row>
    <row r="1103" spans="3:29" x14ac:dyDescent="0.35">
      <c r="C1103" t="e">
        <v>#N/A</v>
      </c>
      <c r="D1103" t="e">
        <v>#N/A</v>
      </c>
      <c r="F1103" t="e">
        <v>#N/A</v>
      </c>
      <c r="G1103" t="e">
        <v>#N/A</v>
      </c>
      <c r="H1103" t="e">
        <v>#N/A</v>
      </c>
      <c r="I1103" t="e">
        <v>#N/A</v>
      </c>
      <c r="J1103" t="e">
        <v>#N/A</v>
      </c>
      <c r="K1103" t="e">
        <v>#N/A</v>
      </c>
      <c r="L1103" t="e">
        <v>#N/A</v>
      </c>
      <c r="M1103" t="e">
        <v>#N/A</v>
      </c>
      <c r="N1103" t="e">
        <v>#N/A</v>
      </c>
      <c r="O1103" t="e">
        <v>#N/A</v>
      </c>
      <c r="P1103" t="e">
        <v>#N/A</v>
      </c>
      <c r="Q1103" t="e">
        <v>#N/A</v>
      </c>
      <c r="R1103" t="e">
        <v>#N/A</v>
      </c>
      <c r="S1103" t="e">
        <v>#N/A</v>
      </c>
      <c r="T1103" t="e">
        <v>#N/A</v>
      </c>
      <c r="U1103" t="e">
        <v>#N/A</v>
      </c>
      <c r="V1103" t="e">
        <v>#N/A</v>
      </c>
      <c r="W1103" t="e">
        <v>#N/A</v>
      </c>
      <c r="X1103" t="e">
        <v>#N/A</v>
      </c>
      <c r="Y1103" t="e">
        <v>#N/A</v>
      </c>
      <c r="Z1103" t="e">
        <v>#N/A</v>
      </c>
      <c r="AA1103" t="e">
        <v>#N/A</v>
      </c>
      <c r="AB1103" t="e">
        <v>#N/A</v>
      </c>
      <c r="AC1103" t="e">
        <v>#N/A</v>
      </c>
    </row>
    <row r="1104" spans="3:29" x14ac:dyDescent="0.35">
      <c r="C1104" t="e">
        <v>#N/A</v>
      </c>
      <c r="D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  <c r="R1104" t="e">
        <v>#N/A</v>
      </c>
      <c r="S1104" t="e">
        <v>#N/A</v>
      </c>
      <c r="T1104" t="e">
        <v>#N/A</v>
      </c>
      <c r="U1104" t="e">
        <v>#N/A</v>
      </c>
      <c r="V1104" t="e">
        <v>#N/A</v>
      </c>
      <c r="W1104" t="e">
        <v>#N/A</v>
      </c>
      <c r="X1104" t="e">
        <v>#N/A</v>
      </c>
      <c r="Y1104" t="e">
        <v>#N/A</v>
      </c>
      <c r="Z1104" t="e">
        <v>#N/A</v>
      </c>
      <c r="AA1104" t="e">
        <v>#N/A</v>
      </c>
      <c r="AB1104" t="e">
        <v>#N/A</v>
      </c>
      <c r="AC1104" t="e">
        <v>#N/A</v>
      </c>
    </row>
    <row r="1105" spans="3:29" x14ac:dyDescent="0.35">
      <c r="C1105" t="e">
        <v>#N/A</v>
      </c>
      <c r="D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  <c r="U1105" t="e">
        <v>#N/A</v>
      </c>
      <c r="V1105" t="e">
        <v>#N/A</v>
      </c>
      <c r="W1105" t="e">
        <v>#N/A</v>
      </c>
      <c r="X1105" t="e">
        <v>#N/A</v>
      </c>
      <c r="Y1105" t="e">
        <v>#N/A</v>
      </c>
      <c r="Z1105" t="e">
        <v>#N/A</v>
      </c>
      <c r="AA1105" t="e">
        <v>#N/A</v>
      </c>
      <c r="AB1105" t="e">
        <v>#N/A</v>
      </c>
      <c r="AC1105" t="e">
        <v>#N/A</v>
      </c>
    </row>
    <row r="1106" spans="3:29" x14ac:dyDescent="0.35">
      <c r="C1106" t="e">
        <v>#N/A</v>
      </c>
      <c r="D1106" t="e">
        <v>#N/A</v>
      </c>
      <c r="F1106" t="e">
        <v>#N/A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  <c r="L1106" t="e">
        <v>#N/A</v>
      </c>
      <c r="M1106" t="e">
        <v>#N/A</v>
      </c>
      <c r="N1106" t="e">
        <v>#N/A</v>
      </c>
      <c r="O1106" t="e">
        <v>#N/A</v>
      </c>
      <c r="P1106" t="e">
        <v>#N/A</v>
      </c>
      <c r="Q1106" t="e">
        <v>#N/A</v>
      </c>
      <c r="R1106" t="e">
        <v>#N/A</v>
      </c>
      <c r="S1106" t="e">
        <v>#N/A</v>
      </c>
      <c r="T1106" t="e">
        <v>#N/A</v>
      </c>
      <c r="U1106" t="e">
        <v>#N/A</v>
      </c>
      <c r="V1106" t="e">
        <v>#N/A</v>
      </c>
      <c r="W1106" t="e">
        <v>#N/A</v>
      </c>
      <c r="X1106" t="e">
        <v>#N/A</v>
      </c>
      <c r="Y1106" t="e">
        <v>#N/A</v>
      </c>
      <c r="Z1106" t="e">
        <v>#N/A</v>
      </c>
      <c r="AA1106" t="e">
        <v>#N/A</v>
      </c>
      <c r="AB1106" t="e">
        <v>#N/A</v>
      </c>
      <c r="AC1106" t="e">
        <v>#N/A</v>
      </c>
    </row>
    <row r="1107" spans="3:29" x14ac:dyDescent="0.35">
      <c r="C1107" t="e">
        <v>#N/A</v>
      </c>
      <c r="D1107" t="e">
        <v>#N/A</v>
      </c>
      <c r="F1107" t="e">
        <v>#N/A</v>
      </c>
      <c r="G1107" t="e">
        <v>#N/A</v>
      </c>
      <c r="H1107" t="e">
        <v>#N/A</v>
      </c>
      <c r="I1107" t="e">
        <v>#N/A</v>
      </c>
      <c r="J1107" t="e">
        <v>#N/A</v>
      </c>
      <c r="K1107" t="e">
        <v>#N/A</v>
      </c>
      <c r="L1107" t="e">
        <v>#N/A</v>
      </c>
      <c r="M1107" t="e">
        <v>#N/A</v>
      </c>
      <c r="N1107" t="e">
        <v>#N/A</v>
      </c>
      <c r="O1107" t="e">
        <v>#N/A</v>
      </c>
      <c r="P1107" t="e">
        <v>#N/A</v>
      </c>
      <c r="Q1107" t="e">
        <v>#N/A</v>
      </c>
      <c r="R1107" t="e">
        <v>#N/A</v>
      </c>
      <c r="S1107" t="e">
        <v>#N/A</v>
      </c>
      <c r="T1107" t="e">
        <v>#N/A</v>
      </c>
      <c r="U1107" t="e">
        <v>#N/A</v>
      </c>
      <c r="V1107" t="e">
        <v>#N/A</v>
      </c>
      <c r="W1107" t="e">
        <v>#N/A</v>
      </c>
      <c r="X1107" t="e">
        <v>#N/A</v>
      </c>
      <c r="Y1107" t="e">
        <v>#N/A</v>
      </c>
      <c r="Z1107" t="e">
        <v>#N/A</v>
      </c>
      <c r="AA1107" t="e">
        <v>#N/A</v>
      </c>
      <c r="AB1107" t="e">
        <v>#N/A</v>
      </c>
      <c r="AC1107" t="e">
        <v>#N/A</v>
      </c>
    </row>
    <row r="1108" spans="3:29" x14ac:dyDescent="0.35">
      <c r="C1108" t="e">
        <v>#N/A</v>
      </c>
      <c r="D1108" t="e">
        <v>#N/A</v>
      </c>
      <c r="F1108" t="e">
        <v>#N/A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  <c r="L1108" t="e">
        <v>#N/A</v>
      </c>
      <c r="M1108" t="e">
        <v>#N/A</v>
      </c>
      <c r="N1108" t="e">
        <v>#N/A</v>
      </c>
      <c r="O1108" t="e">
        <v>#N/A</v>
      </c>
      <c r="P1108" t="e">
        <v>#N/A</v>
      </c>
      <c r="Q1108" t="e">
        <v>#N/A</v>
      </c>
      <c r="R1108" t="e">
        <v>#N/A</v>
      </c>
      <c r="S1108" t="e">
        <v>#N/A</v>
      </c>
      <c r="T1108" t="e">
        <v>#N/A</v>
      </c>
      <c r="U1108" t="e">
        <v>#N/A</v>
      </c>
      <c r="V1108" t="e">
        <v>#N/A</v>
      </c>
      <c r="W1108" t="e">
        <v>#N/A</v>
      </c>
      <c r="X1108" t="e">
        <v>#N/A</v>
      </c>
      <c r="Y1108" t="e">
        <v>#N/A</v>
      </c>
      <c r="Z1108" t="e">
        <v>#N/A</v>
      </c>
      <c r="AA1108" t="e">
        <v>#N/A</v>
      </c>
      <c r="AB1108" t="e">
        <v>#N/A</v>
      </c>
      <c r="AC1108" t="e">
        <v>#N/A</v>
      </c>
    </row>
    <row r="1109" spans="3:29" x14ac:dyDescent="0.35">
      <c r="C1109" t="e">
        <v>#N/A</v>
      </c>
      <c r="D1109" t="e">
        <v>#N/A</v>
      </c>
      <c r="F1109" t="e">
        <v>#N/A</v>
      </c>
      <c r="G1109" t="e">
        <v>#N/A</v>
      </c>
      <c r="H1109" t="e">
        <v>#N/A</v>
      </c>
      <c r="I1109" t="e">
        <v>#N/A</v>
      </c>
      <c r="J1109" t="e">
        <v>#N/A</v>
      </c>
      <c r="K1109" t="e">
        <v>#N/A</v>
      </c>
      <c r="L1109" t="e">
        <v>#N/A</v>
      </c>
      <c r="M1109" t="e">
        <v>#N/A</v>
      </c>
      <c r="N1109" t="e">
        <v>#N/A</v>
      </c>
      <c r="O1109" t="e">
        <v>#N/A</v>
      </c>
      <c r="P1109" t="e">
        <v>#N/A</v>
      </c>
      <c r="Q1109" t="e">
        <v>#N/A</v>
      </c>
      <c r="R1109" t="e">
        <v>#N/A</v>
      </c>
      <c r="S1109" t="e">
        <v>#N/A</v>
      </c>
      <c r="T1109" t="e">
        <v>#N/A</v>
      </c>
      <c r="U1109" t="e">
        <v>#N/A</v>
      </c>
      <c r="V1109" t="e">
        <v>#N/A</v>
      </c>
      <c r="W1109" t="e">
        <v>#N/A</v>
      </c>
      <c r="X1109" t="e">
        <v>#N/A</v>
      </c>
      <c r="Y1109" t="e">
        <v>#N/A</v>
      </c>
      <c r="Z1109" t="e">
        <v>#N/A</v>
      </c>
      <c r="AA1109" t="e">
        <v>#N/A</v>
      </c>
      <c r="AB1109" t="e">
        <v>#N/A</v>
      </c>
      <c r="AC1109" t="e">
        <v>#N/A</v>
      </c>
    </row>
    <row r="1110" spans="3:29" x14ac:dyDescent="0.35">
      <c r="C1110" t="e">
        <v>#N/A</v>
      </c>
      <c r="D1110" t="e">
        <v>#N/A</v>
      </c>
      <c r="F1110" t="e">
        <v>#N/A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  <c r="L1110" t="e">
        <v>#N/A</v>
      </c>
      <c r="M1110" t="e">
        <v>#N/A</v>
      </c>
      <c r="N1110" t="e">
        <v>#N/A</v>
      </c>
      <c r="O1110" t="e">
        <v>#N/A</v>
      </c>
      <c r="P1110" t="e">
        <v>#N/A</v>
      </c>
      <c r="Q1110" t="e">
        <v>#N/A</v>
      </c>
      <c r="R1110" t="e">
        <v>#N/A</v>
      </c>
      <c r="S1110" t="e">
        <v>#N/A</v>
      </c>
      <c r="T1110" t="e">
        <v>#N/A</v>
      </c>
      <c r="U1110" t="e">
        <v>#N/A</v>
      </c>
      <c r="V1110" t="e">
        <v>#N/A</v>
      </c>
      <c r="W1110" t="e">
        <v>#N/A</v>
      </c>
      <c r="X1110" t="e">
        <v>#N/A</v>
      </c>
      <c r="Y1110" t="e">
        <v>#N/A</v>
      </c>
      <c r="Z1110" t="e">
        <v>#N/A</v>
      </c>
      <c r="AA1110" t="e">
        <v>#N/A</v>
      </c>
      <c r="AB1110" t="e">
        <v>#N/A</v>
      </c>
      <c r="AC1110" t="e">
        <v>#N/A</v>
      </c>
    </row>
    <row r="1111" spans="3:29" x14ac:dyDescent="0.35">
      <c r="C1111" t="e">
        <v>#N/A</v>
      </c>
      <c r="D1111" t="e">
        <v>#N/A</v>
      </c>
      <c r="F1111" t="e">
        <v>#N/A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  <c r="U1111" t="e">
        <v>#N/A</v>
      </c>
      <c r="V1111" t="e">
        <v>#N/A</v>
      </c>
      <c r="W1111" t="e">
        <v>#N/A</v>
      </c>
      <c r="X1111" t="e">
        <v>#N/A</v>
      </c>
      <c r="Y1111" t="e">
        <v>#N/A</v>
      </c>
      <c r="Z1111" t="e">
        <v>#N/A</v>
      </c>
      <c r="AA1111" t="e">
        <v>#N/A</v>
      </c>
      <c r="AB1111" t="e">
        <v>#N/A</v>
      </c>
      <c r="AC1111" t="e">
        <v>#N/A</v>
      </c>
    </row>
    <row r="1112" spans="3:29" x14ac:dyDescent="0.35">
      <c r="C1112" t="e">
        <v>#N/A</v>
      </c>
      <c r="D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  <c r="U1112" t="e">
        <v>#N/A</v>
      </c>
      <c r="V1112" t="e">
        <v>#N/A</v>
      </c>
      <c r="W1112" t="e">
        <v>#N/A</v>
      </c>
      <c r="X1112" t="e">
        <v>#N/A</v>
      </c>
      <c r="Y1112" t="e">
        <v>#N/A</v>
      </c>
      <c r="Z1112" t="e">
        <v>#N/A</v>
      </c>
      <c r="AA1112" t="e">
        <v>#N/A</v>
      </c>
      <c r="AB1112" t="e">
        <v>#N/A</v>
      </c>
      <c r="AC1112" t="e">
        <v>#N/A</v>
      </c>
    </row>
    <row r="1113" spans="3:29" x14ac:dyDescent="0.35">
      <c r="C1113" t="e">
        <v>#N/A</v>
      </c>
      <c r="D1113" t="e">
        <v>#N/A</v>
      </c>
      <c r="F1113" t="e">
        <v>#N/A</v>
      </c>
      <c r="G1113" t="e">
        <v>#N/A</v>
      </c>
      <c r="H1113" t="e">
        <v>#N/A</v>
      </c>
      <c r="I1113" t="e">
        <v>#N/A</v>
      </c>
      <c r="J1113" t="e">
        <v>#N/A</v>
      </c>
      <c r="K1113" t="e">
        <v>#N/A</v>
      </c>
      <c r="L1113" t="e">
        <v>#N/A</v>
      </c>
      <c r="M1113" t="e">
        <v>#N/A</v>
      </c>
      <c r="N1113" t="e">
        <v>#N/A</v>
      </c>
      <c r="O1113" t="e">
        <v>#N/A</v>
      </c>
      <c r="P1113" t="e">
        <v>#N/A</v>
      </c>
      <c r="Q1113" t="e">
        <v>#N/A</v>
      </c>
      <c r="R1113" t="e">
        <v>#N/A</v>
      </c>
      <c r="S1113" t="e">
        <v>#N/A</v>
      </c>
      <c r="T1113" t="e">
        <v>#N/A</v>
      </c>
      <c r="U1113" t="e">
        <v>#N/A</v>
      </c>
      <c r="V1113" t="e">
        <v>#N/A</v>
      </c>
      <c r="W1113" t="e">
        <v>#N/A</v>
      </c>
      <c r="X1113" t="e">
        <v>#N/A</v>
      </c>
      <c r="Y1113" t="e">
        <v>#N/A</v>
      </c>
      <c r="Z1113" t="e">
        <v>#N/A</v>
      </c>
      <c r="AA1113" t="e">
        <v>#N/A</v>
      </c>
      <c r="AB1113" t="e">
        <v>#N/A</v>
      </c>
      <c r="AC1113" t="e">
        <v>#N/A</v>
      </c>
    </row>
    <row r="1114" spans="3:29" x14ac:dyDescent="0.35">
      <c r="C1114" t="e">
        <v>#N/A</v>
      </c>
      <c r="D1114" t="e">
        <v>#N/A</v>
      </c>
      <c r="F1114" t="e">
        <v>#N/A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  <c r="L1114" t="e">
        <v>#N/A</v>
      </c>
      <c r="M1114" t="e">
        <v>#N/A</v>
      </c>
      <c r="N1114" t="e">
        <v>#N/A</v>
      </c>
      <c r="O1114" t="e">
        <v>#N/A</v>
      </c>
      <c r="P1114" t="e">
        <v>#N/A</v>
      </c>
      <c r="Q1114" t="e">
        <v>#N/A</v>
      </c>
      <c r="R1114" t="e">
        <v>#N/A</v>
      </c>
      <c r="S1114" t="e">
        <v>#N/A</v>
      </c>
      <c r="T1114" t="e">
        <v>#N/A</v>
      </c>
      <c r="U1114" t="e">
        <v>#N/A</v>
      </c>
      <c r="V1114" t="e">
        <v>#N/A</v>
      </c>
      <c r="W1114" t="e">
        <v>#N/A</v>
      </c>
      <c r="X1114" t="e">
        <v>#N/A</v>
      </c>
      <c r="Y1114" t="e">
        <v>#N/A</v>
      </c>
      <c r="Z1114" t="e">
        <v>#N/A</v>
      </c>
      <c r="AA1114" t="e">
        <v>#N/A</v>
      </c>
      <c r="AB1114" t="e">
        <v>#N/A</v>
      </c>
      <c r="AC1114" t="e">
        <v>#N/A</v>
      </c>
    </row>
    <row r="1115" spans="3:29" x14ac:dyDescent="0.35">
      <c r="C1115" t="e">
        <v>#N/A</v>
      </c>
      <c r="D1115" t="e">
        <v>#N/A</v>
      </c>
      <c r="F1115" t="e">
        <v>#N/A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  <c r="L1115" t="e">
        <v>#N/A</v>
      </c>
      <c r="M1115" t="e">
        <v>#N/A</v>
      </c>
      <c r="N1115" t="e">
        <v>#N/A</v>
      </c>
      <c r="O1115" t="e">
        <v>#N/A</v>
      </c>
      <c r="P1115" t="e">
        <v>#N/A</v>
      </c>
      <c r="Q1115" t="e">
        <v>#N/A</v>
      </c>
      <c r="R1115" t="e">
        <v>#N/A</v>
      </c>
      <c r="S1115" t="e">
        <v>#N/A</v>
      </c>
      <c r="T1115" t="e">
        <v>#N/A</v>
      </c>
      <c r="U1115" t="e">
        <v>#N/A</v>
      </c>
      <c r="V1115" t="e">
        <v>#N/A</v>
      </c>
      <c r="W1115" t="e">
        <v>#N/A</v>
      </c>
      <c r="X1115" t="e">
        <v>#N/A</v>
      </c>
      <c r="Y1115" t="e">
        <v>#N/A</v>
      </c>
      <c r="Z1115" t="e">
        <v>#N/A</v>
      </c>
      <c r="AA1115" t="e">
        <v>#N/A</v>
      </c>
      <c r="AB1115" t="e">
        <v>#N/A</v>
      </c>
      <c r="AC1115" t="e">
        <v>#N/A</v>
      </c>
    </row>
    <row r="1116" spans="3:29" x14ac:dyDescent="0.35">
      <c r="C1116" t="e">
        <v>#N/A</v>
      </c>
      <c r="D1116" t="e">
        <v>#N/A</v>
      </c>
      <c r="F1116" t="e">
        <v>#N/A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  <c r="L1116" t="e">
        <v>#N/A</v>
      </c>
      <c r="M1116" t="e">
        <v>#N/A</v>
      </c>
      <c r="N1116" t="e">
        <v>#N/A</v>
      </c>
      <c r="O1116" t="e">
        <v>#N/A</v>
      </c>
      <c r="P1116" t="e">
        <v>#N/A</v>
      </c>
      <c r="Q1116" t="e">
        <v>#N/A</v>
      </c>
      <c r="R1116" t="e">
        <v>#N/A</v>
      </c>
      <c r="S1116" t="e">
        <v>#N/A</v>
      </c>
      <c r="T1116" t="e">
        <v>#N/A</v>
      </c>
      <c r="U1116" t="e">
        <v>#N/A</v>
      </c>
      <c r="V1116" t="e">
        <v>#N/A</v>
      </c>
      <c r="W1116" t="e">
        <v>#N/A</v>
      </c>
      <c r="X1116" t="e">
        <v>#N/A</v>
      </c>
      <c r="Y1116" t="e">
        <v>#N/A</v>
      </c>
      <c r="Z1116" t="e">
        <v>#N/A</v>
      </c>
      <c r="AA1116" t="e">
        <v>#N/A</v>
      </c>
      <c r="AB1116" t="e">
        <v>#N/A</v>
      </c>
      <c r="AC1116" t="e">
        <v>#N/A</v>
      </c>
    </row>
    <row r="1117" spans="3:29" x14ac:dyDescent="0.35">
      <c r="C1117" t="e">
        <v>#N/A</v>
      </c>
      <c r="D1117" t="e">
        <v>#N/A</v>
      </c>
      <c r="F1117" t="e">
        <v>#N/A</v>
      </c>
      <c r="G1117" t="e">
        <v>#N/A</v>
      </c>
      <c r="H1117" t="e">
        <v>#N/A</v>
      </c>
      <c r="I1117" t="e">
        <v>#N/A</v>
      </c>
      <c r="J1117" t="e">
        <v>#N/A</v>
      </c>
      <c r="K1117" t="e">
        <v>#N/A</v>
      </c>
      <c r="L1117" t="e">
        <v>#N/A</v>
      </c>
      <c r="M1117" t="e">
        <v>#N/A</v>
      </c>
      <c r="N1117" t="e">
        <v>#N/A</v>
      </c>
      <c r="O1117" t="e">
        <v>#N/A</v>
      </c>
      <c r="P1117" t="e">
        <v>#N/A</v>
      </c>
      <c r="Q1117" t="e">
        <v>#N/A</v>
      </c>
      <c r="R1117" t="e">
        <v>#N/A</v>
      </c>
      <c r="S1117" t="e">
        <v>#N/A</v>
      </c>
      <c r="T1117" t="e">
        <v>#N/A</v>
      </c>
      <c r="U1117" t="e">
        <v>#N/A</v>
      </c>
      <c r="V1117" t="e">
        <v>#N/A</v>
      </c>
      <c r="W1117" t="e">
        <v>#N/A</v>
      </c>
      <c r="X1117" t="e">
        <v>#N/A</v>
      </c>
      <c r="Y1117" t="e">
        <v>#N/A</v>
      </c>
      <c r="Z1117" t="e">
        <v>#N/A</v>
      </c>
      <c r="AA1117" t="e">
        <v>#N/A</v>
      </c>
      <c r="AB1117" t="e">
        <v>#N/A</v>
      </c>
      <c r="AC1117" t="e">
        <v>#N/A</v>
      </c>
    </row>
    <row r="1118" spans="3:29" x14ac:dyDescent="0.35">
      <c r="C1118" t="e">
        <v>#N/A</v>
      </c>
      <c r="D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 t="e">
        <v>#N/A</v>
      </c>
      <c r="S1118" t="e">
        <v>#N/A</v>
      </c>
      <c r="T1118" t="e">
        <v>#N/A</v>
      </c>
      <c r="U1118" t="e">
        <v>#N/A</v>
      </c>
      <c r="V1118" t="e">
        <v>#N/A</v>
      </c>
      <c r="W1118" t="e">
        <v>#N/A</v>
      </c>
      <c r="X1118" t="e">
        <v>#N/A</v>
      </c>
      <c r="Y1118" t="e">
        <v>#N/A</v>
      </c>
      <c r="Z1118" t="e">
        <v>#N/A</v>
      </c>
      <c r="AA1118" t="e">
        <v>#N/A</v>
      </c>
      <c r="AB1118" t="e">
        <v>#N/A</v>
      </c>
      <c r="AC1118" t="e">
        <v>#N/A</v>
      </c>
    </row>
    <row r="1119" spans="3:29" x14ac:dyDescent="0.35">
      <c r="C1119" t="e">
        <v>#N/A</v>
      </c>
      <c r="D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  <c r="U1119" t="e">
        <v>#N/A</v>
      </c>
      <c r="V1119" t="e">
        <v>#N/A</v>
      </c>
      <c r="W1119" t="e">
        <v>#N/A</v>
      </c>
      <c r="X1119" t="e">
        <v>#N/A</v>
      </c>
      <c r="Y1119" t="e">
        <v>#N/A</v>
      </c>
      <c r="Z1119" t="e">
        <v>#N/A</v>
      </c>
      <c r="AA1119" t="e">
        <v>#N/A</v>
      </c>
      <c r="AB1119" t="e">
        <v>#N/A</v>
      </c>
      <c r="AC1119" t="e">
        <v>#N/A</v>
      </c>
    </row>
    <row r="1120" spans="3:29" x14ac:dyDescent="0.35">
      <c r="C1120" t="e">
        <v>#N/A</v>
      </c>
      <c r="D1120" t="e">
        <v>#N/A</v>
      </c>
      <c r="F1120" t="e">
        <v>#N/A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  <c r="L1120" t="e">
        <v>#N/A</v>
      </c>
      <c r="M1120" t="e">
        <v>#N/A</v>
      </c>
      <c r="N1120" t="e">
        <v>#N/A</v>
      </c>
      <c r="O1120" t="e">
        <v>#N/A</v>
      </c>
      <c r="P1120" t="e">
        <v>#N/A</v>
      </c>
      <c r="Q1120" t="e">
        <v>#N/A</v>
      </c>
      <c r="R1120" t="e">
        <v>#N/A</v>
      </c>
      <c r="S1120" t="e">
        <v>#N/A</v>
      </c>
      <c r="T1120" t="e">
        <v>#N/A</v>
      </c>
      <c r="U1120" t="e">
        <v>#N/A</v>
      </c>
      <c r="V1120" t="e">
        <v>#N/A</v>
      </c>
      <c r="W1120" t="e">
        <v>#N/A</v>
      </c>
      <c r="X1120" t="e">
        <v>#N/A</v>
      </c>
      <c r="Y1120" t="e">
        <v>#N/A</v>
      </c>
      <c r="Z1120" t="e">
        <v>#N/A</v>
      </c>
      <c r="AA1120" t="e">
        <v>#N/A</v>
      </c>
      <c r="AB1120" t="e">
        <v>#N/A</v>
      </c>
      <c r="AC1120" t="e">
        <v>#N/A</v>
      </c>
    </row>
    <row r="1121" spans="3:29" x14ac:dyDescent="0.35">
      <c r="C1121" t="e">
        <v>#N/A</v>
      </c>
      <c r="D1121" t="e">
        <v>#N/A</v>
      </c>
      <c r="F1121" t="e">
        <v>#N/A</v>
      </c>
      <c r="G1121" t="e">
        <v>#N/A</v>
      </c>
      <c r="H1121" t="e">
        <v>#N/A</v>
      </c>
      <c r="I1121" t="e">
        <v>#N/A</v>
      </c>
      <c r="J1121" t="e">
        <v>#N/A</v>
      </c>
      <c r="K1121" t="e">
        <v>#N/A</v>
      </c>
      <c r="L1121" t="e">
        <v>#N/A</v>
      </c>
      <c r="M1121" t="e">
        <v>#N/A</v>
      </c>
      <c r="N1121" t="e">
        <v>#N/A</v>
      </c>
      <c r="O1121" t="e">
        <v>#N/A</v>
      </c>
      <c r="P1121" t="e">
        <v>#N/A</v>
      </c>
      <c r="Q1121" t="e">
        <v>#N/A</v>
      </c>
      <c r="R1121" t="e">
        <v>#N/A</v>
      </c>
      <c r="S1121" t="e">
        <v>#N/A</v>
      </c>
      <c r="T1121" t="e">
        <v>#N/A</v>
      </c>
      <c r="U1121" t="e">
        <v>#N/A</v>
      </c>
      <c r="V1121" t="e">
        <v>#N/A</v>
      </c>
      <c r="W1121" t="e">
        <v>#N/A</v>
      </c>
      <c r="X1121" t="e">
        <v>#N/A</v>
      </c>
      <c r="Y1121" t="e">
        <v>#N/A</v>
      </c>
      <c r="Z1121" t="e">
        <v>#N/A</v>
      </c>
      <c r="AA1121" t="e">
        <v>#N/A</v>
      </c>
      <c r="AB1121" t="e">
        <v>#N/A</v>
      </c>
      <c r="AC1121" t="e">
        <v>#N/A</v>
      </c>
    </row>
    <row r="1122" spans="3:29" x14ac:dyDescent="0.35">
      <c r="C1122" t="e">
        <v>#N/A</v>
      </c>
      <c r="D1122" t="e">
        <v>#N/A</v>
      </c>
      <c r="F1122" t="e">
        <v>#N/A</v>
      </c>
      <c r="G1122" t="e">
        <v>#N/A</v>
      </c>
      <c r="H1122" t="e">
        <v>#N/A</v>
      </c>
      <c r="I1122" t="e">
        <v>#N/A</v>
      </c>
      <c r="J1122" t="e">
        <v>#N/A</v>
      </c>
      <c r="K1122" t="e">
        <v>#N/A</v>
      </c>
      <c r="L1122" t="e">
        <v>#N/A</v>
      </c>
      <c r="M1122" t="e">
        <v>#N/A</v>
      </c>
      <c r="N1122" t="e">
        <v>#N/A</v>
      </c>
      <c r="O1122" t="e">
        <v>#N/A</v>
      </c>
      <c r="P1122" t="e">
        <v>#N/A</v>
      </c>
      <c r="Q1122" t="e">
        <v>#N/A</v>
      </c>
      <c r="R1122" t="e">
        <v>#N/A</v>
      </c>
      <c r="S1122" t="e">
        <v>#N/A</v>
      </c>
      <c r="T1122" t="e">
        <v>#N/A</v>
      </c>
      <c r="U1122" t="e">
        <v>#N/A</v>
      </c>
      <c r="V1122" t="e">
        <v>#N/A</v>
      </c>
      <c r="W1122" t="e">
        <v>#N/A</v>
      </c>
      <c r="X1122" t="e">
        <v>#N/A</v>
      </c>
      <c r="Y1122" t="e">
        <v>#N/A</v>
      </c>
      <c r="Z1122" t="e">
        <v>#N/A</v>
      </c>
      <c r="AA1122" t="e">
        <v>#N/A</v>
      </c>
      <c r="AB1122" t="e">
        <v>#N/A</v>
      </c>
      <c r="AC1122" t="e">
        <v>#N/A</v>
      </c>
    </row>
    <row r="1123" spans="3:29" x14ac:dyDescent="0.35">
      <c r="C1123" t="e">
        <v>#N/A</v>
      </c>
      <c r="D1123" t="e">
        <v>#N/A</v>
      </c>
      <c r="F1123" t="e">
        <v>#N/A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  <c r="L1123" t="e">
        <v>#N/A</v>
      </c>
      <c r="M1123" t="e">
        <v>#N/A</v>
      </c>
      <c r="N1123" t="e">
        <v>#N/A</v>
      </c>
      <c r="O1123" t="e">
        <v>#N/A</v>
      </c>
      <c r="P1123" t="e">
        <v>#N/A</v>
      </c>
      <c r="Q1123" t="e">
        <v>#N/A</v>
      </c>
      <c r="R1123" t="e">
        <v>#N/A</v>
      </c>
      <c r="S1123" t="e">
        <v>#N/A</v>
      </c>
      <c r="T1123" t="e">
        <v>#N/A</v>
      </c>
      <c r="U1123" t="e">
        <v>#N/A</v>
      </c>
      <c r="V1123" t="e">
        <v>#N/A</v>
      </c>
      <c r="W1123" t="e">
        <v>#N/A</v>
      </c>
      <c r="X1123" t="e">
        <v>#N/A</v>
      </c>
      <c r="Y1123" t="e">
        <v>#N/A</v>
      </c>
      <c r="Z1123" t="e">
        <v>#N/A</v>
      </c>
      <c r="AA1123" t="e">
        <v>#N/A</v>
      </c>
      <c r="AB1123" t="e">
        <v>#N/A</v>
      </c>
      <c r="AC1123" t="e">
        <v>#N/A</v>
      </c>
    </row>
    <row r="1124" spans="3:29" x14ac:dyDescent="0.35">
      <c r="C1124" t="e">
        <v>#N/A</v>
      </c>
      <c r="D1124" t="e">
        <v>#N/A</v>
      </c>
      <c r="F1124" t="e">
        <v>#N/A</v>
      </c>
      <c r="G1124" t="e">
        <v>#N/A</v>
      </c>
      <c r="H1124" t="e">
        <v>#N/A</v>
      </c>
      <c r="I1124" t="e">
        <v>#N/A</v>
      </c>
      <c r="J1124" t="e">
        <v>#N/A</v>
      </c>
      <c r="K1124" t="e">
        <v>#N/A</v>
      </c>
      <c r="L1124" t="e">
        <v>#N/A</v>
      </c>
      <c r="M1124" t="e">
        <v>#N/A</v>
      </c>
      <c r="N1124" t="e">
        <v>#N/A</v>
      </c>
      <c r="O1124" t="e">
        <v>#N/A</v>
      </c>
      <c r="P1124" t="e">
        <v>#N/A</v>
      </c>
      <c r="Q1124" t="e">
        <v>#N/A</v>
      </c>
      <c r="R1124" t="e">
        <v>#N/A</v>
      </c>
      <c r="S1124" t="e">
        <v>#N/A</v>
      </c>
      <c r="T1124" t="e">
        <v>#N/A</v>
      </c>
      <c r="U1124" t="e">
        <v>#N/A</v>
      </c>
      <c r="V1124" t="e">
        <v>#N/A</v>
      </c>
      <c r="W1124" t="e">
        <v>#N/A</v>
      </c>
      <c r="X1124" t="e">
        <v>#N/A</v>
      </c>
      <c r="Y1124" t="e">
        <v>#N/A</v>
      </c>
      <c r="Z1124" t="e">
        <v>#N/A</v>
      </c>
      <c r="AA1124" t="e">
        <v>#N/A</v>
      </c>
      <c r="AB1124" t="e">
        <v>#N/A</v>
      </c>
      <c r="AC1124" t="e">
        <v>#N/A</v>
      </c>
    </row>
    <row r="1125" spans="3:29" x14ac:dyDescent="0.35">
      <c r="C1125" t="e">
        <v>#N/A</v>
      </c>
      <c r="D1125" t="e">
        <v>#N/A</v>
      </c>
      <c r="F1125" t="e">
        <v>#N/A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 t="e">
        <v>#N/A</v>
      </c>
      <c r="R1125" t="e">
        <v>#N/A</v>
      </c>
      <c r="S1125" t="e">
        <v>#N/A</v>
      </c>
      <c r="T1125" t="e">
        <v>#N/A</v>
      </c>
      <c r="U1125" t="e">
        <v>#N/A</v>
      </c>
      <c r="V1125" t="e">
        <v>#N/A</v>
      </c>
      <c r="W1125" t="e">
        <v>#N/A</v>
      </c>
      <c r="X1125" t="e">
        <v>#N/A</v>
      </c>
      <c r="Y1125" t="e">
        <v>#N/A</v>
      </c>
      <c r="Z1125" t="e">
        <v>#N/A</v>
      </c>
      <c r="AA1125" t="e">
        <v>#N/A</v>
      </c>
      <c r="AB1125" t="e">
        <v>#N/A</v>
      </c>
      <c r="AC1125" t="e">
        <v>#N/A</v>
      </c>
    </row>
    <row r="1126" spans="3:29" x14ac:dyDescent="0.35">
      <c r="C1126" t="e">
        <v>#N/A</v>
      </c>
      <c r="D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 t="e">
        <v>#N/A</v>
      </c>
      <c r="S1126" t="e">
        <v>#N/A</v>
      </c>
      <c r="T1126" t="e">
        <v>#N/A</v>
      </c>
      <c r="U1126" t="e">
        <v>#N/A</v>
      </c>
      <c r="V1126" t="e">
        <v>#N/A</v>
      </c>
      <c r="W1126" t="e">
        <v>#N/A</v>
      </c>
      <c r="X1126" t="e">
        <v>#N/A</v>
      </c>
      <c r="Y1126" t="e">
        <v>#N/A</v>
      </c>
      <c r="Z1126" t="e">
        <v>#N/A</v>
      </c>
      <c r="AA1126" t="e">
        <v>#N/A</v>
      </c>
      <c r="AB1126" t="e">
        <v>#N/A</v>
      </c>
      <c r="AC1126" t="e">
        <v>#N/A</v>
      </c>
    </row>
    <row r="1127" spans="3:29" x14ac:dyDescent="0.35">
      <c r="C1127" t="e">
        <v>#N/A</v>
      </c>
      <c r="D1127" t="e">
        <v>#N/A</v>
      </c>
      <c r="F1127" t="e">
        <v>#N/A</v>
      </c>
      <c r="G1127" t="e">
        <v>#N/A</v>
      </c>
      <c r="H1127" t="e">
        <v>#N/A</v>
      </c>
      <c r="I1127" t="e">
        <v>#N/A</v>
      </c>
      <c r="J1127" t="e">
        <v>#N/A</v>
      </c>
      <c r="K1127" t="e">
        <v>#N/A</v>
      </c>
      <c r="L1127" t="e">
        <v>#N/A</v>
      </c>
      <c r="M1127" t="e">
        <v>#N/A</v>
      </c>
      <c r="N1127" t="e">
        <v>#N/A</v>
      </c>
      <c r="O1127" t="e">
        <v>#N/A</v>
      </c>
      <c r="P1127" t="e">
        <v>#N/A</v>
      </c>
      <c r="Q1127" t="e">
        <v>#N/A</v>
      </c>
      <c r="R1127" t="e">
        <v>#N/A</v>
      </c>
      <c r="S1127" t="e">
        <v>#N/A</v>
      </c>
      <c r="T1127" t="e">
        <v>#N/A</v>
      </c>
      <c r="U1127" t="e">
        <v>#N/A</v>
      </c>
      <c r="V1127" t="e">
        <v>#N/A</v>
      </c>
      <c r="W1127" t="e">
        <v>#N/A</v>
      </c>
      <c r="X1127" t="e">
        <v>#N/A</v>
      </c>
      <c r="Y1127" t="e">
        <v>#N/A</v>
      </c>
      <c r="Z1127" t="e">
        <v>#N/A</v>
      </c>
      <c r="AA1127" t="e">
        <v>#N/A</v>
      </c>
      <c r="AB1127" t="e">
        <v>#N/A</v>
      </c>
      <c r="AC1127" t="e">
        <v>#N/A</v>
      </c>
    </row>
    <row r="1128" spans="3:29" x14ac:dyDescent="0.35">
      <c r="C1128" t="e">
        <v>#N/A</v>
      </c>
      <c r="D1128" t="e">
        <v>#N/A</v>
      </c>
      <c r="F1128" t="e">
        <v>#N/A</v>
      </c>
      <c r="G1128" t="e">
        <v>#N/A</v>
      </c>
      <c r="H1128" t="e">
        <v>#N/A</v>
      </c>
      <c r="I1128" t="e">
        <v>#N/A</v>
      </c>
      <c r="J1128" t="e">
        <v>#N/A</v>
      </c>
      <c r="K1128" t="e">
        <v>#N/A</v>
      </c>
      <c r="L1128" t="e">
        <v>#N/A</v>
      </c>
      <c r="M1128" t="e">
        <v>#N/A</v>
      </c>
      <c r="N1128" t="e">
        <v>#N/A</v>
      </c>
      <c r="O1128" t="e">
        <v>#N/A</v>
      </c>
      <c r="P1128" t="e">
        <v>#N/A</v>
      </c>
      <c r="Q1128" t="e">
        <v>#N/A</v>
      </c>
      <c r="R1128" t="e">
        <v>#N/A</v>
      </c>
      <c r="S1128" t="e">
        <v>#N/A</v>
      </c>
      <c r="T1128" t="e">
        <v>#N/A</v>
      </c>
      <c r="U1128" t="e">
        <v>#N/A</v>
      </c>
      <c r="V1128" t="e">
        <v>#N/A</v>
      </c>
      <c r="W1128" t="e">
        <v>#N/A</v>
      </c>
      <c r="X1128" t="e">
        <v>#N/A</v>
      </c>
      <c r="Y1128" t="e">
        <v>#N/A</v>
      </c>
      <c r="Z1128" t="e">
        <v>#N/A</v>
      </c>
      <c r="AA1128" t="e">
        <v>#N/A</v>
      </c>
      <c r="AB1128" t="e">
        <v>#N/A</v>
      </c>
      <c r="AC1128" t="e">
        <v>#N/A</v>
      </c>
    </row>
    <row r="1129" spans="3:29" x14ac:dyDescent="0.35">
      <c r="C1129" t="e">
        <v>#N/A</v>
      </c>
      <c r="D1129" t="e">
        <v>#N/A</v>
      </c>
      <c r="F1129" t="e">
        <v>#N/A</v>
      </c>
      <c r="G1129" t="e">
        <v>#N/A</v>
      </c>
      <c r="H1129" t="e">
        <v>#N/A</v>
      </c>
      <c r="I1129" t="e">
        <v>#N/A</v>
      </c>
      <c r="J1129" t="e">
        <v>#N/A</v>
      </c>
      <c r="K1129" t="e">
        <v>#N/A</v>
      </c>
      <c r="L1129" t="e">
        <v>#N/A</v>
      </c>
      <c r="M1129" t="e">
        <v>#N/A</v>
      </c>
      <c r="N1129" t="e">
        <v>#N/A</v>
      </c>
      <c r="O1129" t="e">
        <v>#N/A</v>
      </c>
      <c r="P1129" t="e">
        <v>#N/A</v>
      </c>
      <c r="Q1129" t="e">
        <v>#N/A</v>
      </c>
      <c r="R1129" t="e">
        <v>#N/A</v>
      </c>
      <c r="S1129" t="e">
        <v>#N/A</v>
      </c>
      <c r="T1129" t="e">
        <v>#N/A</v>
      </c>
      <c r="U1129" t="e">
        <v>#N/A</v>
      </c>
      <c r="V1129" t="e">
        <v>#N/A</v>
      </c>
      <c r="W1129" t="e">
        <v>#N/A</v>
      </c>
      <c r="X1129" t="e">
        <v>#N/A</v>
      </c>
      <c r="Y1129" t="e">
        <v>#N/A</v>
      </c>
      <c r="Z1129" t="e">
        <v>#N/A</v>
      </c>
      <c r="AA1129" t="e">
        <v>#N/A</v>
      </c>
      <c r="AB1129" t="e">
        <v>#N/A</v>
      </c>
      <c r="AC1129" t="e">
        <v>#N/A</v>
      </c>
    </row>
    <row r="1130" spans="3:29" x14ac:dyDescent="0.35">
      <c r="C1130" t="e">
        <v>#N/A</v>
      </c>
      <c r="D1130" t="e">
        <v>#N/A</v>
      </c>
      <c r="F1130" t="e">
        <v>#N/A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  <c r="L1130" t="e">
        <v>#N/A</v>
      </c>
      <c r="M1130" t="e">
        <v>#N/A</v>
      </c>
      <c r="N1130" t="e">
        <v>#N/A</v>
      </c>
      <c r="O1130" t="e">
        <v>#N/A</v>
      </c>
      <c r="P1130" t="e">
        <v>#N/A</v>
      </c>
      <c r="Q1130" t="e">
        <v>#N/A</v>
      </c>
      <c r="R1130" t="e">
        <v>#N/A</v>
      </c>
      <c r="S1130" t="e">
        <v>#N/A</v>
      </c>
      <c r="T1130" t="e">
        <v>#N/A</v>
      </c>
      <c r="U1130" t="e">
        <v>#N/A</v>
      </c>
      <c r="V1130" t="e">
        <v>#N/A</v>
      </c>
      <c r="W1130" t="e">
        <v>#N/A</v>
      </c>
      <c r="X1130" t="e">
        <v>#N/A</v>
      </c>
      <c r="Y1130" t="e">
        <v>#N/A</v>
      </c>
      <c r="Z1130" t="e">
        <v>#N/A</v>
      </c>
      <c r="AA1130" t="e">
        <v>#N/A</v>
      </c>
      <c r="AB1130" t="e">
        <v>#N/A</v>
      </c>
      <c r="AC1130" t="e">
        <v>#N/A</v>
      </c>
    </row>
    <row r="1131" spans="3:29" x14ac:dyDescent="0.35">
      <c r="C1131" t="e">
        <v>#N/A</v>
      </c>
      <c r="D1131" t="e">
        <v>#N/A</v>
      </c>
      <c r="F1131" t="e">
        <v>#N/A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  <c r="L1131" t="e">
        <v>#N/A</v>
      </c>
      <c r="M1131" t="e">
        <v>#N/A</v>
      </c>
      <c r="N1131" t="e">
        <v>#N/A</v>
      </c>
      <c r="O1131" t="e">
        <v>#N/A</v>
      </c>
      <c r="P1131" t="e">
        <v>#N/A</v>
      </c>
      <c r="Q1131" t="e">
        <v>#N/A</v>
      </c>
      <c r="R1131" t="e">
        <v>#N/A</v>
      </c>
      <c r="S1131" t="e">
        <v>#N/A</v>
      </c>
      <c r="T1131" t="e">
        <v>#N/A</v>
      </c>
      <c r="U1131" t="e">
        <v>#N/A</v>
      </c>
      <c r="V1131" t="e">
        <v>#N/A</v>
      </c>
      <c r="W1131" t="e">
        <v>#N/A</v>
      </c>
      <c r="X1131" t="e">
        <v>#N/A</v>
      </c>
      <c r="Y1131" t="e">
        <v>#N/A</v>
      </c>
      <c r="Z1131" t="e">
        <v>#N/A</v>
      </c>
      <c r="AA1131" t="e">
        <v>#N/A</v>
      </c>
      <c r="AB1131" t="e">
        <v>#N/A</v>
      </c>
      <c r="AC1131" t="e">
        <v>#N/A</v>
      </c>
    </row>
    <row r="1132" spans="3:29" x14ac:dyDescent="0.35">
      <c r="C1132" t="e">
        <v>#N/A</v>
      </c>
      <c r="D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 t="e">
        <v>#N/A</v>
      </c>
      <c r="R1132" t="e">
        <v>#N/A</v>
      </c>
      <c r="S1132" t="e">
        <v>#N/A</v>
      </c>
      <c r="T1132" t="e">
        <v>#N/A</v>
      </c>
      <c r="U1132" t="e">
        <v>#N/A</v>
      </c>
      <c r="V1132" t="e">
        <v>#N/A</v>
      </c>
      <c r="W1132" t="e">
        <v>#N/A</v>
      </c>
      <c r="X1132" t="e">
        <v>#N/A</v>
      </c>
      <c r="Y1132" t="e">
        <v>#N/A</v>
      </c>
      <c r="Z1132" t="e">
        <v>#N/A</v>
      </c>
      <c r="AA1132" t="e">
        <v>#N/A</v>
      </c>
      <c r="AB1132" t="e">
        <v>#N/A</v>
      </c>
      <c r="AC1132" t="e">
        <v>#N/A</v>
      </c>
    </row>
    <row r="1133" spans="3:29" x14ac:dyDescent="0.35">
      <c r="C1133" t="e">
        <v>#N/A</v>
      </c>
      <c r="D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 t="e">
        <v>#N/A</v>
      </c>
      <c r="S1133" t="e">
        <v>#N/A</v>
      </c>
      <c r="T1133" t="e">
        <v>#N/A</v>
      </c>
      <c r="U1133" t="e">
        <v>#N/A</v>
      </c>
      <c r="V1133" t="e">
        <v>#N/A</v>
      </c>
      <c r="W1133" t="e">
        <v>#N/A</v>
      </c>
      <c r="X1133" t="e">
        <v>#N/A</v>
      </c>
      <c r="Y1133" t="e">
        <v>#N/A</v>
      </c>
      <c r="Z1133" t="e">
        <v>#N/A</v>
      </c>
      <c r="AA1133" t="e">
        <v>#N/A</v>
      </c>
      <c r="AB1133" t="e">
        <v>#N/A</v>
      </c>
      <c r="AC1133" t="e">
        <v>#N/A</v>
      </c>
    </row>
    <row r="1134" spans="3:29" x14ac:dyDescent="0.35">
      <c r="C1134" t="e">
        <v>#N/A</v>
      </c>
      <c r="D1134" t="e">
        <v>#N/A</v>
      </c>
      <c r="F1134" t="e">
        <v>#N/A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  <c r="L1134" t="e">
        <v>#N/A</v>
      </c>
      <c r="M1134" t="e">
        <v>#N/A</v>
      </c>
      <c r="N1134" t="e">
        <v>#N/A</v>
      </c>
      <c r="O1134" t="e">
        <v>#N/A</v>
      </c>
      <c r="P1134" t="e">
        <v>#N/A</v>
      </c>
      <c r="Q1134" t="e">
        <v>#N/A</v>
      </c>
      <c r="R1134" t="e">
        <v>#N/A</v>
      </c>
      <c r="S1134" t="e">
        <v>#N/A</v>
      </c>
      <c r="T1134" t="e">
        <v>#N/A</v>
      </c>
      <c r="U1134" t="e">
        <v>#N/A</v>
      </c>
      <c r="V1134" t="e">
        <v>#N/A</v>
      </c>
      <c r="W1134" t="e">
        <v>#N/A</v>
      </c>
      <c r="X1134" t="e">
        <v>#N/A</v>
      </c>
      <c r="Y1134" t="e">
        <v>#N/A</v>
      </c>
      <c r="Z1134" t="e">
        <v>#N/A</v>
      </c>
      <c r="AA1134" t="e">
        <v>#N/A</v>
      </c>
      <c r="AB1134" t="e">
        <v>#N/A</v>
      </c>
      <c r="AC1134" t="e">
        <v>#N/A</v>
      </c>
    </row>
    <row r="1135" spans="3:29" x14ac:dyDescent="0.35">
      <c r="C1135" t="e">
        <v>#N/A</v>
      </c>
      <c r="D1135" t="e">
        <v>#N/A</v>
      </c>
      <c r="F1135" t="e">
        <v>#N/A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  <c r="L1135" t="e">
        <v>#N/A</v>
      </c>
      <c r="M1135" t="e">
        <v>#N/A</v>
      </c>
      <c r="N1135" t="e">
        <v>#N/A</v>
      </c>
      <c r="O1135" t="e">
        <v>#N/A</v>
      </c>
      <c r="P1135" t="e">
        <v>#N/A</v>
      </c>
      <c r="Q1135" t="e">
        <v>#N/A</v>
      </c>
      <c r="R1135" t="e">
        <v>#N/A</v>
      </c>
      <c r="S1135" t="e">
        <v>#N/A</v>
      </c>
      <c r="T1135" t="e">
        <v>#N/A</v>
      </c>
      <c r="U1135" t="e">
        <v>#N/A</v>
      </c>
      <c r="V1135" t="e">
        <v>#N/A</v>
      </c>
      <c r="W1135" t="e">
        <v>#N/A</v>
      </c>
      <c r="X1135" t="e">
        <v>#N/A</v>
      </c>
      <c r="Y1135" t="e">
        <v>#N/A</v>
      </c>
      <c r="Z1135" t="e">
        <v>#N/A</v>
      </c>
      <c r="AA1135" t="e">
        <v>#N/A</v>
      </c>
      <c r="AB1135" t="e">
        <v>#N/A</v>
      </c>
      <c r="AC1135" t="e">
        <v>#N/A</v>
      </c>
    </row>
    <row r="1136" spans="3:29" x14ac:dyDescent="0.35">
      <c r="C1136" t="e">
        <v>#N/A</v>
      </c>
      <c r="D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t="e">
        <v>#N/A</v>
      </c>
      <c r="R1136" t="e">
        <v>#N/A</v>
      </c>
      <c r="S1136" t="e">
        <v>#N/A</v>
      </c>
      <c r="T1136" t="e">
        <v>#N/A</v>
      </c>
      <c r="U1136" t="e">
        <v>#N/A</v>
      </c>
      <c r="V1136" t="e">
        <v>#N/A</v>
      </c>
      <c r="W1136" t="e">
        <v>#N/A</v>
      </c>
      <c r="X1136" t="e">
        <v>#N/A</v>
      </c>
      <c r="Y1136" t="e">
        <v>#N/A</v>
      </c>
      <c r="Z1136" t="e">
        <v>#N/A</v>
      </c>
      <c r="AA1136" t="e">
        <v>#N/A</v>
      </c>
      <c r="AB1136" t="e">
        <v>#N/A</v>
      </c>
      <c r="AC1136" t="e">
        <v>#N/A</v>
      </c>
    </row>
    <row r="1137" spans="3:29" x14ac:dyDescent="0.35">
      <c r="C1137" t="e">
        <v>#N/A</v>
      </c>
      <c r="D1137" t="e">
        <v>#N/A</v>
      </c>
      <c r="F1137" t="e">
        <v>#N/A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  <c r="L1137" t="e">
        <v>#N/A</v>
      </c>
      <c r="M1137" t="e">
        <v>#N/A</v>
      </c>
      <c r="N1137" t="e">
        <v>#N/A</v>
      </c>
      <c r="O1137" t="e">
        <v>#N/A</v>
      </c>
      <c r="P1137" t="e">
        <v>#N/A</v>
      </c>
      <c r="Q1137" t="e">
        <v>#N/A</v>
      </c>
      <c r="R1137" t="e">
        <v>#N/A</v>
      </c>
      <c r="S1137" t="e">
        <v>#N/A</v>
      </c>
      <c r="T1137" t="e">
        <v>#N/A</v>
      </c>
      <c r="U1137" t="e">
        <v>#N/A</v>
      </c>
      <c r="V1137" t="e">
        <v>#N/A</v>
      </c>
      <c r="W1137" t="e">
        <v>#N/A</v>
      </c>
      <c r="X1137" t="e">
        <v>#N/A</v>
      </c>
      <c r="Y1137" t="e">
        <v>#N/A</v>
      </c>
      <c r="Z1137" t="e">
        <v>#N/A</v>
      </c>
      <c r="AA1137" t="e">
        <v>#N/A</v>
      </c>
      <c r="AB1137" t="e">
        <v>#N/A</v>
      </c>
      <c r="AC1137" t="e">
        <v>#N/A</v>
      </c>
    </row>
    <row r="1138" spans="3:29" x14ac:dyDescent="0.35">
      <c r="C1138" t="e">
        <v>#N/A</v>
      </c>
      <c r="D1138" t="e">
        <v>#N/A</v>
      </c>
      <c r="F1138" t="e">
        <v>#N/A</v>
      </c>
      <c r="G1138" t="e">
        <v>#N/A</v>
      </c>
      <c r="H1138" t="e">
        <v>#N/A</v>
      </c>
      <c r="I1138" t="e">
        <v>#N/A</v>
      </c>
      <c r="J1138" t="e">
        <v>#N/A</v>
      </c>
      <c r="K1138" t="e">
        <v>#N/A</v>
      </c>
      <c r="L1138" t="e">
        <v>#N/A</v>
      </c>
      <c r="M1138" t="e">
        <v>#N/A</v>
      </c>
      <c r="N1138" t="e">
        <v>#N/A</v>
      </c>
      <c r="O1138" t="e">
        <v>#N/A</v>
      </c>
      <c r="P1138" t="e">
        <v>#N/A</v>
      </c>
      <c r="Q1138" t="e">
        <v>#N/A</v>
      </c>
      <c r="R1138" t="e">
        <v>#N/A</v>
      </c>
      <c r="S1138" t="e">
        <v>#N/A</v>
      </c>
      <c r="T1138" t="e">
        <v>#N/A</v>
      </c>
      <c r="U1138" t="e">
        <v>#N/A</v>
      </c>
      <c r="V1138" t="e">
        <v>#N/A</v>
      </c>
      <c r="W1138" t="e">
        <v>#N/A</v>
      </c>
      <c r="X1138" t="e">
        <v>#N/A</v>
      </c>
      <c r="Y1138" t="e">
        <v>#N/A</v>
      </c>
      <c r="Z1138" t="e">
        <v>#N/A</v>
      </c>
      <c r="AA1138" t="e">
        <v>#N/A</v>
      </c>
      <c r="AB1138" t="e">
        <v>#N/A</v>
      </c>
      <c r="AC1138" t="e">
        <v>#N/A</v>
      </c>
    </row>
    <row r="1139" spans="3:29" x14ac:dyDescent="0.35">
      <c r="C1139" t="e">
        <v>#N/A</v>
      </c>
      <c r="D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t="e">
        <v>#N/A</v>
      </c>
      <c r="R1139" t="e">
        <v>#N/A</v>
      </c>
      <c r="S1139" t="e">
        <v>#N/A</v>
      </c>
      <c r="T1139" t="e">
        <v>#N/A</v>
      </c>
      <c r="U1139" t="e">
        <v>#N/A</v>
      </c>
      <c r="V1139" t="e">
        <v>#N/A</v>
      </c>
      <c r="W1139" t="e">
        <v>#N/A</v>
      </c>
      <c r="X1139" t="e">
        <v>#N/A</v>
      </c>
      <c r="Y1139" t="e">
        <v>#N/A</v>
      </c>
      <c r="Z1139" t="e">
        <v>#N/A</v>
      </c>
      <c r="AA1139" t="e">
        <v>#N/A</v>
      </c>
      <c r="AB1139" t="e">
        <v>#N/A</v>
      </c>
      <c r="AC1139" t="e">
        <v>#N/A</v>
      </c>
    </row>
    <row r="1140" spans="3:29" x14ac:dyDescent="0.35">
      <c r="C1140" t="e">
        <v>#N/A</v>
      </c>
      <c r="D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 t="e">
        <v>#N/A</v>
      </c>
      <c r="S1140" t="e">
        <v>#N/A</v>
      </c>
      <c r="T1140" t="e">
        <v>#N/A</v>
      </c>
      <c r="U1140" t="e">
        <v>#N/A</v>
      </c>
      <c r="V1140" t="e">
        <v>#N/A</v>
      </c>
      <c r="W1140" t="e">
        <v>#N/A</v>
      </c>
      <c r="X1140" t="e">
        <v>#N/A</v>
      </c>
      <c r="Y1140" t="e">
        <v>#N/A</v>
      </c>
      <c r="Z1140" t="e">
        <v>#N/A</v>
      </c>
      <c r="AA1140" t="e">
        <v>#N/A</v>
      </c>
      <c r="AB1140" t="e">
        <v>#N/A</v>
      </c>
      <c r="AC1140" t="e">
        <v>#N/A</v>
      </c>
    </row>
    <row r="1141" spans="3:29" x14ac:dyDescent="0.35">
      <c r="C1141" t="e">
        <v>#N/A</v>
      </c>
      <c r="D1141" t="e">
        <v>#N/A</v>
      </c>
      <c r="F1141" t="e">
        <v>#N/A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  <c r="L1141" t="e">
        <v>#N/A</v>
      </c>
      <c r="M1141" t="e">
        <v>#N/A</v>
      </c>
      <c r="N1141" t="e">
        <v>#N/A</v>
      </c>
      <c r="O1141" t="e">
        <v>#N/A</v>
      </c>
      <c r="P1141" t="e">
        <v>#N/A</v>
      </c>
      <c r="Q1141" t="e">
        <v>#N/A</v>
      </c>
      <c r="R1141" t="e">
        <v>#N/A</v>
      </c>
      <c r="S1141" t="e">
        <v>#N/A</v>
      </c>
      <c r="T1141" t="e">
        <v>#N/A</v>
      </c>
      <c r="U1141" t="e">
        <v>#N/A</v>
      </c>
      <c r="V1141" t="e">
        <v>#N/A</v>
      </c>
      <c r="W1141" t="e">
        <v>#N/A</v>
      </c>
      <c r="X1141" t="e">
        <v>#N/A</v>
      </c>
      <c r="Y1141" t="e">
        <v>#N/A</v>
      </c>
      <c r="Z1141" t="e">
        <v>#N/A</v>
      </c>
      <c r="AA1141" t="e">
        <v>#N/A</v>
      </c>
      <c r="AB1141" t="e">
        <v>#N/A</v>
      </c>
      <c r="AC1141" t="e">
        <v>#N/A</v>
      </c>
    </row>
    <row r="1142" spans="3:29" x14ac:dyDescent="0.35">
      <c r="C1142" t="e">
        <v>#N/A</v>
      </c>
      <c r="D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 t="e">
        <v>#N/A</v>
      </c>
      <c r="R1142" t="e">
        <v>#N/A</v>
      </c>
      <c r="S1142" t="e">
        <v>#N/A</v>
      </c>
      <c r="T1142" t="e">
        <v>#N/A</v>
      </c>
      <c r="U1142" t="e">
        <v>#N/A</v>
      </c>
      <c r="V1142" t="e">
        <v>#N/A</v>
      </c>
      <c r="W1142" t="e">
        <v>#N/A</v>
      </c>
      <c r="X1142" t="e">
        <v>#N/A</v>
      </c>
      <c r="Y1142" t="e">
        <v>#N/A</v>
      </c>
      <c r="Z1142" t="e">
        <v>#N/A</v>
      </c>
      <c r="AA1142" t="e">
        <v>#N/A</v>
      </c>
      <c r="AB1142" t="e">
        <v>#N/A</v>
      </c>
      <c r="AC1142" t="e">
        <v>#N/A</v>
      </c>
    </row>
    <row r="1143" spans="3:29" x14ac:dyDescent="0.35">
      <c r="C1143" t="e">
        <v>#N/A</v>
      </c>
      <c r="D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 t="e">
        <v>#N/A</v>
      </c>
      <c r="R1143" t="e">
        <v>#N/A</v>
      </c>
      <c r="S1143" t="e">
        <v>#N/A</v>
      </c>
      <c r="T1143" t="e">
        <v>#N/A</v>
      </c>
      <c r="U1143" t="e">
        <v>#N/A</v>
      </c>
      <c r="V1143" t="e">
        <v>#N/A</v>
      </c>
      <c r="W1143" t="e">
        <v>#N/A</v>
      </c>
      <c r="X1143" t="e">
        <v>#N/A</v>
      </c>
      <c r="Y1143" t="e">
        <v>#N/A</v>
      </c>
      <c r="Z1143" t="e">
        <v>#N/A</v>
      </c>
      <c r="AA1143" t="e">
        <v>#N/A</v>
      </c>
      <c r="AB1143" t="e">
        <v>#N/A</v>
      </c>
      <c r="AC1143" t="e">
        <v>#N/A</v>
      </c>
    </row>
    <row r="1144" spans="3:29" x14ac:dyDescent="0.35">
      <c r="C1144" t="e">
        <v>#N/A</v>
      </c>
      <c r="D1144" t="e">
        <v>#N/A</v>
      </c>
      <c r="F1144" t="e">
        <v>#N/A</v>
      </c>
      <c r="G1144" t="e">
        <v>#N/A</v>
      </c>
      <c r="H1144" t="e">
        <v>#N/A</v>
      </c>
      <c r="I1144" t="e">
        <v>#N/A</v>
      </c>
      <c r="J1144" t="e">
        <v>#N/A</v>
      </c>
      <c r="K1144" t="e">
        <v>#N/A</v>
      </c>
      <c r="L1144" t="e">
        <v>#N/A</v>
      </c>
      <c r="M1144" t="e">
        <v>#N/A</v>
      </c>
      <c r="N1144" t="e">
        <v>#N/A</v>
      </c>
      <c r="O1144" t="e">
        <v>#N/A</v>
      </c>
      <c r="P1144" t="e">
        <v>#N/A</v>
      </c>
      <c r="Q1144" t="e">
        <v>#N/A</v>
      </c>
      <c r="R1144" t="e">
        <v>#N/A</v>
      </c>
      <c r="S1144" t="e">
        <v>#N/A</v>
      </c>
      <c r="T1144" t="e">
        <v>#N/A</v>
      </c>
      <c r="U1144" t="e">
        <v>#N/A</v>
      </c>
      <c r="V1144" t="e">
        <v>#N/A</v>
      </c>
      <c r="W1144" t="e">
        <v>#N/A</v>
      </c>
      <c r="X1144" t="e">
        <v>#N/A</v>
      </c>
      <c r="Y1144" t="e">
        <v>#N/A</v>
      </c>
      <c r="Z1144" t="e">
        <v>#N/A</v>
      </c>
      <c r="AA1144" t="e">
        <v>#N/A</v>
      </c>
      <c r="AB1144" t="e">
        <v>#N/A</v>
      </c>
      <c r="AC1144" t="e">
        <v>#N/A</v>
      </c>
    </row>
    <row r="1145" spans="3:29" x14ac:dyDescent="0.35">
      <c r="C1145" t="e">
        <v>#N/A</v>
      </c>
      <c r="D1145" t="e">
        <v>#N/A</v>
      </c>
      <c r="F1145" t="e">
        <v>#N/A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  <c r="L1145" t="e">
        <v>#N/A</v>
      </c>
      <c r="M1145" t="e">
        <v>#N/A</v>
      </c>
      <c r="N1145" t="e">
        <v>#N/A</v>
      </c>
      <c r="O1145" t="e">
        <v>#N/A</v>
      </c>
      <c r="P1145" t="e">
        <v>#N/A</v>
      </c>
      <c r="Q1145" t="e">
        <v>#N/A</v>
      </c>
      <c r="R1145" t="e">
        <v>#N/A</v>
      </c>
      <c r="S1145" t="e">
        <v>#N/A</v>
      </c>
      <c r="T1145" t="e">
        <v>#N/A</v>
      </c>
      <c r="U1145" t="e">
        <v>#N/A</v>
      </c>
      <c r="V1145" t="e">
        <v>#N/A</v>
      </c>
      <c r="W1145" t="e">
        <v>#N/A</v>
      </c>
      <c r="X1145" t="e">
        <v>#N/A</v>
      </c>
      <c r="Y1145" t="e">
        <v>#N/A</v>
      </c>
      <c r="Z1145" t="e">
        <v>#N/A</v>
      </c>
      <c r="AA1145" t="e">
        <v>#N/A</v>
      </c>
      <c r="AB1145" t="e">
        <v>#N/A</v>
      </c>
      <c r="AC1145" t="e">
        <v>#N/A</v>
      </c>
    </row>
    <row r="1146" spans="3:29" x14ac:dyDescent="0.35">
      <c r="C1146" t="e">
        <v>#N/A</v>
      </c>
      <c r="D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t="e">
        <v>#N/A</v>
      </c>
      <c r="R1146" t="e">
        <v>#N/A</v>
      </c>
      <c r="S1146" t="e">
        <v>#N/A</v>
      </c>
      <c r="T1146" t="e">
        <v>#N/A</v>
      </c>
      <c r="U1146" t="e">
        <v>#N/A</v>
      </c>
      <c r="V1146" t="e">
        <v>#N/A</v>
      </c>
      <c r="W1146" t="e">
        <v>#N/A</v>
      </c>
      <c r="X1146" t="e">
        <v>#N/A</v>
      </c>
      <c r="Y1146" t="e">
        <v>#N/A</v>
      </c>
      <c r="Z1146" t="e">
        <v>#N/A</v>
      </c>
      <c r="AA1146" t="e">
        <v>#N/A</v>
      </c>
      <c r="AB1146" t="e">
        <v>#N/A</v>
      </c>
      <c r="AC1146" t="e">
        <v>#N/A</v>
      </c>
    </row>
    <row r="1147" spans="3:29" x14ac:dyDescent="0.35">
      <c r="C1147" t="e">
        <v>#N/A</v>
      </c>
      <c r="D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 t="e">
        <v>#N/A</v>
      </c>
      <c r="S1147" t="e">
        <v>#N/A</v>
      </c>
      <c r="T1147" t="e">
        <v>#N/A</v>
      </c>
      <c r="U1147" t="e">
        <v>#N/A</v>
      </c>
      <c r="V1147" t="e">
        <v>#N/A</v>
      </c>
      <c r="W1147" t="e">
        <v>#N/A</v>
      </c>
      <c r="X1147" t="e">
        <v>#N/A</v>
      </c>
      <c r="Y1147" t="e">
        <v>#N/A</v>
      </c>
      <c r="Z1147" t="e">
        <v>#N/A</v>
      </c>
      <c r="AA1147" t="e">
        <v>#N/A</v>
      </c>
      <c r="AB1147" t="e">
        <v>#N/A</v>
      </c>
      <c r="AC1147" t="e">
        <v>#N/A</v>
      </c>
    </row>
    <row r="1148" spans="3:29" x14ac:dyDescent="0.35">
      <c r="C1148" t="e">
        <v>#N/A</v>
      </c>
      <c r="D1148" t="e">
        <v>#N/A</v>
      </c>
      <c r="F1148" t="e">
        <v>#N/A</v>
      </c>
      <c r="G1148" t="e">
        <v>#N/A</v>
      </c>
      <c r="H1148" t="e">
        <v>#N/A</v>
      </c>
      <c r="I1148" t="e">
        <v>#N/A</v>
      </c>
      <c r="J1148" t="e">
        <v>#N/A</v>
      </c>
      <c r="K1148" t="e">
        <v>#N/A</v>
      </c>
      <c r="L1148" t="e">
        <v>#N/A</v>
      </c>
      <c r="M1148" t="e">
        <v>#N/A</v>
      </c>
      <c r="N1148" t="e">
        <v>#N/A</v>
      </c>
      <c r="O1148" t="e">
        <v>#N/A</v>
      </c>
      <c r="P1148" t="e">
        <v>#N/A</v>
      </c>
      <c r="Q1148" t="e">
        <v>#N/A</v>
      </c>
      <c r="R1148" t="e">
        <v>#N/A</v>
      </c>
      <c r="S1148" t="e">
        <v>#N/A</v>
      </c>
      <c r="T1148" t="e">
        <v>#N/A</v>
      </c>
      <c r="U1148" t="e">
        <v>#N/A</v>
      </c>
      <c r="V1148" t="e">
        <v>#N/A</v>
      </c>
      <c r="W1148" t="e">
        <v>#N/A</v>
      </c>
      <c r="X1148" t="e">
        <v>#N/A</v>
      </c>
      <c r="Y1148" t="e">
        <v>#N/A</v>
      </c>
      <c r="Z1148" t="e">
        <v>#N/A</v>
      </c>
      <c r="AA1148" t="e">
        <v>#N/A</v>
      </c>
      <c r="AB1148" t="e">
        <v>#N/A</v>
      </c>
      <c r="AC1148" t="e">
        <v>#N/A</v>
      </c>
    </row>
    <row r="1149" spans="3:29" x14ac:dyDescent="0.35">
      <c r="C1149" t="e">
        <v>#N/A</v>
      </c>
      <c r="D1149" t="e">
        <v>#N/A</v>
      </c>
      <c r="F1149" t="e">
        <v>#N/A</v>
      </c>
      <c r="G1149" t="e">
        <v>#N/A</v>
      </c>
      <c r="H1149" t="e">
        <v>#N/A</v>
      </c>
      <c r="I1149" t="e">
        <v>#N/A</v>
      </c>
      <c r="J1149" t="e">
        <v>#N/A</v>
      </c>
      <c r="K1149" t="e">
        <v>#N/A</v>
      </c>
      <c r="L1149" t="e">
        <v>#N/A</v>
      </c>
      <c r="M1149" t="e">
        <v>#N/A</v>
      </c>
      <c r="N1149" t="e">
        <v>#N/A</v>
      </c>
      <c r="O1149" t="e">
        <v>#N/A</v>
      </c>
      <c r="P1149" t="e">
        <v>#N/A</v>
      </c>
      <c r="Q1149" t="e">
        <v>#N/A</v>
      </c>
      <c r="R1149" t="e">
        <v>#N/A</v>
      </c>
      <c r="S1149" t="e">
        <v>#N/A</v>
      </c>
      <c r="T1149" t="e">
        <v>#N/A</v>
      </c>
      <c r="U1149" t="e">
        <v>#N/A</v>
      </c>
      <c r="V1149" t="e">
        <v>#N/A</v>
      </c>
      <c r="W1149" t="e">
        <v>#N/A</v>
      </c>
      <c r="X1149" t="e">
        <v>#N/A</v>
      </c>
      <c r="Y1149" t="e">
        <v>#N/A</v>
      </c>
      <c r="Z1149" t="e">
        <v>#N/A</v>
      </c>
      <c r="AA1149" t="e">
        <v>#N/A</v>
      </c>
      <c r="AB1149" t="e">
        <v>#N/A</v>
      </c>
      <c r="AC1149" t="e">
        <v>#N/A</v>
      </c>
    </row>
    <row r="1150" spans="3:29" x14ac:dyDescent="0.35">
      <c r="C1150" t="e">
        <v>#N/A</v>
      </c>
      <c r="D1150" t="e">
        <v>#N/A</v>
      </c>
      <c r="F1150" t="e">
        <v>#N/A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  <c r="L1150" t="e">
        <v>#N/A</v>
      </c>
      <c r="M1150" t="e">
        <v>#N/A</v>
      </c>
      <c r="N1150" t="e">
        <v>#N/A</v>
      </c>
      <c r="O1150" t="e">
        <v>#N/A</v>
      </c>
      <c r="P1150" t="e">
        <v>#N/A</v>
      </c>
      <c r="Q1150" t="e">
        <v>#N/A</v>
      </c>
      <c r="R1150" t="e">
        <v>#N/A</v>
      </c>
      <c r="S1150" t="e">
        <v>#N/A</v>
      </c>
      <c r="T1150" t="e">
        <v>#N/A</v>
      </c>
      <c r="U1150" t="e">
        <v>#N/A</v>
      </c>
      <c r="V1150" t="e">
        <v>#N/A</v>
      </c>
      <c r="W1150" t="e">
        <v>#N/A</v>
      </c>
      <c r="X1150" t="e">
        <v>#N/A</v>
      </c>
      <c r="Y1150" t="e">
        <v>#N/A</v>
      </c>
      <c r="Z1150" t="e">
        <v>#N/A</v>
      </c>
      <c r="AA1150" t="e">
        <v>#N/A</v>
      </c>
      <c r="AB1150" t="e">
        <v>#N/A</v>
      </c>
      <c r="AC1150" t="e">
        <v>#N/A</v>
      </c>
    </row>
    <row r="1151" spans="3:29" x14ac:dyDescent="0.35">
      <c r="C1151" t="e">
        <v>#N/A</v>
      </c>
      <c r="D1151" t="e">
        <v>#N/A</v>
      </c>
      <c r="F1151" t="e">
        <v>#N/A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t="e">
        <v>#N/A</v>
      </c>
      <c r="N1151" t="e">
        <v>#N/A</v>
      </c>
      <c r="O1151" t="e">
        <v>#N/A</v>
      </c>
      <c r="P1151" t="e">
        <v>#N/A</v>
      </c>
      <c r="Q1151" t="e">
        <v>#N/A</v>
      </c>
      <c r="R1151" t="e">
        <v>#N/A</v>
      </c>
      <c r="S1151" t="e">
        <v>#N/A</v>
      </c>
      <c r="T1151" t="e">
        <v>#N/A</v>
      </c>
      <c r="U1151" t="e">
        <v>#N/A</v>
      </c>
      <c r="V1151" t="e">
        <v>#N/A</v>
      </c>
      <c r="W1151" t="e">
        <v>#N/A</v>
      </c>
      <c r="X1151" t="e">
        <v>#N/A</v>
      </c>
      <c r="Y1151" t="e">
        <v>#N/A</v>
      </c>
      <c r="Z1151" t="e">
        <v>#N/A</v>
      </c>
      <c r="AA1151" t="e">
        <v>#N/A</v>
      </c>
      <c r="AB1151" t="e">
        <v>#N/A</v>
      </c>
      <c r="AC1151" t="e">
        <v>#N/A</v>
      </c>
    </row>
    <row r="1152" spans="3:29" x14ac:dyDescent="0.35">
      <c r="C1152" t="e">
        <v>#N/A</v>
      </c>
      <c r="D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 t="e">
        <v>#N/A</v>
      </c>
      <c r="S1152" t="e">
        <v>#N/A</v>
      </c>
      <c r="T1152" t="e">
        <v>#N/A</v>
      </c>
      <c r="U1152" t="e">
        <v>#N/A</v>
      </c>
      <c r="V1152" t="e">
        <v>#N/A</v>
      </c>
      <c r="W1152" t="e">
        <v>#N/A</v>
      </c>
      <c r="X1152" t="e">
        <v>#N/A</v>
      </c>
      <c r="Y1152" t="e">
        <v>#N/A</v>
      </c>
      <c r="Z1152" t="e">
        <v>#N/A</v>
      </c>
      <c r="AA1152" t="e">
        <v>#N/A</v>
      </c>
      <c r="AB1152" t="e">
        <v>#N/A</v>
      </c>
      <c r="AC1152" t="e">
        <v>#N/A</v>
      </c>
    </row>
    <row r="1153" spans="3:29" x14ac:dyDescent="0.35">
      <c r="C1153" t="e">
        <v>#N/A</v>
      </c>
      <c r="D1153" t="e">
        <v>#N/A</v>
      </c>
      <c r="F1153" t="e">
        <v>#N/A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  <c r="R1153" t="e">
        <v>#N/A</v>
      </c>
      <c r="S1153" t="e">
        <v>#N/A</v>
      </c>
      <c r="T1153" t="e">
        <v>#N/A</v>
      </c>
      <c r="U1153" t="e">
        <v>#N/A</v>
      </c>
      <c r="V1153" t="e">
        <v>#N/A</v>
      </c>
      <c r="W1153" t="e">
        <v>#N/A</v>
      </c>
      <c r="X1153" t="e">
        <v>#N/A</v>
      </c>
      <c r="Y1153" t="e">
        <v>#N/A</v>
      </c>
      <c r="Z1153" t="e">
        <v>#N/A</v>
      </c>
      <c r="AA1153" t="e">
        <v>#N/A</v>
      </c>
      <c r="AB1153" t="e">
        <v>#N/A</v>
      </c>
      <c r="AC1153" t="e">
        <v>#N/A</v>
      </c>
    </row>
    <row r="1154" spans="3:29" x14ac:dyDescent="0.35">
      <c r="C1154" t="e">
        <v>#N/A</v>
      </c>
      <c r="D1154" t="e">
        <v>#N/A</v>
      </c>
      <c r="F1154" t="e">
        <v>#N/A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 t="e">
        <v>#N/A</v>
      </c>
      <c r="S1154" t="e">
        <v>#N/A</v>
      </c>
      <c r="T1154" t="e">
        <v>#N/A</v>
      </c>
      <c r="U1154" t="e">
        <v>#N/A</v>
      </c>
      <c r="V1154" t="e">
        <v>#N/A</v>
      </c>
      <c r="W1154" t="e">
        <v>#N/A</v>
      </c>
      <c r="X1154" t="e">
        <v>#N/A</v>
      </c>
      <c r="Y1154" t="e">
        <v>#N/A</v>
      </c>
      <c r="Z1154" t="e">
        <v>#N/A</v>
      </c>
      <c r="AA1154" t="e">
        <v>#N/A</v>
      </c>
      <c r="AB1154" t="e">
        <v>#N/A</v>
      </c>
      <c r="AC1154" t="e">
        <v>#N/A</v>
      </c>
    </row>
    <row r="1155" spans="3:29" x14ac:dyDescent="0.35">
      <c r="C1155" t="e">
        <v>#N/A</v>
      </c>
      <c r="D1155" t="e">
        <v>#N/A</v>
      </c>
      <c r="F1155" t="e">
        <v>#N/A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  <c r="L1155" t="e">
        <v>#N/A</v>
      </c>
      <c r="M1155" t="e">
        <v>#N/A</v>
      </c>
      <c r="N1155" t="e">
        <v>#N/A</v>
      </c>
      <c r="O1155" t="e">
        <v>#N/A</v>
      </c>
      <c r="P1155" t="e">
        <v>#N/A</v>
      </c>
      <c r="Q1155" t="e">
        <v>#N/A</v>
      </c>
      <c r="R1155" t="e">
        <v>#N/A</v>
      </c>
      <c r="S1155" t="e">
        <v>#N/A</v>
      </c>
      <c r="T1155" t="e">
        <v>#N/A</v>
      </c>
      <c r="U1155" t="e">
        <v>#N/A</v>
      </c>
      <c r="V1155" t="e">
        <v>#N/A</v>
      </c>
      <c r="W1155" t="e">
        <v>#N/A</v>
      </c>
      <c r="X1155" t="e">
        <v>#N/A</v>
      </c>
      <c r="Y1155" t="e">
        <v>#N/A</v>
      </c>
      <c r="Z1155" t="e">
        <v>#N/A</v>
      </c>
      <c r="AA1155" t="e">
        <v>#N/A</v>
      </c>
      <c r="AB1155" t="e">
        <v>#N/A</v>
      </c>
      <c r="AC1155" t="e">
        <v>#N/A</v>
      </c>
    </row>
    <row r="1156" spans="3:29" x14ac:dyDescent="0.35">
      <c r="C1156" t="e">
        <v>#N/A</v>
      </c>
      <c r="D1156" t="e">
        <v>#N/A</v>
      </c>
      <c r="F1156" t="e">
        <v>#N/A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  <c r="L1156" t="e">
        <v>#N/A</v>
      </c>
      <c r="M1156" t="e">
        <v>#N/A</v>
      </c>
      <c r="N1156" t="e">
        <v>#N/A</v>
      </c>
      <c r="O1156" t="e">
        <v>#N/A</v>
      </c>
      <c r="P1156" t="e">
        <v>#N/A</v>
      </c>
      <c r="Q1156" t="e">
        <v>#N/A</v>
      </c>
      <c r="R1156" t="e">
        <v>#N/A</v>
      </c>
      <c r="S1156" t="e">
        <v>#N/A</v>
      </c>
      <c r="T1156" t="e">
        <v>#N/A</v>
      </c>
      <c r="U1156" t="e">
        <v>#N/A</v>
      </c>
      <c r="V1156" t="e">
        <v>#N/A</v>
      </c>
      <c r="W1156" t="e">
        <v>#N/A</v>
      </c>
      <c r="X1156" t="e">
        <v>#N/A</v>
      </c>
      <c r="Y1156" t="e">
        <v>#N/A</v>
      </c>
      <c r="Z1156" t="e">
        <v>#N/A</v>
      </c>
      <c r="AA1156" t="e">
        <v>#N/A</v>
      </c>
      <c r="AB1156" t="e">
        <v>#N/A</v>
      </c>
      <c r="AC1156" t="e">
        <v>#N/A</v>
      </c>
    </row>
    <row r="1157" spans="3:29" x14ac:dyDescent="0.35">
      <c r="C1157" t="e">
        <v>#N/A</v>
      </c>
      <c r="D1157" t="e">
        <v>#N/A</v>
      </c>
      <c r="F1157" t="e">
        <v>#N/A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  <c r="L1157" t="e">
        <v>#N/A</v>
      </c>
      <c r="M1157" t="e">
        <v>#N/A</v>
      </c>
      <c r="N1157" t="e">
        <v>#N/A</v>
      </c>
      <c r="O1157" t="e">
        <v>#N/A</v>
      </c>
      <c r="P1157" t="e">
        <v>#N/A</v>
      </c>
      <c r="Q1157" t="e">
        <v>#N/A</v>
      </c>
      <c r="R1157" t="e">
        <v>#N/A</v>
      </c>
      <c r="S1157" t="e">
        <v>#N/A</v>
      </c>
      <c r="T1157" t="e">
        <v>#N/A</v>
      </c>
      <c r="U1157" t="e">
        <v>#N/A</v>
      </c>
      <c r="V1157" t="e">
        <v>#N/A</v>
      </c>
      <c r="W1157" t="e">
        <v>#N/A</v>
      </c>
      <c r="X1157" t="e">
        <v>#N/A</v>
      </c>
      <c r="Y1157" t="e">
        <v>#N/A</v>
      </c>
      <c r="Z1157" t="e">
        <v>#N/A</v>
      </c>
      <c r="AA1157" t="e">
        <v>#N/A</v>
      </c>
      <c r="AB1157" t="e">
        <v>#N/A</v>
      </c>
      <c r="AC1157" t="e">
        <v>#N/A</v>
      </c>
    </row>
    <row r="1158" spans="3:29" x14ac:dyDescent="0.35">
      <c r="C1158" t="e">
        <v>#N/A</v>
      </c>
      <c r="D1158" t="e">
        <v>#N/A</v>
      </c>
      <c r="F1158" t="e">
        <v>#N/A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t="e">
        <v>#N/A</v>
      </c>
      <c r="N1158" t="e">
        <v>#N/A</v>
      </c>
      <c r="O1158" t="e">
        <v>#N/A</v>
      </c>
      <c r="P1158" t="e">
        <v>#N/A</v>
      </c>
      <c r="Q1158" t="e">
        <v>#N/A</v>
      </c>
      <c r="R1158" t="e">
        <v>#N/A</v>
      </c>
      <c r="S1158" t="e">
        <v>#N/A</v>
      </c>
      <c r="T1158" t="e">
        <v>#N/A</v>
      </c>
      <c r="U1158" t="e">
        <v>#N/A</v>
      </c>
      <c r="V1158" t="e">
        <v>#N/A</v>
      </c>
      <c r="W1158" t="e">
        <v>#N/A</v>
      </c>
      <c r="X1158" t="e">
        <v>#N/A</v>
      </c>
      <c r="Y1158" t="e">
        <v>#N/A</v>
      </c>
      <c r="Z1158" t="e">
        <v>#N/A</v>
      </c>
      <c r="AA1158" t="e">
        <v>#N/A</v>
      </c>
      <c r="AB1158" t="e">
        <v>#N/A</v>
      </c>
      <c r="AC1158" t="e">
        <v>#N/A</v>
      </c>
    </row>
    <row r="1159" spans="3:29" x14ac:dyDescent="0.35">
      <c r="C1159" t="e">
        <v>#N/A</v>
      </c>
      <c r="D1159" t="e">
        <v>#N/A</v>
      </c>
      <c r="F1159" t="e">
        <v>#N/A</v>
      </c>
      <c r="G1159" t="e">
        <v>#N/A</v>
      </c>
      <c r="H1159" t="e">
        <v>#N/A</v>
      </c>
      <c r="I1159" t="e">
        <v>#N/A</v>
      </c>
      <c r="J1159" t="e">
        <v>#N/A</v>
      </c>
      <c r="K1159" t="e">
        <v>#N/A</v>
      </c>
      <c r="L1159" t="e">
        <v>#N/A</v>
      </c>
      <c r="M1159" t="e">
        <v>#N/A</v>
      </c>
      <c r="N1159" t="e">
        <v>#N/A</v>
      </c>
      <c r="O1159" t="e">
        <v>#N/A</v>
      </c>
      <c r="P1159" t="e">
        <v>#N/A</v>
      </c>
      <c r="Q1159" t="e">
        <v>#N/A</v>
      </c>
      <c r="R1159" t="e">
        <v>#N/A</v>
      </c>
      <c r="S1159" t="e">
        <v>#N/A</v>
      </c>
      <c r="T1159" t="e">
        <v>#N/A</v>
      </c>
      <c r="U1159" t="e">
        <v>#N/A</v>
      </c>
      <c r="V1159" t="e">
        <v>#N/A</v>
      </c>
      <c r="W1159" t="e">
        <v>#N/A</v>
      </c>
      <c r="X1159" t="e">
        <v>#N/A</v>
      </c>
      <c r="Y1159" t="e">
        <v>#N/A</v>
      </c>
      <c r="Z1159" t="e">
        <v>#N/A</v>
      </c>
      <c r="AA1159" t="e">
        <v>#N/A</v>
      </c>
      <c r="AB1159" t="e">
        <v>#N/A</v>
      </c>
      <c r="AC1159" t="e">
        <v>#N/A</v>
      </c>
    </row>
    <row r="1160" spans="3:29" x14ac:dyDescent="0.35">
      <c r="C1160" t="e">
        <v>#N/A</v>
      </c>
      <c r="D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 t="e">
        <v>#N/A</v>
      </c>
      <c r="R1160" t="e">
        <v>#N/A</v>
      </c>
      <c r="S1160" t="e">
        <v>#N/A</v>
      </c>
      <c r="T1160" t="e">
        <v>#N/A</v>
      </c>
      <c r="U1160" t="e">
        <v>#N/A</v>
      </c>
      <c r="V1160" t="e">
        <v>#N/A</v>
      </c>
      <c r="W1160" t="e">
        <v>#N/A</v>
      </c>
      <c r="X1160" t="e">
        <v>#N/A</v>
      </c>
      <c r="Y1160" t="e">
        <v>#N/A</v>
      </c>
      <c r="Z1160" t="e">
        <v>#N/A</v>
      </c>
      <c r="AA1160" t="e">
        <v>#N/A</v>
      </c>
      <c r="AB1160" t="e">
        <v>#N/A</v>
      </c>
      <c r="AC1160" t="e">
        <v>#N/A</v>
      </c>
    </row>
    <row r="1161" spans="3:29" x14ac:dyDescent="0.35">
      <c r="C1161" t="e">
        <v>#N/A</v>
      </c>
      <c r="D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  <c r="R1161" t="e">
        <v>#N/A</v>
      </c>
      <c r="S1161" t="e">
        <v>#N/A</v>
      </c>
      <c r="T1161" t="e">
        <v>#N/A</v>
      </c>
      <c r="U1161" t="e">
        <v>#N/A</v>
      </c>
      <c r="V1161" t="e">
        <v>#N/A</v>
      </c>
      <c r="W1161" t="e">
        <v>#N/A</v>
      </c>
      <c r="X1161" t="e">
        <v>#N/A</v>
      </c>
      <c r="Y1161" t="e">
        <v>#N/A</v>
      </c>
      <c r="Z1161" t="e">
        <v>#N/A</v>
      </c>
      <c r="AA1161" t="e">
        <v>#N/A</v>
      </c>
      <c r="AB1161" t="e">
        <v>#N/A</v>
      </c>
      <c r="AC1161" t="e">
        <v>#N/A</v>
      </c>
    </row>
    <row r="1162" spans="3:29" x14ac:dyDescent="0.35">
      <c r="C1162" t="e">
        <v>#N/A</v>
      </c>
      <c r="D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 t="e">
        <v>#N/A</v>
      </c>
      <c r="R1162" t="e">
        <v>#N/A</v>
      </c>
      <c r="S1162" t="e">
        <v>#N/A</v>
      </c>
      <c r="T1162" t="e">
        <v>#N/A</v>
      </c>
      <c r="U1162" t="e">
        <v>#N/A</v>
      </c>
      <c r="V1162" t="e">
        <v>#N/A</v>
      </c>
      <c r="W1162" t="e">
        <v>#N/A</v>
      </c>
      <c r="X1162" t="e">
        <v>#N/A</v>
      </c>
      <c r="Y1162" t="e">
        <v>#N/A</v>
      </c>
      <c r="Z1162" t="e">
        <v>#N/A</v>
      </c>
      <c r="AA1162" t="e">
        <v>#N/A</v>
      </c>
      <c r="AB1162" t="e">
        <v>#N/A</v>
      </c>
      <c r="AC1162" t="e">
        <v>#N/A</v>
      </c>
    </row>
    <row r="1163" spans="3:29" x14ac:dyDescent="0.35">
      <c r="C1163" t="e">
        <v>#N/A</v>
      </c>
      <c r="D1163" t="e">
        <v>#N/A</v>
      </c>
      <c r="F1163" t="e">
        <v>#N/A</v>
      </c>
      <c r="G1163" t="e">
        <v>#N/A</v>
      </c>
      <c r="H1163" t="e">
        <v>#N/A</v>
      </c>
      <c r="I1163" t="e">
        <v>#N/A</v>
      </c>
      <c r="J1163" t="e">
        <v>#N/A</v>
      </c>
      <c r="K1163" t="e">
        <v>#N/A</v>
      </c>
      <c r="L1163" t="e">
        <v>#N/A</v>
      </c>
      <c r="M1163" t="e">
        <v>#N/A</v>
      </c>
      <c r="N1163" t="e">
        <v>#N/A</v>
      </c>
      <c r="O1163" t="e">
        <v>#N/A</v>
      </c>
      <c r="P1163" t="e">
        <v>#N/A</v>
      </c>
      <c r="Q1163" t="e">
        <v>#N/A</v>
      </c>
      <c r="R1163" t="e">
        <v>#N/A</v>
      </c>
      <c r="S1163" t="e">
        <v>#N/A</v>
      </c>
      <c r="T1163" t="e">
        <v>#N/A</v>
      </c>
      <c r="U1163" t="e">
        <v>#N/A</v>
      </c>
      <c r="V1163" t="e">
        <v>#N/A</v>
      </c>
      <c r="W1163" t="e">
        <v>#N/A</v>
      </c>
      <c r="X1163" t="e">
        <v>#N/A</v>
      </c>
      <c r="Y1163" t="e">
        <v>#N/A</v>
      </c>
      <c r="Z1163" t="e">
        <v>#N/A</v>
      </c>
      <c r="AA1163" t="e">
        <v>#N/A</v>
      </c>
      <c r="AB1163" t="e">
        <v>#N/A</v>
      </c>
      <c r="AC1163" t="e">
        <v>#N/A</v>
      </c>
    </row>
    <row r="1164" spans="3:29" x14ac:dyDescent="0.35">
      <c r="C1164" t="e">
        <v>#N/A</v>
      </c>
      <c r="D1164" t="e">
        <v>#N/A</v>
      </c>
      <c r="F1164" t="e">
        <v>#N/A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  <c r="L1164" t="e">
        <v>#N/A</v>
      </c>
      <c r="M1164" t="e">
        <v>#N/A</v>
      </c>
      <c r="N1164" t="e">
        <v>#N/A</v>
      </c>
      <c r="O1164" t="e">
        <v>#N/A</v>
      </c>
      <c r="P1164" t="e">
        <v>#N/A</v>
      </c>
      <c r="Q1164" t="e">
        <v>#N/A</v>
      </c>
      <c r="R1164" t="e">
        <v>#N/A</v>
      </c>
      <c r="S1164" t="e">
        <v>#N/A</v>
      </c>
      <c r="T1164" t="e">
        <v>#N/A</v>
      </c>
      <c r="U1164" t="e">
        <v>#N/A</v>
      </c>
      <c r="V1164" t="e">
        <v>#N/A</v>
      </c>
      <c r="W1164" t="e">
        <v>#N/A</v>
      </c>
      <c r="X1164" t="e">
        <v>#N/A</v>
      </c>
      <c r="Y1164" t="e">
        <v>#N/A</v>
      </c>
      <c r="Z1164" t="e">
        <v>#N/A</v>
      </c>
      <c r="AA1164" t="e">
        <v>#N/A</v>
      </c>
      <c r="AB1164" t="e">
        <v>#N/A</v>
      </c>
      <c r="AC1164" t="e">
        <v>#N/A</v>
      </c>
    </row>
    <row r="1165" spans="3:29" x14ac:dyDescent="0.35">
      <c r="C1165" t="e">
        <v>#N/A</v>
      </c>
      <c r="D1165" t="e">
        <v>#N/A</v>
      </c>
      <c r="F1165" t="e">
        <v>#N/A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t="e">
        <v>#N/A</v>
      </c>
      <c r="N1165" t="e">
        <v>#N/A</v>
      </c>
      <c r="O1165" t="e">
        <v>#N/A</v>
      </c>
      <c r="P1165" t="e">
        <v>#N/A</v>
      </c>
      <c r="Q1165" t="e">
        <v>#N/A</v>
      </c>
      <c r="R1165" t="e">
        <v>#N/A</v>
      </c>
      <c r="S1165" t="e">
        <v>#N/A</v>
      </c>
      <c r="T1165" t="e">
        <v>#N/A</v>
      </c>
      <c r="U1165" t="e">
        <v>#N/A</v>
      </c>
      <c r="V1165" t="e">
        <v>#N/A</v>
      </c>
      <c r="W1165" t="e">
        <v>#N/A</v>
      </c>
      <c r="X1165" t="e">
        <v>#N/A</v>
      </c>
      <c r="Y1165" t="e">
        <v>#N/A</v>
      </c>
      <c r="Z1165" t="e">
        <v>#N/A</v>
      </c>
      <c r="AA1165" t="e">
        <v>#N/A</v>
      </c>
      <c r="AB1165" t="e">
        <v>#N/A</v>
      </c>
      <c r="AC1165" t="e">
        <v>#N/A</v>
      </c>
    </row>
    <row r="1166" spans="3:29" x14ac:dyDescent="0.35">
      <c r="C1166" t="e">
        <v>#N/A</v>
      </c>
      <c r="D1166" t="e">
        <v>#N/A</v>
      </c>
      <c r="F1166" t="e">
        <v>#N/A</v>
      </c>
      <c r="G1166" t="e">
        <v>#N/A</v>
      </c>
      <c r="H1166" t="e">
        <v>#N/A</v>
      </c>
      <c r="I1166" t="e">
        <v>#N/A</v>
      </c>
      <c r="J1166" t="e">
        <v>#N/A</v>
      </c>
      <c r="K1166" t="e">
        <v>#N/A</v>
      </c>
      <c r="L1166" t="e">
        <v>#N/A</v>
      </c>
      <c r="M1166" t="e">
        <v>#N/A</v>
      </c>
      <c r="N1166" t="e">
        <v>#N/A</v>
      </c>
      <c r="O1166" t="e">
        <v>#N/A</v>
      </c>
      <c r="P1166" t="e">
        <v>#N/A</v>
      </c>
      <c r="Q1166" t="e">
        <v>#N/A</v>
      </c>
      <c r="R1166" t="e">
        <v>#N/A</v>
      </c>
      <c r="S1166" t="e">
        <v>#N/A</v>
      </c>
      <c r="T1166" t="e">
        <v>#N/A</v>
      </c>
      <c r="U1166" t="e">
        <v>#N/A</v>
      </c>
      <c r="V1166" t="e">
        <v>#N/A</v>
      </c>
      <c r="W1166" t="e">
        <v>#N/A</v>
      </c>
      <c r="X1166" t="e">
        <v>#N/A</v>
      </c>
      <c r="Y1166" t="e">
        <v>#N/A</v>
      </c>
      <c r="Z1166" t="e">
        <v>#N/A</v>
      </c>
      <c r="AA1166" t="e">
        <v>#N/A</v>
      </c>
      <c r="AB1166" t="e">
        <v>#N/A</v>
      </c>
      <c r="AC1166" t="e">
        <v>#N/A</v>
      </c>
    </row>
    <row r="1167" spans="3:29" x14ac:dyDescent="0.35">
      <c r="C1167" t="e">
        <v>#N/A</v>
      </c>
      <c r="D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 t="e">
        <v>#N/A</v>
      </c>
      <c r="R1167" t="e">
        <v>#N/A</v>
      </c>
      <c r="S1167" t="e">
        <v>#N/A</v>
      </c>
      <c r="T1167" t="e">
        <v>#N/A</v>
      </c>
      <c r="U1167" t="e">
        <v>#N/A</v>
      </c>
      <c r="V1167" t="e">
        <v>#N/A</v>
      </c>
      <c r="W1167" t="e">
        <v>#N/A</v>
      </c>
      <c r="X1167" t="e">
        <v>#N/A</v>
      </c>
      <c r="Y1167" t="e">
        <v>#N/A</v>
      </c>
      <c r="Z1167" t="e">
        <v>#N/A</v>
      </c>
      <c r="AA1167" t="e">
        <v>#N/A</v>
      </c>
      <c r="AB1167" t="e">
        <v>#N/A</v>
      </c>
      <c r="AC1167" t="e">
        <v>#N/A</v>
      </c>
    </row>
    <row r="1168" spans="3:29" x14ac:dyDescent="0.35">
      <c r="C1168" t="e">
        <v>#N/A</v>
      </c>
      <c r="D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  <c r="R1168" t="e">
        <v>#N/A</v>
      </c>
      <c r="S1168" t="e">
        <v>#N/A</v>
      </c>
      <c r="T1168" t="e">
        <v>#N/A</v>
      </c>
      <c r="U1168" t="e">
        <v>#N/A</v>
      </c>
      <c r="V1168" t="e">
        <v>#N/A</v>
      </c>
      <c r="W1168" t="e">
        <v>#N/A</v>
      </c>
      <c r="X1168" t="e">
        <v>#N/A</v>
      </c>
      <c r="Y1168" t="e">
        <v>#N/A</v>
      </c>
      <c r="Z1168" t="e">
        <v>#N/A</v>
      </c>
      <c r="AA1168" t="e">
        <v>#N/A</v>
      </c>
      <c r="AB1168" t="e">
        <v>#N/A</v>
      </c>
      <c r="AC1168" t="e">
        <v>#N/A</v>
      </c>
    </row>
    <row r="1169" spans="3:29" x14ac:dyDescent="0.35">
      <c r="C1169" t="e">
        <v>#N/A</v>
      </c>
      <c r="D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 t="e">
        <v>#N/A</v>
      </c>
      <c r="Q1169" t="e">
        <v>#N/A</v>
      </c>
      <c r="R1169" t="e">
        <v>#N/A</v>
      </c>
      <c r="S1169" t="e">
        <v>#N/A</v>
      </c>
      <c r="T1169" t="e">
        <v>#N/A</v>
      </c>
      <c r="U1169" t="e">
        <v>#N/A</v>
      </c>
      <c r="V1169" t="e">
        <v>#N/A</v>
      </c>
      <c r="W1169" t="e">
        <v>#N/A</v>
      </c>
      <c r="X1169" t="e">
        <v>#N/A</v>
      </c>
      <c r="Y1169" t="e">
        <v>#N/A</v>
      </c>
      <c r="Z1169" t="e">
        <v>#N/A</v>
      </c>
      <c r="AA1169" t="e">
        <v>#N/A</v>
      </c>
      <c r="AB1169" t="e">
        <v>#N/A</v>
      </c>
      <c r="AC1169" t="e">
        <v>#N/A</v>
      </c>
    </row>
    <row r="1170" spans="3:29" x14ac:dyDescent="0.35">
      <c r="C1170" t="e">
        <v>#N/A</v>
      </c>
      <c r="D1170" t="e">
        <v>#N/A</v>
      </c>
      <c r="F1170" t="e">
        <v>#N/A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  <c r="L1170" t="e">
        <v>#N/A</v>
      </c>
      <c r="M1170" t="e">
        <v>#N/A</v>
      </c>
      <c r="N1170" t="e">
        <v>#N/A</v>
      </c>
      <c r="O1170" t="e">
        <v>#N/A</v>
      </c>
      <c r="P1170" t="e">
        <v>#N/A</v>
      </c>
      <c r="Q1170" t="e">
        <v>#N/A</v>
      </c>
      <c r="R1170" t="e">
        <v>#N/A</v>
      </c>
      <c r="S1170" t="e">
        <v>#N/A</v>
      </c>
      <c r="T1170" t="e">
        <v>#N/A</v>
      </c>
      <c r="U1170" t="e">
        <v>#N/A</v>
      </c>
      <c r="V1170" t="e">
        <v>#N/A</v>
      </c>
      <c r="W1170" t="e">
        <v>#N/A</v>
      </c>
      <c r="X1170" t="e">
        <v>#N/A</v>
      </c>
      <c r="Y1170" t="e">
        <v>#N/A</v>
      </c>
      <c r="Z1170" t="e">
        <v>#N/A</v>
      </c>
      <c r="AA1170" t="e">
        <v>#N/A</v>
      </c>
      <c r="AB1170" t="e">
        <v>#N/A</v>
      </c>
      <c r="AC1170" t="e">
        <v>#N/A</v>
      </c>
    </row>
    <row r="1171" spans="3:29" x14ac:dyDescent="0.35">
      <c r="C1171" t="e">
        <v>#N/A</v>
      </c>
      <c r="D1171" t="e">
        <v>#N/A</v>
      </c>
      <c r="F1171" t="e">
        <v>#N/A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  <c r="L1171" t="e">
        <v>#N/A</v>
      </c>
      <c r="M1171" t="e">
        <v>#N/A</v>
      </c>
      <c r="N1171" t="e">
        <v>#N/A</v>
      </c>
      <c r="O1171" t="e">
        <v>#N/A</v>
      </c>
      <c r="P1171" t="e">
        <v>#N/A</v>
      </c>
      <c r="Q1171" t="e">
        <v>#N/A</v>
      </c>
      <c r="R1171" t="e">
        <v>#N/A</v>
      </c>
      <c r="S1171" t="e">
        <v>#N/A</v>
      </c>
      <c r="T1171" t="e">
        <v>#N/A</v>
      </c>
      <c r="U1171" t="e">
        <v>#N/A</v>
      </c>
      <c r="V1171" t="e">
        <v>#N/A</v>
      </c>
      <c r="W1171" t="e">
        <v>#N/A</v>
      </c>
      <c r="X1171" t="e">
        <v>#N/A</v>
      </c>
      <c r="Y1171" t="e">
        <v>#N/A</v>
      </c>
      <c r="Z1171" t="e">
        <v>#N/A</v>
      </c>
      <c r="AA1171" t="e">
        <v>#N/A</v>
      </c>
      <c r="AB1171" t="e">
        <v>#N/A</v>
      </c>
      <c r="AC1171" t="e">
        <v>#N/A</v>
      </c>
    </row>
    <row r="1172" spans="3:29" x14ac:dyDescent="0.35">
      <c r="C1172" t="e">
        <v>#N/A</v>
      </c>
      <c r="D1172" t="e">
        <v>#N/A</v>
      </c>
      <c r="F1172" t="e">
        <v>#N/A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  <c r="L1172" t="e">
        <v>#N/A</v>
      </c>
      <c r="M1172" t="e">
        <v>#N/A</v>
      </c>
      <c r="N1172" t="e">
        <v>#N/A</v>
      </c>
      <c r="O1172" t="e">
        <v>#N/A</v>
      </c>
      <c r="P1172" t="e">
        <v>#N/A</v>
      </c>
      <c r="Q1172" t="e">
        <v>#N/A</v>
      </c>
      <c r="R1172" t="e">
        <v>#N/A</v>
      </c>
      <c r="S1172" t="e">
        <v>#N/A</v>
      </c>
      <c r="T1172" t="e">
        <v>#N/A</v>
      </c>
      <c r="U1172" t="e">
        <v>#N/A</v>
      </c>
      <c r="V1172" t="e">
        <v>#N/A</v>
      </c>
      <c r="W1172" t="e">
        <v>#N/A</v>
      </c>
      <c r="X1172" t="e">
        <v>#N/A</v>
      </c>
      <c r="Y1172" t="e">
        <v>#N/A</v>
      </c>
      <c r="Z1172" t="e">
        <v>#N/A</v>
      </c>
      <c r="AA1172" t="e">
        <v>#N/A</v>
      </c>
      <c r="AB1172" t="e">
        <v>#N/A</v>
      </c>
      <c r="AC1172" t="e">
        <v>#N/A</v>
      </c>
    </row>
    <row r="1173" spans="3:29" x14ac:dyDescent="0.35">
      <c r="C1173" t="e">
        <v>#N/A</v>
      </c>
      <c r="D1173" t="e">
        <v>#N/A</v>
      </c>
      <c r="F1173" t="e">
        <v>#N/A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  <c r="L1173" t="e">
        <v>#N/A</v>
      </c>
      <c r="M1173" t="e">
        <v>#N/A</v>
      </c>
      <c r="N1173" t="e">
        <v>#N/A</v>
      </c>
      <c r="O1173" t="e">
        <v>#N/A</v>
      </c>
      <c r="P1173" t="e">
        <v>#N/A</v>
      </c>
      <c r="Q1173" t="e">
        <v>#N/A</v>
      </c>
      <c r="R1173" t="e">
        <v>#N/A</v>
      </c>
      <c r="S1173" t="e">
        <v>#N/A</v>
      </c>
      <c r="T1173" t="e">
        <v>#N/A</v>
      </c>
      <c r="U1173" t="e">
        <v>#N/A</v>
      </c>
      <c r="V1173" t="e">
        <v>#N/A</v>
      </c>
      <c r="W1173" t="e">
        <v>#N/A</v>
      </c>
      <c r="X1173" t="e">
        <v>#N/A</v>
      </c>
      <c r="Y1173" t="e">
        <v>#N/A</v>
      </c>
      <c r="Z1173" t="e">
        <v>#N/A</v>
      </c>
      <c r="AA1173" t="e">
        <v>#N/A</v>
      </c>
      <c r="AB1173" t="e">
        <v>#N/A</v>
      </c>
      <c r="AC1173" t="e">
        <v>#N/A</v>
      </c>
    </row>
    <row r="1174" spans="3:29" x14ac:dyDescent="0.35">
      <c r="C1174" t="e">
        <v>#N/A</v>
      </c>
      <c r="D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t="e">
        <v>#N/A</v>
      </c>
      <c r="R1174" t="e">
        <v>#N/A</v>
      </c>
      <c r="S1174" t="e">
        <v>#N/A</v>
      </c>
      <c r="T1174" t="e">
        <v>#N/A</v>
      </c>
      <c r="U1174" t="e">
        <v>#N/A</v>
      </c>
      <c r="V1174" t="e">
        <v>#N/A</v>
      </c>
      <c r="W1174" t="e">
        <v>#N/A</v>
      </c>
      <c r="X1174" t="e">
        <v>#N/A</v>
      </c>
      <c r="Y1174" t="e">
        <v>#N/A</v>
      </c>
      <c r="Z1174" t="e">
        <v>#N/A</v>
      </c>
      <c r="AA1174" t="e">
        <v>#N/A</v>
      </c>
      <c r="AB1174" t="e">
        <v>#N/A</v>
      </c>
      <c r="AC1174" t="e">
        <v>#N/A</v>
      </c>
    </row>
    <row r="1175" spans="3:29" x14ac:dyDescent="0.35">
      <c r="C1175" t="e">
        <v>#N/A</v>
      </c>
      <c r="D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 t="e">
        <v>#N/A</v>
      </c>
      <c r="S1175" t="e">
        <v>#N/A</v>
      </c>
      <c r="T1175" t="e">
        <v>#N/A</v>
      </c>
      <c r="U1175" t="e">
        <v>#N/A</v>
      </c>
      <c r="V1175" t="e">
        <v>#N/A</v>
      </c>
      <c r="W1175" t="e">
        <v>#N/A</v>
      </c>
      <c r="X1175" t="e">
        <v>#N/A</v>
      </c>
      <c r="Y1175" t="e">
        <v>#N/A</v>
      </c>
      <c r="Z1175" t="e">
        <v>#N/A</v>
      </c>
      <c r="AA1175" t="e">
        <v>#N/A</v>
      </c>
      <c r="AB1175" t="e">
        <v>#N/A</v>
      </c>
      <c r="AC1175" t="e">
        <v>#N/A</v>
      </c>
    </row>
    <row r="1176" spans="3:29" x14ac:dyDescent="0.35">
      <c r="C1176" t="e">
        <v>#N/A</v>
      </c>
      <c r="D1176" t="e">
        <v>#N/A</v>
      </c>
      <c r="F1176" t="e">
        <v>#N/A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  <c r="L1176" t="e">
        <v>#N/A</v>
      </c>
      <c r="M1176" t="e">
        <v>#N/A</v>
      </c>
      <c r="N1176" t="e">
        <v>#N/A</v>
      </c>
      <c r="O1176" t="e">
        <v>#N/A</v>
      </c>
      <c r="P1176" t="e">
        <v>#N/A</v>
      </c>
      <c r="Q1176" t="e">
        <v>#N/A</v>
      </c>
      <c r="R1176" t="e">
        <v>#N/A</v>
      </c>
      <c r="S1176" t="e">
        <v>#N/A</v>
      </c>
      <c r="T1176" t="e">
        <v>#N/A</v>
      </c>
      <c r="U1176" t="e">
        <v>#N/A</v>
      </c>
      <c r="V1176" t="e">
        <v>#N/A</v>
      </c>
      <c r="W1176" t="e">
        <v>#N/A</v>
      </c>
      <c r="X1176" t="e">
        <v>#N/A</v>
      </c>
      <c r="Y1176" t="e">
        <v>#N/A</v>
      </c>
      <c r="Z1176" t="e">
        <v>#N/A</v>
      </c>
      <c r="AA1176" t="e">
        <v>#N/A</v>
      </c>
      <c r="AB1176" t="e">
        <v>#N/A</v>
      </c>
      <c r="AC1176" t="e">
        <v>#N/A</v>
      </c>
    </row>
    <row r="1177" spans="3:29" x14ac:dyDescent="0.35">
      <c r="C1177" t="e">
        <v>#N/A</v>
      </c>
      <c r="D1177" t="e">
        <v>#N/A</v>
      </c>
      <c r="F1177" t="e">
        <v>#N/A</v>
      </c>
      <c r="G1177" t="e">
        <v>#N/A</v>
      </c>
      <c r="H1177" t="e">
        <v>#N/A</v>
      </c>
      <c r="I1177" t="e">
        <v>#N/A</v>
      </c>
      <c r="J1177" t="e">
        <v>#N/A</v>
      </c>
      <c r="K1177" t="e">
        <v>#N/A</v>
      </c>
      <c r="L1177" t="e">
        <v>#N/A</v>
      </c>
      <c r="M1177" t="e">
        <v>#N/A</v>
      </c>
      <c r="N1177" t="e">
        <v>#N/A</v>
      </c>
      <c r="O1177" t="e">
        <v>#N/A</v>
      </c>
      <c r="P1177" t="e">
        <v>#N/A</v>
      </c>
      <c r="Q1177" t="e">
        <v>#N/A</v>
      </c>
      <c r="R1177" t="e">
        <v>#N/A</v>
      </c>
      <c r="S1177" t="e">
        <v>#N/A</v>
      </c>
      <c r="T1177" t="e">
        <v>#N/A</v>
      </c>
      <c r="U1177" t="e">
        <v>#N/A</v>
      </c>
      <c r="V1177" t="e">
        <v>#N/A</v>
      </c>
      <c r="W1177" t="e">
        <v>#N/A</v>
      </c>
      <c r="X1177" t="e">
        <v>#N/A</v>
      </c>
      <c r="Y1177" t="e">
        <v>#N/A</v>
      </c>
      <c r="Z1177" t="e">
        <v>#N/A</v>
      </c>
      <c r="AA1177" t="e">
        <v>#N/A</v>
      </c>
      <c r="AB1177" t="e">
        <v>#N/A</v>
      </c>
      <c r="AC1177" t="e">
        <v>#N/A</v>
      </c>
    </row>
    <row r="1178" spans="3:29" x14ac:dyDescent="0.35">
      <c r="C1178" t="e">
        <v>#N/A</v>
      </c>
      <c r="D1178" t="e">
        <v>#N/A</v>
      </c>
      <c r="F1178" t="e">
        <v>#N/A</v>
      </c>
      <c r="G1178" t="e">
        <v>#N/A</v>
      </c>
      <c r="H1178" t="e">
        <v>#N/A</v>
      </c>
      <c r="I1178" t="e">
        <v>#N/A</v>
      </c>
      <c r="J1178" t="e">
        <v>#N/A</v>
      </c>
      <c r="K1178" t="e">
        <v>#N/A</v>
      </c>
      <c r="L1178" t="e">
        <v>#N/A</v>
      </c>
      <c r="M1178" t="e">
        <v>#N/A</v>
      </c>
      <c r="N1178" t="e">
        <v>#N/A</v>
      </c>
      <c r="O1178" t="e">
        <v>#N/A</v>
      </c>
      <c r="P1178" t="e">
        <v>#N/A</v>
      </c>
      <c r="Q1178" t="e">
        <v>#N/A</v>
      </c>
      <c r="R1178" t="e">
        <v>#N/A</v>
      </c>
      <c r="S1178" t="e">
        <v>#N/A</v>
      </c>
      <c r="T1178" t="e">
        <v>#N/A</v>
      </c>
      <c r="U1178" t="e">
        <v>#N/A</v>
      </c>
      <c r="V1178" t="e">
        <v>#N/A</v>
      </c>
      <c r="W1178" t="e">
        <v>#N/A</v>
      </c>
      <c r="X1178" t="e">
        <v>#N/A</v>
      </c>
      <c r="Y1178" t="e">
        <v>#N/A</v>
      </c>
      <c r="Z1178" t="e">
        <v>#N/A</v>
      </c>
      <c r="AA1178" t="e">
        <v>#N/A</v>
      </c>
      <c r="AB1178" t="e">
        <v>#N/A</v>
      </c>
      <c r="AC1178" t="e">
        <v>#N/A</v>
      </c>
    </row>
    <row r="1179" spans="3:29" x14ac:dyDescent="0.35">
      <c r="C1179" t="e">
        <v>#N/A</v>
      </c>
      <c r="D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t="e">
        <v>#N/A</v>
      </c>
      <c r="N1179" t="e">
        <v>#N/A</v>
      </c>
      <c r="O1179" t="e">
        <v>#N/A</v>
      </c>
      <c r="P1179" t="e">
        <v>#N/A</v>
      </c>
      <c r="Q1179" t="e">
        <v>#N/A</v>
      </c>
      <c r="R1179" t="e">
        <v>#N/A</v>
      </c>
      <c r="S1179" t="e">
        <v>#N/A</v>
      </c>
      <c r="T1179" t="e">
        <v>#N/A</v>
      </c>
      <c r="U1179" t="e">
        <v>#N/A</v>
      </c>
      <c r="V1179" t="e">
        <v>#N/A</v>
      </c>
      <c r="W1179" t="e">
        <v>#N/A</v>
      </c>
      <c r="X1179" t="e">
        <v>#N/A</v>
      </c>
      <c r="Y1179" t="e">
        <v>#N/A</v>
      </c>
      <c r="Z1179" t="e">
        <v>#N/A</v>
      </c>
      <c r="AA1179" t="e">
        <v>#N/A</v>
      </c>
      <c r="AB1179" t="e">
        <v>#N/A</v>
      </c>
      <c r="AC1179" t="e">
        <v>#N/A</v>
      </c>
    </row>
    <row r="1180" spans="3:29" x14ac:dyDescent="0.35">
      <c r="C1180" t="e">
        <v>#N/A</v>
      </c>
      <c r="D1180" t="e">
        <v>#N/A</v>
      </c>
      <c r="F1180" t="e">
        <v>#N/A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  <c r="L1180" t="e">
        <v>#N/A</v>
      </c>
      <c r="M1180" t="e">
        <v>#N/A</v>
      </c>
      <c r="N1180" t="e">
        <v>#N/A</v>
      </c>
      <c r="O1180" t="e">
        <v>#N/A</v>
      </c>
      <c r="P1180" t="e">
        <v>#N/A</v>
      </c>
      <c r="Q1180" t="e">
        <v>#N/A</v>
      </c>
      <c r="R1180" t="e">
        <v>#N/A</v>
      </c>
      <c r="S1180" t="e">
        <v>#N/A</v>
      </c>
      <c r="T1180" t="e">
        <v>#N/A</v>
      </c>
      <c r="U1180" t="e">
        <v>#N/A</v>
      </c>
      <c r="V1180" t="e">
        <v>#N/A</v>
      </c>
      <c r="W1180" t="e">
        <v>#N/A</v>
      </c>
      <c r="X1180" t="e">
        <v>#N/A</v>
      </c>
      <c r="Y1180" t="e">
        <v>#N/A</v>
      </c>
      <c r="Z1180" t="e">
        <v>#N/A</v>
      </c>
      <c r="AA1180" t="e">
        <v>#N/A</v>
      </c>
      <c r="AB1180" t="e">
        <v>#N/A</v>
      </c>
      <c r="AC1180" t="e">
        <v>#N/A</v>
      </c>
    </row>
    <row r="1181" spans="3:29" x14ac:dyDescent="0.35">
      <c r="C1181" t="e">
        <v>#N/A</v>
      </c>
      <c r="D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  <c r="R1181" t="e">
        <v>#N/A</v>
      </c>
      <c r="S1181" t="e">
        <v>#N/A</v>
      </c>
      <c r="T1181" t="e">
        <v>#N/A</v>
      </c>
      <c r="U1181" t="e">
        <v>#N/A</v>
      </c>
      <c r="V1181" t="e">
        <v>#N/A</v>
      </c>
      <c r="W1181" t="e">
        <v>#N/A</v>
      </c>
      <c r="X1181" t="e">
        <v>#N/A</v>
      </c>
      <c r="Y1181" t="e">
        <v>#N/A</v>
      </c>
      <c r="Z1181" t="e">
        <v>#N/A</v>
      </c>
      <c r="AA1181" t="e">
        <v>#N/A</v>
      </c>
      <c r="AB1181" t="e">
        <v>#N/A</v>
      </c>
      <c r="AC1181" t="e">
        <v>#N/A</v>
      </c>
    </row>
    <row r="1182" spans="3:29" x14ac:dyDescent="0.35">
      <c r="C1182" t="e">
        <v>#N/A</v>
      </c>
      <c r="D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e">
        <v>#N/A</v>
      </c>
      <c r="R1182" t="e">
        <v>#N/A</v>
      </c>
      <c r="S1182" t="e">
        <v>#N/A</v>
      </c>
      <c r="T1182" t="e">
        <v>#N/A</v>
      </c>
      <c r="U1182" t="e">
        <v>#N/A</v>
      </c>
      <c r="V1182" t="e">
        <v>#N/A</v>
      </c>
      <c r="W1182" t="e">
        <v>#N/A</v>
      </c>
      <c r="X1182" t="e">
        <v>#N/A</v>
      </c>
      <c r="Y1182" t="e">
        <v>#N/A</v>
      </c>
      <c r="Z1182" t="e">
        <v>#N/A</v>
      </c>
      <c r="AA1182" t="e">
        <v>#N/A</v>
      </c>
      <c r="AB1182" t="e">
        <v>#N/A</v>
      </c>
      <c r="AC1182" t="e">
        <v>#N/A</v>
      </c>
    </row>
    <row r="1183" spans="3:29" x14ac:dyDescent="0.35">
      <c r="C1183" t="e">
        <v>#N/A</v>
      </c>
      <c r="D1183" t="e">
        <v>#N/A</v>
      </c>
      <c r="F1183" t="e">
        <v>#N/A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  <c r="L1183" t="e">
        <v>#N/A</v>
      </c>
      <c r="M1183" t="e">
        <v>#N/A</v>
      </c>
      <c r="N1183" t="e">
        <v>#N/A</v>
      </c>
      <c r="O1183" t="e">
        <v>#N/A</v>
      </c>
      <c r="P1183" t="e">
        <v>#N/A</v>
      </c>
      <c r="Q1183" t="e">
        <v>#N/A</v>
      </c>
      <c r="R1183" t="e">
        <v>#N/A</v>
      </c>
      <c r="S1183" t="e">
        <v>#N/A</v>
      </c>
      <c r="T1183" t="e">
        <v>#N/A</v>
      </c>
      <c r="U1183" t="e">
        <v>#N/A</v>
      </c>
      <c r="V1183" t="e">
        <v>#N/A</v>
      </c>
      <c r="W1183" t="e">
        <v>#N/A</v>
      </c>
      <c r="X1183" t="e">
        <v>#N/A</v>
      </c>
      <c r="Y1183" t="e">
        <v>#N/A</v>
      </c>
      <c r="Z1183" t="e">
        <v>#N/A</v>
      </c>
      <c r="AA1183" t="e">
        <v>#N/A</v>
      </c>
      <c r="AB1183" t="e">
        <v>#N/A</v>
      </c>
      <c r="AC1183" t="e">
        <v>#N/A</v>
      </c>
    </row>
    <row r="1184" spans="3:29" x14ac:dyDescent="0.35">
      <c r="C1184" t="e">
        <v>#N/A</v>
      </c>
      <c r="D1184" t="e">
        <v>#N/A</v>
      </c>
      <c r="F1184" t="e">
        <v>#N/A</v>
      </c>
      <c r="G1184" t="e">
        <v>#N/A</v>
      </c>
      <c r="H1184" t="e">
        <v>#N/A</v>
      </c>
      <c r="I1184" t="e">
        <v>#N/A</v>
      </c>
      <c r="J1184" t="e">
        <v>#N/A</v>
      </c>
      <c r="K1184" t="e">
        <v>#N/A</v>
      </c>
      <c r="L1184" t="e">
        <v>#N/A</v>
      </c>
      <c r="M1184" t="e">
        <v>#N/A</v>
      </c>
      <c r="N1184" t="e">
        <v>#N/A</v>
      </c>
      <c r="O1184" t="e">
        <v>#N/A</v>
      </c>
      <c r="P1184" t="e">
        <v>#N/A</v>
      </c>
      <c r="Q1184" t="e">
        <v>#N/A</v>
      </c>
      <c r="R1184" t="e">
        <v>#N/A</v>
      </c>
      <c r="S1184" t="e">
        <v>#N/A</v>
      </c>
      <c r="T1184" t="e">
        <v>#N/A</v>
      </c>
      <c r="U1184" t="e">
        <v>#N/A</v>
      </c>
      <c r="V1184" t="e">
        <v>#N/A</v>
      </c>
      <c r="W1184" t="e">
        <v>#N/A</v>
      </c>
      <c r="X1184" t="e">
        <v>#N/A</v>
      </c>
      <c r="Y1184" t="e">
        <v>#N/A</v>
      </c>
      <c r="Z1184" t="e">
        <v>#N/A</v>
      </c>
      <c r="AA1184" t="e">
        <v>#N/A</v>
      </c>
      <c r="AB1184" t="e">
        <v>#N/A</v>
      </c>
      <c r="AC1184" t="e">
        <v>#N/A</v>
      </c>
    </row>
    <row r="1185" spans="3:29" x14ac:dyDescent="0.35">
      <c r="C1185" t="e">
        <v>#N/A</v>
      </c>
      <c r="D1185" t="e">
        <v>#N/A</v>
      </c>
      <c r="F1185" t="e">
        <v>#N/A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  <c r="L1185" t="e">
        <v>#N/A</v>
      </c>
      <c r="M1185" t="e">
        <v>#N/A</v>
      </c>
      <c r="N1185" t="e">
        <v>#N/A</v>
      </c>
      <c r="O1185" t="e">
        <v>#N/A</v>
      </c>
      <c r="P1185" t="e">
        <v>#N/A</v>
      </c>
      <c r="Q1185" t="e">
        <v>#N/A</v>
      </c>
      <c r="R1185" t="e">
        <v>#N/A</v>
      </c>
      <c r="S1185" t="e">
        <v>#N/A</v>
      </c>
      <c r="T1185" t="e">
        <v>#N/A</v>
      </c>
      <c r="U1185" t="e">
        <v>#N/A</v>
      </c>
      <c r="V1185" t="e">
        <v>#N/A</v>
      </c>
      <c r="W1185" t="e">
        <v>#N/A</v>
      </c>
      <c r="X1185" t="e">
        <v>#N/A</v>
      </c>
      <c r="Y1185" t="e">
        <v>#N/A</v>
      </c>
      <c r="Z1185" t="e">
        <v>#N/A</v>
      </c>
      <c r="AA1185" t="e">
        <v>#N/A</v>
      </c>
      <c r="AB1185" t="e">
        <v>#N/A</v>
      </c>
      <c r="AC1185" t="e">
        <v>#N/A</v>
      </c>
    </row>
    <row r="1186" spans="3:29" x14ac:dyDescent="0.35">
      <c r="C1186" t="e">
        <v>#N/A</v>
      </c>
      <c r="D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t="e">
        <v>#N/A</v>
      </c>
      <c r="N1186" t="e">
        <v>#N/A</v>
      </c>
      <c r="O1186" t="e">
        <v>#N/A</v>
      </c>
      <c r="P1186" t="e">
        <v>#N/A</v>
      </c>
      <c r="Q1186" t="e">
        <v>#N/A</v>
      </c>
      <c r="R1186" t="e">
        <v>#N/A</v>
      </c>
      <c r="S1186" t="e">
        <v>#N/A</v>
      </c>
      <c r="T1186" t="e">
        <v>#N/A</v>
      </c>
      <c r="U1186" t="e">
        <v>#N/A</v>
      </c>
      <c r="V1186" t="e">
        <v>#N/A</v>
      </c>
      <c r="W1186" t="e">
        <v>#N/A</v>
      </c>
      <c r="X1186" t="e">
        <v>#N/A</v>
      </c>
      <c r="Y1186" t="e">
        <v>#N/A</v>
      </c>
      <c r="Z1186" t="e">
        <v>#N/A</v>
      </c>
      <c r="AA1186" t="e">
        <v>#N/A</v>
      </c>
      <c r="AB1186" t="e">
        <v>#N/A</v>
      </c>
      <c r="AC1186" t="e">
        <v>#N/A</v>
      </c>
    </row>
    <row r="1187" spans="3:29" x14ac:dyDescent="0.35">
      <c r="C1187" t="e">
        <v>#N/A</v>
      </c>
      <c r="D1187" t="e">
        <v>#N/A</v>
      </c>
      <c r="F1187" t="e">
        <v>#N/A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  <c r="L1187" t="e">
        <v>#N/A</v>
      </c>
      <c r="M1187" t="e">
        <v>#N/A</v>
      </c>
      <c r="N1187" t="e">
        <v>#N/A</v>
      </c>
      <c r="O1187" t="e">
        <v>#N/A</v>
      </c>
      <c r="P1187" t="e">
        <v>#N/A</v>
      </c>
      <c r="Q1187" t="e">
        <v>#N/A</v>
      </c>
      <c r="R1187" t="e">
        <v>#N/A</v>
      </c>
      <c r="S1187" t="e">
        <v>#N/A</v>
      </c>
      <c r="T1187" t="e">
        <v>#N/A</v>
      </c>
      <c r="U1187" t="e">
        <v>#N/A</v>
      </c>
      <c r="V1187" t="e">
        <v>#N/A</v>
      </c>
      <c r="W1187" t="e">
        <v>#N/A</v>
      </c>
      <c r="X1187" t="e">
        <v>#N/A</v>
      </c>
      <c r="Y1187" t="e">
        <v>#N/A</v>
      </c>
      <c r="Z1187" t="e">
        <v>#N/A</v>
      </c>
      <c r="AA1187" t="e">
        <v>#N/A</v>
      </c>
      <c r="AB1187" t="e">
        <v>#N/A</v>
      </c>
      <c r="AC1187" t="e">
        <v>#N/A</v>
      </c>
    </row>
    <row r="1188" spans="3:29" x14ac:dyDescent="0.35">
      <c r="C1188" t="e">
        <v>#N/A</v>
      </c>
      <c r="D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 t="e">
        <v>#N/A</v>
      </c>
      <c r="R1188" t="e">
        <v>#N/A</v>
      </c>
      <c r="S1188" t="e">
        <v>#N/A</v>
      </c>
      <c r="T1188" t="e">
        <v>#N/A</v>
      </c>
      <c r="U1188" t="e">
        <v>#N/A</v>
      </c>
      <c r="V1188" t="e">
        <v>#N/A</v>
      </c>
      <c r="W1188" t="e">
        <v>#N/A</v>
      </c>
      <c r="X1188" t="e">
        <v>#N/A</v>
      </c>
      <c r="Y1188" t="e">
        <v>#N/A</v>
      </c>
      <c r="Z1188" t="e">
        <v>#N/A</v>
      </c>
      <c r="AA1188" t="e">
        <v>#N/A</v>
      </c>
      <c r="AB1188" t="e">
        <v>#N/A</v>
      </c>
      <c r="AC1188" t="e">
        <v>#N/A</v>
      </c>
    </row>
    <row r="1189" spans="3:29" x14ac:dyDescent="0.35">
      <c r="C1189" t="e">
        <v>#N/A</v>
      </c>
      <c r="D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 t="e">
        <v>#N/A</v>
      </c>
      <c r="S1189" t="e">
        <v>#N/A</v>
      </c>
      <c r="T1189" t="e">
        <v>#N/A</v>
      </c>
      <c r="U1189" t="e">
        <v>#N/A</v>
      </c>
      <c r="V1189" t="e">
        <v>#N/A</v>
      </c>
      <c r="W1189" t="e">
        <v>#N/A</v>
      </c>
      <c r="X1189" t="e">
        <v>#N/A</v>
      </c>
      <c r="Y1189" t="e">
        <v>#N/A</v>
      </c>
      <c r="Z1189" t="e">
        <v>#N/A</v>
      </c>
      <c r="AA1189" t="e">
        <v>#N/A</v>
      </c>
      <c r="AB1189" t="e">
        <v>#N/A</v>
      </c>
      <c r="AC1189" t="e">
        <v>#N/A</v>
      </c>
    </row>
    <row r="1190" spans="3:29" x14ac:dyDescent="0.35">
      <c r="C1190" t="e">
        <v>#N/A</v>
      </c>
      <c r="D1190" t="e">
        <v>#N/A</v>
      </c>
      <c r="F1190" t="e">
        <v>#N/A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  <c r="L1190" t="e">
        <v>#N/A</v>
      </c>
      <c r="M1190" t="e">
        <v>#N/A</v>
      </c>
      <c r="N1190" t="e">
        <v>#N/A</v>
      </c>
      <c r="O1190" t="e">
        <v>#N/A</v>
      </c>
      <c r="P1190" t="e">
        <v>#N/A</v>
      </c>
      <c r="Q1190" t="e">
        <v>#N/A</v>
      </c>
      <c r="R1190" t="e">
        <v>#N/A</v>
      </c>
      <c r="S1190" t="e">
        <v>#N/A</v>
      </c>
      <c r="T1190" t="e">
        <v>#N/A</v>
      </c>
      <c r="U1190" t="e">
        <v>#N/A</v>
      </c>
      <c r="V1190" t="e">
        <v>#N/A</v>
      </c>
      <c r="W1190" t="e">
        <v>#N/A</v>
      </c>
      <c r="X1190" t="e">
        <v>#N/A</v>
      </c>
      <c r="Y1190" t="e">
        <v>#N/A</v>
      </c>
      <c r="Z1190" t="e">
        <v>#N/A</v>
      </c>
      <c r="AA1190" t="e">
        <v>#N/A</v>
      </c>
      <c r="AB1190" t="e">
        <v>#N/A</v>
      </c>
      <c r="AC1190" t="e">
        <v>#N/A</v>
      </c>
    </row>
    <row r="1191" spans="3:29" x14ac:dyDescent="0.35">
      <c r="C1191" t="e">
        <v>#N/A</v>
      </c>
      <c r="D1191" t="e">
        <v>#N/A</v>
      </c>
      <c r="F1191" t="e">
        <v>#N/A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  <c r="L1191" t="e">
        <v>#N/A</v>
      </c>
      <c r="M1191" t="e">
        <v>#N/A</v>
      </c>
      <c r="N1191" t="e">
        <v>#N/A</v>
      </c>
      <c r="O1191" t="e">
        <v>#N/A</v>
      </c>
      <c r="P1191" t="e">
        <v>#N/A</v>
      </c>
      <c r="Q1191" t="e">
        <v>#N/A</v>
      </c>
      <c r="R1191" t="e">
        <v>#N/A</v>
      </c>
      <c r="S1191" t="e">
        <v>#N/A</v>
      </c>
      <c r="T1191" t="e">
        <v>#N/A</v>
      </c>
      <c r="U1191" t="e">
        <v>#N/A</v>
      </c>
      <c r="V1191" t="e">
        <v>#N/A</v>
      </c>
      <c r="W1191" t="e">
        <v>#N/A</v>
      </c>
      <c r="X1191" t="e">
        <v>#N/A</v>
      </c>
      <c r="Y1191" t="e">
        <v>#N/A</v>
      </c>
      <c r="Z1191" t="e">
        <v>#N/A</v>
      </c>
      <c r="AA1191" t="e">
        <v>#N/A</v>
      </c>
      <c r="AB1191" t="e">
        <v>#N/A</v>
      </c>
      <c r="AC1191" t="e">
        <v>#N/A</v>
      </c>
    </row>
    <row r="1192" spans="3:29" x14ac:dyDescent="0.35">
      <c r="C1192" t="e">
        <v>#N/A</v>
      </c>
      <c r="D1192" t="e">
        <v>#N/A</v>
      </c>
      <c r="F1192" t="e">
        <v>#N/A</v>
      </c>
      <c r="G1192" t="e">
        <v>#N/A</v>
      </c>
      <c r="H1192" t="e">
        <v>#N/A</v>
      </c>
      <c r="I1192" t="e">
        <v>#N/A</v>
      </c>
      <c r="J1192" t="e">
        <v>#N/A</v>
      </c>
      <c r="K1192" t="e">
        <v>#N/A</v>
      </c>
      <c r="L1192" t="e">
        <v>#N/A</v>
      </c>
      <c r="M1192" t="e">
        <v>#N/A</v>
      </c>
      <c r="N1192" t="e">
        <v>#N/A</v>
      </c>
      <c r="O1192" t="e">
        <v>#N/A</v>
      </c>
      <c r="P1192" t="e">
        <v>#N/A</v>
      </c>
      <c r="Q1192" t="e">
        <v>#N/A</v>
      </c>
      <c r="R1192" t="e">
        <v>#N/A</v>
      </c>
      <c r="S1192" t="e">
        <v>#N/A</v>
      </c>
      <c r="T1192" t="e">
        <v>#N/A</v>
      </c>
      <c r="U1192" t="e">
        <v>#N/A</v>
      </c>
      <c r="V1192" t="e">
        <v>#N/A</v>
      </c>
      <c r="W1192" t="e">
        <v>#N/A</v>
      </c>
      <c r="X1192" t="e">
        <v>#N/A</v>
      </c>
      <c r="Y1192" t="e">
        <v>#N/A</v>
      </c>
      <c r="Z1192" t="e">
        <v>#N/A</v>
      </c>
      <c r="AA1192" t="e">
        <v>#N/A</v>
      </c>
      <c r="AB1192" t="e">
        <v>#N/A</v>
      </c>
      <c r="AC1192" t="e">
        <v>#N/A</v>
      </c>
    </row>
    <row r="1193" spans="3:29" x14ac:dyDescent="0.35">
      <c r="C1193" t="e">
        <v>#N/A</v>
      </c>
      <c r="D1193" t="e">
        <v>#N/A</v>
      </c>
      <c r="F1193" t="e">
        <v>#N/A</v>
      </c>
      <c r="G1193" t="e">
        <v>#N/A</v>
      </c>
      <c r="H1193" t="e">
        <v>#N/A</v>
      </c>
      <c r="I1193" t="e">
        <v>#N/A</v>
      </c>
      <c r="J1193" t="e">
        <v>#N/A</v>
      </c>
      <c r="K1193" t="e">
        <v>#N/A</v>
      </c>
      <c r="L1193" t="e">
        <v>#N/A</v>
      </c>
      <c r="M1193" t="e">
        <v>#N/A</v>
      </c>
      <c r="N1193" t="e">
        <v>#N/A</v>
      </c>
      <c r="O1193" t="e">
        <v>#N/A</v>
      </c>
      <c r="P1193" t="e">
        <v>#N/A</v>
      </c>
      <c r="Q1193" t="e">
        <v>#N/A</v>
      </c>
      <c r="R1193" t="e">
        <v>#N/A</v>
      </c>
      <c r="S1193" t="e">
        <v>#N/A</v>
      </c>
      <c r="T1193" t="e">
        <v>#N/A</v>
      </c>
      <c r="U1193" t="e">
        <v>#N/A</v>
      </c>
      <c r="V1193" t="e">
        <v>#N/A</v>
      </c>
      <c r="W1193" t="e">
        <v>#N/A</v>
      </c>
      <c r="X1193" t="e">
        <v>#N/A</v>
      </c>
      <c r="Y1193" t="e">
        <v>#N/A</v>
      </c>
      <c r="Z1193" t="e">
        <v>#N/A</v>
      </c>
      <c r="AA1193" t="e">
        <v>#N/A</v>
      </c>
      <c r="AB1193" t="e">
        <v>#N/A</v>
      </c>
      <c r="AC1193" t="e">
        <v>#N/A</v>
      </c>
    </row>
    <row r="1194" spans="3:29" x14ac:dyDescent="0.35">
      <c r="C1194" t="e">
        <v>#N/A</v>
      </c>
      <c r="D1194" t="e">
        <v>#N/A</v>
      </c>
      <c r="F1194" t="e">
        <v>#N/A</v>
      </c>
      <c r="G1194" t="e">
        <v>#N/A</v>
      </c>
      <c r="H1194" t="e">
        <v>#N/A</v>
      </c>
      <c r="I1194" t="e">
        <v>#N/A</v>
      </c>
      <c r="J1194" t="e">
        <v>#N/A</v>
      </c>
      <c r="K1194" t="e">
        <v>#N/A</v>
      </c>
      <c r="L1194" t="e">
        <v>#N/A</v>
      </c>
      <c r="M1194" t="e">
        <v>#N/A</v>
      </c>
      <c r="N1194" t="e">
        <v>#N/A</v>
      </c>
      <c r="O1194" t="e">
        <v>#N/A</v>
      </c>
      <c r="P1194" t="e">
        <v>#N/A</v>
      </c>
      <c r="Q1194" t="e">
        <v>#N/A</v>
      </c>
      <c r="R1194" t="e">
        <v>#N/A</v>
      </c>
      <c r="S1194" t="e">
        <v>#N/A</v>
      </c>
      <c r="T1194" t="e">
        <v>#N/A</v>
      </c>
      <c r="U1194" t="e">
        <v>#N/A</v>
      </c>
      <c r="V1194" t="e">
        <v>#N/A</v>
      </c>
      <c r="W1194" t="e">
        <v>#N/A</v>
      </c>
      <c r="X1194" t="e">
        <v>#N/A</v>
      </c>
      <c r="Y1194" t="e">
        <v>#N/A</v>
      </c>
      <c r="Z1194" t="e">
        <v>#N/A</v>
      </c>
      <c r="AA1194" t="e">
        <v>#N/A</v>
      </c>
      <c r="AB1194" t="e">
        <v>#N/A</v>
      </c>
      <c r="AC1194" t="e">
        <v>#N/A</v>
      </c>
    </row>
    <row r="1195" spans="3:29" x14ac:dyDescent="0.35">
      <c r="C1195" t="e">
        <v>#N/A</v>
      </c>
      <c r="D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 t="e">
        <v>#N/A</v>
      </c>
      <c r="R1195" t="e">
        <v>#N/A</v>
      </c>
      <c r="S1195" t="e">
        <v>#N/A</v>
      </c>
      <c r="T1195" t="e">
        <v>#N/A</v>
      </c>
      <c r="U1195" t="e">
        <v>#N/A</v>
      </c>
      <c r="V1195" t="e">
        <v>#N/A</v>
      </c>
      <c r="W1195" t="e">
        <v>#N/A</v>
      </c>
      <c r="X1195" t="e">
        <v>#N/A</v>
      </c>
      <c r="Y1195" t="e">
        <v>#N/A</v>
      </c>
      <c r="Z1195" t="e">
        <v>#N/A</v>
      </c>
      <c r="AA1195" t="e">
        <v>#N/A</v>
      </c>
      <c r="AB1195" t="e">
        <v>#N/A</v>
      </c>
      <c r="AC1195" t="e">
        <v>#N/A</v>
      </c>
    </row>
    <row r="1196" spans="3:29" x14ac:dyDescent="0.35">
      <c r="C1196" t="e">
        <v>#N/A</v>
      </c>
      <c r="D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  <c r="R1196" t="e">
        <v>#N/A</v>
      </c>
      <c r="S1196" t="e">
        <v>#N/A</v>
      </c>
      <c r="T1196" t="e">
        <v>#N/A</v>
      </c>
      <c r="U1196" t="e">
        <v>#N/A</v>
      </c>
      <c r="V1196" t="e">
        <v>#N/A</v>
      </c>
      <c r="W1196" t="e">
        <v>#N/A</v>
      </c>
      <c r="X1196" t="e">
        <v>#N/A</v>
      </c>
      <c r="Y1196" t="e">
        <v>#N/A</v>
      </c>
      <c r="Z1196" t="e">
        <v>#N/A</v>
      </c>
      <c r="AA1196" t="e">
        <v>#N/A</v>
      </c>
      <c r="AB1196" t="e">
        <v>#N/A</v>
      </c>
      <c r="AC1196" t="e">
        <v>#N/A</v>
      </c>
    </row>
    <row r="1197" spans="3:29" x14ac:dyDescent="0.35">
      <c r="C1197" t="e">
        <v>#N/A</v>
      </c>
      <c r="D1197" t="e">
        <v>#N/A</v>
      </c>
      <c r="F1197" t="e">
        <v>#N/A</v>
      </c>
      <c r="G1197" t="e">
        <v>#N/A</v>
      </c>
      <c r="H1197" t="e">
        <v>#N/A</v>
      </c>
      <c r="I1197" t="e">
        <v>#N/A</v>
      </c>
      <c r="J1197" t="e">
        <v>#N/A</v>
      </c>
      <c r="K1197" t="e">
        <v>#N/A</v>
      </c>
      <c r="L1197" t="e">
        <v>#N/A</v>
      </c>
      <c r="M1197" t="e">
        <v>#N/A</v>
      </c>
      <c r="N1197" t="e">
        <v>#N/A</v>
      </c>
      <c r="O1197" t="e">
        <v>#N/A</v>
      </c>
      <c r="P1197" t="e">
        <v>#N/A</v>
      </c>
      <c r="Q1197" t="e">
        <v>#N/A</v>
      </c>
      <c r="R1197" t="e">
        <v>#N/A</v>
      </c>
      <c r="S1197" t="e">
        <v>#N/A</v>
      </c>
      <c r="T1197" t="e">
        <v>#N/A</v>
      </c>
      <c r="U1197" t="e">
        <v>#N/A</v>
      </c>
      <c r="V1197" t="e">
        <v>#N/A</v>
      </c>
      <c r="W1197" t="e">
        <v>#N/A</v>
      </c>
      <c r="X1197" t="e">
        <v>#N/A</v>
      </c>
      <c r="Y1197" t="e">
        <v>#N/A</v>
      </c>
      <c r="Z1197" t="e">
        <v>#N/A</v>
      </c>
      <c r="AA1197" t="e">
        <v>#N/A</v>
      </c>
      <c r="AB1197" t="e">
        <v>#N/A</v>
      </c>
      <c r="AC1197" t="e">
        <v>#N/A</v>
      </c>
    </row>
    <row r="1198" spans="3:29" x14ac:dyDescent="0.35">
      <c r="C1198" t="e">
        <v>#N/A</v>
      </c>
      <c r="D1198" t="e">
        <v>#N/A</v>
      </c>
      <c r="F1198" t="e">
        <v>#N/A</v>
      </c>
      <c r="G1198" t="e">
        <v>#N/A</v>
      </c>
      <c r="H1198" t="e">
        <v>#N/A</v>
      </c>
      <c r="I1198" t="e">
        <v>#N/A</v>
      </c>
      <c r="J1198" t="e">
        <v>#N/A</v>
      </c>
      <c r="K1198" t="e">
        <v>#N/A</v>
      </c>
      <c r="L1198" t="e">
        <v>#N/A</v>
      </c>
      <c r="M1198" t="e">
        <v>#N/A</v>
      </c>
      <c r="N1198" t="e">
        <v>#N/A</v>
      </c>
      <c r="O1198" t="e">
        <v>#N/A</v>
      </c>
      <c r="P1198" t="e">
        <v>#N/A</v>
      </c>
      <c r="Q1198" t="e">
        <v>#N/A</v>
      </c>
      <c r="R1198" t="e">
        <v>#N/A</v>
      </c>
      <c r="S1198" t="e">
        <v>#N/A</v>
      </c>
      <c r="T1198" t="e">
        <v>#N/A</v>
      </c>
      <c r="U1198" t="e">
        <v>#N/A</v>
      </c>
      <c r="V1198" t="e">
        <v>#N/A</v>
      </c>
      <c r="W1198" t="e">
        <v>#N/A</v>
      </c>
      <c r="X1198" t="e">
        <v>#N/A</v>
      </c>
      <c r="Y1198" t="e">
        <v>#N/A</v>
      </c>
      <c r="Z1198" t="e">
        <v>#N/A</v>
      </c>
      <c r="AA1198" t="e">
        <v>#N/A</v>
      </c>
      <c r="AB1198" t="e">
        <v>#N/A</v>
      </c>
      <c r="AC1198" t="e">
        <v>#N/A</v>
      </c>
    </row>
    <row r="1199" spans="3:29" x14ac:dyDescent="0.35">
      <c r="C1199" t="e">
        <v>#N/A</v>
      </c>
      <c r="D1199" t="e">
        <v>#N/A</v>
      </c>
      <c r="F1199" t="e">
        <v>#N/A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  <c r="L1199" t="e">
        <v>#N/A</v>
      </c>
      <c r="M1199" t="e">
        <v>#N/A</v>
      </c>
      <c r="N1199" t="e">
        <v>#N/A</v>
      </c>
      <c r="O1199" t="e">
        <v>#N/A</v>
      </c>
      <c r="P1199" t="e">
        <v>#N/A</v>
      </c>
      <c r="Q1199" t="e">
        <v>#N/A</v>
      </c>
      <c r="R1199" t="e">
        <v>#N/A</v>
      </c>
      <c r="S1199" t="e">
        <v>#N/A</v>
      </c>
      <c r="T1199" t="e">
        <v>#N/A</v>
      </c>
      <c r="U1199" t="e">
        <v>#N/A</v>
      </c>
      <c r="V1199" t="e">
        <v>#N/A</v>
      </c>
      <c r="W1199" t="e">
        <v>#N/A</v>
      </c>
      <c r="X1199" t="e">
        <v>#N/A</v>
      </c>
      <c r="Y1199" t="e">
        <v>#N/A</v>
      </c>
      <c r="Z1199" t="e">
        <v>#N/A</v>
      </c>
      <c r="AA1199" t="e">
        <v>#N/A</v>
      </c>
      <c r="AB1199" t="e">
        <v>#N/A</v>
      </c>
      <c r="AC1199" t="e">
        <v>#N/A</v>
      </c>
    </row>
    <row r="1200" spans="3:29" x14ac:dyDescent="0.35">
      <c r="C1200" t="e">
        <v>#N/A</v>
      </c>
      <c r="D1200" t="e">
        <v>#N/A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 t="e">
        <v>#N/A</v>
      </c>
      <c r="N1200" t="e">
        <v>#N/A</v>
      </c>
      <c r="O1200" t="e">
        <v>#N/A</v>
      </c>
      <c r="P1200" t="e">
        <v>#N/A</v>
      </c>
      <c r="Q1200" t="e">
        <v>#N/A</v>
      </c>
      <c r="R1200" t="e">
        <v>#N/A</v>
      </c>
      <c r="S1200" t="e">
        <v>#N/A</v>
      </c>
      <c r="T1200" t="e">
        <v>#N/A</v>
      </c>
      <c r="U1200" t="e">
        <v>#N/A</v>
      </c>
      <c r="V1200" t="e">
        <v>#N/A</v>
      </c>
      <c r="W1200" t="e">
        <v>#N/A</v>
      </c>
      <c r="X1200" t="e">
        <v>#N/A</v>
      </c>
      <c r="Y1200" t="e">
        <v>#N/A</v>
      </c>
      <c r="Z1200" t="e">
        <v>#N/A</v>
      </c>
      <c r="AA1200" t="e">
        <v>#N/A</v>
      </c>
      <c r="AB1200" t="e">
        <v>#N/A</v>
      </c>
      <c r="AC1200" t="e">
        <v>#N/A</v>
      </c>
    </row>
    <row r="1201" spans="3:29" x14ac:dyDescent="0.35">
      <c r="C1201" t="e">
        <v>#N/A</v>
      </c>
      <c r="D1201" t="e">
        <v>#N/A</v>
      </c>
      <c r="F1201" t="e">
        <v>#N/A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  <c r="L1201" t="e">
        <v>#N/A</v>
      </c>
      <c r="M1201" t="e">
        <v>#N/A</v>
      </c>
      <c r="N1201" t="e">
        <v>#N/A</v>
      </c>
      <c r="O1201" t="e">
        <v>#N/A</v>
      </c>
      <c r="P1201" t="e">
        <v>#N/A</v>
      </c>
      <c r="Q1201" t="e">
        <v>#N/A</v>
      </c>
      <c r="R1201" t="e">
        <v>#N/A</v>
      </c>
      <c r="S1201" t="e">
        <v>#N/A</v>
      </c>
      <c r="T1201" t="e">
        <v>#N/A</v>
      </c>
      <c r="U1201" t="e">
        <v>#N/A</v>
      </c>
      <c r="V1201" t="e">
        <v>#N/A</v>
      </c>
      <c r="W1201" t="e">
        <v>#N/A</v>
      </c>
      <c r="X1201" t="e">
        <v>#N/A</v>
      </c>
      <c r="Y1201" t="e">
        <v>#N/A</v>
      </c>
      <c r="Z1201" t="e">
        <v>#N/A</v>
      </c>
      <c r="AA1201" t="e">
        <v>#N/A</v>
      </c>
      <c r="AB1201" t="e">
        <v>#N/A</v>
      </c>
      <c r="AC1201" t="e">
        <v>#N/A</v>
      </c>
    </row>
    <row r="1202" spans="3:29" x14ac:dyDescent="0.35">
      <c r="C1202" t="e">
        <v>#N/A</v>
      </c>
      <c r="D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  <c r="R1202" t="e">
        <v>#N/A</v>
      </c>
      <c r="S1202" t="e">
        <v>#N/A</v>
      </c>
      <c r="T1202" t="e">
        <v>#N/A</v>
      </c>
      <c r="U1202" t="e">
        <v>#N/A</v>
      </c>
      <c r="V1202" t="e">
        <v>#N/A</v>
      </c>
      <c r="W1202" t="e">
        <v>#N/A</v>
      </c>
      <c r="X1202" t="e">
        <v>#N/A</v>
      </c>
      <c r="Y1202" t="e">
        <v>#N/A</v>
      </c>
      <c r="Z1202" t="e">
        <v>#N/A</v>
      </c>
      <c r="AA1202" t="e">
        <v>#N/A</v>
      </c>
      <c r="AB1202" t="e">
        <v>#N/A</v>
      </c>
      <c r="AC1202" t="e">
        <v>#N/A</v>
      </c>
    </row>
    <row r="1203" spans="3:29" x14ac:dyDescent="0.35">
      <c r="C1203" t="e">
        <v>#N/A</v>
      </c>
      <c r="D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 t="e">
        <v>#N/A</v>
      </c>
      <c r="S1203" t="e">
        <v>#N/A</v>
      </c>
      <c r="T1203" t="e">
        <v>#N/A</v>
      </c>
      <c r="U1203" t="e">
        <v>#N/A</v>
      </c>
      <c r="V1203" t="e">
        <v>#N/A</v>
      </c>
      <c r="W1203" t="e">
        <v>#N/A</v>
      </c>
      <c r="X1203" t="e">
        <v>#N/A</v>
      </c>
      <c r="Y1203" t="e">
        <v>#N/A</v>
      </c>
      <c r="Z1203" t="e">
        <v>#N/A</v>
      </c>
      <c r="AA1203" t="e">
        <v>#N/A</v>
      </c>
      <c r="AB1203" t="e">
        <v>#N/A</v>
      </c>
      <c r="AC1203" t="e">
        <v>#N/A</v>
      </c>
    </row>
    <row r="1204" spans="3:29" x14ac:dyDescent="0.35">
      <c r="C1204" t="e">
        <v>#N/A</v>
      </c>
      <c r="D1204" t="e">
        <v>#N/A</v>
      </c>
      <c r="F1204" t="e">
        <v>#N/A</v>
      </c>
      <c r="G1204" t="e">
        <v>#N/A</v>
      </c>
      <c r="H1204" t="e">
        <v>#N/A</v>
      </c>
      <c r="I1204" t="e">
        <v>#N/A</v>
      </c>
      <c r="J1204" t="e">
        <v>#N/A</v>
      </c>
      <c r="K1204" t="e">
        <v>#N/A</v>
      </c>
      <c r="L1204" t="e">
        <v>#N/A</v>
      </c>
      <c r="M1204" t="e">
        <v>#N/A</v>
      </c>
      <c r="N1204" t="e">
        <v>#N/A</v>
      </c>
      <c r="O1204" t="e">
        <v>#N/A</v>
      </c>
      <c r="P1204" t="e">
        <v>#N/A</v>
      </c>
      <c r="Q1204" t="e">
        <v>#N/A</v>
      </c>
      <c r="R1204" t="e">
        <v>#N/A</v>
      </c>
      <c r="S1204" t="e">
        <v>#N/A</v>
      </c>
      <c r="T1204" t="e">
        <v>#N/A</v>
      </c>
      <c r="U1204" t="e">
        <v>#N/A</v>
      </c>
      <c r="V1204" t="e">
        <v>#N/A</v>
      </c>
      <c r="W1204" t="e">
        <v>#N/A</v>
      </c>
      <c r="X1204" t="e">
        <v>#N/A</v>
      </c>
      <c r="Y1204" t="e">
        <v>#N/A</v>
      </c>
      <c r="Z1204" t="e">
        <v>#N/A</v>
      </c>
      <c r="AA1204" t="e">
        <v>#N/A</v>
      </c>
      <c r="AB1204" t="e">
        <v>#N/A</v>
      </c>
      <c r="AC1204" t="e">
        <v>#N/A</v>
      </c>
    </row>
    <row r="1205" spans="3:29" x14ac:dyDescent="0.35">
      <c r="C1205" t="e">
        <v>#N/A</v>
      </c>
      <c r="D1205" t="e">
        <v>#N/A</v>
      </c>
      <c r="F1205" t="e">
        <v>#N/A</v>
      </c>
      <c r="G1205" t="e">
        <v>#N/A</v>
      </c>
      <c r="H1205" t="e">
        <v>#N/A</v>
      </c>
      <c r="I1205" t="e">
        <v>#N/A</v>
      </c>
      <c r="J1205" t="e">
        <v>#N/A</v>
      </c>
      <c r="K1205" t="e">
        <v>#N/A</v>
      </c>
      <c r="L1205" t="e">
        <v>#N/A</v>
      </c>
      <c r="M1205" t="e">
        <v>#N/A</v>
      </c>
      <c r="N1205" t="e">
        <v>#N/A</v>
      </c>
      <c r="O1205" t="e">
        <v>#N/A</v>
      </c>
      <c r="P1205" t="e">
        <v>#N/A</v>
      </c>
      <c r="Q1205" t="e">
        <v>#N/A</v>
      </c>
      <c r="R1205" t="e">
        <v>#N/A</v>
      </c>
      <c r="S1205" t="e">
        <v>#N/A</v>
      </c>
      <c r="T1205" t="e">
        <v>#N/A</v>
      </c>
      <c r="U1205" t="e">
        <v>#N/A</v>
      </c>
      <c r="V1205" t="e">
        <v>#N/A</v>
      </c>
      <c r="W1205" t="e">
        <v>#N/A</v>
      </c>
      <c r="X1205" t="e">
        <v>#N/A</v>
      </c>
      <c r="Y1205" t="e">
        <v>#N/A</v>
      </c>
      <c r="Z1205" t="e">
        <v>#N/A</v>
      </c>
      <c r="AA1205" t="e">
        <v>#N/A</v>
      </c>
      <c r="AB1205" t="e">
        <v>#N/A</v>
      </c>
      <c r="AC1205" t="e">
        <v>#N/A</v>
      </c>
    </row>
    <row r="1206" spans="3:29" x14ac:dyDescent="0.35">
      <c r="C1206" t="e">
        <v>#N/A</v>
      </c>
      <c r="D1206" t="e">
        <v>#N/A</v>
      </c>
      <c r="F1206" t="e">
        <v>#N/A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  <c r="L1206" t="e">
        <v>#N/A</v>
      </c>
      <c r="M1206" t="e">
        <v>#N/A</v>
      </c>
      <c r="N1206" t="e">
        <v>#N/A</v>
      </c>
      <c r="O1206" t="e">
        <v>#N/A</v>
      </c>
      <c r="P1206" t="e">
        <v>#N/A</v>
      </c>
      <c r="Q1206" t="e">
        <v>#N/A</v>
      </c>
      <c r="R1206" t="e">
        <v>#N/A</v>
      </c>
      <c r="S1206" t="e">
        <v>#N/A</v>
      </c>
      <c r="T1206" t="e">
        <v>#N/A</v>
      </c>
      <c r="U1206" t="e">
        <v>#N/A</v>
      </c>
      <c r="V1206" t="e">
        <v>#N/A</v>
      </c>
      <c r="W1206" t="e">
        <v>#N/A</v>
      </c>
      <c r="X1206" t="e">
        <v>#N/A</v>
      </c>
      <c r="Y1206" t="e">
        <v>#N/A</v>
      </c>
      <c r="Z1206" t="e">
        <v>#N/A</v>
      </c>
      <c r="AA1206" t="e">
        <v>#N/A</v>
      </c>
      <c r="AB1206" t="e">
        <v>#N/A</v>
      </c>
      <c r="AC1206" t="e">
        <v>#N/A</v>
      </c>
    </row>
    <row r="1207" spans="3:29" x14ac:dyDescent="0.35">
      <c r="C1207" t="e">
        <v>#N/A</v>
      </c>
      <c r="D1207" t="e">
        <v>#N/A</v>
      </c>
      <c r="F1207" t="e">
        <v>#N/A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  <c r="L1207" t="e">
        <v>#N/A</v>
      </c>
      <c r="M1207" t="e">
        <v>#N/A</v>
      </c>
      <c r="N1207" t="e">
        <v>#N/A</v>
      </c>
      <c r="O1207" t="e">
        <v>#N/A</v>
      </c>
      <c r="P1207" t="e">
        <v>#N/A</v>
      </c>
      <c r="Q1207" t="e">
        <v>#N/A</v>
      </c>
      <c r="R1207" t="e">
        <v>#N/A</v>
      </c>
      <c r="S1207" t="e">
        <v>#N/A</v>
      </c>
      <c r="T1207" t="e">
        <v>#N/A</v>
      </c>
      <c r="U1207" t="e">
        <v>#N/A</v>
      </c>
      <c r="V1207" t="e">
        <v>#N/A</v>
      </c>
      <c r="W1207" t="e">
        <v>#N/A</v>
      </c>
      <c r="X1207" t="e">
        <v>#N/A</v>
      </c>
      <c r="Y1207" t="e">
        <v>#N/A</v>
      </c>
      <c r="Z1207" t="e">
        <v>#N/A</v>
      </c>
      <c r="AA1207" t="e">
        <v>#N/A</v>
      </c>
      <c r="AB1207" t="e">
        <v>#N/A</v>
      </c>
      <c r="AC1207" t="e">
        <v>#N/A</v>
      </c>
    </row>
    <row r="1208" spans="3:29" x14ac:dyDescent="0.35">
      <c r="C1208" t="e">
        <v>#N/A</v>
      </c>
      <c r="D1208" t="e">
        <v>#N/A</v>
      </c>
      <c r="F1208" t="e">
        <v>#N/A</v>
      </c>
      <c r="G1208" t="e">
        <v>#N/A</v>
      </c>
      <c r="H1208" t="e">
        <v>#N/A</v>
      </c>
      <c r="I1208" t="e">
        <v>#N/A</v>
      </c>
      <c r="J1208" t="e">
        <v>#N/A</v>
      </c>
      <c r="K1208" t="e">
        <v>#N/A</v>
      </c>
      <c r="L1208" t="e">
        <v>#N/A</v>
      </c>
      <c r="M1208" t="e">
        <v>#N/A</v>
      </c>
      <c r="N1208" t="e">
        <v>#N/A</v>
      </c>
      <c r="O1208" t="e">
        <v>#N/A</v>
      </c>
      <c r="P1208" t="e">
        <v>#N/A</v>
      </c>
      <c r="Q1208" t="e">
        <v>#N/A</v>
      </c>
      <c r="R1208" t="e">
        <v>#N/A</v>
      </c>
      <c r="S1208" t="e">
        <v>#N/A</v>
      </c>
      <c r="T1208" t="e">
        <v>#N/A</v>
      </c>
      <c r="U1208" t="e">
        <v>#N/A</v>
      </c>
      <c r="V1208" t="e">
        <v>#N/A</v>
      </c>
      <c r="W1208" t="e">
        <v>#N/A</v>
      </c>
      <c r="X1208" t="e">
        <v>#N/A</v>
      </c>
      <c r="Y1208" t="e">
        <v>#N/A</v>
      </c>
      <c r="Z1208" t="e">
        <v>#N/A</v>
      </c>
      <c r="AA1208" t="e">
        <v>#N/A</v>
      </c>
      <c r="AB1208" t="e">
        <v>#N/A</v>
      </c>
      <c r="AC1208" t="e">
        <v>#N/A</v>
      </c>
    </row>
    <row r="1209" spans="3:29" x14ac:dyDescent="0.35">
      <c r="C1209" t="e">
        <v>#N/A</v>
      </c>
      <c r="D1209" t="e">
        <v>#N/A</v>
      </c>
      <c r="F1209" t="e">
        <v>#N/A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 t="e">
        <v>#N/A</v>
      </c>
      <c r="R1209" t="e">
        <v>#N/A</v>
      </c>
      <c r="S1209" t="e">
        <v>#N/A</v>
      </c>
      <c r="T1209" t="e">
        <v>#N/A</v>
      </c>
      <c r="U1209" t="e">
        <v>#N/A</v>
      </c>
      <c r="V1209" t="e">
        <v>#N/A</v>
      </c>
      <c r="W1209" t="e">
        <v>#N/A</v>
      </c>
      <c r="X1209" t="e">
        <v>#N/A</v>
      </c>
      <c r="Y1209" t="e">
        <v>#N/A</v>
      </c>
      <c r="Z1209" t="e">
        <v>#N/A</v>
      </c>
      <c r="AA1209" t="e">
        <v>#N/A</v>
      </c>
      <c r="AB1209" t="e">
        <v>#N/A</v>
      </c>
      <c r="AC1209" t="e">
        <v>#N/A</v>
      </c>
    </row>
    <row r="1210" spans="3:29" x14ac:dyDescent="0.35">
      <c r="C1210" t="e">
        <v>#N/A</v>
      </c>
      <c r="D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 t="e">
        <v>#N/A</v>
      </c>
      <c r="S1210" t="e">
        <v>#N/A</v>
      </c>
      <c r="T1210" t="e">
        <v>#N/A</v>
      </c>
      <c r="U1210" t="e">
        <v>#N/A</v>
      </c>
      <c r="V1210" t="e">
        <v>#N/A</v>
      </c>
      <c r="W1210" t="e">
        <v>#N/A</v>
      </c>
      <c r="X1210" t="e">
        <v>#N/A</v>
      </c>
      <c r="Y1210" t="e">
        <v>#N/A</v>
      </c>
      <c r="Z1210" t="e">
        <v>#N/A</v>
      </c>
      <c r="AA1210" t="e">
        <v>#N/A</v>
      </c>
      <c r="AB1210" t="e">
        <v>#N/A</v>
      </c>
      <c r="AC1210" t="e">
        <v>#N/A</v>
      </c>
    </row>
    <row r="1211" spans="3:29" x14ac:dyDescent="0.35">
      <c r="C1211" t="e">
        <v>#N/A</v>
      </c>
      <c r="D1211" t="e">
        <v>#N/A</v>
      </c>
      <c r="F1211" t="e">
        <v>#N/A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  <c r="L1211" t="e">
        <v>#N/A</v>
      </c>
      <c r="M1211" t="e">
        <v>#N/A</v>
      </c>
      <c r="N1211" t="e">
        <v>#N/A</v>
      </c>
      <c r="O1211" t="e">
        <v>#N/A</v>
      </c>
      <c r="P1211" t="e">
        <v>#N/A</v>
      </c>
      <c r="Q1211" t="e">
        <v>#N/A</v>
      </c>
      <c r="R1211" t="e">
        <v>#N/A</v>
      </c>
      <c r="S1211" t="e">
        <v>#N/A</v>
      </c>
      <c r="T1211" t="e">
        <v>#N/A</v>
      </c>
      <c r="U1211" t="e">
        <v>#N/A</v>
      </c>
      <c r="V1211" t="e">
        <v>#N/A</v>
      </c>
      <c r="W1211" t="e">
        <v>#N/A</v>
      </c>
      <c r="X1211" t="e">
        <v>#N/A</v>
      </c>
      <c r="Y1211" t="e">
        <v>#N/A</v>
      </c>
      <c r="Z1211" t="e">
        <v>#N/A</v>
      </c>
      <c r="AA1211" t="e">
        <v>#N/A</v>
      </c>
      <c r="AB1211" t="e">
        <v>#N/A</v>
      </c>
      <c r="AC1211" t="e">
        <v>#N/A</v>
      </c>
    </row>
    <row r="1212" spans="3:29" x14ac:dyDescent="0.35">
      <c r="C1212" t="e">
        <v>#N/A</v>
      </c>
      <c r="D1212" t="e">
        <v>#N/A</v>
      </c>
      <c r="F1212" t="e">
        <v>#N/A</v>
      </c>
      <c r="G1212" t="e">
        <v>#N/A</v>
      </c>
      <c r="H1212" t="e">
        <v>#N/A</v>
      </c>
      <c r="I1212" t="e">
        <v>#N/A</v>
      </c>
      <c r="J1212" t="e">
        <v>#N/A</v>
      </c>
      <c r="K1212" t="e">
        <v>#N/A</v>
      </c>
      <c r="L1212" t="e">
        <v>#N/A</v>
      </c>
      <c r="M1212" t="e">
        <v>#N/A</v>
      </c>
      <c r="N1212" t="e">
        <v>#N/A</v>
      </c>
      <c r="O1212" t="e">
        <v>#N/A</v>
      </c>
      <c r="P1212" t="e">
        <v>#N/A</v>
      </c>
      <c r="Q1212" t="e">
        <v>#N/A</v>
      </c>
      <c r="R1212" t="e">
        <v>#N/A</v>
      </c>
      <c r="S1212" t="e">
        <v>#N/A</v>
      </c>
      <c r="T1212" t="e">
        <v>#N/A</v>
      </c>
      <c r="U1212" t="e">
        <v>#N/A</v>
      </c>
      <c r="V1212" t="e">
        <v>#N/A</v>
      </c>
      <c r="W1212" t="e">
        <v>#N/A</v>
      </c>
      <c r="X1212" t="e">
        <v>#N/A</v>
      </c>
      <c r="Y1212" t="e">
        <v>#N/A</v>
      </c>
      <c r="Z1212" t="e">
        <v>#N/A</v>
      </c>
      <c r="AA1212" t="e">
        <v>#N/A</v>
      </c>
      <c r="AB1212" t="e">
        <v>#N/A</v>
      </c>
      <c r="AC1212" t="e">
        <v>#N/A</v>
      </c>
    </row>
    <row r="1213" spans="3:29" x14ac:dyDescent="0.35">
      <c r="C1213" t="e">
        <v>#N/A</v>
      </c>
      <c r="D1213" t="e">
        <v>#N/A</v>
      </c>
      <c r="F1213" t="e">
        <v>#N/A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  <c r="L1213" t="e">
        <v>#N/A</v>
      </c>
      <c r="M1213" t="e">
        <v>#N/A</v>
      </c>
      <c r="N1213" t="e">
        <v>#N/A</v>
      </c>
      <c r="O1213" t="e">
        <v>#N/A</v>
      </c>
      <c r="P1213" t="e">
        <v>#N/A</v>
      </c>
      <c r="Q1213" t="e">
        <v>#N/A</v>
      </c>
      <c r="R1213" t="e">
        <v>#N/A</v>
      </c>
      <c r="S1213" t="e">
        <v>#N/A</v>
      </c>
      <c r="T1213" t="e">
        <v>#N/A</v>
      </c>
      <c r="U1213" t="e">
        <v>#N/A</v>
      </c>
      <c r="V1213" t="e">
        <v>#N/A</v>
      </c>
      <c r="W1213" t="e">
        <v>#N/A</v>
      </c>
      <c r="X1213" t="e">
        <v>#N/A</v>
      </c>
      <c r="Y1213" t="e">
        <v>#N/A</v>
      </c>
      <c r="Z1213" t="e">
        <v>#N/A</v>
      </c>
      <c r="AA1213" t="e">
        <v>#N/A</v>
      </c>
      <c r="AB1213" t="e">
        <v>#N/A</v>
      </c>
      <c r="AC1213" t="e">
        <v>#N/A</v>
      </c>
    </row>
    <row r="1214" spans="3:29" x14ac:dyDescent="0.35">
      <c r="C1214" t="e">
        <v>#N/A</v>
      </c>
      <c r="D1214" t="e">
        <v>#N/A</v>
      </c>
      <c r="F1214" t="e">
        <v>#N/A</v>
      </c>
      <c r="G1214" t="e">
        <v>#N/A</v>
      </c>
      <c r="H1214" t="e">
        <v>#N/A</v>
      </c>
      <c r="I1214" t="e">
        <v>#N/A</v>
      </c>
      <c r="J1214" t="e">
        <v>#N/A</v>
      </c>
      <c r="K1214" t="e">
        <v>#N/A</v>
      </c>
      <c r="L1214" t="e">
        <v>#N/A</v>
      </c>
      <c r="M1214" t="e">
        <v>#N/A</v>
      </c>
      <c r="N1214" t="e">
        <v>#N/A</v>
      </c>
      <c r="O1214" t="e">
        <v>#N/A</v>
      </c>
      <c r="P1214" t="e">
        <v>#N/A</v>
      </c>
      <c r="Q1214" t="e">
        <v>#N/A</v>
      </c>
      <c r="R1214" t="e">
        <v>#N/A</v>
      </c>
      <c r="S1214" t="e">
        <v>#N/A</v>
      </c>
      <c r="T1214" t="e">
        <v>#N/A</v>
      </c>
      <c r="U1214" t="e">
        <v>#N/A</v>
      </c>
      <c r="V1214" t="e">
        <v>#N/A</v>
      </c>
      <c r="W1214" t="e">
        <v>#N/A</v>
      </c>
      <c r="X1214" t="e">
        <v>#N/A</v>
      </c>
      <c r="Y1214" t="e">
        <v>#N/A</v>
      </c>
      <c r="Z1214" t="e">
        <v>#N/A</v>
      </c>
      <c r="AA1214" t="e">
        <v>#N/A</v>
      </c>
      <c r="AB1214" t="e">
        <v>#N/A</v>
      </c>
      <c r="AC1214" t="e">
        <v>#N/A</v>
      </c>
    </row>
    <row r="1215" spans="3:29" x14ac:dyDescent="0.35">
      <c r="C1215" t="e">
        <v>#N/A</v>
      </c>
      <c r="D1215" t="e">
        <v>#N/A</v>
      </c>
      <c r="F1215" t="e">
        <v>#N/A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  <c r="L1215" t="e">
        <v>#N/A</v>
      </c>
      <c r="M1215" t="e">
        <v>#N/A</v>
      </c>
      <c r="N1215" t="e">
        <v>#N/A</v>
      </c>
      <c r="O1215" t="e">
        <v>#N/A</v>
      </c>
      <c r="P1215" t="e">
        <v>#N/A</v>
      </c>
      <c r="Q1215" t="e">
        <v>#N/A</v>
      </c>
      <c r="R1215" t="e">
        <v>#N/A</v>
      </c>
      <c r="S1215" t="e">
        <v>#N/A</v>
      </c>
      <c r="T1215" t="e">
        <v>#N/A</v>
      </c>
      <c r="U1215" t="e">
        <v>#N/A</v>
      </c>
      <c r="V1215" t="e">
        <v>#N/A</v>
      </c>
      <c r="W1215" t="e">
        <v>#N/A</v>
      </c>
      <c r="X1215" t="e">
        <v>#N/A</v>
      </c>
      <c r="Y1215" t="e">
        <v>#N/A</v>
      </c>
      <c r="Z1215" t="e">
        <v>#N/A</v>
      </c>
      <c r="AA1215" t="e">
        <v>#N/A</v>
      </c>
      <c r="AB1215" t="e">
        <v>#N/A</v>
      </c>
      <c r="AC1215" t="e">
        <v>#N/A</v>
      </c>
    </row>
    <row r="1216" spans="3:29" x14ac:dyDescent="0.35">
      <c r="C1216" t="e">
        <v>#N/A</v>
      </c>
      <c r="D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t="e">
        <v>#N/A</v>
      </c>
      <c r="R1216" t="e">
        <v>#N/A</v>
      </c>
      <c r="S1216" t="e">
        <v>#N/A</v>
      </c>
      <c r="T1216" t="e">
        <v>#N/A</v>
      </c>
      <c r="U1216" t="e">
        <v>#N/A</v>
      </c>
      <c r="V1216" t="e">
        <v>#N/A</v>
      </c>
      <c r="W1216" t="e">
        <v>#N/A</v>
      </c>
      <c r="X1216" t="e">
        <v>#N/A</v>
      </c>
      <c r="Y1216" t="e">
        <v>#N/A</v>
      </c>
      <c r="Z1216" t="e">
        <v>#N/A</v>
      </c>
      <c r="AA1216" t="e">
        <v>#N/A</v>
      </c>
      <c r="AB1216" t="e">
        <v>#N/A</v>
      </c>
      <c r="AC1216" t="e">
        <v>#N/A</v>
      </c>
    </row>
    <row r="1217" spans="3:29" x14ac:dyDescent="0.35">
      <c r="C1217" t="e">
        <v>#N/A</v>
      </c>
      <c r="D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 t="e">
        <v>#N/A</v>
      </c>
      <c r="S1217" t="e">
        <v>#N/A</v>
      </c>
      <c r="T1217" t="e">
        <v>#N/A</v>
      </c>
      <c r="U1217" t="e">
        <v>#N/A</v>
      </c>
      <c r="V1217" t="e">
        <v>#N/A</v>
      </c>
      <c r="W1217" t="e">
        <v>#N/A</v>
      </c>
      <c r="X1217" t="e">
        <v>#N/A</v>
      </c>
      <c r="Y1217" t="e">
        <v>#N/A</v>
      </c>
      <c r="Z1217" t="e">
        <v>#N/A</v>
      </c>
      <c r="AA1217" t="e">
        <v>#N/A</v>
      </c>
      <c r="AB1217" t="e">
        <v>#N/A</v>
      </c>
      <c r="AC1217" t="e">
        <v>#N/A</v>
      </c>
    </row>
    <row r="1218" spans="3:29" x14ac:dyDescent="0.35">
      <c r="C1218" t="e">
        <v>#N/A</v>
      </c>
      <c r="D1218" t="e">
        <v>#N/A</v>
      </c>
      <c r="F1218" t="e">
        <v>#N/A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  <c r="L1218" t="e">
        <v>#N/A</v>
      </c>
      <c r="M1218" t="e">
        <v>#N/A</v>
      </c>
      <c r="N1218" t="e">
        <v>#N/A</v>
      </c>
      <c r="O1218" t="e">
        <v>#N/A</v>
      </c>
      <c r="P1218" t="e">
        <v>#N/A</v>
      </c>
      <c r="Q1218" t="e">
        <v>#N/A</v>
      </c>
      <c r="R1218" t="e">
        <v>#N/A</v>
      </c>
      <c r="S1218" t="e">
        <v>#N/A</v>
      </c>
      <c r="T1218" t="e">
        <v>#N/A</v>
      </c>
      <c r="U1218" t="e">
        <v>#N/A</v>
      </c>
      <c r="V1218" t="e">
        <v>#N/A</v>
      </c>
      <c r="W1218" t="e">
        <v>#N/A</v>
      </c>
      <c r="X1218" t="e">
        <v>#N/A</v>
      </c>
      <c r="Y1218" t="e">
        <v>#N/A</v>
      </c>
      <c r="Z1218" t="e">
        <v>#N/A</v>
      </c>
      <c r="AA1218" t="e">
        <v>#N/A</v>
      </c>
      <c r="AB1218" t="e">
        <v>#N/A</v>
      </c>
      <c r="AC1218" t="e">
        <v>#N/A</v>
      </c>
    </row>
    <row r="1219" spans="3:29" x14ac:dyDescent="0.35">
      <c r="C1219" t="e">
        <v>#N/A</v>
      </c>
      <c r="D1219" t="e">
        <v>#N/A</v>
      </c>
      <c r="F1219" t="e">
        <v>#N/A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  <c r="L1219" t="e">
        <v>#N/A</v>
      </c>
      <c r="M1219" t="e">
        <v>#N/A</v>
      </c>
      <c r="N1219" t="e">
        <v>#N/A</v>
      </c>
      <c r="O1219" t="e">
        <v>#N/A</v>
      </c>
      <c r="P1219" t="e">
        <v>#N/A</v>
      </c>
      <c r="Q1219" t="e">
        <v>#N/A</v>
      </c>
      <c r="R1219" t="e">
        <v>#N/A</v>
      </c>
      <c r="S1219" t="e">
        <v>#N/A</v>
      </c>
      <c r="T1219" t="e">
        <v>#N/A</v>
      </c>
      <c r="U1219" t="e">
        <v>#N/A</v>
      </c>
      <c r="V1219" t="e">
        <v>#N/A</v>
      </c>
      <c r="W1219" t="e">
        <v>#N/A</v>
      </c>
      <c r="X1219" t="e">
        <v>#N/A</v>
      </c>
      <c r="Y1219" t="e">
        <v>#N/A</v>
      </c>
      <c r="Z1219" t="e">
        <v>#N/A</v>
      </c>
      <c r="AA1219" t="e">
        <v>#N/A</v>
      </c>
      <c r="AB1219" t="e">
        <v>#N/A</v>
      </c>
      <c r="AC1219" t="e">
        <v>#N/A</v>
      </c>
    </row>
    <row r="1220" spans="3:29" x14ac:dyDescent="0.35">
      <c r="C1220" t="e">
        <v>#N/A</v>
      </c>
      <c r="D1220" t="e">
        <v>#N/A</v>
      </c>
      <c r="F1220" t="e">
        <v>#N/A</v>
      </c>
      <c r="G1220" t="e">
        <v>#N/A</v>
      </c>
      <c r="H1220" t="e">
        <v>#N/A</v>
      </c>
      <c r="I1220" t="e">
        <v>#N/A</v>
      </c>
      <c r="J1220" t="e">
        <v>#N/A</v>
      </c>
      <c r="K1220" t="e">
        <v>#N/A</v>
      </c>
      <c r="L1220" t="e">
        <v>#N/A</v>
      </c>
      <c r="M1220" t="e">
        <v>#N/A</v>
      </c>
      <c r="N1220" t="e">
        <v>#N/A</v>
      </c>
      <c r="O1220" t="e">
        <v>#N/A</v>
      </c>
      <c r="P1220" t="e">
        <v>#N/A</v>
      </c>
      <c r="Q1220" t="e">
        <v>#N/A</v>
      </c>
      <c r="R1220" t="e">
        <v>#N/A</v>
      </c>
      <c r="S1220" t="e">
        <v>#N/A</v>
      </c>
      <c r="T1220" t="e">
        <v>#N/A</v>
      </c>
      <c r="U1220" t="e">
        <v>#N/A</v>
      </c>
      <c r="V1220" t="e">
        <v>#N/A</v>
      </c>
      <c r="W1220" t="e">
        <v>#N/A</v>
      </c>
      <c r="X1220" t="e">
        <v>#N/A</v>
      </c>
      <c r="Y1220" t="e">
        <v>#N/A</v>
      </c>
      <c r="Z1220" t="e">
        <v>#N/A</v>
      </c>
      <c r="AA1220" t="e">
        <v>#N/A</v>
      </c>
      <c r="AB1220" t="e">
        <v>#N/A</v>
      </c>
      <c r="AC1220" t="e">
        <v>#N/A</v>
      </c>
    </row>
    <row r="1221" spans="3:29" x14ac:dyDescent="0.35">
      <c r="C1221" t="e">
        <v>#N/A</v>
      </c>
      <c r="D1221" t="e">
        <v>#N/A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t="e">
        <v>#N/A</v>
      </c>
      <c r="N1221" t="e">
        <v>#N/A</v>
      </c>
      <c r="O1221" t="e">
        <v>#N/A</v>
      </c>
      <c r="P1221" t="e">
        <v>#N/A</v>
      </c>
      <c r="Q1221" t="e">
        <v>#N/A</v>
      </c>
      <c r="R1221" t="e">
        <v>#N/A</v>
      </c>
      <c r="S1221" t="e">
        <v>#N/A</v>
      </c>
      <c r="T1221" t="e">
        <v>#N/A</v>
      </c>
      <c r="U1221" t="e">
        <v>#N/A</v>
      </c>
      <c r="V1221" t="e">
        <v>#N/A</v>
      </c>
      <c r="W1221" t="e">
        <v>#N/A</v>
      </c>
      <c r="X1221" t="e">
        <v>#N/A</v>
      </c>
      <c r="Y1221" t="e">
        <v>#N/A</v>
      </c>
      <c r="Z1221" t="e">
        <v>#N/A</v>
      </c>
      <c r="AA1221" t="e">
        <v>#N/A</v>
      </c>
      <c r="AB1221" t="e">
        <v>#N/A</v>
      </c>
      <c r="AC1221" t="e">
        <v>#N/A</v>
      </c>
    </row>
    <row r="1222" spans="3:29" x14ac:dyDescent="0.35">
      <c r="C1222" t="e">
        <v>#N/A</v>
      </c>
      <c r="D1222" t="e">
        <v>#N/A</v>
      </c>
      <c r="F1222" t="e">
        <v>#N/A</v>
      </c>
      <c r="G1222" t="e">
        <v>#N/A</v>
      </c>
      <c r="H1222" t="e">
        <v>#N/A</v>
      </c>
      <c r="I1222" t="e">
        <v>#N/A</v>
      </c>
      <c r="J1222" t="e">
        <v>#N/A</v>
      </c>
      <c r="K1222" t="e">
        <v>#N/A</v>
      </c>
      <c r="L1222" t="e">
        <v>#N/A</v>
      </c>
      <c r="M1222" t="e">
        <v>#N/A</v>
      </c>
      <c r="N1222" t="e">
        <v>#N/A</v>
      </c>
      <c r="O1222" t="e">
        <v>#N/A</v>
      </c>
      <c r="P1222" t="e">
        <v>#N/A</v>
      </c>
      <c r="Q1222" t="e">
        <v>#N/A</v>
      </c>
      <c r="R1222" t="e">
        <v>#N/A</v>
      </c>
      <c r="S1222" t="e">
        <v>#N/A</v>
      </c>
      <c r="T1222" t="e">
        <v>#N/A</v>
      </c>
      <c r="U1222" t="e">
        <v>#N/A</v>
      </c>
      <c r="V1222" t="e">
        <v>#N/A</v>
      </c>
      <c r="W1222" t="e">
        <v>#N/A</v>
      </c>
      <c r="X1222" t="e">
        <v>#N/A</v>
      </c>
      <c r="Y1222" t="e">
        <v>#N/A</v>
      </c>
      <c r="Z1222" t="e">
        <v>#N/A</v>
      </c>
      <c r="AA1222" t="e">
        <v>#N/A</v>
      </c>
      <c r="AB1222" t="e">
        <v>#N/A</v>
      </c>
      <c r="AC1222" t="e">
        <v>#N/A</v>
      </c>
    </row>
    <row r="1223" spans="3:29" x14ac:dyDescent="0.35">
      <c r="C1223" t="e">
        <v>#N/A</v>
      </c>
      <c r="D1223" t="e">
        <v>#N/A</v>
      </c>
      <c r="F1223" t="e">
        <v>#N/A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t="e">
        <v>#N/A</v>
      </c>
      <c r="R1223" t="e">
        <v>#N/A</v>
      </c>
      <c r="S1223" t="e">
        <v>#N/A</v>
      </c>
      <c r="T1223" t="e">
        <v>#N/A</v>
      </c>
      <c r="U1223" t="e">
        <v>#N/A</v>
      </c>
      <c r="V1223" t="e">
        <v>#N/A</v>
      </c>
      <c r="W1223" t="e">
        <v>#N/A</v>
      </c>
      <c r="X1223" t="e">
        <v>#N/A</v>
      </c>
      <c r="Y1223" t="e">
        <v>#N/A</v>
      </c>
      <c r="Z1223" t="e">
        <v>#N/A</v>
      </c>
      <c r="AA1223" t="e">
        <v>#N/A</v>
      </c>
      <c r="AB1223" t="e">
        <v>#N/A</v>
      </c>
      <c r="AC1223" t="e">
        <v>#N/A</v>
      </c>
    </row>
    <row r="1224" spans="3:29" x14ac:dyDescent="0.35">
      <c r="C1224" t="e">
        <v>#N/A</v>
      </c>
      <c r="D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 t="e">
        <v>#N/A</v>
      </c>
      <c r="R1224" t="e">
        <v>#N/A</v>
      </c>
      <c r="S1224" t="e">
        <v>#N/A</v>
      </c>
      <c r="T1224" t="e">
        <v>#N/A</v>
      </c>
      <c r="U1224" t="e">
        <v>#N/A</v>
      </c>
      <c r="V1224" t="e">
        <v>#N/A</v>
      </c>
      <c r="W1224" t="e">
        <v>#N/A</v>
      </c>
      <c r="X1224" t="e">
        <v>#N/A</v>
      </c>
      <c r="Y1224" t="e">
        <v>#N/A</v>
      </c>
      <c r="Z1224" t="e">
        <v>#N/A</v>
      </c>
      <c r="AA1224" t="e">
        <v>#N/A</v>
      </c>
      <c r="AB1224" t="e">
        <v>#N/A</v>
      </c>
      <c r="AC1224" t="e">
        <v>#N/A</v>
      </c>
    </row>
    <row r="1225" spans="3:29" x14ac:dyDescent="0.35">
      <c r="C1225" t="e">
        <v>#N/A</v>
      </c>
      <c r="D1225" t="e">
        <v>#N/A</v>
      </c>
      <c r="F1225" t="e">
        <v>#N/A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  <c r="L1225" t="e">
        <v>#N/A</v>
      </c>
      <c r="M1225" t="e">
        <v>#N/A</v>
      </c>
      <c r="N1225" t="e">
        <v>#N/A</v>
      </c>
      <c r="O1225" t="e">
        <v>#N/A</v>
      </c>
      <c r="P1225" t="e">
        <v>#N/A</v>
      </c>
      <c r="Q1225" t="e">
        <v>#N/A</v>
      </c>
      <c r="R1225" t="e">
        <v>#N/A</v>
      </c>
      <c r="S1225" t="e">
        <v>#N/A</v>
      </c>
      <c r="T1225" t="e">
        <v>#N/A</v>
      </c>
      <c r="U1225" t="e">
        <v>#N/A</v>
      </c>
      <c r="V1225" t="e">
        <v>#N/A</v>
      </c>
      <c r="W1225" t="e">
        <v>#N/A</v>
      </c>
      <c r="X1225" t="e">
        <v>#N/A</v>
      </c>
      <c r="Y1225" t="e">
        <v>#N/A</v>
      </c>
      <c r="Z1225" t="e">
        <v>#N/A</v>
      </c>
      <c r="AA1225" t="e">
        <v>#N/A</v>
      </c>
      <c r="AB1225" t="e">
        <v>#N/A</v>
      </c>
      <c r="AC1225" t="e">
        <v>#N/A</v>
      </c>
    </row>
    <row r="1226" spans="3:29" x14ac:dyDescent="0.35">
      <c r="C1226" t="e">
        <v>#N/A</v>
      </c>
      <c r="D1226" t="e">
        <v>#N/A</v>
      </c>
      <c r="F1226" t="e">
        <v>#N/A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  <c r="L1226" t="e">
        <v>#N/A</v>
      </c>
      <c r="M1226" t="e">
        <v>#N/A</v>
      </c>
      <c r="N1226" t="e">
        <v>#N/A</v>
      </c>
      <c r="O1226" t="e">
        <v>#N/A</v>
      </c>
      <c r="P1226" t="e">
        <v>#N/A</v>
      </c>
      <c r="Q1226" t="e">
        <v>#N/A</v>
      </c>
      <c r="R1226" t="e">
        <v>#N/A</v>
      </c>
      <c r="S1226" t="e">
        <v>#N/A</v>
      </c>
      <c r="T1226" t="e">
        <v>#N/A</v>
      </c>
      <c r="U1226" t="e">
        <v>#N/A</v>
      </c>
      <c r="V1226" t="e">
        <v>#N/A</v>
      </c>
      <c r="W1226" t="e">
        <v>#N/A</v>
      </c>
      <c r="X1226" t="e">
        <v>#N/A</v>
      </c>
      <c r="Y1226" t="e">
        <v>#N/A</v>
      </c>
      <c r="Z1226" t="e">
        <v>#N/A</v>
      </c>
      <c r="AA1226" t="e">
        <v>#N/A</v>
      </c>
      <c r="AB1226" t="e">
        <v>#N/A</v>
      </c>
      <c r="AC1226" t="e">
        <v>#N/A</v>
      </c>
    </row>
    <row r="1227" spans="3:29" x14ac:dyDescent="0.35">
      <c r="C1227" t="e">
        <v>#N/A</v>
      </c>
      <c r="D1227" t="e">
        <v>#N/A</v>
      </c>
      <c r="F1227" t="e">
        <v>#N/A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  <c r="L1227" t="e">
        <v>#N/A</v>
      </c>
      <c r="M1227" t="e">
        <v>#N/A</v>
      </c>
      <c r="N1227" t="e">
        <v>#N/A</v>
      </c>
      <c r="O1227" t="e">
        <v>#N/A</v>
      </c>
      <c r="P1227" t="e">
        <v>#N/A</v>
      </c>
      <c r="Q1227" t="e">
        <v>#N/A</v>
      </c>
      <c r="R1227" t="e">
        <v>#N/A</v>
      </c>
      <c r="S1227" t="e">
        <v>#N/A</v>
      </c>
      <c r="T1227" t="e">
        <v>#N/A</v>
      </c>
      <c r="U1227" t="e">
        <v>#N/A</v>
      </c>
      <c r="V1227" t="e">
        <v>#N/A</v>
      </c>
      <c r="W1227" t="e">
        <v>#N/A</v>
      </c>
      <c r="X1227" t="e">
        <v>#N/A</v>
      </c>
      <c r="Y1227" t="e">
        <v>#N/A</v>
      </c>
      <c r="Z1227" t="e">
        <v>#N/A</v>
      </c>
      <c r="AA1227" t="e">
        <v>#N/A</v>
      </c>
      <c r="AB1227" t="e">
        <v>#N/A</v>
      </c>
      <c r="AC1227" t="e">
        <v>#N/A</v>
      </c>
    </row>
    <row r="1228" spans="3:29" x14ac:dyDescent="0.35">
      <c r="C1228" t="e">
        <v>#N/A</v>
      </c>
      <c r="D1228" t="e">
        <v>#N/A</v>
      </c>
      <c r="F1228" t="e">
        <v>#N/A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t="e">
        <v>#N/A</v>
      </c>
      <c r="N1228" t="e">
        <v>#N/A</v>
      </c>
      <c r="O1228" t="e">
        <v>#N/A</v>
      </c>
      <c r="P1228" t="e">
        <v>#N/A</v>
      </c>
      <c r="Q1228" t="e">
        <v>#N/A</v>
      </c>
      <c r="R1228" t="e">
        <v>#N/A</v>
      </c>
      <c r="S1228" t="e">
        <v>#N/A</v>
      </c>
      <c r="T1228" t="e">
        <v>#N/A</v>
      </c>
      <c r="U1228" t="e">
        <v>#N/A</v>
      </c>
      <c r="V1228" t="e">
        <v>#N/A</v>
      </c>
      <c r="W1228" t="e">
        <v>#N/A</v>
      </c>
      <c r="X1228" t="e">
        <v>#N/A</v>
      </c>
      <c r="Y1228" t="e">
        <v>#N/A</v>
      </c>
      <c r="Z1228" t="e">
        <v>#N/A</v>
      </c>
      <c r="AA1228" t="e">
        <v>#N/A</v>
      </c>
      <c r="AB1228" t="e">
        <v>#N/A</v>
      </c>
      <c r="AC1228" t="e">
        <v>#N/A</v>
      </c>
    </row>
    <row r="1229" spans="3:29" x14ac:dyDescent="0.35">
      <c r="C1229" t="e">
        <v>#N/A</v>
      </c>
      <c r="D1229" t="e">
        <v>#N/A</v>
      </c>
      <c r="F1229" t="e">
        <v>#N/A</v>
      </c>
      <c r="G1229" t="e">
        <v>#N/A</v>
      </c>
      <c r="H1229" t="e">
        <v>#N/A</v>
      </c>
      <c r="I1229" t="e">
        <v>#N/A</v>
      </c>
      <c r="J1229" t="e">
        <v>#N/A</v>
      </c>
      <c r="K1229" t="e">
        <v>#N/A</v>
      </c>
      <c r="L1229" t="e">
        <v>#N/A</v>
      </c>
      <c r="M1229" t="e">
        <v>#N/A</v>
      </c>
      <c r="N1229" t="e">
        <v>#N/A</v>
      </c>
      <c r="O1229" t="e">
        <v>#N/A</v>
      </c>
      <c r="P1229" t="e">
        <v>#N/A</v>
      </c>
      <c r="Q1229" t="e">
        <v>#N/A</v>
      </c>
      <c r="R1229" t="e">
        <v>#N/A</v>
      </c>
      <c r="S1229" t="e">
        <v>#N/A</v>
      </c>
      <c r="T1229" t="e">
        <v>#N/A</v>
      </c>
      <c r="U1229" t="e">
        <v>#N/A</v>
      </c>
      <c r="V1229" t="e">
        <v>#N/A</v>
      </c>
      <c r="W1229" t="e">
        <v>#N/A</v>
      </c>
      <c r="X1229" t="e">
        <v>#N/A</v>
      </c>
      <c r="Y1229" t="e">
        <v>#N/A</v>
      </c>
      <c r="Z1229" t="e">
        <v>#N/A</v>
      </c>
      <c r="AA1229" t="e">
        <v>#N/A</v>
      </c>
      <c r="AB1229" t="e">
        <v>#N/A</v>
      </c>
      <c r="AC1229" t="e">
        <v>#N/A</v>
      </c>
    </row>
    <row r="1230" spans="3:29" x14ac:dyDescent="0.35">
      <c r="C1230" t="e">
        <v>#N/A</v>
      </c>
      <c r="D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 t="e">
        <v>#N/A</v>
      </c>
      <c r="R1230" t="e">
        <v>#N/A</v>
      </c>
      <c r="S1230" t="e">
        <v>#N/A</v>
      </c>
      <c r="T1230" t="e">
        <v>#N/A</v>
      </c>
      <c r="U1230" t="e">
        <v>#N/A</v>
      </c>
      <c r="V1230" t="e">
        <v>#N/A</v>
      </c>
      <c r="W1230" t="e">
        <v>#N/A</v>
      </c>
      <c r="X1230" t="e">
        <v>#N/A</v>
      </c>
      <c r="Y1230" t="e">
        <v>#N/A</v>
      </c>
      <c r="Z1230" t="e">
        <v>#N/A</v>
      </c>
      <c r="AA1230" t="e">
        <v>#N/A</v>
      </c>
      <c r="AB1230" t="e">
        <v>#N/A</v>
      </c>
      <c r="AC1230" t="e">
        <v>#N/A</v>
      </c>
    </row>
    <row r="1231" spans="3:29" x14ac:dyDescent="0.35">
      <c r="C1231" t="e">
        <v>#N/A</v>
      </c>
      <c r="D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  <c r="U1231" t="e">
        <v>#N/A</v>
      </c>
      <c r="V1231" t="e">
        <v>#N/A</v>
      </c>
      <c r="W1231" t="e">
        <v>#N/A</v>
      </c>
      <c r="X1231" t="e">
        <v>#N/A</v>
      </c>
      <c r="Y1231" t="e">
        <v>#N/A</v>
      </c>
      <c r="Z1231" t="e">
        <v>#N/A</v>
      </c>
      <c r="AA1231" t="e">
        <v>#N/A</v>
      </c>
      <c r="AB1231" t="e">
        <v>#N/A</v>
      </c>
      <c r="AC1231" t="e">
        <v>#N/A</v>
      </c>
    </row>
    <row r="1232" spans="3:29" x14ac:dyDescent="0.35">
      <c r="C1232" t="e">
        <v>#N/A</v>
      </c>
      <c r="D1232" t="e">
        <v>#N/A</v>
      </c>
      <c r="F1232" t="e">
        <v>#N/A</v>
      </c>
      <c r="G1232" t="e">
        <v>#N/A</v>
      </c>
      <c r="H1232" t="e">
        <v>#N/A</v>
      </c>
      <c r="I1232" t="e">
        <v>#N/A</v>
      </c>
      <c r="J1232" t="e">
        <v>#N/A</v>
      </c>
      <c r="K1232" t="e">
        <v>#N/A</v>
      </c>
      <c r="L1232" t="e">
        <v>#N/A</v>
      </c>
      <c r="M1232" t="e">
        <v>#N/A</v>
      </c>
      <c r="N1232" t="e">
        <v>#N/A</v>
      </c>
      <c r="O1232" t="e">
        <v>#N/A</v>
      </c>
      <c r="P1232" t="e">
        <v>#N/A</v>
      </c>
      <c r="Q1232" t="e">
        <v>#N/A</v>
      </c>
      <c r="R1232" t="e">
        <v>#N/A</v>
      </c>
      <c r="S1232" t="e">
        <v>#N/A</v>
      </c>
      <c r="T1232" t="e">
        <v>#N/A</v>
      </c>
      <c r="U1232" t="e">
        <v>#N/A</v>
      </c>
      <c r="V1232" t="e">
        <v>#N/A</v>
      </c>
      <c r="W1232" t="e">
        <v>#N/A</v>
      </c>
      <c r="X1232" t="e">
        <v>#N/A</v>
      </c>
      <c r="Y1232" t="e">
        <v>#N/A</v>
      </c>
      <c r="Z1232" t="e">
        <v>#N/A</v>
      </c>
      <c r="AA1232" t="e">
        <v>#N/A</v>
      </c>
      <c r="AB1232" t="e">
        <v>#N/A</v>
      </c>
      <c r="AC1232" t="e">
        <v>#N/A</v>
      </c>
    </row>
    <row r="1233" spans="3:29" x14ac:dyDescent="0.35">
      <c r="C1233" t="e">
        <v>#N/A</v>
      </c>
      <c r="D1233" t="e">
        <v>#N/A</v>
      </c>
      <c r="F1233" t="e">
        <v>#N/A</v>
      </c>
      <c r="G1233" t="e">
        <v>#N/A</v>
      </c>
      <c r="H1233" t="e">
        <v>#N/A</v>
      </c>
      <c r="I1233" t="e">
        <v>#N/A</v>
      </c>
      <c r="J1233" t="e">
        <v>#N/A</v>
      </c>
      <c r="K1233" t="e">
        <v>#N/A</v>
      </c>
      <c r="L1233" t="e">
        <v>#N/A</v>
      </c>
      <c r="M1233" t="e">
        <v>#N/A</v>
      </c>
      <c r="N1233" t="e">
        <v>#N/A</v>
      </c>
      <c r="O1233" t="e">
        <v>#N/A</v>
      </c>
      <c r="P1233" t="e">
        <v>#N/A</v>
      </c>
      <c r="Q1233" t="e">
        <v>#N/A</v>
      </c>
      <c r="R1233" t="e">
        <v>#N/A</v>
      </c>
      <c r="S1233" t="e">
        <v>#N/A</v>
      </c>
      <c r="T1233" t="e">
        <v>#N/A</v>
      </c>
      <c r="U1233" t="e">
        <v>#N/A</v>
      </c>
      <c r="V1233" t="e">
        <v>#N/A</v>
      </c>
      <c r="W1233" t="e">
        <v>#N/A</v>
      </c>
      <c r="X1233" t="e">
        <v>#N/A</v>
      </c>
      <c r="Y1233" t="e">
        <v>#N/A</v>
      </c>
      <c r="Z1233" t="e">
        <v>#N/A</v>
      </c>
      <c r="AA1233" t="e">
        <v>#N/A</v>
      </c>
      <c r="AB1233" t="e">
        <v>#N/A</v>
      </c>
      <c r="AC1233" t="e">
        <v>#N/A</v>
      </c>
    </row>
    <row r="1234" spans="3:29" x14ac:dyDescent="0.35">
      <c r="C1234" t="e">
        <v>#N/A</v>
      </c>
      <c r="D1234" t="e">
        <v>#N/A</v>
      </c>
      <c r="F1234" t="e">
        <v>#N/A</v>
      </c>
      <c r="G1234" t="e">
        <v>#N/A</v>
      </c>
      <c r="H1234" t="e">
        <v>#N/A</v>
      </c>
      <c r="I1234" t="e">
        <v>#N/A</v>
      </c>
      <c r="J1234" t="e">
        <v>#N/A</v>
      </c>
      <c r="K1234" t="e">
        <v>#N/A</v>
      </c>
      <c r="L1234" t="e">
        <v>#N/A</v>
      </c>
      <c r="M1234" t="e">
        <v>#N/A</v>
      </c>
      <c r="N1234" t="e">
        <v>#N/A</v>
      </c>
      <c r="O1234" t="e">
        <v>#N/A</v>
      </c>
      <c r="P1234" t="e">
        <v>#N/A</v>
      </c>
      <c r="Q1234" t="e">
        <v>#N/A</v>
      </c>
      <c r="R1234" t="e">
        <v>#N/A</v>
      </c>
      <c r="S1234" t="e">
        <v>#N/A</v>
      </c>
      <c r="T1234" t="e">
        <v>#N/A</v>
      </c>
      <c r="U1234" t="e">
        <v>#N/A</v>
      </c>
      <c r="V1234" t="e">
        <v>#N/A</v>
      </c>
      <c r="W1234" t="e">
        <v>#N/A</v>
      </c>
      <c r="X1234" t="e">
        <v>#N/A</v>
      </c>
      <c r="Y1234" t="e">
        <v>#N/A</v>
      </c>
      <c r="Z1234" t="e">
        <v>#N/A</v>
      </c>
      <c r="AA1234" t="e">
        <v>#N/A</v>
      </c>
      <c r="AB1234" t="e">
        <v>#N/A</v>
      </c>
      <c r="AC1234" t="e">
        <v>#N/A</v>
      </c>
    </row>
    <row r="1235" spans="3:29" x14ac:dyDescent="0.35">
      <c r="C1235" t="e">
        <v>#N/A</v>
      </c>
      <c r="D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  <c r="R1235" t="e">
        <v>#N/A</v>
      </c>
      <c r="S1235" t="e">
        <v>#N/A</v>
      </c>
      <c r="T1235" t="e">
        <v>#N/A</v>
      </c>
      <c r="U1235" t="e">
        <v>#N/A</v>
      </c>
      <c r="V1235" t="e">
        <v>#N/A</v>
      </c>
      <c r="W1235" t="e">
        <v>#N/A</v>
      </c>
      <c r="X1235" t="e">
        <v>#N/A</v>
      </c>
      <c r="Y1235" t="e">
        <v>#N/A</v>
      </c>
      <c r="Z1235" t="e">
        <v>#N/A</v>
      </c>
      <c r="AA1235" t="e">
        <v>#N/A</v>
      </c>
      <c r="AB1235" t="e">
        <v>#N/A</v>
      </c>
      <c r="AC1235" t="e">
        <v>#N/A</v>
      </c>
    </row>
    <row r="1236" spans="3:29" x14ac:dyDescent="0.35">
      <c r="C1236" t="e">
        <v>#N/A</v>
      </c>
      <c r="D1236" t="e">
        <v>#N/A</v>
      </c>
      <c r="F1236" t="e">
        <v>#N/A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  <c r="L1236" t="e">
        <v>#N/A</v>
      </c>
      <c r="M1236" t="e">
        <v>#N/A</v>
      </c>
      <c r="N1236" t="e">
        <v>#N/A</v>
      </c>
      <c r="O1236" t="e">
        <v>#N/A</v>
      </c>
      <c r="P1236" t="e">
        <v>#N/A</v>
      </c>
      <c r="Q1236" t="e">
        <v>#N/A</v>
      </c>
      <c r="R1236" t="e">
        <v>#N/A</v>
      </c>
      <c r="S1236" t="e">
        <v>#N/A</v>
      </c>
      <c r="T1236" t="e">
        <v>#N/A</v>
      </c>
      <c r="U1236" t="e">
        <v>#N/A</v>
      </c>
      <c r="V1236" t="e">
        <v>#N/A</v>
      </c>
      <c r="W1236" t="e">
        <v>#N/A</v>
      </c>
      <c r="X1236" t="e">
        <v>#N/A</v>
      </c>
      <c r="Y1236" t="e">
        <v>#N/A</v>
      </c>
      <c r="Z1236" t="e">
        <v>#N/A</v>
      </c>
      <c r="AA1236" t="e">
        <v>#N/A</v>
      </c>
      <c r="AB1236" t="e">
        <v>#N/A</v>
      </c>
      <c r="AC1236" t="e">
        <v>#N/A</v>
      </c>
    </row>
    <row r="1237" spans="3:29" x14ac:dyDescent="0.35">
      <c r="C1237" t="e">
        <v>#N/A</v>
      </c>
      <c r="D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 t="e">
        <v>#N/A</v>
      </c>
      <c r="R1237" t="e">
        <v>#N/A</v>
      </c>
      <c r="S1237" t="e">
        <v>#N/A</v>
      </c>
      <c r="T1237" t="e">
        <v>#N/A</v>
      </c>
      <c r="U1237" t="e">
        <v>#N/A</v>
      </c>
      <c r="V1237" t="e">
        <v>#N/A</v>
      </c>
      <c r="W1237" t="e">
        <v>#N/A</v>
      </c>
      <c r="X1237" t="e">
        <v>#N/A</v>
      </c>
      <c r="Y1237" t="e">
        <v>#N/A</v>
      </c>
      <c r="Z1237" t="e">
        <v>#N/A</v>
      </c>
      <c r="AA1237" t="e">
        <v>#N/A</v>
      </c>
      <c r="AB1237" t="e">
        <v>#N/A</v>
      </c>
      <c r="AC1237" t="e">
        <v>#N/A</v>
      </c>
    </row>
    <row r="1238" spans="3:29" x14ac:dyDescent="0.35">
      <c r="C1238" t="e">
        <v>#N/A</v>
      </c>
      <c r="D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t="e">
        <v>#N/A</v>
      </c>
      <c r="R1238" t="e">
        <v>#N/A</v>
      </c>
      <c r="S1238" t="e">
        <v>#N/A</v>
      </c>
      <c r="T1238" t="e">
        <v>#N/A</v>
      </c>
      <c r="U1238" t="e">
        <v>#N/A</v>
      </c>
      <c r="V1238" t="e">
        <v>#N/A</v>
      </c>
      <c r="W1238" t="e">
        <v>#N/A</v>
      </c>
      <c r="X1238" t="e">
        <v>#N/A</v>
      </c>
      <c r="Y1238" t="e">
        <v>#N/A</v>
      </c>
      <c r="Z1238" t="e">
        <v>#N/A</v>
      </c>
      <c r="AA1238" t="e">
        <v>#N/A</v>
      </c>
      <c r="AB1238" t="e">
        <v>#N/A</v>
      </c>
      <c r="AC1238" t="e">
        <v>#N/A</v>
      </c>
    </row>
    <row r="1239" spans="3:29" x14ac:dyDescent="0.35">
      <c r="C1239" t="e">
        <v>#N/A</v>
      </c>
      <c r="D1239" t="e">
        <v>#N/A</v>
      </c>
      <c r="F1239" t="e">
        <v>#N/A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  <c r="L1239" t="e">
        <v>#N/A</v>
      </c>
      <c r="M1239" t="e">
        <v>#N/A</v>
      </c>
      <c r="N1239" t="e">
        <v>#N/A</v>
      </c>
      <c r="O1239" t="e">
        <v>#N/A</v>
      </c>
      <c r="P1239" t="e">
        <v>#N/A</v>
      </c>
      <c r="Q1239" t="e">
        <v>#N/A</v>
      </c>
      <c r="R1239" t="e">
        <v>#N/A</v>
      </c>
      <c r="S1239" t="e">
        <v>#N/A</v>
      </c>
      <c r="T1239" t="e">
        <v>#N/A</v>
      </c>
      <c r="U1239" t="e">
        <v>#N/A</v>
      </c>
      <c r="V1239" t="e">
        <v>#N/A</v>
      </c>
      <c r="W1239" t="e">
        <v>#N/A</v>
      </c>
      <c r="X1239" t="e">
        <v>#N/A</v>
      </c>
      <c r="Y1239" t="e">
        <v>#N/A</v>
      </c>
      <c r="Z1239" t="e">
        <v>#N/A</v>
      </c>
      <c r="AA1239" t="e">
        <v>#N/A</v>
      </c>
      <c r="AB1239" t="e">
        <v>#N/A</v>
      </c>
      <c r="AC1239" t="e">
        <v>#N/A</v>
      </c>
    </row>
    <row r="1240" spans="3:29" x14ac:dyDescent="0.35">
      <c r="C1240" t="e">
        <v>#N/A</v>
      </c>
      <c r="D1240" t="e">
        <v>#N/A</v>
      </c>
      <c r="F1240" t="e">
        <v>#N/A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  <c r="L1240" t="e">
        <v>#N/A</v>
      </c>
      <c r="M1240" t="e">
        <v>#N/A</v>
      </c>
      <c r="N1240" t="e">
        <v>#N/A</v>
      </c>
      <c r="O1240" t="e">
        <v>#N/A</v>
      </c>
      <c r="P1240" t="e">
        <v>#N/A</v>
      </c>
      <c r="Q1240" t="e">
        <v>#N/A</v>
      </c>
      <c r="R1240" t="e">
        <v>#N/A</v>
      </c>
      <c r="S1240" t="e">
        <v>#N/A</v>
      </c>
      <c r="T1240" t="e">
        <v>#N/A</v>
      </c>
      <c r="U1240" t="e">
        <v>#N/A</v>
      </c>
      <c r="V1240" t="e">
        <v>#N/A</v>
      </c>
      <c r="W1240" t="e">
        <v>#N/A</v>
      </c>
      <c r="X1240" t="e">
        <v>#N/A</v>
      </c>
      <c r="Y1240" t="e">
        <v>#N/A</v>
      </c>
      <c r="Z1240" t="e">
        <v>#N/A</v>
      </c>
      <c r="AA1240" t="e">
        <v>#N/A</v>
      </c>
      <c r="AB1240" t="e">
        <v>#N/A</v>
      </c>
      <c r="AC1240" t="e">
        <v>#N/A</v>
      </c>
    </row>
    <row r="1241" spans="3:29" x14ac:dyDescent="0.35">
      <c r="C1241" t="e">
        <v>#N/A</v>
      </c>
      <c r="D1241" t="e">
        <v>#N/A</v>
      </c>
      <c r="F1241" t="e">
        <v>#N/A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  <c r="L1241" t="e">
        <v>#N/A</v>
      </c>
      <c r="M1241" t="e">
        <v>#N/A</v>
      </c>
      <c r="N1241" t="e">
        <v>#N/A</v>
      </c>
      <c r="O1241" t="e">
        <v>#N/A</v>
      </c>
      <c r="P1241" t="e">
        <v>#N/A</v>
      </c>
      <c r="Q1241" t="e">
        <v>#N/A</v>
      </c>
      <c r="R1241" t="e">
        <v>#N/A</v>
      </c>
      <c r="S1241" t="e">
        <v>#N/A</v>
      </c>
      <c r="T1241" t="e">
        <v>#N/A</v>
      </c>
      <c r="U1241" t="e">
        <v>#N/A</v>
      </c>
      <c r="V1241" t="e">
        <v>#N/A</v>
      </c>
      <c r="W1241" t="e">
        <v>#N/A</v>
      </c>
      <c r="X1241" t="e">
        <v>#N/A</v>
      </c>
      <c r="Y1241" t="e">
        <v>#N/A</v>
      </c>
      <c r="Z1241" t="e">
        <v>#N/A</v>
      </c>
      <c r="AA1241" t="e">
        <v>#N/A</v>
      </c>
      <c r="AB1241" t="e">
        <v>#N/A</v>
      </c>
      <c r="AC1241" t="e">
        <v>#N/A</v>
      </c>
    </row>
    <row r="1242" spans="3:29" x14ac:dyDescent="0.35">
      <c r="C1242" t="e">
        <v>#N/A</v>
      </c>
      <c r="D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  <c r="L1242" t="e">
        <v>#N/A</v>
      </c>
      <c r="M1242" t="e">
        <v>#N/A</v>
      </c>
      <c r="N1242" t="e">
        <v>#N/A</v>
      </c>
      <c r="O1242" t="e">
        <v>#N/A</v>
      </c>
      <c r="P1242" t="e">
        <v>#N/A</v>
      </c>
      <c r="Q1242" t="e">
        <v>#N/A</v>
      </c>
      <c r="R1242" t="e">
        <v>#N/A</v>
      </c>
      <c r="S1242" t="e">
        <v>#N/A</v>
      </c>
      <c r="T1242" t="e">
        <v>#N/A</v>
      </c>
      <c r="U1242" t="e">
        <v>#N/A</v>
      </c>
      <c r="V1242" t="e">
        <v>#N/A</v>
      </c>
      <c r="W1242" t="e">
        <v>#N/A</v>
      </c>
      <c r="X1242" t="e">
        <v>#N/A</v>
      </c>
      <c r="Y1242" t="e">
        <v>#N/A</v>
      </c>
      <c r="Z1242" t="e">
        <v>#N/A</v>
      </c>
      <c r="AA1242" t="e">
        <v>#N/A</v>
      </c>
      <c r="AB1242" t="e">
        <v>#N/A</v>
      </c>
      <c r="AC1242" t="e">
        <v>#N/A</v>
      </c>
    </row>
    <row r="1243" spans="3:29" x14ac:dyDescent="0.35">
      <c r="C1243" t="e">
        <v>#N/A</v>
      </c>
      <c r="D1243" t="e">
        <v>#N/A</v>
      </c>
      <c r="F1243" t="e">
        <v>#N/A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  <c r="L1243" t="e">
        <v>#N/A</v>
      </c>
      <c r="M1243" t="e">
        <v>#N/A</v>
      </c>
      <c r="N1243" t="e">
        <v>#N/A</v>
      </c>
      <c r="O1243" t="e">
        <v>#N/A</v>
      </c>
      <c r="P1243" t="e">
        <v>#N/A</v>
      </c>
      <c r="Q1243" t="e">
        <v>#N/A</v>
      </c>
      <c r="R1243" t="e">
        <v>#N/A</v>
      </c>
      <c r="S1243" t="e">
        <v>#N/A</v>
      </c>
      <c r="T1243" t="e">
        <v>#N/A</v>
      </c>
      <c r="U1243" t="e">
        <v>#N/A</v>
      </c>
      <c r="V1243" t="e">
        <v>#N/A</v>
      </c>
      <c r="W1243" t="e">
        <v>#N/A</v>
      </c>
      <c r="X1243" t="e">
        <v>#N/A</v>
      </c>
      <c r="Y1243" t="e">
        <v>#N/A</v>
      </c>
      <c r="Z1243" t="e">
        <v>#N/A</v>
      </c>
      <c r="AA1243" t="e">
        <v>#N/A</v>
      </c>
      <c r="AB1243" t="e">
        <v>#N/A</v>
      </c>
      <c r="AC1243" t="e">
        <v>#N/A</v>
      </c>
    </row>
    <row r="1244" spans="3:29" x14ac:dyDescent="0.35">
      <c r="C1244" t="e">
        <v>#N/A</v>
      </c>
      <c r="D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 t="e">
        <v>#N/A</v>
      </c>
      <c r="R1244" t="e">
        <v>#N/A</v>
      </c>
      <c r="S1244" t="e">
        <v>#N/A</v>
      </c>
      <c r="T1244" t="e">
        <v>#N/A</v>
      </c>
      <c r="U1244" t="e">
        <v>#N/A</v>
      </c>
      <c r="V1244" t="e">
        <v>#N/A</v>
      </c>
      <c r="W1244" t="e">
        <v>#N/A</v>
      </c>
      <c r="X1244" t="e">
        <v>#N/A</v>
      </c>
      <c r="Y1244" t="e">
        <v>#N/A</v>
      </c>
      <c r="Z1244" t="e">
        <v>#N/A</v>
      </c>
      <c r="AA1244" t="e">
        <v>#N/A</v>
      </c>
      <c r="AB1244" t="e">
        <v>#N/A</v>
      </c>
      <c r="AC1244" t="e">
        <v>#N/A</v>
      </c>
    </row>
    <row r="1245" spans="3:29" x14ac:dyDescent="0.35">
      <c r="C1245" t="e">
        <v>#N/A</v>
      </c>
      <c r="D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 t="e">
        <v>#N/A</v>
      </c>
      <c r="S1245" t="e">
        <v>#N/A</v>
      </c>
      <c r="T1245" t="e">
        <v>#N/A</v>
      </c>
      <c r="U1245" t="e">
        <v>#N/A</v>
      </c>
      <c r="V1245" t="e">
        <v>#N/A</v>
      </c>
      <c r="W1245" t="e">
        <v>#N/A</v>
      </c>
      <c r="X1245" t="e">
        <v>#N/A</v>
      </c>
      <c r="Y1245" t="e">
        <v>#N/A</v>
      </c>
      <c r="Z1245" t="e">
        <v>#N/A</v>
      </c>
      <c r="AA1245" t="e">
        <v>#N/A</v>
      </c>
      <c r="AB1245" t="e">
        <v>#N/A</v>
      </c>
      <c r="AC1245" t="e">
        <v>#N/A</v>
      </c>
    </row>
    <row r="1246" spans="3:29" x14ac:dyDescent="0.35">
      <c r="C1246" t="e">
        <v>#N/A</v>
      </c>
      <c r="D1246" t="e">
        <v>#N/A</v>
      </c>
      <c r="F1246" t="e">
        <v>#N/A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  <c r="L1246" t="e">
        <v>#N/A</v>
      </c>
      <c r="M1246" t="e">
        <v>#N/A</v>
      </c>
      <c r="N1246" t="e">
        <v>#N/A</v>
      </c>
      <c r="O1246" t="e">
        <v>#N/A</v>
      </c>
      <c r="P1246" t="e">
        <v>#N/A</v>
      </c>
      <c r="Q1246" t="e">
        <v>#N/A</v>
      </c>
      <c r="R1246" t="e">
        <v>#N/A</v>
      </c>
      <c r="S1246" t="e">
        <v>#N/A</v>
      </c>
      <c r="T1246" t="e">
        <v>#N/A</v>
      </c>
      <c r="U1246" t="e">
        <v>#N/A</v>
      </c>
      <c r="V1246" t="e">
        <v>#N/A</v>
      </c>
      <c r="W1246" t="e">
        <v>#N/A</v>
      </c>
      <c r="X1246" t="e">
        <v>#N/A</v>
      </c>
      <c r="Y1246" t="e">
        <v>#N/A</v>
      </c>
      <c r="Z1246" t="e">
        <v>#N/A</v>
      </c>
      <c r="AA1246" t="e">
        <v>#N/A</v>
      </c>
      <c r="AB1246" t="e">
        <v>#N/A</v>
      </c>
      <c r="AC1246" t="e">
        <v>#N/A</v>
      </c>
    </row>
    <row r="1247" spans="3:29" x14ac:dyDescent="0.35">
      <c r="C1247" t="e">
        <v>#N/A</v>
      </c>
      <c r="D1247" t="e">
        <v>#N/A</v>
      </c>
      <c r="F1247" t="e">
        <v>#N/A</v>
      </c>
      <c r="G1247" t="e">
        <v>#N/A</v>
      </c>
      <c r="H1247" t="e">
        <v>#N/A</v>
      </c>
      <c r="I1247" t="e">
        <v>#N/A</v>
      </c>
      <c r="J1247" t="e">
        <v>#N/A</v>
      </c>
      <c r="K1247" t="e">
        <v>#N/A</v>
      </c>
      <c r="L1247" t="e">
        <v>#N/A</v>
      </c>
      <c r="M1247" t="e">
        <v>#N/A</v>
      </c>
      <c r="N1247" t="e">
        <v>#N/A</v>
      </c>
      <c r="O1247" t="e">
        <v>#N/A</v>
      </c>
      <c r="P1247" t="e">
        <v>#N/A</v>
      </c>
      <c r="Q1247" t="e">
        <v>#N/A</v>
      </c>
      <c r="R1247" t="e">
        <v>#N/A</v>
      </c>
      <c r="S1247" t="e">
        <v>#N/A</v>
      </c>
      <c r="T1247" t="e">
        <v>#N/A</v>
      </c>
      <c r="U1247" t="e">
        <v>#N/A</v>
      </c>
      <c r="V1247" t="e">
        <v>#N/A</v>
      </c>
      <c r="W1247" t="e">
        <v>#N/A</v>
      </c>
      <c r="X1247" t="e">
        <v>#N/A</v>
      </c>
      <c r="Y1247" t="e">
        <v>#N/A</v>
      </c>
      <c r="Z1247" t="e">
        <v>#N/A</v>
      </c>
      <c r="AA1247" t="e">
        <v>#N/A</v>
      </c>
      <c r="AB1247" t="e">
        <v>#N/A</v>
      </c>
      <c r="AC1247" t="e">
        <v>#N/A</v>
      </c>
    </row>
    <row r="1248" spans="3:29" x14ac:dyDescent="0.35">
      <c r="C1248" t="e">
        <v>#N/A</v>
      </c>
      <c r="D1248" t="e">
        <v>#N/A</v>
      </c>
      <c r="F1248" t="e">
        <v>#N/A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  <c r="L1248" t="e">
        <v>#N/A</v>
      </c>
      <c r="M1248" t="e">
        <v>#N/A</v>
      </c>
      <c r="N1248" t="e">
        <v>#N/A</v>
      </c>
      <c r="O1248" t="e">
        <v>#N/A</v>
      </c>
      <c r="P1248" t="e">
        <v>#N/A</v>
      </c>
      <c r="Q1248" t="e">
        <v>#N/A</v>
      </c>
      <c r="R1248" t="e">
        <v>#N/A</v>
      </c>
      <c r="S1248" t="e">
        <v>#N/A</v>
      </c>
      <c r="T1248" t="e">
        <v>#N/A</v>
      </c>
      <c r="U1248" t="e">
        <v>#N/A</v>
      </c>
      <c r="V1248" t="e">
        <v>#N/A</v>
      </c>
      <c r="W1248" t="e">
        <v>#N/A</v>
      </c>
      <c r="X1248" t="e">
        <v>#N/A</v>
      </c>
      <c r="Y1248" t="e">
        <v>#N/A</v>
      </c>
      <c r="Z1248" t="e">
        <v>#N/A</v>
      </c>
      <c r="AA1248" t="e">
        <v>#N/A</v>
      </c>
      <c r="AB1248" t="e">
        <v>#N/A</v>
      </c>
      <c r="AC1248" t="e">
        <v>#N/A</v>
      </c>
    </row>
    <row r="1249" spans="3:29" x14ac:dyDescent="0.35">
      <c r="C1249" t="e">
        <v>#N/A</v>
      </c>
      <c r="D1249" t="e">
        <v>#N/A</v>
      </c>
      <c r="F1249" t="e">
        <v>#N/A</v>
      </c>
      <c r="G1249" t="e">
        <v>#N/A</v>
      </c>
      <c r="H1249" t="e">
        <v>#N/A</v>
      </c>
      <c r="I1249" t="e">
        <v>#N/A</v>
      </c>
      <c r="J1249" t="e">
        <v>#N/A</v>
      </c>
      <c r="K1249" t="e">
        <v>#N/A</v>
      </c>
      <c r="L1249" t="e">
        <v>#N/A</v>
      </c>
      <c r="M1249" t="e">
        <v>#N/A</v>
      </c>
      <c r="N1249" t="e">
        <v>#N/A</v>
      </c>
      <c r="O1249" t="e">
        <v>#N/A</v>
      </c>
      <c r="P1249" t="e">
        <v>#N/A</v>
      </c>
      <c r="Q1249" t="e">
        <v>#N/A</v>
      </c>
      <c r="R1249" t="e">
        <v>#N/A</v>
      </c>
      <c r="S1249" t="e">
        <v>#N/A</v>
      </c>
      <c r="T1249" t="e">
        <v>#N/A</v>
      </c>
      <c r="U1249" t="e">
        <v>#N/A</v>
      </c>
      <c r="V1249" t="e">
        <v>#N/A</v>
      </c>
      <c r="W1249" t="e">
        <v>#N/A</v>
      </c>
      <c r="X1249" t="e">
        <v>#N/A</v>
      </c>
      <c r="Y1249" t="e">
        <v>#N/A</v>
      </c>
      <c r="Z1249" t="e">
        <v>#N/A</v>
      </c>
      <c r="AA1249" t="e">
        <v>#N/A</v>
      </c>
      <c r="AB1249" t="e">
        <v>#N/A</v>
      </c>
      <c r="AC1249" t="e">
        <v>#N/A</v>
      </c>
    </row>
    <row r="1250" spans="3:29" x14ac:dyDescent="0.35">
      <c r="C1250" t="e">
        <v>#N/A</v>
      </c>
      <c r="D1250" t="e">
        <v>#N/A</v>
      </c>
      <c r="F1250" t="e">
        <v>#N/A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  <c r="L1250" t="e">
        <v>#N/A</v>
      </c>
      <c r="M1250" t="e">
        <v>#N/A</v>
      </c>
      <c r="N1250" t="e">
        <v>#N/A</v>
      </c>
      <c r="O1250" t="e">
        <v>#N/A</v>
      </c>
      <c r="P1250" t="e">
        <v>#N/A</v>
      </c>
      <c r="Q1250" t="e">
        <v>#N/A</v>
      </c>
      <c r="R1250" t="e">
        <v>#N/A</v>
      </c>
      <c r="S1250" t="e">
        <v>#N/A</v>
      </c>
      <c r="T1250" t="e">
        <v>#N/A</v>
      </c>
      <c r="U1250" t="e">
        <v>#N/A</v>
      </c>
      <c r="V1250" t="e">
        <v>#N/A</v>
      </c>
      <c r="W1250" t="e">
        <v>#N/A</v>
      </c>
      <c r="X1250" t="e">
        <v>#N/A</v>
      </c>
      <c r="Y1250" t="e">
        <v>#N/A</v>
      </c>
      <c r="Z1250" t="e">
        <v>#N/A</v>
      </c>
      <c r="AA1250" t="e">
        <v>#N/A</v>
      </c>
      <c r="AB1250" t="e">
        <v>#N/A</v>
      </c>
      <c r="AC1250" t="e">
        <v>#N/A</v>
      </c>
    </row>
    <row r="1251" spans="3:29" x14ac:dyDescent="0.35">
      <c r="C1251" t="e">
        <v>#N/A</v>
      </c>
      <c r="D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t="e">
        <v>#N/A</v>
      </c>
      <c r="R1251" t="e">
        <v>#N/A</v>
      </c>
      <c r="S1251" t="e">
        <v>#N/A</v>
      </c>
      <c r="T1251" t="e">
        <v>#N/A</v>
      </c>
      <c r="U1251" t="e">
        <v>#N/A</v>
      </c>
      <c r="V1251" t="e">
        <v>#N/A</v>
      </c>
      <c r="W1251" t="e">
        <v>#N/A</v>
      </c>
      <c r="X1251" t="e">
        <v>#N/A</v>
      </c>
      <c r="Y1251" t="e">
        <v>#N/A</v>
      </c>
      <c r="Z1251" t="e">
        <v>#N/A</v>
      </c>
      <c r="AA1251" t="e">
        <v>#N/A</v>
      </c>
      <c r="AB1251" t="e">
        <v>#N/A</v>
      </c>
      <c r="AC1251" t="e">
        <v>#N/A</v>
      </c>
    </row>
    <row r="1252" spans="3:29" x14ac:dyDescent="0.35">
      <c r="C1252" t="e">
        <v>#N/A</v>
      </c>
      <c r="D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t="e">
        <v>#N/A</v>
      </c>
      <c r="R1252" t="e">
        <v>#N/A</v>
      </c>
      <c r="S1252" t="e">
        <v>#N/A</v>
      </c>
      <c r="T1252" t="e">
        <v>#N/A</v>
      </c>
      <c r="U1252" t="e">
        <v>#N/A</v>
      </c>
      <c r="V1252" t="e">
        <v>#N/A</v>
      </c>
      <c r="W1252" t="e">
        <v>#N/A</v>
      </c>
      <c r="X1252" t="e">
        <v>#N/A</v>
      </c>
      <c r="Y1252" t="e">
        <v>#N/A</v>
      </c>
      <c r="Z1252" t="e">
        <v>#N/A</v>
      </c>
      <c r="AA1252" t="e">
        <v>#N/A</v>
      </c>
      <c r="AB1252" t="e">
        <v>#N/A</v>
      </c>
      <c r="AC1252" t="e">
        <v>#N/A</v>
      </c>
    </row>
    <row r="1253" spans="3:29" x14ac:dyDescent="0.35">
      <c r="C1253" t="e">
        <v>#N/A</v>
      </c>
      <c r="D1253" t="e">
        <v>#N/A</v>
      </c>
      <c r="F1253" t="e">
        <v>#N/A</v>
      </c>
      <c r="G1253" t="e">
        <v>#N/A</v>
      </c>
      <c r="H1253" t="e">
        <v>#N/A</v>
      </c>
      <c r="I1253" t="e">
        <v>#N/A</v>
      </c>
      <c r="J1253" t="e">
        <v>#N/A</v>
      </c>
      <c r="K1253" t="e">
        <v>#N/A</v>
      </c>
      <c r="L1253" t="e">
        <v>#N/A</v>
      </c>
      <c r="M1253" t="e">
        <v>#N/A</v>
      </c>
      <c r="N1253" t="e">
        <v>#N/A</v>
      </c>
      <c r="O1253" t="e">
        <v>#N/A</v>
      </c>
      <c r="P1253" t="e">
        <v>#N/A</v>
      </c>
      <c r="Q1253" t="e">
        <v>#N/A</v>
      </c>
      <c r="R1253" t="e">
        <v>#N/A</v>
      </c>
      <c r="S1253" t="e">
        <v>#N/A</v>
      </c>
      <c r="T1253" t="e">
        <v>#N/A</v>
      </c>
      <c r="U1253" t="e">
        <v>#N/A</v>
      </c>
      <c r="V1253" t="e">
        <v>#N/A</v>
      </c>
      <c r="W1253" t="e">
        <v>#N/A</v>
      </c>
      <c r="X1253" t="e">
        <v>#N/A</v>
      </c>
      <c r="Y1253" t="e">
        <v>#N/A</v>
      </c>
      <c r="Z1253" t="e">
        <v>#N/A</v>
      </c>
      <c r="AA1253" t="e">
        <v>#N/A</v>
      </c>
      <c r="AB1253" t="e">
        <v>#N/A</v>
      </c>
      <c r="AC1253" t="e">
        <v>#N/A</v>
      </c>
    </row>
    <row r="1254" spans="3:29" x14ac:dyDescent="0.35">
      <c r="C1254" t="e">
        <v>#N/A</v>
      </c>
      <c r="D1254" t="e">
        <v>#N/A</v>
      </c>
      <c r="F1254" t="e">
        <v>#N/A</v>
      </c>
      <c r="G1254" t="e">
        <v>#N/A</v>
      </c>
      <c r="H1254" t="e">
        <v>#N/A</v>
      </c>
      <c r="I1254" t="e">
        <v>#N/A</v>
      </c>
      <c r="J1254" t="e">
        <v>#N/A</v>
      </c>
      <c r="K1254" t="e">
        <v>#N/A</v>
      </c>
      <c r="L1254" t="e">
        <v>#N/A</v>
      </c>
      <c r="M1254" t="e">
        <v>#N/A</v>
      </c>
      <c r="N1254" t="e">
        <v>#N/A</v>
      </c>
      <c r="O1254" t="e">
        <v>#N/A</v>
      </c>
      <c r="P1254" t="e">
        <v>#N/A</v>
      </c>
      <c r="Q1254" t="e">
        <v>#N/A</v>
      </c>
      <c r="R1254" t="e">
        <v>#N/A</v>
      </c>
      <c r="S1254" t="e">
        <v>#N/A</v>
      </c>
      <c r="T1254" t="e">
        <v>#N/A</v>
      </c>
      <c r="U1254" t="e">
        <v>#N/A</v>
      </c>
      <c r="V1254" t="e">
        <v>#N/A</v>
      </c>
      <c r="W1254" t="e">
        <v>#N/A</v>
      </c>
      <c r="X1254" t="e">
        <v>#N/A</v>
      </c>
      <c r="Y1254" t="e">
        <v>#N/A</v>
      </c>
      <c r="Z1254" t="e">
        <v>#N/A</v>
      </c>
      <c r="AA1254" t="e">
        <v>#N/A</v>
      </c>
      <c r="AB1254" t="e">
        <v>#N/A</v>
      </c>
      <c r="AC1254" t="e">
        <v>#N/A</v>
      </c>
    </row>
    <row r="1255" spans="3:29" x14ac:dyDescent="0.35">
      <c r="C1255" t="e">
        <v>#N/A</v>
      </c>
      <c r="D1255" t="e">
        <v>#N/A</v>
      </c>
      <c r="F1255" t="e">
        <v>#N/A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  <c r="L1255" t="e">
        <v>#N/A</v>
      </c>
      <c r="M1255" t="e">
        <v>#N/A</v>
      </c>
      <c r="N1255" t="e">
        <v>#N/A</v>
      </c>
      <c r="O1255" t="e">
        <v>#N/A</v>
      </c>
      <c r="P1255" t="e">
        <v>#N/A</v>
      </c>
      <c r="Q1255" t="e">
        <v>#N/A</v>
      </c>
      <c r="R1255" t="e">
        <v>#N/A</v>
      </c>
      <c r="S1255" t="e">
        <v>#N/A</v>
      </c>
      <c r="T1255" t="e">
        <v>#N/A</v>
      </c>
      <c r="U1255" t="e">
        <v>#N/A</v>
      </c>
      <c r="V1255" t="e">
        <v>#N/A</v>
      </c>
      <c r="W1255" t="e">
        <v>#N/A</v>
      </c>
      <c r="X1255" t="e">
        <v>#N/A</v>
      </c>
      <c r="Y1255" t="e">
        <v>#N/A</v>
      </c>
      <c r="Z1255" t="e">
        <v>#N/A</v>
      </c>
      <c r="AA1255" t="e">
        <v>#N/A</v>
      </c>
      <c r="AB1255" t="e">
        <v>#N/A</v>
      </c>
      <c r="AC1255" t="e">
        <v>#N/A</v>
      </c>
    </row>
    <row r="1256" spans="3:29" x14ac:dyDescent="0.35">
      <c r="C1256" t="e">
        <v>#N/A</v>
      </c>
      <c r="D1256" t="e">
        <v>#N/A</v>
      </c>
      <c r="F1256" t="e">
        <v>#N/A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  <c r="L1256" t="e">
        <v>#N/A</v>
      </c>
      <c r="M1256" t="e">
        <v>#N/A</v>
      </c>
      <c r="N1256" t="e">
        <v>#N/A</v>
      </c>
      <c r="O1256" t="e">
        <v>#N/A</v>
      </c>
      <c r="P1256" t="e">
        <v>#N/A</v>
      </c>
      <c r="Q1256" t="e">
        <v>#N/A</v>
      </c>
      <c r="R1256" t="e">
        <v>#N/A</v>
      </c>
      <c r="S1256" t="e">
        <v>#N/A</v>
      </c>
      <c r="T1256" t="e">
        <v>#N/A</v>
      </c>
      <c r="U1256" t="e">
        <v>#N/A</v>
      </c>
      <c r="V1256" t="e">
        <v>#N/A</v>
      </c>
      <c r="W1256" t="e">
        <v>#N/A</v>
      </c>
      <c r="X1256" t="e">
        <v>#N/A</v>
      </c>
      <c r="Y1256" t="e">
        <v>#N/A</v>
      </c>
      <c r="Z1256" t="e">
        <v>#N/A</v>
      </c>
      <c r="AA1256" t="e">
        <v>#N/A</v>
      </c>
      <c r="AB1256" t="e">
        <v>#N/A</v>
      </c>
      <c r="AC1256" t="e">
        <v>#N/A</v>
      </c>
    </row>
    <row r="1257" spans="3:29" x14ac:dyDescent="0.35">
      <c r="C1257" t="e">
        <v>#N/A</v>
      </c>
      <c r="D1257" t="e">
        <v>#N/A</v>
      </c>
      <c r="F1257" t="e">
        <v>#N/A</v>
      </c>
      <c r="G1257" t="e">
        <v>#N/A</v>
      </c>
      <c r="H1257" t="e">
        <v>#N/A</v>
      </c>
      <c r="I1257" t="e">
        <v>#N/A</v>
      </c>
      <c r="J1257" t="e">
        <v>#N/A</v>
      </c>
      <c r="K1257" t="e">
        <v>#N/A</v>
      </c>
      <c r="L1257" t="e">
        <v>#N/A</v>
      </c>
      <c r="M1257" t="e">
        <v>#N/A</v>
      </c>
      <c r="N1257" t="e">
        <v>#N/A</v>
      </c>
      <c r="O1257" t="e">
        <v>#N/A</v>
      </c>
      <c r="P1257" t="e">
        <v>#N/A</v>
      </c>
      <c r="Q1257" t="e">
        <v>#N/A</v>
      </c>
      <c r="R1257" t="e">
        <v>#N/A</v>
      </c>
      <c r="S1257" t="e">
        <v>#N/A</v>
      </c>
      <c r="T1257" t="e">
        <v>#N/A</v>
      </c>
      <c r="U1257" t="e">
        <v>#N/A</v>
      </c>
      <c r="V1257" t="e">
        <v>#N/A</v>
      </c>
      <c r="W1257" t="e">
        <v>#N/A</v>
      </c>
      <c r="X1257" t="e">
        <v>#N/A</v>
      </c>
      <c r="Y1257" t="e">
        <v>#N/A</v>
      </c>
      <c r="Z1257" t="e">
        <v>#N/A</v>
      </c>
      <c r="AA1257" t="e">
        <v>#N/A</v>
      </c>
      <c r="AB1257" t="e">
        <v>#N/A</v>
      </c>
      <c r="AC1257" t="e">
        <v>#N/A</v>
      </c>
    </row>
    <row r="1258" spans="3:29" x14ac:dyDescent="0.35">
      <c r="C1258" t="e">
        <v>#N/A</v>
      </c>
      <c r="D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t="e">
        <v>#N/A</v>
      </c>
      <c r="R1258" t="e">
        <v>#N/A</v>
      </c>
      <c r="S1258" t="e">
        <v>#N/A</v>
      </c>
      <c r="T1258" t="e">
        <v>#N/A</v>
      </c>
      <c r="U1258" t="e">
        <v>#N/A</v>
      </c>
      <c r="V1258" t="e">
        <v>#N/A</v>
      </c>
      <c r="W1258" t="e">
        <v>#N/A</v>
      </c>
      <c r="X1258" t="e">
        <v>#N/A</v>
      </c>
      <c r="Y1258" t="e">
        <v>#N/A</v>
      </c>
      <c r="Z1258" t="e">
        <v>#N/A</v>
      </c>
      <c r="AA1258" t="e">
        <v>#N/A</v>
      </c>
      <c r="AB1258" t="e">
        <v>#N/A</v>
      </c>
      <c r="AC1258" t="e">
        <v>#N/A</v>
      </c>
    </row>
    <row r="1259" spans="3:29" x14ac:dyDescent="0.35">
      <c r="C1259" t="e">
        <v>#N/A</v>
      </c>
      <c r="D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  <c r="R1259" t="e">
        <v>#N/A</v>
      </c>
      <c r="S1259" t="e">
        <v>#N/A</v>
      </c>
      <c r="T1259" t="e">
        <v>#N/A</v>
      </c>
      <c r="U1259" t="e">
        <v>#N/A</v>
      </c>
      <c r="V1259" t="e">
        <v>#N/A</v>
      </c>
      <c r="W1259" t="e">
        <v>#N/A</v>
      </c>
      <c r="X1259" t="e">
        <v>#N/A</v>
      </c>
      <c r="Y1259" t="e">
        <v>#N/A</v>
      </c>
      <c r="Z1259" t="e">
        <v>#N/A</v>
      </c>
      <c r="AA1259" t="e">
        <v>#N/A</v>
      </c>
      <c r="AB1259" t="e">
        <v>#N/A</v>
      </c>
      <c r="AC1259" t="e">
        <v>#N/A</v>
      </c>
    </row>
    <row r="1260" spans="3:29" x14ac:dyDescent="0.35">
      <c r="C1260" t="e">
        <v>#N/A</v>
      </c>
      <c r="D1260" t="e">
        <v>#N/A</v>
      </c>
      <c r="F1260" t="e">
        <v>#N/A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  <c r="L1260" t="e">
        <v>#N/A</v>
      </c>
      <c r="M1260" t="e">
        <v>#N/A</v>
      </c>
      <c r="N1260" t="e">
        <v>#N/A</v>
      </c>
      <c r="O1260" t="e">
        <v>#N/A</v>
      </c>
      <c r="P1260" t="e">
        <v>#N/A</v>
      </c>
      <c r="Q1260" t="e">
        <v>#N/A</v>
      </c>
      <c r="R1260" t="e">
        <v>#N/A</v>
      </c>
      <c r="S1260" t="e">
        <v>#N/A</v>
      </c>
      <c r="T1260" t="e">
        <v>#N/A</v>
      </c>
      <c r="U1260" t="e">
        <v>#N/A</v>
      </c>
      <c r="V1260" t="e">
        <v>#N/A</v>
      </c>
      <c r="W1260" t="e">
        <v>#N/A</v>
      </c>
      <c r="X1260" t="e">
        <v>#N/A</v>
      </c>
      <c r="Y1260" t="e">
        <v>#N/A</v>
      </c>
      <c r="Z1260" t="e">
        <v>#N/A</v>
      </c>
      <c r="AA1260" t="e">
        <v>#N/A</v>
      </c>
      <c r="AB1260" t="e">
        <v>#N/A</v>
      </c>
      <c r="AC1260" t="e">
        <v>#N/A</v>
      </c>
    </row>
    <row r="1261" spans="3:29" x14ac:dyDescent="0.35">
      <c r="C1261" t="e">
        <v>#N/A</v>
      </c>
      <c r="D1261" t="e">
        <v>#N/A</v>
      </c>
      <c r="F1261" t="e">
        <v>#N/A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  <c r="L1261" t="e">
        <v>#N/A</v>
      </c>
      <c r="M1261" t="e">
        <v>#N/A</v>
      </c>
      <c r="N1261" t="e">
        <v>#N/A</v>
      </c>
      <c r="O1261" t="e">
        <v>#N/A</v>
      </c>
      <c r="P1261" t="e">
        <v>#N/A</v>
      </c>
      <c r="Q1261" t="e">
        <v>#N/A</v>
      </c>
      <c r="R1261" t="e">
        <v>#N/A</v>
      </c>
      <c r="S1261" t="e">
        <v>#N/A</v>
      </c>
      <c r="T1261" t="e">
        <v>#N/A</v>
      </c>
      <c r="U1261" t="e">
        <v>#N/A</v>
      </c>
      <c r="V1261" t="e">
        <v>#N/A</v>
      </c>
      <c r="W1261" t="e">
        <v>#N/A</v>
      </c>
      <c r="X1261" t="e">
        <v>#N/A</v>
      </c>
      <c r="Y1261" t="e">
        <v>#N/A</v>
      </c>
      <c r="Z1261" t="e">
        <v>#N/A</v>
      </c>
      <c r="AA1261" t="e">
        <v>#N/A</v>
      </c>
      <c r="AB1261" t="e">
        <v>#N/A</v>
      </c>
      <c r="AC1261" t="e">
        <v>#N/A</v>
      </c>
    </row>
    <row r="1262" spans="3:29" x14ac:dyDescent="0.35">
      <c r="C1262" t="e">
        <v>#N/A</v>
      </c>
      <c r="D1262" t="e">
        <v>#N/A</v>
      </c>
      <c r="F1262" t="e">
        <v>#N/A</v>
      </c>
      <c r="G1262" t="e">
        <v>#N/A</v>
      </c>
      <c r="H1262" t="e">
        <v>#N/A</v>
      </c>
      <c r="I1262" t="e">
        <v>#N/A</v>
      </c>
      <c r="J1262" t="e">
        <v>#N/A</v>
      </c>
      <c r="K1262" t="e">
        <v>#N/A</v>
      </c>
      <c r="L1262" t="e">
        <v>#N/A</v>
      </c>
      <c r="M1262" t="e">
        <v>#N/A</v>
      </c>
      <c r="N1262" t="e">
        <v>#N/A</v>
      </c>
      <c r="O1262" t="e">
        <v>#N/A</v>
      </c>
      <c r="P1262" t="e">
        <v>#N/A</v>
      </c>
      <c r="Q1262" t="e">
        <v>#N/A</v>
      </c>
      <c r="R1262" t="e">
        <v>#N/A</v>
      </c>
      <c r="S1262" t="e">
        <v>#N/A</v>
      </c>
      <c r="T1262" t="e">
        <v>#N/A</v>
      </c>
      <c r="U1262" t="e">
        <v>#N/A</v>
      </c>
      <c r="V1262" t="e">
        <v>#N/A</v>
      </c>
      <c r="W1262" t="e">
        <v>#N/A</v>
      </c>
      <c r="X1262" t="e">
        <v>#N/A</v>
      </c>
      <c r="Y1262" t="e">
        <v>#N/A</v>
      </c>
      <c r="Z1262" t="e">
        <v>#N/A</v>
      </c>
      <c r="AA1262" t="e">
        <v>#N/A</v>
      </c>
      <c r="AB1262" t="e">
        <v>#N/A</v>
      </c>
      <c r="AC1262" t="e">
        <v>#N/A</v>
      </c>
    </row>
    <row r="1263" spans="3:29" x14ac:dyDescent="0.35">
      <c r="C1263" t="e">
        <v>#N/A</v>
      </c>
      <c r="D1263" t="e">
        <v>#N/A</v>
      </c>
      <c r="F1263" t="e">
        <v>#N/A</v>
      </c>
      <c r="G1263" t="e">
        <v>#N/A</v>
      </c>
      <c r="H1263" t="e">
        <v>#N/A</v>
      </c>
      <c r="I1263" t="e">
        <v>#N/A</v>
      </c>
      <c r="J1263" t="e">
        <v>#N/A</v>
      </c>
      <c r="K1263" t="e">
        <v>#N/A</v>
      </c>
      <c r="L1263" t="e">
        <v>#N/A</v>
      </c>
      <c r="M1263" t="e">
        <v>#N/A</v>
      </c>
      <c r="N1263" t="e">
        <v>#N/A</v>
      </c>
      <c r="O1263" t="e">
        <v>#N/A</v>
      </c>
      <c r="P1263" t="e">
        <v>#N/A</v>
      </c>
      <c r="Q1263" t="e">
        <v>#N/A</v>
      </c>
      <c r="R1263" t="e">
        <v>#N/A</v>
      </c>
      <c r="S1263" t="e">
        <v>#N/A</v>
      </c>
      <c r="T1263" t="e">
        <v>#N/A</v>
      </c>
      <c r="U1263" t="e">
        <v>#N/A</v>
      </c>
      <c r="V1263" t="e">
        <v>#N/A</v>
      </c>
      <c r="W1263" t="e">
        <v>#N/A</v>
      </c>
      <c r="X1263" t="e">
        <v>#N/A</v>
      </c>
      <c r="Y1263" t="e">
        <v>#N/A</v>
      </c>
      <c r="Z1263" t="e">
        <v>#N/A</v>
      </c>
      <c r="AA1263" t="e">
        <v>#N/A</v>
      </c>
      <c r="AB1263" t="e">
        <v>#N/A</v>
      </c>
      <c r="AC1263" t="e">
        <v>#N/A</v>
      </c>
    </row>
    <row r="1264" spans="3:29" x14ac:dyDescent="0.35">
      <c r="C1264" t="e">
        <v>#N/A</v>
      </c>
      <c r="D1264" t="e">
        <v>#N/A</v>
      </c>
      <c r="F1264" t="e">
        <v>#N/A</v>
      </c>
      <c r="G1264" t="e">
        <v>#N/A</v>
      </c>
      <c r="H1264" t="e">
        <v>#N/A</v>
      </c>
      <c r="I1264" t="e">
        <v>#N/A</v>
      </c>
      <c r="J1264" t="e">
        <v>#N/A</v>
      </c>
      <c r="K1264" t="e">
        <v>#N/A</v>
      </c>
      <c r="L1264" t="e">
        <v>#N/A</v>
      </c>
      <c r="M1264" t="e">
        <v>#N/A</v>
      </c>
      <c r="N1264" t="e">
        <v>#N/A</v>
      </c>
      <c r="O1264" t="e">
        <v>#N/A</v>
      </c>
      <c r="P1264" t="e">
        <v>#N/A</v>
      </c>
      <c r="Q1264" t="e">
        <v>#N/A</v>
      </c>
      <c r="R1264" t="e">
        <v>#N/A</v>
      </c>
      <c r="S1264" t="e">
        <v>#N/A</v>
      </c>
      <c r="T1264" t="e">
        <v>#N/A</v>
      </c>
      <c r="U1264" t="e">
        <v>#N/A</v>
      </c>
      <c r="V1264" t="e">
        <v>#N/A</v>
      </c>
      <c r="W1264" t="e">
        <v>#N/A</v>
      </c>
      <c r="X1264" t="e">
        <v>#N/A</v>
      </c>
      <c r="Y1264" t="e">
        <v>#N/A</v>
      </c>
      <c r="Z1264" t="e">
        <v>#N/A</v>
      </c>
      <c r="AA1264" t="e">
        <v>#N/A</v>
      </c>
      <c r="AB1264" t="e">
        <v>#N/A</v>
      </c>
      <c r="AC1264" t="e">
        <v>#N/A</v>
      </c>
    </row>
    <row r="1265" spans="3:29" x14ac:dyDescent="0.35">
      <c r="C1265" t="e">
        <v>#N/A</v>
      </c>
      <c r="D1265" t="e">
        <v>#N/A</v>
      </c>
      <c r="F1265" t="e">
        <v>#N/A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t="e">
        <v>#N/A</v>
      </c>
      <c r="R1265" t="e">
        <v>#N/A</v>
      </c>
      <c r="S1265" t="e">
        <v>#N/A</v>
      </c>
      <c r="T1265" t="e">
        <v>#N/A</v>
      </c>
      <c r="U1265" t="e">
        <v>#N/A</v>
      </c>
      <c r="V1265" t="e">
        <v>#N/A</v>
      </c>
      <c r="W1265" t="e">
        <v>#N/A</v>
      </c>
      <c r="X1265" t="e">
        <v>#N/A</v>
      </c>
      <c r="Y1265" t="e">
        <v>#N/A</v>
      </c>
      <c r="Z1265" t="e">
        <v>#N/A</v>
      </c>
      <c r="AA1265" t="e">
        <v>#N/A</v>
      </c>
      <c r="AB1265" t="e">
        <v>#N/A</v>
      </c>
      <c r="AC1265" t="e">
        <v>#N/A</v>
      </c>
    </row>
    <row r="1266" spans="3:29" x14ac:dyDescent="0.35">
      <c r="C1266" t="e">
        <v>#N/A</v>
      </c>
      <c r="D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  <c r="R1266" t="e">
        <v>#N/A</v>
      </c>
      <c r="S1266" t="e">
        <v>#N/A</v>
      </c>
      <c r="T1266" t="e">
        <v>#N/A</v>
      </c>
      <c r="U1266" t="e">
        <v>#N/A</v>
      </c>
      <c r="V1266" t="e">
        <v>#N/A</v>
      </c>
      <c r="W1266" t="e">
        <v>#N/A</v>
      </c>
      <c r="X1266" t="e">
        <v>#N/A</v>
      </c>
      <c r="Y1266" t="e">
        <v>#N/A</v>
      </c>
      <c r="Z1266" t="e">
        <v>#N/A</v>
      </c>
      <c r="AA1266" t="e">
        <v>#N/A</v>
      </c>
      <c r="AB1266" t="e">
        <v>#N/A</v>
      </c>
      <c r="AC1266" t="e">
        <v>#N/A</v>
      </c>
    </row>
    <row r="1267" spans="3:29" x14ac:dyDescent="0.35">
      <c r="C1267" t="e">
        <v>#N/A</v>
      </c>
      <c r="D1267" t="e">
        <v>#N/A</v>
      </c>
      <c r="F1267" t="e">
        <v>#N/A</v>
      </c>
      <c r="G1267" t="e">
        <v>#N/A</v>
      </c>
      <c r="H1267" t="e">
        <v>#N/A</v>
      </c>
      <c r="I1267" t="e">
        <v>#N/A</v>
      </c>
      <c r="J1267" t="e">
        <v>#N/A</v>
      </c>
      <c r="K1267" t="e">
        <v>#N/A</v>
      </c>
      <c r="L1267" t="e">
        <v>#N/A</v>
      </c>
      <c r="M1267" t="e">
        <v>#N/A</v>
      </c>
      <c r="N1267" t="e">
        <v>#N/A</v>
      </c>
      <c r="O1267" t="e">
        <v>#N/A</v>
      </c>
      <c r="P1267" t="e">
        <v>#N/A</v>
      </c>
      <c r="Q1267" t="e">
        <v>#N/A</v>
      </c>
      <c r="R1267" t="e">
        <v>#N/A</v>
      </c>
      <c r="S1267" t="e">
        <v>#N/A</v>
      </c>
      <c r="T1267" t="e">
        <v>#N/A</v>
      </c>
      <c r="U1267" t="e">
        <v>#N/A</v>
      </c>
      <c r="V1267" t="e">
        <v>#N/A</v>
      </c>
      <c r="W1267" t="e">
        <v>#N/A</v>
      </c>
      <c r="X1267" t="e">
        <v>#N/A</v>
      </c>
      <c r="Y1267" t="e">
        <v>#N/A</v>
      </c>
      <c r="Z1267" t="e">
        <v>#N/A</v>
      </c>
      <c r="AA1267" t="e">
        <v>#N/A</v>
      </c>
      <c r="AB1267" t="e">
        <v>#N/A</v>
      </c>
      <c r="AC1267" t="e">
        <v>#N/A</v>
      </c>
    </row>
    <row r="1268" spans="3:29" x14ac:dyDescent="0.35">
      <c r="C1268" t="e">
        <v>#N/A</v>
      </c>
      <c r="D1268" t="e">
        <v>#N/A</v>
      </c>
      <c r="F1268" t="e">
        <v>#N/A</v>
      </c>
      <c r="G1268" t="e">
        <v>#N/A</v>
      </c>
      <c r="H1268" t="e">
        <v>#N/A</v>
      </c>
      <c r="I1268" t="e">
        <v>#N/A</v>
      </c>
      <c r="J1268" t="e">
        <v>#N/A</v>
      </c>
      <c r="K1268" t="e">
        <v>#N/A</v>
      </c>
      <c r="L1268" t="e">
        <v>#N/A</v>
      </c>
      <c r="M1268" t="e">
        <v>#N/A</v>
      </c>
      <c r="N1268" t="e">
        <v>#N/A</v>
      </c>
      <c r="O1268" t="e">
        <v>#N/A</v>
      </c>
      <c r="P1268" t="e">
        <v>#N/A</v>
      </c>
      <c r="Q1268" t="e">
        <v>#N/A</v>
      </c>
      <c r="R1268" t="e">
        <v>#N/A</v>
      </c>
      <c r="S1268" t="e">
        <v>#N/A</v>
      </c>
      <c r="T1268" t="e">
        <v>#N/A</v>
      </c>
      <c r="U1268" t="e">
        <v>#N/A</v>
      </c>
      <c r="V1268" t="e">
        <v>#N/A</v>
      </c>
      <c r="W1268" t="e">
        <v>#N/A</v>
      </c>
      <c r="X1268" t="e">
        <v>#N/A</v>
      </c>
      <c r="Y1268" t="e">
        <v>#N/A</v>
      </c>
      <c r="Z1268" t="e">
        <v>#N/A</v>
      </c>
      <c r="AA1268" t="e">
        <v>#N/A</v>
      </c>
      <c r="AB1268" t="e">
        <v>#N/A</v>
      </c>
      <c r="AC1268" t="e">
        <v>#N/A</v>
      </c>
    </row>
    <row r="1269" spans="3:29" x14ac:dyDescent="0.35">
      <c r="C1269" t="e">
        <v>#N/A</v>
      </c>
      <c r="D1269" t="e">
        <v>#N/A</v>
      </c>
      <c r="F1269" t="e">
        <v>#N/A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  <c r="L1269" t="e">
        <v>#N/A</v>
      </c>
      <c r="M1269" t="e">
        <v>#N/A</v>
      </c>
      <c r="N1269" t="e">
        <v>#N/A</v>
      </c>
      <c r="O1269" t="e">
        <v>#N/A</v>
      </c>
      <c r="P1269" t="e">
        <v>#N/A</v>
      </c>
      <c r="Q1269" t="e">
        <v>#N/A</v>
      </c>
      <c r="R1269" t="e">
        <v>#N/A</v>
      </c>
      <c r="S1269" t="e">
        <v>#N/A</v>
      </c>
      <c r="T1269" t="e">
        <v>#N/A</v>
      </c>
      <c r="U1269" t="e">
        <v>#N/A</v>
      </c>
      <c r="V1269" t="e">
        <v>#N/A</v>
      </c>
      <c r="W1269" t="e">
        <v>#N/A</v>
      </c>
      <c r="X1269" t="e">
        <v>#N/A</v>
      </c>
      <c r="Y1269" t="e">
        <v>#N/A</v>
      </c>
      <c r="Z1269" t="e">
        <v>#N/A</v>
      </c>
      <c r="AA1269" t="e">
        <v>#N/A</v>
      </c>
      <c r="AB1269" t="e">
        <v>#N/A</v>
      </c>
      <c r="AC1269" t="e">
        <v>#N/A</v>
      </c>
    </row>
    <row r="1270" spans="3:29" x14ac:dyDescent="0.35">
      <c r="C1270" t="e">
        <v>#N/A</v>
      </c>
      <c r="D1270" t="e">
        <v>#N/A</v>
      </c>
      <c r="F1270" t="e">
        <v>#N/A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t="e">
        <v>#N/A</v>
      </c>
      <c r="N1270" t="e">
        <v>#N/A</v>
      </c>
      <c r="O1270" t="e">
        <v>#N/A</v>
      </c>
      <c r="P1270" t="e">
        <v>#N/A</v>
      </c>
      <c r="Q1270" t="e">
        <v>#N/A</v>
      </c>
      <c r="R1270" t="e">
        <v>#N/A</v>
      </c>
      <c r="S1270" t="e">
        <v>#N/A</v>
      </c>
      <c r="T1270" t="e">
        <v>#N/A</v>
      </c>
      <c r="U1270" t="e">
        <v>#N/A</v>
      </c>
      <c r="V1270" t="e">
        <v>#N/A</v>
      </c>
      <c r="W1270" t="e">
        <v>#N/A</v>
      </c>
      <c r="X1270" t="e">
        <v>#N/A</v>
      </c>
      <c r="Y1270" t="e">
        <v>#N/A</v>
      </c>
      <c r="Z1270" t="e">
        <v>#N/A</v>
      </c>
      <c r="AA1270" t="e">
        <v>#N/A</v>
      </c>
      <c r="AB1270" t="e">
        <v>#N/A</v>
      </c>
      <c r="AC1270" t="e">
        <v>#N/A</v>
      </c>
    </row>
    <row r="1271" spans="3:29" x14ac:dyDescent="0.35">
      <c r="C1271" t="e">
        <v>#N/A</v>
      </c>
      <c r="D1271" t="e">
        <v>#N/A</v>
      </c>
      <c r="F1271" t="e">
        <v>#N/A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  <c r="L1271" t="e">
        <v>#N/A</v>
      </c>
      <c r="M1271" t="e">
        <v>#N/A</v>
      </c>
      <c r="N1271" t="e">
        <v>#N/A</v>
      </c>
      <c r="O1271" t="e">
        <v>#N/A</v>
      </c>
      <c r="P1271" t="e">
        <v>#N/A</v>
      </c>
      <c r="Q1271" t="e">
        <v>#N/A</v>
      </c>
      <c r="R1271" t="e">
        <v>#N/A</v>
      </c>
      <c r="S1271" t="e">
        <v>#N/A</v>
      </c>
      <c r="T1271" t="e">
        <v>#N/A</v>
      </c>
      <c r="U1271" t="e">
        <v>#N/A</v>
      </c>
      <c r="V1271" t="e">
        <v>#N/A</v>
      </c>
      <c r="W1271" t="e">
        <v>#N/A</v>
      </c>
      <c r="X1271" t="e">
        <v>#N/A</v>
      </c>
      <c r="Y1271" t="e">
        <v>#N/A</v>
      </c>
      <c r="Z1271" t="e">
        <v>#N/A</v>
      </c>
      <c r="AA1271" t="e">
        <v>#N/A</v>
      </c>
      <c r="AB1271" t="e">
        <v>#N/A</v>
      </c>
      <c r="AC1271" t="e">
        <v>#N/A</v>
      </c>
    </row>
    <row r="1272" spans="3:29" x14ac:dyDescent="0.35">
      <c r="C1272" t="e">
        <v>#N/A</v>
      </c>
      <c r="D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 t="e">
        <v>#N/A</v>
      </c>
      <c r="R1272" t="e">
        <v>#N/A</v>
      </c>
      <c r="S1272" t="e">
        <v>#N/A</v>
      </c>
      <c r="T1272" t="e">
        <v>#N/A</v>
      </c>
      <c r="U1272" t="e">
        <v>#N/A</v>
      </c>
      <c r="V1272" t="e">
        <v>#N/A</v>
      </c>
      <c r="W1272" t="e">
        <v>#N/A</v>
      </c>
      <c r="X1272" t="e">
        <v>#N/A</v>
      </c>
      <c r="Y1272" t="e">
        <v>#N/A</v>
      </c>
      <c r="Z1272" t="e">
        <v>#N/A</v>
      </c>
      <c r="AA1272" t="e">
        <v>#N/A</v>
      </c>
      <c r="AB1272" t="e">
        <v>#N/A</v>
      </c>
      <c r="AC1272" t="e">
        <v>#N/A</v>
      </c>
    </row>
    <row r="1273" spans="3:29" x14ac:dyDescent="0.35">
      <c r="C1273" t="e">
        <v>#N/A</v>
      </c>
      <c r="D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  <c r="R1273" t="e">
        <v>#N/A</v>
      </c>
      <c r="S1273" t="e">
        <v>#N/A</v>
      </c>
      <c r="T1273" t="e">
        <v>#N/A</v>
      </c>
      <c r="U1273" t="e">
        <v>#N/A</v>
      </c>
      <c r="V1273" t="e">
        <v>#N/A</v>
      </c>
      <c r="W1273" t="e">
        <v>#N/A</v>
      </c>
      <c r="X1273" t="e">
        <v>#N/A</v>
      </c>
      <c r="Y1273" t="e">
        <v>#N/A</v>
      </c>
      <c r="Z1273" t="e">
        <v>#N/A</v>
      </c>
      <c r="AA1273" t="e">
        <v>#N/A</v>
      </c>
      <c r="AB1273" t="e">
        <v>#N/A</v>
      </c>
      <c r="AC1273" t="e">
        <v>#N/A</v>
      </c>
    </row>
    <row r="1274" spans="3:29" x14ac:dyDescent="0.35">
      <c r="C1274" t="e">
        <v>#N/A</v>
      </c>
      <c r="D1274" t="e">
        <v>#N/A</v>
      </c>
      <c r="F1274" t="e">
        <v>#N/A</v>
      </c>
      <c r="G1274" t="e">
        <v>#N/A</v>
      </c>
      <c r="H1274" t="e">
        <v>#N/A</v>
      </c>
      <c r="I1274" t="e">
        <v>#N/A</v>
      </c>
      <c r="J1274" t="e">
        <v>#N/A</v>
      </c>
      <c r="K1274" t="e">
        <v>#N/A</v>
      </c>
      <c r="L1274" t="e">
        <v>#N/A</v>
      </c>
      <c r="M1274" t="e">
        <v>#N/A</v>
      </c>
      <c r="N1274" t="e">
        <v>#N/A</v>
      </c>
      <c r="O1274" t="e">
        <v>#N/A</v>
      </c>
      <c r="P1274" t="e">
        <v>#N/A</v>
      </c>
      <c r="Q1274" t="e">
        <v>#N/A</v>
      </c>
      <c r="R1274" t="e">
        <v>#N/A</v>
      </c>
      <c r="S1274" t="e">
        <v>#N/A</v>
      </c>
      <c r="T1274" t="e">
        <v>#N/A</v>
      </c>
      <c r="U1274" t="e">
        <v>#N/A</v>
      </c>
      <c r="V1274" t="e">
        <v>#N/A</v>
      </c>
      <c r="W1274" t="e">
        <v>#N/A</v>
      </c>
      <c r="X1274" t="e">
        <v>#N/A</v>
      </c>
      <c r="Y1274" t="e">
        <v>#N/A</v>
      </c>
      <c r="Z1274" t="e">
        <v>#N/A</v>
      </c>
      <c r="AA1274" t="e">
        <v>#N/A</v>
      </c>
      <c r="AB1274" t="e">
        <v>#N/A</v>
      </c>
      <c r="AC1274" t="e">
        <v>#N/A</v>
      </c>
    </row>
    <row r="1275" spans="3:29" x14ac:dyDescent="0.35">
      <c r="C1275" t="e">
        <v>#N/A</v>
      </c>
      <c r="D1275" t="e">
        <v>#N/A</v>
      </c>
      <c r="F1275" t="e">
        <v>#N/A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  <c r="L1275" t="e">
        <v>#N/A</v>
      </c>
      <c r="M1275" t="e">
        <v>#N/A</v>
      </c>
      <c r="N1275" t="e">
        <v>#N/A</v>
      </c>
      <c r="O1275" t="e">
        <v>#N/A</v>
      </c>
      <c r="P1275" t="e">
        <v>#N/A</v>
      </c>
      <c r="Q1275" t="e">
        <v>#N/A</v>
      </c>
      <c r="R1275" t="e">
        <v>#N/A</v>
      </c>
      <c r="S1275" t="e">
        <v>#N/A</v>
      </c>
      <c r="T1275" t="e">
        <v>#N/A</v>
      </c>
      <c r="U1275" t="e">
        <v>#N/A</v>
      </c>
      <c r="V1275" t="e">
        <v>#N/A</v>
      </c>
      <c r="W1275" t="e">
        <v>#N/A</v>
      </c>
      <c r="X1275" t="e">
        <v>#N/A</v>
      </c>
      <c r="Y1275" t="e">
        <v>#N/A</v>
      </c>
      <c r="Z1275" t="e">
        <v>#N/A</v>
      </c>
      <c r="AA1275" t="e">
        <v>#N/A</v>
      </c>
      <c r="AB1275" t="e">
        <v>#N/A</v>
      </c>
      <c r="AC1275" t="e">
        <v>#N/A</v>
      </c>
    </row>
    <row r="1276" spans="3:29" x14ac:dyDescent="0.35">
      <c r="C1276" t="e">
        <v>#N/A</v>
      </c>
      <c r="D1276" t="e">
        <v>#N/A</v>
      </c>
      <c r="F1276" t="e">
        <v>#N/A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  <c r="L1276" t="e">
        <v>#N/A</v>
      </c>
      <c r="M1276" t="e">
        <v>#N/A</v>
      </c>
      <c r="N1276" t="e">
        <v>#N/A</v>
      </c>
      <c r="O1276" t="e">
        <v>#N/A</v>
      </c>
      <c r="P1276" t="e">
        <v>#N/A</v>
      </c>
      <c r="Q1276" t="e">
        <v>#N/A</v>
      </c>
      <c r="R1276" t="e">
        <v>#N/A</v>
      </c>
      <c r="S1276" t="e">
        <v>#N/A</v>
      </c>
      <c r="T1276" t="e">
        <v>#N/A</v>
      </c>
      <c r="U1276" t="e">
        <v>#N/A</v>
      </c>
      <c r="V1276" t="e">
        <v>#N/A</v>
      </c>
      <c r="W1276" t="e">
        <v>#N/A</v>
      </c>
      <c r="X1276" t="e">
        <v>#N/A</v>
      </c>
      <c r="Y1276" t="e">
        <v>#N/A</v>
      </c>
      <c r="Z1276" t="e">
        <v>#N/A</v>
      </c>
      <c r="AA1276" t="e">
        <v>#N/A</v>
      </c>
      <c r="AB1276" t="e">
        <v>#N/A</v>
      </c>
      <c r="AC1276" t="e">
        <v>#N/A</v>
      </c>
    </row>
    <row r="1277" spans="3:29" x14ac:dyDescent="0.35">
      <c r="C1277" t="e">
        <v>#N/A</v>
      </c>
      <c r="D1277" t="e">
        <v>#N/A</v>
      </c>
      <c r="F1277" t="e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  <c r="L1277" t="e">
        <v>#N/A</v>
      </c>
      <c r="M1277" t="e">
        <v>#N/A</v>
      </c>
      <c r="N1277" t="e">
        <v>#N/A</v>
      </c>
      <c r="O1277" t="e">
        <v>#N/A</v>
      </c>
      <c r="P1277" t="e">
        <v>#N/A</v>
      </c>
      <c r="Q1277" t="e">
        <v>#N/A</v>
      </c>
      <c r="R1277" t="e">
        <v>#N/A</v>
      </c>
      <c r="S1277" t="e">
        <v>#N/A</v>
      </c>
      <c r="T1277" t="e">
        <v>#N/A</v>
      </c>
      <c r="U1277" t="e">
        <v>#N/A</v>
      </c>
      <c r="V1277" t="e">
        <v>#N/A</v>
      </c>
      <c r="W1277" t="e">
        <v>#N/A</v>
      </c>
      <c r="X1277" t="e">
        <v>#N/A</v>
      </c>
      <c r="Y1277" t="e">
        <v>#N/A</v>
      </c>
      <c r="Z1277" t="e">
        <v>#N/A</v>
      </c>
      <c r="AA1277" t="e">
        <v>#N/A</v>
      </c>
      <c r="AB1277" t="e">
        <v>#N/A</v>
      </c>
      <c r="AC1277" t="e">
        <v>#N/A</v>
      </c>
    </row>
    <row r="1278" spans="3:29" x14ac:dyDescent="0.35">
      <c r="C1278" t="e">
        <v>#N/A</v>
      </c>
      <c r="D1278" t="e">
        <v>#N/A</v>
      </c>
      <c r="F1278" t="e">
        <v>#N/A</v>
      </c>
      <c r="G1278" t="e">
        <v>#N/A</v>
      </c>
      <c r="H1278" t="e">
        <v>#N/A</v>
      </c>
      <c r="I1278" t="e">
        <v>#N/A</v>
      </c>
      <c r="J1278" t="e">
        <v>#N/A</v>
      </c>
      <c r="K1278" t="e">
        <v>#N/A</v>
      </c>
      <c r="L1278" t="e">
        <v>#N/A</v>
      </c>
      <c r="M1278" t="e">
        <v>#N/A</v>
      </c>
      <c r="N1278" t="e">
        <v>#N/A</v>
      </c>
      <c r="O1278" t="e">
        <v>#N/A</v>
      </c>
      <c r="P1278" t="e">
        <v>#N/A</v>
      </c>
      <c r="Q1278" t="e">
        <v>#N/A</v>
      </c>
      <c r="R1278" t="e">
        <v>#N/A</v>
      </c>
      <c r="S1278" t="e">
        <v>#N/A</v>
      </c>
      <c r="T1278" t="e">
        <v>#N/A</v>
      </c>
      <c r="U1278" t="e">
        <v>#N/A</v>
      </c>
      <c r="V1278" t="e">
        <v>#N/A</v>
      </c>
      <c r="W1278" t="e">
        <v>#N/A</v>
      </c>
      <c r="X1278" t="e">
        <v>#N/A</v>
      </c>
      <c r="Y1278" t="e">
        <v>#N/A</v>
      </c>
      <c r="Z1278" t="e">
        <v>#N/A</v>
      </c>
      <c r="AA1278" t="e">
        <v>#N/A</v>
      </c>
      <c r="AB1278" t="e">
        <v>#N/A</v>
      </c>
      <c r="AC1278" t="e">
        <v>#N/A</v>
      </c>
    </row>
    <row r="1279" spans="3:29" x14ac:dyDescent="0.35">
      <c r="C1279" t="e">
        <v>#N/A</v>
      </c>
      <c r="D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 t="e">
        <v>#N/A</v>
      </c>
      <c r="S1279" t="e">
        <v>#N/A</v>
      </c>
      <c r="T1279" t="e">
        <v>#N/A</v>
      </c>
      <c r="U1279" t="e">
        <v>#N/A</v>
      </c>
      <c r="V1279" t="e">
        <v>#N/A</v>
      </c>
      <c r="W1279" t="e">
        <v>#N/A</v>
      </c>
      <c r="X1279" t="e">
        <v>#N/A</v>
      </c>
      <c r="Y1279" t="e">
        <v>#N/A</v>
      </c>
      <c r="Z1279" t="e">
        <v>#N/A</v>
      </c>
      <c r="AA1279" t="e">
        <v>#N/A</v>
      </c>
      <c r="AB1279" t="e">
        <v>#N/A</v>
      </c>
      <c r="AC1279" t="e">
        <v>#N/A</v>
      </c>
    </row>
    <row r="1280" spans="3:29" x14ac:dyDescent="0.35">
      <c r="C1280" t="e">
        <v>#N/A</v>
      </c>
      <c r="D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 t="e">
        <v>#N/A</v>
      </c>
      <c r="S1280" t="e">
        <v>#N/A</v>
      </c>
      <c r="T1280" t="e">
        <v>#N/A</v>
      </c>
      <c r="U1280" t="e">
        <v>#N/A</v>
      </c>
      <c r="V1280" t="e">
        <v>#N/A</v>
      </c>
      <c r="W1280" t="e">
        <v>#N/A</v>
      </c>
      <c r="X1280" t="e">
        <v>#N/A</v>
      </c>
      <c r="Y1280" t="e">
        <v>#N/A</v>
      </c>
      <c r="Z1280" t="e">
        <v>#N/A</v>
      </c>
      <c r="AA1280" t="e">
        <v>#N/A</v>
      </c>
      <c r="AB1280" t="e">
        <v>#N/A</v>
      </c>
      <c r="AC1280" t="e">
        <v>#N/A</v>
      </c>
    </row>
    <row r="1281" spans="3:29" x14ac:dyDescent="0.35">
      <c r="C1281" t="e">
        <v>#N/A</v>
      </c>
      <c r="D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  <c r="U1281" t="e">
        <v>#N/A</v>
      </c>
      <c r="V1281" t="e">
        <v>#N/A</v>
      </c>
      <c r="W1281" t="e">
        <v>#N/A</v>
      </c>
      <c r="X1281" t="e">
        <v>#N/A</v>
      </c>
      <c r="Y1281" t="e">
        <v>#N/A</v>
      </c>
      <c r="Z1281" t="e">
        <v>#N/A</v>
      </c>
      <c r="AA1281" t="e">
        <v>#N/A</v>
      </c>
      <c r="AB1281" t="e">
        <v>#N/A</v>
      </c>
      <c r="AC1281" t="e">
        <v>#N/A</v>
      </c>
    </row>
    <row r="1282" spans="3:29" x14ac:dyDescent="0.35">
      <c r="C1282" t="e">
        <v>#N/A</v>
      </c>
      <c r="D1282" t="e">
        <v>#N/A</v>
      </c>
      <c r="F1282" t="e">
        <v>#N/A</v>
      </c>
      <c r="G1282" t="e">
        <v>#N/A</v>
      </c>
      <c r="H1282" t="e">
        <v>#N/A</v>
      </c>
      <c r="I1282" t="e">
        <v>#N/A</v>
      </c>
      <c r="J1282" t="e">
        <v>#N/A</v>
      </c>
      <c r="K1282" t="e">
        <v>#N/A</v>
      </c>
      <c r="L1282" t="e">
        <v>#N/A</v>
      </c>
      <c r="M1282" t="e">
        <v>#N/A</v>
      </c>
      <c r="N1282" t="e">
        <v>#N/A</v>
      </c>
      <c r="O1282" t="e">
        <v>#N/A</v>
      </c>
      <c r="P1282" t="e">
        <v>#N/A</v>
      </c>
      <c r="Q1282" t="e">
        <v>#N/A</v>
      </c>
      <c r="R1282" t="e">
        <v>#N/A</v>
      </c>
      <c r="S1282" t="e">
        <v>#N/A</v>
      </c>
      <c r="T1282" t="e">
        <v>#N/A</v>
      </c>
      <c r="U1282" t="e">
        <v>#N/A</v>
      </c>
      <c r="V1282" t="e">
        <v>#N/A</v>
      </c>
      <c r="W1282" t="e">
        <v>#N/A</v>
      </c>
      <c r="X1282" t="e">
        <v>#N/A</v>
      </c>
      <c r="Y1282" t="e">
        <v>#N/A</v>
      </c>
      <c r="Z1282" t="e">
        <v>#N/A</v>
      </c>
      <c r="AA1282" t="e">
        <v>#N/A</v>
      </c>
      <c r="AB1282" t="e">
        <v>#N/A</v>
      </c>
      <c r="AC1282" t="e">
        <v>#N/A</v>
      </c>
    </row>
    <row r="1283" spans="3:29" x14ac:dyDescent="0.35">
      <c r="C1283" t="e">
        <v>#N/A</v>
      </c>
      <c r="D1283" t="e">
        <v>#N/A</v>
      </c>
      <c r="F1283" t="e">
        <v>#N/A</v>
      </c>
      <c r="G1283" t="e">
        <v>#N/A</v>
      </c>
      <c r="H1283" t="e">
        <v>#N/A</v>
      </c>
      <c r="I1283" t="e">
        <v>#N/A</v>
      </c>
      <c r="J1283" t="e">
        <v>#N/A</v>
      </c>
      <c r="K1283" t="e">
        <v>#N/A</v>
      </c>
      <c r="L1283" t="e">
        <v>#N/A</v>
      </c>
      <c r="M1283" t="e">
        <v>#N/A</v>
      </c>
      <c r="N1283" t="e">
        <v>#N/A</v>
      </c>
      <c r="O1283" t="e">
        <v>#N/A</v>
      </c>
      <c r="P1283" t="e">
        <v>#N/A</v>
      </c>
      <c r="Q1283" t="e">
        <v>#N/A</v>
      </c>
      <c r="R1283" t="e">
        <v>#N/A</v>
      </c>
      <c r="S1283" t="e">
        <v>#N/A</v>
      </c>
      <c r="T1283" t="e">
        <v>#N/A</v>
      </c>
      <c r="U1283" t="e">
        <v>#N/A</v>
      </c>
      <c r="V1283" t="e">
        <v>#N/A</v>
      </c>
      <c r="W1283" t="e">
        <v>#N/A</v>
      </c>
      <c r="X1283" t="e">
        <v>#N/A</v>
      </c>
      <c r="Y1283" t="e">
        <v>#N/A</v>
      </c>
      <c r="Z1283" t="e">
        <v>#N/A</v>
      </c>
      <c r="AA1283" t="e">
        <v>#N/A</v>
      </c>
      <c r="AB1283" t="e">
        <v>#N/A</v>
      </c>
      <c r="AC1283" t="e">
        <v>#N/A</v>
      </c>
    </row>
    <row r="1284" spans="3:29" x14ac:dyDescent="0.35">
      <c r="C1284" t="e">
        <v>#N/A</v>
      </c>
      <c r="D1284" t="e">
        <v>#N/A</v>
      </c>
      <c r="F1284" t="e">
        <v>#N/A</v>
      </c>
      <c r="G1284" t="e">
        <v>#N/A</v>
      </c>
      <c r="H1284" t="e">
        <v>#N/A</v>
      </c>
      <c r="I1284" t="e">
        <v>#N/A</v>
      </c>
      <c r="J1284" t="e">
        <v>#N/A</v>
      </c>
      <c r="K1284" t="e">
        <v>#N/A</v>
      </c>
      <c r="L1284" t="e">
        <v>#N/A</v>
      </c>
      <c r="M1284" t="e">
        <v>#N/A</v>
      </c>
      <c r="N1284" t="e">
        <v>#N/A</v>
      </c>
      <c r="O1284" t="e">
        <v>#N/A</v>
      </c>
      <c r="P1284" t="e">
        <v>#N/A</v>
      </c>
      <c r="Q1284" t="e">
        <v>#N/A</v>
      </c>
      <c r="R1284" t="e">
        <v>#N/A</v>
      </c>
      <c r="S1284" t="e">
        <v>#N/A</v>
      </c>
      <c r="T1284" t="e">
        <v>#N/A</v>
      </c>
      <c r="U1284" t="e">
        <v>#N/A</v>
      </c>
      <c r="V1284" t="e">
        <v>#N/A</v>
      </c>
      <c r="W1284" t="e">
        <v>#N/A</v>
      </c>
      <c r="X1284" t="e">
        <v>#N/A</v>
      </c>
      <c r="Y1284" t="e">
        <v>#N/A</v>
      </c>
      <c r="Z1284" t="e">
        <v>#N/A</v>
      </c>
      <c r="AA1284" t="e">
        <v>#N/A</v>
      </c>
      <c r="AB1284" t="e">
        <v>#N/A</v>
      </c>
      <c r="AC1284" t="e">
        <v>#N/A</v>
      </c>
    </row>
    <row r="1285" spans="3:29" x14ac:dyDescent="0.35">
      <c r="C1285" t="e">
        <v>#N/A</v>
      </c>
      <c r="D1285" t="e">
        <v>#N/A</v>
      </c>
      <c r="F1285" t="e">
        <v>#N/A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  <c r="L1285" t="e">
        <v>#N/A</v>
      </c>
      <c r="M1285" t="e">
        <v>#N/A</v>
      </c>
      <c r="N1285" t="e">
        <v>#N/A</v>
      </c>
      <c r="O1285" t="e">
        <v>#N/A</v>
      </c>
      <c r="P1285" t="e">
        <v>#N/A</v>
      </c>
      <c r="Q1285" t="e">
        <v>#N/A</v>
      </c>
      <c r="R1285" t="e">
        <v>#N/A</v>
      </c>
      <c r="S1285" t="e">
        <v>#N/A</v>
      </c>
      <c r="T1285" t="e">
        <v>#N/A</v>
      </c>
      <c r="U1285" t="e">
        <v>#N/A</v>
      </c>
      <c r="V1285" t="e">
        <v>#N/A</v>
      </c>
      <c r="W1285" t="e">
        <v>#N/A</v>
      </c>
      <c r="X1285" t="e">
        <v>#N/A</v>
      </c>
      <c r="Y1285" t="e">
        <v>#N/A</v>
      </c>
      <c r="Z1285" t="e">
        <v>#N/A</v>
      </c>
      <c r="AA1285" t="e">
        <v>#N/A</v>
      </c>
      <c r="AB1285" t="e">
        <v>#N/A</v>
      </c>
      <c r="AC1285" t="e">
        <v>#N/A</v>
      </c>
    </row>
    <row r="1286" spans="3:29" x14ac:dyDescent="0.35">
      <c r="C1286" t="e">
        <v>#N/A</v>
      </c>
      <c r="D1286" t="e">
        <v>#N/A</v>
      </c>
      <c r="F1286" t="e">
        <v>#N/A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 t="e">
        <v>#N/A</v>
      </c>
      <c r="R1286" t="e">
        <v>#N/A</v>
      </c>
      <c r="S1286" t="e">
        <v>#N/A</v>
      </c>
      <c r="T1286" t="e">
        <v>#N/A</v>
      </c>
      <c r="U1286" t="e">
        <v>#N/A</v>
      </c>
      <c r="V1286" t="e">
        <v>#N/A</v>
      </c>
      <c r="W1286" t="e">
        <v>#N/A</v>
      </c>
      <c r="X1286" t="e">
        <v>#N/A</v>
      </c>
      <c r="Y1286" t="e">
        <v>#N/A</v>
      </c>
      <c r="Z1286" t="e">
        <v>#N/A</v>
      </c>
      <c r="AA1286" t="e">
        <v>#N/A</v>
      </c>
      <c r="AB1286" t="e">
        <v>#N/A</v>
      </c>
      <c r="AC1286" t="e">
        <v>#N/A</v>
      </c>
    </row>
    <row r="1287" spans="3:29" x14ac:dyDescent="0.35">
      <c r="C1287" t="e">
        <v>#N/A</v>
      </c>
      <c r="D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  <c r="U1287" t="e">
        <v>#N/A</v>
      </c>
      <c r="V1287" t="e">
        <v>#N/A</v>
      </c>
      <c r="W1287" t="e">
        <v>#N/A</v>
      </c>
      <c r="X1287" t="e">
        <v>#N/A</v>
      </c>
      <c r="Y1287" t="e">
        <v>#N/A</v>
      </c>
      <c r="Z1287" t="e">
        <v>#N/A</v>
      </c>
      <c r="AA1287" t="e">
        <v>#N/A</v>
      </c>
      <c r="AB1287" t="e">
        <v>#N/A</v>
      </c>
      <c r="AC1287" t="e">
        <v>#N/A</v>
      </c>
    </row>
    <row r="1288" spans="3:29" x14ac:dyDescent="0.35">
      <c r="C1288" t="e">
        <v>#N/A</v>
      </c>
      <c r="D1288" t="e">
        <v>#N/A</v>
      </c>
      <c r="F1288" t="e">
        <v>#N/A</v>
      </c>
      <c r="G1288" t="e">
        <v>#N/A</v>
      </c>
      <c r="H1288" t="e">
        <v>#N/A</v>
      </c>
      <c r="I1288" t="e">
        <v>#N/A</v>
      </c>
      <c r="J1288" t="e">
        <v>#N/A</v>
      </c>
      <c r="K1288" t="e">
        <v>#N/A</v>
      </c>
      <c r="L1288" t="e">
        <v>#N/A</v>
      </c>
      <c r="M1288" t="e">
        <v>#N/A</v>
      </c>
      <c r="N1288" t="e">
        <v>#N/A</v>
      </c>
      <c r="O1288" t="e">
        <v>#N/A</v>
      </c>
      <c r="P1288" t="e">
        <v>#N/A</v>
      </c>
      <c r="Q1288" t="e">
        <v>#N/A</v>
      </c>
      <c r="R1288" t="e">
        <v>#N/A</v>
      </c>
      <c r="S1288" t="e">
        <v>#N/A</v>
      </c>
      <c r="T1288" t="e">
        <v>#N/A</v>
      </c>
      <c r="U1288" t="e">
        <v>#N/A</v>
      </c>
      <c r="V1288" t="e">
        <v>#N/A</v>
      </c>
      <c r="W1288" t="e">
        <v>#N/A</v>
      </c>
      <c r="X1288" t="e">
        <v>#N/A</v>
      </c>
      <c r="Y1288" t="e">
        <v>#N/A</v>
      </c>
      <c r="Z1288" t="e">
        <v>#N/A</v>
      </c>
      <c r="AA1288" t="e">
        <v>#N/A</v>
      </c>
      <c r="AB1288" t="e">
        <v>#N/A</v>
      </c>
      <c r="AC1288" t="e">
        <v>#N/A</v>
      </c>
    </row>
    <row r="1289" spans="3:29" x14ac:dyDescent="0.35">
      <c r="C1289" t="e">
        <v>#N/A</v>
      </c>
      <c r="D1289" t="e">
        <v>#N/A</v>
      </c>
      <c r="F1289" t="e">
        <v>#N/A</v>
      </c>
      <c r="G1289" t="e">
        <v>#N/A</v>
      </c>
      <c r="H1289" t="e">
        <v>#N/A</v>
      </c>
      <c r="I1289" t="e">
        <v>#N/A</v>
      </c>
      <c r="J1289" t="e">
        <v>#N/A</v>
      </c>
      <c r="K1289" t="e">
        <v>#N/A</v>
      </c>
      <c r="L1289" t="e">
        <v>#N/A</v>
      </c>
      <c r="M1289" t="e">
        <v>#N/A</v>
      </c>
      <c r="N1289" t="e">
        <v>#N/A</v>
      </c>
      <c r="O1289" t="e">
        <v>#N/A</v>
      </c>
      <c r="P1289" t="e">
        <v>#N/A</v>
      </c>
      <c r="Q1289" t="e">
        <v>#N/A</v>
      </c>
      <c r="R1289" t="e">
        <v>#N/A</v>
      </c>
      <c r="S1289" t="e">
        <v>#N/A</v>
      </c>
      <c r="T1289" t="e">
        <v>#N/A</v>
      </c>
      <c r="U1289" t="e">
        <v>#N/A</v>
      </c>
      <c r="V1289" t="e">
        <v>#N/A</v>
      </c>
      <c r="W1289" t="e">
        <v>#N/A</v>
      </c>
      <c r="X1289" t="e">
        <v>#N/A</v>
      </c>
      <c r="Y1289" t="e">
        <v>#N/A</v>
      </c>
      <c r="Z1289" t="e">
        <v>#N/A</v>
      </c>
      <c r="AA1289" t="e">
        <v>#N/A</v>
      </c>
      <c r="AB1289" t="e">
        <v>#N/A</v>
      </c>
      <c r="AC1289" t="e">
        <v>#N/A</v>
      </c>
    </row>
    <row r="1290" spans="3:29" x14ac:dyDescent="0.35">
      <c r="C1290" t="e">
        <v>#N/A</v>
      </c>
      <c r="D1290" t="e">
        <v>#N/A</v>
      </c>
      <c r="F1290" t="e">
        <v>#N/A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  <c r="L1290" t="e">
        <v>#N/A</v>
      </c>
      <c r="M1290" t="e">
        <v>#N/A</v>
      </c>
      <c r="N1290" t="e">
        <v>#N/A</v>
      </c>
      <c r="O1290" t="e">
        <v>#N/A</v>
      </c>
      <c r="P1290" t="e">
        <v>#N/A</v>
      </c>
      <c r="Q1290" t="e">
        <v>#N/A</v>
      </c>
      <c r="R1290" t="e">
        <v>#N/A</v>
      </c>
      <c r="S1290" t="e">
        <v>#N/A</v>
      </c>
      <c r="T1290" t="e">
        <v>#N/A</v>
      </c>
      <c r="U1290" t="e">
        <v>#N/A</v>
      </c>
      <c r="V1290" t="e">
        <v>#N/A</v>
      </c>
      <c r="W1290" t="e">
        <v>#N/A</v>
      </c>
      <c r="X1290" t="e">
        <v>#N/A</v>
      </c>
      <c r="Y1290" t="e">
        <v>#N/A</v>
      </c>
      <c r="Z1290" t="e">
        <v>#N/A</v>
      </c>
      <c r="AA1290" t="e">
        <v>#N/A</v>
      </c>
      <c r="AB1290" t="e">
        <v>#N/A</v>
      </c>
      <c r="AC1290" t="e">
        <v>#N/A</v>
      </c>
    </row>
    <row r="1291" spans="3:29" x14ac:dyDescent="0.35">
      <c r="C1291" t="e">
        <v>#N/A</v>
      </c>
      <c r="D1291" t="e">
        <v>#N/A</v>
      </c>
      <c r="F1291" t="e">
        <v>#N/A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  <c r="L1291" t="e">
        <v>#N/A</v>
      </c>
      <c r="M1291" t="e">
        <v>#N/A</v>
      </c>
      <c r="N1291" t="e">
        <v>#N/A</v>
      </c>
      <c r="O1291" t="e">
        <v>#N/A</v>
      </c>
      <c r="P1291" t="e">
        <v>#N/A</v>
      </c>
      <c r="Q1291" t="e">
        <v>#N/A</v>
      </c>
      <c r="R1291" t="e">
        <v>#N/A</v>
      </c>
      <c r="S1291" t="e">
        <v>#N/A</v>
      </c>
      <c r="T1291" t="e">
        <v>#N/A</v>
      </c>
      <c r="U1291" t="e">
        <v>#N/A</v>
      </c>
      <c r="V1291" t="e">
        <v>#N/A</v>
      </c>
      <c r="W1291" t="e">
        <v>#N/A</v>
      </c>
      <c r="X1291" t="e">
        <v>#N/A</v>
      </c>
      <c r="Y1291" t="e">
        <v>#N/A</v>
      </c>
      <c r="Z1291" t="e">
        <v>#N/A</v>
      </c>
      <c r="AA1291" t="e">
        <v>#N/A</v>
      </c>
      <c r="AB1291" t="e">
        <v>#N/A</v>
      </c>
      <c r="AC1291" t="e">
        <v>#N/A</v>
      </c>
    </row>
    <row r="1292" spans="3:29" x14ac:dyDescent="0.35">
      <c r="C1292" t="e">
        <v>#N/A</v>
      </c>
      <c r="D1292" t="e">
        <v>#N/A</v>
      </c>
      <c r="F1292" t="e">
        <v>#N/A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  <c r="L1292" t="e">
        <v>#N/A</v>
      </c>
      <c r="M1292" t="e">
        <v>#N/A</v>
      </c>
      <c r="N1292" t="e">
        <v>#N/A</v>
      </c>
      <c r="O1292" t="e">
        <v>#N/A</v>
      </c>
      <c r="P1292" t="e">
        <v>#N/A</v>
      </c>
      <c r="Q1292" t="e">
        <v>#N/A</v>
      </c>
      <c r="R1292" t="e">
        <v>#N/A</v>
      </c>
      <c r="S1292" t="e">
        <v>#N/A</v>
      </c>
      <c r="T1292" t="e">
        <v>#N/A</v>
      </c>
      <c r="U1292" t="e">
        <v>#N/A</v>
      </c>
      <c r="V1292" t="e">
        <v>#N/A</v>
      </c>
      <c r="W1292" t="e">
        <v>#N/A</v>
      </c>
      <c r="X1292" t="e">
        <v>#N/A</v>
      </c>
      <c r="Y1292" t="e">
        <v>#N/A</v>
      </c>
      <c r="Z1292" t="e">
        <v>#N/A</v>
      </c>
      <c r="AA1292" t="e">
        <v>#N/A</v>
      </c>
      <c r="AB1292" t="e">
        <v>#N/A</v>
      </c>
      <c r="AC1292" t="e">
        <v>#N/A</v>
      </c>
    </row>
    <row r="1293" spans="3:29" x14ac:dyDescent="0.35">
      <c r="C1293" t="e">
        <v>#N/A</v>
      </c>
      <c r="D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  <c r="R1293" t="e">
        <v>#N/A</v>
      </c>
      <c r="S1293" t="e">
        <v>#N/A</v>
      </c>
      <c r="T1293" t="e">
        <v>#N/A</v>
      </c>
      <c r="U1293" t="e">
        <v>#N/A</v>
      </c>
      <c r="V1293" t="e">
        <v>#N/A</v>
      </c>
      <c r="W1293" t="e">
        <v>#N/A</v>
      </c>
      <c r="X1293" t="e">
        <v>#N/A</v>
      </c>
      <c r="Y1293" t="e">
        <v>#N/A</v>
      </c>
      <c r="Z1293" t="e">
        <v>#N/A</v>
      </c>
      <c r="AA1293" t="e">
        <v>#N/A</v>
      </c>
      <c r="AB1293" t="e">
        <v>#N/A</v>
      </c>
      <c r="AC1293" t="e">
        <v>#N/A</v>
      </c>
    </row>
    <row r="1294" spans="3:29" x14ac:dyDescent="0.35">
      <c r="C1294" t="e">
        <v>#N/A</v>
      </c>
      <c r="D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 t="e">
        <v>#N/A</v>
      </c>
      <c r="U1294" t="e">
        <v>#N/A</v>
      </c>
      <c r="V1294" t="e">
        <v>#N/A</v>
      </c>
      <c r="W1294" t="e">
        <v>#N/A</v>
      </c>
      <c r="X1294" t="e">
        <v>#N/A</v>
      </c>
      <c r="Y1294" t="e">
        <v>#N/A</v>
      </c>
      <c r="Z1294" t="e">
        <v>#N/A</v>
      </c>
      <c r="AA1294" t="e">
        <v>#N/A</v>
      </c>
      <c r="AB1294" t="e">
        <v>#N/A</v>
      </c>
      <c r="AC1294" t="e">
        <v>#N/A</v>
      </c>
    </row>
    <row r="1295" spans="3:29" x14ac:dyDescent="0.35">
      <c r="C1295" t="e">
        <v>#N/A</v>
      </c>
      <c r="D1295" t="e">
        <v>#N/A</v>
      </c>
      <c r="F1295" t="e">
        <v>#N/A</v>
      </c>
      <c r="G1295" t="e">
        <v>#N/A</v>
      </c>
      <c r="H1295" t="e">
        <v>#N/A</v>
      </c>
      <c r="I1295" t="e">
        <v>#N/A</v>
      </c>
      <c r="J1295" t="e">
        <v>#N/A</v>
      </c>
      <c r="K1295" t="e">
        <v>#N/A</v>
      </c>
      <c r="L1295" t="e">
        <v>#N/A</v>
      </c>
      <c r="M1295" t="e">
        <v>#N/A</v>
      </c>
      <c r="N1295" t="e">
        <v>#N/A</v>
      </c>
      <c r="O1295" t="e">
        <v>#N/A</v>
      </c>
      <c r="P1295" t="e">
        <v>#N/A</v>
      </c>
      <c r="Q1295" t="e">
        <v>#N/A</v>
      </c>
      <c r="R1295" t="e">
        <v>#N/A</v>
      </c>
      <c r="S1295" t="e">
        <v>#N/A</v>
      </c>
      <c r="T1295" t="e">
        <v>#N/A</v>
      </c>
      <c r="U1295" t="e">
        <v>#N/A</v>
      </c>
      <c r="V1295" t="e">
        <v>#N/A</v>
      </c>
      <c r="W1295" t="e">
        <v>#N/A</v>
      </c>
      <c r="X1295" t="e">
        <v>#N/A</v>
      </c>
      <c r="Y1295" t="e">
        <v>#N/A</v>
      </c>
      <c r="Z1295" t="e">
        <v>#N/A</v>
      </c>
      <c r="AA1295" t="e">
        <v>#N/A</v>
      </c>
      <c r="AB1295" t="e">
        <v>#N/A</v>
      </c>
      <c r="AC1295" t="e">
        <v>#N/A</v>
      </c>
    </row>
    <row r="1296" spans="3:29" x14ac:dyDescent="0.35">
      <c r="C1296" t="e">
        <v>#N/A</v>
      </c>
      <c r="D1296" t="e">
        <v>#N/A</v>
      </c>
      <c r="F1296" t="e">
        <v>#N/A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  <c r="L1296" t="e">
        <v>#N/A</v>
      </c>
      <c r="M1296" t="e">
        <v>#N/A</v>
      </c>
      <c r="N1296" t="e">
        <v>#N/A</v>
      </c>
      <c r="O1296" t="e">
        <v>#N/A</v>
      </c>
      <c r="P1296" t="e">
        <v>#N/A</v>
      </c>
      <c r="Q1296" t="e">
        <v>#N/A</v>
      </c>
      <c r="R1296" t="e">
        <v>#N/A</v>
      </c>
      <c r="S1296" t="e">
        <v>#N/A</v>
      </c>
      <c r="T1296" t="e">
        <v>#N/A</v>
      </c>
      <c r="U1296" t="e">
        <v>#N/A</v>
      </c>
      <c r="V1296" t="e">
        <v>#N/A</v>
      </c>
      <c r="W1296" t="e">
        <v>#N/A</v>
      </c>
      <c r="X1296" t="e">
        <v>#N/A</v>
      </c>
      <c r="Y1296" t="e">
        <v>#N/A</v>
      </c>
      <c r="Z1296" t="e">
        <v>#N/A</v>
      </c>
      <c r="AA1296" t="e">
        <v>#N/A</v>
      </c>
      <c r="AB1296" t="e">
        <v>#N/A</v>
      </c>
      <c r="AC1296" t="e">
        <v>#N/A</v>
      </c>
    </row>
    <row r="1297" spans="3:29" x14ac:dyDescent="0.35">
      <c r="C1297" t="e">
        <v>#N/A</v>
      </c>
      <c r="D1297" t="e">
        <v>#N/A</v>
      </c>
      <c r="F1297" t="e">
        <v>#N/A</v>
      </c>
      <c r="G1297" t="e">
        <v>#N/A</v>
      </c>
      <c r="H1297" t="e">
        <v>#N/A</v>
      </c>
      <c r="I1297" t="e">
        <v>#N/A</v>
      </c>
      <c r="J1297" t="e">
        <v>#N/A</v>
      </c>
      <c r="K1297" t="e">
        <v>#N/A</v>
      </c>
      <c r="L1297" t="e">
        <v>#N/A</v>
      </c>
      <c r="M1297" t="e">
        <v>#N/A</v>
      </c>
      <c r="N1297" t="e">
        <v>#N/A</v>
      </c>
      <c r="O1297" t="e">
        <v>#N/A</v>
      </c>
      <c r="P1297" t="e">
        <v>#N/A</v>
      </c>
      <c r="Q1297" t="e">
        <v>#N/A</v>
      </c>
      <c r="R1297" t="e">
        <v>#N/A</v>
      </c>
      <c r="S1297" t="e">
        <v>#N/A</v>
      </c>
      <c r="T1297" t="e">
        <v>#N/A</v>
      </c>
      <c r="U1297" t="e">
        <v>#N/A</v>
      </c>
      <c r="V1297" t="e">
        <v>#N/A</v>
      </c>
      <c r="W1297" t="e">
        <v>#N/A</v>
      </c>
      <c r="X1297" t="e">
        <v>#N/A</v>
      </c>
      <c r="Y1297" t="e">
        <v>#N/A</v>
      </c>
      <c r="Z1297" t="e">
        <v>#N/A</v>
      </c>
      <c r="AA1297" t="e">
        <v>#N/A</v>
      </c>
      <c r="AB1297" t="e">
        <v>#N/A</v>
      </c>
      <c r="AC1297" t="e">
        <v>#N/A</v>
      </c>
    </row>
    <row r="1298" spans="3:29" x14ac:dyDescent="0.35">
      <c r="C1298" t="e">
        <v>#N/A</v>
      </c>
      <c r="D1298" t="e">
        <v>#N/A</v>
      </c>
      <c r="F1298" t="e">
        <v>#N/A</v>
      </c>
      <c r="G1298" t="e">
        <v>#N/A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t="e">
        <v>#N/A</v>
      </c>
      <c r="N1298" t="e">
        <v>#N/A</v>
      </c>
      <c r="O1298" t="e">
        <v>#N/A</v>
      </c>
      <c r="P1298" t="e">
        <v>#N/A</v>
      </c>
      <c r="Q1298" t="e">
        <v>#N/A</v>
      </c>
      <c r="R1298" t="e">
        <v>#N/A</v>
      </c>
      <c r="S1298" t="e">
        <v>#N/A</v>
      </c>
      <c r="T1298" t="e">
        <v>#N/A</v>
      </c>
      <c r="U1298" t="e">
        <v>#N/A</v>
      </c>
      <c r="V1298" t="e">
        <v>#N/A</v>
      </c>
      <c r="W1298" t="e">
        <v>#N/A</v>
      </c>
      <c r="X1298" t="e">
        <v>#N/A</v>
      </c>
      <c r="Y1298" t="e">
        <v>#N/A</v>
      </c>
      <c r="Z1298" t="e">
        <v>#N/A</v>
      </c>
      <c r="AA1298" t="e">
        <v>#N/A</v>
      </c>
      <c r="AB1298" t="e">
        <v>#N/A</v>
      </c>
      <c r="AC1298" t="e">
        <v>#N/A</v>
      </c>
    </row>
    <row r="1299" spans="3:29" x14ac:dyDescent="0.35">
      <c r="C1299" t="e">
        <v>#N/A</v>
      </c>
      <c r="D1299" t="e">
        <v>#N/A</v>
      </c>
      <c r="F1299" t="e">
        <v>#N/A</v>
      </c>
      <c r="G1299" t="e">
        <v>#N/A</v>
      </c>
      <c r="H1299" t="e">
        <v>#N/A</v>
      </c>
      <c r="I1299" t="e">
        <v>#N/A</v>
      </c>
      <c r="J1299" t="e">
        <v>#N/A</v>
      </c>
      <c r="K1299" t="e">
        <v>#N/A</v>
      </c>
      <c r="L1299" t="e">
        <v>#N/A</v>
      </c>
      <c r="M1299" t="e">
        <v>#N/A</v>
      </c>
      <c r="N1299" t="e">
        <v>#N/A</v>
      </c>
      <c r="O1299" t="e">
        <v>#N/A</v>
      </c>
      <c r="P1299" t="e">
        <v>#N/A</v>
      </c>
      <c r="Q1299" t="e">
        <v>#N/A</v>
      </c>
      <c r="R1299" t="e">
        <v>#N/A</v>
      </c>
      <c r="S1299" t="e">
        <v>#N/A</v>
      </c>
      <c r="T1299" t="e">
        <v>#N/A</v>
      </c>
      <c r="U1299" t="e">
        <v>#N/A</v>
      </c>
      <c r="V1299" t="e">
        <v>#N/A</v>
      </c>
      <c r="W1299" t="e">
        <v>#N/A</v>
      </c>
      <c r="X1299" t="e">
        <v>#N/A</v>
      </c>
      <c r="Y1299" t="e">
        <v>#N/A</v>
      </c>
      <c r="Z1299" t="e">
        <v>#N/A</v>
      </c>
      <c r="AA1299" t="e">
        <v>#N/A</v>
      </c>
      <c r="AB1299" t="e">
        <v>#N/A</v>
      </c>
      <c r="AC1299" t="e">
        <v>#N/A</v>
      </c>
    </row>
    <row r="1300" spans="3:29" x14ac:dyDescent="0.35">
      <c r="C1300" t="e">
        <v>#N/A</v>
      </c>
      <c r="D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  <c r="R1300" t="e">
        <v>#N/A</v>
      </c>
      <c r="S1300" t="e">
        <v>#N/A</v>
      </c>
      <c r="T1300" t="e">
        <v>#N/A</v>
      </c>
      <c r="U1300" t="e">
        <v>#N/A</v>
      </c>
      <c r="V1300" t="e">
        <v>#N/A</v>
      </c>
      <c r="W1300" t="e">
        <v>#N/A</v>
      </c>
      <c r="X1300" t="e">
        <v>#N/A</v>
      </c>
      <c r="Y1300" t="e">
        <v>#N/A</v>
      </c>
      <c r="Z1300" t="e">
        <v>#N/A</v>
      </c>
      <c r="AA1300" t="e">
        <v>#N/A</v>
      </c>
      <c r="AB1300" t="e">
        <v>#N/A</v>
      </c>
      <c r="AC1300" t="e">
        <v>#N/A</v>
      </c>
    </row>
    <row r="1301" spans="3:29" x14ac:dyDescent="0.35">
      <c r="C1301" t="e">
        <v>#N/A</v>
      </c>
      <c r="D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 t="e">
        <v>#N/A</v>
      </c>
      <c r="S1301" t="e">
        <v>#N/A</v>
      </c>
      <c r="T1301" t="e">
        <v>#N/A</v>
      </c>
      <c r="U1301" t="e">
        <v>#N/A</v>
      </c>
      <c r="V1301" t="e">
        <v>#N/A</v>
      </c>
      <c r="W1301" t="e">
        <v>#N/A</v>
      </c>
      <c r="X1301" t="e">
        <v>#N/A</v>
      </c>
      <c r="Y1301" t="e">
        <v>#N/A</v>
      </c>
      <c r="Z1301" t="e">
        <v>#N/A</v>
      </c>
      <c r="AA1301" t="e">
        <v>#N/A</v>
      </c>
      <c r="AB1301" t="e">
        <v>#N/A</v>
      </c>
      <c r="AC1301" t="e">
        <v>#N/A</v>
      </c>
    </row>
    <row r="1302" spans="3:29" x14ac:dyDescent="0.35">
      <c r="C1302" t="e">
        <v>#N/A</v>
      </c>
      <c r="D1302" t="e">
        <v>#N/A</v>
      </c>
      <c r="F1302" t="e">
        <v>#N/A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  <c r="L1302" t="e">
        <v>#N/A</v>
      </c>
      <c r="M1302" t="e">
        <v>#N/A</v>
      </c>
      <c r="N1302" t="e">
        <v>#N/A</v>
      </c>
      <c r="O1302" t="e">
        <v>#N/A</v>
      </c>
      <c r="P1302" t="e">
        <v>#N/A</v>
      </c>
      <c r="Q1302" t="e">
        <v>#N/A</v>
      </c>
      <c r="R1302" t="e">
        <v>#N/A</v>
      </c>
      <c r="S1302" t="e">
        <v>#N/A</v>
      </c>
      <c r="T1302" t="e">
        <v>#N/A</v>
      </c>
      <c r="U1302" t="e">
        <v>#N/A</v>
      </c>
      <c r="V1302" t="e">
        <v>#N/A</v>
      </c>
      <c r="W1302" t="e">
        <v>#N/A</v>
      </c>
      <c r="X1302" t="e">
        <v>#N/A</v>
      </c>
      <c r="Y1302" t="e">
        <v>#N/A</v>
      </c>
      <c r="Z1302" t="e">
        <v>#N/A</v>
      </c>
      <c r="AA1302" t="e">
        <v>#N/A</v>
      </c>
      <c r="AB1302" t="e">
        <v>#N/A</v>
      </c>
      <c r="AC1302" t="e">
        <v>#N/A</v>
      </c>
    </row>
    <row r="1303" spans="3:29" x14ac:dyDescent="0.35">
      <c r="C1303" t="e">
        <v>#N/A</v>
      </c>
      <c r="D1303" t="e">
        <v>#N/A</v>
      </c>
      <c r="F1303" t="e">
        <v>#N/A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  <c r="L1303" t="e">
        <v>#N/A</v>
      </c>
      <c r="M1303" t="e">
        <v>#N/A</v>
      </c>
      <c r="N1303" t="e">
        <v>#N/A</v>
      </c>
      <c r="O1303" t="e">
        <v>#N/A</v>
      </c>
      <c r="P1303" t="e">
        <v>#N/A</v>
      </c>
      <c r="Q1303" t="e">
        <v>#N/A</v>
      </c>
      <c r="R1303" t="e">
        <v>#N/A</v>
      </c>
      <c r="S1303" t="e">
        <v>#N/A</v>
      </c>
      <c r="T1303" t="e">
        <v>#N/A</v>
      </c>
      <c r="U1303" t="e">
        <v>#N/A</v>
      </c>
      <c r="V1303" t="e">
        <v>#N/A</v>
      </c>
      <c r="W1303" t="e">
        <v>#N/A</v>
      </c>
      <c r="X1303" t="e">
        <v>#N/A</v>
      </c>
      <c r="Y1303" t="e">
        <v>#N/A</v>
      </c>
      <c r="Z1303" t="e">
        <v>#N/A</v>
      </c>
      <c r="AA1303" t="e">
        <v>#N/A</v>
      </c>
      <c r="AB1303" t="e">
        <v>#N/A</v>
      </c>
      <c r="AC1303" t="e">
        <v>#N/A</v>
      </c>
    </row>
    <row r="1304" spans="3:29" x14ac:dyDescent="0.35">
      <c r="C1304" t="e">
        <v>#N/A</v>
      </c>
      <c r="D1304" t="e">
        <v>#N/A</v>
      </c>
      <c r="F1304" t="e">
        <v>#N/A</v>
      </c>
      <c r="G1304" t="e">
        <v>#N/A</v>
      </c>
      <c r="H1304" t="e">
        <v>#N/A</v>
      </c>
      <c r="I1304" t="e">
        <v>#N/A</v>
      </c>
      <c r="J1304" t="e">
        <v>#N/A</v>
      </c>
      <c r="K1304" t="e">
        <v>#N/A</v>
      </c>
      <c r="L1304" t="e">
        <v>#N/A</v>
      </c>
      <c r="M1304" t="e">
        <v>#N/A</v>
      </c>
      <c r="N1304" t="e">
        <v>#N/A</v>
      </c>
      <c r="O1304" t="e">
        <v>#N/A</v>
      </c>
      <c r="P1304" t="e">
        <v>#N/A</v>
      </c>
      <c r="Q1304" t="e">
        <v>#N/A</v>
      </c>
      <c r="R1304" t="e">
        <v>#N/A</v>
      </c>
      <c r="S1304" t="e">
        <v>#N/A</v>
      </c>
      <c r="T1304" t="e">
        <v>#N/A</v>
      </c>
      <c r="U1304" t="e">
        <v>#N/A</v>
      </c>
      <c r="V1304" t="e">
        <v>#N/A</v>
      </c>
      <c r="W1304" t="e">
        <v>#N/A</v>
      </c>
      <c r="X1304" t="e">
        <v>#N/A</v>
      </c>
      <c r="Y1304" t="e">
        <v>#N/A</v>
      </c>
      <c r="Z1304" t="e">
        <v>#N/A</v>
      </c>
      <c r="AA1304" t="e">
        <v>#N/A</v>
      </c>
      <c r="AB1304" t="e">
        <v>#N/A</v>
      </c>
      <c r="AC1304" t="e">
        <v>#N/A</v>
      </c>
    </row>
    <row r="1305" spans="3:29" x14ac:dyDescent="0.35">
      <c r="C1305" t="e">
        <v>#N/A</v>
      </c>
      <c r="D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  <c r="L1305" t="e">
        <v>#N/A</v>
      </c>
      <c r="M1305" t="e">
        <v>#N/A</v>
      </c>
      <c r="N1305" t="e">
        <v>#N/A</v>
      </c>
      <c r="O1305" t="e">
        <v>#N/A</v>
      </c>
      <c r="P1305" t="e">
        <v>#N/A</v>
      </c>
      <c r="Q1305" t="e">
        <v>#N/A</v>
      </c>
      <c r="R1305" t="e">
        <v>#N/A</v>
      </c>
      <c r="S1305" t="e">
        <v>#N/A</v>
      </c>
      <c r="T1305" t="e">
        <v>#N/A</v>
      </c>
      <c r="U1305" t="e">
        <v>#N/A</v>
      </c>
      <c r="V1305" t="e">
        <v>#N/A</v>
      </c>
      <c r="W1305" t="e">
        <v>#N/A</v>
      </c>
      <c r="X1305" t="e">
        <v>#N/A</v>
      </c>
      <c r="Y1305" t="e">
        <v>#N/A</v>
      </c>
      <c r="Z1305" t="e">
        <v>#N/A</v>
      </c>
      <c r="AA1305" t="e">
        <v>#N/A</v>
      </c>
      <c r="AB1305" t="e">
        <v>#N/A</v>
      </c>
      <c r="AC1305" t="e">
        <v>#N/A</v>
      </c>
    </row>
    <row r="1306" spans="3:29" x14ac:dyDescent="0.35">
      <c r="C1306" t="e">
        <v>#N/A</v>
      </c>
      <c r="D1306" t="e">
        <v>#N/A</v>
      </c>
      <c r="F1306" t="e">
        <v>#N/A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  <c r="L1306" t="e">
        <v>#N/A</v>
      </c>
      <c r="M1306" t="e">
        <v>#N/A</v>
      </c>
      <c r="N1306" t="e">
        <v>#N/A</v>
      </c>
      <c r="O1306" t="e">
        <v>#N/A</v>
      </c>
      <c r="P1306" t="e">
        <v>#N/A</v>
      </c>
      <c r="Q1306" t="e">
        <v>#N/A</v>
      </c>
      <c r="R1306" t="e">
        <v>#N/A</v>
      </c>
      <c r="S1306" t="e">
        <v>#N/A</v>
      </c>
      <c r="T1306" t="e">
        <v>#N/A</v>
      </c>
      <c r="U1306" t="e">
        <v>#N/A</v>
      </c>
      <c r="V1306" t="e">
        <v>#N/A</v>
      </c>
      <c r="W1306" t="e">
        <v>#N/A</v>
      </c>
      <c r="X1306" t="e">
        <v>#N/A</v>
      </c>
      <c r="Y1306" t="e">
        <v>#N/A</v>
      </c>
      <c r="Z1306" t="e">
        <v>#N/A</v>
      </c>
      <c r="AA1306" t="e">
        <v>#N/A</v>
      </c>
      <c r="AB1306" t="e">
        <v>#N/A</v>
      </c>
      <c r="AC1306" t="e">
        <v>#N/A</v>
      </c>
    </row>
    <row r="1307" spans="3:29" x14ac:dyDescent="0.35">
      <c r="C1307" t="e">
        <v>#N/A</v>
      </c>
      <c r="D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 t="e">
        <v>#N/A</v>
      </c>
      <c r="S1307" t="e">
        <v>#N/A</v>
      </c>
      <c r="T1307" t="e">
        <v>#N/A</v>
      </c>
      <c r="U1307" t="e">
        <v>#N/A</v>
      </c>
      <c r="V1307" t="e">
        <v>#N/A</v>
      </c>
      <c r="W1307" t="e">
        <v>#N/A</v>
      </c>
      <c r="X1307" t="e">
        <v>#N/A</v>
      </c>
      <c r="Y1307" t="e">
        <v>#N/A</v>
      </c>
      <c r="Z1307" t="e">
        <v>#N/A</v>
      </c>
      <c r="AA1307" t="e">
        <v>#N/A</v>
      </c>
      <c r="AB1307" t="e">
        <v>#N/A</v>
      </c>
      <c r="AC1307" t="e">
        <v>#N/A</v>
      </c>
    </row>
    <row r="1308" spans="3:29" x14ac:dyDescent="0.35">
      <c r="C1308" t="e">
        <v>#N/A</v>
      </c>
      <c r="D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  <c r="U1308" t="e">
        <v>#N/A</v>
      </c>
      <c r="V1308" t="e">
        <v>#N/A</v>
      </c>
      <c r="W1308" t="e">
        <v>#N/A</v>
      </c>
      <c r="X1308" t="e">
        <v>#N/A</v>
      </c>
      <c r="Y1308" t="e">
        <v>#N/A</v>
      </c>
      <c r="Z1308" t="e">
        <v>#N/A</v>
      </c>
      <c r="AA1308" t="e">
        <v>#N/A</v>
      </c>
      <c r="AB1308" t="e">
        <v>#N/A</v>
      </c>
      <c r="AC1308" t="e">
        <v>#N/A</v>
      </c>
    </row>
    <row r="1309" spans="3:29" x14ac:dyDescent="0.35">
      <c r="C1309" t="e">
        <v>#N/A</v>
      </c>
      <c r="D1309" t="e">
        <v>#N/A</v>
      </c>
      <c r="F1309" t="e">
        <v>#N/A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  <c r="L1309" t="e">
        <v>#N/A</v>
      </c>
      <c r="M1309" t="e">
        <v>#N/A</v>
      </c>
      <c r="N1309" t="e">
        <v>#N/A</v>
      </c>
      <c r="O1309" t="e">
        <v>#N/A</v>
      </c>
      <c r="P1309" t="e">
        <v>#N/A</v>
      </c>
      <c r="Q1309" t="e">
        <v>#N/A</v>
      </c>
      <c r="R1309" t="e">
        <v>#N/A</v>
      </c>
      <c r="S1309" t="e">
        <v>#N/A</v>
      </c>
      <c r="T1309" t="e">
        <v>#N/A</v>
      </c>
      <c r="U1309" t="e">
        <v>#N/A</v>
      </c>
      <c r="V1309" t="e">
        <v>#N/A</v>
      </c>
      <c r="W1309" t="e">
        <v>#N/A</v>
      </c>
      <c r="X1309" t="e">
        <v>#N/A</v>
      </c>
      <c r="Y1309" t="e">
        <v>#N/A</v>
      </c>
      <c r="Z1309" t="e">
        <v>#N/A</v>
      </c>
      <c r="AA1309" t="e">
        <v>#N/A</v>
      </c>
      <c r="AB1309" t="e">
        <v>#N/A</v>
      </c>
      <c r="AC1309" t="e">
        <v>#N/A</v>
      </c>
    </row>
    <row r="1310" spans="3:29" x14ac:dyDescent="0.35">
      <c r="C1310" t="e">
        <v>#N/A</v>
      </c>
      <c r="D1310" t="e">
        <v>#N/A</v>
      </c>
      <c r="F1310" t="e">
        <v>#N/A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  <c r="L1310" t="e">
        <v>#N/A</v>
      </c>
      <c r="M1310" t="e">
        <v>#N/A</v>
      </c>
      <c r="N1310" t="e">
        <v>#N/A</v>
      </c>
      <c r="O1310" t="e">
        <v>#N/A</v>
      </c>
      <c r="P1310" t="e">
        <v>#N/A</v>
      </c>
      <c r="Q1310" t="e">
        <v>#N/A</v>
      </c>
      <c r="R1310" t="e">
        <v>#N/A</v>
      </c>
      <c r="S1310" t="e">
        <v>#N/A</v>
      </c>
      <c r="T1310" t="e">
        <v>#N/A</v>
      </c>
      <c r="U1310" t="e">
        <v>#N/A</v>
      </c>
      <c r="V1310" t="e">
        <v>#N/A</v>
      </c>
      <c r="W1310" t="e">
        <v>#N/A</v>
      </c>
      <c r="X1310" t="e">
        <v>#N/A</v>
      </c>
      <c r="Y1310" t="e">
        <v>#N/A</v>
      </c>
      <c r="Z1310" t="e">
        <v>#N/A</v>
      </c>
      <c r="AA1310" t="e">
        <v>#N/A</v>
      </c>
      <c r="AB1310" t="e">
        <v>#N/A</v>
      </c>
      <c r="AC1310" t="e">
        <v>#N/A</v>
      </c>
    </row>
    <row r="1311" spans="3:29" x14ac:dyDescent="0.35">
      <c r="C1311" t="e">
        <v>#N/A</v>
      </c>
      <c r="D1311" t="e">
        <v>#N/A</v>
      </c>
      <c r="F1311" t="e">
        <v>#N/A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  <c r="L1311" t="e">
        <v>#N/A</v>
      </c>
      <c r="M1311" t="e">
        <v>#N/A</v>
      </c>
      <c r="N1311" t="e">
        <v>#N/A</v>
      </c>
      <c r="O1311" t="e">
        <v>#N/A</v>
      </c>
      <c r="P1311" t="e">
        <v>#N/A</v>
      </c>
      <c r="Q1311" t="e">
        <v>#N/A</v>
      </c>
      <c r="R1311" t="e">
        <v>#N/A</v>
      </c>
      <c r="S1311" t="e">
        <v>#N/A</v>
      </c>
      <c r="T1311" t="e">
        <v>#N/A</v>
      </c>
      <c r="U1311" t="e">
        <v>#N/A</v>
      </c>
      <c r="V1311" t="e">
        <v>#N/A</v>
      </c>
      <c r="W1311" t="e">
        <v>#N/A</v>
      </c>
      <c r="X1311" t="e">
        <v>#N/A</v>
      </c>
      <c r="Y1311" t="e">
        <v>#N/A</v>
      </c>
      <c r="Z1311" t="e">
        <v>#N/A</v>
      </c>
      <c r="AA1311" t="e">
        <v>#N/A</v>
      </c>
      <c r="AB1311" t="e">
        <v>#N/A</v>
      </c>
      <c r="AC1311" t="e">
        <v>#N/A</v>
      </c>
    </row>
    <row r="1312" spans="3:29" x14ac:dyDescent="0.35">
      <c r="C1312" t="e">
        <v>#N/A</v>
      </c>
      <c r="D1312" t="e">
        <v>#N/A</v>
      </c>
      <c r="F1312" t="e">
        <v>#N/A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  <c r="L1312" t="e">
        <v>#N/A</v>
      </c>
      <c r="M1312" t="e">
        <v>#N/A</v>
      </c>
      <c r="N1312" t="e">
        <v>#N/A</v>
      </c>
      <c r="O1312" t="e">
        <v>#N/A</v>
      </c>
      <c r="P1312" t="e">
        <v>#N/A</v>
      </c>
      <c r="Q1312" t="e">
        <v>#N/A</v>
      </c>
      <c r="R1312" t="e">
        <v>#N/A</v>
      </c>
      <c r="S1312" t="e">
        <v>#N/A</v>
      </c>
      <c r="T1312" t="e">
        <v>#N/A</v>
      </c>
      <c r="U1312" t="e">
        <v>#N/A</v>
      </c>
      <c r="V1312" t="e">
        <v>#N/A</v>
      </c>
      <c r="W1312" t="e">
        <v>#N/A</v>
      </c>
      <c r="X1312" t="e">
        <v>#N/A</v>
      </c>
      <c r="Y1312" t="e">
        <v>#N/A</v>
      </c>
      <c r="Z1312" t="e">
        <v>#N/A</v>
      </c>
      <c r="AA1312" t="e">
        <v>#N/A</v>
      </c>
      <c r="AB1312" t="e">
        <v>#N/A</v>
      </c>
      <c r="AC1312" t="e">
        <v>#N/A</v>
      </c>
    </row>
    <row r="1313" spans="3:29" x14ac:dyDescent="0.35">
      <c r="C1313" t="e">
        <v>#N/A</v>
      </c>
      <c r="D1313" t="e">
        <v>#N/A</v>
      </c>
      <c r="F1313" t="e">
        <v>#N/A</v>
      </c>
      <c r="G1313" t="e">
        <v>#N/A</v>
      </c>
      <c r="H1313" t="e">
        <v>#N/A</v>
      </c>
      <c r="I1313" t="e">
        <v>#N/A</v>
      </c>
      <c r="J1313" t="e">
        <v>#N/A</v>
      </c>
      <c r="K1313" t="e">
        <v>#N/A</v>
      </c>
      <c r="L1313" t="e">
        <v>#N/A</v>
      </c>
      <c r="M1313" t="e">
        <v>#N/A</v>
      </c>
      <c r="N1313" t="e">
        <v>#N/A</v>
      </c>
      <c r="O1313" t="e">
        <v>#N/A</v>
      </c>
      <c r="P1313" t="e">
        <v>#N/A</v>
      </c>
      <c r="Q1313" t="e">
        <v>#N/A</v>
      </c>
      <c r="R1313" t="e">
        <v>#N/A</v>
      </c>
      <c r="S1313" t="e">
        <v>#N/A</v>
      </c>
      <c r="T1313" t="e">
        <v>#N/A</v>
      </c>
      <c r="U1313" t="e">
        <v>#N/A</v>
      </c>
      <c r="V1313" t="e">
        <v>#N/A</v>
      </c>
      <c r="W1313" t="e">
        <v>#N/A</v>
      </c>
      <c r="X1313" t="e">
        <v>#N/A</v>
      </c>
      <c r="Y1313" t="e">
        <v>#N/A</v>
      </c>
      <c r="Z1313" t="e">
        <v>#N/A</v>
      </c>
      <c r="AA1313" t="e">
        <v>#N/A</v>
      </c>
      <c r="AB1313" t="e">
        <v>#N/A</v>
      </c>
      <c r="AC1313" t="e">
        <v>#N/A</v>
      </c>
    </row>
    <row r="1314" spans="3:29" x14ac:dyDescent="0.35">
      <c r="C1314" t="e">
        <v>#N/A</v>
      </c>
      <c r="D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 t="e">
        <v>#N/A</v>
      </c>
      <c r="R1314" t="e">
        <v>#N/A</v>
      </c>
      <c r="S1314" t="e">
        <v>#N/A</v>
      </c>
      <c r="T1314" t="e">
        <v>#N/A</v>
      </c>
      <c r="U1314" t="e">
        <v>#N/A</v>
      </c>
      <c r="V1314" t="e">
        <v>#N/A</v>
      </c>
      <c r="W1314" t="e">
        <v>#N/A</v>
      </c>
      <c r="X1314" t="e">
        <v>#N/A</v>
      </c>
      <c r="Y1314" t="e">
        <v>#N/A</v>
      </c>
      <c r="Z1314" t="e">
        <v>#N/A</v>
      </c>
      <c r="AA1314" t="e">
        <v>#N/A</v>
      </c>
      <c r="AB1314" t="e">
        <v>#N/A</v>
      </c>
      <c r="AC1314" t="e">
        <v>#N/A</v>
      </c>
    </row>
    <row r="1315" spans="3:29" x14ac:dyDescent="0.35">
      <c r="C1315" t="e">
        <v>#N/A</v>
      </c>
      <c r="D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 t="e">
        <v>#N/A</v>
      </c>
      <c r="S1315" t="e">
        <v>#N/A</v>
      </c>
      <c r="T1315" t="e">
        <v>#N/A</v>
      </c>
      <c r="U1315" t="e">
        <v>#N/A</v>
      </c>
      <c r="V1315" t="e">
        <v>#N/A</v>
      </c>
      <c r="W1315" t="e">
        <v>#N/A</v>
      </c>
      <c r="X1315" t="e">
        <v>#N/A</v>
      </c>
      <c r="Y1315" t="e">
        <v>#N/A</v>
      </c>
      <c r="Z1315" t="e">
        <v>#N/A</v>
      </c>
      <c r="AA1315" t="e">
        <v>#N/A</v>
      </c>
      <c r="AB1315" t="e">
        <v>#N/A</v>
      </c>
      <c r="AC1315" t="e">
        <v>#N/A</v>
      </c>
    </row>
    <row r="1316" spans="3:29" x14ac:dyDescent="0.35">
      <c r="C1316" t="e">
        <v>#N/A</v>
      </c>
      <c r="D1316" t="e">
        <v>#N/A</v>
      </c>
      <c r="F1316" t="e">
        <v>#N/A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  <c r="L1316" t="e">
        <v>#N/A</v>
      </c>
      <c r="M1316" t="e">
        <v>#N/A</v>
      </c>
      <c r="N1316" t="e">
        <v>#N/A</v>
      </c>
      <c r="O1316" t="e">
        <v>#N/A</v>
      </c>
      <c r="P1316" t="e">
        <v>#N/A</v>
      </c>
      <c r="Q1316" t="e">
        <v>#N/A</v>
      </c>
      <c r="R1316" t="e">
        <v>#N/A</v>
      </c>
      <c r="S1316" t="e">
        <v>#N/A</v>
      </c>
      <c r="T1316" t="e">
        <v>#N/A</v>
      </c>
      <c r="U1316" t="e">
        <v>#N/A</v>
      </c>
      <c r="V1316" t="e">
        <v>#N/A</v>
      </c>
      <c r="W1316" t="e">
        <v>#N/A</v>
      </c>
      <c r="X1316" t="e">
        <v>#N/A</v>
      </c>
      <c r="Y1316" t="e">
        <v>#N/A</v>
      </c>
      <c r="Z1316" t="e">
        <v>#N/A</v>
      </c>
      <c r="AA1316" t="e">
        <v>#N/A</v>
      </c>
      <c r="AB1316" t="e">
        <v>#N/A</v>
      </c>
      <c r="AC1316" t="e">
        <v>#N/A</v>
      </c>
    </row>
    <row r="1317" spans="3:29" x14ac:dyDescent="0.35">
      <c r="C1317" t="e">
        <v>#N/A</v>
      </c>
      <c r="D1317" t="e">
        <v>#N/A</v>
      </c>
      <c r="F1317" t="e">
        <v>#N/A</v>
      </c>
      <c r="G1317" t="e">
        <v>#N/A</v>
      </c>
      <c r="H1317" t="e">
        <v>#N/A</v>
      </c>
      <c r="I1317" t="e">
        <v>#N/A</v>
      </c>
      <c r="J1317" t="e">
        <v>#N/A</v>
      </c>
      <c r="K1317" t="e">
        <v>#N/A</v>
      </c>
      <c r="L1317" t="e">
        <v>#N/A</v>
      </c>
      <c r="M1317" t="e">
        <v>#N/A</v>
      </c>
      <c r="N1317" t="e">
        <v>#N/A</v>
      </c>
      <c r="O1317" t="e">
        <v>#N/A</v>
      </c>
      <c r="P1317" t="e">
        <v>#N/A</v>
      </c>
      <c r="Q1317" t="e">
        <v>#N/A</v>
      </c>
      <c r="R1317" t="e">
        <v>#N/A</v>
      </c>
      <c r="S1317" t="e">
        <v>#N/A</v>
      </c>
      <c r="T1317" t="e">
        <v>#N/A</v>
      </c>
      <c r="U1317" t="e">
        <v>#N/A</v>
      </c>
      <c r="V1317" t="e">
        <v>#N/A</v>
      </c>
      <c r="W1317" t="e">
        <v>#N/A</v>
      </c>
      <c r="X1317" t="e">
        <v>#N/A</v>
      </c>
      <c r="Y1317" t="e">
        <v>#N/A</v>
      </c>
      <c r="Z1317" t="e">
        <v>#N/A</v>
      </c>
      <c r="AA1317" t="e">
        <v>#N/A</v>
      </c>
      <c r="AB1317" t="e">
        <v>#N/A</v>
      </c>
      <c r="AC1317" t="e">
        <v>#N/A</v>
      </c>
    </row>
    <row r="1318" spans="3:29" x14ac:dyDescent="0.35">
      <c r="C1318" t="e">
        <v>#N/A</v>
      </c>
      <c r="D1318" t="e">
        <v>#N/A</v>
      </c>
      <c r="F1318" t="e">
        <v>#N/A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  <c r="L1318" t="e">
        <v>#N/A</v>
      </c>
      <c r="M1318" t="e">
        <v>#N/A</v>
      </c>
      <c r="N1318" t="e">
        <v>#N/A</v>
      </c>
      <c r="O1318" t="e">
        <v>#N/A</v>
      </c>
      <c r="P1318" t="e">
        <v>#N/A</v>
      </c>
      <c r="Q1318" t="e">
        <v>#N/A</v>
      </c>
      <c r="R1318" t="e">
        <v>#N/A</v>
      </c>
      <c r="S1318" t="e">
        <v>#N/A</v>
      </c>
      <c r="T1318" t="e">
        <v>#N/A</v>
      </c>
      <c r="U1318" t="e">
        <v>#N/A</v>
      </c>
      <c r="V1318" t="e">
        <v>#N/A</v>
      </c>
      <c r="W1318" t="e">
        <v>#N/A</v>
      </c>
      <c r="X1318" t="e">
        <v>#N/A</v>
      </c>
      <c r="Y1318" t="e">
        <v>#N/A</v>
      </c>
      <c r="Z1318" t="e">
        <v>#N/A</v>
      </c>
      <c r="AA1318" t="e">
        <v>#N/A</v>
      </c>
      <c r="AB1318" t="e">
        <v>#N/A</v>
      </c>
      <c r="AC1318" t="e">
        <v>#N/A</v>
      </c>
    </row>
    <row r="1319" spans="3:29" x14ac:dyDescent="0.35">
      <c r="C1319" t="e">
        <v>#N/A</v>
      </c>
      <c r="D1319" t="e">
        <v>#N/A</v>
      </c>
      <c r="F1319" t="e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t="e">
        <v>#N/A</v>
      </c>
      <c r="N1319" t="e">
        <v>#N/A</v>
      </c>
      <c r="O1319" t="e">
        <v>#N/A</v>
      </c>
      <c r="P1319" t="e">
        <v>#N/A</v>
      </c>
      <c r="Q1319" t="e">
        <v>#N/A</v>
      </c>
      <c r="R1319" t="e">
        <v>#N/A</v>
      </c>
      <c r="S1319" t="e">
        <v>#N/A</v>
      </c>
      <c r="T1319" t="e">
        <v>#N/A</v>
      </c>
      <c r="U1319" t="e">
        <v>#N/A</v>
      </c>
      <c r="V1319" t="e">
        <v>#N/A</v>
      </c>
      <c r="W1319" t="e">
        <v>#N/A</v>
      </c>
      <c r="X1319" t="e">
        <v>#N/A</v>
      </c>
      <c r="Y1319" t="e">
        <v>#N/A</v>
      </c>
      <c r="Z1319" t="e">
        <v>#N/A</v>
      </c>
      <c r="AA1319" t="e">
        <v>#N/A</v>
      </c>
      <c r="AB1319" t="e">
        <v>#N/A</v>
      </c>
      <c r="AC1319" t="e">
        <v>#N/A</v>
      </c>
    </row>
    <row r="1320" spans="3:29" x14ac:dyDescent="0.35">
      <c r="C1320" t="e">
        <v>#N/A</v>
      </c>
      <c r="D1320" t="e">
        <v>#N/A</v>
      </c>
      <c r="F1320" t="e">
        <v>#N/A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  <c r="L1320" t="e">
        <v>#N/A</v>
      </c>
      <c r="M1320" t="e">
        <v>#N/A</v>
      </c>
      <c r="N1320" t="e">
        <v>#N/A</v>
      </c>
      <c r="O1320" t="e">
        <v>#N/A</v>
      </c>
      <c r="P1320" t="e">
        <v>#N/A</v>
      </c>
      <c r="Q1320" t="e">
        <v>#N/A</v>
      </c>
      <c r="R1320" t="e">
        <v>#N/A</v>
      </c>
      <c r="S1320" t="e">
        <v>#N/A</v>
      </c>
      <c r="T1320" t="e">
        <v>#N/A</v>
      </c>
      <c r="U1320" t="e">
        <v>#N/A</v>
      </c>
      <c r="V1320" t="e">
        <v>#N/A</v>
      </c>
      <c r="W1320" t="e">
        <v>#N/A</v>
      </c>
      <c r="X1320" t="e">
        <v>#N/A</v>
      </c>
      <c r="Y1320" t="e">
        <v>#N/A</v>
      </c>
      <c r="Z1320" t="e">
        <v>#N/A</v>
      </c>
      <c r="AA1320" t="e">
        <v>#N/A</v>
      </c>
      <c r="AB1320" t="e">
        <v>#N/A</v>
      </c>
      <c r="AC1320" t="e">
        <v>#N/A</v>
      </c>
    </row>
    <row r="1321" spans="3:29" x14ac:dyDescent="0.35">
      <c r="C1321" t="e">
        <v>#N/A</v>
      </c>
      <c r="D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e">
        <v>#N/A</v>
      </c>
      <c r="R1321" t="e">
        <v>#N/A</v>
      </c>
      <c r="S1321" t="e">
        <v>#N/A</v>
      </c>
      <c r="T1321" t="e">
        <v>#N/A</v>
      </c>
      <c r="U1321" t="e">
        <v>#N/A</v>
      </c>
      <c r="V1321" t="e">
        <v>#N/A</v>
      </c>
      <c r="W1321" t="e">
        <v>#N/A</v>
      </c>
      <c r="X1321" t="e">
        <v>#N/A</v>
      </c>
      <c r="Y1321" t="e">
        <v>#N/A</v>
      </c>
      <c r="Z1321" t="e">
        <v>#N/A</v>
      </c>
      <c r="AA1321" t="e">
        <v>#N/A</v>
      </c>
      <c r="AB1321" t="e">
        <v>#N/A</v>
      </c>
      <c r="AC1321" t="e">
        <v>#N/A</v>
      </c>
    </row>
    <row r="1322" spans="3:29" x14ac:dyDescent="0.35">
      <c r="C1322" t="e">
        <v>#N/A</v>
      </c>
      <c r="D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 t="e">
        <v>#N/A</v>
      </c>
      <c r="S1322" t="e">
        <v>#N/A</v>
      </c>
      <c r="T1322" t="e">
        <v>#N/A</v>
      </c>
      <c r="U1322" t="e">
        <v>#N/A</v>
      </c>
      <c r="V1322" t="e">
        <v>#N/A</v>
      </c>
      <c r="W1322" t="e">
        <v>#N/A</v>
      </c>
      <c r="X1322" t="e">
        <v>#N/A</v>
      </c>
      <c r="Y1322" t="e">
        <v>#N/A</v>
      </c>
      <c r="Z1322" t="e">
        <v>#N/A</v>
      </c>
      <c r="AA1322" t="e">
        <v>#N/A</v>
      </c>
      <c r="AB1322" t="e">
        <v>#N/A</v>
      </c>
      <c r="AC1322" t="e">
        <v>#N/A</v>
      </c>
    </row>
    <row r="1323" spans="3:29" x14ac:dyDescent="0.35">
      <c r="C1323" t="e">
        <v>#N/A</v>
      </c>
      <c r="D1323" t="e">
        <v>#N/A</v>
      </c>
      <c r="F1323" t="e">
        <v>#N/A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  <c r="L1323" t="e">
        <v>#N/A</v>
      </c>
      <c r="M1323" t="e">
        <v>#N/A</v>
      </c>
      <c r="N1323" t="e">
        <v>#N/A</v>
      </c>
      <c r="O1323" t="e">
        <v>#N/A</v>
      </c>
      <c r="P1323" t="e">
        <v>#N/A</v>
      </c>
      <c r="Q1323" t="e">
        <v>#N/A</v>
      </c>
      <c r="R1323" t="e">
        <v>#N/A</v>
      </c>
      <c r="S1323" t="e">
        <v>#N/A</v>
      </c>
      <c r="T1323" t="e">
        <v>#N/A</v>
      </c>
      <c r="U1323" t="e">
        <v>#N/A</v>
      </c>
      <c r="V1323" t="e">
        <v>#N/A</v>
      </c>
      <c r="W1323" t="e">
        <v>#N/A</v>
      </c>
      <c r="X1323" t="e">
        <v>#N/A</v>
      </c>
      <c r="Y1323" t="e">
        <v>#N/A</v>
      </c>
      <c r="Z1323" t="e">
        <v>#N/A</v>
      </c>
      <c r="AA1323" t="e">
        <v>#N/A</v>
      </c>
      <c r="AB1323" t="e">
        <v>#N/A</v>
      </c>
      <c r="AC1323" t="e">
        <v>#N/A</v>
      </c>
    </row>
    <row r="1324" spans="3:29" x14ac:dyDescent="0.35">
      <c r="C1324" t="e">
        <v>#N/A</v>
      </c>
      <c r="D1324" t="e">
        <v>#N/A</v>
      </c>
      <c r="F1324" t="e">
        <v>#N/A</v>
      </c>
      <c r="G1324" t="e">
        <v>#N/A</v>
      </c>
      <c r="H1324" t="e">
        <v>#N/A</v>
      </c>
      <c r="I1324" t="e">
        <v>#N/A</v>
      </c>
      <c r="J1324" t="e">
        <v>#N/A</v>
      </c>
      <c r="K1324" t="e">
        <v>#N/A</v>
      </c>
      <c r="L1324" t="e">
        <v>#N/A</v>
      </c>
      <c r="M1324" t="e">
        <v>#N/A</v>
      </c>
      <c r="N1324" t="e">
        <v>#N/A</v>
      </c>
      <c r="O1324" t="e">
        <v>#N/A</v>
      </c>
      <c r="P1324" t="e">
        <v>#N/A</v>
      </c>
      <c r="Q1324" t="e">
        <v>#N/A</v>
      </c>
      <c r="R1324" t="e">
        <v>#N/A</v>
      </c>
      <c r="S1324" t="e">
        <v>#N/A</v>
      </c>
      <c r="T1324" t="e">
        <v>#N/A</v>
      </c>
      <c r="U1324" t="e">
        <v>#N/A</v>
      </c>
      <c r="V1324" t="e">
        <v>#N/A</v>
      </c>
      <c r="W1324" t="e">
        <v>#N/A</v>
      </c>
      <c r="X1324" t="e">
        <v>#N/A</v>
      </c>
      <c r="Y1324" t="e">
        <v>#N/A</v>
      </c>
      <c r="Z1324" t="e">
        <v>#N/A</v>
      </c>
      <c r="AA1324" t="e">
        <v>#N/A</v>
      </c>
      <c r="AB1324" t="e">
        <v>#N/A</v>
      </c>
      <c r="AC1324" t="e">
        <v>#N/A</v>
      </c>
    </row>
    <row r="1325" spans="3:29" x14ac:dyDescent="0.35">
      <c r="C1325" t="e">
        <v>#N/A</v>
      </c>
      <c r="D1325" t="e">
        <v>#N/A</v>
      </c>
      <c r="F1325" t="e">
        <v>#N/A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  <c r="L1325" t="e">
        <v>#N/A</v>
      </c>
      <c r="M1325" t="e">
        <v>#N/A</v>
      </c>
      <c r="N1325" t="e">
        <v>#N/A</v>
      </c>
      <c r="O1325" t="e">
        <v>#N/A</v>
      </c>
      <c r="P1325" t="e">
        <v>#N/A</v>
      </c>
      <c r="Q1325" t="e">
        <v>#N/A</v>
      </c>
      <c r="R1325" t="e">
        <v>#N/A</v>
      </c>
      <c r="S1325" t="e">
        <v>#N/A</v>
      </c>
      <c r="T1325" t="e">
        <v>#N/A</v>
      </c>
      <c r="U1325" t="e">
        <v>#N/A</v>
      </c>
      <c r="V1325" t="e">
        <v>#N/A</v>
      </c>
      <c r="W1325" t="e">
        <v>#N/A</v>
      </c>
      <c r="X1325" t="e">
        <v>#N/A</v>
      </c>
      <c r="Y1325" t="e">
        <v>#N/A</v>
      </c>
      <c r="Z1325" t="e">
        <v>#N/A</v>
      </c>
      <c r="AA1325" t="e">
        <v>#N/A</v>
      </c>
      <c r="AB1325" t="e">
        <v>#N/A</v>
      </c>
      <c r="AC1325" t="e">
        <v>#N/A</v>
      </c>
    </row>
    <row r="1326" spans="3:29" x14ac:dyDescent="0.35">
      <c r="C1326" t="e">
        <v>#N/A</v>
      </c>
      <c r="D1326" t="e">
        <v>#N/A</v>
      </c>
      <c r="F1326" t="e">
        <v>#N/A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  <c r="L1326" t="e">
        <v>#N/A</v>
      </c>
      <c r="M1326" t="e">
        <v>#N/A</v>
      </c>
      <c r="N1326" t="e">
        <v>#N/A</v>
      </c>
      <c r="O1326" t="e">
        <v>#N/A</v>
      </c>
      <c r="P1326" t="e">
        <v>#N/A</v>
      </c>
      <c r="Q1326" t="e">
        <v>#N/A</v>
      </c>
      <c r="R1326" t="e">
        <v>#N/A</v>
      </c>
      <c r="S1326" t="e">
        <v>#N/A</v>
      </c>
      <c r="T1326" t="e">
        <v>#N/A</v>
      </c>
      <c r="U1326" t="e">
        <v>#N/A</v>
      </c>
      <c r="V1326" t="e">
        <v>#N/A</v>
      </c>
      <c r="W1326" t="e">
        <v>#N/A</v>
      </c>
      <c r="X1326" t="e">
        <v>#N/A</v>
      </c>
      <c r="Y1326" t="e">
        <v>#N/A</v>
      </c>
      <c r="Z1326" t="e">
        <v>#N/A</v>
      </c>
      <c r="AA1326" t="e">
        <v>#N/A</v>
      </c>
      <c r="AB1326" t="e">
        <v>#N/A</v>
      </c>
      <c r="AC1326" t="e">
        <v>#N/A</v>
      </c>
    </row>
    <row r="1327" spans="3:29" x14ac:dyDescent="0.35">
      <c r="C1327" t="e">
        <v>#N/A</v>
      </c>
      <c r="D1327" t="e">
        <v>#N/A</v>
      </c>
      <c r="F1327" t="e">
        <v>#N/A</v>
      </c>
      <c r="G1327" t="e">
        <v>#N/A</v>
      </c>
      <c r="H1327" t="e">
        <v>#N/A</v>
      </c>
      <c r="I1327" t="e">
        <v>#N/A</v>
      </c>
      <c r="J1327" t="e">
        <v>#N/A</v>
      </c>
      <c r="K1327" t="e">
        <v>#N/A</v>
      </c>
      <c r="L1327" t="e">
        <v>#N/A</v>
      </c>
      <c r="M1327" t="e">
        <v>#N/A</v>
      </c>
      <c r="N1327" t="e">
        <v>#N/A</v>
      </c>
      <c r="O1327" t="e">
        <v>#N/A</v>
      </c>
      <c r="P1327" t="e">
        <v>#N/A</v>
      </c>
      <c r="Q1327" t="e">
        <v>#N/A</v>
      </c>
      <c r="R1327" t="e">
        <v>#N/A</v>
      </c>
      <c r="S1327" t="e">
        <v>#N/A</v>
      </c>
      <c r="T1327" t="e">
        <v>#N/A</v>
      </c>
      <c r="U1327" t="e">
        <v>#N/A</v>
      </c>
      <c r="V1327" t="e">
        <v>#N/A</v>
      </c>
      <c r="W1327" t="e">
        <v>#N/A</v>
      </c>
      <c r="X1327" t="e">
        <v>#N/A</v>
      </c>
      <c r="Y1327" t="e">
        <v>#N/A</v>
      </c>
      <c r="Z1327" t="e">
        <v>#N/A</v>
      </c>
      <c r="AA1327" t="e">
        <v>#N/A</v>
      </c>
      <c r="AB1327" t="e">
        <v>#N/A</v>
      </c>
      <c r="AC1327" t="e">
        <v>#N/A</v>
      </c>
    </row>
    <row r="1328" spans="3:29" x14ac:dyDescent="0.35">
      <c r="C1328" t="e">
        <v>#N/A</v>
      </c>
      <c r="D1328" t="e">
        <v>#N/A</v>
      </c>
      <c r="F1328" t="e">
        <v>#N/A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 t="e">
        <v>#N/A</v>
      </c>
      <c r="R1328" t="e">
        <v>#N/A</v>
      </c>
      <c r="S1328" t="e">
        <v>#N/A</v>
      </c>
      <c r="T1328" t="e">
        <v>#N/A</v>
      </c>
      <c r="U1328" t="e">
        <v>#N/A</v>
      </c>
      <c r="V1328" t="e">
        <v>#N/A</v>
      </c>
      <c r="W1328" t="e">
        <v>#N/A</v>
      </c>
      <c r="X1328" t="e">
        <v>#N/A</v>
      </c>
      <c r="Y1328" t="e">
        <v>#N/A</v>
      </c>
      <c r="Z1328" t="e">
        <v>#N/A</v>
      </c>
      <c r="AA1328" t="e">
        <v>#N/A</v>
      </c>
      <c r="AB1328" t="e">
        <v>#N/A</v>
      </c>
      <c r="AC1328" t="e">
        <v>#N/A</v>
      </c>
    </row>
    <row r="1329" spans="3:29" x14ac:dyDescent="0.35">
      <c r="C1329" t="e">
        <v>#N/A</v>
      </c>
      <c r="D1329" t="e">
        <v>#N/A</v>
      </c>
      <c r="F1329" t="e">
        <v>#N/A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e">
        <v>#N/A</v>
      </c>
      <c r="R1329" t="e">
        <v>#N/A</v>
      </c>
      <c r="S1329" t="e">
        <v>#N/A</v>
      </c>
      <c r="T1329" t="e">
        <v>#N/A</v>
      </c>
      <c r="U1329" t="e">
        <v>#N/A</v>
      </c>
      <c r="V1329" t="e">
        <v>#N/A</v>
      </c>
      <c r="W1329" t="e">
        <v>#N/A</v>
      </c>
      <c r="X1329" t="e">
        <v>#N/A</v>
      </c>
      <c r="Y1329" t="e">
        <v>#N/A</v>
      </c>
      <c r="Z1329" t="e">
        <v>#N/A</v>
      </c>
      <c r="AA1329" t="e">
        <v>#N/A</v>
      </c>
      <c r="AB1329" t="e">
        <v>#N/A</v>
      </c>
      <c r="AC1329" t="e">
        <v>#N/A</v>
      </c>
    </row>
    <row r="1330" spans="3:29" x14ac:dyDescent="0.35">
      <c r="C1330" t="e">
        <v>#N/A</v>
      </c>
      <c r="D1330" t="e">
        <v>#N/A</v>
      </c>
      <c r="F1330" t="e">
        <v>#N/A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  <c r="L1330" t="e">
        <v>#N/A</v>
      </c>
      <c r="M1330" t="e">
        <v>#N/A</v>
      </c>
      <c r="N1330" t="e">
        <v>#N/A</v>
      </c>
      <c r="O1330" t="e">
        <v>#N/A</v>
      </c>
      <c r="P1330" t="e">
        <v>#N/A</v>
      </c>
      <c r="Q1330" t="e">
        <v>#N/A</v>
      </c>
      <c r="R1330" t="e">
        <v>#N/A</v>
      </c>
      <c r="S1330" t="e">
        <v>#N/A</v>
      </c>
      <c r="T1330" t="e">
        <v>#N/A</v>
      </c>
      <c r="U1330" t="e">
        <v>#N/A</v>
      </c>
      <c r="V1330" t="e">
        <v>#N/A</v>
      </c>
      <c r="W1330" t="e">
        <v>#N/A</v>
      </c>
      <c r="X1330" t="e">
        <v>#N/A</v>
      </c>
      <c r="Y1330" t="e">
        <v>#N/A</v>
      </c>
      <c r="Z1330" t="e">
        <v>#N/A</v>
      </c>
      <c r="AA1330" t="e">
        <v>#N/A</v>
      </c>
      <c r="AB1330" t="e">
        <v>#N/A</v>
      </c>
      <c r="AC1330" t="e">
        <v>#N/A</v>
      </c>
    </row>
    <row r="1331" spans="3:29" x14ac:dyDescent="0.35">
      <c r="C1331" t="e">
        <v>#N/A</v>
      </c>
      <c r="D1331" t="e">
        <v>#N/A</v>
      </c>
      <c r="F1331" t="e">
        <v>#N/A</v>
      </c>
      <c r="G1331" t="e">
        <v>#N/A</v>
      </c>
      <c r="H1331" t="e">
        <v>#N/A</v>
      </c>
      <c r="I1331" t="e">
        <v>#N/A</v>
      </c>
      <c r="J1331" t="e">
        <v>#N/A</v>
      </c>
      <c r="K1331" t="e">
        <v>#N/A</v>
      </c>
      <c r="L1331" t="e">
        <v>#N/A</v>
      </c>
      <c r="M1331" t="e">
        <v>#N/A</v>
      </c>
      <c r="N1331" t="e">
        <v>#N/A</v>
      </c>
      <c r="O1331" t="e">
        <v>#N/A</v>
      </c>
      <c r="P1331" t="e">
        <v>#N/A</v>
      </c>
      <c r="Q1331" t="e">
        <v>#N/A</v>
      </c>
      <c r="R1331" t="e">
        <v>#N/A</v>
      </c>
      <c r="S1331" t="e">
        <v>#N/A</v>
      </c>
      <c r="T1331" t="e">
        <v>#N/A</v>
      </c>
      <c r="U1331" t="e">
        <v>#N/A</v>
      </c>
      <c r="V1331" t="e">
        <v>#N/A</v>
      </c>
      <c r="W1331" t="e">
        <v>#N/A</v>
      </c>
      <c r="X1331" t="e">
        <v>#N/A</v>
      </c>
      <c r="Y1331" t="e">
        <v>#N/A</v>
      </c>
      <c r="Z1331" t="e">
        <v>#N/A</v>
      </c>
      <c r="AA1331" t="e">
        <v>#N/A</v>
      </c>
      <c r="AB1331" t="e">
        <v>#N/A</v>
      </c>
      <c r="AC1331" t="e">
        <v>#N/A</v>
      </c>
    </row>
    <row r="1332" spans="3:29" x14ac:dyDescent="0.35">
      <c r="C1332" t="e">
        <v>#N/A</v>
      </c>
      <c r="D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  <c r="L1332" t="e">
        <v>#N/A</v>
      </c>
      <c r="M1332" t="e">
        <v>#N/A</v>
      </c>
      <c r="N1332" t="e">
        <v>#N/A</v>
      </c>
      <c r="O1332" t="e">
        <v>#N/A</v>
      </c>
      <c r="P1332" t="e">
        <v>#N/A</v>
      </c>
      <c r="Q1332" t="e">
        <v>#N/A</v>
      </c>
      <c r="R1332" t="e">
        <v>#N/A</v>
      </c>
      <c r="S1332" t="e">
        <v>#N/A</v>
      </c>
      <c r="T1332" t="e">
        <v>#N/A</v>
      </c>
      <c r="U1332" t="e">
        <v>#N/A</v>
      </c>
      <c r="V1332" t="e">
        <v>#N/A</v>
      </c>
      <c r="W1332" t="e">
        <v>#N/A</v>
      </c>
      <c r="X1332" t="e">
        <v>#N/A</v>
      </c>
      <c r="Y1332" t="e">
        <v>#N/A</v>
      </c>
      <c r="Z1332" t="e">
        <v>#N/A</v>
      </c>
      <c r="AA1332" t="e">
        <v>#N/A</v>
      </c>
      <c r="AB1332" t="e">
        <v>#N/A</v>
      </c>
      <c r="AC1332" t="e">
        <v>#N/A</v>
      </c>
    </row>
    <row r="1333" spans="3:29" x14ac:dyDescent="0.35">
      <c r="C1333" t="e">
        <v>#N/A</v>
      </c>
      <c r="D1333" t="e">
        <v>#N/A</v>
      </c>
      <c r="F1333" t="e">
        <v>#N/A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  <c r="L1333" t="e">
        <v>#N/A</v>
      </c>
      <c r="M1333" t="e">
        <v>#N/A</v>
      </c>
      <c r="N1333" t="e">
        <v>#N/A</v>
      </c>
      <c r="O1333" t="e">
        <v>#N/A</v>
      </c>
      <c r="P1333" t="e">
        <v>#N/A</v>
      </c>
      <c r="Q1333" t="e">
        <v>#N/A</v>
      </c>
      <c r="R1333" t="e">
        <v>#N/A</v>
      </c>
      <c r="S1333" t="e">
        <v>#N/A</v>
      </c>
      <c r="T1333" t="e">
        <v>#N/A</v>
      </c>
      <c r="U1333" t="e">
        <v>#N/A</v>
      </c>
      <c r="V1333" t="e">
        <v>#N/A</v>
      </c>
      <c r="W1333" t="e">
        <v>#N/A</v>
      </c>
      <c r="X1333" t="e">
        <v>#N/A</v>
      </c>
      <c r="Y1333" t="e">
        <v>#N/A</v>
      </c>
      <c r="Z1333" t="e">
        <v>#N/A</v>
      </c>
      <c r="AA1333" t="e">
        <v>#N/A</v>
      </c>
      <c r="AB1333" t="e">
        <v>#N/A</v>
      </c>
      <c r="AC1333" t="e">
        <v>#N/A</v>
      </c>
    </row>
    <row r="1334" spans="3:29" x14ac:dyDescent="0.35">
      <c r="C1334" t="e">
        <v>#N/A</v>
      </c>
      <c r="D1334" t="e">
        <v>#N/A</v>
      </c>
      <c r="F1334" t="e">
        <v>#N/A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 t="e">
        <v>#N/A</v>
      </c>
      <c r="R1334" t="e">
        <v>#N/A</v>
      </c>
      <c r="S1334" t="e">
        <v>#N/A</v>
      </c>
      <c r="T1334" t="e">
        <v>#N/A</v>
      </c>
      <c r="U1334" t="e">
        <v>#N/A</v>
      </c>
      <c r="V1334" t="e">
        <v>#N/A</v>
      </c>
      <c r="W1334" t="e">
        <v>#N/A</v>
      </c>
      <c r="X1334" t="e">
        <v>#N/A</v>
      </c>
      <c r="Y1334" t="e">
        <v>#N/A</v>
      </c>
      <c r="Z1334" t="e">
        <v>#N/A</v>
      </c>
      <c r="AA1334" t="e">
        <v>#N/A</v>
      </c>
      <c r="AB1334" t="e">
        <v>#N/A</v>
      </c>
      <c r="AC1334" t="e">
        <v>#N/A</v>
      </c>
    </row>
    <row r="1335" spans="3:29" x14ac:dyDescent="0.35">
      <c r="C1335" t="e">
        <v>#N/A</v>
      </c>
      <c r="D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t="e">
        <v>#N/A</v>
      </c>
      <c r="R1335" t="e">
        <v>#N/A</v>
      </c>
      <c r="S1335" t="e">
        <v>#N/A</v>
      </c>
      <c r="T1335" t="e">
        <v>#N/A</v>
      </c>
      <c r="U1335" t="e">
        <v>#N/A</v>
      </c>
      <c r="V1335" t="e">
        <v>#N/A</v>
      </c>
      <c r="W1335" t="e">
        <v>#N/A</v>
      </c>
      <c r="X1335" t="e">
        <v>#N/A</v>
      </c>
      <c r="Y1335" t="e">
        <v>#N/A</v>
      </c>
      <c r="Z1335" t="e">
        <v>#N/A</v>
      </c>
      <c r="AA1335" t="e">
        <v>#N/A</v>
      </c>
      <c r="AB1335" t="e">
        <v>#N/A</v>
      </c>
      <c r="AC1335" t="e">
        <v>#N/A</v>
      </c>
    </row>
    <row r="1336" spans="3:29" x14ac:dyDescent="0.35">
      <c r="C1336" t="e">
        <v>#N/A</v>
      </c>
      <c r="D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  <c r="U1336" t="e">
        <v>#N/A</v>
      </c>
      <c r="V1336" t="e">
        <v>#N/A</v>
      </c>
      <c r="W1336" t="e">
        <v>#N/A</v>
      </c>
      <c r="X1336" t="e">
        <v>#N/A</v>
      </c>
      <c r="Y1336" t="e">
        <v>#N/A</v>
      </c>
      <c r="Z1336" t="e">
        <v>#N/A</v>
      </c>
      <c r="AA1336" t="e">
        <v>#N/A</v>
      </c>
      <c r="AB1336" t="e">
        <v>#N/A</v>
      </c>
      <c r="AC1336" t="e">
        <v>#N/A</v>
      </c>
    </row>
    <row r="1337" spans="3:29" x14ac:dyDescent="0.35">
      <c r="C1337" t="e">
        <v>#N/A</v>
      </c>
      <c r="D1337" t="e">
        <v>#N/A</v>
      </c>
      <c r="F1337" t="e">
        <v>#N/A</v>
      </c>
      <c r="G1337" t="e">
        <v>#N/A</v>
      </c>
      <c r="H1337" t="e">
        <v>#N/A</v>
      </c>
      <c r="I1337" t="e">
        <v>#N/A</v>
      </c>
      <c r="J1337" t="e">
        <v>#N/A</v>
      </c>
      <c r="K1337" t="e">
        <v>#N/A</v>
      </c>
      <c r="L1337" t="e">
        <v>#N/A</v>
      </c>
      <c r="M1337" t="e">
        <v>#N/A</v>
      </c>
      <c r="N1337" t="e">
        <v>#N/A</v>
      </c>
      <c r="O1337" t="e">
        <v>#N/A</v>
      </c>
      <c r="P1337" t="e">
        <v>#N/A</v>
      </c>
      <c r="Q1337" t="e">
        <v>#N/A</v>
      </c>
      <c r="R1337" t="e">
        <v>#N/A</v>
      </c>
      <c r="S1337" t="e">
        <v>#N/A</v>
      </c>
      <c r="T1337" t="e">
        <v>#N/A</v>
      </c>
      <c r="U1337" t="e">
        <v>#N/A</v>
      </c>
      <c r="V1337" t="e">
        <v>#N/A</v>
      </c>
      <c r="W1337" t="e">
        <v>#N/A</v>
      </c>
      <c r="X1337" t="e">
        <v>#N/A</v>
      </c>
      <c r="Y1337" t="e">
        <v>#N/A</v>
      </c>
      <c r="Z1337" t="e">
        <v>#N/A</v>
      </c>
      <c r="AA1337" t="e">
        <v>#N/A</v>
      </c>
      <c r="AB1337" t="e">
        <v>#N/A</v>
      </c>
      <c r="AC1337" t="e">
        <v>#N/A</v>
      </c>
    </row>
    <row r="1338" spans="3:29" x14ac:dyDescent="0.35">
      <c r="C1338" t="e">
        <v>#N/A</v>
      </c>
      <c r="D1338" t="e">
        <v>#N/A</v>
      </c>
      <c r="F1338" t="e">
        <v>#N/A</v>
      </c>
      <c r="G1338" t="e">
        <v>#N/A</v>
      </c>
      <c r="H1338" t="e">
        <v>#N/A</v>
      </c>
      <c r="I1338" t="e">
        <v>#N/A</v>
      </c>
      <c r="J1338" t="e">
        <v>#N/A</v>
      </c>
      <c r="K1338" t="e">
        <v>#N/A</v>
      </c>
      <c r="L1338" t="e">
        <v>#N/A</v>
      </c>
      <c r="M1338" t="e">
        <v>#N/A</v>
      </c>
      <c r="N1338" t="e">
        <v>#N/A</v>
      </c>
      <c r="O1338" t="e">
        <v>#N/A</v>
      </c>
      <c r="P1338" t="e">
        <v>#N/A</v>
      </c>
      <c r="Q1338" t="e">
        <v>#N/A</v>
      </c>
      <c r="R1338" t="e">
        <v>#N/A</v>
      </c>
      <c r="S1338" t="e">
        <v>#N/A</v>
      </c>
      <c r="T1338" t="e">
        <v>#N/A</v>
      </c>
      <c r="U1338" t="e">
        <v>#N/A</v>
      </c>
      <c r="V1338" t="e">
        <v>#N/A</v>
      </c>
      <c r="W1338" t="e">
        <v>#N/A</v>
      </c>
      <c r="X1338" t="e">
        <v>#N/A</v>
      </c>
      <c r="Y1338" t="e">
        <v>#N/A</v>
      </c>
      <c r="Z1338" t="e">
        <v>#N/A</v>
      </c>
      <c r="AA1338" t="e">
        <v>#N/A</v>
      </c>
      <c r="AB1338" t="e">
        <v>#N/A</v>
      </c>
      <c r="AC1338" t="e">
        <v>#N/A</v>
      </c>
    </row>
    <row r="1339" spans="3:29" x14ac:dyDescent="0.35">
      <c r="C1339" t="e">
        <v>#N/A</v>
      </c>
      <c r="D1339" t="e">
        <v>#N/A</v>
      </c>
      <c r="F1339" t="e">
        <v>#N/A</v>
      </c>
      <c r="G1339" t="e">
        <v>#N/A</v>
      </c>
      <c r="H1339" t="e">
        <v>#N/A</v>
      </c>
      <c r="I1339" t="e">
        <v>#N/A</v>
      </c>
      <c r="J1339" t="e">
        <v>#N/A</v>
      </c>
      <c r="K1339" t="e">
        <v>#N/A</v>
      </c>
      <c r="L1339" t="e">
        <v>#N/A</v>
      </c>
      <c r="M1339" t="e">
        <v>#N/A</v>
      </c>
      <c r="N1339" t="e">
        <v>#N/A</v>
      </c>
      <c r="O1339" t="e">
        <v>#N/A</v>
      </c>
      <c r="P1339" t="e">
        <v>#N/A</v>
      </c>
      <c r="Q1339" t="e">
        <v>#N/A</v>
      </c>
      <c r="R1339" t="e">
        <v>#N/A</v>
      </c>
      <c r="S1339" t="e">
        <v>#N/A</v>
      </c>
      <c r="T1339" t="e">
        <v>#N/A</v>
      </c>
      <c r="U1339" t="e">
        <v>#N/A</v>
      </c>
      <c r="V1339" t="e">
        <v>#N/A</v>
      </c>
      <c r="W1339" t="e">
        <v>#N/A</v>
      </c>
      <c r="X1339" t="e">
        <v>#N/A</v>
      </c>
      <c r="Y1339" t="e">
        <v>#N/A</v>
      </c>
      <c r="Z1339" t="e">
        <v>#N/A</v>
      </c>
      <c r="AA1339" t="e">
        <v>#N/A</v>
      </c>
      <c r="AB1339" t="e">
        <v>#N/A</v>
      </c>
      <c r="AC1339" t="e">
        <v>#N/A</v>
      </c>
    </row>
    <row r="1340" spans="3:29" x14ac:dyDescent="0.35">
      <c r="C1340" t="e">
        <v>#N/A</v>
      </c>
      <c r="D1340" t="e">
        <v>#N/A</v>
      </c>
      <c r="F1340" t="e">
        <v>#N/A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  <c r="L1340" t="e">
        <v>#N/A</v>
      </c>
      <c r="M1340" t="e">
        <v>#N/A</v>
      </c>
      <c r="N1340" t="e">
        <v>#N/A</v>
      </c>
      <c r="O1340" t="e">
        <v>#N/A</v>
      </c>
      <c r="P1340" t="e">
        <v>#N/A</v>
      </c>
      <c r="Q1340" t="e">
        <v>#N/A</v>
      </c>
      <c r="R1340" t="e">
        <v>#N/A</v>
      </c>
      <c r="S1340" t="e">
        <v>#N/A</v>
      </c>
      <c r="T1340" t="e">
        <v>#N/A</v>
      </c>
      <c r="U1340" t="e">
        <v>#N/A</v>
      </c>
      <c r="V1340" t="e">
        <v>#N/A</v>
      </c>
      <c r="W1340" t="e">
        <v>#N/A</v>
      </c>
      <c r="X1340" t="e">
        <v>#N/A</v>
      </c>
      <c r="Y1340" t="e">
        <v>#N/A</v>
      </c>
      <c r="Z1340" t="e">
        <v>#N/A</v>
      </c>
      <c r="AA1340" t="e">
        <v>#N/A</v>
      </c>
      <c r="AB1340" t="e">
        <v>#N/A</v>
      </c>
      <c r="AC1340" t="e">
        <v>#N/A</v>
      </c>
    </row>
    <row r="1341" spans="3:29" x14ac:dyDescent="0.35">
      <c r="C1341" t="e">
        <v>#N/A</v>
      </c>
      <c r="D1341" t="e">
        <v>#N/A</v>
      </c>
      <c r="F1341" t="e">
        <v>#N/A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  <c r="L1341" t="e">
        <v>#N/A</v>
      </c>
      <c r="M1341" t="e">
        <v>#N/A</v>
      </c>
      <c r="N1341" t="e">
        <v>#N/A</v>
      </c>
      <c r="O1341" t="e">
        <v>#N/A</v>
      </c>
      <c r="P1341" t="e">
        <v>#N/A</v>
      </c>
      <c r="Q1341" t="e">
        <v>#N/A</v>
      </c>
      <c r="R1341" t="e">
        <v>#N/A</v>
      </c>
      <c r="S1341" t="e">
        <v>#N/A</v>
      </c>
      <c r="T1341" t="e">
        <v>#N/A</v>
      </c>
      <c r="U1341" t="e">
        <v>#N/A</v>
      </c>
      <c r="V1341" t="e">
        <v>#N/A</v>
      </c>
      <c r="W1341" t="e">
        <v>#N/A</v>
      </c>
      <c r="X1341" t="e">
        <v>#N/A</v>
      </c>
      <c r="Y1341" t="e">
        <v>#N/A</v>
      </c>
      <c r="Z1341" t="e">
        <v>#N/A</v>
      </c>
      <c r="AA1341" t="e">
        <v>#N/A</v>
      </c>
      <c r="AB1341" t="e">
        <v>#N/A</v>
      </c>
      <c r="AC1341" t="e">
        <v>#N/A</v>
      </c>
    </row>
    <row r="1342" spans="3:29" x14ac:dyDescent="0.35">
      <c r="C1342" t="e">
        <v>#N/A</v>
      </c>
      <c r="D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e">
        <v>#N/A</v>
      </c>
      <c r="R1342" t="e">
        <v>#N/A</v>
      </c>
      <c r="S1342" t="e">
        <v>#N/A</v>
      </c>
      <c r="T1342" t="e">
        <v>#N/A</v>
      </c>
      <c r="U1342" t="e">
        <v>#N/A</v>
      </c>
      <c r="V1342" t="e">
        <v>#N/A</v>
      </c>
      <c r="W1342" t="e">
        <v>#N/A</v>
      </c>
      <c r="X1342" t="e">
        <v>#N/A</v>
      </c>
      <c r="Y1342" t="e">
        <v>#N/A</v>
      </c>
      <c r="Z1342" t="e">
        <v>#N/A</v>
      </c>
      <c r="AA1342" t="e">
        <v>#N/A</v>
      </c>
      <c r="AB1342" t="e">
        <v>#N/A</v>
      </c>
      <c r="AC1342" t="e">
        <v>#N/A</v>
      </c>
    </row>
    <row r="1343" spans="3:29" x14ac:dyDescent="0.35">
      <c r="C1343" t="e">
        <v>#N/A</v>
      </c>
      <c r="D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 t="e">
        <v>#N/A</v>
      </c>
      <c r="S1343" t="e">
        <v>#N/A</v>
      </c>
      <c r="T1343" t="e">
        <v>#N/A</v>
      </c>
      <c r="U1343" t="e">
        <v>#N/A</v>
      </c>
      <c r="V1343" t="e">
        <v>#N/A</v>
      </c>
      <c r="W1343" t="e">
        <v>#N/A</v>
      </c>
      <c r="X1343" t="e">
        <v>#N/A</v>
      </c>
      <c r="Y1343" t="e">
        <v>#N/A</v>
      </c>
      <c r="Z1343" t="e">
        <v>#N/A</v>
      </c>
      <c r="AA1343" t="e">
        <v>#N/A</v>
      </c>
      <c r="AB1343" t="e">
        <v>#N/A</v>
      </c>
      <c r="AC1343" t="e">
        <v>#N/A</v>
      </c>
    </row>
    <row r="1344" spans="3:29" x14ac:dyDescent="0.35">
      <c r="C1344" t="e">
        <v>#N/A</v>
      </c>
      <c r="D1344" t="e">
        <v>#N/A</v>
      </c>
      <c r="F1344" t="e">
        <v>#N/A</v>
      </c>
      <c r="G1344" t="e">
        <v>#N/A</v>
      </c>
      <c r="H1344" t="e">
        <v>#N/A</v>
      </c>
      <c r="I1344" t="e">
        <v>#N/A</v>
      </c>
      <c r="J1344" t="e">
        <v>#N/A</v>
      </c>
      <c r="K1344" t="e">
        <v>#N/A</v>
      </c>
      <c r="L1344" t="e">
        <v>#N/A</v>
      </c>
      <c r="M1344" t="e">
        <v>#N/A</v>
      </c>
      <c r="N1344" t="e">
        <v>#N/A</v>
      </c>
      <c r="O1344" t="e">
        <v>#N/A</v>
      </c>
      <c r="P1344" t="e">
        <v>#N/A</v>
      </c>
      <c r="Q1344" t="e">
        <v>#N/A</v>
      </c>
      <c r="R1344" t="e">
        <v>#N/A</v>
      </c>
      <c r="S1344" t="e">
        <v>#N/A</v>
      </c>
      <c r="T1344" t="e">
        <v>#N/A</v>
      </c>
      <c r="U1344" t="e">
        <v>#N/A</v>
      </c>
      <c r="V1344" t="e">
        <v>#N/A</v>
      </c>
      <c r="W1344" t="e">
        <v>#N/A</v>
      </c>
      <c r="X1344" t="e">
        <v>#N/A</v>
      </c>
      <c r="Y1344" t="e">
        <v>#N/A</v>
      </c>
      <c r="Z1344" t="e">
        <v>#N/A</v>
      </c>
      <c r="AA1344" t="e">
        <v>#N/A</v>
      </c>
      <c r="AB1344" t="e">
        <v>#N/A</v>
      </c>
      <c r="AC1344" t="e">
        <v>#N/A</v>
      </c>
    </row>
    <row r="1345" spans="3:29" x14ac:dyDescent="0.35">
      <c r="C1345" t="e">
        <v>#N/A</v>
      </c>
      <c r="D1345" t="e">
        <v>#N/A</v>
      </c>
      <c r="F1345" t="e">
        <v>#N/A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  <c r="L1345" t="e">
        <v>#N/A</v>
      </c>
      <c r="M1345" t="e">
        <v>#N/A</v>
      </c>
      <c r="N1345" t="e">
        <v>#N/A</v>
      </c>
      <c r="O1345" t="e">
        <v>#N/A</v>
      </c>
      <c r="P1345" t="e">
        <v>#N/A</v>
      </c>
      <c r="Q1345" t="e">
        <v>#N/A</v>
      </c>
      <c r="R1345" t="e">
        <v>#N/A</v>
      </c>
      <c r="S1345" t="e">
        <v>#N/A</v>
      </c>
      <c r="T1345" t="e">
        <v>#N/A</v>
      </c>
      <c r="U1345" t="e">
        <v>#N/A</v>
      </c>
      <c r="V1345" t="e">
        <v>#N/A</v>
      </c>
      <c r="W1345" t="e">
        <v>#N/A</v>
      </c>
      <c r="X1345" t="e">
        <v>#N/A</v>
      </c>
      <c r="Y1345" t="e">
        <v>#N/A</v>
      </c>
      <c r="Z1345" t="e">
        <v>#N/A</v>
      </c>
      <c r="AA1345" t="e">
        <v>#N/A</v>
      </c>
      <c r="AB1345" t="e">
        <v>#N/A</v>
      </c>
      <c r="AC1345" t="e">
        <v>#N/A</v>
      </c>
    </row>
    <row r="1346" spans="3:29" x14ac:dyDescent="0.35">
      <c r="C1346" t="e">
        <v>#N/A</v>
      </c>
      <c r="D1346" t="e">
        <v>#N/A</v>
      </c>
      <c r="F1346" t="e">
        <v>#N/A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  <c r="L1346" t="e">
        <v>#N/A</v>
      </c>
      <c r="M1346" t="e">
        <v>#N/A</v>
      </c>
      <c r="N1346" t="e">
        <v>#N/A</v>
      </c>
      <c r="O1346" t="e">
        <v>#N/A</v>
      </c>
      <c r="P1346" t="e">
        <v>#N/A</v>
      </c>
      <c r="Q1346" t="e">
        <v>#N/A</v>
      </c>
      <c r="R1346" t="e">
        <v>#N/A</v>
      </c>
      <c r="S1346" t="e">
        <v>#N/A</v>
      </c>
      <c r="T1346" t="e">
        <v>#N/A</v>
      </c>
      <c r="U1346" t="e">
        <v>#N/A</v>
      </c>
      <c r="V1346" t="e">
        <v>#N/A</v>
      </c>
      <c r="W1346" t="e">
        <v>#N/A</v>
      </c>
      <c r="X1346" t="e">
        <v>#N/A</v>
      </c>
      <c r="Y1346" t="e">
        <v>#N/A</v>
      </c>
      <c r="Z1346" t="e">
        <v>#N/A</v>
      </c>
      <c r="AA1346" t="e">
        <v>#N/A</v>
      </c>
      <c r="AB1346" t="e">
        <v>#N/A</v>
      </c>
      <c r="AC1346" t="e">
        <v>#N/A</v>
      </c>
    </row>
    <row r="1347" spans="3:29" x14ac:dyDescent="0.35">
      <c r="C1347" t="e">
        <v>#N/A</v>
      </c>
      <c r="D1347" t="e">
        <v>#N/A</v>
      </c>
      <c r="F1347" t="e">
        <v>#N/A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t="e">
        <v>#N/A</v>
      </c>
      <c r="N1347" t="e">
        <v>#N/A</v>
      </c>
      <c r="O1347" t="e">
        <v>#N/A</v>
      </c>
      <c r="P1347" t="e">
        <v>#N/A</v>
      </c>
      <c r="Q1347" t="e">
        <v>#N/A</v>
      </c>
      <c r="R1347" t="e">
        <v>#N/A</v>
      </c>
      <c r="S1347" t="e">
        <v>#N/A</v>
      </c>
      <c r="T1347" t="e">
        <v>#N/A</v>
      </c>
      <c r="U1347" t="e">
        <v>#N/A</v>
      </c>
      <c r="V1347" t="e">
        <v>#N/A</v>
      </c>
      <c r="W1347" t="e">
        <v>#N/A</v>
      </c>
      <c r="X1347" t="e">
        <v>#N/A</v>
      </c>
      <c r="Y1347" t="e">
        <v>#N/A</v>
      </c>
      <c r="Z1347" t="e">
        <v>#N/A</v>
      </c>
      <c r="AA1347" t="e">
        <v>#N/A</v>
      </c>
      <c r="AB1347" t="e">
        <v>#N/A</v>
      </c>
      <c r="AC1347" t="e">
        <v>#N/A</v>
      </c>
    </row>
    <row r="1348" spans="3:29" x14ac:dyDescent="0.35">
      <c r="C1348" t="e">
        <v>#N/A</v>
      </c>
      <c r="D1348" t="e">
        <v>#N/A</v>
      </c>
      <c r="F1348" t="e">
        <v>#N/A</v>
      </c>
      <c r="G1348" t="e">
        <v>#N/A</v>
      </c>
      <c r="H1348" t="e">
        <v>#N/A</v>
      </c>
      <c r="I1348" t="e">
        <v>#N/A</v>
      </c>
      <c r="J1348" t="e">
        <v>#N/A</v>
      </c>
      <c r="K1348" t="e">
        <v>#N/A</v>
      </c>
      <c r="L1348" t="e">
        <v>#N/A</v>
      </c>
      <c r="M1348" t="e">
        <v>#N/A</v>
      </c>
      <c r="N1348" t="e">
        <v>#N/A</v>
      </c>
      <c r="O1348" t="e">
        <v>#N/A</v>
      </c>
      <c r="P1348" t="e">
        <v>#N/A</v>
      </c>
      <c r="Q1348" t="e">
        <v>#N/A</v>
      </c>
      <c r="R1348" t="e">
        <v>#N/A</v>
      </c>
      <c r="S1348" t="e">
        <v>#N/A</v>
      </c>
      <c r="T1348" t="e">
        <v>#N/A</v>
      </c>
      <c r="U1348" t="e">
        <v>#N/A</v>
      </c>
      <c r="V1348" t="e">
        <v>#N/A</v>
      </c>
      <c r="W1348" t="e">
        <v>#N/A</v>
      </c>
      <c r="X1348" t="e">
        <v>#N/A</v>
      </c>
      <c r="Y1348" t="e">
        <v>#N/A</v>
      </c>
      <c r="Z1348" t="e">
        <v>#N/A</v>
      </c>
      <c r="AA1348" t="e">
        <v>#N/A</v>
      </c>
      <c r="AB1348" t="e">
        <v>#N/A</v>
      </c>
      <c r="AC1348" t="e">
        <v>#N/A</v>
      </c>
    </row>
    <row r="1349" spans="3:29" x14ac:dyDescent="0.35">
      <c r="C1349" t="e">
        <v>#N/A</v>
      </c>
      <c r="D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 t="e">
        <v>#N/A</v>
      </c>
      <c r="R1349" t="e">
        <v>#N/A</v>
      </c>
      <c r="S1349" t="e">
        <v>#N/A</v>
      </c>
      <c r="T1349" t="e">
        <v>#N/A</v>
      </c>
      <c r="U1349" t="e">
        <v>#N/A</v>
      </c>
      <c r="V1349" t="e">
        <v>#N/A</v>
      </c>
      <c r="W1349" t="e">
        <v>#N/A</v>
      </c>
      <c r="X1349" t="e">
        <v>#N/A</v>
      </c>
      <c r="Y1349" t="e">
        <v>#N/A</v>
      </c>
      <c r="Z1349" t="e">
        <v>#N/A</v>
      </c>
      <c r="AA1349" t="e">
        <v>#N/A</v>
      </c>
      <c r="AB1349" t="e">
        <v>#N/A</v>
      </c>
      <c r="AC1349" t="e">
        <v>#N/A</v>
      </c>
    </row>
    <row r="1350" spans="3:29" x14ac:dyDescent="0.35">
      <c r="C1350" t="e">
        <v>#N/A</v>
      </c>
      <c r="D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 t="e">
        <v>#N/A</v>
      </c>
      <c r="S1350" t="e">
        <v>#N/A</v>
      </c>
      <c r="T1350" t="e">
        <v>#N/A</v>
      </c>
      <c r="U1350" t="e">
        <v>#N/A</v>
      </c>
      <c r="V1350" t="e">
        <v>#N/A</v>
      </c>
      <c r="W1350" t="e">
        <v>#N/A</v>
      </c>
      <c r="X1350" t="e">
        <v>#N/A</v>
      </c>
      <c r="Y1350" t="e">
        <v>#N/A</v>
      </c>
      <c r="Z1350" t="e">
        <v>#N/A</v>
      </c>
      <c r="AA1350" t="e">
        <v>#N/A</v>
      </c>
      <c r="AB1350" t="e">
        <v>#N/A</v>
      </c>
      <c r="AC1350" t="e">
        <v>#N/A</v>
      </c>
    </row>
    <row r="1351" spans="3:29" x14ac:dyDescent="0.35">
      <c r="C1351" t="e">
        <v>#N/A</v>
      </c>
      <c r="D1351" t="e">
        <v>#N/A</v>
      </c>
      <c r="F1351" t="e">
        <v>#N/A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  <c r="L1351" t="e">
        <v>#N/A</v>
      </c>
      <c r="M1351" t="e">
        <v>#N/A</v>
      </c>
      <c r="N1351" t="e">
        <v>#N/A</v>
      </c>
      <c r="O1351" t="e">
        <v>#N/A</v>
      </c>
      <c r="P1351" t="e">
        <v>#N/A</v>
      </c>
      <c r="Q1351" t="e">
        <v>#N/A</v>
      </c>
      <c r="R1351" t="e">
        <v>#N/A</v>
      </c>
      <c r="S1351" t="e">
        <v>#N/A</v>
      </c>
      <c r="T1351" t="e">
        <v>#N/A</v>
      </c>
      <c r="U1351" t="e">
        <v>#N/A</v>
      </c>
      <c r="V1351" t="e">
        <v>#N/A</v>
      </c>
      <c r="W1351" t="e">
        <v>#N/A</v>
      </c>
      <c r="X1351" t="e">
        <v>#N/A</v>
      </c>
      <c r="Y1351" t="e">
        <v>#N/A</v>
      </c>
      <c r="Z1351" t="e">
        <v>#N/A</v>
      </c>
      <c r="AA1351" t="e">
        <v>#N/A</v>
      </c>
      <c r="AB1351" t="e">
        <v>#N/A</v>
      </c>
      <c r="AC1351" t="e">
        <v>#N/A</v>
      </c>
    </row>
    <row r="1352" spans="3:29" x14ac:dyDescent="0.35">
      <c r="C1352" t="e">
        <v>#N/A</v>
      </c>
      <c r="D1352" t="e">
        <v>#N/A</v>
      </c>
      <c r="F1352" t="e">
        <v>#N/A</v>
      </c>
      <c r="G1352" t="e">
        <v>#N/A</v>
      </c>
      <c r="H1352" t="e">
        <v>#N/A</v>
      </c>
      <c r="I1352" t="e">
        <v>#N/A</v>
      </c>
      <c r="J1352" t="e">
        <v>#N/A</v>
      </c>
      <c r="K1352" t="e">
        <v>#N/A</v>
      </c>
      <c r="L1352" t="e">
        <v>#N/A</v>
      </c>
      <c r="M1352" t="e">
        <v>#N/A</v>
      </c>
      <c r="N1352" t="e">
        <v>#N/A</v>
      </c>
      <c r="O1352" t="e">
        <v>#N/A</v>
      </c>
      <c r="P1352" t="e">
        <v>#N/A</v>
      </c>
      <c r="Q1352" t="e">
        <v>#N/A</v>
      </c>
      <c r="R1352" t="e">
        <v>#N/A</v>
      </c>
      <c r="S1352" t="e">
        <v>#N/A</v>
      </c>
      <c r="T1352" t="e">
        <v>#N/A</v>
      </c>
      <c r="U1352" t="e">
        <v>#N/A</v>
      </c>
      <c r="V1352" t="e">
        <v>#N/A</v>
      </c>
      <c r="W1352" t="e">
        <v>#N/A</v>
      </c>
      <c r="X1352" t="e">
        <v>#N/A</v>
      </c>
      <c r="Y1352" t="e">
        <v>#N/A</v>
      </c>
      <c r="Z1352" t="e">
        <v>#N/A</v>
      </c>
      <c r="AA1352" t="e">
        <v>#N/A</v>
      </c>
      <c r="AB1352" t="e">
        <v>#N/A</v>
      </c>
      <c r="AC1352" t="e">
        <v>#N/A</v>
      </c>
    </row>
    <row r="1353" spans="3:29" x14ac:dyDescent="0.35">
      <c r="C1353" t="e">
        <v>#N/A</v>
      </c>
      <c r="D1353" t="e">
        <v>#N/A</v>
      </c>
      <c r="F1353" t="e">
        <v>#N/A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  <c r="L1353" t="e">
        <v>#N/A</v>
      </c>
      <c r="M1353" t="e">
        <v>#N/A</v>
      </c>
      <c r="N1353" t="e">
        <v>#N/A</v>
      </c>
      <c r="O1353" t="e">
        <v>#N/A</v>
      </c>
      <c r="P1353" t="e">
        <v>#N/A</v>
      </c>
      <c r="Q1353" t="e">
        <v>#N/A</v>
      </c>
      <c r="R1353" t="e">
        <v>#N/A</v>
      </c>
      <c r="S1353" t="e">
        <v>#N/A</v>
      </c>
      <c r="T1353" t="e">
        <v>#N/A</v>
      </c>
      <c r="U1353" t="e">
        <v>#N/A</v>
      </c>
      <c r="V1353" t="e">
        <v>#N/A</v>
      </c>
      <c r="W1353" t="e">
        <v>#N/A</v>
      </c>
      <c r="X1353" t="e">
        <v>#N/A</v>
      </c>
      <c r="Y1353" t="e">
        <v>#N/A</v>
      </c>
      <c r="Z1353" t="e">
        <v>#N/A</v>
      </c>
      <c r="AA1353" t="e">
        <v>#N/A</v>
      </c>
      <c r="AB1353" t="e">
        <v>#N/A</v>
      </c>
      <c r="AC1353" t="e">
        <v>#N/A</v>
      </c>
    </row>
    <row r="1354" spans="3:29" x14ac:dyDescent="0.35">
      <c r="C1354" t="e">
        <v>#N/A</v>
      </c>
      <c r="D1354" t="e">
        <v>#N/A</v>
      </c>
      <c r="F1354" t="e">
        <v>#N/A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t="e">
        <v>#N/A</v>
      </c>
      <c r="N1354" t="e">
        <v>#N/A</v>
      </c>
      <c r="O1354" t="e">
        <v>#N/A</v>
      </c>
      <c r="P1354" t="e">
        <v>#N/A</v>
      </c>
      <c r="Q1354" t="e">
        <v>#N/A</v>
      </c>
      <c r="R1354" t="e">
        <v>#N/A</v>
      </c>
      <c r="S1354" t="e">
        <v>#N/A</v>
      </c>
      <c r="T1354" t="e">
        <v>#N/A</v>
      </c>
      <c r="U1354" t="e">
        <v>#N/A</v>
      </c>
      <c r="V1354" t="e">
        <v>#N/A</v>
      </c>
      <c r="W1354" t="e">
        <v>#N/A</v>
      </c>
      <c r="X1354" t="e">
        <v>#N/A</v>
      </c>
      <c r="Y1354" t="e">
        <v>#N/A</v>
      </c>
      <c r="Z1354" t="e">
        <v>#N/A</v>
      </c>
      <c r="AA1354" t="e">
        <v>#N/A</v>
      </c>
      <c r="AB1354" t="e">
        <v>#N/A</v>
      </c>
      <c r="AC1354" t="e">
        <v>#N/A</v>
      </c>
    </row>
    <row r="1355" spans="3:29" x14ac:dyDescent="0.35">
      <c r="C1355" t="e">
        <v>#N/A</v>
      </c>
      <c r="D1355" t="e">
        <v>#N/A</v>
      </c>
      <c r="F1355" t="e">
        <v>#N/A</v>
      </c>
      <c r="G1355" t="e">
        <v>#N/A</v>
      </c>
      <c r="H1355" t="e">
        <v>#N/A</v>
      </c>
      <c r="I1355" t="e">
        <v>#N/A</v>
      </c>
      <c r="J1355" t="e">
        <v>#N/A</v>
      </c>
      <c r="K1355" t="e">
        <v>#N/A</v>
      </c>
      <c r="L1355" t="e">
        <v>#N/A</v>
      </c>
      <c r="M1355" t="e">
        <v>#N/A</v>
      </c>
      <c r="N1355" t="e">
        <v>#N/A</v>
      </c>
      <c r="O1355" t="e">
        <v>#N/A</v>
      </c>
      <c r="P1355" t="e">
        <v>#N/A</v>
      </c>
      <c r="Q1355" t="e">
        <v>#N/A</v>
      </c>
      <c r="R1355" t="e">
        <v>#N/A</v>
      </c>
      <c r="S1355" t="e">
        <v>#N/A</v>
      </c>
      <c r="T1355" t="e">
        <v>#N/A</v>
      </c>
      <c r="U1355" t="e">
        <v>#N/A</v>
      </c>
      <c r="V1355" t="e">
        <v>#N/A</v>
      </c>
      <c r="W1355" t="e">
        <v>#N/A</v>
      </c>
      <c r="X1355" t="e">
        <v>#N/A</v>
      </c>
      <c r="Y1355" t="e">
        <v>#N/A</v>
      </c>
      <c r="Z1355" t="e">
        <v>#N/A</v>
      </c>
      <c r="AA1355" t="e">
        <v>#N/A</v>
      </c>
      <c r="AB1355" t="e">
        <v>#N/A</v>
      </c>
      <c r="AC1355" t="e">
        <v>#N/A</v>
      </c>
    </row>
    <row r="1356" spans="3:29" x14ac:dyDescent="0.35">
      <c r="C1356" t="e">
        <v>#N/A</v>
      </c>
      <c r="D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 t="e">
        <v>#N/A</v>
      </c>
      <c r="R1356" t="e">
        <v>#N/A</v>
      </c>
      <c r="S1356" t="e">
        <v>#N/A</v>
      </c>
      <c r="T1356" t="e">
        <v>#N/A</v>
      </c>
      <c r="U1356" t="e">
        <v>#N/A</v>
      </c>
      <c r="V1356" t="e">
        <v>#N/A</v>
      </c>
      <c r="W1356" t="e">
        <v>#N/A</v>
      </c>
      <c r="X1356" t="e">
        <v>#N/A</v>
      </c>
      <c r="Y1356" t="e">
        <v>#N/A</v>
      </c>
      <c r="Z1356" t="e">
        <v>#N/A</v>
      </c>
      <c r="AA1356" t="e">
        <v>#N/A</v>
      </c>
      <c r="AB1356" t="e">
        <v>#N/A</v>
      </c>
      <c r="AC1356" t="e">
        <v>#N/A</v>
      </c>
    </row>
    <row r="1357" spans="3:29" x14ac:dyDescent="0.35">
      <c r="C1357" t="e">
        <v>#N/A</v>
      </c>
      <c r="D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t="e">
        <v>#N/A</v>
      </c>
      <c r="R1357" t="e">
        <v>#N/A</v>
      </c>
      <c r="S1357" t="e">
        <v>#N/A</v>
      </c>
      <c r="T1357" t="e">
        <v>#N/A</v>
      </c>
      <c r="U1357" t="e">
        <v>#N/A</v>
      </c>
      <c r="V1357" t="e">
        <v>#N/A</v>
      </c>
      <c r="W1357" t="e">
        <v>#N/A</v>
      </c>
      <c r="X1357" t="e">
        <v>#N/A</v>
      </c>
      <c r="Y1357" t="e">
        <v>#N/A</v>
      </c>
      <c r="Z1357" t="e">
        <v>#N/A</v>
      </c>
      <c r="AA1357" t="e">
        <v>#N/A</v>
      </c>
      <c r="AB1357" t="e">
        <v>#N/A</v>
      </c>
      <c r="AC1357" t="e">
        <v>#N/A</v>
      </c>
    </row>
    <row r="1358" spans="3:29" x14ac:dyDescent="0.35">
      <c r="C1358" t="e">
        <v>#N/A</v>
      </c>
      <c r="D1358" t="e">
        <v>#N/A</v>
      </c>
      <c r="F1358" t="e">
        <v>#N/A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  <c r="L1358" t="e">
        <v>#N/A</v>
      </c>
      <c r="M1358" t="e">
        <v>#N/A</v>
      </c>
      <c r="N1358" t="e">
        <v>#N/A</v>
      </c>
      <c r="O1358" t="e">
        <v>#N/A</v>
      </c>
      <c r="P1358" t="e">
        <v>#N/A</v>
      </c>
      <c r="Q1358" t="e">
        <v>#N/A</v>
      </c>
      <c r="R1358" t="e">
        <v>#N/A</v>
      </c>
      <c r="S1358" t="e">
        <v>#N/A</v>
      </c>
      <c r="T1358" t="e">
        <v>#N/A</v>
      </c>
      <c r="U1358" t="e">
        <v>#N/A</v>
      </c>
      <c r="V1358" t="e">
        <v>#N/A</v>
      </c>
      <c r="W1358" t="e">
        <v>#N/A</v>
      </c>
      <c r="X1358" t="e">
        <v>#N/A</v>
      </c>
      <c r="Y1358" t="e">
        <v>#N/A</v>
      </c>
      <c r="Z1358" t="e">
        <v>#N/A</v>
      </c>
      <c r="AA1358" t="e">
        <v>#N/A</v>
      </c>
      <c r="AB1358" t="e">
        <v>#N/A</v>
      </c>
      <c r="AC1358" t="e">
        <v>#N/A</v>
      </c>
    </row>
    <row r="1359" spans="3:29" x14ac:dyDescent="0.35">
      <c r="C1359" t="e">
        <v>#N/A</v>
      </c>
      <c r="D1359" t="e">
        <v>#N/A</v>
      </c>
      <c r="F1359" t="e">
        <v>#N/A</v>
      </c>
      <c r="G1359" t="e">
        <v>#N/A</v>
      </c>
      <c r="H1359" t="e">
        <v>#N/A</v>
      </c>
      <c r="I1359" t="e">
        <v>#N/A</v>
      </c>
      <c r="J1359" t="e">
        <v>#N/A</v>
      </c>
      <c r="K1359" t="e">
        <v>#N/A</v>
      </c>
      <c r="L1359" t="e">
        <v>#N/A</v>
      </c>
      <c r="M1359" t="e">
        <v>#N/A</v>
      </c>
      <c r="N1359" t="e">
        <v>#N/A</v>
      </c>
      <c r="O1359" t="e">
        <v>#N/A</v>
      </c>
      <c r="P1359" t="e">
        <v>#N/A</v>
      </c>
      <c r="Q1359" t="e">
        <v>#N/A</v>
      </c>
      <c r="R1359" t="e">
        <v>#N/A</v>
      </c>
      <c r="S1359" t="e">
        <v>#N/A</v>
      </c>
      <c r="T1359" t="e">
        <v>#N/A</v>
      </c>
      <c r="U1359" t="e">
        <v>#N/A</v>
      </c>
      <c r="V1359" t="e">
        <v>#N/A</v>
      </c>
      <c r="W1359" t="e">
        <v>#N/A</v>
      </c>
      <c r="X1359" t="e">
        <v>#N/A</v>
      </c>
      <c r="Y1359" t="e">
        <v>#N/A</v>
      </c>
      <c r="Z1359" t="e">
        <v>#N/A</v>
      </c>
      <c r="AA1359" t="e">
        <v>#N/A</v>
      </c>
      <c r="AB1359" t="e">
        <v>#N/A</v>
      </c>
      <c r="AC1359" t="e">
        <v>#N/A</v>
      </c>
    </row>
    <row r="1360" spans="3:29" x14ac:dyDescent="0.35">
      <c r="C1360" t="e">
        <v>#N/A</v>
      </c>
      <c r="D1360" t="e">
        <v>#N/A</v>
      </c>
      <c r="F1360" t="e">
        <v>#N/A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  <c r="L1360" t="e">
        <v>#N/A</v>
      </c>
      <c r="M1360" t="e">
        <v>#N/A</v>
      </c>
      <c r="N1360" t="e">
        <v>#N/A</v>
      </c>
      <c r="O1360" t="e">
        <v>#N/A</v>
      </c>
      <c r="P1360" t="e">
        <v>#N/A</v>
      </c>
      <c r="Q1360" t="e">
        <v>#N/A</v>
      </c>
      <c r="R1360" t="e">
        <v>#N/A</v>
      </c>
      <c r="S1360" t="e">
        <v>#N/A</v>
      </c>
      <c r="T1360" t="e">
        <v>#N/A</v>
      </c>
      <c r="U1360" t="e">
        <v>#N/A</v>
      </c>
      <c r="V1360" t="e">
        <v>#N/A</v>
      </c>
      <c r="W1360" t="e">
        <v>#N/A</v>
      </c>
      <c r="X1360" t="e">
        <v>#N/A</v>
      </c>
      <c r="Y1360" t="e">
        <v>#N/A</v>
      </c>
      <c r="Z1360" t="e">
        <v>#N/A</v>
      </c>
      <c r="AA1360" t="e">
        <v>#N/A</v>
      </c>
      <c r="AB1360" t="e">
        <v>#N/A</v>
      </c>
      <c r="AC1360" t="e">
        <v>#N/A</v>
      </c>
    </row>
    <row r="1361" spans="3:29" x14ac:dyDescent="0.35">
      <c r="C1361" t="e">
        <v>#N/A</v>
      </c>
      <c r="D1361" t="e">
        <v>#N/A</v>
      </c>
      <c r="F1361" t="e">
        <v>#N/A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  <c r="L1361" t="e">
        <v>#N/A</v>
      </c>
      <c r="M1361" t="e">
        <v>#N/A</v>
      </c>
      <c r="N1361" t="e">
        <v>#N/A</v>
      </c>
      <c r="O1361" t="e">
        <v>#N/A</v>
      </c>
      <c r="P1361" t="e">
        <v>#N/A</v>
      </c>
      <c r="Q1361" t="e">
        <v>#N/A</v>
      </c>
      <c r="R1361" t="e">
        <v>#N/A</v>
      </c>
      <c r="S1361" t="e">
        <v>#N/A</v>
      </c>
      <c r="T1361" t="e">
        <v>#N/A</v>
      </c>
      <c r="U1361" t="e">
        <v>#N/A</v>
      </c>
      <c r="V1361" t="e">
        <v>#N/A</v>
      </c>
      <c r="W1361" t="e">
        <v>#N/A</v>
      </c>
      <c r="X1361" t="e">
        <v>#N/A</v>
      </c>
      <c r="Y1361" t="e">
        <v>#N/A</v>
      </c>
      <c r="Z1361" t="e">
        <v>#N/A</v>
      </c>
      <c r="AA1361" t="e">
        <v>#N/A</v>
      </c>
      <c r="AB1361" t="e">
        <v>#N/A</v>
      </c>
      <c r="AC1361" t="e">
        <v>#N/A</v>
      </c>
    </row>
    <row r="1362" spans="3:29" x14ac:dyDescent="0.35">
      <c r="C1362" t="e">
        <v>#N/A</v>
      </c>
      <c r="D1362" t="e">
        <v>#N/A</v>
      </c>
      <c r="F1362" t="e">
        <v>#N/A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  <c r="L1362" t="e">
        <v>#N/A</v>
      </c>
      <c r="M1362" t="e">
        <v>#N/A</v>
      </c>
      <c r="N1362" t="e">
        <v>#N/A</v>
      </c>
      <c r="O1362" t="e">
        <v>#N/A</v>
      </c>
      <c r="P1362" t="e">
        <v>#N/A</v>
      </c>
      <c r="Q1362" t="e">
        <v>#N/A</v>
      </c>
      <c r="R1362" t="e">
        <v>#N/A</v>
      </c>
      <c r="S1362" t="e">
        <v>#N/A</v>
      </c>
      <c r="T1362" t="e">
        <v>#N/A</v>
      </c>
      <c r="U1362" t="e">
        <v>#N/A</v>
      </c>
      <c r="V1362" t="e">
        <v>#N/A</v>
      </c>
      <c r="W1362" t="e">
        <v>#N/A</v>
      </c>
      <c r="X1362" t="e">
        <v>#N/A</v>
      </c>
      <c r="Y1362" t="e">
        <v>#N/A</v>
      </c>
      <c r="Z1362" t="e">
        <v>#N/A</v>
      </c>
      <c r="AA1362" t="e">
        <v>#N/A</v>
      </c>
      <c r="AB1362" t="e">
        <v>#N/A</v>
      </c>
      <c r="AC1362" t="e">
        <v>#N/A</v>
      </c>
    </row>
    <row r="1363" spans="3:29" x14ac:dyDescent="0.35">
      <c r="C1363" t="e">
        <v>#N/A</v>
      </c>
      <c r="D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  <c r="R1363" t="e">
        <v>#N/A</v>
      </c>
      <c r="S1363" t="e">
        <v>#N/A</v>
      </c>
      <c r="T1363" t="e">
        <v>#N/A</v>
      </c>
      <c r="U1363" t="e">
        <v>#N/A</v>
      </c>
      <c r="V1363" t="e">
        <v>#N/A</v>
      </c>
      <c r="W1363" t="e">
        <v>#N/A</v>
      </c>
      <c r="X1363" t="e">
        <v>#N/A</v>
      </c>
      <c r="Y1363" t="e">
        <v>#N/A</v>
      </c>
      <c r="Z1363" t="e">
        <v>#N/A</v>
      </c>
      <c r="AA1363" t="e">
        <v>#N/A</v>
      </c>
      <c r="AB1363" t="e">
        <v>#N/A</v>
      </c>
      <c r="AC1363" t="e">
        <v>#N/A</v>
      </c>
    </row>
    <row r="1364" spans="3:29" x14ac:dyDescent="0.35">
      <c r="C1364" t="e">
        <v>#N/A</v>
      </c>
      <c r="D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 t="e">
        <v>#N/A</v>
      </c>
      <c r="S1364" t="e">
        <v>#N/A</v>
      </c>
      <c r="T1364" t="e">
        <v>#N/A</v>
      </c>
      <c r="U1364" t="e">
        <v>#N/A</v>
      </c>
      <c r="V1364" t="e">
        <v>#N/A</v>
      </c>
      <c r="W1364" t="e">
        <v>#N/A</v>
      </c>
      <c r="X1364" t="e">
        <v>#N/A</v>
      </c>
      <c r="Y1364" t="e">
        <v>#N/A</v>
      </c>
      <c r="Z1364" t="e">
        <v>#N/A</v>
      </c>
      <c r="AA1364" t="e">
        <v>#N/A</v>
      </c>
      <c r="AB1364" t="e">
        <v>#N/A</v>
      </c>
      <c r="AC1364" t="e">
        <v>#N/A</v>
      </c>
    </row>
    <row r="1365" spans="3:29" x14ac:dyDescent="0.35">
      <c r="C1365" t="e">
        <v>#N/A</v>
      </c>
      <c r="D1365" t="e">
        <v>#N/A</v>
      </c>
      <c r="F1365" t="e">
        <v>#N/A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  <c r="L1365" t="e">
        <v>#N/A</v>
      </c>
      <c r="M1365" t="e">
        <v>#N/A</v>
      </c>
      <c r="N1365" t="e">
        <v>#N/A</v>
      </c>
      <c r="O1365" t="e">
        <v>#N/A</v>
      </c>
      <c r="P1365" t="e">
        <v>#N/A</v>
      </c>
      <c r="Q1365" t="e">
        <v>#N/A</v>
      </c>
      <c r="R1365" t="e">
        <v>#N/A</v>
      </c>
      <c r="S1365" t="e">
        <v>#N/A</v>
      </c>
      <c r="T1365" t="e">
        <v>#N/A</v>
      </c>
      <c r="U1365" t="e">
        <v>#N/A</v>
      </c>
      <c r="V1365" t="e">
        <v>#N/A</v>
      </c>
      <c r="W1365" t="e">
        <v>#N/A</v>
      </c>
      <c r="X1365" t="e">
        <v>#N/A</v>
      </c>
      <c r="Y1365" t="e">
        <v>#N/A</v>
      </c>
      <c r="Z1365" t="e">
        <v>#N/A</v>
      </c>
      <c r="AA1365" t="e">
        <v>#N/A</v>
      </c>
      <c r="AB1365" t="e">
        <v>#N/A</v>
      </c>
      <c r="AC1365" t="e">
        <v>#N/A</v>
      </c>
    </row>
    <row r="1366" spans="3:29" x14ac:dyDescent="0.35">
      <c r="C1366" t="e">
        <v>#N/A</v>
      </c>
      <c r="D1366" t="e">
        <v>#N/A</v>
      </c>
      <c r="F1366" t="e">
        <v>#N/A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  <c r="L1366" t="e">
        <v>#N/A</v>
      </c>
      <c r="M1366" t="e">
        <v>#N/A</v>
      </c>
      <c r="N1366" t="e">
        <v>#N/A</v>
      </c>
      <c r="O1366" t="e">
        <v>#N/A</v>
      </c>
      <c r="P1366" t="e">
        <v>#N/A</v>
      </c>
      <c r="Q1366" t="e">
        <v>#N/A</v>
      </c>
      <c r="R1366" t="e">
        <v>#N/A</v>
      </c>
      <c r="S1366" t="e">
        <v>#N/A</v>
      </c>
      <c r="T1366" t="e">
        <v>#N/A</v>
      </c>
      <c r="U1366" t="e">
        <v>#N/A</v>
      </c>
      <c r="V1366" t="e">
        <v>#N/A</v>
      </c>
      <c r="W1366" t="e">
        <v>#N/A</v>
      </c>
      <c r="X1366" t="e">
        <v>#N/A</v>
      </c>
      <c r="Y1366" t="e">
        <v>#N/A</v>
      </c>
      <c r="Z1366" t="e">
        <v>#N/A</v>
      </c>
      <c r="AA1366" t="e">
        <v>#N/A</v>
      </c>
      <c r="AB1366" t="e">
        <v>#N/A</v>
      </c>
      <c r="AC1366" t="e">
        <v>#N/A</v>
      </c>
    </row>
    <row r="1367" spans="3:29" x14ac:dyDescent="0.35">
      <c r="C1367" t="e">
        <v>#N/A</v>
      </c>
      <c r="D1367" t="e">
        <v>#N/A</v>
      </c>
      <c r="F1367" t="e">
        <v>#N/A</v>
      </c>
      <c r="G1367" t="e">
        <v>#N/A</v>
      </c>
      <c r="H1367" t="e">
        <v>#N/A</v>
      </c>
      <c r="I1367" t="e">
        <v>#N/A</v>
      </c>
      <c r="J1367" t="e">
        <v>#N/A</v>
      </c>
      <c r="K1367" t="e">
        <v>#N/A</v>
      </c>
      <c r="L1367" t="e">
        <v>#N/A</v>
      </c>
      <c r="M1367" t="e">
        <v>#N/A</v>
      </c>
      <c r="N1367" t="e">
        <v>#N/A</v>
      </c>
      <c r="O1367" t="e">
        <v>#N/A</v>
      </c>
      <c r="P1367" t="e">
        <v>#N/A</v>
      </c>
      <c r="Q1367" t="e">
        <v>#N/A</v>
      </c>
      <c r="R1367" t="e">
        <v>#N/A</v>
      </c>
      <c r="S1367" t="e">
        <v>#N/A</v>
      </c>
      <c r="T1367" t="e">
        <v>#N/A</v>
      </c>
      <c r="U1367" t="e">
        <v>#N/A</v>
      </c>
      <c r="V1367" t="e">
        <v>#N/A</v>
      </c>
      <c r="W1367" t="e">
        <v>#N/A</v>
      </c>
      <c r="X1367" t="e">
        <v>#N/A</v>
      </c>
      <c r="Y1367" t="e">
        <v>#N/A</v>
      </c>
      <c r="Z1367" t="e">
        <v>#N/A</v>
      </c>
      <c r="AA1367" t="e">
        <v>#N/A</v>
      </c>
      <c r="AB1367" t="e">
        <v>#N/A</v>
      </c>
      <c r="AC1367" t="e">
        <v>#N/A</v>
      </c>
    </row>
    <row r="1368" spans="3:29" x14ac:dyDescent="0.35">
      <c r="C1368" t="e">
        <v>#N/A</v>
      </c>
      <c r="D1368" t="e">
        <v>#N/A</v>
      </c>
      <c r="F1368" t="e">
        <v>#N/A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t="e">
        <v>#N/A</v>
      </c>
      <c r="N1368" t="e">
        <v>#N/A</v>
      </c>
      <c r="O1368" t="e">
        <v>#N/A</v>
      </c>
      <c r="P1368" t="e">
        <v>#N/A</v>
      </c>
      <c r="Q1368" t="e">
        <v>#N/A</v>
      </c>
      <c r="R1368" t="e">
        <v>#N/A</v>
      </c>
      <c r="S1368" t="e">
        <v>#N/A</v>
      </c>
      <c r="T1368" t="e">
        <v>#N/A</v>
      </c>
      <c r="U1368" t="e">
        <v>#N/A</v>
      </c>
      <c r="V1368" t="e">
        <v>#N/A</v>
      </c>
      <c r="W1368" t="e">
        <v>#N/A</v>
      </c>
      <c r="X1368" t="e">
        <v>#N/A</v>
      </c>
      <c r="Y1368" t="e">
        <v>#N/A</v>
      </c>
      <c r="Z1368" t="e">
        <v>#N/A</v>
      </c>
      <c r="AA1368" t="e">
        <v>#N/A</v>
      </c>
      <c r="AB1368" t="e">
        <v>#N/A</v>
      </c>
      <c r="AC1368" t="e">
        <v>#N/A</v>
      </c>
    </row>
    <row r="1369" spans="3:29" x14ac:dyDescent="0.35">
      <c r="C1369" t="e">
        <v>#N/A</v>
      </c>
      <c r="D1369" t="e">
        <v>#N/A</v>
      </c>
      <c r="F1369" t="e">
        <v>#N/A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  <c r="L1369" t="e">
        <v>#N/A</v>
      </c>
      <c r="M1369" t="e">
        <v>#N/A</v>
      </c>
      <c r="N1369" t="e">
        <v>#N/A</v>
      </c>
      <c r="O1369" t="e">
        <v>#N/A</v>
      </c>
      <c r="P1369" t="e">
        <v>#N/A</v>
      </c>
      <c r="Q1369" t="e">
        <v>#N/A</v>
      </c>
      <c r="R1369" t="e">
        <v>#N/A</v>
      </c>
      <c r="S1369" t="e">
        <v>#N/A</v>
      </c>
      <c r="T1369" t="e">
        <v>#N/A</v>
      </c>
      <c r="U1369" t="e">
        <v>#N/A</v>
      </c>
      <c r="V1369" t="e">
        <v>#N/A</v>
      </c>
      <c r="W1369" t="e">
        <v>#N/A</v>
      </c>
      <c r="X1369" t="e">
        <v>#N/A</v>
      </c>
      <c r="Y1369" t="e">
        <v>#N/A</v>
      </c>
      <c r="Z1369" t="e">
        <v>#N/A</v>
      </c>
      <c r="AA1369" t="e">
        <v>#N/A</v>
      </c>
      <c r="AB1369" t="e">
        <v>#N/A</v>
      </c>
      <c r="AC1369" t="e">
        <v>#N/A</v>
      </c>
    </row>
    <row r="1370" spans="3:29" x14ac:dyDescent="0.35">
      <c r="C1370" t="e">
        <v>#N/A</v>
      </c>
      <c r="D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 t="e">
        <v>#N/A</v>
      </c>
      <c r="R1370" t="e">
        <v>#N/A</v>
      </c>
      <c r="S1370" t="e">
        <v>#N/A</v>
      </c>
      <c r="T1370" t="e">
        <v>#N/A</v>
      </c>
      <c r="U1370" t="e">
        <v>#N/A</v>
      </c>
      <c r="V1370" t="e">
        <v>#N/A</v>
      </c>
      <c r="W1370" t="e">
        <v>#N/A</v>
      </c>
      <c r="X1370" t="e">
        <v>#N/A</v>
      </c>
      <c r="Y1370" t="e">
        <v>#N/A</v>
      </c>
      <c r="Z1370" t="e">
        <v>#N/A</v>
      </c>
      <c r="AA1370" t="e">
        <v>#N/A</v>
      </c>
      <c r="AB1370" t="e">
        <v>#N/A</v>
      </c>
      <c r="AC1370" t="e">
        <v>#N/A</v>
      </c>
    </row>
    <row r="1371" spans="3:29" x14ac:dyDescent="0.35">
      <c r="C1371" t="e">
        <v>#N/A</v>
      </c>
      <c r="D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 t="e">
        <v>#N/A</v>
      </c>
      <c r="S1371" t="e">
        <v>#N/A</v>
      </c>
      <c r="T1371" t="e">
        <v>#N/A</v>
      </c>
      <c r="U1371" t="e">
        <v>#N/A</v>
      </c>
      <c r="V1371" t="e">
        <v>#N/A</v>
      </c>
      <c r="W1371" t="e">
        <v>#N/A</v>
      </c>
      <c r="X1371" t="e">
        <v>#N/A</v>
      </c>
      <c r="Y1371" t="e">
        <v>#N/A</v>
      </c>
      <c r="Z1371" t="e">
        <v>#N/A</v>
      </c>
      <c r="AA1371" t="e">
        <v>#N/A</v>
      </c>
      <c r="AB1371" t="e">
        <v>#N/A</v>
      </c>
      <c r="AC1371" t="e">
        <v>#N/A</v>
      </c>
    </row>
    <row r="1372" spans="3:29" x14ac:dyDescent="0.35">
      <c r="C1372" t="e">
        <v>#N/A</v>
      </c>
      <c r="D1372" t="e">
        <v>#N/A</v>
      </c>
      <c r="F1372" t="e">
        <v>#N/A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  <c r="L1372" t="e">
        <v>#N/A</v>
      </c>
      <c r="M1372" t="e">
        <v>#N/A</v>
      </c>
      <c r="N1372" t="e">
        <v>#N/A</v>
      </c>
      <c r="O1372" t="e">
        <v>#N/A</v>
      </c>
      <c r="P1372" t="e">
        <v>#N/A</v>
      </c>
      <c r="Q1372" t="e">
        <v>#N/A</v>
      </c>
      <c r="R1372" t="e">
        <v>#N/A</v>
      </c>
      <c r="S1372" t="e">
        <v>#N/A</v>
      </c>
      <c r="T1372" t="e">
        <v>#N/A</v>
      </c>
      <c r="U1372" t="e">
        <v>#N/A</v>
      </c>
      <c r="V1372" t="e">
        <v>#N/A</v>
      </c>
      <c r="W1372" t="e">
        <v>#N/A</v>
      </c>
      <c r="X1372" t="e">
        <v>#N/A</v>
      </c>
      <c r="Y1372" t="e">
        <v>#N/A</v>
      </c>
      <c r="Z1372" t="e">
        <v>#N/A</v>
      </c>
      <c r="AA1372" t="e">
        <v>#N/A</v>
      </c>
      <c r="AB1372" t="e">
        <v>#N/A</v>
      </c>
      <c r="AC1372" t="e">
        <v>#N/A</v>
      </c>
    </row>
    <row r="1373" spans="3:29" x14ac:dyDescent="0.35">
      <c r="C1373" t="e">
        <v>#N/A</v>
      </c>
      <c r="D1373" t="e">
        <v>#N/A</v>
      </c>
      <c r="F1373" t="e">
        <v>#N/A</v>
      </c>
      <c r="G1373" t="e">
        <v>#N/A</v>
      </c>
      <c r="H1373" t="e">
        <v>#N/A</v>
      </c>
      <c r="I1373" t="e">
        <v>#N/A</v>
      </c>
      <c r="J1373" t="e">
        <v>#N/A</v>
      </c>
      <c r="K1373" t="e">
        <v>#N/A</v>
      </c>
      <c r="L1373" t="e">
        <v>#N/A</v>
      </c>
      <c r="M1373" t="e">
        <v>#N/A</v>
      </c>
      <c r="N1373" t="e">
        <v>#N/A</v>
      </c>
      <c r="O1373" t="e">
        <v>#N/A</v>
      </c>
      <c r="P1373" t="e">
        <v>#N/A</v>
      </c>
      <c r="Q1373" t="e">
        <v>#N/A</v>
      </c>
      <c r="R1373" t="e">
        <v>#N/A</v>
      </c>
      <c r="S1373" t="e">
        <v>#N/A</v>
      </c>
      <c r="T1373" t="e">
        <v>#N/A</v>
      </c>
      <c r="U1373" t="e">
        <v>#N/A</v>
      </c>
      <c r="V1373" t="e">
        <v>#N/A</v>
      </c>
      <c r="W1373" t="e">
        <v>#N/A</v>
      </c>
      <c r="X1373" t="e">
        <v>#N/A</v>
      </c>
      <c r="Y1373" t="e">
        <v>#N/A</v>
      </c>
      <c r="Z1373" t="e">
        <v>#N/A</v>
      </c>
      <c r="AA1373" t="e">
        <v>#N/A</v>
      </c>
      <c r="AB1373" t="e">
        <v>#N/A</v>
      </c>
      <c r="AC1373" t="e">
        <v>#N/A</v>
      </c>
    </row>
    <row r="1374" spans="3:29" x14ac:dyDescent="0.35">
      <c r="C1374" t="e">
        <v>#N/A</v>
      </c>
      <c r="D1374" t="e">
        <v>#N/A</v>
      </c>
      <c r="F1374" t="e">
        <v>#N/A</v>
      </c>
      <c r="G1374" t="e">
        <v>#N/A</v>
      </c>
      <c r="H1374" t="e">
        <v>#N/A</v>
      </c>
      <c r="I1374" t="e">
        <v>#N/A</v>
      </c>
      <c r="J1374" t="e">
        <v>#N/A</v>
      </c>
      <c r="K1374" t="e">
        <v>#N/A</v>
      </c>
      <c r="L1374" t="e">
        <v>#N/A</v>
      </c>
      <c r="M1374" t="e">
        <v>#N/A</v>
      </c>
      <c r="N1374" t="e">
        <v>#N/A</v>
      </c>
      <c r="O1374" t="e">
        <v>#N/A</v>
      </c>
      <c r="P1374" t="e">
        <v>#N/A</v>
      </c>
      <c r="Q1374" t="e">
        <v>#N/A</v>
      </c>
      <c r="R1374" t="e">
        <v>#N/A</v>
      </c>
      <c r="S1374" t="e">
        <v>#N/A</v>
      </c>
      <c r="T1374" t="e">
        <v>#N/A</v>
      </c>
      <c r="U1374" t="e">
        <v>#N/A</v>
      </c>
      <c r="V1374" t="e">
        <v>#N/A</v>
      </c>
      <c r="W1374" t="e">
        <v>#N/A</v>
      </c>
      <c r="X1374" t="e">
        <v>#N/A</v>
      </c>
      <c r="Y1374" t="e">
        <v>#N/A</v>
      </c>
      <c r="Z1374" t="e">
        <v>#N/A</v>
      </c>
      <c r="AA1374" t="e">
        <v>#N/A</v>
      </c>
      <c r="AB1374" t="e">
        <v>#N/A</v>
      </c>
      <c r="AC1374" t="e">
        <v>#N/A</v>
      </c>
    </row>
    <row r="1375" spans="3:29" x14ac:dyDescent="0.35">
      <c r="C1375" t="e">
        <v>#N/A</v>
      </c>
      <c r="D1375" t="e">
        <v>#N/A</v>
      </c>
      <c r="F1375" t="e">
        <v>#N/A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  <c r="L1375" t="e">
        <v>#N/A</v>
      </c>
      <c r="M1375" t="e">
        <v>#N/A</v>
      </c>
      <c r="N1375" t="e">
        <v>#N/A</v>
      </c>
      <c r="O1375" t="e">
        <v>#N/A</v>
      </c>
      <c r="P1375" t="e">
        <v>#N/A</v>
      </c>
      <c r="Q1375" t="e">
        <v>#N/A</v>
      </c>
      <c r="R1375" t="e">
        <v>#N/A</v>
      </c>
      <c r="S1375" t="e">
        <v>#N/A</v>
      </c>
      <c r="T1375" t="e">
        <v>#N/A</v>
      </c>
      <c r="U1375" t="e">
        <v>#N/A</v>
      </c>
      <c r="V1375" t="e">
        <v>#N/A</v>
      </c>
      <c r="W1375" t="e">
        <v>#N/A</v>
      </c>
      <c r="X1375" t="e">
        <v>#N/A</v>
      </c>
      <c r="Y1375" t="e">
        <v>#N/A</v>
      </c>
      <c r="Z1375" t="e">
        <v>#N/A</v>
      </c>
      <c r="AA1375" t="e">
        <v>#N/A</v>
      </c>
      <c r="AB1375" t="e">
        <v>#N/A</v>
      </c>
      <c r="AC1375" t="e">
        <v>#N/A</v>
      </c>
    </row>
    <row r="1376" spans="3:29" x14ac:dyDescent="0.35">
      <c r="C1376" t="e">
        <v>#N/A</v>
      </c>
      <c r="D1376" t="e">
        <v>#N/A</v>
      </c>
      <c r="F1376" t="e">
        <v>#N/A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  <c r="L1376" t="e">
        <v>#N/A</v>
      </c>
      <c r="M1376" t="e">
        <v>#N/A</v>
      </c>
      <c r="N1376" t="e">
        <v>#N/A</v>
      </c>
      <c r="O1376" t="e">
        <v>#N/A</v>
      </c>
      <c r="P1376" t="e">
        <v>#N/A</v>
      </c>
      <c r="Q1376" t="e">
        <v>#N/A</v>
      </c>
      <c r="R1376" t="e">
        <v>#N/A</v>
      </c>
      <c r="S1376" t="e">
        <v>#N/A</v>
      </c>
      <c r="T1376" t="e">
        <v>#N/A</v>
      </c>
      <c r="U1376" t="e">
        <v>#N/A</v>
      </c>
      <c r="V1376" t="e">
        <v>#N/A</v>
      </c>
      <c r="W1376" t="e">
        <v>#N/A</v>
      </c>
      <c r="X1376" t="e">
        <v>#N/A</v>
      </c>
      <c r="Y1376" t="e">
        <v>#N/A</v>
      </c>
      <c r="Z1376" t="e">
        <v>#N/A</v>
      </c>
      <c r="AA1376" t="e">
        <v>#N/A</v>
      </c>
      <c r="AB1376" t="e">
        <v>#N/A</v>
      </c>
      <c r="AC1376" t="e">
        <v>#N/A</v>
      </c>
    </row>
    <row r="1377" spans="3:29" x14ac:dyDescent="0.35">
      <c r="C1377" t="e">
        <v>#N/A</v>
      </c>
      <c r="D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 t="e">
        <v>#N/A</v>
      </c>
      <c r="R1377" t="e">
        <v>#N/A</v>
      </c>
      <c r="S1377" t="e">
        <v>#N/A</v>
      </c>
      <c r="T1377" t="e">
        <v>#N/A</v>
      </c>
      <c r="U1377" t="e">
        <v>#N/A</v>
      </c>
      <c r="V1377" t="e">
        <v>#N/A</v>
      </c>
      <c r="W1377" t="e">
        <v>#N/A</v>
      </c>
      <c r="X1377" t="e">
        <v>#N/A</v>
      </c>
      <c r="Y1377" t="e">
        <v>#N/A</v>
      </c>
      <c r="Z1377" t="e">
        <v>#N/A</v>
      </c>
      <c r="AA1377" t="e">
        <v>#N/A</v>
      </c>
      <c r="AB1377" t="e">
        <v>#N/A</v>
      </c>
      <c r="AC1377" t="e">
        <v>#N/A</v>
      </c>
    </row>
    <row r="1378" spans="3:29" x14ac:dyDescent="0.35">
      <c r="C1378" t="e">
        <v>#N/A</v>
      </c>
      <c r="D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t="e">
        <v>#N/A</v>
      </c>
      <c r="R1378" t="e">
        <v>#N/A</v>
      </c>
      <c r="S1378" t="e">
        <v>#N/A</v>
      </c>
      <c r="T1378" t="e">
        <v>#N/A</v>
      </c>
      <c r="U1378" t="e">
        <v>#N/A</v>
      </c>
      <c r="V1378" t="e">
        <v>#N/A</v>
      </c>
      <c r="W1378" t="e">
        <v>#N/A</v>
      </c>
      <c r="X1378" t="e">
        <v>#N/A</v>
      </c>
      <c r="Y1378" t="e">
        <v>#N/A</v>
      </c>
      <c r="Z1378" t="e">
        <v>#N/A</v>
      </c>
      <c r="AA1378" t="e">
        <v>#N/A</v>
      </c>
      <c r="AB1378" t="e">
        <v>#N/A</v>
      </c>
      <c r="AC1378" t="e">
        <v>#N/A</v>
      </c>
    </row>
    <row r="1379" spans="3:29" x14ac:dyDescent="0.35">
      <c r="C1379" t="e">
        <v>#N/A</v>
      </c>
      <c r="D1379" t="e">
        <v>#N/A</v>
      </c>
      <c r="F1379" t="e">
        <v>#N/A</v>
      </c>
      <c r="G1379" t="e">
        <v>#N/A</v>
      </c>
      <c r="H1379" t="e">
        <v>#N/A</v>
      </c>
      <c r="I1379" t="e">
        <v>#N/A</v>
      </c>
      <c r="J1379" t="e">
        <v>#N/A</v>
      </c>
      <c r="K1379" t="e">
        <v>#N/A</v>
      </c>
      <c r="L1379" t="e">
        <v>#N/A</v>
      </c>
      <c r="M1379" t="e">
        <v>#N/A</v>
      </c>
      <c r="N1379" t="e">
        <v>#N/A</v>
      </c>
      <c r="O1379" t="e">
        <v>#N/A</v>
      </c>
      <c r="P1379" t="e">
        <v>#N/A</v>
      </c>
      <c r="Q1379" t="e">
        <v>#N/A</v>
      </c>
      <c r="R1379" t="e">
        <v>#N/A</v>
      </c>
      <c r="S1379" t="e">
        <v>#N/A</v>
      </c>
      <c r="T1379" t="e">
        <v>#N/A</v>
      </c>
      <c r="U1379" t="e">
        <v>#N/A</v>
      </c>
      <c r="V1379" t="e">
        <v>#N/A</v>
      </c>
      <c r="W1379" t="e">
        <v>#N/A</v>
      </c>
      <c r="X1379" t="e">
        <v>#N/A</v>
      </c>
      <c r="Y1379" t="e">
        <v>#N/A</v>
      </c>
      <c r="Z1379" t="e">
        <v>#N/A</v>
      </c>
      <c r="AA1379" t="e">
        <v>#N/A</v>
      </c>
      <c r="AB1379" t="e">
        <v>#N/A</v>
      </c>
      <c r="AC1379" t="e">
        <v>#N/A</v>
      </c>
    </row>
    <row r="1380" spans="3:29" x14ac:dyDescent="0.35">
      <c r="C1380" t="e">
        <v>#N/A</v>
      </c>
      <c r="D1380" t="e">
        <v>#N/A</v>
      </c>
      <c r="F1380" t="e">
        <v>#N/A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  <c r="L1380" t="e">
        <v>#N/A</v>
      </c>
      <c r="M1380" t="e">
        <v>#N/A</v>
      </c>
      <c r="N1380" t="e">
        <v>#N/A</v>
      </c>
      <c r="O1380" t="e">
        <v>#N/A</v>
      </c>
      <c r="P1380" t="e">
        <v>#N/A</v>
      </c>
      <c r="Q1380" t="e">
        <v>#N/A</v>
      </c>
      <c r="R1380" t="e">
        <v>#N/A</v>
      </c>
      <c r="S1380" t="e">
        <v>#N/A</v>
      </c>
      <c r="T1380" t="e">
        <v>#N/A</v>
      </c>
      <c r="U1380" t="e">
        <v>#N/A</v>
      </c>
      <c r="V1380" t="e">
        <v>#N/A</v>
      </c>
      <c r="W1380" t="e">
        <v>#N/A</v>
      </c>
      <c r="X1380" t="e">
        <v>#N/A</v>
      </c>
      <c r="Y1380" t="e">
        <v>#N/A</v>
      </c>
      <c r="Z1380" t="e">
        <v>#N/A</v>
      </c>
      <c r="AA1380" t="e">
        <v>#N/A</v>
      </c>
      <c r="AB1380" t="e">
        <v>#N/A</v>
      </c>
      <c r="AC1380" t="e">
        <v>#N/A</v>
      </c>
    </row>
    <row r="1381" spans="3:29" x14ac:dyDescent="0.35">
      <c r="C1381" t="e">
        <v>#N/A</v>
      </c>
      <c r="D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t="e">
        <v>#N/A</v>
      </c>
      <c r="R1381" t="e">
        <v>#N/A</v>
      </c>
      <c r="S1381" t="e">
        <v>#N/A</v>
      </c>
      <c r="T1381" t="e">
        <v>#N/A</v>
      </c>
      <c r="U1381" t="e">
        <v>#N/A</v>
      </c>
      <c r="V1381" t="e">
        <v>#N/A</v>
      </c>
      <c r="W1381" t="e">
        <v>#N/A</v>
      </c>
      <c r="X1381" t="e">
        <v>#N/A</v>
      </c>
      <c r="Y1381" t="e">
        <v>#N/A</v>
      </c>
      <c r="Z1381" t="e">
        <v>#N/A</v>
      </c>
      <c r="AA1381" t="e">
        <v>#N/A</v>
      </c>
      <c r="AB1381" t="e">
        <v>#N/A</v>
      </c>
      <c r="AC1381" t="e">
        <v>#N/A</v>
      </c>
    </row>
    <row r="1382" spans="3:29" x14ac:dyDescent="0.35">
      <c r="C1382" t="e">
        <v>#N/A</v>
      </c>
      <c r="D1382" t="e">
        <v>#N/A</v>
      </c>
      <c r="F1382" t="e">
        <v>#N/A</v>
      </c>
      <c r="G1382" t="e">
        <v>#N/A</v>
      </c>
      <c r="H1382" t="e">
        <v>#N/A</v>
      </c>
      <c r="I1382" t="e">
        <v>#N/A</v>
      </c>
      <c r="J1382" t="e">
        <v>#N/A</v>
      </c>
      <c r="K1382" t="e">
        <v>#N/A</v>
      </c>
      <c r="L1382" t="e">
        <v>#N/A</v>
      </c>
      <c r="M1382" t="e">
        <v>#N/A</v>
      </c>
      <c r="N1382" t="e">
        <v>#N/A</v>
      </c>
      <c r="O1382" t="e">
        <v>#N/A</v>
      </c>
      <c r="P1382" t="e">
        <v>#N/A</v>
      </c>
      <c r="Q1382" t="e">
        <v>#N/A</v>
      </c>
      <c r="R1382" t="e">
        <v>#N/A</v>
      </c>
      <c r="S1382" t="e">
        <v>#N/A</v>
      </c>
      <c r="T1382" t="e">
        <v>#N/A</v>
      </c>
      <c r="U1382" t="e">
        <v>#N/A</v>
      </c>
      <c r="V1382" t="e">
        <v>#N/A</v>
      </c>
      <c r="W1382" t="e">
        <v>#N/A</v>
      </c>
      <c r="X1382" t="e">
        <v>#N/A</v>
      </c>
      <c r="Y1382" t="e">
        <v>#N/A</v>
      </c>
      <c r="Z1382" t="e">
        <v>#N/A</v>
      </c>
      <c r="AA1382" t="e">
        <v>#N/A</v>
      </c>
      <c r="AB1382" t="e">
        <v>#N/A</v>
      </c>
      <c r="AC1382" t="e">
        <v>#N/A</v>
      </c>
    </row>
    <row r="1383" spans="3:29" x14ac:dyDescent="0.35">
      <c r="C1383" t="e">
        <v>#N/A</v>
      </c>
      <c r="D1383" t="e">
        <v>#N/A</v>
      </c>
      <c r="F1383" t="e">
        <v>#N/A</v>
      </c>
      <c r="G1383" t="e">
        <v>#N/A</v>
      </c>
      <c r="H1383" t="e">
        <v>#N/A</v>
      </c>
      <c r="I1383" t="e">
        <v>#N/A</v>
      </c>
      <c r="J1383" t="e">
        <v>#N/A</v>
      </c>
      <c r="K1383" t="e">
        <v>#N/A</v>
      </c>
      <c r="L1383" t="e">
        <v>#N/A</v>
      </c>
      <c r="M1383" t="e">
        <v>#N/A</v>
      </c>
      <c r="N1383" t="e">
        <v>#N/A</v>
      </c>
      <c r="O1383" t="e">
        <v>#N/A</v>
      </c>
      <c r="P1383" t="e">
        <v>#N/A</v>
      </c>
      <c r="Q1383" t="e">
        <v>#N/A</v>
      </c>
      <c r="R1383" t="e">
        <v>#N/A</v>
      </c>
      <c r="S1383" t="e">
        <v>#N/A</v>
      </c>
      <c r="T1383" t="e">
        <v>#N/A</v>
      </c>
      <c r="U1383" t="e">
        <v>#N/A</v>
      </c>
      <c r="V1383" t="e">
        <v>#N/A</v>
      </c>
      <c r="W1383" t="e">
        <v>#N/A</v>
      </c>
      <c r="X1383" t="e">
        <v>#N/A</v>
      </c>
      <c r="Y1383" t="e">
        <v>#N/A</v>
      </c>
      <c r="Z1383" t="e">
        <v>#N/A</v>
      </c>
      <c r="AA1383" t="e">
        <v>#N/A</v>
      </c>
      <c r="AB1383" t="e">
        <v>#N/A</v>
      </c>
      <c r="AC1383" t="e">
        <v>#N/A</v>
      </c>
    </row>
    <row r="1384" spans="3:29" x14ac:dyDescent="0.35">
      <c r="C1384" t="e">
        <v>#N/A</v>
      </c>
      <c r="D1384" t="e">
        <v>#N/A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  <c r="R1384" t="e">
        <v>#N/A</v>
      </c>
      <c r="S1384" t="e">
        <v>#N/A</v>
      </c>
      <c r="T1384" t="e">
        <v>#N/A</v>
      </c>
      <c r="U1384" t="e">
        <v>#N/A</v>
      </c>
      <c r="V1384" t="e">
        <v>#N/A</v>
      </c>
      <c r="W1384" t="e">
        <v>#N/A</v>
      </c>
      <c r="X1384" t="e">
        <v>#N/A</v>
      </c>
      <c r="Y1384" t="e">
        <v>#N/A</v>
      </c>
      <c r="Z1384" t="e">
        <v>#N/A</v>
      </c>
      <c r="AA1384" t="e">
        <v>#N/A</v>
      </c>
      <c r="AB1384" t="e">
        <v>#N/A</v>
      </c>
      <c r="AC1384" t="e">
        <v>#N/A</v>
      </c>
    </row>
    <row r="1385" spans="3:29" x14ac:dyDescent="0.35">
      <c r="C1385" t="e">
        <v>#N/A</v>
      </c>
      <c r="D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 t="e">
        <v>#N/A</v>
      </c>
      <c r="S1385" t="e">
        <v>#N/A</v>
      </c>
      <c r="T1385" t="e">
        <v>#N/A</v>
      </c>
      <c r="U1385" t="e">
        <v>#N/A</v>
      </c>
      <c r="V1385" t="e">
        <v>#N/A</v>
      </c>
      <c r="W1385" t="e">
        <v>#N/A</v>
      </c>
      <c r="X1385" t="e">
        <v>#N/A</v>
      </c>
      <c r="Y1385" t="e">
        <v>#N/A</v>
      </c>
      <c r="Z1385" t="e">
        <v>#N/A</v>
      </c>
      <c r="AA1385" t="e">
        <v>#N/A</v>
      </c>
      <c r="AB1385" t="e">
        <v>#N/A</v>
      </c>
      <c r="AC1385" t="e">
        <v>#N/A</v>
      </c>
    </row>
    <row r="1386" spans="3:29" x14ac:dyDescent="0.35">
      <c r="C1386" t="e">
        <v>#N/A</v>
      </c>
      <c r="D1386" t="e">
        <v>#N/A</v>
      </c>
      <c r="F1386" t="e">
        <v>#N/A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  <c r="L1386" t="e">
        <v>#N/A</v>
      </c>
      <c r="M1386" t="e">
        <v>#N/A</v>
      </c>
      <c r="N1386" t="e">
        <v>#N/A</v>
      </c>
      <c r="O1386" t="e">
        <v>#N/A</v>
      </c>
      <c r="P1386" t="e">
        <v>#N/A</v>
      </c>
      <c r="Q1386" t="e">
        <v>#N/A</v>
      </c>
      <c r="R1386" t="e">
        <v>#N/A</v>
      </c>
      <c r="S1386" t="e">
        <v>#N/A</v>
      </c>
      <c r="T1386" t="e">
        <v>#N/A</v>
      </c>
      <c r="U1386" t="e">
        <v>#N/A</v>
      </c>
      <c r="V1386" t="e">
        <v>#N/A</v>
      </c>
      <c r="W1386" t="e">
        <v>#N/A</v>
      </c>
      <c r="X1386" t="e">
        <v>#N/A</v>
      </c>
      <c r="Y1386" t="e">
        <v>#N/A</v>
      </c>
      <c r="Z1386" t="e">
        <v>#N/A</v>
      </c>
      <c r="AA1386" t="e">
        <v>#N/A</v>
      </c>
      <c r="AB1386" t="e">
        <v>#N/A</v>
      </c>
      <c r="AC1386" t="e">
        <v>#N/A</v>
      </c>
    </row>
    <row r="1387" spans="3:29" x14ac:dyDescent="0.35">
      <c r="C1387" t="e">
        <v>#N/A</v>
      </c>
      <c r="D1387" t="e">
        <v>#N/A</v>
      </c>
      <c r="F1387" t="e">
        <v>#N/A</v>
      </c>
      <c r="G1387" t="e">
        <v>#N/A</v>
      </c>
      <c r="H1387" t="e">
        <v>#N/A</v>
      </c>
      <c r="I1387" t="e">
        <v>#N/A</v>
      </c>
      <c r="J1387" t="e">
        <v>#N/A</v>
      </c>
      <c r="K1387" t="e">
        <v>#N/A</v>
      </c>
      <c r="L1387" t="e">
        <v>#N/A</v>
      </c>
      <c r="M1387" t="e">
        <v>#N/A</v>
      </c>
      <c r="N1387" t="e">
        <v>#N/A</v>
      </c>
      <c r="O1387" t="e">
        <v>#N/A</v>
      </c>
      <c r="P1387" t="e">
        <v>#N/A</v>
      </c>
      <c r="Q1387" t="e">
        <v>#N/A</v>
      </c>
      <c r="R1387" t="e">
        <v>#N/A</v>
      </c>
      <c r="S1387" t="e">
        <v>#N/A</v>
      </c>
      <c r="T1387" t="e">
        <v>#N/A</v>
      </c>
      <c r="U1387" t="e">
        <v>#N/A</v>
      </c>
      <c r="V1387" t="e">
        <v>#N/A</v>
      </c>
      <c r="W1387" t="e">
        <v>#N/A</v>
      </c>
      <c r="X1387" t="e">
        <v>#N/A</v>
      </c>
      <c r="Y1387" t="e">
        <v>#N/A</v>
      </c>
      <c r="Z1387" t="e">
        <v>#N/A</v>
      </c>
      <c r="AA1387" t="e">
        <v>#N/A</v>
      </c>
      <c r="AB1387" t="e">
        <v>#N/A</v>
      </c>
      <c r="AC1387" t="e">
        <v>#N/A</v>
      </c>
    </row>
    <row r="1388" spans="3:29" x14ac:dyDescent="0.35">
      <c r="C1388" t="e">
        <v>#N/A</v>
      </c>
      <c r="D1388" t="e">
        <v>#N/A</v>
      </c>
      <c r="F1388" t="e">
        <v>#N/A</v>
      </c>
      <c r="G1388" t="e">
        <v>#N/A</v>
      </c>
      <c r="H1388" t="e">
        <v>#N/A</v>
      </c>
      <c r="I1388" t="e">
        <v>#N/A</v>
      </c>
      <c r="J1388" t="e">
        <v>#N/A</v>
      </c>
      <c r="K1388" t="e">
        <v>#N/A</v>
      </c>
      <c r="L1388" t="e">
        <v>#N/A</v>
      </c>
      <c r="M1388" t="e">
        <v>#N/A</v>
      </c>
      <c r="N1388" t="e">
        <v>#N/A</v>
      </c>
      <c r="O1388" t="e">
        <v>#N/A</v>
      </c>
      <c r="P1388" t="e">
        <v>#N/A</v>
      </c>
      <c r="Q1388" t="e">
        <v>#N/A</v>
      </c>
      <c r="R1388" t="e">
        <v>#N/A</v>
      </c>
      <c r="S1388" t="e">
        <v>#N/A</v>
      </c>
      <c r="T1388" t="e">
        <v>#N/A</v>
      </c>
      <c r="U1388" t="e">
        <v>#N/A</v>
      </c>
      <c r="V1388" t="e">
        <v>#N/A</v>
      </c>
      <c r="W1388" t="e">
        <v>#N/A</v>
      </c>
      <c r="X1388" t="e">
        <v>#N/A</v>
      </c>
      <c r="Y1388" t="e">
        <v>#N/A</v>
      </c>
      <c r="Z1388" t="e">
        <v>#N/A</v>
      </c>
      <c r="AA1388" t="e">
        <v>#N/A</v>
      </c>
      <c r="AB1388" t="e">
        <v>#N/A</v>
      </c>
      <c r="AC1388" t="e">
        <v>#N/A</v>
      </c>
    </row>
    <row r="1389" spans="3:29" x14ac:dyDescent="0.35">
      <c r="C1389" t="e">
        <v>#N/A</v>
      </c>
      <c r="D1389" t="e">
        <v>#N/A</v>
      </c>
      <c r="F1389" t="e">
        <v>#N/A</v>
      </c>
      <c r="G1389" t="e">
        <v>#N/A</v>
      </c>
      <c r="H1389" t="e">
        <v>#N/A</v>
      </c>
      <c r="I1389" t="e">
        <v>#N/A</v>
      </c>
      <c r="J1389" t="e">
        <v>#N/A</v>
      </c>
      <c r="K1389" t="e">
        <v>#N/A</v>
      </c>
      <c r="L1389" t="e">
        <v>#N/A</v>
      </c>
      <c r="M1389" t="e">
        <v>#N/A</v>
      </c>
      <c r="N1389" t="e">
        <v>#N/A</v>
      </c>
      <c r="O1389" t="e">
        <v>#N/A</v>
      </c>
      <c r="P1389" t="e">
        <v>#N/A</v>
      </c>
      <c r="Q1389" t="e">
        <v>#N/A</v>
      </c>
      <c r="R1389" t="e">
        <v>#N/A</v>
      </c>
      <c r="S1389" t="e">
        <v>#N/A</v>
      </c>
      <c r="T1389" t="e">
        <v>#N/A</v>
      </c>
      <c r="U1389" t="e">
        <v>#N/A</v>
      </c>
      <c r="V1389" t="e">
        <v>#N/A</v>
      </c>
      <c r="W1389" t="e">
        <v>#N/A</v>
      </c>
      <c r="X1389" t="e">
        <v>#N/A</v>
      </c>
      <c r="Y1389" t="e">
        <v>#N/A</v>
      </c>
      <c r="Z1389" t="e">
        <v>#N/A</v>
      </c>
      <c r="AA1389" t="e">
        <v>#N/A</v>
      </c>
      <c r="AB1389" t="e">
        <v>#N/A</v>
      </c>
      <c r="AC1389" t="e">
        <v>#N/A</v>
      </c>
    </row>
    <row r="1390" spans="3:29" x14ac:dyDescent="0.35">
      <c r="C1390" t="e">
        <v>#N/A</v>
      </c>
      <c r="D1390" t="e">
        <v>#N/A</v>
      </c>
      <c r="F1390" t="e">
        <v>#N/A</v>
      </c>
      <c r="G1390" t="e">
        <v>#N/A</v>
      </c>
      <c r="H1390" t="e">
        <v>#N/A</v>
      </c>
      <c r="I1390" t="e">
        <v>#N/A</v>
      </c>
      <c r="J1390" t="e">
        <v>#N/A</v>
      </c>
      <c r="K1390" t="e">
        <v>#N/A</v>
      </c>
      <c r="L1390" t="e">
        <v>#N/A</v>
      </c>
      <c r="M1390" t="e">
        <v>#N/A</v>
      </c>
      <c r="N1390" t="e">
        <v>#N/A</v>
      </c>
      <c r="O1390" t="e">
        <v>#N/A</v>
      </c>
      <c r="P1390" t="e">
        <v>#N/A</v>
      </c>
      <c r="Q1390" t="e">
        <v>#N/A</v>
      </c>
      <c r="R1390" t="e">
        <v>#N/A</v>
      </c>
      <c r="S1390" t="e">
        <v>#N/A</v>
      </c>
      <c r="T1390" t="e">
        <v>#N/A</v>
      </c>
      <c r="U1390" t="e">
        <v>#N/A</v>
      </c>
      <c r="V1390" t="e">
        <v>#N/A</v>
      </c>
      <c r="W1390" t="e">
        <v>#N/A</v>
      </c>
      <c r="X1390" t="e">
        <v>#N/A</v>
      </c>
      <c r="Y1390" t="e">
        <v>#N/A</v>
      </c>
      <c r="Z1390" t="e">
        <v>#N/A</v>
      </c>
      <c r="AA1390" t="e">
        <v>#N/A</v>
      </c>
      <c r="AB1390" t="e">
        <v>#N/A</v>
      </c>
      <c r="AC1390" t="e">
        <v>#N/A</v>
      </c>
    </row>
    <row r="1391" spans="3:29" x14ac:dyDescent="0.35">
      <c r="C1391" t="e">
        <v>#N/A</v>
      </c>
      <c r="D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 t="e">
        <v>#N/A</v>
      </c>
      <c r="R1391" t="e">
        <v>#N/A</v>
      </c>
      <c r="S1391" t="e">
        <v>#N/A</v>
      </c>
      <c r="T1391" t="e">
        <v>#N/A</v>
      </c>
      <c r="U1391" t="e">
        <v>#N/A</v>
      </c>
      <c r="V1391" t="e">
        <v>#N/A</v>
      </c>
      <c r="W1391" t="e">
        <v>#N/A</v>
      </c>
      <c r="X1391" t="e">
        <v>#N/A</v>
      </c>
      <c r="Y1391" t="e">
        <v>#N/A</v>
      </c>
      <c r="Z1391" t="e">
        <v>#N/A</v>
      </c>
      <c r="AA1391" t="e">
        <v>#N/A</v>
      </c>
      <c r="AB1391" t="e">
        <v>#N/A</v>
      </c>
      <c r="AC1391" t="e">
        <v>#N/A</v>
      </c>
    </row>
    <row r="1392" spans="3:29" x14ac:dyDescent="0.35">
      <c r="C1392" t="e">
        <v>#N/A</v>
      </c>
      <c r="D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  <c r="U1392" t="e">
        <v>#N/A</v>
      </c>
      <c r="V1392" t="e">
        <v>#N/A</v>
      </c>
      <c r="W1392" t="e">
        <v>#N/A</v>
      </c>
      <c r="X1392" t="e">
        <v>#N/A</v>
      </c>
      <c r="Y1392" t="e">
        <v>#N/A</v>
      </c>
      <c r="Z1392" t="e">
        <v>#N/A</v>
      </c>
      <c r="AA1392" t="e">
        <v>#N/A</v>
      </c>
      <c r="AB1392" t="e">
        <v>#N/A</v>
      </c>
      <c r="AC1392" t="e">
        <v>#N/A</v>
      </c>
    </row>
    <row r="1393" spans="3:29" x14ac:dyDescent="0.35">
      <c r="C1393" t="e">
        <v>#N/A</v>
      </c>
      <c r="D1393" t="e">
        <v>#N/A</v>
      </c>
      <c r="F1393" t="e">
        <v>#N/A</v>
      </c>
      <c r="G1393" t="e">
        <v>#N/A</v>
      </c>
      <c r="H1393" t="e">
        <v>#N/A</v>
      </c>
      <c r="I1393" t="e">
        <v>#N/A</v>
      </c>
      <c r="J1393" t="e">
        <v>#N/A</v>
      </c>
      <c r="K1393" t="e">
        <v>#N/A</v>
      </c>
      <c r="L1393" t="e">
        <v>#N/A</v>
      </c>
      <c r="M1393" t="e">
        <v>#N/A</v>
      </c>
      <c r="N1393" t="e">
        <v>#N/A</v>
      </c>
      <c r="O1393" t="e">
        <v>#N/A</v>
      </c>
      <c r="P1393" t="e">
        <v>#N/A</v>
      </c>
      <c r="Q1393" t="e">
        <v>#N/A</v>
      </c>
      <c r="R1393" t="e">
        <v>#N/A</v>
      </c>
      <c r="S1393" t="e">
        <v>#N/A</v>
      </c>
      <c r="T1393" t="e">
        <v>#N/A</v>
      </c>
      <c r="U1393" t="e">
        <v>#N/A</v>
      </c>
      <c r="V1393" t="e">
        <v>#N/A</v>
      </c>
      <c r="W1393" t="e">
        <v>#N/A</v>
      </c>
      <c r="X1393" t="e">
        <v>#N/A</v>
      </c>
      <c r="Y1393" t="e">
        <v>#N/A</v>
      </c>
      <c r="Z1393" t="e">
        <v>#N/A</v>
      </c>
      <c r="AA1393" t="e">
        <v>#N/A</v>
      </c>
      <c r="AB1393" t="e">
        <v>#N/A</v>
      </c>
      <c r="AC1393" t="e">
        <v>#N/A</v>
      </c>
    </row>
    <row r="1394" spans="3:29" x14ac:dyDescent="0.35">
      <c r="C1394" t="e">
        <v>#N/A</v>
      </c>
      <c r="D1394" t="e">
        <v>#N/A</v>
      </c>
      <c r="F1394" t="e">
        <v>#N/A</v>
      </c>
      <c r="G1394" t="e">
        <v>#N/A</v>
      </c>
      <c r="H1394" t="e">
        <v>#N/A</v>
      </c>
      <c r="I1394" t="e">
        <v>#N/A</v>
      </c>
      <c r="J1394" t="e">
        <v>#N/A</v>
      </c>
      <c r="K1394" t="e">
        <v>#N/A</v>
      </c>
      <c r="L1394" t="e">
        <v>#N/A</v>
      </c>
      <c r="M1394" t="e">
        <v>#N/A</v>
      </c>
      <c r="N1394" t="e">
        <v>#N/A</v>
      </c>
      <c r="O1394" t="e">
        <v>#N/A</v>
      </c>
      <c r="P1394" t="e">
        <v>#N/A</v>
      </c>
      <c r="Q1394" t="e">
        <v>#N/A</v>
      </c>
      <c r="R1394" t="e">
        <v>#N/A</v>
      </c>
      <c r="S1394" t="e">
        <v>#N/A</v>
      </c>
      <c r="T1394" t="e">
        <v>#N/A</v>
      </c>
      <c r="U1394" t="e">
        <v>#N/A</v>
      </c>
      <c r="V1394" t="e">
        <v>#N/A</v>
      </c>
      <c r="W1394" t="e">
        <v>#N/A</v>
      </c>
      <c r="X1394" t="e">
        <v>#N/A</v>
      </c>
      <c r="Y1394" t="e">
        <v>#N/A</v>
      </c>
      <c r="Z1394" t="e">
        <v>#N/A</v>
      </c>
      <c r="AA1394" t="e">
        <v>#N/A</v>
      </c>
      <c r="AB1394" t="e">
        <v>#N/A</v>
      </c>
      <c r="AC1394" t="e">
        <v>#N/A</v>
      </c>
    </row>
    <row r="1395" spans="3:29" x14ac:dyDescent="0.35">
      <c r="C1395" t="e">
        <v>#N/A</v>
      </c>
      <c r="D1395" t="e">
        <v>#N/A</v>
      </c>
      <c r="F1395" t="e">
        <v>#N/A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  <c r="L1395" t="e">
        <v>#N/A</v>
      </c>
      <c r="M1395" t="e">
        <v>#N/A</v>
      </c>
      <c r="N1395" t="e">
        <v>#N/A</v>
      </c>
      <c r="O1395" t="e">
        <v>#N/A</v>
      </c>
      <c r="P1395" t="e">
        <v>#N/A</v>
      </c>
      <c r="Q1395" t="e">
        <v>#N/A</v>
      </c>
      <c r="R1395" t="e">
        <v>#N/A</v>
      </c>
      <c r="S1395" t="e">
        <v>#N/A</v>
      </c>
      <c r="T1395" t="e">
        <v>#N/A</v>
      </c>
      <c r="U1395" t="e">
        <v>#N/A</v>
      </c>
      <c r="V1395" t="e">
        <v>#N/A</v>
      </c>
      <c r="W1395" t="e">
        <v>#N/A</v>
      </c>
      <c r="X1395" t="e">
        <v>#N/A</v>
      </c>
      <c r="Y1395" t="e">
        <v>#N/A</v>
      </c>
      <c r="Z1395" t="e">
        <v>#N/A</v>
      </c>
      <c r="AA1395" t="e">
        <v>#N/A</v>
      </c>
      <c r="AB1395" t="e">
        <v>#N/A</v>
      </c>
      <c r="AC1395" t="e">
        <v>#N/A</v>
      </c>
    </row>
    <row r="1396" spans="3:29" x14ac:dyDescent="0.35">
      <c r="C1396" t="e">
        <v>#N/A</v>
      </c>
      <c r="D1396" t="e">
        <v>#N/A</v>
      </c>
      <c r="F1396" t="e">
        <v>#N/A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  <c r="L1396" t="e">
        <v>#N/A</v>
      </c>
      <c r="M1396" t="e">
        <v>#N/A</v>
      </c>
      <c r="N1396" t="e">
        <v>#N/A</v>
      </c>
      <c r="O1396" t="e">
        <v>#N/A</v>
      </c>
      <c r="P1396" t="e">
        <v>#N/A</v>
      </c>
      <c r="Q1396" t="e">
        <v>#N/A</v>
      </c>
      <c r="R1396" t="e">
        <v>#N/A</v>
      </c>
      <c r="S1396" t="e">
        <v>#N/A</v>
      </c>
      <c r="T1396" t="e">
        <v>#N/A</v>
      </c>
      <c r="U1396" t="e">
        <v>#N/A</v>
      </c>
      <c r="V1396" t="e">
        <v>#N/A</v>
      </c>
      <c r="W1396" t="e">
        <v>#N/A</v>
      </c>
      <c r="X1396" t="e">
        <v>#N/A</v>
      </c>
      <c r="Y1396" t="e">
        <v>#N/A</v>
      </c>
      <c r="Z1396" t="e">
        <v>#N/A</v>
      </c>
      <c r="AA1396" t="e">
        <v>#N/A</v>
      </c>
      <c r="AB1396" t="e">
        <v>#N/A</v>
      </c>
      <c r="AC1396" t="e">
        <v>#N/A</v>
      </c>
    </row>
    <row r="1397" spans="3:29" x14ac:dyDescent="0.35">
      <c r="C1397" t="e">
        <v>#N/A</v>
      </c>
      <c r="D1397" t="e">
        <v>#N/A</v>
      </c>
      <c r="F1397" t="e">
        <v>#N/A</v>
      </c>
      <c r="G1397" t="e">
        <v>#N/A</v>
      </c>
      <c r="H1397" t="e">
        <v>#N/A</v>
      </c>
      <c r="I1397" t="e">
        <v>#N/A</v>
      </c>
      <c r="J1397" t="e">
        <v>#N/A</v>
      </c>
      <c r="K1397" t="e">
        <v>#N/A</v>
      </c>
      <c r="L1397" t="e">
        <v>#N/A</v>
      </c>
      <c r="M1397" t="e">
        <v>#N/A</v>
      </c>
      <c r="N1397" t="e">
        <v>#N/A</v>
      </c>
      <c r="O1397" t="e">
        <v>#N/A</v>
      </c>
      <c r="P1397" t="e">
        <v>#N/A</v>
      </c>
      <c r="Q1397" t="e">
        <v>#N/A</v>
      </c>
      <c r="R1397" t="e">
        <v>#N/A</v>
      </c>
      <c r="S1397" t="e">
        <v>#N/A</v>
      </c>
      <c r="T1397" t="e">
        <v>#N/A</v>
      </c>
      <c r="U1397" t="e">
        <v>#N/A</v>
      </c>
      <c r="V1397" t="e">
        <v>#N/A</v>
      </c>
      <c r="W1397" t="e">
        <v>#N/A</v>
      </c>
      <c r="X1397" t="e">
        <v>#N/A</v>
      </c>
      <c r="Y1397" t="e">
        <v>#N/A</v>
      </c>
      <c r="Z1397" t="e">
        <v>#N/A</v>
      </c>
      <c r="AA1397" t="e">
        <v>#N/A</v>
      </c>
      <c r="AB1397" t="e">
        <v>#N/A</v>
      </c>
      <c r="AC1397" t="e">
        <v>#N/A</v>
      </c>
    </row>
    <row r="1398" spans="3:29" x14ac:dyDescent="0.35">
      <c r="C1398" t="e">
        <v>#N/A</v>
      </c>
      <c r="D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t="e">
        <v>#N/A</v>
      </c>
      <c r="R1398" t="e">
        <v>#N/A</v>
      </c>
      <c r="S1398" t="e">
        <v>#N/A</v>
      </c>
      <c r="T1398" t="e">
        <v>#N/A</v>
      </c>
      <c r="U1398" t="e">
        <v>#N/A</v>
      </c>
      <c r="V1398" t="e">
        <v>#N/A</v>
      </c>
      <c r="W1398" t="e">
        <v>#N/A</v>
      </c>
      <c r="X1398" t="e">
        <v>#N/A</v>
      </c>
      <c r="Y1398" t="e">
        <v>#N/A</v>
      </c>
      <c r="Z1398" t="e">
        <v>#N/A</v>
      </c>
      <c r="AA1398" t="e">
        <v>#N/A</v>
      </c>
      <c r="AB1398" t="e">
        <v>#N/A</v>
      </c>
      <c r="AC1398" t="e">
        <v>#N/A</v>
      </c>
    </row>
    <row r="1399" spans="3:29" x14ac:dyDescent="0.35">
      <c r="C1399" t="e">
        <v>#N/A</v>
      </c>
      <c r="D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  <c r="R1399" t="e">
        <v>#N/A</v>
      </c>
      <c r="S1399" t="e">
        <v>#N/A</v>
      </c>
      <c r="T1399" t="e">
        <v>#N/A</v>
      </c>
      <c r="U1399" t="e">
        <v>#N/A</v>
      </c>
      <c r="V1399" t="e">
        <v>#N/A</v>
      </c>
      <c r="W1399" t="e">
        <v>#N/A</v>
      </c>
      <c r="X1399" t="e">
        <v>#N/A</v>
      </c>
      <c r="Y1399" t="e">
        <v>#N/A</v>
      </c>
      <c r="Z1399" t="e">
        <v>#N/A</v>
      </c>
      <c r="AA1399" t="e">
        <v>#N/A</v>
      </c>
      <c r="AB1399" t="e">
        <v>#N/A</v>
      </c>
      <c r="AC1399" t="e">
        <v>#N/A</v>
      </c>
    </row>
    <row r="1400" spans="3:29" x14ac:dyDescent="0.35">
      <c r="C1400" t="e">
        <v>#N/A</v>
      </c>
      <c r="D1400" t="e">
        <v>#N/A</v>
      </c>
      <c r="F1400" t="e">
        <v>#N/A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  <c r="L1400" t="e">
        <v>#N/A</v>
      </c>
      <c r="M1400" t="e">
        <v>#N/A</v>
      </c>
      <c r="N1400" t="e">
        <v>#N/A</v>
      </c>
      <c r="O1400" t="e">
        <v>#N/A</v>
      </c>
      <c r="P1400" t="e">
        <v>#N/A</v>
      </c>
      <c r="Q1400" t="e">
        <v>#N/A</v>
      </c>
      <c r="R1400" t="e">
        <v>#N/A</v>
      </c>
      <c r="S1400" t="e">
        <v>#N/A</v>
      </c>
      <c r="T1400" t="e">
        <v>#N/A</v>
      </c>
      <c r="U1400" t="e">
        <v>#N/A</v>
      </c>
      <c r="V1400" t="e">
        <v>#N/A</v>
      </c>
      <c r="W1400" t="e">
        <v>#N/A</v>
      </c>
      <c r="X1400" t="e">
        <v>#N/A</v>
      </c>
      <c r="Y1400" t="e">
        <v>#N/A</v>
      </c>
      <c r="Z1400" t="e">
        <v>#N/A</v>
      </c>
      <c r="AA1400" t="e">
        <v>#N/A</v>
      </c>
      <c r="AB1400" t="e">
        <v>#N/A</v>
      </c>
      <c r="AC1400" t="e">
        <v>#N/A</v>
      </c>
    </row>
    <row r="1401" spans="3:29" x14ac:dyDescent="0.35">
      <c r="C1401" t="e">
        <v>#N/A</v>
      </c>
      <c r="D1401" t="e">
        <v>#N/A</v>
      </c>
      <c r="F1401" t="e">
        <v>#N/A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  <c r="L1401" t="e">
        <v>#N/A</v>
      </c>
      <c r="M1401" t="e">
        <v>#N/A</v>
      </c>
      <c r="N1401" t="e">
        <v>#N/A</v>
      </c>
      <c r="O1401" t="e">
        <v>#N/A</v>
      </c>
      <c r="P1401" t="e">
        <v>#N/A</v>
      </c>
      <c r="Q1401" t="e">
        <v>#N/A</v>
      </c>
      <c r="R1401" t="e">
        <v>#N/A</v>
      </c>
      <c r="S1401" t="e">
        <v>#N/A</v>
      </c>
      <c r="T1401" t="e">
        <v>#N/A</v>
      </c>
      <c r="U1401" t="e">
        <v>#N/A</v>
      </c>
      <c r="V1401" t="e">
        <v>#N/A</v>
      </c>
      <c r="W1401" t="e">
        <v>#N/A</v>
      </c>
      <c r="X1401" t="e">
        <v>#N/A</v>
      </c>
      <c r="Y1401" t="e">
        <v>#N/A</v>
      </c>
      <c r="Z1401" t="e">
        <v>#N/A</v>
      </c>
      <c r="AA1401" t="e">
        <v>#N/A</v>
      </c>
      <c r="AB1401" t="e">
        <v>#N/A</v>
      </c>
      <c r="AC1401" t="e">
        <v>#N/A</v>
      </c>
    </row>
    <row r="1402" spans="3:29" x14ac:dyDescent="0.35">
      <c r="C1402" t="e">
        <v>#N/A</v>
      </c>
      <c r="D1402" t="e">
        <v>#N/A</v>
      </c>
      <c r="F1402" t="e">
        <v>#N/A</v>
      </c>
      <c r="G1402" t="e">
        <v>#N/A</v>
      </c>
      <c r="H1402" t="e">
        <v>#N/A</v>
      </c>
      <c r="I1402" t="e">
        <v>#N/A</v>
      </c>
      <c r="J1402" t="e">
        <v>#N/A</v>
      </c>
      <c r="K1402" t="e">
        <v>#N/A</v>
      </c>
      <c r="L1402" t="e">
        <v>#N/A</v>
      </c>
      <c r="M1402" t="e">
        <v>#N/A</v>
      </c>
      <c r="N1402" t="e">
        <v>#N/A</v>
      </c>
      <c r="O1402" t="e">
        <v>#N/A</v>
      </c>
      <c r="P1402" t="e">
        <v>#N/A</v>
      </c>
      <c r="Q1402" t="e">
        <v>#N/A</v>
      </c>
      <c r="R1402" t="e">
        <v>#N/A</v>
      </c>
      <c r="S1402" t="e">
        <v>#N/A</v>
      </c>
      <c r="T1402" t="e">
        <v>#N/A</v>
      </c>
      <c r="U1402" t="e">
        <v>#N/A</v>
      </c>
      <c r="V1402" t="e">
        <v>#N/A</v>
      </c>
      <c r="W1402" t="e">
        <v>#N/A</v>
      </c>
      <c r="X1402" t="e">
        <v>#N/A</v>
      </c>
      <c r="Y1402" t="e">
        <v>#N/A</v>
      </c>
      <c r="Z1402" t="e">
        <v>#N/A</v>
      </c>
      <c r="AA1402" t="e">
        <v>#N/A</v>
      </c>
      <c r="AB1402" t="e">
        <v>#N/A</v>
      </c>
      <c r="AC1402" t="e">
        <v>#N/A</v>
      </c>
    </row>
    <row r="1403" spans="3:29" x14ac:dyDescent="0.35">
      <c r="C1403" t="e">
        <v>#N/A</v>
      </c>
      <c r="D1403" t="e">
        <v>#N/A</v>
      </c>
      <c r="F1403" t="e">
        <v>#N/A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t="e">
        <v>#N/A</v>
      </c>
      <c r="N1403" t="e">
        <v>#N/A</v>
      </c>
      <c r="O1403" t="e">
        <v>#N/A</v>
      </c>
      <c r="P1403" t="e">
        <v>#N/A</v>
      </c>
      <c r="Q1403" t="e">
        <v>#N/A</v>
      </c>
      <c r="R1403" t="e">
        <v>#N/A</v>
      </c>
      <c r="S1403" t="e">
        <v>#N/A</v>
      </c>
      <c r="T1403" t="e">
        <v>#N/A</v>
      </c>
      <c r="U1403" t="e">
        <v>#N/A</v>
      </c>
      <c r="V1403" t="e">
        <v>#N/A</v>
      </c>
      <c r="W1403" t="e">
        <v>#N/A</v>
      </c>
      <c r="X1403" t="e">
        <v>#N/A</v>
      </c>
      <c r="Y1403" t="e">
        <v>#N/A</v>
      </c>
      <c r="Z1403" t="e">
        <v>#N/A</v>
      </c>
      <c r="AA1403" t="e">
        <v>#N/A</v>
      </c>
      <c r="AB1403" t="e">
        <v>#N/A</v>
      </c>
      <c r="AC1403" t="e">
        <v>#N/A</v>
      </c>
    </row>
    <row r="1404" spans="3:29" x14ac:dyDescent="0.35">
      <c r="C1404" t="e">
        <v>#N/A</v>
      </c>
      <c r="D1404" t="e">
        <v>#N/A</v>
      </c>
      <c r="F1404" t="e">
        <v>#N/A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  <c r="L1404" t="e">
        <v>#N/A</v>
      </c>
      <c r="M1404" t="e">
        <v>#N/A</v>
      </c>
      <c r="N1404" t="e">
        <v>#N/A</v>
      </c>
      <c r="O1404" t="e">
        <v>#N/A</v>
      </c>
      <c r="P1404" t="e">
        <v>#N/A</v>
      </c>
      <c r="Q1404" t="e">
        <v>#N/A</v>
      </c>
      <c r="R1404" t="e">
        <v>#N/A</v>
      </c>
      <c r="S1404" t="e">
        <v>#N/A</v>
      </c>
      <c r="T1404" t="e">
        <v>#N/A</v>
      </c>
      <c r="U1404" t="e">
        <v>#N/A</v>
      </c>
      <c r="V1404" t="e">
        <v>#N/A</v>
      </c>
      <c r="W1404" t="e">
        <v>#N/A</v>
      </c>
      <c r="X1404" t="e">
        <v>#N/A</v>
      </c>
      <c r="Y1404" t="e">
        <v>#N/A</v>
      </c>
      <c r="Z1404" t="e">
        <v>#N/A</v>
      </c>
      <c r="AA1404" t="e">
        <v>#N/A</v>
      </c>
      <c r="AB1404" t="e">
        <v>#N/A</v>
      </c>
      <c r="AC1404" t="e">
        <v>#N/A</v>
      </c>
    </row>
    <row r="1405" spans="3:29" x14ac:dyDescent="0.35">
      <c r="C1405" t="e">
        <v>#N/A</v>
      </c>
      <c r="D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t="e">
        <v>#N/A</v>
      </c>
      <c r="R1405" t="e">
        <v>#N/A</v>
      </c>
      <c r="S1405" t="e">
        <v>#N/A</v>
      </c>
      <c r="T1405" t="e">
        <v>#N/A</v>
      </c>
      <c r="U1405" t="e">
        <v>#N/A</v>
      </c>
      <c r="V1405" t="e">
        <v>#N/A</v>
      </c>
      <c r="W1405" t="e">
        <v>#N/A</v>
      </c>
      <c r="X1405" t="e">
        <v>#N/A</v>
      </c>
      <c r="Y1405" t="e">
        <v>#N/A</v>
      </c>
      <c r="Z1405" t="e">
        <v>#N/A</v>
      </c>
      <c r="AA1405" t="e">
        <v>#N/A</v>
      </c>
      <c r="AB1405" t="e">
        <v>#N/A</v>
      </c>
      <c r="AC1405" t="e">
        <v>#N/A</v>
      </c>
    </row>
    <row r="1406" spans="3:29" x14ac:dyDescent="0.35">
      <c r="C1406" t="e">
        <v>#N/A</v>
      </c>
      <c r="D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t="e">
        <v>#N/A</v>
      </c>
      <c r="R1406" t="e">
        <v>#N/A</v>
      </c>
      <c r="S1406" t="e">
        <v>#N/A</v>
      </c>
      <c r="T1406" t="e">
        <v>#N/A</v>
      </c>
      <c r="U1406" t="e">
        <v>#N/A</v>
      </c>
      <c r="V1406" t="e">
        <v>#N/A</v>
      </c>
      <c r="W1406" t="e">
        <v>#N/A</v>
      </c>
      <c r="X1406" t="e">
        <v>#N/A</v>
      </c>
      <c r="Y1406" t="e">
        <v>#N/A</v>
      </c>
      <c r="Z1406" t="e">
        <v>#N/A</v>
      </c>
      <c r="AA1406" t="e">
        <v>#N/A</v>
      </c>
      <c r="AB1406" t="e">
        <v>#N/A</v>
      </c>
      <c r="AC1406" t="e">
        <v>#N/A</v>
      </c>
    </row>
    <row r="1407" spans="3:29" x14ac:dyDescent="0.35">
      <c r="C1407" t="e">
        <v>#N/A</v>
      </c>
      <c r="D1407" t="e">
        <v>#N/A</v>
      </c>
      <c r="F1407">
        <v>0.72197999999999996</v>
      </c>
      <c r="G1407">
        <v>0.72192999999999996</v>
      </c>
      <c r="H1407">
        <v>80.322000000000003</v>
      </c>
      <c r="I1407">
        <v>80.355000000000004</v>
      </c>
      <c r="J1407">
        <v>1.10615</v>
      </c>
      <c r="K1407">
        <v>1.1056999999999999</v>
      </c>
      <c r="L1407">
        <v>0.72724</v>
      </c>
      <c r="M1407">
        <v>0.72741</v>
      </c>
      <c r="N1407">
        <v>0.75344</v>
      </c>
      <c r="O1407">
        <v>0.75329000000000002</v>
      </c>
      <c r="P1407">
        <v>83.792000000000002</v>
      </c>
      <c r="Q1407">
        <v>83.858000000000004</v>
      </c>
      <c r="R1407">
        <v>1.56162</v>
      </c>
      <c r="S1407">
        <v>1.56315</v>
      </c>
      <c r="T1407">
        <v>1.4963</v>
      </c>
      <c r="U1407">
        <v>1.4975099999999999</v>
      </c>
      <c r="V1407">
        <v>1.7505599999999999</v>
      </c>
      <c r="W1407">
        <v>1.7511000000000001</v>
      </c>
      <c r="X1407">
        <v>1.6773199999999999</v>
      </c>
      <c r="Y1407">
        <v>1.6774500000000001</v>
      </c>
      <c r="Z1407">
        <v>0.86448000000000003</v>
      </c>
      <c r="AA1407">
        <v>0.86534</v>
      </c>
      <c r="AB1407">
        <v>1.31626</v>
      </c>
      <c r="AC1407">
        <v>1.3162100000000001</v>
      </c>
    </row>
    <row r="1408" spans="3:29" x14ac:dyDescent="0.35">
      <c r="C1408" t="e">
        <v>#N/A</v>
      </c>
      <c r="D1408" t="e">
        <v>#N/A</v>
      </c>
      <c r="F1408">
        <v>0.72189999999999999</v>
      </c>
      <c r="G1408">
        <v>0.72292999999999996</v>
      </c>
      <c r="H1408">
        <v>80.352000000000004</v>
      </c>
      <c r="I1408">
        <v>80.349000000000004</v>
      </c>
      <c r="J1408">
        <v>1.10588</v>
      </c>
      <c r="K1408">
        <v>1.10581</v>
      </c>
      <c r="L1408">
        <v>0.72738000000000003</v>
      </c>
      <c r="M1408">
        <v>0.72726000000000002</v>
      </c>
      <c r="N1408">
        <v>0.75400999999999996</v>
      </c>
      <c r="O1408">
        <v>0.75482000000000005</v>
      </c>
      <c r="P1408">
        <v>83.861000000000004</v>
      </c>
      <c r="Q1408">
        <v>83.882999999999996</v>
      </c>
      <c r="R1408">
        <v>1.5631900000000001</v>
      </c>
      <c r="S1408">
        <v>1.5640700000000001</v>
      </c>
      <c r="T1408">
        <v>1.4974700000000001</v>
      </c>
      <c r="U1408">
        <v>1.4975099999999999</v>
      </c>
      <c r="V1408">
        <v>1.7511000000000001</v>
      </c>
      <c r="W1408">
        <v>1.75221</v>
      </c>
      <c r="X1408">
        <v>1.6775</v>
      </c>
      <c r="Y1408">
        <v>1.67764</v>
      </c>
      <c r="Z1408">
        <v>0.86541000000000001</v>
      </c>
      <c r="AA1408">
        <v>0.86534999999999995</v>
      </c>
      <c r="AB1408">
        <v>1.3162400000000001</v>
      </c>
      <c r="AC1408">
        <v>1.3162100000000001</v>
      </c>
    </row>
    <row r="1409" spans="3:29" x14ac:dyDescent="0.35">
      <c r="C1409" t="e">
        <v>#N/A</v>
      </c>
      <c r="D1409" t="e">
        <v>#N/A</v>
      </c>
      <c r="F1409">
        <v>0.72292000000000001</v>
      </c>
      <c r="G1409">
        <v>0.72233000000000003</v>
      </c>
      <c r="H1409">
        <v>80.349000000000004</v>
      </c>
      <c r="I1409">
        <v>80.328000000000003</v>
      </c>
      <c r="J1409">
        <v>1.10581</v>
      </c>
      <c r="K1409">
        <v>1.1061399999999999</v>
      </c>
      <c r="L1409">
        <v>0.72728000000000004</v>
      </c>
      <c r="M1409">
        <v>0.72714000000000001</v>
      </c>
      <c r="N1409">
        <v>0.75485000000000002</v>
      </c>
      <c r="O1409">
        <v>0.75456000000000001</v>
      </c>
      <c r="P1409">
        <v>83.902000000000001</v>
      </c>
      <c r="Q1409">
        <v>83.897000000000006</v>
      </c>
      <c r="R1409">
        <v>1.5640499999999999</v>
      </c>
      <c r="S1409">
        <v>1.5633900000000001</v>
      </c>
      <c r="T1409">
        <v>1.49746</v>
      </c>
      <c r="U1409">
        <v>1.49658</v>
      </c>
      <c r="V1409">
        <v>1.7522200000000001</v>
      </c>
      <c r="W1409">
        <v>1.75254</v>
      </c>
      <c r="X1409">
        <v>1.67771</v>
      </c>
      <c r="Y1409">
        <v>1.6775</v>
      </c>
      <c r="Z1409">
        <v>0.86534999999999995</v>
      </c>
      <c r="AA1409">
        <v>0.86453000000000002</v>
      </c>
      <c r="AB1409">
        <v>1.3162100000000001</v>
      </c>
      <c r="AC1409">
        <v>1.31595</v>
      </c>
    </row>
    <row r="1410" spans="3:29" x14ac:dyDescent="0.35">
      <c r="C1410" t="e">
        <v>#N/A</v>
      </c>
      <c r="D1410" t="e">
        <v>#N/A</v>
      </c>
      <c r="F1410">
        <v>0.72255000000000003</v>
      </c>
      <c r="G1410">
        <v>0.72302</v>
      </c>
      <c r="H1410">
        <v>80.328000000000003</v>
      </c>
      <c r="I1410">
        <v>80.379000000000005</v>
      </c>
      <c r="J1410">
        <v>1.10616</v>
      </c>
      <c r="K1410">
        <v>1.1075900000000001</v>
      </c>
      <c r="L1410">
        <v>0.72714000000000001</v>
      </c>
      <c r="M1410">
        <v>0.72748000000000002</v>
      </c>
      <c r="N1410">
        <v>0.75455000000000005</v>
      </c>
      <c r="O1410">
        <v>0.75470000000000004</v>
      </c>
      <c r="P1410">
        <v>83.897000000000006</v>
      </c>
      <c r="Q1410">
        <v>83.894000000000005</v>
      </c>
      <c r="R1410">
        <v>1.5634600000000001</v>
      </c>
      <c r="S1410">
        <v>1.5625599999999999</v>
      </c>
      <c r="T1410">
        <v>1.49658</v>
      </c>
      <c r="U1410">
        <v>1.4967900000000001</v>
      </c>
      <c r="V1410">
        <v>1.75254</v>
      </c>
      <c r="W1410">
        <v>1.75125</v>
      </c>
      <c r="X1410">
        <v>1.6775</v>
      </c>
      <c r="Y1410">
        <v>1.6773199999999999</v>
      </c>
      <c r="Z1410">
        <v>0.86462000000000006</v>
      </c>
      <c r="AA1410">
        <v>0.86368999999999996</v>
      </c>
      <c r="AB1410">
        <v>1.3159700000000001</v>
      </c>
      <c r="AC1410">
        <v>1.31593</v>
      </c>
    </row>
    <row r="1411" spans="3:29" x14ac:dyDescent="0.35">
      <c r="C1411" t="e">
        <v>#N/A</v>
      </c>
      <c r="D1411" t="e">
        <v>#N/A</v>
      </c>
      <c r="F1411">
        <v>0.72302</v>
      </c>
      <c r="G1411">
        <v>0.72323999999999999</v>
      </c>
      <c r="H1411">
        <v>80.376999999999995</v>
      </c>
      <c r="I1411">
        <v>80.462000000000003</v>
      </c>
      <c r="J1411">
        <v>1.1075600000000001</v>
      </c>
      <c r="K1411">
        <v>1.1074200000000001</v>
      </c>
      <c r="L1411">
        <v>0.72748999999999997</v>
      </c>
      <c r="M1411">
        <v>0.72794999999999999</v>
      </c>
      <c r="N1411">
        <v>0.75482000000000005</v>
      </c>
      <c r="O1411">
        <v>0.75456999999999996</v>
      </c>
      <c r="P1411">
        <v>83.906999999999996</v>
      </c>
      <c r="Q1411">
        <v>83.932000000000002</v>
      </c>
      <c r="R1411">
        <v>1.5625599999999999</v>
      </c>
      <c r="S1411">
        <v>1.56321</v>
      </c>
      <c r="T1411">
        <v>1.49671</v>
      </c>
      <c r="U1411">
        <v>1.4982599999999999</v>
      </c>
      <c r="V1411">
        <v>1.7514000000000001</v>
      </c>
      <c r="W1411">
        <v>1.7508600000000001</v>
      </c>
      <c r="X1411">
        <v>1.6772400000000001</v>
      </c>
      <c r="Y1411">
        <v>1.6777899999999999</v>
      </c>
      <c r="Z1411">
        <v>0.86368</v>
      </c>
      <c r="AA1411">
        <v>0.86480000000000001</v>
      </c>
      <c r="AB1411">
        <v>1.31595</v>
      </c>
      <c r="AC1411">
        <v>1.31595</v>
      </c>
    </row>
    <row r="1412" spans="3:29" x14ac:dyDescent="0.35">
      <c r="C1412" t="e">
        <v>#N/A</v>
      </c>
      <c r="D1412" t="e">
        <v>#N/A</v>
      </c>
      <c r="F1412">
        <v>0.72321999999999997</v>
      </c>
      <c r="G1412">
        <v>0.72331000000000001</v>
      </c>
      <c r="H1412">
        <v>80.454999999999998</v>
      </c>
      <c r="I1412">
        <v>80.480999999999995</v>
      </c>
      <c r="J1412">
        <v>1.1074200000000001</v>
      </c>
      <c r="K1412">
        <v>1.1075900000000001</v>
      </c>
      <c r="L1412">
        <v>0.72794999999999999</v>
      </c>
      <c r="M1412">
        <v>0.72809000000000001</v>
      </c>
      <c r="N1412">
        <v>0.75456000000000001</v>
      </c>
      <c r="O1412">
        <v>0.75446000000000002</v>
      </c>
      <c r="P1412">
        <v>83.933000000000007</v>
      </c>
      <c r="Q1412">
        <v>83.948999999999998</v>
      </c>
      <c r="R1412">
        <v>1.56308</v>
      </c>
      <c r="S1412">
        <v>1.5616099999999999</v>
      </c>
      <c r="T1412">
        <v>1.4982</v>
      </c>
      <c r="U1412">
        <v>1.4970300000000001</v>
      </c>
      <c r="V1412">
        <v>1.7508600000000001</v>
      </c>
      <c r="W1412">
        <v>1.7507299999999999</v>
      </c>
      <c r="X1412">
        <v>1.6776500000000001</v>
      </c>
      <c r="Y1412">
        <v>1.67828</v>
      </c>
      <c r="Z1412">
        <v>0.86480000000000001</v>
      </c>
      <c r="AA1412">
        <v>0.86436000000000002</v>
      </c>
      <c r="AB1412">
        <v>1.31593</v>
      </c>
      <c r="AC1412">
        <v>1.31593</v>
      </c>
    </row>
    <row r="1413" spans="3:29" x14ac:dyDescent="0.35">
      <c r="C1413">
        <v>0.95677999999999996</v>
      </c>
      <c r="D1413">
        <v>0.95750999999999997</v>
      </c>
      <c r="F1413">
        <v>0.72321999999999997</v>
      </c>
      <c r="G1413">
        <v>0.72319</v>
      </c>
      <c r="H1413">
        <v>80.481999999999999</v>
      </c>
      <c r="I1413">
        <v>80.466999999999999</v>
      </c>
      <c r="J1413">
        <v>1.1075900000000001</v>
      </c>
      <c r="K1413">
        <v>1.1069599999999999</v>
      </c>
      <c r="L1413">
        <v>0.72809000000000001</v>
      </c>
      <c r="M1413">
        <v>0.72814000000000001</v>
      </c>
      <c r="N1413">
        <v>0.75446000000000002</v>
      </c>
      <c r="O1413">
        <v>0.755</v>
      </c>
      <c r="P1413">
        <v>83.945999999999998</v>
      </c>
      <c r="Q1413">
        <v>84.01</v>
      </c>
      <c r="R1413">
        <v>1.5616099999999999</v>
      </c>
      <c r="S1413">
        <v>1.5621700000000001</v>
      </c>
      <c r="T1413">
        <v>1.49692</v>
      </c>
      <c r="U1413">
        <v>1.4967200000000001</v>
      </c>
      <c r="V1413">
        <v>1.7508600000000001</v>
      </c>
      <c r="W1413">
        <v>1.75061</v>
      </c>
      <c r="X1413">
        <v>1.67815</v>
      </c>
      <c r="Y1413">
        <v>1.67706</v>
      </c>
      <c r="Z1413">
        <v>0.86426999999999998</v>
      </c>
      <c r="AA1413">
        <v>0.86468</v>
      </c>
      <c r="AB1413">
        <v>1.31593</v>
      </c>
      <c r="AC1413">
        <v>1.31515</v>
      </c>
    </row>
    <row r="1414" spans="3:29" x14ac:dyDescent="0.35">
      <c r="C1414">
        <v>0.95743</v>
      </c>
      <c r="D1414">
        <v>0.95733000000000001</v>
      </c>
      <c r="F1414">
        <v>0.72326999999999997</v>
      </c>
      <c r="G1414">
        <v>0.72321999999999997</v>
      </c>
      <c r="H1414">
        <v>80.468999999999994</v>
      </c>
      <c r="I1414">
        <v>80.492000000000004</v>
      </c>
      <c r="J1414">
        <v>1.10694</v>
      </c>
      <c r="K1414">
        <v>1.1067100000000001</v>
      </c>
      <c r="L1414">
        <v>0.72813000000000005</v>
      </c>
      <c r="M1414">
        <v>0.72826000000000002</v>
      </c>
      <c r="N1414">
        <v>0.75495000000000001</v>
      </c>
      <c r="O1414">
        <v>0.75519999999999998</v>
      </c>
      <c r="P1414">
        <v>84.013999999999996</v>
      </c>
      <c r="Q1414">
        <v>84.043999999999997</v>
      </c>
      <c r="R1414">
        <v>1.5621700000000001</v>
      </c>
      <c r="S1414">
        <v>1.5627800000000001</v>
      </c>
      <c r="T1414">
        <v>1.4967200000000001</v>
      </c>
      <c r="U1414">
        <v>1.4963900000000001</v>
      </c>
      <c r="V1414">
        <v>1.7505500000000001</v>
      </c>
      <c r="W1414">
        <v>1.75084</v>
      </c>
      <c r="X1414">
        <v>1.6769799999999999</v>
      </c>
      <c r="Y1414">
        <v>1.67655</v>
      </c>
      <c r="Z1414">
        <v>0.86468999999999996</v>
      </c>
      <c r="AA1414">
        <v>0.86426999999999998</v>
      </c>
      <c r="AB1414">
        <v>1.31515</v>
      </c>
      <c r="AC1414">
        <v>1.3144100000000001</v>
      </c>
    </row>
    <row r="1415" spans="3:29" x14ac:dyDescent="0.35">
      <c r="C1415">
        <v>0.95721999999999996</v>
      </c>
      <c r="D1415">
        <v>0.95682</v>
      </c>
      <c r="F1415">
        <v>0.72316999999999998</v>
      </c>
      <c r="G1415">
        <v>0.72316999999999998</v>
      </c>
      <c r="H1415">
        <v>80.489999999999995</v>
      </c>
      <c r="I1415">
        <v>80.451999999999998</v>
      </c>
      <c r="J1415">
        <v>1.10666</v>
      </c>
      <c r="K1415">
        <v>1.10669</v>
      </c>
      <c r="L1415">
        <v>0.72819</v>
      </c>
      <c r="M1415">
        <v>0.72821999999999998</v>
      </c>
      <c r="N1415">
        <v>0.75522999999999996</v>
      </c>
      <c r="O1415">
        <v>0.75504000000000004</v>
      </c>
      <c r="P1415">
        <v>84.046000000000006</v>
      </c>
      <c r="Q1415">
        <v>83.971999999999994</v>
      </c>
      <c r="R1415">
        <v>1.5626599999999999</v>
      </c>
      <c r="S1415">
        <v>1.5626800000000001</v>
      </c>
      <c r="T1415">
        <v>1.4961100000000001</v>
      </c>
      <c r="U1415">
        <v>1.49701</v>
      </c>
      <c r="V1415">
        <v>1.75084</v>
      </c>
      <c r="W1415">
        <v>1.7509600000000001</v>
      </c>
      <c r="X1415">
        <v>1.67614</v>
      </c>
      <c r="Y1415">
        <v>1.6773400000000001</v>
      </c>
      <c r="Z1415">
        <v>0.86412</v>
      </c>
      <c r="AA1415">
        <v>0.86468999999999996</v>
      </c>
      <c r="AB1415">
        <v>1.3142400000000001</v>
      </c>
      <c r="AC1415">
        <v>1.3151600000000001</v>
      </c>
    </row>
    <row r="1416" spans="3:29" x14ac:dyDescent="0.35">
      <c r="C1416">
        <v>0.95682</v>
      </c>
      <c r="D1416">
        <v>0.95738000000000001</v>
      </c>
      <c r="F1416">
        <v>0.72316000000000003</v>
      </c>
      <c r="G1416">
        <v>0.72340000000000004</v>
      </c>
      <c r="H1416">
        <v>80.451999999999998</v>
      </c>
      <c r="I1416">
        <v>80.486000000000004</v>
      </c>
      <c r="J1416">
        <v>1.10666</v>
      </c>
      <c r="K1416">
        <v>1.10669</v>
      </c>
      <c r="L1416">
        <v>0.72826000000000002</v>
      </c>
      <c r="M1416">
        <v>0.72818000000000005</v>
      </c>
      <c r="N1416">
        <v>0.75490000000000002</v>
      </c>
      <c r="O1416">
        <v>0.75507999999999997</v>
      </c>
      <c r="P1416">
        <v>83.971999999999994</v>
      </c>
      <c r="Q1416">
        <v>84.006</v>
      </c>
      <c r="R1416">
        <v>1.5627</v>
      </c>
      <c r="S1416">
        <v>1.56264</v>
      </c>
      <c r="T1416">
        <v>1.49702</v>
      </c>
      <c r="U1416">
        <v>1.4972099999999999</v>
      </c>
      <c r="V1416">
        <v>1.7509399999999999</v>
      </c>
      <c r="W1416">
        <v>1.75105</v>
      </c>
      <c r="X1416">
        <v>1.6772400000000001</v>
      </c>
      <c r="Y1416">
        <v>1.6776800000000001</v>
      </c>
      <c r="Z1416">
        <v>0.86468</v>
      </c>
      <c r="AA1416">
        <v>0.86480999999999997</v>
      </c>
      <c r="AB1416">
        <v>1.31518</v>
      </c>
      <c r="AC1416">
        <v>1.31535</v>
      </c>
    </row>
    <row r="1417" spans="3:29" x14ac:dyDescent="0.35">
      <c r="C1417">
        <v>0.95735999999999999</v>
      </c>
      <c r="D1417">
        <v>0.95798000000000005</v>
      </c>
      <c r="F1417">
        <v>0.72335000000000005</v>
      </c>
      <c r="G1417">
        <v>0.72350000000000003</v>
      </c>
      <c r="H1417">
        <v>80.475999999999999</v>
      </c>
      <c r="I1417">
        <v>80.527000000000001</v>
      </c>
      <c r="J1417">
        <v>1.10669</v>
      </c>
      <c r="K1417">
        <v>1.1064400000000001</v>
      </c>
      <c r="L1417">
        <v>0.72818000000000005</v>
      </c>
      <c r="M1417">
        <v>0.72833000000000003</v>
      </c>
      <c r="N1417">
        <v>0.75485999999999998</v>
      </c>
      <c r="O1417">
        <v>0.75514999999999999</v>
      </c>
      <c r="P1417">
        <v>83.986999999999995</v>
      </c>
      <c r="Q1417">
        <v>84.025999999999996</v>
      </c>
      <c r="R1417">
        <v>1.5626500000000001</v>
      </c>
      <c r="S1417">
        <v>1.56236</v>
      </c>
      <c r="T1417">
        <v>1.4972300000000001</v>
      </c>
      <c r="U1417">
        <v>1.4972000000000001</v>
      </c>
      <c r="V1417">
        <v>1.75102</v>
      </c>
      <c r="W1417">
        <v>1.7511699999999999</v>
      </c>
      <c r="X1417">
        <v>1.6776599999999999</v>
      </c>
      <c r="Y1417">
        <v>1.6780600000000001</v>
      </c>
      <c r="Z1417">
        <v>0.86484000000000005</v>
      </c>
      <c r="AA1417">
        <v>0.86565000000000003</v>
      </c>
      <c r="AB1417">
        <v>1.3152999999999999</v>
      </c>
      <c r="AC1417">
        <v>1.31531</v>
      </c>
    </row>
    <row r="1418" spans="3:29" x14ac:dyDescent="0.35">
      <c r="C1418">
        <v>0.95791999999999999</v>
      </c>
      <c r="D1418">
        <v>0.95813000000000004</v>
      </c>
      <c r="F1418">
        <v>0.72350000000000003</v>
      </c>
      <c r="G1418">
        <v>0.72291000000000005</v>
      </c>
      <c r="H1418">
        <v>80.525999999999996</v>
      </c>
      <c r="I1418">
        <v>80.472999999999999</v>
      </c>
      <c r="J1418">
        <v>1.1064499999999999</v>
      </c>
      <c r="K1418">
        <v>1.1068199999999999</v>
      </c>
      <c r="L1418">
        <v>0.72833000000000003</v>
      </c>
      <c r="M1418">
        <v>0.72840000000000005</v>
      </c>
      <c r="N1418">
        <v>0.75514999999999999</v>
      </c>
      <c r="O1418">
        <v>0.75448999999999999</v>
      </c>
      <c r="P1418">
        <v>84.025000000000006</v>
      </c>
      <c r="Q1418">
        <v>83.978999999999999</v>
      </c>
      <c r="R1418">
        <v>1.5624499999999999</v>
      </c>
      <c r="S1418">
        <v>1.56284</v>
      </c>
      <c r="T1418">
        <v>1.4972700000000001</v>
      </c>
      <c r="U1418">
        <v>1.4976700000000001</v>
      </c>
      <c r="V1418">
        <v>1.7510300000000001</v>
      </c>
      <c r="W1418">
        <v>1.75084</v>
      </c>
      <c r="X1418">
        <v>1.6780600000000001</v>
      </c>
      <c r="Y1418">
        <v>1.6778599999999999</v>
      </c>
      <c r="Z1418">
        <v>0.86565999999999999</v>
      </c>
      <c r="AA1418">
        <v>0.86489000000000005</v>
      </c>
      <c r="AB1418">
        <v>1.3153300000000001</v>
      </c>
      <c r="AC1418">
        <v>1.31535</v>
      </c>
    </row>
    <row r="1419" spans="3:29" x14ac:dyDescent="0.35">
      <c r="C1419">
        <v>0.95816999999999997</v>
      </c>
      <c r="D1419">
        <v>0.95764000000000005</v>
      </c>
      <c r="F1419">
        <v>0.72304999999999997</v>
      </c>
      <c r="G1419">
        <v>0.72374000000000005</v>
      </c>
      <c r="H1419">
        <v>80.472999999999999</v>
      </c>
      <c r="I1419">
        <v>80.507999999999996</v>
      </c>
      <c r="J1419">
        <v>1.1068199999999999</v>
      </c>
      <c r="K1419">
        <v>1.1072299999999999</v>
      </c>
      <c r="L1419">
        <v>0.72841999999999996</v>
      </c>
      <c r="M1419">
        <v>0.72806000000000004</v>
      </c>
      <c r="N1419">
        <v>0.75458000000000003</v>
      </c>
      <c r="O1419">
        <v>0.75585999999999998</v>
      </c>
      <c r="P1419">
        <v>83.978999999999999</v>
      </c>
      <c r="Q1419">
        <v>84.072000000000003</v>
      </c>
      <c r="R1419">
        <v>1.5628299999999999</v>
      </c>
      <c r="S1419">
        <v>1.56331</v>
      </c>
      <c r="T1419">
        <v>1.4976700000000001</v>
      </c>
      <c r="U1419">
        <v>1.49692</v>
      </c>
      <c r="V1419">
        <v>1.7509600000000001</v>
      </c>
      <c r="W1419">
        <v>1.7517499999999999</v>
      </c>
      <c r="X1419">
        <v>1.6778599999999999</v>
      </c>
      <c r="Y1419">
        <v>1.6773800000000001</v>
      </c>
      <c r="Z1419">
        <v>0.86489000000000005</v>
      </c>
      <c r="AA1419">
        <v>0.86441000000000001</v>
      </c>
      <c r="AB1419">
        <v>1.31528</v>
      </c>
      <c r="AC1419">
        <v>1.3149500000000001</v>
      </c>
    </row>
    <row r="1420" spans="3:29" x14ac:dyDescent="0.35">
      <c r="C1420">
        <v>0.95752000000000004</v>
      </c>
      <c r="D1420">
        <v>0.95716000000000001</v>
      </c>
      <c r="F1420">
        <v>0.72372999999999998</v>
      </c>
      <c r="G1420">
        <v>0.72363</v>
      </c>
      <c r="H1420">
        <v>80.507999999999996</v>
      </c>
      <c r="I1420">
        <v>80.495999999999995</v>
      </c>
      <c r="J1420">
        <v>1.10724</v>
      </c>
      <c r="K1420">
        <v>1.1066499999999999</v>
      </c>
      <c r="L1420">
        <v>0.72806000000000004</v>
      </c>
      <c r="M1420">
        <v>0.72787999999999997</v>
      </c>
      <c r="N1420">
        <v>0.75585999999999998</v>
      </c>
      <c r="O1420">
        <v>0.75588</v>
      </c>
      <c r="P1420">
        <v>84.072999999999993</v>
      </c>
      <c r="Q1420">
        <v>84.081000000000003</v>
      </c>
      <c r="R1420">
        <v>1.5632999999999999</v>
      </c>
      <c r="S1420">
        <v>1.5635600000000001</v>
      </c>
      <c r="T1420">
        <v>1.49692</v>
      </c>
      <c r="U1420">
        <v>1.49685</v>
      </c>
      <c r="V1420">
        <v>1.7517100000000001</v>
      </c>
      <c r="W1420">
        <v>1.7523200000000001</v>
      </c>
      <c r="X1420">
        <v>1.6773499999999999</v>
      </c>
      <c r="Y1420">
        <v>1.67747</v>
      </c>
      <c r="Z1420">
        <v>0.86439999999999995</v>
      </c>
      <c r="AA1420">
        <v>0.86463000000000001</v>
      </c>
      <c r="AB1420">
        <v>1.3149500000000001</v>
      </c>
      <c r="AC1420">
        <v>1.3150299999999999</v>
      </c>
    </row>
    <row r="1421" spans="3:29" x14ac:dyDescent="0.35">
      <c r="C1421">
        <v>0.95716000000000001</v>
      </c>
      <c r="D1421">
        <v>0.95779999999999998</v>
      </c>
      <c r="F1421">
        <v>0.72362000000000004</v>
      </c>
      <c r="G1421">
        <v>0.72358</v>
      </c>
      <c r="H1421">
        <v>80.495999999999995</v>
      </c>
      <c r="I1421">
        <v>80.551000000000002</v>
      </c>
      <c r="J1421">
        <v>1.10663</v>
      </c>
      <c r="K1421">
        <v>1.10701</v>
      </c>
      <c r="L1421">
        <v>0.72787000000000002</v>
      </c>
      <c r="M1421">
        <v>0.72804000000000002</v>
      </c>
      <c r="N1421">
        <v>0.75587000000000004</v>
      </c>
      <c r="O1421">
        <v>0.75578000000000001</v>
      </c>
      <c r="P1421">
        <v>84.057000000000002</v>
      </c>
      <c r="Q1421">
        <v>84.132000000000005</v>
      </c>
      <c r="R1421">
        <v>1.56351</v>
      </c>
      <c r="S1421">
        <v>1.56342</v>
      </c>
      <c r="T1421">
        <v>1.4968399999999999</v>
      </c>
      <c r="U1421">
        <v>1.49691</v>
      </c>
      <c r="V1421">
        <v>1.7523299999999999</v>
      </c>
      <c r="W1421">
        <v>1.7521199999999999</v>
      </c>
      <c r="X1421">
        <v>1.6774500000000001</v>
      </c>
      <c r="Y1421">
        <v>1.67746</v>
      </c>
      <c r="Z1421">
        <v>0.86463999999999996</v>
      </c>
      <c r="AA1421">
        <v>0.86450000000000005</v>
      </c>
      <c r="AB1421">
        <v>1.3149999999999999</v>
      </c>
      <c r="AC1421">
        <v>1.3148200000000001</v>
      </c>
    </row>
    <row r="1422" spans="3:29" x14ac:dyDescent="0.35">
      <c r="C1422">
        <v>0.95762000000000003</v>
      </c>
      <c r="D1422">
        <v>0.95784999999999998</v>
      </c>
      <c r="F1422">
        <v>0.72352000000000005</v>
      </c>
      <c r="G1422">
        <v>0.72445999999999999</v>
      </c>
      <c r="H1422">
        <v>80.551000000000002</v>
      </c>
      <c r="I1422">
        <v>80.677000000000007</v>
      </c>
      <c r="J1422">
        <v>1.10707</v>
      </c>
      <c r="K1422">
        <v>1.10738</v>
      </c>
      <c r="L1422">
        <v>0.72804999999999997</v>
      </c>
      <c r="M1422">
        <v>0.72896000000000005</v>
      </c>
      <c r="N1422">
        <v>0.75577000000000005</v>
      </c>
      <c r="O1422">
        <v>0.75592999999999999</v>
      </c>
      <c r="P1422">
        <v>84.132999999999996</v>
      </c>
      <c r="Q1422">
        <v>84.180999999999997</v>
      </c>
      <c r="R1422">
        <v>1.56345</v>
      </c>
      <c r="S1422">
        <v>1.56271</v>
      </c>
      <c r="T1422">
        <v>1.49691</v>
      </c>
      <c r="U1422">
        <v>1.4976499999999999</v>
      </c>
      <c r="V1422">
        <v>1.75213</v>
      </c>
      <c r="W1422">
        <v>1.75116</v>
      </c>
      <c r="X1422">
        <v>1.6774500000000001</v>
      </c>
      <c r="Y1422">
        <v>1.6781299999999999</v>
      </c>
      <c r="Z1422">
        <v>0.86450000000000005</v>
      </c>
      <c r="AA1422">
        <v>0.86507000000000001</v>
      </c>
      <c r="AB1422">
        <v>1.3148200000000001</v>
      </c>
      <c r="AC1422">
        <v>1.3144800000000001</v>
      </c>
    </row>
    <row r="1423" spans="3:29" x14ac:dyDescent="0.35">
      <c r="C1423">
        <v>0.95777999999999996</v>
      </c>
      <c r="D1423">
        <v>0.95787</v>
      </c>
      <c r="F1423">
        <v>0.72445000000000004</v>
      </c>
      <c r="G1423">
        <v>0.72392000000000001</v>
      </c>
      <c r="H1423">
        <v>80.677999999999997</v>
      </c>
      <c r="I1423">
        <v>80.605000000000004</v>
      </c>
      <c r="J1423">
        <v>1.10738</v>
      </c>
      <c r="K1423">
        <v>1.107</v>
      </c>
      <c r="L1423">
        <v>0.72894999999999999</v>
      </c>
      <c r="M1423">
        <v>0.72865999999999997</v>
      </c>
      <c r="N1423">
        <v>0.75597000000000003</v>
      </c>
      <c r="O1423">
        <v>0.75546999999999997</v>
      </c>
      <c r="P1423">
        <v>84.180999999999997</v>
      </c>
      <c r="Q1423">
        <v>84.135999999999996</v>
      </c>
      <c r="R1423">
        <v>1.56271</v>
      </c>
      <c r="S1423">
        <v>1.5634999999999999</v>
      </c>
      <c r="T1423">
        <v>1.49762</v>
      </c>
      <c r="U1423">
        <v>1.4978800000000001</v>
      </c>
      <c r="V1423">
        <v>1.75116</v>
      </c>
      <c r="W1423">
        <v>1.7518800000000001</v>
      </c>
      <c r="X1423">
        <v>1.67815</v>
      </c>
      <c r="Y1423">
        <v>1.67821</v>
      </c>
      <c r="Z1423">
        <v>0.86506000000000005</v>
      </c>
      <c r="AA1423">
        <v>0.86504999999999999</v>
      </c>
      <c r="AB1423">
        <v>1.31447</v>
      </c>
      <c r="AC1423">
        <v>1.31454</v>
      </c>
    </row>
    <row r="1424" spans="3:29" x14ac:dyDescent="0.35">
      <c r="C1424">
        <v>0.95787999999999995</v>
      </c>
      <c r="D1424">
        <v>0.95814999999999995</v>
      </c>
      <c r="F1424">
        <v>0.72399000000000002</v>
      </c>
      <c r="G1424">
        <v>0.72360999999999998</v>
      </c>
      <c r="H1424">
        <v>80.605000000000004</v>
      </c>
      <c r="I1424">
        <v>80.540000000000006</v>
      </c>
      <c r="J1424">
        <v>1.1069599999999999</v>
      </c>
      <c r="K1424">
        <v>1.1068899999999999</v>
      </c>
      <c r="L1424">
        <v>0.72867000000000004</v>
      </c>
      <c r="M1424">
        <v>0.72855999999999999</v>
      </c>
      <c r="N1424">
        <v>0.75573000000000001</v>
      </c>
      <c r="O1424">
        <v>0.75522999999999996</v>
      </c>
      <c r="P1424">
        <v>84.137</v>
      </c>
      <c r="Q1424">
        <v>84.051000000000002</v>
      </c>
      <c r="R1424">
        <v>1.5634999999999999</v>
      </c>
      <c r="S1424">
        <v>1.5636300000000001</v>
      </c>
      <c r="T1424">
        <v>1.4979</v>
      </c>
      <c r="U1424">
        <v>1.4984</v>
      </c>
      <c r="V1424">
        <v>1.7518800000000001</v>
      </c>
      <c r="W1424">
        <v>1.75223</v>
      </c>
      <c r="X1424">
        <v>1.6782300000000001</v>
      </c>
      <c r="Y1424">
        <v>1.6789700000000001</v>
      </c>
      <c r="Z1424">
        <v>0.86506000000000005</v>
      </c>
      <c r="AA1424">
        <v>0.86533000000000004</v>
      </c>
      <c r="AB1424">
        <v>1.31453</v>
      </c>
      <c r="AC1424">
        <v>1.31501</v>
      </c>
    </row>
    <row r="1425" spans="3:29" x14ac:dyDescent="0.35">
      <c r="C1425">
        <v>0.95814999999999995</v>
      </c>
      <c r="D1425">
        <v>0.95738000000000001</v>
      </c>
      <c r="F1425">
        <v>0.72365000000000002</v>
      </c>
      <c r="G1425">
        <v>0.72370000000000001</v>
      </c>
      <c r="H1425">
        <v>80.537999999999997</v>
      </c>
      <c r="I1425">
        <v>80.61</v>
      </c>
      <c r="J1425">
        <v>1.1068800000000001</v>
      </c>
      <c r="K1425">
        <v>1.10625</v>
      </c>
      <c r="L1425">
        <v>0.72855000000000003</v>
      </c>
      <c r="M1425">
        <v>0.72872999999999999</v>
      </c>
      <c r="N1425">
        <v>0.755</v>
      </c>
      <c r="O1425">
        <v>0.75539999999999996</v>
      </c>
      <c r="P1425">
        <v>84.055000000000007</v>
      </c>
      <c r="Q1425">
        <v>84.135999999999996</v>
      </c>
      <c r="R1425">
        <v>1.5636699999999999</v>
      </c>
      <c r="S1425">
        <v>1.5635399999999999</v>
      </c>
      <c r="T1425">
        <v>1.4983</v>
      </c>
      <c r="U1425">
        <v>1.4980899999999999</v>
      </c>
      <c r="V1425">
        <v>1.75224</v>
      </c>
      <c r="W1425">
        <v>1.7517400000000001</v>
      </c>
      <c r="X1425">
        <v>1.6790700000000001</v>
      </c>
      <c r="Y1425">
        <v>1.67825</v>
      </c>
      <c r="Z1425">
        <v>0.86534</v>
      </c>
      <c r="AA1425">
        <v>0.86573</v>
      </c>
      <c r="AB1425">
        <v>1.3149999999999999</v>
      </c>
      <c r="AC1425">
        <v>1.31447</v>
      </c>
    </row>
    <row r="1426" spans="3:29" x14ac:dyDescent="0.35">
      <c r="C1426">
        <v>0.95738999999999996</v>
      </c>
      <c r="D1426">
        <v>0.95720000000000005</v>
      </c>
      <c r="F1426">
        <v>0.72369000000000006</v>
      </c>
      <c r="G1426">
        <v>0.72402</v>
      </c>
      <c r="H1426">
        <v>80.61</v>
      </c>
      <c r="I1426">
        <v>80.635999999999996</v>
      </c>
      <c r="J1426">
        <v>1.10625</v>
      </c>
      <c r="K1426">
        <v>1.10609</v>
      </c>
      <c r="L1426">
        <v>0.72875000000000001</v>
      </c>
      <c r="M1426">
        <v>0.72897000000000001</v>
      </c>
      <c r="N1426">
        <v>0.75534000000000001</v>
      </c>
      <c r="O1426">
        <v>0.75556000000000001</v>
      </c>
      <c r="P1426">
        <v>84.135000000000005</v>
      </c>
      <c r="Q1426">
        <v>84.144999999999996</v>
      </c>
      <c r="R1426">
        <v>1.5636099999999999</v>
      </c>
      <c r="S1426">
        <v>1.5632600000000001</v>
      </c>
      <c r="T1426">
        <v>1.49807</v>
      </c>
      <c r="U1426">
        <v>1.4981199999999999</v>
      </c>
      <c r="V1426">
        <v>1.7517199999999999</v>
      </c>
      <c r="W1426">
        <v>1.75105</v>
      </c>
      <c r="X1426">
        <v>1.6782300000000001</v>
      </c>
      <c r="Y1426">
        <v>1.6780200000000001</v>
      </c>
      <c r="Z1426">
        <v>0.86573</v>
      </c>
      <c r="AA1426">
        <v>0.86607999999999996</v>
      </c>
      <c r="AB1426">
        <v>1.31447</v>
      </c>
      <c r="AC1426">
        <v>1.3143800000000001</v>
      </c>
    </row>
    <row r="1427" spans="3:29" x14ac:dyDescent="0.35">
      <c r="C1427">
        <v>0.95720000000000005</v>
      </c>
      <c r="D1427">
        <v>0.95726</v>
      </c>
      <c r="F1427">
        <v>0.72402</v>
      </c>
      <c r="G1427">
        <v>0.72407999999999995</v>
      </c>
      <c r="H1427">
        <v>80.635999999999996</v>
      </c>
      <c r="I1427">
        <v>80.63</v>
      </c>
      <c r="J1427">
        <v>1.10605</v>
      </c>
      <c r="K1427">
        <v>1.10633</v>
      </c>
      <c r="L1427">
        <v>0.72894999999999999</v>
      </c>
      <c r="M1427">
        <v>0.72906000000000004</v>
      </c>
      <c r="N1427">
        <v>0.75551999999999997</v>
      </c>
      <c r="O1427">
        <v>0.75548999999999999</v>
      </c>
      <c r="P1427">
        <v>84.146000000000001</v>
      </c>
      <c r="Q1427">
        <v>84.122</v>
      </c>
      <c r="R1427">
        <v>1.5632999999999999</v>
      </c>
      <c r="S1427">
        <v>1.5630599999999999</v>
      </c>
      <c r="T1427">
        <v>1.4981100000000001</v>
      </c>
      <c r="U1427">
        <v>1.49823</v>
      </c>
      <c r="V1427">
        <v>1.75108</v>
      </c>
      <c r="W1427">
        <v>1.75088</v>
      </c>
      <c r="X1427">
        <v>1.6779900000000001</v>
      </c>
      <c r="Y1427">
        <v>1.67815</v>
      </c>
      <c r="Z1427">
        <v>0.86609000000000003</v>
      </c>
      <c r="AA1427">
        <v>0.86597000000000002</v>
      </c>
      <c r="AB1427">
        <v>1.3143800000000001</v>
      </c>
      <c r="AC1427">
        <v>1.3144400000000001</v>
      </c>
    </row>
    <row r="1428" spans="3:29" x14ac:dyDescent="0.35">
      <c r="C1428">
        <v>0.95725000000000005</v>
      </c>
      <c r="D1428">
        <v>0.95825000000000005</v>
      </c>
      <c r="F1428">
        <v>0.72406999999999999</v>
      </c>
      <c r="G1428">
        <v>0.72421999999999997</v>
      </c>
      <c r="H1428">
        <v>80.629000000000005</v>
      </c>
      <c r="I1428">
        <v>80.641000000000005</v>
      </c>
      <c r="J1428">
        <v>1.10622</v>
      </c>
      <c r="K1428">
        <v>1.1065499999999999</v>
      </c>
      <c r="L1428">
        <v>0.72904000000000002</v>
      </c>
      <c r="M1428">
        <v>0.72916000000000003</v>
      </c>
      <c r="N1428">
        <v>0.75546000000000002</v>
      </c>
      <c r="O1428">
        <v>0.75546999999999997</v>
      </c>
      <c r="P1428">
        <v>84.122</v>
      </c>
      <c r="Q1428">
        <v>84.117999999999995</v>
      </c>
      <c r="R1428">
        <v>1.5630599999999999</v>
      </c>
      <c r="S1428">
        <v>1.5627500000000001</v>
      </c>
      <c r="T1428">
        <v>1.49823</v>
      </c>
      <c r="U1428">
        <v>1.49817</v>
      </c>
      <c r="V1428">
        <v>1.75088</v>
      </c>
      <c r="W1428">
        <v>1.7504900000000001</v>
      </c>
      <c r="X1428">
        <v>1.67811</v>
      </c>
      <c r="Y1428">
        <v>1.6780200000000001</v>
      </c>
      <c r="Z1428">
        <v>0.86599999999999999</v>
      </c>
      <c r="AA1428">
        <v>0.86602000000000001</v>
      </c>
      <c r="AB1428">
        <v>1.31443</v>
      </c>
      <c r="AC1428">
        <v>1.3144800000000001</v>
      </c>
    </row>
    <row r="1429" spans="3:29" x14ac:dyDescent="0.35">
      <c r="C1429">
        <v>0.95823000000000003</v>
      </c>
      <c r="D1429">
        <v>0.95786000000000004</v>
      </c>
      <c r="F1429">
        <v>0.72421999999999997</v>
      </c>
      <c r="G1429">
        <v>0.72409000000000001</v>
      </c>
      <c r="H1429">
        <v>80.64</v>
      </c>
      <c r="I1429">
        <v>80.617000000000004</v>
      </c>
      <c r="J1429">
        <v>1.10656</v>
      </c>
      <c r="K1429">
        <v>1.10663</v>
      </c>
      <c r="L1429">
        <v>0.72916999999999998</v>
      </c>
      <c r="M1429">
        <v>0.72904999999999998</v>
      </c>
      <c r="N1429">
        <v>0.75541999999999998</v>
      </c>
      <c r="O1429">
        <v>0.75543000000000005</v>
      </c>
      <c r="P1429">
        <v>84.11</v>
      </c>
      <c r="Q1429">
        <v>84.108000000000004</v>
      </c>
      <c r="R1429">
        <v>1.56277</v>
      </c>
      <c r="S1429">
        <v>1.56307</v>
      </c>
      <c r="T1429">
        <v>1.4982</v>
      </c>
      <c r="U1429">
        <v>1.49817</v>
      </c>
      <c r="V1429">
        <v>1.75048</v>
      </c>
      <c r="W1429">
        <v>1.75081</v>
      </c>
      <c r="X1429">
        <v>1.67807</v>
      </c>
      <c r="Y1429">
        <v>1.67808</v>
      </c>
      <c r="Z1429">
        <v>0.86600999999999995</v>
      </c>
      <c r="AA1429">
        <v>0.86577999999999999</v>
      </c>
      <c r="AB1429">
        <v>1.3144800000000001</v>
      </c>
      <c r="AC1429">
        <v>1.3145100000000001</v>
      </c>
    </row>
    <row r="1430" spans="3:29" x14ac:dyDescent="0.35">
      <c r="C1430">
        <v>0.95786000000000004</v>
      </c>
      <c r="D1430">
        <v>0.95798000000000005</v>
      </c>
      <c r="F1430">
        <v>0.72411999999999999</v>
      </c>
      <c r="G1430">
        <v>0.72416000000000003</v>
      </c>
      <c r="H1430">
        <v>80.617000000000004</v>
      </c>
      <c r="I1430">
        <v>80.631</v>
      </c>
      <c r="J1430">
        <v>1.10663</v>
      </c>
      <c r="K1430">
        <v>1.1067400000000001</v>
      </c>
      <c r="L1430">
        <v>0.72904999999999998</v>
      </c>
      <c r="M1430">
        <v>0.72907</v>
      </c>
      <c r="N1430">
        <v>0.75544</v>
      </c>
      <c r="O1430">
        <v>0.75553000000000003</v>
      </c>
      <c r="P1430">
        <v>84.108000000000004</v>
      </c>
      <c r="Q1430">
        <v>84.126000000000005</v>
      </c>
      <c r="R1430">
        <v>1.5630200000000001</v>
      </c>
      <c r="S1430">
        <v>1.56304</v>
      </c>
      <c r="T1430">
        <v>1.4981800000000001</v>
      </c>
      <c r="U1430">
        <v>1.49807</v>
      </c>
      <c r="V1430">
        <v>1.7507999999999999</v>
      </c>
      <c r="W1430">
        <v>1.75068</v>
      </c>
      <c r="X1430">
        <v>1.6780299999999999</v>
      </c>
      <c r="Y1430">
        <v>1.6779599999999999</v>
      </c>
      <c r="Z1430">
        <v>0.86570999999999998</v>
      </c>
      <c r="AA1430">
        <v>0.86565000000000003</v>
      </c>
      <c r="AB1430">
        <v>1.3145100000000001</v>
      </c>
      <c r="AC1430">
        <v>1.3143499999999999</v>
      </c>
    </row>
    <row r="1431" spans="3:29" x14ac:dyDescent="0.35">
      <c r="C1431">
        <v>0.95803000000000005</v>
      </c>
      <c r="D1431">
        <v>0.95796999999999999</v>
      </c>
      <c r="F1431">
        <v>0.72416999999999998</v>
      </c>
      <c r="G1431">
        <v>0.72445999999999999</v>
      </c>
      <c r="H1431">
        <v>80.631</v>
      </c>
      <c r="I1431">
        <v>80.667000000000002</v>
      </c>
      <c r="J1431">
        <v>1.1068199999999999</v>
      </c>
      <c r="K1431">
        <v>1.1065100000000001</v>
      </c>
      <c r="L1431">
        <v>0.72911999999999999</v>
      </c>
      <c r="M1431">
        <v>0.72936000000000001</v>
      </c>
      <c r="N1431">
        <v>0.75553000000000003</v>
      </c>
      <c r="O1431">
        <v>0.75573000000000001</v>
      </c>
      <c r="P1431">
        <v>84.125</v>
      </c>
      <c r="Q1431">
        <v>84.150999999999996</v>
      </c>
      <c r="R1431">
        <v>1.5630200000000001</v>
      </c>
      <c r="S1431">
        <v>1.5629200000000001</v>
      </c>
      <c r="T1431">
        <v>1.49807</v>
      </c>
      <c r="U1431">
        <v>1.49823</v>
      </c>
      <c r="V1431">
        <v>1.7506900000000001</v>
      </c>
      <c r="W1431">
        <v>1.7505500000000001</v>
      </c>
      <c r="X1431">
        <v>1.6779599999999999</v>
      </c>
      <c r="Y1431">
        <v>1.6780200000000001</v>
      </c>
      <c r="Z1431">
        <v>0.86563999999999997</v>
      </c>
      <c r="AA1431">
        <v>0.86599999999999999</v>
      </c>
      <c r="AB1431">
        <v>1.31437</v>
      </c>
      <c r="AC1431">
        <v>1.3141</v>
      </c>
    </row>
    <row r="1432" spans="3:29" x14ac:dyDescent="0.35">
      <c r="C1432">
        <v>0.95791000000000004</v>
      </c>
      <c r="D1432">
        <v>0.95813999999999999</v>
      </c>
      <c r="F1432">
        <v>0.72445999999999999</v>
      </c>
      <c r="G1432">
        <v>0.72470999999999997</v>
      </c>
      <c r="H1432">
        <v>80.668000000000006</v>
      </c>
      <c r="I1432">
        <v>80.674999999999997</v>
      </c>
      <c r="J1432">
        <v>1.1065100000000001</v>
      </c>
      <c r="K1432">
        <v>1.1065700000000001</v>
      </c>
      <c r="L1432">
        <v>0.72936000000000001</v>
      </c>
      <c r="M1432">
        <v>0.72938000000000003</v>
      </c>
      <c r="N1432">
        <v>0.75573999999999997</v>
      </c>
      <c r="O1432">
        <v>0.75607999999999997</v>
      </c>
      <c r="P1432">
        <v>84.15</v>
      </c>
      <c r="Q1432">
        <v>84.16</v>
      </c>
      <c r="R1432">
        <v>1.56294</v>
      </c>
      <c r="S1432">
        <v>1.5629900000000001</v>
      </c>
      <c r="T1432">
        <v>1.49824</v>
      </c>
      <c r="U1432">
        <v>1.4982599999999999</v>
      </c>
      <c r="V1432">
        <v>1.7505500000000001</v>
      </c>
      <c r="W1432">
        <v>1.7504999999999999</v>
      </c>
      <c r="X1432">
        <v>1.6779999999999999</v>
      </c>
      <c r="Y1432">
        <v>1.6779299999999999</v>
      </c>
      <c r="Z1432">
        <v>0.86599000000000004</v>
      </c>
      <c r="AA1432">
        <v>0.86594000000000004</v>
      </c>
      <c r="AB1432">
        <v>1.3141</v>
      </c>
      <c r="AC1432">
        <v>1.3140000000000001</v>
      </c>
    </row>
    <row r="1433" spans="3:29" x14ac:dyDescent="0.35">
      <c r="C1433">
        <v>0.95816000000000001</v>
      </c>
      <c r="D1433">
        <v>0.95831999999999995</v>
      </c>
      <c r="F1433">
        <v>0.72470999999999997</v>
      </c>
      <c r="G1433">
        <v>0.72497999999999996</v>
      </c>
      <c r="H1433">
        <v>80.676000000000002</v>
      </c>
      <c r="I1433">
        <v>80.721999999999994</v>
      </c>
      <c r="J1433">
        <v>1.1065700000000001</v>
      </c>
      <c r="K1433">
        <v>1.1069</v>
      </c>
      <c r="L1433">
        <v>0.72938999999999998</v>
      </c>
      <c r="M1433">
        <v>0.72989000000000004</v>
      </c>
      <c r="N1433">
        <v>0.75607999999999997</v>
      </c>
      <c r="O1433">
        <v>0.75597999999999999</v>
      </c>
      <c r="P1433">
        <v>84.162000000000006</v>
      </c>
      <c r="Q1433">
        <v>84.171999999999997</v>
      </c>
      <c r="R1433">
        <v>1.56297</v>
      </c>
      <c r="S1433">
        <v>1.5631600000000001</v>
      </c>
      <c r="T1433">
        <v>1.4982500000000001</v>
      </c>
      <c r="U1433">
        <v>1.4990399999999999</v>
      </c>
      <c r="V1433">
        <v>1.7504999999999999</v>
      </c>
      <c r="W1433">
        <v>1.7504200000000001</v>
      </c>
      <c r="X1433">
        <v>1.67798</v>
      </c>
      <c r="Y1433">
        <v>1.67862</v>
      </c>
      <c r="Z1433">
        <v>0.8659</v>
      </c>
      <c r="AA1433">
        <v>0.86607000000000001</v>
      </c>
      <c r="AB1433">
        <v>1.3140000000000001</v>
      </c>
      <c r="AC1433">
        <v>1.31369</v>
      </c>
    </row>
    <row r="1434" spans="3:29" x14ac:dyDescent="0.35">
      <c r="C1434">
        <v>0.95831999999999995</v>
      </c>
      <c r="D1434">
        <v>0.95852999999999999</v>
      </c>
      <c r="F1434">
        <v>0.72501000000000004</v>
      </c>
      <c r="G1434">
        <v>0.72499000000000002</v>
      </c>
      <c r="H1434">
        <v>80.722999999999999</v>
      </c>
      <c r="I1434">
        <v>80.733999999999995</v>
      </c>
      <c r="J1434">
        <v>1.10687</v>
      </c>
      <c r="K1434">
        <v>1.10694</v>
      </c>
      <c r="L1434">
        <v>0.72992000000000001</v>
      </c>
      <c r="M1434">
        <v>0.72963999999999996</v>
      </c>
      <c r="N1434">
        <v>0.75597000000000003</v>
      </c>
      <c r="O1434">
        <v>0.75617000000000001</v>
      </c>
      <c r="P1434">
        <v>84.173000000000002</v>
      </c>
      <c r="Q1434">
        <v>84.201999999999998</v>
      </c>
      <c r="R1434">
        <v>1.5631600000000001</v>
      </c>
      <c r="S1434">
        <v>1.5628</v>
      </c>
      <c r="T1434">
        <v>1.4990399999999999</v>
      </c>
      <c r="U1434">
        <v>1.4984299999999999</v>
      </c>
      <c r="V1434">
        <v>1.7504200000000001</v>
      </c>
      <c r="W1434">
        <v>1.7500800000000001</v>
      </c>
      <c r="X1434">
        <v>1.6786300000000001</v>
      </c>
      <c r="Y1434">
        <v>1.6778999999999999</v>
      </c>
      <c r="Z1434">
        <v>0.86606000000000005</v>
      </c>
      <c r="AA1434">
        <v>0.86585000000000001</v>
      </c>
      <c r="AB1434">
        <v>1.3137000000000001</v>
      </c>
      <c r="AC1434">
        <v>1.31386</v>
      </c>
    </row>
    <row r="1435" spans="3:29" x14ac:dyDescent="0.35">
      <c r="C1435">
        <v>0.95850000000000002</v>
      </c>
      <c r="D1435">
        <v>0.95835999999999999</v>
      </c>
      <c r="F1435">
        <v>0.72499000000000002</v>
      </c>
      <c r="G1435">
        <v>0.72485999999999995</v>
      </c>
      <c r="H1435">
        <v>80.73</v>
      </c>
      <c r="I1435">
        <v>80.673000000000002</v>
      </c>
      <c r="J1435">
        <v>1.10694</v>
      </c>
      <c r="K1435">
        <v>1.1069</v>
      </c>
      <c r="L1435">
        <v>0.72960000000000003</v>
      </c>
      <c r="M1435">
        <v>0.72936000000000001</v>
      </c>
      <c r="N1435">
        <v>0.75614999999999999</v>
      </c>
      <c r="O1435">
        <v>0.75609999999999999</v>
      </c>
      <c r="P1435">
        <v>84.201999999999998</v>
      </c>
      <c r="Q1435">
        <v>84.147000000000006</v>
      </c>
      <c r="R1435">
        <v>1.5629200000000001</v>
      </c>
      <c r="S1435">
        <v>1.5628899999999999</v>
      </c>
      <c r="T1435">
        <v>1.49844</v>
      </c>
      <c r="U1435">
        <v>1.4983500000000001</v>
      </c>
      <c r="V1435">
        <v>1.7502</v>
      </c>
      <c r="W1435">
        <v>1.75038</v>
      </c>
      <c r="X1435">
        <v>1.67791</v>
      </c>
      <c r="Y1435">
        <v>1.6780600000000001</v>
      </c>
      <c r="Z1435">
        <v>0.86582000000000003</v>
      </c>
      <c r="AA1435">
        <v>0.86580999999999997</v>
      </c>
      <c r="AB1435">
        <v>1.31386</v>
      </c>
      <c r="AC1435">
        <v>1.31423</v>
      </c>
    </row>
    <row r="1436" spans="3:29" x14ac:dyDescent="0.35">
      <c r="C1436">
        <v>0.95835999999999999</v>
      </c>
      <c r="D1436">
        <v>0.95833000000000002</v>
      </c>
      <c r="F1436">
        <v>0.72487000000000001</v>
      </c>
      <c r="G1436">
        <v>0.72519999999999996</v>
      </c>
      <c r="H1436">
        <v>80.673000000000002</v>
      </c>
      <c r="I1436">
        <v>80.741</v>
      </c>
      <c r="J1436">
        <v>1.1069100000000001</v>
      </c>
      <c r="K1436">
        <v>1.1069599999999999</v>
      </c>
      <c r="L1436">
        <v>0.72938000000000003</v>
      </c>
      <c r="M1436">
        <v>0.72975999999999996</v>
      </c>
      <c r="N1436">
        <v>0.75609999999999999</v>
      </c>
      <c r="O1436">
        <v>0.75614999999999999</v>
      </c>
      <c r="P1436">
        <v>84.147999999999996</v>
      </c>
      <c r="Q1436">
        <v>84.183999999999997</v>
      </c>
      <c r="R1436">
        <v>1.5628899999999999</v>
      </c>
      <c r="S1436">
        <v>1.56254</v>
      </c>
      <c r="T1436">
        <v>1.4983299999999999</v>
      </c>
      <c r="U1436">
        <v>1.4985900000000001</v>
      </c>
      <c r="V1436">
        <v>1.7503899999999999</v>
      </c>
      <c r="W1436">
        <v>1.7499400000000001</v>
      </c>
      <c r="X1436">
        <v>1.67805</v>
      </c>
      <c r="Y1436">
        <v>1.6782699999999999</v>
      </c>
      <c r="Z1436">
        <v>0.86578999999999995</v>
      </c>
      <c r="AA1436">
        <v>0.86607000000000001</v>
      </c>
      <c r="AB1436">
        <v>1.3142199999999999</v>
      </c>
      <c r="AC1436">
        <v>1.3140000000000001</v>
      </c>
    </row>
    <row r="1437" spans="3:29" x14ac:dyDescent="0.35">
      <c r="C1437">
        <v>0.95831</v>
      </c>
      <c r="D1437">
        <v>0.95843</v>
      </c>
      <c r="F1437">
        <v>0.72519</v>
      </c>
      <c r="G1437">
        <v>0.72526000000000002</v>
      </c>
      <c r="H1437">
        <v>80.741</v>
      </c>
      <c r="I1437">
        <v>80.731999999999999</v>
      </c>
      <c r="J1437">
        <v>1.10701</v>
      </c>
      <c r="K1437">
        <v>1.1072599999999999</v>
      </c>
      <c r="L1437">
        <v>0.72974000000000006</v>
      </c>
      <c r="M1437">
        <v>0.72967000000000004</v>
      </c>
      <c r="N1437">
        <v>0.75612999999999997</v>
      </c>
      <c r="O1437">
        <v>0.75624999999999998</v>
      </c>
      <c r="P1437">
        <v>84.183999999999997</v>
      </c>
      <c r="Q1437">
        <v>84.179000000000002</v>
      </c>
      <c r="R1437">
        <v>1.56253</v>
      </c>
      <c r="S1437">
        <v>1.5629500000000001</v>
      </c>
      <c r="T1437">
        <v>1.49855</v>
      </c>
      <c r="U1437">
        <v>1.4989600000000001</v>
      </c>
      <c r="V1437">
        <v>1.7499199999999999</v>
      </c>
      <c r="W1437">
        <v>1.7500899999999999</v>
      </c>
      <c r="X1437">
        <v>1.6782699999999999</v>
      </c>
      <c r="Y1437">
        <v>1.6783699999999999</v>
      </c>
      <c r="Z1437">
        <v>0.86604000000000003</v>
      </c>
      <c r="AA1437">
        <v>0.86580999999999997</v>
      </c>
      <c r="AB1437">
        <v>1.3140099999999999</v>
      </c>
      <c r="AC1437">
        <v>1.3141499999999999</v>
      </c>
    </row>
    <row r="1438" spans="3:29" x14ac:dyDescent="0.35">
      <c r="C1438">
        <v>0.95847000000000004</v>
      </c>
      <c r="D1438">
        <v>0.95845999999999998</v>
      </c>
      <c r="F1438">
        <v>0.72526000000000002</v>
      </c>
      <c r="G1438">
        <v>0.72509999999999997</v>
      </c>
      <c r="H1438">
        <v>80.733000000000004</v>
      </c>
      <c r="I1438">
        <v>80.680999999999997</v>
      </c>
      <c r="J1438">
        <v>1.10724</v>
      </c>
      <c r="K1438">
        <v>1.10724</v>
      </c>
      <c r="L1438">
        <v>0.72967000000000004</v>
      </c>
      <c r="M1438">
        <v>0.72933000000000003</v>
      </c>
      <c r="N1438">
        <v>0.75626000000000004</v>
      </c>
      <c r="O1438">
        <v>0.75624000000000002</v>
      </c>
      <c r="P1438">
        <v>84.177999999999997</v>
      </c>
      <c r="Q1438">
        <v>84.144000000000005</v>
      </c>
      <c r="R1438">
        <v>1.5629500000000001</v>
      </c>
      <c r="S1438">
        <v>1.56267</v>
      </c>
      <c r="T1438">
        <v>1.4989300000000001</v>
      </c>
      <c r="U1438">
        <v>1.4983599999999999</v>
      </c>
      <c r="V1438">
        <v>1.7500899999999999</v>
      </c>
      <c r="W1438">
        <v>1.7502200000000001</v>
      </c>
      <c r="X1438">
        <v>1.6783699999999999</v>
      </c>
      <c r="Y1438">
        <v>1.6781299999999999</v>
      </c>
      <c r="Z1438">
        <v>0.86580999999999997</v>
      </c>
      <c r="AA1438">
        <v>0.86561999999999995</v>
      </c>
      <c r="AB1438">
        <v>1.3141499999999999</v>
      </c>
      <c r="AC1438">
        <v>1.3144199999999999</v>
      </c>
    </row>
    <row r="1439" spans="3:29" x14ac:dyDescent="0.35">
      <c r="C1439">
        <v>0.95847000000000004</v>
      </c>
      <c r="D1439">
        <v>0.95889000000000002</v>
      </c>
      <c r="F1439">
        <v>0.72507999999999995</v>
      </c>
      <c r="G1439">
        <v>0.72502</v>
      </c>
      <c r="H1439">
        <v>80.679000000000002</v>
      </c>
      <c r="I1439">
        <v>80.707999999999998</v>
      </c>
      <c r="J1439">
        <v>1.1072299999999999</v>
      </c>
      <c r="K1439">
        <v>1.1070599999999999</v>
      </c>
      <c r="L1439">
        <v>0.72931999999999997</v>
      </c>
      <c r="M1439">
        <v>0.72926000000000002</v>
      </c>
      <c r="N1439">
        <v>0.75622999999999996</v>
      </c>
      <c r="O1439">
        <v>0.75627</v>
      </c>
      <c r="P1439">
        <v>84.143000000000001</v>
      </c>
      <c r="Q1439">
        <v>84.183999999999997</v>
      </c>
      <c r="R1439">
        <v>1.5626800000000001</v>
      </c>
      <c r="S1439">
        <v>1.5628200000000001</v>
      </c>
      <c r="T1439">
        <v>1.4983599999999999</v>
      </c>
      <c r="U1439">
        <v>1.4982899999999999</v>
      </c>
      <c r="V1439">
        <v>1.7502800000000001</v>
      </c>
      <c r="W1439">
        <v>1.7498100000000001</v>
      </c>
      <c r="X1439">
        <v>1.67814</v>
      </c>
      <c r="Y1439">
        <v>1.6775100000000001</v>
      </c>
      <c r="Z1439">
        <v>0.86563000000000001</v>
      </c>
      <c r="AA1439">
        <v>0.86565000000000003</v>
      </c>
      <c r="AB1439">
        <v>1.31443</v>
      </c>
      <c r="AC1439">
        <v>1.3143899999999999</v>
      </c>
    </row>
    <row r="1440" spans="3:29" x14ac:dyDescent="0.35">
      <c r="C1440">
        <v>0.95887</v>
      </c>
      <c r="D1440">
        <v>0.95869000000000004</v>
      </c>
      <c r="F1440">
        <v>0.72501000000000004</v>
      </c>
      <c r="G1440">
        <v>0.72504999999999997</v>
      </c>
      <c r="H1440">
        <v>80.707999999999998</v>
      </c>
      <c r="I1440">
        <v>80.665999999999997</v>
      </c>
      <c r="J1440">
        <v>1.1070599999999999</v>
      </c>
      <c r="K1440">
        <v>1.10724</v>
      </c>
      <c r="L1440">
        <v>0.72926000000000002</v>
      </c>
      <c r="M1440">
        <v>0.72928000000000004</v>
      </c>
      <c r="N1440">
        <v>0.75627</v>
      </c>
      <c r="O1440">
        <v>0.75621000000000005</v>
      </c>
      <c r="P1440">
        <v>84.183999999999997</v>
      </c>
      <c r="Q1440">
        <v>84.132999999999996</v>
      </c>
      <c r="R1440">
        <v>1.5628200000000001</v>
      </c>
      <c r="S1440">
        <v>1.5629299999999999</v>
      </c>
      <c r="T1440">
        <v>1.4983</v>
      </c>
      <c r="U1440">
        <v>1.4984900000000001</v>
      </c>
      <c r="V1440">
        <v>1.7498199999999999</v>
      </c>
      <c r="W1440">
        <v>1.7500800000000001</v>
      </c>
      <c r="X1440">
        <v>1.67753</v>
      </c>
      <c r="Y1440">
        <v>1.6779500000000001</v>
      </c>
      <c r="Z1440">
        <v>0.86565000000000003</v>
      </c>
      <c r="AA1440">
        <v>0.86560000000000004</v>
      </c>
      <c r="AB1440">
        <v>1.3143899999999999</v>
      </c>
      <c r="AC1440">
        <v>1.3144899999999999</v>
      </c>
    </row>
    <row r="1441" spans="3:29" x14ac:dyDescent="0.35">
      <c r="C1441">
        <v>0.95869000000000004</v>
      </c>
      <c r="D1441">
        <v>0.95857999999999999</v>
      </c>
      <c r="F1441">
        <v>0.72504000000000002</v>
      </c>
      <c r="G1441">
        <v>0.72472000000000003</v>
      </c>
      <c r="H1441">
        <v>80.667000000000002</v>
      </c>
      <c r="I1441">
        <v>80.613</v>
      </c>
      <c r="J1441">
        <v>1.10731</v>
      </c>
      <c r="K1441">
        <v>1.10663</v>
      </c>
      <c r="L1441">
        <v>0.72928000000000004</v>
      </c>
      <c r="M1441">
        <v>0.72870999999999997</v>
      </c>
      <c r="N1441">
        <v>0.75622</v>
      </c>
      <c r="O1441">
        <v>0.75619999999999998</v>
      </c>
      <c r="P1441">
        <v>84.135000000000005</v>
      </c>
      <c r="Q1441">
        <v>84.113</v>
      </c>
      <c r="R1441">
        <v>1.56291</v>
      </c>
      <c r="S1441">
        <v>1.5628500000000001</v>
      </c>
      <c r="T1441">
        <v>1.4984900000000001</v>
      </c>
      <c r="U1441">
        <v>1.4978100000000001</v>
      </c>
      <c r="V1441">
        <v>1.75007</v>
      </c>
      <c r="W1441">
        <v>1.75034</v>
      </c>
      <c r="X1441">
        <v>1.6779500000000001</v>
      </c>
      <c r="Y1441">
        <v>1.67743</v>
      </c>
      <c r="Z1441">
        <v>0.86556999999999995</v>
      </c>
      <c r="AA1441">
        <v>0.86570000000000003</v>
      </c>
      <c r="AB1441">
        <v>1.3144899999999999</v>
      </c>
      <c r="AC1441">
        <v>1.3149200000000001</v>
      </c>
    </row>
    <row r="1442" spans="3:29" x14ac:dyDescent="0.35">
      <c r="C1442">
        <v>0.95855999999999997</v>
      </c>
      <c r="D1442">
        <v>0.95896000000000003</v>
      </c>
      <c r="F1442">
        <v>0.72472000000000003</v>
      </c>
      <c r="G1442">
        <v>0.72458</v>
      </c>
      <c r="H1442">
        <v>80.613</v>
      </c>
      <c r="I1442">
        <v>80.619</v>
      </c>
      <c r="J1442">
        <v>1.10663</v>
      </c>
      <c r="K1442">
        <v>1.1067</v>
      </c>
      <c r="L1442">
        <v>0.72872000000000003</v>
      </c>
      <c r="M1442">
        <v>0.72875000000000001</v>
      </c>
      <c r="N1442">
        <v>0.75619999999999998</v>
      </c>
      <c r="O1442">
        <v>0.75612999999999997</v>
      </c>
      <c r="P1442">
        <v>84.114000000000004</v>
      </c>
      <c r="Q1442">
        <v>84.122</v>
      </c>
      <c r="R1442">
        <v>1.5628599999999999</v>
      </c>
      <c r="S1442">
        <v>1.5633900000000001</v>
      </c>
      <c r="T1442">
        <v>1.4978199999999999</v>
      </c>
      <c r="U1442">
        <v>1.4981800000000001</v>
      </c>
      <c r="V1442">
        <v>1.7503500000000001</v>
      </c>
      <c r="W1442">
        <v>1.75071</v>
      </c>
      <c r="X1442">
        <v>1.67744</v>
      </c>
      <c r="Y1442">
        <v>1.6775899999999999</v>
      </c>
      <c r="Z1442">
        <v>0.86568999999999996</v>
      </c>
      <c r="AA1442">
        <v>0.86560000000000004</v>
      </c>
      <c r="AB1442">
        <v>1.3149200000000001</v>
      </c>
      <c r="AC1442">
        <v>1.3148599999999999</v>
      </c>
    </row>
    <row r="1443" spans="3:29" x14ac:dyDescent="0.35">
      <c r="C1443">
        <v>0.95894999999999997</v>
      </c>
      <c r="D1443">
        <v>0.95891999999999999</v>
      </c>
      <c r="F1443">
        <v>0.72462000000000004</v>
      </c>
      <c r="G1443">
        <v>0.72440000000000004</v>
      </c>
      <c r="H1443">
        <v>80.617999999999995</v>
      </c>
      <c r="I1443">
        <v>80.578999999999994</v>
      </c>
      <c r="J1443">
        <v>1.10669</v>
      </c>
      <c r="K1443">
        <v>1.1066400000000001</v>
      </c>
      <c r="L1443">
        <v>0.72872999999999999</v>
      </c>
      <c r="M1443">
        <v>0.72853000000000001</v>
      </c>
      <c r="N1443">
        <v>0.75612000000000001</v>
      </c>
      <c r="O1443">
        <v>0.75595999999999997</v>
      </c>
      <c r="P1443">
        <v>84.123000000000005</v>
      </c>
      <c r="Q1443">
        <v>84.087000000000003</v>
      </c>
      <c r="R1443">
        <v>1.5633900000000001</v>
      </c>
      <c r="S1443">
        <v>1.56349</v>
      </c>
      <c r="T1443">
        <v>1.49817</v>
      </c>
      <c r="U1443">
        <v>1.4982599999999999</v>
      </c>
      <c r="V1443">
        <v>1.75071</v>
      </c>
      <c r="W1443">
        <v>1.7507999999999999</v>
      </c>
      <c r="X1443">
        <v>1.6776199999999999</v>
      </c>
      <c r="Y1443">
        <v>1.6776599999999999</v>
      </c>
      <c r="Z1443">
        <v>0.86563999999999997</v>
      </c>
      <c r="AA1443">
        <v>0.86558999999999997</v>
      </c>
      <c r="AB1443">
        <v>1.3148599999999999</v>
      </c>
      <c r="AC1443">
        <v>1.31511</v>
      </c>
    </row>
    <row r="1444" spans="3:29" x14ac:dyDescent="0.35">
      <c r="C1444">
        <v>0.95891000000000004</v>
      </c>
      <c r="D1444">
        <v>0.95870999999999995</v>
      </c>
      <c r="F1444">
        <v>0.72435000000000005</v>
      </c>
      <c r="G1444">
        <v>0.72462000000000004</v>
      </c>
      <c r="H1444">
        <v>80.572999999999993</v>
      </c>
      <c r="I1444">
        <v>80.614999999999995</v>
      </c>
      <c r="J1444">
        <v>1.1066199999999999</v>
      </c>
      <c r="K1444">
        <v>1.1069</v>
      </c>
      <c r="L1444">
        <v>0.72846999999999995</v>
      </c>
      <c r="M1444">
        <v>0.72874000000000005</v>
      </c>
      <c r="N1444">
        <v>0.75595999999999997</v>
      </c>
      <c r="O1444">
        <v>0.75612999999999997</v>
      </c>
      <c r="P1444">
        <v>84.085999999999999</v>
      </c>
      <c r="Q1444">
        <v>84.120999999999995</v>
      </c>
      <c r="R1444">
        <v>1.56359</v>
      </c>
      <c r="S1444">
        <v>1.56362</v>
      </c>
      <c r="T1444">
        <v>1.4982500000000001</v>
      </c>
      <c r="U1444">
        <v>1.4984900000000001</v>
      </c>
      <c r="V1444">
        <v>1.7509399999999999</v>
      </c>
      <c r="W1444">
        <v>1.75061</v>
      </c>
      <c r="X1444">
        <v>1.6777299999999999</v>
      </c>
      <c r="Y1444">
        <v>1.6775899999999999</v>
      </c>
      <c r="Z1444">
        <v>0.86558000000000002</v>
      </c>
      <c r="AA1444">
        <v>0.86546000000000001</v>
      </c>
      <c r="AB1444">
        <v>1.31515</v>
      </c>
      <c r="AC1444">
        <v>1.3148</v>
      </c>
    </row>
    <row r="1445" spans="3:29" x14ac:dyDescent="0.35">
      <c r="C1445">
        <v>0.95869000000000004</v>
      </c>
      <c r="D1445">
        <v>0.95857000000000003</v>
      </c>
      <c r="F1445">
        <v>0.72460999999999998</v>
      </c>
      <c r="G1445">
        <v>0.72458</v>
      </c>
      <c r="H1445">
        <v>80.614999999999995</v>
      </c>
      <c r="I1445">
        <v>80.626000000000005</v>
      </c>
      <c r="J1445">
        <v>1.1068899999999999</v>
      </c>
      <c r="K1445">
        <v>1.10676</v>
      </c>
      <c r="L1445">
        <v>0.72874000000000005</v>
      </c>
      <c r="M1445">
        <v>0.72858000000000001</v>
      </c>
      <c r="N1445">
        <v>0.75614000000000003</v>
      </c>
      <c r="O1445">
        <v>0.75622999999999996</v>
      </c>
      <c r="P1445">
        <v>84.120999999999995</v>
      </c>
      <c r="Q1445">
        <v>84.146000000000001</v>
      </c>
      <c r="R1445">
        <v>1.56362</v>
      </c>
      <c r="S1445">
        <v>1.56386</v>
      </c>
      <c r="T1445">
        <v>1.49847</v>
      </c>
      <c r="U1445">
        <v>1.4984299999999999</v>
      </c>
      <c r="V1445">
        <v>1.7505999999999999</v>
      </c>
      <c r="W1445">
        <v>1.7505900000000001</v>
      </c>
      <c r="X1445">
        <v>1.6775899999999999</v>
      </c>
      <c r="Y1445">
        <v>1.6772899999999999</v>
      </c>
      <c r="Z1445">
        <v>0.86546000000000001</v>
      </c>
      <c r="AA1445">
        <v>0.86541999999999997</v>
      </c>
      <c r="AB1445">
        <v>1.3147899999999999</v>
      </c>
      <c r="AC1445">
        <v>1.31491</v>
      </c>
    </row>
    <row r="1446" spans="3:29" x14ac:dyDescent="0.35">
      <c r="C1446">
        <v>0.95857000000000003</v>
      </c>
      <c r="D1446">
        <v>0.95867000000000002</v>
      </c>
      <c r="F1446">
        <v>0.72458</v>
      </c>
      <c r="G1446">
        <v>0.72416999999999998</v>
      </c>
      <c r="H1446">
        <v>80.632999999999996</v>
      </c>
      <c r="I1446">
        <v>80.564999999999998</v>
      </c>
      <c r="J1446">
        <v>1.1067499999999999</v>
      </c>
      <c r="K1446">
        <v>1.1069100000000001</v>
      </c>
      <c r="L1446">
        <v>0.72863</v>
      </c>
      <c r="M1446">
        <v>0.72816000000000003</v>
      </c>
      <c r="N1446">
        <v>0.75624000000000002</v>
      </c>
      <c r="O1446">
        <v>0.75609000000000004</v>
      </c>
      <c r="P1446">
        <v>84.144999999999996</v>
      </c>
      <c r="Q1446">
        <v>84.113</v>
      </c>
      <c r="R1446">
        <v>1.56385</v>
      </c>
      <c r="S1446">
        <v>1.56453</v>
      </c>
      <c r="T1446">
        <v>1.4984299999999999</v>
      </c>
      <c r="U1446">
        <v>1.4985200000000001</v>
      </c>
      <c r="V1446">
        <v>1.75058</v>
      </c>
      <c r="W1446">
        <v>1.75143</v>
      </c>
      <c r="X1446">
        <v>1.6772899999999999</v>
      </c>
      <c r="Y1446">
        <v>1.67746</v>
      </c>
      <c r="Z1446">
        <v>0.86541000000000001</v>
      </c>
      <c r="AA1446">
        <v>0.86495999999999995</v>
      </c>
      <c r="AB1446">
        <v>1.31491</v>
      </c>
      <c r="AC1446">
        <v>1.3151600000000001</v>
      </c>
    </row>
    <row r="1447" spans="3:29" x14ac:dyDescent="0.35">
      <c r="C1447">
        <v>0.95864000000000005</v>
      </c>
      <c r="D1447">
        <v>0.95823999999999998</v>
      </c>
      <c r="F1447">
        <v>0.72414999999999996</v>
      </c>
      <c r="G1447">
        <v>0.72404999999999997</v>
      </c>
      <c r="H1447">
        <v>80.563999999999993</v>
      </c>
      <c r="I1447">
        <v>80.528000000000006</v>
      </c>
      <c r="J1447">
        <v>1.10693</v>
      </c>
      <c r="K1447">
        <v>1.1068199999999999</v>
      </c>
      <c r="L1447">
        <v>0.72816999999999998</v>
      </c>
      <c r="M1447">
        <v>0.72785999999999995</v>
      </c>
      <c r="N1447">
        <v>0.75607999999999997</v>
      </c>
      <c r="O1447">
        <v>0.75610999999999995</v>
      </c>
      <c r="P1447">
        <v>84.111999999999995</v>
      </c>
      <c r="Q1447">
        <v>84.093999999999994</v>
      </c>
      <c r="R1447">
        <v>1.56453</v>
      </c>
      <c r="S1447">
        <v>1.5649500000000001</v>
      </c>
      <c r="T1447">
        <v>1.4984999999999999</v>
      </c>
      <c r="U1447">
        <v>1.4986600000000001</v>
      </c>
      <c r="V1447">
        <v>1.75143</v>
      </c>
      <c r="W1447">
        <v>1.7517199999999999</v>
      </c>
      <c r="X1447">
        <v>1.67746</v>
      </c>
      <c r="Y1447">
        <v>1.6774199999999999</v>
      </c>
      <c r="Z1447">
        <v>0.86497000000000002</v>
      </c>
      <c r="AA1447">
        <v>0.86489000000000005</v>
      </c>
      <c r="AB1447">
        <v>1.31514</v>
      </c>
      <c r="AC1447">
        <v>1.31542</v>
      </c>
    </row>
    <row r="1448" spans="3:29" x14ac:dyDescent="0.35">
      <c r="C1448">
        <v>0.95825000000000005</v>
      </c>
      <c r="D1448">
        <v>0.95818000000000003</v>
      </c>
      <c r="F1448">
        <v>0.72404000000000002</v>
      </c>
      <c r="G1448">
        <v>0.72414000000000001</v>
      </c>
      <c r="H1448">
        <v>80.528000000000006</v>
      </c>
      <c r="I1448">
        <v>80.572000000000003</v>
      </c>
      <c r="J1448">
        <v>1.1067800000000001</v>
      </c>
      <c r="K1448">
        <v>1.10684</v>
      </c>
      <c r="L1448">
        <v>0.72782999999999998</v>
      </c>
      <c r="M1448">
        <v>0.72789999999999999</v>
      </c>
      <c r="N1448">
        <v>0.75614000000000003</v>
      </c>
      <c r="O1448">
        <v>0.75621000000000005</v>
      </c>
      <c r="P1448">
        <v>84.093999999999994</v>
      </c>
      <c r="Q1448">
        <v>84.141999999999996</v>
      </c>
      <c r="R1448">
        <v>1.56501</v>
      </c>
      <c r="S1448">
        <v>1.5646599999999999</v>
      </c>
      <c r="T1448">
        <v>1.4985999999999999</v>
      </c>
      <c r="U1448">
        <v>1.4983200000000001</v>
      </c>
      <c r="V1448">
        <v>1.7517499999999999</v>
      </c>
      <c r="W1448">
        <v>1.7517400000000001</v>
      </c>
      <c r="X1448">
        <v>1.6773800000000001</v>
      </c>
      <c r="Y1448">
        <v>1.6774100000000001</v>
      </c>
      <c r="Z1448">
        <v>0.86487999999999998</v>
      </c>
      <c r="AA1448">
        <v>0.86485999999999996</v>
      </c>
      <c r="AB1448">
        <v>1.31542</v>
      </c>
      <c r="AC1448">
        <v>1.3153300000000001</v>
      </c>
    </row>
    <row r="1449" spans="3:29" x14ac:dyDescent="0.35">
      <c r="C1449">
        <v>0.95820000000000005</v>
      </c>
      <c r="D1449">
        <v>0.95814999999999995</v>
      </c>
      <c r="F1449">
        <v>0.72409999999999997</v>
      </c>
      <c r="G1449">
        <v>0.72391000000000005</v>
      </c>
      <c r="H1449">
        <v>80.570999999999998</v>
      </c>
      <c r="I1449">
        <v>80.501000000000005</v>
      </c>
      <c r="J1449">
        <v>1.1067899999999999</v>
      </c>
      <c r="K1449">
        <v>1.1067400000000001</v>
      </c>
      <c r="L1449">
        <v>0.72789000000000004</v>
      </c>
      <c r="M1449">
        <v>0.72770999999999997</v>
      </c>
      <c r="N1449">
        <v>0.75621000000000005</v>
      </c>
      <c r="O1449">
        <v>0.75609999999999999</v>
      </c>
      <c r="P1449">
        <v>84.141000000000005</v>
      </c>
      <c r="Q1449">
        <v>84.078000000000003</v>
      </c>
      <c r="R1449">
        <v>1.5646599999999999</v>
      </c>
      <c r="S1449">
        <v>1.56453</v>
      </c>
      <c r="T1449">
        <v>1.4983200000000001</v>
      </c>
      <c r="U1449">
        <v>1.49797</v>
      </c>
      <c r="V1449">
        <v>1.75176</v>
      </c>
      <c r="W1449">
        <v>1.7519499999999999</v>
      </c>
      <c r="X1449">
        <v>1.67747</v>
      </c>
      <c r="Y1449">
        <v>1.6774</v>
      </c>
      <c r="Z1449">
        <v>0.86489000000000005</v>
      </c>
      <c r="AA1449">
        <v>0.86480999999999997</v>
      </c>
      <c r="AB1449">
        <v>1.31532</v>
      </c>
      <c r="AC1449">
        <v>1.31549</v>
      </c>
    </row>
    <row r="1450" spans="3:29" x14ac:dyDescent="0.35">
      <c r="C1450">
        <v>0.95811000000000002</v>
      </c>
      <c r="D1450">
        <v>0.95820000000000005</v>
      </c>
      <c r="F1450">
        <v>0.72391000000000005</v>
      </c>
      <c r="G1450">
        <v>0.72394999999999998</v>
      </c>
      <c r="H1450">
        <v>80.501000000000005</v>
      </c>
      <c r="I1450">
        <v>80.510000000000005</v>
      </c>
      <c r="J1450">
        <v>1.1067400000000001</v>
      </c>
      <c r="K1450">
        <v>1.1066400000000001</v>
      </c>
      <c r="L1450">
        <v>0.72770999999999997</v>
      </c>
      <c r="M1450">
        <v>0.72787000000000002</v>
      </c>
      <c r="N1450">
        <v>0.75609999999999999</v>
      </c>
      <c r="O1450">
        <v>0.75614999999999999</v>
      </c>
      <c r="P1450">
        <v>84.078999999999994</v>
      </c>
      <c r="Q1450">
        <v>84.090999999999994</v>
      </c>
      <c r="R1450">
        <v>1.5645100000000001</v>
      </c>
      <c r="S1450">
        <v>1.56456</v>
      </c>
      <c r="T1450">
        <v>1.49796</v>
      </c>
      <c r="U1450">
        <v>1.4979899999999999</v>
      </c>
      <c r="V1450">
        <v>1.7519499999999999</v>
      </c>
      <c r="W1450">
        <v>1.7518400000000001</v>
      </c>
      <c r="X1450">
        <v>1.6774</v>
      </c>
      <c r="Y1450">
        <v>1.6772199999999999</v>
      </c>
      <c r="Z1450">
        <v>0.86480000000000001</v>
      </c>
      <c r="AA1450">
        <v>0.86485999999999996</v>
      </c>
      <c r="AB1450">
        <v>1.31549</v>
      </c>
      <c r="AC1450">
        <v>1.3151600000000001</v>
      </c>
    </row>
    <row r="1451" spans="3:29" x14ac:dyDescent="0.35">
      <c r="C1451">
        <v>0.95820000000000005</v>
      </c>
      <c r="D1451">
        <v>0.95803000000000005</v>
      </c>
      <c r="F1451">
        <v>0.72396000000000005</v>
      </c>
      <c r="G1451">
        <v>0.72389000000000003</v>
      </c>
      <c r="H1451">
        <v>80.510999999999996</v>
      </c>
      <c r="I1451">
        <v>80.466999999999999</v>
      </c>
      <c r="J1451">
        <v>1.1067199999999999</v>
      </c>
      <c r="K1451">
        <v>1.10568</v>
      </c>
      <c r="L1451">
        <v>0.72787000000000002</v>
      </c>
      <c r="M1451">
        <v>0.72789999999999999</v>
      </c>
      <c r="N1451">
        <v>0.75612000000000001</v>
      </c>
      <c r="O1451">
        <v>0.75609000000000004</v>
      </c>
      <c r="P1451">
        <v>84.088999999999999</v>
      </c>
      <c r="Q1451">
        <v>84.043000000000006</v>
      </c>
      <c r="R1451">
        <v>1.5645500000000001</v>
      </c>
      <c r="S1451">
        <v>1.5644499999999999</v>
      </c>
      <c r="T1451">
        <v>1.4979899999999999</v>
      </c>
      <c r="U1451">
        <v>1.4979199999999999</v>
      </c>
      <c r="V1451">
        <v>1.7518400000000001</v>
      </c>
      <c r="W1451">
        <v>1.7516099999999999</v>
      </c>
      <c r="X1451">
        <v>1.67723</v>
      </c>
      <c r="Y1451">
        <v>1.6770400000000001</v>
      </c>
      <c r="Z1451">
        <v>0.86485999999999996</v>
      </c>
      <c r="AA1451">
        <v>0.86563000000000001</v>
      </c>
      <c r="AB1451">
        <v>1.31525</v>
      </c>
      <c r="AC1451">
        <v>1.31514</v>
      </c>
    </row>
    <row r="1452" spans="3:29" x14ac:dyDescent="0.35">
      <c r="C1452">
        <v>0.95804</v>
      </c>
      <c r="D1452">
        <v>0.95767000000000002</v>
      </c>
      <c r="F1452">
        <v>0.72392000000000001</v>
      </c>
      <c r="G1452">
        <v>0.72391000000000005</v>
      </c>
      <c r="H1452">
        <v>80.468000000000004</v>
      </c>
      <c r="I1452">
        <v>80.468000000000004</v>
      </c>
      <c r="J1452">
        <v>1.1056600000000001</v>
      </c>
      <c r="K1452">
        <v>1.10578</v>
      </c>
      <c r="L1452">
        <v>0.72789000000000004</v>
      </c>
      <c r="M1452">
        <v>0.72804999999999997</v>
      </c>
      <c r="N1452">
        <v>0.75605</v>
      </c>
      <c r="O1452">
        <v>0.75616000000000005</v>
      </c>
      <c r="P1452">
        <v>84.045000000000002</v>
      </c>
      <c r="Q1452">
        <v>84.05</v>
      </c>
      <c r="R1452">
        <v>1.56447</v>
      </c>
      <c r="S1452">
        <v>1.5644</v>
      </c>
      <c r="T1452">
        <v>1.49793</v>
      </c>
      <c r="U1452">
        <v>1.4977199999999999</v>
      </c>
      <c r="V1452">
        <v>1.7516099999999999</v>
      </c>
      <c r="W1452">
        <v>1.75152</v>
      </c>
      <c r="X1452">
        <v>1.6770700000000001</v>
      </c>
      <c r="Y1452">
        <v>1.6768400000000001</v>
      </c>
      <c r="Z1452">
        <v>0.86563999999999997</v>
      </c>
      <c r="AA1452">
        <v>0.86548000000000003</v>
      </c>
      <c r="AB1452">
        <v>1.31514</v>
      </c>
      <c r="AC1452">
        <v>1.3147899999999999</v>
      </c>
    </row>
    <row r="1453" spans="3:29" x14ac:dyDescent="0.35">
      <c r="C1453">
        <v>0.95765999999999996</v>
      </c>
      <c r="D1453">
        <v>0.95747000000000004</v>
      </c>
      <c r="F1453">
        <v>0.72391000000000005</v>
      </c>
      <c r="G1453">
        <v>0.72382000000000002</v>
      </c>
      <c r="H1453">
        <v>80.468000000000004</v>
      </c>
      <c r="I1453">
        <v>80.468999999999994</v>
      </c>
      <c r="J1453">
        <v>1.1057600000000001</v>
      </c>
      <c r="K1453">
        <v>1.10551</v>
      </c>
      <c r="L1453">
        <v>0.72804000000000002</v>
      </c>
      <c r="M1453">
        <v>0.72797000000000001</v>
      </c>
      <c r="N1453">
        <v>0.75617000000000001</v>
      </c>
      <c r="O1453">
        <v>0.75612999999999997</v>
      </c>
      <c r="P1453">
        <v>84.051000000000002</v>
      </c>
      <c r="Q1453">
        <v>84.058000000000007</v>
      </c>
      <c r="R1453">
        <v>1.5643800000000001</v>
      </c>
      <c r="S1453">
        <v>1.56426</v>
      </c>
      <c r="T1453">
        <v>1.4977199999999999</v>
      </c>
      <c r="U1453">
        <v>1.4976100000000001</v>
      </c>
      <c r="V1453">
        <v>1.7515099999999999</v>
      </c>
      <c r="W1453">
        <v>1.7518400000000001</v>
      </c>
      <c r="X1453">
        <v>1.6768400000000001</v>
      </c>
      <c r="Y1453">
        <v>1.67719</v>
      </c>
      <c r="Z1453">
        <v>0.86548999999999998</v>
      </c>
      <c r="AA1453">
        <v>0.86570000000000003</v>
      </c>
      <c r="AB1453">
        <v>1.3147899999999999</v>
      </c>
      <c r="AC1453">
        <v>1.3149900000000001</v>
      </c>
    </row>
    <row r="1454" spans="3:29" x14ac:dyDescent="0.35">
      <c r="C1454">
        <v>0.95745000000000002</v>
      </c>
      <c r="D1454">
        <v>0.95748999999999995</v>
      </c>
      <c r="F1454">
        <v>0.72382000000000002</v>
      </c>
      <c r="G1454">
        <v>0.72309999999999997</v>
      </c>
      <c r="H1454">
        <v>80.468000000000004</v>
      </c>
      <c r="I1454">
        <v>80.337000000000003</v>
      </c>
      <c r="J1454">
        <v>1.1055600000000001</v>
      </c>
      <c r="K1454">
        <v>1.1046899999999999</v>
      </c>
      <c r="L1454">
        <v>0.72794999999999999</v>
      </c>
      <c r="M1454">
        <v>0.72714000000000001</v>
      </c>
      <c r="N1454">
        <v>0.75605</v>
      </c>
      <c r="O1454">
        <v>0.75570999999999999</v>
      </c>
      <c r="P1454">
        <v>84.05</v>
      </c>
      <c r="Q1454">
        <v>83.96</v>
      </c>
      <c r="R1454">
        <v>1.56429</v>
      </c>
      <c r="S1454">
        <v>1.5644499999999999</v>
      </c>
      <c r="T1454">
        <v>1.4976400000000001</v>
      </c>
      <c r="U1454">
        <v>1.4969600000000001</v>
      </c>
      <c r="V1454">
        <v>1.7518</v>
      </c>
      <c r="W1454">
        <v>1.7527600000000001</v>
      </c>
      <c r="X1454">
        <v>1.67709</v>
      </c>
      <c r="Y1454">
        <v>1.6771100000000001</v>
      </c>
      <c r="Z1454">
        <v>0.86565999999999999</v>
      </c>
      <c r="AA1454">
        <v>0.86585999999999996</v>
      </c>
      <c r="AB1454">
        <v>1.3149599999999999</v>
      </c>
      <c r="AC1454">
        <v>1.31568</v>
      </c>
    </row>
    <row r="1455" spans="3:29" x14ac:dyDescent="0.35">
      <c r="C1455">
        <v>0.95745000000000002</v>
      </c>
      <c r="D1455">
        <v>0.95731999999999995</v>
      </c>
      <c r="F1455">
        <v>0.72309999999999997</v>
      </c>
      <c r="G1455">
        <v>0.72341999999999995</v>
      </c>
      <c r="H1455">
        <v>80.337000000000003</v>
      </c>
      <c r="I1455">
        <v>80.376000000000005</v>
      </c>
      <c r="J1455">
        <v>1.1047</v>
      </c>
      <c r="K1455">
        <v>1.10503</v>
      </c>
      <c r="L1455">
        <v>0.72716000000000003</v>
      </c>
      <c r="M1455">
        <v>0.72750000000000004</v>
      </c>
      <c r="N1455">
        <v>0.75570999999999999</v>
      </c>
      <c r="O1455">
        <v>0.75578000000000001</v>
      </c>
      <c r="P1455">
        <v>83.960999999999999</v>
      </c>
      <c r="Q1455">
        <v>83.968999999999994</v>
      </c>
      <c r="R1455">
        <v>1.5644499999999999</v>
      </c>
      <c r="S1455">
        <v>1.5638099999999999</v>
      </c>
      <c r="T1455">
        <v>1.4969699999999999</v>
      </c>
      <c r="U1455">
        <v>1.4968900000000001</v>
      </c>
      <c r="V1455">
        <v>1.75274</v>
      </c>
      <c r="W1455">
        <v>1.7524200000000001</v>
      </c>
      <c r="X1455">
        <v>1.6771100000000001</v>
      </c>
      <c r="Y1455">
        <v>1.6774199999999999</v>
      </c>
      <c r="Z1455">
        <v>0.86587000000000003</v>
      </c>
      <c r="AA1455">
        <v>0.8659</v>
      </c>
      <c r="AB1455">
        <v>1.31569</v>
      </c>
      <c r="AC1455">
        <v>1.31555</v>
      </c>
    </row>
    <row r="1456" spans="3:29" x14ac:dyDescent="0.35">
      <c r="C1456">
        <v>0.95733000000000001</v>
      </c>
      <c r="D1456">
        <v>0.95730000000000004</v>
      </c>
      <c r="F1456">
        <v>0.72341999999999995</v>
      </c>
      <c r="G1456">
        <v>0.72352000000000005</v>
      </c>
      <c r="H1456">
        <v>80.375</v>
      </c>
      <c r="I1456">
        <v>80.341999999999999</v>
      </c>
      <c r="J1456">
        <v>1.10503</v>
      </c>
      <c r="K1456">
        <v>1.1048899999999999</v>
      </c>
      <c r="L1456">
        <v>0.72748000000000002</v>
      </c>
      <c r="M1456">
        <v>0.72750999999999999</v>
      </c>
      <c r="N1456">
        <v>0.75578000000000001</v>
      </c>
      <c r="O1456">
        <v>0.75583</v>
      </c>
      <c r="P1456">
        <v>83.968999999999994</v>
      </c>
      <c r="Q1456">
        <v>83.926000000000002</v>
      </c>
      <c r="R1456">
        <v>1.5638000000000001</v>
      </c>
      <c r="S1456">
        <v>1.56324</v>
      </c>
      <c r="T1456">
        <v>1.4968999999999999</v>
      </c>
      <c r="U1456">
        <v>1.49641</v>
      </c>
      <c r="V1456">
        <v>1.7524200000000001</v>
      </c>
      <c r="W1456">
        <v>1.7524200000000001</v>
      </c>
      <c r="X1456">
        <v>1.6774199999999999</v>
      </c>
      <c r="Y1456">
        <v>1.6774899999999999</v>
      </c>
      <c r="Z1456">
        <v>0.8659</v>
      </c>
      <c r="AA1456">
        <v>0.86604999999999999</v>
      </c>
      <c r="AB1456">
        <v>1.31555</v>
      </c>
      <c r="AC1456">
        <v>1.3156099999999999</v>
      </c>
    </row>
    <row r="1457" spans="3:29" x14ac:dyDescent="0.35">
      <c r="C1457">
        <v>0.95733000000000001</v>
      </c>
      <c r="D1457">
        <v>0.95733999999999997</v>
      </c>
      <c r="F1457">
        <v>0.72352000000000005</v>
      </c>
      <c r="G1457">
        <v>0.72343000000000002</v>
      </c>
      <c r="H1457">
        <v>80.34</v>
      </c>
      <c r="I1457">
        <v>80.364999999999995</v>
      </c>
      <c r="J1457">
        <v>1.1048899999999999</v>
      </c>
      <c r="K1457">
        <v>1.10501</v>
      </c>
      <c r="L1457">
        <v>0.72750999999999999</v>
      </c>
      <c r="M1457">
        <v>0.72768999999999995</v>
      </c>
      <c r="N1457">
        <v>0.75583</v>
      </c>
      <c r="O1457">
        <v>0.75558999999999998</v>
      </c>
      <c r="P1457">
        <v>83.929000000000002</v>
      </c>
      <c r="Q1457">
        <v>83.936000000000007</v>
      </c>
      <c r="R1457">
        <v>1.5632600000000001</v>
      </c>
      <c r="S1457">
        <v>1.56351</v>
      </c>
      <c r="T1457">
        <v>1.4964200000000001</v>
      </c>
      <c r="U1457">
        <v>1.4969600000000001</v>
      </c>
      <c r="V1457">
        <v>1.7524299999999999</v>
      </c>
      <c r="W1457">
        <v>1.7521100000000001</v>
      </c>
      <c r="X1457">
        <v>1.6775</v>
      </c>
      <c r="Y1457">
        <v>1.67753</v>
      </c>
      <c r="Z1457">
        <v>0.86604999999999999</v>
      </c>
      <c r="AA1457">
        <v>0.86611000000000005</v>
      </c>
      <c r="AB1457">
        <v>1.31559</v>
      </c>
      <c r="AC1457">
        <v>1.31549</v>
      </c>
    </row>
    <row r="1458" spans="3:29" x14ac:dyDescent="0.35">
      <c r="C1458">
        <v>0.95733000000000001</v>
      </c>
      <c r="D1458">
        <v>0.95726</v>
      </c>
      <c r="F1458">
        <v>0.72341999999999995</v>
      </c>
      <c r="G1458">
        <v>0.72338999999999998</v>
      </c>
      <c r="H1458">
        <v>80.366</v>
      </c>
      <c r="I1458">
        <v>80.366</v>
      </c>
      <c r="J1458">
        <v>1.1050199999999999</v>
      </c>
      <c r="K1458">
        <v>1.1044099999999999</v>
      </c>
      <c r="L1458">
        <v>0.72767999999999999</v>
      </c>
      <c r="M1458">
        <v>0.72767000000000004</v>
      </c>
      <c r="N1458">
        <v>0.75558999999999998</v>
      </c>
      <c r="O1458">
        <v>0.75566</v>
      </c>
      <c r="P1458">
        <v>83.935000000000002</v>
      </c>
      <c r="Q1458">
        <v>83.948999999999998</v>
      </c>
      <c r="R1458">
        <v>1.5634999999999999</v>
      </c>
      <c r="S1458">
        <v>1.56375</v>
      </c>
      <c r="T1458">
        <v>1.49699</v>
      </c>
      <c r="U1458">
        <v>1.4970399999999999</v>
      </c>
      <c r="V1458">
        <v>1.7520899999999999</v>
      </c>
      <c r="W1458">
        <v>1.75231</v>
      </c>
      <c r="X1458">
        <v>1.67753</v>
      </c>
      <c r="Y1458">
        <v>1.67747</v>
      </c>
      <c r="Z1458">
        <v>0.86612</v>
      </c>
      <c r="AA1458">
        <v>0.86648999999999998</v>
      </c>
      <c r="AB1458">
        <v>1.31549</v>
      </c>
      <c r="AC1458">
        <v>1.3153699999999999</v>
      </c>
    </row>
    <row r="1459" spans="3:29" x14ac:dyDescent="0.35">
      <c r="C1459">
        <v>0.95726</v>
      </c>
      <c r="D1459">
        <v>0.95726999999999995</v>
      </c>
      <c r="F1459">
        <v>0.72338000000000002</v>
      </c>
      <c r="G1459">
        <v>0.72345999999999999</v>
      </c>
      <c r="H1459">
        <v>80.366</v>
      </c>
      <c r="I1459">
        <v>80.353999999999999</v>
      </c>
      <c r="J1459">
        <v>1.1044099999999999</v>
      </c>
      <c r="K1459">
        <v>1.1045</v>
      </c>
      <c r="L1459">
        <v>0.72765999999999997</v>
      </c>
      <c r="M1459">
        <v>0.72767000000000004</v>
      </c>
      <c r="N1459">
        <v>0.75565000000000004</v>
      </c>
      <c r="O1459">
        <v>0.75580000000000003</v>
      </c>
      <c r="P1459">
        <v>83.947999999999993</v>
      </c>
      <c r="Q1459">
        <v>83.942999999999998</v>
      </c>
      <c r="R1459">
        <v>1.56375</v>
      </c>
      <c r="S1459">
        <v>1.56368</v>
      </c>
      <c r="T1459">
        <v>1.4970399999999999</v>
      </c>
      <c r="U1459">
        <v>1.49685</v>
      </c>
      <c r="V1459">
        <v>1.7523</v>
      </c>
      <c r="W1459">
        <v>1.75231</v>
      </c>
      <c r="X1459">
        <v>1.6775</v>
      </c>
      <c r="Y1459">
        <v>1.6773400000000001</v>
      </c>
      <c r="Z1459">
        <v>0.86650000000000005</v>
      </c>
      <c r="AA1459">
        <v>0.86634</v>
      </c>
      <c r="AB1459">
        <v>1.3153999999999999</v>
      </c>
      <c r="AC1459">
        <v>1.3152600000000001</v>
      </c>
    </row>
    <row r="1460" spans="3:29" x14ac:dyDescent="0.35">
      <c r="C1460">
        <v>0.95725000000000005</v>
      </c>
      <c r="D1460">
        <v>0.95672000000000001</v>
      </c>
      <c r="F1460">
        <v>0.72345999999999999</v>
      </c>
      <c r="G1460">
        <v>0.72319999999999995</v>
      </c>
      <c r="H1460">
        <v>80.355000000000004</v>
      </c>
      <c r="I1460">
        <v>80.274000000000001</v>
      </c>
      <c r="J1460">
        <v>1.1045199999999999</v>
      </c>
      <c r="K1460">
        <v>1.1043099999999999</v>
      </c>
      <c r="L1460">
        <v>0.72767000000000004</v>
      </c>
      <c r="M1460">
        <v>0.72728999999999999</v>
      </c>
      <c r="N1460">
        <v>0.75578999999999996</v>
      </c>
      <c r="O1460">
        <v>0.75582000000000005</v>
      </c>
      <c r="P1460">
        <v>83.942999999999998</v>
      </c>
      <c r="Q1460">
        <v>83.894999999999996</v>
      </c>
      <c r="R1460">
        <v>1.56369</v>
      </c>
      <c r="S1460">
        <v>1.56393</v>
      </c>
      <c r="T1460">
        <v>1.4968600000000001</v>
      </c>
      <c r="U1460">
        <v>1.49648</v>
      </c>
      <c r="V1460">
        <v>1.7523</v>
      </c>
      <c r="W1460">
        <v>1.7522200000000001</v>
      </c>
      <c r="X1460">
        <v>1.6773400000000001</v>
      </c>
      <c r="Y1460">
        <v>1.67675</v>
      </c>
      <c r="Z1460">
        <v>0.86634999999999995</v>
      </c>
      <c r="AA1460">
        <v>0.86614000000000002</v>
      </c>
      <c r="AB1460">
        <v>1.3152299999999999</v>
      </c>
      <c r="AC1460">
        <v>1.3154600000000001</v>
      </c>
    </row>
    <row r="1461" spans="3:29" x14ac:dyDescent="0.35">
      <c r="C1461">
        <v>0.95672999999999997</v>
      </c>
      <c r="D1461">
        <v>0.95709999999999995</v>
      </c>
      <c r="F1461">
        <v>0.72319999999999995</v>
      </c>
      <c r="G1461">
        <v>0.72277000000000002</v>
      </c>
      <c r="H1461">
        <v>80.275999999999996</v>
      </c>
      <c r="I1461">
        <v>80.225999999999999</v>
      </c>
      <c r="J1461">
        <v>1.10439</v>
      </c>
      <c r="K1461">
        <v>1.1043700000000001</v>
      </c>
      <c r="L1461">
        <v>0.72728000000000004</v>
      </c>
      <c r="M1461">
        <v>0.72704000000000002</v>
      </c>
      <c r="N1461">
        <v>0.75580999999999998</v>
      </c>
      <c r="O1461">
        <v>0.75548000000000004</v>
      </c>
      <c r="P1461">
        <v>83.894999999999996</v>
      </c>
      <c r="Q1461">
        <v>83.856999999999999</v>
      </c>
      <c r="R1461">
        <v>1.5639400000000001</v>
      </c>
      <c r="S1461">
        <v>1.5647599999999999</v>
      </c>
      <c r="T1461">
        <v>1.49648</v>
      </c>
      <c r="U1461">
        <v>1.4970300000000001</v>
      </c>
      <c r="V1461">
        <v>1.75221</v>
      </c>
      <c r="W1461">
        <v>1.75268</v>
      </c>
      <c r="X1461">
        <v>1.67675</v>
      </c>
      <c r="Y1461">
        <v>1.67676</v>
      </c>
      <c r="Z1461">
        <v>0.86612999999999996</v>
      </c>
      <c r="AA1461">
        <v>0.86592999999999998</v>
      </c>
      <c r="AB1461">
        <v>1.3154399999999999</v>
      </c>
      <c r="AC1461">
        <v>1.31562</v>
      </c>
    </row>
    <row r="1462" spans="3:29" x14ac:dyDescent="0.35">
      <c r="C1462">
        <v>0.95708000000000004</v>
      </c>
      <c r="D1462">
        <v>0.95713000000000004</v>
      </c>
      <c r="F1462">
        <v>0.72277000000000002</v>
      </c>
      <c r="G1462">
        <v>0.72245000000000004</v>
      </c>
      <c r="H1462">
        <v>80.224999999999994</v>
      </c>
      <c r="I1462">
        <v>80.132999999999996</v>
      </c>
      <c r="J1462">
        <v>1.1043700000000001</v>
      </c>
      <c r="K1462">
        <v>1.1039399999999999</v>
      </c>
      <c r="L1462">
        <v>0.72702999999999995</v>
      </c>
      <c r="M1462">
        <v>0.72685999999999995</v>
      </c>
      <c r="N1462">
        <v>0.75546999999999997</v>
      </c>
      <c r="O1462">
        <v>0.75543000000000005</v>
      </c>
      <c r="P1462">
        <v>83.856999999999999</v>
      </c>
      <c r="Q1462">
        <v>83.789000000000001</v>
      </c>
      <c r="R1462">
        <v>1.5647599999999999</v>
      </c>
      <c r="S1462">
        <v>1.56514</v>
      </c>
      <c r="T1462">
        <v>1.4970300000000001</v>
      </c>
      <c r="U1462">
        <v>1.4968600000000001</v>
      </c>
      <c r="V1462">
        <v>1.75267</v>
      </c>
      <c r="W1462">
        <v>1.7530600000000001</v>
      </c>
      <c r="X1462">
        <v>1.67676</v>
      </c>
      <c r="Y1462">
        <v>1.6765699999999999</v>
      </c>
      <c r="Z1462">
        <v>0.86592000000000002</v>
      </c>
      <c r="AA1462">
        <v>0.86599999999999999</v>
      </c>
      <c r="AB1462">
        <v>1.3156099999999999</v>
      </c>
      <c r="AC1462">
        <v>1.31551</v>
      </c>
    </row>
    <row r="1463" spans="3:29" x14ac:dyDescent="0.35">
      <c r="C1463">
        <v>0.95713000000000004</v>
      </c>
      <c r="D1463">
        <v>0.95730000000000004</v>
      </c>
      <c r="F1463">
        <v>0.72245999999999999</v>
      </c>
      <c r="G1463">
        <v>0.72277999999999998</v>
      </c>
      <c r="H1463">
        <v>80.135000000000005</v>
      </c>
      <c r="I1463">
        <v>80.186999999999998</v>
      </c>
      <c r="J1463">
        <v>1.1039399999999999</v>
      </c>
      <c r="K1463">
        <v>1.1047</v>
      </c>
      <c r="L1463">
        <v>0.72687000000000002</v>
      </c>
      <c r="M1463">
        <v>0.72735000000000005</v>
      </c>
      <c r="N1463">
        <v>0.75544999999999995</v>
      </c>
      <c r="O1463">
        <v>0.75534000000000001</v>
      </c>
      <c r="P1463">
        <v>83.792000000000002</v>
      </c>
      <c r="Q1463">
        <v>83.796000000000006</v>
      </c>
      <c r="R1463">
        <v>1.5651299999999999</v>
      </c>
      <c r="S1463">
        <v>1.5644499999999999</v>
      </c>
      <c r="T1463">
        <v>1.4968699999999999</v>
      </c>
      <c r="U1463">
        <v>1.49705</v>
      </c>
      <c r="V1463">
        <v>1.75305</v>
      </c>
      <c r="W1463">
        <v>1.7529300000000001</v>
      </c>
      <c r="X1463">
        <v>1.6765699999999999</v>
      </c>
      <c r="Y1463">
        <v>1.6773499999999999</v>
      </c>
      <c r="Z1463">
        <v>0.86597999999999997</v>
      </c>
      <c r="AA1463">
        <v>0.8659</v>
      </c>
      <c r="AB1463">
        <v>1.31552</v>
      </c>
      <c r="AC1463">
        <v>1.31538</v>
      </c>
    </row>
    <row r="1464" spans="3:29" x14ac:dyDescent="0.35">
      <c r="C1464">
        <v>0.95731999999999995</v>
      </c>
      <c r="D1464">
        <v>0.95721000000000001</v>
      </c>
      <c r="F1464">
        <v>0.7228</v>
      </c>
      <c r="G1464">
        <v>0.72228999999999999</v>
      </c>
      <c r="H1464">
        <v>80.188000000000002</v>
      </c>
      <c r="I1464">
        <v>80.100999999999999</v>
      </c>
      <c r="J1464">
        <v>1.1046899999999999</v>
      </c>
      <c r="K1464">
        <v>1.10422</v>
      </c>
      <c r="L1464">
        <v>0.72736000000000001</v>
      </c>
      <c r="M1464">
        <v>0.72685999999999995</v>
      </c>
      <c r="N1464">
        <v>0.75534000000000001</v>
      </c>
      <c r="O1464">
        <v>0.75522</v>
      </c>
      <c r="P1464">
        <v>83.796999999999997</v>
      </c>
      <c r="Q1464">
        <v>83.748999999999995</v>
      </c>
      <c r="R1464">
        <v>1.5644499999999999</v>
      </c>
      <c r="S1464">
        <v>1.56454</v>
      </c>
      <c r="T1464">
        <v>1.4970600000000001</v>
      </c>
      <c r="U1464">
        <v>1.49637</v>
      </c>
      <c r="V1464">
        <v>1.75292</v>
      </c>
      <c r="W1464">
        <v>1.7537700000000001</v>
      </c>
      <c r="X1464">
        <v>1.67737</v>
      </c>
      <c r="Y1464">
        <v>1.6773199999999999</v>
      </c>
      <c r="Z1464">
        <v>0.86587999999999998</v>
      </c>
      <c r="AA1464">
        <v>0.86582000000000003</v>
      </c>
      <c r="AB1464">
        <v>1.3153900000000001</v>
      </c>
      <c r="AC1464">
        <v>1.31562</v>
      </c>
    </row>
    <row r="1465" spans="3:29" x14ac:dyDescent="0.35">
      <c r="C1465">
        <v>0.95720000000000005</v>
      </c>
      <c r="D1465">
        <v>0.95709999999999995</v>
      </c>
      <c r="F1465">
        <v>0.72228999999999999</v>
      </c>
      <c r="G1465">
        <v>0.72233999999999998</v>
      </c>
      <c r="H1465">
        <v>80.102000000000004</v>
      </c>
      <c r="I1465">
        <v>80.125</v>
      </c>
      <c r="J1465">
        <v>1.10422</v>
      </c>
      <c r="K1465">
        <v>1.1042099999999999</v>
      </c>
      <c r="L1465">
        <v>0.72687000000000002</v>
      </c>
      <c r="M1465">
        <v>0.72702</v>
      </c>
      <c r="N1465">
        <v>0.75519000000000003</v>
      </c>
      <c r="O1465">
        <v>0.755</v>
      </c>
      <c r="P1465">
        <v>83.75</v>
      </c>
      <c r="Q1465">
        <v>83.745000000000005</v>
      </c>
      <c r="R1465">
        <v>1.56456</v>
      </c>
      <c r="S1465">
        <v>1.5646</v>
      </c>
      <c r="T1465">
        <v>1.4963599999999999</v>
      </c>
      <c r="U1465">
        <v>1.4969600000000001</v>
      </c>
      <c r="V1465">
        <v>1.7537799999999999</v>
      </c>
      <c r="W1465">
        <v>1.7534400000000001</v>
      </c>
      <c r="X1465">
        <v>1.6773499999999999</v>
      </c>
      <c r="Y1465">
        <v>1.6776</v>
      </c>
      <c r="Z1465">
        <v>0.86582000000000003</v>
      </c>
      <c r="AA1465">
        <v>0.86617999999999995</v>
      </c>
      <c r="AB1465">
        <v>1.3156000000000001</v>
      </c>
      <c r="AC1465">
        <v>1.3158000000000001</v>
      </c>
    </row>
    <row r="1466" spans="3:29" x14ac:dyDescent="0.35">
      <c r="C1466">
        <v>0.95711999999999997</v>
      </c>
      <c r="D1466">
        <v>0.95676000000000005</v>
      </c>
      <c r="F1466">
        <v>0.72233000000000003</v>
      </c>
      <c r="G1466">
        <v>0.72243000000000002</v>
      </c>
      <c r="H1466">
        <v>80.125</v>
      </c>
      <c r="I1466">
        <v>80.114000000000004</v>
      </c>
      <c r="J1466">
        <v>1.1042099999999999</v>
      </c>
      <c r="K1466">
        <v>1.1038699999999999</v>
      </c>
      <c r="L1466">
        <v>0.72699999999999998</v>
      </c>
      <c r="M1466">
        <v>0.72706999999999999</v>
      </c>
      <c r="N1466">
        <v>0.75502000000000002</v>
      </c>
      <c r="O1466">
        <v>0.75512999999999997</v>
      </c>
      <c r="P1466">
        <v>83.747</v>
      </c>
      <c r="Q1466">
        <v>83.739000000000004</v>
      </c>
      <c r="R1466">
        <v>1.5646100000000001</v>
      </c>
      <c r="S1466">
        <v>1.5645899999999999</v>
      </c>
      <c r="T1466">
        <v>1.4969399999999999</v>
      </c>
      <c r="U1466">
        <v>1.4968300000000001</v>
      </c>
      <c r="V1466">
        <v>1.7534099999999999</v>
      </c>
      <c r="W1466">
        <v>1.75322</v>
      </c>
      <c r="X1466">
        <v>1.6775899999999999</v>
      </c>
      <c r="Y1466">
        <v>1.6773</v>
      </c>
      <c r="Z1466">
        <v>0.86614999999999998</v>
      </c>
      <c r="AA1466">
        <v>0.86633000000000004</v>
      </c>
      <c r="AB1466">
        <v>1.31579</v>
      </c>
      <c r="AC1466">
        <v>1.3156000000000001</v>
      </c>
    </row>
    <row r="1467" spans="3:29" x14ac:dyDescent="0.35">
      <c r="C1467">
        <v>0.95674000000000003</v>
      </c>
      <c r="D1467">
        <v>0.95655999999999997</v>
      </c>
      <c r="F1467">
        <v>0.72243000000000002</v>
      </c>
      <c r="G1467">
        <v>0.72218000000000004</v>
      </c>
      <c r="H1467">
        <v>80.114000000000004</v>
      </c>
      <c r="I1467">
        <v>80.063000000000002</v>
      </c>
      <c r="J1467">
        <v>1.1038699999999999</v>
      </c>
      <c r="K1467">
        <v>1.1037999999999999</v>
      </c>
      <c r="L1467">
        <v>0.72706000000000004</v>
      </c>
      <c r="M1467">
        <v>0.72675000000000001</v>
      </c>
      <c r="N1467">
        <v>0.75514000000000003</v>
      </c>
      <c r="O1467">
        <v>0.75509999999999999</v>
      </c>
      <c r="P1467">
        <v>83.736999999999995</v>
      </c>
      <c r="Q1467">
        <v>83.706999999999994</v>
      </c>
      <c r="R1467">
        <v>1.5645800000000001</v>
      </c>
      <c r="S1467">
        <v>1.5647200000000001</v>
      </c>
      <c r="T1467">
        <v>1.4968300000000001</v>
      </c>
      <c r="U1467">
        <v>1.4965999999999999</v>
      </c>
      <c r="V1467">
        <v>1.7532300000000001</v>
      </c>
      <c r="W1467">
        <v>1.7537799999999999</v>
      </c>
      <c r="X1467">
        <v>1.6772800000000001</v>
      </c>
      <c r="Y1467">
        <v>1.67736</v>
      </c>
      <c r="Z1467">
        <v>0.86634</v>
      </c>
      <c r="AA1467">
        <v>0.86619000000000002</v>
      </c>
      <c r="AB1467">
        <v>1.3156099999999999</v>
      </c>
      <c r="AC1467">
        <v>1.31585</v>
      </c>
    </row>
    <row r="1468" spans="3:29" x14ac:dyDescent="0.35">
      <c r="C1468">
        <v>0.95655000000000001</v>
      </c>
      <c r="D1468">
        <v>0.95623999999999998</v>
      </c>
      <c r="F1468">
        <v>0.72219</v>
      </c>
      <c r="G1468">
        <v>0.72221000000000002</v>
      </c>
      <c r="H1468">
        <v>80.061999999999998</v>
      </c>
      <c r="I1468">
        <v>80.096000000000004</v>
      </c>
      <c r="J1468">
        <v>1.10381</v>
      </c>
      <c r="K1468">
        <v>1.1038600000000001</v>
      </c>
      <c r="L1468">
        <v>0.72674000000000005</v>
      </c>
      <c r="M1468">
        <v>0.72699999999999998</v>
      </c>
      <c r="N1468">
        <v>0.75507999999999997</v>
      </c>
      <c r="O1468">
        <v>0.75507999999999997</v>
      </c>
      <c r="P1468">
        <v>83.706000000000003</v>
      </c>
      <c r="Q1468">
        <v>83.738</v>
      </c>
      <c r="R1468">
        <v>1.56473</v>
      </c>
      <c r="S1468">
        <v>1.5645</v>
      </c>
      <c r="T1468">
        <v>1.4965599999999999</v>
      </c>
      <c r="U1468">
        <v>1.49644</v>
      </c>
      <c r="V1468">
        <v>1.7538199999999999</v>
      </c>
      <c r="W1468">
        <v>1.7537</v>
      </c>
      <c r="X1468">
        <v>1.67736</v>
      </c>
      <c r="Y1468">
        <v>1.67736</v>
      </c>
      <c r="Z1468">
        <v>0.86617</v>
      </c>
      <c r="AA1468">
        <v>0.86614000000000002</v>
      </c>
      <c r="AB1468">
        <v>1.31586</v>
      </c>
      <c r="AC1468">
        <v>1.3154600000000001</v>
      </c>
    </row>
    <row r="1469" spans="3:29" x14ac:dyDescent="0.35">
      <c r="C1469">
        <v>0.95625000000000004</v>
      </c>
      <c r="D1469">
        <v>0.95679000000000003</v>
      </c>
      <c r="F1469">
        <v>0.72221999999999997</v>
      </c>
      <c r="G1469">
        <v>0.72245999999999999</v>
      </c>
      <c r="H1469">
        <v>80.094999999999999</v>
      </c>
      <c r="I1469">
        <v>80.141999999999996</v>
      </c>
      <c r="J1469">
        <v>1.10388</v>
      </c>
      <c r="K1469">
        <v>1.1039099999999999</v>
      </c>
      <c r="L1469">
        <v>0.72699999999999998</v>
      </c>
      <c r="M1469">
        <v>0.72726999999999997</v>
      </c>
      <c r="N1469">
        <v>0.75507000000000002</v>
      </c>
      <c r="O1469">
        <v>0.75509000000000004</v>
      </c>
      <c r="P1469">
        <v>83.736999999999995</v>
      </c>
      <c r="Q1469">
        <v>83.757999999999996</v>
      </c>
      <c r="R1469">
        <v>1.5644800000000001</v>
      </c>
      <c r="S1469">
        <v>1.5643499999999999</v>
      </c>
      <c r="T1469">
        <v>1.49644</v>
      </c>
      <c r="U1469">
        <v>1.4967900000000001</v>
      </c>
      <c r="V1469">
        <v>1.7537100000000001</v>
      </c>
      <c r="W1469">
        <v>1.75312</v>
      </c>
      <c r="X1469">
        <v>1.6773899999999999</v>
      </c>
      <c r="Y1469">
        <v>1.67733</v>
      </c>
      <c r="Z1469">
        <v>0.86612</v>
      </c>
      <c r="AA1469">
        <v>0.86638999999999999</v>
      </c>
      <c r="AB1469">
        <v>1.3154600000000001</v>
      </c>
      <c r="AC1469">
        <v>1.31538</v>
      </c>
    </row>
    <row r="1470" spans="3:29" x14ac:dyDescent="0.35">
      <c r="C1470">
        <v>0.95679999999999998</v>
      </c>
      <c r="D1470">
        <v>0.95630999999999999</v>
      </c>
      <c r="F1470">
        <v>0.72248000000000001</v>
      </c>
      <c r="G1470">
        <v>0.72270999999999996</v>
      </c>
      <c r="H1470">
        <v>80.141999999999996</v>
      </c>
      <c r="I1470">
        <v>80.197999999999993</v>
      </c>
      <c r="J1470">
        <v>1.10392</v>
      </c>
      <c r="K1470">
        <v>1.1041799999999999</v>
      </c>
      <c r="L1470">
        <v>0.72726999999999997</v>
      </c>
      <c r="M1470">
        <v>0.72748000000000002</v>
      </c>
      <c r="N1470">
        <v>0.75510999999999995</v>
      </c>
      <c r="O1470">
        <v>0.75514999999999999</v>
      </c>
      <c r="P1470">
        <v>83.759</v>
      </c>
      <c r="Q1470">
        <v>83.796000000000006</v>
      </c>
      <c r="R1470">
        <v>1.56433</v>
      </c>
      <c r="S1470">
        <v>1.5640400000000001</v>
      </c>
      <c r="T1470">
        <v>1.4967699999999999</v>
      </c>
      <c r="U1470">
        <v>1.4968300000000001</v>
      </c>
      <c r="V1470">
        <v>1.7531099999999999</v>
      </c>
      <c r="W1470">
        <v>1.75292</v>
      </c>
      <c r="X1470">
        <v>1.67733</v>
      </c>
      <c r="Y1470">
        <v>1.6775800000000001</v>
      </c>
      <c r="Z1470">
        <v>0.86633000000000004</v>
      </c>
      <c r="AA1470">
        <v>0.86643000000000003</v>
      </c>
      <c r="AB1470">
        <v>1.31538</v>
      </c>
      <c r="AC1470">
        <v>1.3153699999999999</v>
      </c>
    </row>
    <row r="1471" spans="3:29" x14ac:dyDescent="0.35">
      <c r="C1471">
        <v>0.95630000000000004</v>
      </c>
      <c r="D1471">
        <v>0.95664000000000005</v>
      </c>
      <c r="F1471">
        <v>0.72270000000000001</v>
      </c>
      <c r="G1471">
        <v>0.72250999999999999</v>
      </c>
      <c r="H1471">
        <v>80.197000000000003</v>
      </c>
      <c r="I1471">
        <v>80.197999999999993</v>
      </c>
      <c r="J1471">
        <v>1.1041799999999999</v>
      </c>
      <c r="K1471">
        <v>1.1040000000000001</v>
      </c>
      <c r="L1471">
        <v>0.72748000000000002</v>
      </c>
      <c r="M1471">
        <v>0.72726999999999997</v>
      </c>
      <c r="N1471">
        <v>0.75514999999999999</v>
      </c>
      <c r="O1471">
        <v>0.75500999999999996</v>
      </c>
      <c r="P1471">
        <v>83.793000000000006</v>
      </c>
      <c r="Q1471">
        <v>83.802000000000007</v>
      </c>
      <c r="R1471">
        <v>1.5639799999999999</v>
      </c>
      <c r="S1471">
        <v>1.56437</v>
      </c>
      <c r="T1471">
        <v>1.4968300000000001</v>
      </c>
      <c r="U1471">
        <v>1.4970699999999999</v>
      </c>
      <c r="V1471">
        <v>1.75291</v>
      </c>
      <c r="W1471">
        <v>1.75343</v>
      </c>
      <c r="X1471">
        <v>1.6775899999999999</v>
      </c>
      <c r="Y1471">
        <v>1.6779500000000001</v>
      </c>
      <c r="Z1471">
        <v>0.86641999999999997</v>
      </c>
      <c r="AA1471">
        <v>0.86648000000000003</v>
      </c>
      <c r="AB1471">
        <v>1.3153699999999999</v>
      </c>
      <c r="AC1471">
        <v>1.3156300000000001</v>
      </c>
    </row>
    <row r="1472" spans="3:29" x14ac:dyDescent="0.35">
      <c r="C1472">
        <v>0.95664000000000005</v>
      </c>
      <c r="D1472">
        <v>0.95660000000000001</v>
      </c>
      <c r="F1472">
        <v>0.72250000000000003</v>
      </c>
      <c r="G1472">
        <v>0.72248999999999997</v>
      </c>
      <c r="H1472">
        <v>80.197000000000003</v>
      </c>
      <c r="I1472">
        <v>80.204999999999998</v>
      </c>
      <c r="J1472">
        <v>1.1040000000000001</v>
      </c>
      <c r="K1472">
        <v>1.1042000000000001</v>
      </c>
      <c r="L1472">
        <v>0.72726999999999997</v>
      </c>
      <c r="M1472">
        <v>0.72748000000000002</v>
      </c>
      <c r="N1472">
        <v>0.75500999999999996</v>
      </c>
      <c r="O1472">
        <v>0.75473999999999997</v>
      </c>
      <c r="P1472">
        <v>83.802999999999997</v>
      </c>
      <c r="Q1472">
        <v>83.781000000000006</v>
      </c>
      <c r="R1472">
        <v>1.56436</v>
      </c>
      <c r="S1472">
        <v>1.5642199999999999</v>
      </c>
      <c r="T1472">
        <v>1.4970600000000001</v>
      </c>
      <c r="U1472">
        <v>1.4974700000000001</v>
      </c>
      <c r="V1472">
        <v>1.75342</v>
      </c>
      <c r="W1472">
        <v>1.75292</v>
      </c>
      <c r="X1472">
        <v>1.6779500000000001</v>
      </c>
      <c r="Y1472">
        <v>1.6780200000000001</v>
      </c>
      <c r="Z1472">
        <v>0.86648999999999998</v>
      </c>
      <c r="AA1472">
        <v>0.86665000000000003</v>
      </c>
      <c r="AB1472">
        <v>1.3156300000000001</v>
      </c>
      <c r="AC1472">
        <v>1.3157099999999999</v>
      </c>
    </row>
    <row r="1473" spans="3:29" x14ac:dyDescent="0.35">
      <c r="C1473">
        <v>0.95659000000000005</v>
      </c>
      <c r="D1473">
        <v>0.95635000000000003</v>
      </c>
      <c r="F1473">
        <v>0.72248999999999997</v>
      </c>
      <c r="G1473">
        <v>0.72238999999999998</v>
      </c>
      <c r="H1473">
        <v>80.204999999999998</v>
      </c>
      <c r="I1473">
        <v>80.203000000000003</v>
      </c>
      <c r="J1473">
        <v>1.1042099999999999</v>
      </c>
      <c r="K1473">
        <v>1.10449</v>
      </c>
      <c r="L1473">
        <v>0.72748000000000002</v>
      </c>
      <c r="M1473">
        <v>0.72758</v>
      </c>
      <c r="N1473">
        <v>0.75473999999999997</v>
      </c>
      <c r="O1473">
        <v>0.75456000000000001</v>
      </c>
      <c r="P1473">
        <v>83.78</v>
      </c>
      <c r="Q1473">
        <v>83.772999999999996</v>
      </c>
      <c r="R1473">
        <v>1.5642100000000001</v>
      </c>
      <c r="S1473">
        <v>1.56429</v>
      </c>
      <c r="T1473">
        <v>1.49746</v>
      </c>
      <c r="U1473">
        <v>1.4976400000000001</v>
      </c>
      <c r="V1473">
        <v>1.75291</v>
      </c>
      <c r="W1473">
        <v>1.75274</v>
      </c>
      <c r="X1473">
        <v>1.6780200000000001</v>
      </c>
      <c r="Y1473">
        <v>1.67797</v>
      </c>
      <c r="Z1473">
        <v>0.86665999999999999</v>
      </c>
      <c r="AA1473">
        <v>0.86643999999999999</v>
      </c>
      <c r="AB1473">
        <v>1.3157099999999999</v>
      </c>
      <c r="AC1473">
        <v>1.3156000000000001</v>
      </c>
    </row>
    <row r="1474" spans="3:29" x14ac:dyDescent="0.35">
      <c r="C1474">
        <v>0.95633999999999997</v>
      </c>
      <c r="D1474">
        <v>0.95638999999999996</v>
      </c>
      <c r="F1474">
        <v>0.72238999999999998</v>
      </c>
      <c r="G1474">
        <v>0.72231000000000001</v>
      </c>
      <c r="H1474">
        <v>80.201999999999998</v>
      </c>
      <c r="I1474">
        <v>80.194000000000003</v>
      </c>
      <c r="J1474">
        <v>1.1044799999999999</v>
      </c>
      <c r="K1474">
        <v>1.10467</v>
      </c>
      <c r="L1474">
        <v>0.72758</v>
      </c>
      <c r="M1474">
        <v>0.72757000000000005</v>
      </c>
      <c r="N1474">
        <v>0.75456000000000001</v>
      </c>
      <c r="O1474">
        <v>0.75451000000000001</v>
      </c>
      <c r="P1474">
        <v>83.774000000000001</v>
      </c>
      <c r="Q1474">
        <v>83.766000000000005</v>
      </c>
      <c r="R1474">
        <v>1.5643100000000001</v>
      </c>
      <c r="S1474">
        <v>1.56423</v>
      </c>
      <c r="T1474">
        <v>1.4976499999999999</v>
      </c>
      <c r="U1474">
        <v>1.49752</v>
      </c>
      <c r="V1474">
        <v>1.7527299999999999</v>
      </c>
      <c r="W1474">
        <v>1.7529399999999999</v>
      </c>
      <c r="X1474">
        <v>1.67798</v>
      </c>
      <c r="Y1474">
        <v>1.6780999999999999</v>
      </c>
      <c r="Z1474">
        <v>0.86643000000000003</v>
      </c>
      <c r="AA1474">
        <v>0.86633000000000004</v>
      </c>
      <c r="AB1474">
        <v>1.31558</v>
      </c>
      <c r="AC1474">
        <v>1.3156099999999999</v>
      </c>
    </row>
    <row r="1475" spans="3:29" x14ac:dyDescent="0.35">
      <c r="C1475">
        <v>0.95635999999999999</v>
      </c>
      <c r="D1475">
        <v>0.95669999999999999</v>
      </c>
      <c r="F1475">
        <v>0.72228999999999999</v>
      </c>
      <c r="G1475">
        <v>0.72189999999999999</v>
      </c>
      <c r="H1475">
        <v>80.194999999999993</v>
      </c>
      <c r="I1475">
        <v>80.137</v>
      </c>
      <c r="J1475">
        <v>1.10467</v>
      </c>
      <c r="K1475">
        <v>1.10423</v>
      </c>
      <c r="L1475">
        <v>0.72757000000000005</v>
      </c>
      <c r="M1475">
        <v>0.72718000000000005</v>
      </c>
      <c r="N1475">
        <v>0.75449999999999995</v>
      </c>
      <c r="O1475">
        <v>0.75424999999999998</v>
      </c>
      <c r="P1475">
        <v>83.766999999999996</v>
      </c>
      <c r="Q1475">
        <v>83.724999999999994</v>
      </c>
      <c r="R1475">
        <v>1.5642400000000001</v>
      </c>
      <c r="S1475">
        <v>1.56471</v>
      </c>
      <c r="T1475">
        <v>1.49752</v>
      </c>
      <c r="U1475">
        <v>1.49762</v>
      </c>
      <c r="V1475">
        <v>1.7529399999999999</v>
      </c>
      <c r="W1475">
        <v>1.7536</v>
      </c>
      <c r="X1475">
        <v>1.6780900000000001</v>
      </c>
      <c r="Y1475">
        <v>1.67838</v>
      </c>
      <c r="Z1475">
        <v>0.86634999999999995</v>
      </c>
      <c r="AA1475">
        <v>0.86648000000000003</v>
      </c>
      <c r="AB1475">
        <v>1.31562</v>
      </c>
      <c r="AC1475">
        <v>1.31603</v>
      </c>
    </row>
    <row r="1476" spans="3:29" x14ac:dyDescent="0.35">
      <c r="C1476">
        <v>0.95669999999999999</v>
      </c>
      <c r="D1476">
        <v>0.95694999999999997</v>
      </c>
      <c r="F1476">
        <v>0.72191000000000005</v>
      </c>
      <c r="G1476">
        <v>0.72170999999999996</v>
      </c>
      <c r="H1476">
        <v>80.138999999999996</v>
      </c>
      <c r="I1476">
        <v>80.097999999999999</v>
      </c>
      <c r="J1476">
        <v>1.10422</v>
      </c>
      <c r="K1476">
        <v>1.10406</v>
      </c>
      <c r="L1476">
        <v>0.72716999999999998</v>
      </c>
      <c r="M1476">
        <v>0.72687999999999997</v>
      </c>
      <c r="N1476">
        <v>0.75424999999999998</v>
      </c>
      <c r="O1476">
        <v>0.75417000000000001</v>
      </c>
      <c r="P1476">
        <v>83.725999999999999</v>
      </c>
      <c r="Q1476">
        <v>83.700999999999993</v>
      </c>
      <c r="R1476">
        <v>1.5646899999999999</v>
      </c>
      <c r="S1476">
        <v>1.5649900000000001</v>
      </c>
      <c r="T1476">
        <v>1.49762</v>
      </c>
      <c r="U1476">
        <v>1.49766</v>
      </c>
      <c r="V1476">
        <v>1.7536</v>
      </c>
      <c r="W1476">
        <v>1.75393</v>
      </c>
      <c r="X1476">
        <v>1.6783600000000001</v>
      </c>
      <c r="Y1476">
        <v>1.67845</v>
      </c>
      <c r="Z1476">
        <v>0.86648000000000003</v>
      </c>
      <c r="AA1476">
        <v>0.86646000000000001</v>
      </c>
      <c r="AB1476">
        <v>1.31602</v>
      </c>
      <c r="AC1476">
        <v>1.3163</v>
      </c>
    </row>
    <row r="1477" spans="3:29" x14ac:dyDescent="0.35">
      <c r="C1477">
        <v>0.95694000000000001</v>
      </c>
      <c r="D1477">
        <v>0.95682</v>
      </c>
      <c r="F1477">
        <v>0.72169000000000005</v>
      </c>
      <c r="G1477">
        <v>0.72167000000000003</v>
      </c>
      <c r="H1477">
        <v>80.096999999999994</v>
      </c>
      <c r="I1477">
        <v>80.090999999999994</v>
      </c>
      <c r="J1477">
        <v>1.10402</v>
      </c>
      <c r="K1477">
        <v>1.1040300000000001</v>
      </c>
      <c r="L1477">
        <v>0.72689000000000004</v>
      </c>
      <c r="M1477">
        <v>0.72687999999999997</v>
      </c>
      <c r="N1477">
        <v>0.75417999999999996</v>
      </c>
      <c r="O1477">
        <v>0.75414999999999999</v>
      </c>
      <c r="P1477">
        <v>83.7</v>
      </c>
      <c r="Q1477">
        <v>83.694000000000003</v>
      </c>
      <c r="R1477">
        <v>1.56497</v>
      </c>
      <c r="S1477">
        <v>1.56507</v>
      </c>
      <c r="T1477">
        <v>1.4976499999999999</v>
      </c>
      <c r="U1477">
        <v>1.4977100000000001</v>
      </c>
      <c r="V1477">
        <v>1.7539400000000001</v>
      </c>
      <c r="W1477">
        <v>1.7539</v>
      </c>
      <c r="X1477">
        <v>1.67845</v>
      </c>
      <c r="Y1477">
        <v>1.6783999999999999</v>
      </c>
      <c r="Z1477">
        <v>0.86650000000000005</v>
      </c>
      <c r="AA1477">
        <v>0.86646000000000001</v>
      </c>
      <c r="AB1477">
        <v>1.3163199999999999</v>
      </c>
      <c r="AC1477">
        <v>1.3163100000000001</v>
      </c>
    </row>
    <row r="1478" spans="3:29" x14ac:dyDescent="0.35">
      <c r="C1478">
        <v>0.95682</v>
      </c>
      <c r="D1478">
        <v>0.95720000000000005</v>
      </c>
      <c r="F1478">
        <v>0.72167000000000003</v>
      </c>
      <c r="G1478">
        <v>0.72167999999999999</v>
      </c>
      <c r="H1478">
        <v>80.091999999999999</v>
      </c>
      <c r="I1478">
        <v>80.061999999999998</v>
      </c>
      <c r="J1478">
        <v>1.1040099999999999</v>
      </c>
      <c r="K1478">
        <v>1.10388</v>
      </c>
      <c r="L1478">
        <v>0.72687000000000002</v>
      </c>
      <c r="M1478">
        <v>0.72680999999999996</v>
      </c>
      <c r="N1478">
        <v>0.75414000000000003</v>
      </c>
      <c r="O1478">
        <v>0.75412000000000001</v>
      </c>
      <c r="P1478">
        <v>83.695999999999998</v>
      </c>
      <c r="Q1478">
        <v>83.659000000000006</v>
      </c>
      <c r="R1478">
        <v>1.5650599999999999</v>
      </c>
      <c r="S1478">
        <v>1.5650900000000001</v>
      </c>
      <c r="T1478">
        <v>1.4977100000000001</v>
      </c>
      <c r="U1478">
        <v>1.4978100000000001</v>
      </c>
      <c r="V1478">
        <v>1.7538899999999999</v>
      </c>
      <c r="W1478">
        <v>1.7539</v>
      </c>
      <c r="X1478">
        <v>1.67838</v>
      </c>
      <c r="Y1478">
        <v>1.67848</v>
      </c>
      <c r="Z1478">
        <v>0.86646000000000001</v>
      </c>
      <c r="AA1478">
        <v>0.86661999999999995</v>
      </c>
      <c r="AB1478">
        <v>1.3163100000000001</v>
      </c>
      <c r="AC1478">
        <v>1.3164800000000001</v>
      </c>
    </row>
    <row r="1479" spans="3:29" x14ac:dyDescent="0.35">
      <c r="C1479">
        <v>0.95720000000000005</v>
      </c>
      <c r="D1479">
        <v>0.95725000000000005</v>
      </c>
      <c r="F1479">
        <v>0.72167999999999999</v>
      </c>
      <c r="G1479">
        <v>0.72172999999999998</v>
      </c>
      <c r="H1479">
        <v>80.063999999999993</v>
      </c>
      <c r="I1479">
        <v>80.072999999999993</v>
      </c>
      <c r="J1479">
        <v>1.10389</v>
      </c>
      <c r="K1479">
        <v>1.10371</v>
      </c>
      <c r="L1479">
        <v>0.72682000000000002</v>
      </c>
      <c r="M1479">
        <v>0.72699999999999998</v>
      </c>
      <c r="N1479">
        <v>0.75409000000000004</v>
      </c>
      <c r="O1479">
        <v>0.75417000000000001</v>
      </c>
      <c r="P1479">
        <v>83.66</v>
      </c>
      <c r="Q1479">
        <v>83.671000000000006</v>
      </c>
      <c r="R1479">
        <v>1.5650599999999999</v>
      </c>
      <c r="S1479">
        <v>1.56514</v>
      </c>
      <c r="T1479">
        <v>1.4978199999999999</v>
      </c>
      <c r="U1479">
        <v>1.49786</v>
      </c>
      <c r="V1479">
        <v>1.7539</v>
      </c>
      <c r="W1479">
        <v>1.75396</v>
      </c>
      <c r="X1479">
        <v>1.67848</v>
      </c>
      <c r="Y1479">
        <v>1.6785300000000001</v>
      </c>
      <c r="Z1479">
        <v>0.86660999999999999</v>
      </c>
      <c r="AA1479">
        <v>0.86675000000000002</v>
      </c>
      <c r="AB1479">
        <v>1.31647</v>
      </c>
      <c r="AC1479">
        <v>1.3161700000000001</v>
      </c>
    </row>
    <row r="1480" spans="3:29" x14ac:dyDescent="0.35">
      <c r="C1480">
        <v>0.95723999999999998</v>
      </c>
      <c r="D1480">
        <v>0.95721000000000001</v>
      </c>
      <c r="F1480">
        <v>0.72175</v>
      </c>
      <c r="G1480">
        <v>0.72204999999999997</v>
      </c>
      <c r="H1480">
        <v>80.072999999999993</v>
      </c>
      <c r="I1480">
        <v>80.111000000000004</v>
      </c>
      <c r="J1480">
        <v>1.10371</v>
      </c>
      <c r="K1480">
        <v>1.1041000000000001</v>
      </c>
      <c r="L1480">
        <v>0.72699999999999998</v>
      </c>
      <c r="M1480">
        <v>0.72729999999999995</v>
      </c>
      <c r="N1480">
        <v>0.75417000000000001</v>
      </c>
      <c r="O1480">
        <v>0.75439000000000001</v>
      </c>
      <c r="P1480">
        <v>83.671999999999997</v>
      </c>
      <c r="Q1480">
        <v>83.698999999999998</v>
      </c>
      <c r="R1480">
        <v>1.56515</v>
      </c>
      <c r="S1480">
        <v>1.56453</v>
      </c>
      <c r="T1480">
        <v>1.4978800000000001</v>
      </c>
      <c r="U1480">
        <v>1.49749</v>
      </c>
      <c r="V1480">
        <v>1.75396</v>
      </c>
      <c r="W1480">
        <v>1.75322</v>
      </c>
      <c r="X1480">
        <v>1.6785099999999999</v>
      </c>
      <c r="Y1480">
        <v>1.6780200000000001</v>
      </c>
      <c r="Z1480">
        <v>0.86672000000000005</v>
      </c>
      <c r="AA1480">
        <v>0.86656</v>
      </c>
      <c r="AB1480">
        <v>1.3161799999999999</v>
      </c>
      <c r="AC1480">
        <v>1.3157799999999999</v>
      </c>
    </row>
    <row r="1481" spans="3:29" x14ac:dyDescent="0.35">
      <c r="C1481">
        <v>0.95721999999999996</v>
      </c>
      <c r="D1481">
        <v>0.95701000000000003</v>
      </c>
      <c r="F1481">
        <v>0.72202</v>
      </c>
      <c r="G1481">
        <v>0.72197999999999996</v>
      </c>
      <c r="H1481">
        <v>80.111000000000004</v>
      </c>
      <c r="I1481">
        <v>80.102999999999994</v>
      </c>
      <c r="J1481">
        <v>1.10409</v>
      </c>
      <c r="K1481">
        <v>1.1042000000000001</v>
      </c>
      <c r="L1481">
        <v>0.72729999999999995</v>
      </c>
      <c r="M1481">
        <v>0.72714999999999996</v>
      </c>
      <c r="N1481">
        <v>0.75439000000000001</v>
      </c>
      <c r="O1481">
        <v>0.75439999999999996</v>
      </c>
      <c r="P1481">
        <v>83.697999999999993</v>
      </c>
      <c r="Q1481">
        <v>83.7</v>
      </c>
      <c r="R1481">
        <v>1.56454</v>
      </c>
      <c r="S1481">
        <v>1.5646500000000001</v>
      </c>
      <c r="T1481">
        <v>1.4974499999999999</v>
      </c>
      <c r="U1481">
        <v>1.4973799999999999</v>
      </c>
      <c r="V1481">
        <v>1.7532300000000001</v>
      </c>
      <c r="W1481">
        <v>1.75339</v>
      </c>
      <c r="X1481">
        <v>1.6779999999999999</v>
      </c>
      <c r="Y1481">
        <v>1.67798</v>
      </c>
      <c r="Z1481">
        <v>0.86656</v>
      </c>
      <c r="AA1481">
        <v>0.86638000000000004</v>
      </c>
      <c r="AB1481">
        <v>1.31579</v>
      </c>
      <c r="AC1481">
        <v>1.3159000000000001</v>
      </c>
    </row>
    <row r="1482" spans="3:29" x14ac:dyDescent="0.35">
      <c r="C1482">
        <v>0.95701000000000003</v>
      </c>
      <c r="D1482">
        <v>0.95684999999999998</v>
      </c>
      <c r="F1482">
        <v>0.72196000000000005</v>
      </c>
      <c r="G1482">
        <v>0.72206000000000004</v>
      </c>
      <c r="H1482">
        <v>80.102000000000004</v>
      </c>
      <c r="I1482">
        <v>80.135999999999996</v>
      </c>
      <c r="J1482">
        <v>1.10416</v>
      </c>
      <c r="K1482">
        <v>1.1042400000000001</v>
      </c>
      <c r="L1482">
        <v>0.72714999999999996</v>
      </c>
      <c r="M1482">
        <v>0.72728999999999999</v>
      </c>
      <c r="N1482">
        <v>0.75441000000000003</v>
      </c>
      <c r="O1482">
        <v>0.75448999999999999</v>
      </c>
      <c r="P1482">
        <v>83.700999999999993</v>
      </c>
      <c r="Q1482">
        <v>83.730999999999995</v>
      </c>
      <c r="R1482">
        <v>1.56464</v>
      </c>
      <c r="S1482">
        <v>1.5648500000000001</v>
      </c>
      <c r="T1482">
        <v>1.4973799999999999</v>
      </c>
      <c r="U1482">
        <v>1.4976499999999999</v>
      </c>
      <c r="V1482">
        <v>1.7534000000000001</v>
      </c>
      <c r="W1482">
        <v>1.7537100000000001</v>
      </c>
      <c r="X1482">
        <v>1.6779599999999999</v>
      </c>
      <c r="Y1482">
        <v>1.67832</v>
      </c>
      <c r="Z1482">
        <v>0.86636000000000002</v>
      </c>
      <c r="AA1482">
        <v>0.86636999999999997</v>
      </c>
      <c r="AB1482">
        <v>1.3158799999999999</v>
      </c>
      <c r="AC1482">
        <v>1.31569</v>
      </c>
    </row>
    <row r="1483" spans="3:29" x14ac:dyDescent="0.35">
      <c r="C1483">
        <v>0.95681000000000005</v>
      </c>
      <c r="D1483">
        <v>0.95684999999999998</v>
      </c>
      <c r="F1483">
        <v>0.72204999999999997</v>
      </c>
      <c r="G1483">
        <v>0.72194000000000003</v>
      </c>
      <c r="H1483">
        <v>80.135000000000005</v>
      </c>
      <c r="I1483">
        <v>80.102999999999994</v>
      </c>
      <c r="J1483">
        <v>1.1042400000000001</v>
      </c>
      <c r="K1483">
        <v>1.1042400000000001</v>
      </c>
      <c r="L1483">
        <v>0.72728000000000004</v>
      </c>
      <c r="M1483">
        <v>0.72706000000000004</v>
      </c>
      <c r="N1483">
        <v>0.75446999999999997</v>
      </c>
      <c r="O1483">
        <v>0.75446999999999997</v>
      </c>
      <c r="P1483">
        <v>83.731999999999999</v>
      </c>
      <c r="Q1483">
        <v>83.710999999999999</v>
      </c>
      <c r="R1483">
        <v>1.5648500000000001</v>
      </c>
      <c r="S1483">
        <v>1.5649999999999999</v>
      </c>
      <c r="T1483">
        <v>1.4976400000000001</v>
      </c>
      <c r="U1483">
        <v>1.4975400000000001</v>
      </c>
      <c r="V1483">
        <v>1.7537</v>
      </c>
      <c r="W1483">
        <v>1.75406</v>
      </c>
      <c r="X1483">
        <v>1.67832</v>
      </c>
      <c r="Y1483">
        <v>1.67838</v>
      </c>
      <c r="Z1483">
        <v>0.86638000000000004</v>
      </c>
      <c r="AA1483">
        <v>0.86623000000000006</v>
      </c>
      <c r="AB1483">
        <v>1.31569</v>
      </c>
      <c r="AC1483">
        <v>1.3158700000000001</v>
      </c>
    </row>
    <row r="1484" spans="3:29" x14ac:dyDescent="0.35">
      <c r="C1484">
        <v>0.95684999999999998</v>
      </c>
      <c r="D1484">
        <v>0.95687999999999995</v>
      </c>
      <c r="F1484">
        <v>0.72194999999999998</v>
      </c>
      <c r="G1484">
        <v>0.72202999999999995</v>
      </c>
      <c r="H1484">
        <v>80.099999999999994</v>
      </c>
      <c r="I1484">
        <v>80.126999999999995</v>
      </c>
      <c r="J1484">
        <v>1.10432</v>
      </c>
      <c r="K1484">
        <v>1.1046</v>
      </c>
      <c r="L1484">
        <v>0.72707999999999995</v>
      </c>
      <c r="M1484">
        <v>0.72716999999999998</v>
      </c>
      <c r="N1484">
        <v>0.75448000000000004</v>
      </c>
      <c r="O1484">
        <v>0.75455000000000005</v>
      </c>
      <c r="P1484">
        <v>83.71</v>
      </c>
      <c r="Q1484">
        <v>83.734999999999999</v>
      </c>
      <c r="R1484">
        <v>1.5649999999999999</v>
      </c>
      <c r="S1484">
        <v>1.5647500000000001</v>
      </c>
      <c r="T1484">
        <v>1.4975499999999999</v>
      </c>
      <c r="U1484">
        <v>1.49733</v>
      </c>
      <c r="V1484">
        <v>1.75404</v>
      </c>
      <c r="W1484">
        <v>1.7538800000000001</v>
      </c>
      <c r="X1484">
        <v>1.6783699999999999</v>
      </c>
      <c r="Y1484">
        <v>1.6782699999999999</v>
      </c>
      <c r="Z1484">
        <v>0.86621999999999999</v>
      </c>
      <c r="AA1484">
        <v>0.86597999999999997</v>
      </c>
      <c r="AB1484">
        <v>1.3158700000000001</v>
      </c>
      <c r="AC1484">
        <v>1.3157000000000001</v>
      </c>
    </row>
    <row r="1485" spans="3:29" x14ac:dyDescent="0.35">
      <c r="C1485">
        <v>0.95689000000000002</v>
      </c>
      <c r="D1485">
        <v>0.95687999999999995</v>
      </c>
      <c r="F1485">
        <v>0.72202</v>
      </c>
      <c r="G1485">
        <v>0.72204000000000002</v>
      </c>
      <c r="H1485">
        <v>80.126000000000005</v>
      </c>
      <c r="I1485">
        <v>80.132999999999996</v>
      </c>
      <c r="J1485">
        <v>1.10459</v>
      </c>
      <c r="K1485">
        <v>1.1047400000000001</v>
      </c>
      <c r="L1485">
        <v>0.72718000000000005</v>
      </c>
      <c r="M1485">
        <v>0.72716999999999998</v>
      </c>
      <c r="N1485">
        <v>0.75455000000000005</v>
      </c>
      <c r="O1485">
        <v>0.75451999999999997</v>
      </c>
      <c r="P1485">
        <v>83.733000000000004</v>
      </c>
      <c r="Q1485">
        <v>83.736000000000004</v>
      </c>
      <c r="R1485">
        <v>1.5647599999999999</v>
      </c>
      <c r="S1485">
        <v>1.5645899999999999</v>
      </c>
      <c r="T1485">
        <v>1.49733</v>
      </c>
      <c r="U1485">
        <v>1.4972700000000001</v>
      </c>
      <c r="V1485">
        <v>1.7538899999999999</v>
      </c>
      <c r="W1485">
        <v>1.75393</v>
      </c>
      <c r="X1485">
        <v>1.67828</v>
      </c>
      <c r="Y1485">
        <v>1.6784300000000001</v>
      </c>
      <c r="Z1485">
        <v>0.86602000000000001</v>
      </c>
      <c r="AA1485">
        <v>0.86590999999999996</v>
      </c>
      <c r="AB1485">
        <v>1.3157700000000001</v>
      </c>
      <c r="AC1485">
        <v>1.3158000000000001</v>
      </c>
    </row>
    <row r="1486" spans="3:29" x14ac:dyDescent="0.35">
      <c r="C1486">
        <v>0.95687999999999995</v>
      </c>
      <c r="D1486">
        <v>0.95701999999999998</v>
      </c>
      <c r="F1486">
        <v>0.72204000000000002</v>
      </c>
      <c r="G1486">
        <v>0.72292999999999996</v>
      </c>
      <c r="H1486">
        <v>80.132000000000005</v>
      </c>
      <c r="I1486">
        <v>80.28</v>
      </c>
      <c r="J1486">
        <v>1.1047400000000001</v>
      </c>
      <c r="K1486">
        <v>1.10565</v>
      </c>
      <c r="L1486">
        <v>0.72718000000000005</v>
      </c>
      <c r="M1486">
        <v>0.72797999999999996</v>
      </c>
      <c r="N1486">
        <v>0.75449999999999995</v>
      </c>
      <c r="O1486">
        <v>0.75488999999999995</v>
      </c>
      <c r="P1486">
        <v>83.734999999999999</v>
      </c>
      <c r="Q1486">
        <v>83.825000000000003</v>
      </c>
      <c r="R1486">
        <v>1.5646</v>
      </c>
      <c r="S1486">
        <v>1.5637799999999999</v>
      </c>
      <c r="T1486">
        <v>1.4972700000000001</v>
      </c>
      <c r="U1486">
        <v>1.49763</v>
      </c>
      <c r="V1486">
        <v>1.75393</v>
      </c>
      <c r="W1486">
        <v>1.75268</v>
      </c>
      <c r="X1486">
        <v>1.6784300000000001</v>
      </c>
      <c r="Y1486">
        <v>1.67849</v>
      </c>
      <c r="Z1486">
        <v>0.86590999999999996</v>
      </c>
      <c r="AA1486">
        <v>0.86587000000000003</v>
      </c>
      <c r="AB1486">
        <v>1.3158000000000001</v>
      </c>
      <c r="AC1486">
        <v>1.31535</v>
      </c>
    </row>
    <row r="1487" spans="3:29" x14ac:dyDescent="0.35">
      <c r="C1487">
        <v>0.95699000000000001</v>
      </c>
      <c r="D1487">
        <v>0.95687999999999995</v>
      </c>
      <c r="F1487">
        <v>0.72294999999999998</v>
      </c>
      <c r="G1487">
        <v>0.72296000000000005</v>
      </c>
      <c r="H1487">
        <v>80.278999999999996</v>
      </c>
      <c r="I1487">
        <v>80.251000000000005</v>
      </c>
      <c r="J1487">
        <v>1.10564</v>
      </c>
      <c r="K1487">
        <v>1.1055600000000001</v>
      </c>
      <c r="L1487">
        <v>0.72797000000000001</v>
      </c>
      <c r="M1487">
        <v>0.72796000000000005</v>
      </c>
      <c r="N1487">
        <v>0.75488</v>
      </c>
      <c r="O1487">
        <v>0.75499000000000005</v>
      </c>
      <c r="P1487">
        <v>83.822999999999993</v>
      </c>
      <c r="Q1487">
        <v>83.802999999999997</v>
      </c>
      <c r="R1487">
        <v>1.5637300000000001</v>
      </c>
      <c r="S1487">
        <v>1.56349</v>
      </c>
      <c r="T1487">
        <v>1.4976400000000001</v>
      </c>
      <c r="U1487">
        <v>1.4972000000000001</v>
      </c>
      <c r="V1487">
        <v>1.7526600000000001</v>
      </c>
      <c r="W1487">
        <v>1.75271</v>
      </c>
      <c r="X1487">
        <v>1.67852</v>
      </c>
      <c r="Y1487">
        <v>1.6783600000000001</v>
      </c>
      <c r="Z1487">
        <v>0.86587999999999998</v>
      </c>
      <c r="AA1487">
        <v>0.86587999999999998</v>
      </c>
      <c r="AB1487">
        <v>1.3153600000000001</v>
      </c>
      <c r="AC1487">
        <v>1.3152699999999999</v>
      </c>
    </row>
    <row r="1488" spans="3:29" x14ac:dyDescent="0.35">
      <c r="C1488">
        <v>0.95687999999999995</v>
      </c>
      <c r="D1488">
        <v>0.95691000000000004</v>
      </c>
      <c r="F1488">
        <v>0.72294999999999998</v>
      </c>
      <c r="G1488">
        <v>0.72323000000000004</v>
      </c>
      <c r="H1488">
        <v>80.25</v>
      </c>
      <c r="I1488">
        <v>80.28</v>
      </c>
      <c r="J1488">
        <v>1.10555</v>
      </c>
      <c r="K1488">
        <v>1.1058699999999999</v>
      </c>
      <c r="L1488">
        <v>0.72794000000000003</v>
      </c>
      <c r="M1488">
        <v>0.72821999999999998</v>
      </c>
      <c r="N1488">
        <v>0.75497000000000003</v>
      </c>
      <c r="O1488">
        <v>0.75505</v>
      </c>
      <c r="P1488">
        <v>83.799000000000007</v>
      </c>
      <c r="Q1488">
        <v>83.808999999999997</v>
      </c>
      <c r="R1488">
        <v>1.56348</v>
      </c>
      <c r="S1488">
        <v>1.56307</v>
      </c>
      <c r="T1488">
        <v>1.49726</v>
      </c>
      <c r="U1488">
        <v>1.4972300000000001</v>
      </c>
      <c r="V1488">
        <v>1.7527200000000001</v>
      </c>
      <c r="W1488">
        <v>1.75196</v>
      </c>
      <c r="X1488">
        <v>1.67841</v>
      </c>
      <c r="Y1488">
        <v>1.6781200000000001</v>
      </c>
      <c r="Z1488">
        <v>0.86587999999999998</v>
      </c>
      <c r="AA1488">
        <v>0.86585999999999996</v>
      </c>
      <c r="AB1488">
        <v>1.3152900000000001</v>
      </c>
      <c r="AC1488">
        <v>1.3151600000000001</v>
      </c>
    </row>
    <row r="1489" spans="3:29" x14ac:dyDescent="0.35">
      <c r="C1489">
        <v>0.95692999999999995</v>
      </c>
      <c r="D1489">
        <v>0.95677999999999996</v>
      </c>
      <c r="F1489">
        <v>0.72321999999999997</v>
      </c>
      <c r="G1489">
        <v>0.72272000000000003</v>
      </c>
      <c r="H1489">
        <v>80.278999999999996</v>
      </c>
      <c r="I1489">
        <v>80.191000000000003</v>
      </c>
      <c r="J1489">
        <v>1.10589</v>
      </c>
      <c r="K1489">
        <v>1.1055999999999999</v>
      </c>
      <c r="L1489">
        <v>0.72823000000000004</v>
      </c>
      <c r="M1489">
        <v>0.72767999999999999</v>
      </c>
      <c r="N1489">
        <v>0.75504000000000004</v>
      </c>
      <c r="O1489">
        <v>0.75485999999999998</v>
      </c>
      <c r="P1489">
        <v>83.808000000000007</v>
      </c>
      <c r="Q1489">
        <v>83.754000000000005</v>
      </c>
      <c r="R1489">
        <v>1.56308</v>
      </c>
      <c r="S1489">
        <v>1.5638000000000001</v>
      </c>
      <c r="T1489">
        <v>1.4972300000000001</v>
      </c>
      <c r="U1489">
        <v>1.49729</v>
      </c>
      <c r="V1489">
        <v>1.7519800000000001</v>
      </c>
      <c r="W1489">
        <v>1.7528900000000001</v>
      </c>
      <c r="X1489">
        <v>1.6781200000000001</v>
      </c>
      <c r="Y1489">
        <v>1.67831</v>
      </c>
      <c r="Z1489">
        <v>0.86587000000000003</v>
      </c>
      <c r="AA1489">
        <v>0.86570000000000003</v>
      </c>
      <c r="AB1489">
        <v>1.3151600000000001</v>
      </c>
      <c r="AC1489">
        <v>1.3155399999999999</v>
      </c>
    </row>
    <row r="1490" spans="3:29" x14ac:dyDescent="0.35">
      <c r="C1490">
        <v>0.95677000000000001</v>
      </c>
      <c r="D1490">
        <v>0.95679000000000003</v>
      </c>
      <c r="F1490">
        <v>0.72270000000000001</v>
      </c>
      <c r="G1490">
        <v>0.72277999999999998</v>
      </c>
      <c r="H1490">
        <v>80.191000000000003</v>
      </c>
      <c r="I1490">
        <v>80.204999999999998</v>
      </c>
      <c r="J1490">
        <v>1.1055999999999999</v>
      </c>
      <c r="K1490">
        <v>1.1055999999999999</v>
      </c>
      <c r="L1490">
        <v>0.72767999999999999</v>
      </c>
      <c r="M1490">
        <v>0.7278</v>
      </c>
      <c r="N1490">
        <v>0.75483</v>
      </c>
      <c r="O1490">
        <v>0.75488</v>
      </c>
      <c r="P1490">
        <v>83.753</v>
      </c>
      <c r="Q1490">
        <v>83.763000000000005</v>
      </c>
      <c r="R1490">
        <v>1.5638300000000001</v>
      </c>
      <c r="S1490">
        <v>1.5636399999999999</v>
      </c>
      <c r="T1490">
        <v>1.4973099999999999</v>
      </c>
      <c r="U1490">
        <v>1.49725</v>
      </c>
      <c r="V1490">
        <v>1.7528999999999999</v>
      </c>
      <c r="W1490">
        <v>1.75267</v>
      </c>
      <c r="X1490">
        <v>1.67831</v>
      </c>
      <c r="Y1490">
        <v>1.6781999999999999</v>
      </c>
      <c r="Z1490">
        <v>0.86570999999999998</v>
      </c>
      <c r="AA1490">
        <v>0.86577000000000004</v>
      </c>
      <c r="AB1490">
        <v>1.3155399999999999</v>
      </c>
      <c r="AC1490">
        <v>1.3154300000000001</v>
      </c>
    </row>
    <row r="1491" spans="3:29" x14ac:dyDescent="0.35">
      <c r="C1491">
        <v>0.95677000000000001</v>
      </c>
      <c r="D1491">
        <v>0.95686000000000004</v>
      </c>
      <c r="F1491">
        <v>0.72277000000000002</v>
      </c>
      <c r="G1491">
        <v>0.72297999999999996</v>
      </c>
      <c r="H1491">
        <v>80.206000000000003</v>
      </c>
      <c r="I1491">
        <v>80.218000000000004</v>
      </c>
      <c r="J1491">
        <v>1.1055900000000001</v>
      </c>
      <c r="K1491">
        <v>1.1054600000000001</v>
      </c>
      <c r="L1491">
        <v>0.72780999999999996</v>
      </c>
      <c r="M1491">
        <v>0.72797999999999996</v>
      </c>
      <c r="N1491">
        <v>0.75485000000000002</v>
      </c>
      <c r="O1491">
        <v>0.75495999999999996</v>
      </c>
      <c r="P1491">
        <v>83.760999999999996</v>
      </c>
      <c r="Q1491">
        <v>83.763999999999996</v>
      </c>
      <c r="R1491">
        <v>1.5636399999999999</v>
      </c>
      <c r="S1491">
        <v>1.5634399999999999</v>
      </c>
      <c r="T1491">
        <v>1.49722</v>
      </c>
      <c r="U1491">
        <v>1.4973000000000001</v>
      </c>
      <c r="V1491">
        <v>1.75267</v>
      </c>
      <c r="W1491">
        <v>1.7524599999999999</v>
      </c>
      <c r="X1491">
        <v>1.67821</v>
      </c>
      <c r="Y1491">
        <v>1.67828</v>
      </c>
      <c r="Z1491">
        <v>0.86578999999999995</v>
      </c>
      <c r="AA1491">
        <v>0.86599999999999999</v>
      </c>
      <c r="AB1491">
        <v>1.3154300000000001</v>
      </c>
      <c r="AC1491">
        <v>1.31531</v>
      </c>
    </row>
    <row r="1492" spans="3:29" x14ac:dyDescent="0.35">
      <c r="C1492">
        <v>0.95687</v>
      </c>
      <c r="D1492">
        <v>0.95757999999999999</v>
      </c>
      <c r="F1492">
        <v>0.72297999999999996</v>
      </c>
      <c r="G1492">
        <v>0.72282000000000002</v>
      </c>
      <c r="H1492">
        <v>80.218000000000004</v>
      </c>
      <c r="I1492">
        <v>80.225999999999999</v>
      </c>
      <c r="J1492">
        <v>1.10545</v>
      </c>
      <c r="K1492">
        <v>1.1052900000000001</v>
      </c>
      <c r="L1492">
        <v>0.72797000000000001</v>
      </c>
      <c r="M1492">
        <v>0.72785</v>
      </c>
      <c r="N1492">
        <v>0.75495999999999996</v>
      </c>
      <c r="O1492">
        <v>0.75488999999999995</v>
      </c>
      <c r="P1492">
        <v>83.762</v>
      </c>
      <c r="Q1492">
        <v>83.781999999999996</v>
      </c>
      <c r="R1492">
        <v>1.5634600000000001</v>
      </c>
      <c r="S1492">
        <v>1.56351</v>
      </c>
      <c r="T1492">
        <v>1.49729</v>
      </c>
      <c r="U1492">
        <v>1.49716</v>
      </c>
      <c r="V1492">
        <v>1.7524900000000001</v>
      </c>
      <c r="W1492">
        <v>1.7524299999999999</v>
      </c>
      <c r="X1492">
        <v>1.6782600000000001</v>
      </c>
      <c r="Y1492">
        <v>1.6780299999999999</v>
      </c>
      <c r="Z1492">
        <v>0.86600999999999995</v>
      </c>
      <c r="AA1492">
        <v>0.86599000000000004</v>
      </c>
      <c r="AB1492">
        <v>1.31531</v>
      </c>
      <c r="AC1492">
        <v>1.31538</v>
      </c>
    </row>
    <row r="1493" spans="3:29" x14ac:dyDescent="0.35">
      <c r="C1493">
        <v>0.95760999999999996</v>
      </c>
      <c r="D1493">
        <v>0.95748</v>
      </c>
      <c r="F1493">
        <v>0.72280999999999995</v>
      </c>
      <c r="G1493">
        <v>0.72279000000000004</v>
      </c>
      <c r="H1493">
        <v>80.224999999999994</v>
      </c>
      <c r="I1493">
        <v>80.210999999999999</v>
      </c>
      <c r="J1493">
        <v>1.1052900000000001</v>
      </c>
      <c r="K1493">
        <v>1.1054999999999999</v>
      </c>
      <c r="L1493">
        <v>0.72785999999999995</v>
      </c>
      <c r="M1493">
        <v>0.72775999999999996</v>
      </c>
      <c r="N1493">
        <v>0.75488</v>
      </c>
      <c r="O1493">
        <v>0.75492000000000004</v>
      </c>
      <c r="P1493">
        <v>83.781000000000006</v>
      </c>
      <c r="Q1493">
        <v>83.775000000000006</v>
      </c>
      <c r="R1493">
        <v>1.5634999999999999</v>
      </c>
      <c r="S1493">
        <v>1.5633699999999999</v>
      </c>
      <c r="T1493">
        <v>1.49716</v>
      </c>
      <c r="U1493">
        <v>1.4968600000000001</v>
      </c>
      <c r="V1493">
        <v>1.7524299999999999</v>
      </c>
      <c r="W1493">
        <v>1.75248</v>
      </c>
      <c r="X1493">
        <v>1.6780299999999999</v>
      </c>
      <c r="Y1493">
        <v>1.6778599999999999</v>
      </c>
      <c r="Z1493">
        <v>0.86599000000000004</v>
      </c>
      <c r="AA1493">
        <v>0.86573999999999995</v>
      </c>
      <c r="AB1493">
        <v>1.31538</v>
      </c>
      <c r="AC1493">
        <v>1.31538</v>
      </c>
    </row>
    <row r="1494" spans="3:29" x14ac:dyDescent="0.35">
      <c r="C1494">
        <v>0.95752000000000004</v>
      </c>
      <c r="D1494">
        <v>0.95775999999999994</v>
      </c>
      <c r="F1494">
        <v>0.72277999999999998</v>
      </c>
      <c r="G1494">
        <v>0.72230000000000005</v>
      </c>
      <c r="H1494">
        <v>80.210999999999999</v>
      </c>
      <c r="I1494">
        <v>80.099000000000004</v>
      </c>
      <c r="J1494">
        <v>1.10548</v>
      </c>
      <c r="K1494">
        <v>1.1052299999999999</v>
      </c>
      <c r="L1494">
        <v>0.72775999999999996</v>
      </c>
      <c r="M1494">
        <v>0.72706999999999999</v>
      </c>
      <c r="N1494">
        <v>0.75492000000000004</v>
      </c>
      <c r="O1494">
        <v>0.75485999999999998</v>
      </c>
      <c r="P1494">
        <v>83.774000000000001</v>
      </c>
      <c r="Q1494">
        <v>83.706999999999994</v>
      </c>
      <c r="R1494">
        <v>1.5633699999999999</v>
      </c>
      <c r="S1494">
        <v>1.56402</v>
      </c>
      <c r="T1494">
        <v>1.4968399999999999</v>
      </c>
      <c r="U1494">
        <v>1.4966299999999999</v>
      </c>
      <c r="V1494">
        <v>1.75248</v>
      </c>
      <c r="W1494">
        <v>1.75362</v>
      </c>
      <c r="X1494">
        <v>1.67787</v>
      </c>
      <c r="Y1494">
        <v>1.6780200000000001</v>
      </c>
      <c r="Z1494">
        <v>0.86575000000000002</v>
      </c>
      <c r="AA1494">
        <v>0.86548000000000003</v>
      </c>
      <c r="AB1494">
        <v>1.3153900000000001</v>
      </c>
      <c r="AC1494">
        <v>1.3158700000000001</v>
      </c>
    </row>
    <row r="1495" spans="3:29" x14ac:dyDescent="0.35">
      <c r="C1495">
        <v>0.95779000000000003</v>
      </c>
      <c r="D1495">
        <v>0.95735999999999999</v>
      </c>
      <c r="F1495">
        <v>0.72231000000000001</v>
      </c>
      <c r="G1495">
        <v>0.72219</v>
      </c>
      <c r="H1495">
        <v>80.099000000000004</v>
      </c>
      <c r="I1495">
        <v>80.073999999999998</v>
      </c>
      <c r="J1495">
        <v>1.1052200000000001</v>
      </c>
      <c r="K1495">
        <v>1.1051599999999999</v>
      </c>
      <c r="L1495">
        <v>0.72707999999999995</v>
      </c>
      <c r="M1495">
        <v>0.72687999999999997</v>
      </c>
      <c r="N1495">
        <v>0.75485999999999998</v>
      </c>
      <c r="O1495">
        <v>0.75495000000000001</v>
      </c>
      <c r="P1495">
        <v>83.706999999999994</v>
      </c>
      <c r="Q1495">
        <v>83.703999999999994</v>
      </c>
      <c r="R1495">
        <v>1.5640400000000001</v>
      </c>
      <c r="S1495">
        <v>1.5642400000000001</v>
      </c>
      <c r="T1495">
        <v>1.49664</v>
      </c>
      <c r="U1495">
        <v>1.49641</v>
      </c>
      <c r="V1495">
        <v>1.7536499999999999</v>
      </c>
      <c r="W1495">
        <v>1.75407</v>
      </c>
      <c r="X1495">
        <v>1.67808</v>
      </c>
      <c r="Y1495">
        <v>1.6779999999999999</v>
      </c>
      <c r="Z1495">
        <v>0.86551</v>
      </c>
      <c r="AA1495">
        <v>0.86529999999999996</v>
      </c>
      <c r="AB1495">
        <v>1.3158700000000001</v>
      </c>
      <c r="AC1495">
        <v>1.3158700000000001</v>
      </c>
    </row>
    <row r="1496" spans="3:29" x14ac:dyDescent="0.35">
      <c r="C1496">
        <v>0.95735999999999999</v>
      </c>
      <c r="D1496">
        <v>0.95742000000000005</v>
      </c>
      <c r="F1496">
        <v>0.72218000000000004</v>
      </c>
      <c r="G1496">
        <v>0.72230000000000005</v>
      </c>
      <c r="H1496">
        <v>80.075000000000003</v>
      </c>
      <c r="I1496">
        <v>80.102000000000004</v>
      </c>
      <c r="J1496">
        <v>1.1051500000000001</v>
      </c>
      <c r="K1496">
        <v>1.1053299999999999</v>
      </c>
      <c r="L1496">
        <v>0.72687000000000002</v>
      </c>
      <c r="M1496">
        <v>0.72699000000000003</v>
      </c>
      <c r="N1496">
        <v>0.75495000000000001</v>
      </c>
      <c r="O1496">
        <v>0.75495999999999996</v>
      </c>
      <c r="P1496">
        <v>83.703000000000003</v>
      </c>
      <c r="Q1496">
        <v>83.721000000000004</v>
      </c>
      <c r="R1496">
        <v>1.5642499999999999</v>
      </c>
      <c r="S1496">
        <v>1.56406</v>
      </c>
      <c r="T1496">
        <v>1.4964200000000001</v>
      </c>
      <c r="U1496">
        <v>1.4964599999999999</v>
      </c>
      <c r="V1496">
        <v>1.7540800000000001</v>
      </c>
      <c r="W1496">
        <v>1.75407</v>
      </c>
      <c r="X1496">
        <v>1.6779999999999999</v>
      </c>
      <c r="Y1496">
        <v>1.67818</v>
      </c>
      <c r="Z1496">
        <v>0.86529</v>
      </c>
      <c r="AA1496">
        <v>0.86523000000000005</v>
      </c>
      <c r="AB1496">
        <v>1.3158799999999999</v>
      </c>
      <c r="AC1496">
        <v>1.3158799999999999</v>
      </c>
    </row>
    <row r="1497" spans="3:29" x14ac:dyDescent="0.35">
      <c r="C1497">
        <v>0.95742000000000005</v>
      </c>
      <c r="D1497">
        <v>0.95757999999999999</v>
      </c>
      <c r="F1497">
        <v>0.72233999999999998</v>
      </c>
      <c r="G1497">
        <v>0.72202999999999995</v>
      </c>
      <c r="H1497">
        <v>80.102999999999994</v>
      </c>
      <c r="I1497">
        <v>80.12</v>
      </c>
      <c r="J1497">
        <v>1.1053299999999999</v>
      </c>
      <c r="K1497">
        <v>1.10544</v>
      </c>
      <c r="L1497">
        <v>0.72704999999999997</v>
      </c>
      <c r="M1497">
        <v>0.72716999999999998</v>
      </c>
      <c r="N1497">
        <v>0.75497000000000003</v>
      </c>
      <c r="O1497">
        <v>0.75449999999999995</v>
      </c>
      <c r="P1497">
        <v>83.722999999999999</v>
      </c>
      <c r="Q1497">
        <v>83.722999999999999</v>
      </c>
      <c r="R1497">
        <v>1.56406</v>
      </c>
      <c r="S1497">
        <v>1.5639799999999999</v>
      </c>
      <c r="T1497">
        <v>1.4964200000000001</v>
      </c>
      <c r="U1497">
        <v>1.4966999999999999</v>
      </c>
      <c r="V1497">
        <v>1.75406</v>
      </c>
      <c r="W1497">
        <v>1.7539100000000001</v>
      </c>
      <c r="X1497">
        <v>1.67815</v>
      </c>
      <c r="Y1497">
        <v>1.67839</v>
      </c>
      <c r="Z1497">
        <v>0.86521999999999999</v>
      </c>
      <c r="AA1497">
        <v>0.86536000000000002</v>
      </c>
      <c r="AB1497">
        <v>1.3158300000000001</v>
      </c>
      <c r="AC1497">
        <v>1.3158099999999999</v>
      </c>
    </row>
    <row r="1498" spans="3:29" x14ac:dyDescent="0.35">
      <c r="C1498">
        <v>0.95757999999999999</v>
      </c>
      <c r="D1498">
        <v>0.95743999999999996</v>
      </c>
      <c r="F1498">
        <v>0.72204999999999997</v>
      </c>
      <c r="G1498">
        <v>0.72197</v>
      </c>
      <c r="H1498">
        <v>80.12</v>
      </c>
      <c r="I1498">
        <v>80.111000000000004</v>
      </c>
      <c r="J1498">
        <v>1.1054299999999999</v>
      </c>
      <c r="K1498">
        <v>1.10548</v>
      </c>
      <c r="L1498">
        <v>0.72718000000000005</v>
      </c>
      <c r="M1498">
        <v>0.72697999999999996</v>
      </c>
      <c r="N1498">
        <v>0.75449999999999995</v>
      </c>
      <c r="O1498">
        <v>0.75458000000000003</v>
      </c>
      <c r="P1498">
        <v>83.721999999999994</v>
      </c>
      <c r="Q1498">
        <v>83.730999999999995</v>
      </c>
      <c r="R1498">
        <v>1.5639799999999999</v>
      </c>
      <c r="S1498">
        <v>1.5640000000000001</v>
      </c>
      <c r="T1498">
        <v>1.49671</v>
      </c>
      <c r="U1498">
        <v>1.4964299999999999</v>
      </c>
      <c r="V1498">
        <v>1.7539100000000001</v>
      </c>
      <c r="W1498">
        <v>1.75407</v>
      </c>
      <c r="X1498">
        <v>1.6783999999999999</v>
      </c>
      <c r="Y1498">
        <v>1.67822</v>
      </c>
      <c r="Z1498">
        <v>0.86536999999999997</v>
      </c>
      <c r="AA1498">
        <v>0.86516000000000004</v>
      </c>
      <c r="AB1498">
        <v>1.31582</v>
      </c>
      <c r="AC1498">
        <v>1.3158799999999999</v>
      </c>
    </row>
    <row r="1499" spans="3:29" x14ac:dyDescent="0.35">
      <c r="C1499">
        <v>0.95745000000000002</v>
      </c>
      <c r="D1499">
        <v>0.95733000000000001</v>
      </c>
      <c r="F1499">
        <v>0.72197</v>
      </c>
      <c r="G1499">
        <v>0.72179000000000004</v>
      </c>
      <c r="H1499">
        <v>80.111999999999995</v>
      </c>
      <c r="I1499">
        <v>80.111999999999995</v>
      </c>
      <c r="J1499">
        <v>1.10548</v>
      </c>
      <c r="K1499">
        <v>1.10605</v>
      </c>
      <c r="L1499">
        <v>0.72699000000000003</v>
      </c>
      <c r="M1499">
        <v>0.72704999999999997</v>
      </c>
      <c r="N1499">
        <v>0.75456999999999996</v>
      </c>
      <c r="O1499">
        <v>0.75419999999999998</v>
      </c>
      <c r="P1499">
        <v>83.730999999999995</v>
      </c>
      <c r="Q1499">
        <v>83.706999999999994</v>
      </c>
      <c r="R1499">
        <v>1.5640000000000001</v>
      </c>
      <c r="S1499">
        <v>1.5636300000000001</v>
      </c>
      <c r="T1499">
        <v>1.49641</v>
      </c>
      <c r="U1499">
        <v>1.49644</v>
      </c>
      <c r="V1499">
        <v>1.75406</v>
      </c>
      <c r="W1499">
        <v>1.7537100000000001</v>
      </c>
      <c r="X1499">
        <v>1.67824</v>
      </c>
      <c r="Y1499">
        <v>1.6782999999999999</v>
      </c>
      <c r="Z1499">
        <v>0.86517999999999995</v>
      </c>
      <c r="AA1499">
        <v>0.86494000000000004</v>
      </c>
      <c r="AB1499">
        <v>1.31589</v>
      </c>
      <c r="AC1499">
        <v>1.3161099999999999</v>
      </c>
    </row>
    <row r="1500" spans="3:29" x14ac:dyDescent="0.35">
      <c r="C1500">
        <v>0.95730999999999999</v>
      </c>
      <c r="D1500">
        <v>0.95677999999999996</v>
      </c>
      <c r="F1500">
        <v>0.72177999999999998</v>
      </c>
      <c r="G1500">
        <v>0.72175999999999996</v>
      </c>
      <c r="H1500">
        <v>80.111000000000004</v>
      </c>
      <c r="I1500">
        <v>80.117000000000004</v>
      </c>
      <c r="J1500">
        <v>1.10605</v>
      </c>
      <c r="K1500">
        <v>1.1060399999999999</v>
      </c>
      <c r="L1500">
        <v>0.72704999999999997</v>
      </c>
      <c r="M1500">
        <v>0.72706000000000004</v>
      </c>
      <c r="N1500">
        <v>0.75419999999999998</v>
      </c>
      <c r="O1500">
        <v>0.75410999999999995</v>
      </c>
      <c r="P1500">
        <v>83.706999999999994</v>
      </c>
      <c r="Q1500">
        <v>83.71</v>
      </c>
      <c r="R1500">
        <v>1.5636399999999999</v>
      </c>
      <c r="S1500">
        <v>1.5639000000000001</v>
      </c>
      <c r="T1500">
        <v>1.4964500000000001</v>
      </c>
      <c r="U1500">
        <v>1.4967699999999999</v>
      </c>
      <c r="V1500">
        <v>1.7537100000000001</v>
      </c>
      <c r="W1500">
        <v>1.75406</v>
      </c>
      <c r="X1500">
        <v>1.6782999999999999</v>
      </c>
      <c r="Y1500">
        <v>1.6787399999999999</v>
      </c>
      <c r="Z1500">
        <v>0.86492999999999998</v>
      </c>
      <c r="AA1500">
        <v>0.86497000000000002</v>
      </c>
      <c r="AB1500">
        <v>1.31612</v>
      </c>
      <c r="AC1500">
        <v>1.31612</v>
      </c>
    </row>
    <row r="1501" spans="3:29" x14ac:dyDescent="0.35">
      <c r="C1501">
        <v>0.95677999999999996</v>
      </c>
      <c r="D1501">
        <v>0.95650999999999997</v>
      </c>
      <c r="F1501">
        <v>0.72175999999999996</v>
      </c>
      <c r="G1501">
        <v>0.72145999999999999</v>
      </c>
      <c r="H1501">
        <v>80.117000000000004</v>
      </c>
      <c r="I1501">
        <v>80.013000000000005</v>
      </c>
      <c r="J1501">
        <v>1.1060399999999999</v>
      </c>
      <c r="K1501">
        <v>1.1054299999999999</v>
      </c>
      <c r="L1501">
        <v>0.72706999999999999</v>
      </c>
      <c r="M1501">
        <v>0.72643000000000002</v>
      </c>
      <c r="N1501">
        <v>0.75412000000000001</v>
      </c>
      <c r="O1501">
        <v>0.75429000000000002</v>
      </c>
      <c r="P1501">
        <v>83.710999999999999</v>
      </c>
      <c r="Q1501">
        <v>83.652000000000001</v>
      </c>
      <c r="R1501">
        <v>1.56392</v>
      </c>
      <c r="S1501">
        <v>1.5643800000000001</v>
      </c>
      <c r="T1501">
        <v>1.4967699999999999</v>
      </c>
      <c r="U1501">
        <v>1.49634</v>
      </c>
      <c r="V1501">
        <v>1.7541</v>
      </c>
      <c r="W1501">
        <v>1.7550300000000001</v>
      </c>
      <c r="X1501">
        <v>1.67876</v>
      </c>
      <c r="Y1501">
        <v>1.67862</v>
      </c>
      <c r="Z1501">
        <v>0.86500999999999995</v>
      </c>
      <c r="AA1501">
        <v>0.86495</v>
      </c>
      <c r="AB1501">
        <v>1.31612</v>
      </c>
      <c r="AC1501">
        <v>1.3164800000000001</v>
      </c>
    </row>
    <row r="1502" spans="3:29" x14ac:dyDescent="0.35">
      <c r="C1502">
        <v>0.95652000000000004</v>
      </c>
      <c r="D1502">
        <v>0.95664000000000005</v>
      </c>
      <c r="F1502">
        <v>0.72145999999999999</v>
      </c>
      <c r="G1502">
        <v>0.72133999999999998</v>
      </c>
      <c r="H1502">
        <v>80.013000000000005</v>
      </c>
      <c r="I1502">
        <v>80.02</v>
      </c>
      <c r="J1502">
        <v>1.10545</v>
      </c>
      <c r="K1502">
        <v>1.1054200000000001</v>
      </c>
      <c r="L1502">
        <v>0.72645000000000004</v>
      </c>
      <c r="M1502">
        <v>0.72646999999999995</v>
      </c>
      <c r="N1502">
        <v>0.75429000000000002</v>
      </c>
      <c r="O1502">
        <v>0.75419000000000003</v>
      </c>
      <c r="P1502">
        <v>83.652000000000001</v>
      </c>
      <c r="Q1502">
        <v>83.661000000000001</v>
      </c>
      <c r="R1502">
        <v>1.5643800000000001</v>
      </c>
      <c r="S1502">
        <v>1.5643499999999999</v>
      </c>
      <c r="T1502">
        <v>1.4963299999999999</v>
      </c>
      <c r="U1502">
        <v>1.4963</v>
      </c>
      <c r="V1502">
        <v>1.7550300000000001</v>
      </c>
      <c r="W1502">
        <v>1.75495</v>
      </c>
      <c r="X1502">
        <v>1.6786099999999999</v>
      </c>
      <c r="Y1502">
        <v>1.6785399999999999</v>
      </c>
      <c r="Z1502">
        <v>0.86492999999999998</v>
      </c>
      <c r="AA1502">
        <v>0.86495</v>
      </c>
      <c r="AB1502">
        <v>1.3164800000000001</v>
      </c>
      <c r="AC1502">
        <v>1.31643</v>
      </c>
    </row>
    <row r="1503" spans="3:29" x14ac:dyDescent="0.35">
      <c r="C1503">
        <v>0.95664000000000005</v>
      </c>
      <c r="D1503">
        <v>0.95686000000000004</v>
      </c>
      <c r="F1503">
        <v>0.72140000000000004</v>
      </c>
      <c r="G1503">
        <v>0.72128000000000003</v>
      </c>
      <c r="H1503">
        <v>80.019000000000005</v>
      </c>
      <c r="I1503">
        <v>80.08</v>
      </c>
      <c r="J1503">
        <v>1.1053900000000001</v>
      </c>
      <c r="K1503">
        <v>1.1052999999999999</v>
      </c>
      <c r="L1503">
        <v>0.72648000000000001</v>
      </c>
      <c r="M1503">
        <v>0.72667999999999999</v>
      </c>
      <c r="N1503">
        <v>0.75419000000000003</v>
      </c>
      <c r="O1503">
        <v>0.75409000000000004</v>
      </c>
      <c r="P1503">
        <v>83.66</v>
      </c>
      <c r="Q1503">
        <v>83.721000000000004</v>
      </c>
      <c r="R1503">
        <v>1.5643499999999999</v>
      </c>
      <c r="S1503">
        <v>1.56504</v>
      </c>
      <c r="T1503">
        <v>1.49627</v>
      </c>
      <c r="U1503">
        <v>1.49699</v>
      </c>
      <c r="V1503">
        <v>1.7549399999999999</v>
      </c>
      <c r="W1503">
        <v>1.75498</v>
      </c>
      <c r="X1503">
        <v>1.6785300000000001</v>
      </c>
      <c r="Y1503">
        <v>1.67862</v>
      </c>
      <c r="Z1503">
        <v>0.86497999999999997</v>
      </c>
      <c r="AA1503">
        <v>0.86509999999999998</v>
      </c>
      <c r="AB1503">
        <v>1.31643</v>
      </c>
      <c r="AC1503">
        <v>1.31606</v>
      </c>
    </row>
    <row r="1504" spans="3:29" x14ac:dyDescent="0.35">
      <c r="C1504">
        <v>0.95687</v>
      </c>
      <c r="D1504">
        <v>0.95665</v>
      </c>
      <c r="F1504">
        <v>0.72130000000000005</v>
      </c>
      <c r="G1504">
        <v>0.72163999999999995</v>
      </c>
      <c r="H1504">
        <v>80.081000000000003</v>
      </c>
      <c r="I1504">
        <v>80.197999999999993</v>
      </c>
      <c r="J1504">
        <v>1.1052999999999999</v>
      </c>
      <c r="K1504">
        <v>1.10575</v>
      </c>
      <c r="L1504">
        <v>0.72667999999999999</v>
      </c>
      <c r="M1504">
        <v>0.72738000000000003</v>
      </c>
      <c r="N1504">
        <v>0.75407999999999997</v>
      </c>
      <c r="O1504">
        <v>0.75397999999999998</v>
      </c>
      <c r="P1504">
        <v>83.721999999999994</v>
      </c>
      <c r="Q1504">
        <v>83.792000000000002</v>
      </c>
      <c r="R1504">
        <v>1.5650200000000001</v>
      </c>
      <c r="S1504">
        <v>1.5646100000000001</v>
      </c>
      <c r="T1504">
        <v>1.49701</v>
      </c>
      <c r="U1504">
        <v>1.4975099999999999</v>
      </c>
      <c r="V1504">
        <v>1.7549699999999999</v>
      </c>
      <c r="W1504">
        <v>1.75379</v>
      </c>
      <c r="X1504">
        <v>1.6786099999999999</v>
      </c>
      <c r="Y1504">
        <v>1.6785099999999999</v>
      </c>
      <c r="Z1504">
        <v>0.86511000000000005</v>
      </c>
      <c r="AA1504">
        <v>0.86524000000000001</v>
      </c>
      <c r="AB1504">
        <v>1.31606</v>
      </c>
      <c r="AC1504">
        <v>1.3156099999999999</v>
      </c>
    </row>
    <row r="1505" spans="3:29" x14ac:dyDescent="0.35">
      <c r="C1505">
        <v>0.95664000000000005</v>
      </c>
      <c r="D1505">
        <v>0.95691000000000004</v>
      </c>
      <c r="F1505">
        <v>0.72160999999999997</v>
      </c>
      <c r="G1505">
        <v>0.72194999999999998</v>
      </c>
      <c r="H1505">
        <v>80.2</v>
      </c>
      <c r="I1505">
        <v>80.278000000000006</v>
      </c>
      <c r="J1505">
        <v>1.10575</v>
      </c>
      <c r="K1505">
        <v>1.1063099999999999</v>
      </c>
      <c r="L1505">
        <v>0.72736999999999996</v>
      </c>
      <c r="M1505">
        <v>0.72757000000000005</v>
      </c>
      <c r="N1505">
        <v>0.75397000000000003</v>
      </c>
      <c r="O1505">
        <v>0.75410999999999995</v>
      </c>
      <c r="P1505">
        <v>83.792000000000002</v>
      </c>
      <c r="Q1505">
        <v>83.852999999999994</v>
      </c>
      <c r="R1505">
        <v>1.5645899999999999</v>
      </c>
      <c r="S1505">
        <v>1.5642</v>
      </c>
      <c r="T1505">
        <v>1.49752</v>
      </c>
      <c r="U1505">
        <v>1.49753</v>
      </c>
      <c r="V1505">
        <v>1.7537799999999999</v>
      </c>
      <c r="W1505">
        <v>1.7533799999999999</v>
      </c>
      <c r="X1505">
        <v>1.6785000000000001</v>
      </c>
      <c r="Y1505">
        <v>1.6785699999999999</v>
      </c>
      <c r="Z1505">
        <v>0.86524999999999996</v>
      </c>
      <c r="AA1505">
        <v>0.86504000000000003</v>
      </c>
      <c r="AB1505">
        <v>1.3156099999999999</v>
      </c>
      <c r="AC1505">
        <v>1.31562</v>
      </c>
    </row>
    <row r="1506" spans="3:29" x14ac:dyDescent="0.35">
      <c r="C1506">
        <v>0.95691000000000004</v>
      </c>
      <c r="D1506">
        <v>0.95694999999999997</v>
      </c>
      <c r="F1506">
        <v>0.72194000000000003</v>
      </c>
      <c r="G1506">
        <v>0.72250999999999999</v>
      </c>
      <c r="H1506">
        <v>80.278000000000006</v>
      </c>
      <c r="I1506">
        <v>80.366</v>
      </c>
      <c r="J1506">
        <v>1.1063099999999999</v>
      </c>
      <c r="K1506">
        <v>1.10636</v>
      </c>
      <c r="L1506">
        <v>0.72758</v>
      </c>
      <c r="M1506">
        <v>0.72828999999999999</v>
      </c>
      <c r="N1506">
        <v>0.75410999999999995</v>
      </c>
      <c r="O1506">
        <v>0.75429000000000002</v>
      </c>
      <c r="P1506">
        <v>83.852999999999994</v>
      </c>
      <c r="Q1506">
        <v>83.9</v>
      </c>
      <c r="R1506">
        <v>1.5642100000000001</v>
      </c>
      <c r="S1506">
        <v>1.56386</v>
      </c>
      <c r="T1506">
        <v>1.4975499999999999</v>
      </c>
      <c r="U1506">
        <v>1.498</v>
      </c>
      <c r="V1506">
        <v>1.75336</v>
      </c>
      <c r="W1506">
        <v>1.7524900000000001</v>
      </c>
      <c r="X1506">
        <v>1.6785699999999999</v>
      </c>
      <c r="Y1506">
        <v>1.67865</v>
      </c>
      <c r="Z1506">
        <v>0.86500999999999995</v>
      </c>
      <c r="AA1506">
        <v>0.86546999999999996</v>
      </c>
      <c r="AB1506">
        <v>1.3156099999999999</v>
      </c>
      <c r="AC1506">
        <v>1.31504</v>
      </c>
    </row>
    <row r="1507" spans="3:29" x14ac:dyDescent="0.35">
      <c r="C1507">
        <v>0.95694999999999997</v>
      </c>
      <c r="D1507">
        <v>0.95637000000000005</v>
      </c>
      <c r="F1507">
        <v>0.72252000000000005</v>
      </c>
      <c r="G1507">
        <v>0.72306000000000004</v>
      </c>
      <c r="H1507">
        <v>80.367000000000004</v>
      </c>
      <c r="I1507">
        <v>80.394000000000005</v>
      </c>
      <c r="J1507">
        <v>1.10636</v>
      </c>
      <c r="K1507">
        <v>1.1063499999999999</v>
      </c>
      <c r="L1507">
        <v>0.72831000000000001</v>
      </c>
      <c r="M1507">
        <v>0.72843999999999998</v>
      </c>
      <c r="N1507">
        <v>0.75429999999999997</v>
      </c>
      <c r="O1507">
        <v>0.75477000000000005</v>
      </c>
      <c r="P1507">
        <v>83.897999999999996</v>
      </c>
      <c r="Q1507">
        <v>83.918000000000006</v>
      </c>
      <c r="R1507">
        <v>1.5638700000000001</v>
      </c>
      <c r="S1507">
        <v>1.5636099999999999</v>
      </c>
      <c r="T1507">
        <v>1.4980100000000001</v>
      </c>
      <c r="U1507">
        <v>1.49794</v>
      </c>
      <c r="V1507">
        <v>1.7524900000000001</v>
      </c>
      <c r="W1507">
        <v>1.7519400000000001</v>
      </c>
      <c r="X1507">
        <v>1.67865</v>
      </c>
      <c r="Y1507">
        <v>1.6783699999999999</v>
      </c>
      <c r="Z1507">
        <v>0.86546000000000001</v>
      </c>
      <c r="AA1507">
        <v>0.86558000000000002</v>
      </c>
      <c r="AB1507">
        <v>1.31504</v>
      </c>
      <c r="AC1507">
        <v>1.3149200000000001</v>
      </c>
    </row>
    <row r="1508" spans="3:29" x14ac:dyDescent="0.35">
      <c r="C1508">
        <v>0.95637000000000005</v>
      </c>
      <c r="D1508">
        <v>0.95635999999999999</v>
      </c>
      <c r="F1508">
        <v>0.72304999999999997</v>
      </c>
      <c r="G1508">
        <v>0.72245999999999999</v>
      </c>
      <c r="H1508">
        <v>80.393000000000001</v>
      </c>
      <c r="I1508">
        <v>80.247</v>
      </c>
      <c r="J1508">
        <v>1.1063400000000001</v>
      </c>
      <c r="K1508">
        <v>1.1057300000000001</v>
      </c>
      <c r="L1508">
        <v>0.72845000000000004</v>
      </c>
      <c r="M1508">
        <v>0.72770999999999997</v>
      </c>
      <c r="N1508">
        <v>0.75477000000000005</v>
      </c>
      <c r="O1508">
        <v>0.75458000000000003</v>
      </c>
      <c r="P1508">
        <v>83.915999999999997</v>
      </c>
      <c r="Q1508">
        <v>83.814999999999998</v>
      </c>
      <c r="R1508">
        <v>1.5636099999999999</v>
      </c>
      <c r="S1508">
        <v>1.56419</v>
      </c>
      <c r="T1508">
        <v>1.4980100000000001</v>
      </c>
      <c r="U1508">
        <v>1.4976499999999999</v>
      </c>
      <c r="V1508">
        <v>1.7519199999999999</v>
      </c>
      <c r="W1508">
        <v>1.7532300000000001</v>
      </c>
      <c r="X1508">
        <v>1.6783399999999999</v>
      </c>
      <c r="Y1508">
        <v>1.6785699999999999</v>
      </c>
      <c r="Z1508">
        <v>0.86560000000000004</v>
      </c>
      <c r="AA1508">
        <v>0.86553000000000002</v>
      </c>
      <c r="AB1508">
        <v>1.31494</v>
      </c>
      <c r="AC1508">
        <v>1.3154699999999999</v>
      </c>
    </row>
    <row r="1509" spans="3:29" x14ac:dyDescent="0.35">
      <c r="C1509">
        <v>0.95635999999999999</v>
      </c>
      <c r="D1509">
        <v>0.95640000000000003</v>
      </c>
      <c r="F1509">
        <v>0.72246999999999995</v>
      </c>
      <c r="G1509">
        <v>0.72238999999999998</v>
      </c>
      <c r="H1509">
        <v>80.247</v>
      </c>
      <c r="I1509">
        <v>80.218000000000004</v>
      </c>
      <c r="J1509">
        <v>1.1057300000000001</v>
      </c>
      <c r="K1509">
        <v>1.1054200000000001</v>
      </c>
      <c r="L1509">
        <v>0.72768999999999995</v>
      </c>
      <c r="M1509">
        <v>0.72735000000000005</v>
      </c>
      <c r="N1509">
        <v>0.75460000000000005</v>
      </c>
      <c r="O1509">
        <v>0.75495999999999996</v>
      </c>
      <c r="P1509">
        <v>83.814999999999998</v>
      </c>
      <c r="Q1509">
        <v>83.834000000000003</v>
      </c>
      <c r="R1509">
        <v>1.5640700000000001</v>
      </c>
      <c r="S1509">
        <v>1.5646100000000001</v>
      </c>
      <c r="T1509">
        <v>1.4976499999999999</v>
      </c>
      <c r="U1509">
        <v>1.4971399999999999</v>
      </c>
      <c r="V1509">
        <v>1.7532300000000001</v>
      </c>
      <c r="W1509">
        <v>1.75308</v>
      </c>
      <c r="X1509">
        <v>1.6785600000000001</v>
      </c>
      <c r="Y1509">
        <v>1.6774199999999999</v>
      </c>
      <c r="Z1509">
        <v>0.86553000000000002</v>
      </c>
      <c r="AA1509">
        <v>0.86526999999999998</v>
      </c>
      <c r="AB1509">
        <v>1.31549</v>
      </c>
      <c r="AC1509">
        <v>1.31534</v>
      </c>
    </row>
    <row r="1510" spans="3:29" x14ac:dyDescent="0.35">
      <c r="C1510">
        <v>0.95640000000000003</v>
      </c>
      <c r="D1510">
        <v>0.95699000000000001</v>
      </c>
      <c r="F1510">
        <v>0.72236999999999996</v>
      </c>
      <c r="G1510">
        <v>0.72197999999999996</v>
      </c>
      <c r="H1510">
        <v>80.216999999999999</v>
      </c>
      <c r="I1510">
        <v>80.12</v>
      </c>
      <c r="J1510">
        <v>1.10541</v>
      </c>
      <c r="K1510">
        <v>1.1054299999999999</v>
      </c>
      <c r="L1510">
        <v>0.72731000000000001</v>
      </c>
      <c r="M1510">
        <v>0.72694000000000003</v>
      </c>
      <c r="N1510">
        <v>0.75497999999999998</v>
      </c>
      <c r="O1510">
        <v>0.75497000000000003</v>
      </c>
      <c r="P1510">
        <v>83.83</v>
      </c>
      <c r="Q1510">
        <v>83.778999999999996</v>
      </c>
      <c r="R1510">
        <v>1.5646899999999999</v>
      </c>
      <c r="S1510">
        <v>1.56525</v>
      </c>
      <c r="T1510">
        <v>1.49712</v>
      </c>
      <c r="U1510">
        <v>1.4968900000000001</v>
      </c>
      <c r="V1510">
        <v>1.7532099999999999</v>
      </c>
      <c r="W1510">
        <v>1.75393</v>
      </c>
      <c r="X1510">
        <v>1.6774199999999999</v>
      </c>
      <c r="Y1510">
        <v>1.6772800000000001</v>
      </c>
      <c r="Z1510">
        <v>0.86524999999999996</v>
      </c>
      <c r="AA1510">
        <v>0.86477999999999999</v>
      </c>
      <c r="AB1510">
        <v>1.3153999999999999</v>
      </c>
      <c r="AC1510">
        <v>1.31535</v>
      </c>
    </row>
    <row r="1511" spans="3:29" x14ac:dyDescent="0.35">
      <c r="C1511">
        <v>0.95699000000000001</v>
      </c>
      <c r="D1511">
        <v>0.95725000000000005</v>
      </c>
      <c r="F1511">
        <v>0.72197999999999996</v>
      </c>
      <c r="G1511">
        <v>0.72214</v>
      </c>
      <c r="H1511">
        <v>80.12</v>
      </c>
      <c r="I1511">
        <v>80.174999999999997</v>
      </c>
      <c r="J1511">
        <v>1.1054299999999999</v>
      </c>
      <c r="K1511">
        <v>1.1056699999999999</v>
      </c>
      <c r="L1511">
        <v>0.72696000000000005</v>
      </c>
      <c r="M1511">
        <v>0.72723000000000004</v>
      </c>
      <c r="N1511">
        <v>0.75497000000000003</v>
      </c>
      <c r="O1511">
        <v>0.75504000000000004</v>
      </c>
      <c r="P1511">
        <v>83.781999999999996</v>
      </c>
      <c r="Q1511">
        <v>83.828999999999994</v>
      </c>
      <c r="R1511">
        <v>1.56524</v>
      </c>
      <c r="S1511">
        <v>1.5649599999999999</v>
      </c>
      <c r="T1511">
        <v>1.49688</v>
      </c>
      <c r="U1511">
        <v>1.4967699999999999</v>
      </c>
      <c r="V1511">
        <v>1.75393</v>
      </c>
      <c r="W1511">
        <v>1.75335</v>
      </c>
      <c r="X1511">
        <v>1.6773</v>
      </c>
      <c r="Y1511">
        <v>1.6768799999999999</v>
      </c>
      <c r="Z1511">
        <v>0.86477999999999999</v>
      </c>
      <c r="AA1511">
        <v>0.86468</v>
      </c>
      <c r="AB1511">
        <v>1.31534</v>
      </c>
      <c r="AC1511">
        <v>1.3149500000000001</v>
      </c>
    </row>
    <row r="1512" spans="3:29" x14ac:dyDescent="0.35">
      <c r="C1512">
        <v>0.95726999999999995</v>
      </c>
      <c r="D1512">
        <v>0.95775999999999994</v>
      </c>
      <c r="F1512">
        <v>0.72211999999999998</v>
      </c>
      <c r="G1512">
        <v>0.72269000000000005</v>
      </c>
      <c r="H1512">
        <v>80.174000000000007</v>
      </c>
      <c r="I1512">
        <v>80.253</v>
      </c>
      <c r="J1512">
        <v>1.1056600000000001</v>
      </c>
      <c r="K1512">
        <v>1.1062399999999999</v>
      </c>
      <c r="L1512">
        <v>0.72721000000000002</v>
      </c>
      <c r="M1512">
        <v>0.72777999999999998</v>
      </c>
      <c r="N1512">
        <v>0.75502999999999998</v>
      </c>
      <c r="O1512">
        <v>0.75516000000000005</v>
      </c>
      <c r="P1512">
        <v>83.828999999999994</v>
      </c>
      <c r="Q1512">
        <v>83.856999999999999</v>
      </c>
      <c r="R1512">
        <v>1.5649999999999999</v>
      </c>
      <c r="S1512">
        <v>1.5642100000000001</v>
      </c>
      <c r="T1512">
        <v>1.49678</v>
      </c>
      <c r="U1512">
        <v>1.49698</v>
      </c>
      <c r="V1512">
        <v>1.7533700000000001</v>
      </c>
      <c r="W1512">
        <v>1.75257</v>
      </c>
      <c r="X1512">
        <v>1.6768700000000001</v>
      </c>
      <c r="Y1512">
        <v>1.6772400000000001</v>
      </c>
      <c r="Z1512">
        <v>0.86468999999999996</v>
      </c>
      <c r="AA1512">
        <v>0.86480000000000001</v>
      </c>
      <c r="AB1512">
        <v>1.3149599999999999</v>
      </c>
      <c r="AC1512">
        <v>1.3147899999999999</v>
      </c>
    </row>
    <row r="1513" spans="3:29" x14ac:dyDescent="0.35">
      <c r="C1513">
        <v>0.95775999999999994</v>
      </c>
      <c r="D1513">
        <v>0.95787999999999995</v>
      </c>
      <c r="F1513">
        <v>0.72269000000000005</v>
      </c>
      <c r="G1513">
        <v>0.72255000000000003</v>
      </c>
      <c r="H1513">
        <v>80.251999999999995</v>
      </c>
      <c r="I1513">
        <v>80.216999999999999</v>
      </c>
      <c r="J1513">
        <v>1.10623</v>
      </c>
      <c r="K1513">
        <v>1.10653</v>
      </c>
      <c r="L1513">
        <v>0.72777000000000003</v>
      </c>
      <c r="M1513">
        <v>0.72758</v>
      </c>
      <c r="N1513">
        <v>0.75514999999999999</v>
      </c>
      <c r="O1513">
        <v>0.75502000000000002</v>
      </c>
      <c r="P1513">
        <v>83.855000000000004</v>
      </c>
      <c r="Q1513">
        <v>83.820999999999998</v>
      </c>
      <c r="R1513">
        <v>1.5642100000000001</v>
      </c>
      <c r="S1513">
        <v>1.56429</v>
      </c>
      <c r="T1513">
        <v>1.49702</v>
      </c>
      <c r="U1513">
        <v>1.4970399999999999</v>
      </c>
      <c r="V1513">
        <v>1.7525900000000001</v>
      </c>
      <c r="W1513">
        <v>1.75278</v>
      </c>
      <c r="X1513">
        <v>1.6772899999999999</v>
      </c>
      <c r="Y1513">
        <v>1.6773899999999999</v>
      </c>
      <c r="Z1513">
        <v>0.86480000000000001</v>
      </c>
      <c r="AA1513">
        <v>0.86453999999999998</v>
      </c>
      <c r="AB1513">
        <v>1.3148200000000001</v>
      </c>
      <c r="AC1513">
        <v>1.3151200000000001</v>
      </c>
    </row>
    <row r="1514" spans="3:29" x14ac:dyDescent="0.35">
      <c r="C1514">
        <v>0.95792999999999995</v>
      </c>
      <c r="D1514">
        <v>0.95730999999999999</v>
      </c>
      <c r="F1514">
        <v>0.72255999999999998</v>
      </c>
      <c r="G1514">
        <v>0.72285999999999995</v>
      </c>
      <c r="H1514">
        <v>80.218000000000004</v>
      </c>
      <c r="I1514">
        <v>80.244</v>
      </c>
      <c r="J1514">
        <v>1.1065400000000001</v>
      </c>
      <c r="K1514">
        <v>1.1065</v>
      </c>
      <c r="L1514">
        <v>0.72758999999999996</v>
      </c>
      <c r="M1514">
        <v>0.72789000000000004</v>
      </c>
      <c r="N1514">
        <v>0.75502000000000002</v>
      </c>
      <c r="O1514">
        <v>0.75516000000000005</v>
      </c>
      <c r="P1514">
        <v>83.820999999999998</v>
      </c>
      <c r="Q1514">
        <v>83.828999999999994</v>
      </c>
      <c r="R1514">
        <v>1.56427</v>
      </c>
      <c r="S1514">
        <v>1.5640799999999999</v>
      </c>
      <c r="T1514">
        <v>1.4970300000000001</v>
      </c>
      <c r="U1514">
        <v>1.4972099999999999</v>
      </c>
      <c r="V1514">
        <v>1.7527900000000001</v>
      </c>
      <c r="W1514">
        <v>1.7522899999999999</v>
      </c>
      <c r="X1514">
        <v>1.6774100000000001</v>
      </c>
      <c r="Y1514">
        <v>1.67736</v>
      </c>
      <c r="Z1514">
        <v>0.86453999999999998</v>
      </c>
      <c r="AA1514">
        <v>0.86475000000000002</v>
      </c>
      <c r="AB1514">
        <v>1.3151299999999999</v>
      </c>
      <c r="AC1514">
        <v>1.31487</v>
      </c>
    </row>
    <row r="1515" spans="3:29" x14ac:dyDescent="0.35">
      <c r="C1515">
        <v>0.95731999999999995</v>
      </c>
      <c r="D1515">
        <v>0.95674999999999999</v>
      </c>
      <c r="F1515">
        <v>0.72285999999999995</v>
      </c>
      <c r="G1515">
        <v>0.72338999999999998</v>
      </c>
      <c r="H1515">
        <v>80.245000000000005</v>
      </c>
      <c r="I1515">
        <v>80.320999999999998</v>
      </c>
      <c r="J1515">
        <v>1.10643</v>
      </c>
      <c r="K1515">
        <v>1.107</v>
      </c>
      <c r="L1515">
        <v>0.72787999999999997</v>
      </c>
      <c r="M1515">
        <v>0.72829999999999995</v>
      </c>
      <c r="N1515">
        <v>0.75514999999999999</v>
      </c>
      <c r="O1515">
        <v>0.75529000000000002</v>
      </c>
      <c r="P1515">
        <v>83.828000000000003</v>
      </c>
      <c r="Q1515">
        <v>83.858999999999995</v>
      </c>
      <c r="R1515">
        <v>1.5641499999999999</v>
      </c>
      <c r="S1515">
        <v>1.5637399999999999</v>
      </c>
      <c r="T1515">
        <v>1.49719</v>
      </c>
      <c r="U1515">
        <v>1.4977499999999999</v>
      </c>
      <c r="V1515">
        <v>1.75234</v>
      </c>
      <c r="W1515">
        <v>1.7513799999999999</v>
      </c>
      <c r="X1515">
        <v>1.67737</v>
      </c>
      <c r="Y1515">
        <v>1.67746</v>
      </c>
      <c r="Z1515">
        <v>0.86477000000000004</v>
      </c>
      <c r="AA1515">
        <v>0.86490999999999996</v>
      </c>
      <c r="AB1515">
        <v>1.31488</v>
      </c>
      <c r="AC1515">
        <v>1.31491</v>
      </c>
    </row>
    <row r="1516" spans="3:29" x14ac:dyDescent="0.35">
      <c r="C1516">
        <v>0.95670999999999995</v>
      </c>
      <c r="D1516">
        <v>0.95620000000000005</v>
      </c>
      <c r="F1516">
        <v>0.72340000000000004</v>
      </c>
      <c r="G1516">
        <v>0.72353999999999996</v>
      </c>
      <c r="H1516">
        <v>80.320999999999998</v>
      </c>
      <c r="I1516">
        <v>80.319000000000003</v>
      </c>
      <c r="J1516">
        <v>1.107</v>
      </c>
      <c r="K1516">
        <v>1.1070599999999999</v>
      </c>
      <c r="L1516">
        <v>0.72831999999999997</v>
      </c>
      <c r="M1516">
        <v>0.72848000000000002</v>
      </c>
      <c r="N1516">
        <v>0.75529999999999997</v>
      </c>
      <c r="O1516">
        <v>0.75522999999999996</v>
      </c>
      <c r="P1516">
        <v>83.858999999999995</v>
      </c>
      <c r="Q1516">
        <v>83.835999999999999</v>
      </c>
      <c r="R1516">
        <v>1.5637300000000001</v>
      </c>
      <c r="S1516">
        <v>1.56389</v>
      </c>
      <c r="T1516">
        <v>1.4977400000000001</v>
      </c>
      <c r="U1516">
        <v>1.4982899999999999</v>
      </c>
      <c r="V1516">
        <v>1.7513799999999999</v>
      </c>
      <c r="W1516">
        <v>1.7510399999999999</v>
      </c>
      <c r="X1516">
        <v>1.6774500000000001</v>
      </c>
      <c r="Y1516">
        <v>1.6775599999999999</v>
      </c>
      <c r="Z1516">
        <v>0.8649</v>
      </c>
      <c r="AA1516">
        <v>0.86504999999999999</v>
      </c>
      <c r="AB1516">
        <v>1.3148899999999999</v>
      </c>
      <c r="AC1516">
        <v>1.3149200000000001</v>
      </c>
    </row>
    <row r="1517" spans="3:29" x14ac:dyDescent="0.35">
      <c r="C1517">
        <v>0.95620000000000005</v>
      </c>
      <c r="D1517">
        <v>0.95628000000000002</v>
      </c>
      <c r="F1517">
        <v>0.72355000000000003</v>
      </c>
      <c r="G1517">
        <v>0.72372000000000003</v>
      </c>
      <c r="H1517">
        <v>80.319000000000003</v>
      </c>
      <c r="I1517">
        <v>80.361999999999995</v>
      </c>
      <c r="J1517">
        <v>1.10707</v>
      </c>
      <c r="K1517">
        <v>1.1071200000000001</v>
      </c>
      <c r="L1517">
        <v>0.72848999999999997</v>
      </c>
      <c r="M1517">
        <v>0.72875000000000001</v>
      </c>
      <c r="N1517">
        <v>0.75522</v>
      </c>
      <c r="O1517">
        <v>0.75524999999999998</v>
      </c>
      <c r="P1517">
        <v>83.837999999999994</v>
      </c>
      <c r="Q1517">
        <v>83.86</v>
      </c>
      <c r="R1517">
        <v>1.56389</v>
      </c>
      <c r="S1517">
        <v>1.56413</v>
      </c>
      <c r="T1517">
        <v>1.4982800000000001</v>
      </c>
      <c r="U1517">
        <v>1.4988900000000001</v>
      </c>
      <c r="V1517">
        <v>1.7510399999999999</v>
      </c>
      <c r="W1517">
        <v>1.75081</v>
      </c>
      <c r="X1517">
        <v>1.6775500000000001</v>
      </c>
      <c r="Y1517">
        <v>1.67774</v>
      </c>
      <c r="Z1517">
        <v>0.86504000000000003</v>
      </c>
      <c r="AA1517">
        <v>0.86523000000000005</v>
      </c>
      <c r="AB1517">
        <v>1.31491</v>
      </c>
      <c r="AC1517">
        <v>1.31473</v>
      </c>
    </row>
    <row r="1518" spans="3:29" x14ac:dyDescent="0.35">
      <c r="C1518">
        <v>0.95626999999999995</v>
      </c>
      <c r="D1518">
        <v>0.95687999999999995</v>
      </c>
      <c r="F1518">
        <v>0.72372999999999998</v>
      </c>
      <c r="G1518">
        <v>0.72416000000000003</v>
      </c>
      <c r="H1518">
        <v>80.361999999999995</v>
      </c>
      <c r="I1518">
        <v>80.406000000000006</v>
      </c>
      <c r="J1518">
        <v>1.1070899999999999</v>
      </c>
      <c r="K1518">
        <v>1.1071200000000001</v>
      </c>
      <c r="L1518">
        <v>0.72874000000000005</v>
      </c>
      <c r="M1518">
        <v>0.72884000000000004</v>
      </c>
      <c r="N1518">
        <v>0.75524999999999998</v>
      </c>
      <c r="O1518">
        <v>0.75563000000000002</v>
      </c>
      <c r="P1518">
        <v>83.86</v>
      </c>
      <c r="Q1518">
        <v>83.899000000000001</v>
      </c>
      <c r="R1518">
        <v>1.5641099999999999</v>
      </c>
      <c r="S1518">
        <v>1.5641799999999999</v>
      </c>
      <c r="T1518">
        <v>1.4988699999999999</v>
      </c>
      <c r="U1518">
        <v>1.4991000000000001</v>
      </c>
      <c r="V1518">
        <v>1.7507999999999999</v>
      </c>
      <c r="W1518">
        <v>1.75109</v>
      </c>
      <c r="X1518">
        <v>1.6777200000000001</v>
      </c>
      <c r="Y1518">
        <v>1.6781900000000001</v>
      </c>
      <c r="Z1518">
        <v>0.86521999999999999</v>
      </c>
      <c r="AA1518">
        <v>0.86529</v>
      </c>
      <c r="AB1518">
        <v>1.31474</v>
      </c>
      <c r="AC1518">
        <v>1.31474</v>
      </c>
    </row>
    <row r="1519" spans="3:29" x14ac:dyDescent="0.35">
      <c r="C1519">
        <v>0.95691999999999999</v>
      </c>
      <c r="D1519">
        <v>0.95689000000000002</v>
      </c>
      <c r="F1519">
        <v>0.72416000000000003</v>
      </c>
      <c r="G1519">
        <v>0.72409000000000001</v>
      </c>
      <c r="H1519">
        <v>80.405000000000001</v>
      </c>
      <c r="I1519">
        <v>80.400000000000006</v>
      </c>
      <c r="J1519">
        <v>1.1071200000000001</v>
      </c>
      <c r="K1519">
        <v>1.1070800000000001</v>
      </c>
      <c r="L1519">
        <v>0.72882999999999998</v>
      </c>
      <c r="M1519">
        <v>0.72870999999999997</v>
      </c>
      <c r="N1519">
        <v>0.75561999999999996</v>
      </c>
      <c r="O1519">
        <v>0.75548000000000004</v>
      </c>
      <c r="P1519">
        <v>83.897999999999996</v>
      </c>
      <c r="Q1519">
        <v>83.882000000000005</v>
      </c>
      <c r="R1519">
        <v>1.56419</v>
      </c>
      <c r="S1519">
        <v>1.5642</v>
      </c>
      <c r="T1519">
        <v>1.4991000000000001</v>
      </c>
      <c r="U1519">
        <v>1.4992700000000001</v>
      </c>
      <c r="V1519">
        <v>1.7511000000000001</v>
      </c>
      <c r="W1519">
        <v>1.7502500000000001</v>
      </c>
      <c r="X1519">
        <v>1.6781900000000001</v>
      </c>
      <c r="Y1519">
        <v>1.67757</v>
      </c>
      <c r="Z1519">
        <v>0.86529</v>
      </c>
      <c r="AA1519">
        <v>0.86545000000000005</v>
      </c>
      <c r="AB1519">
        <v>1.3147500000000001</v>
      </c>
      <c r="AC1519">
        <v>1.3151200000000001</v>
      </c>
    </row>
    <row r="1520" spans="3:29" x14ac:dyDescent="0.35">
      <c r="C1520">
        <v>0.95689000000000002</v>
      </c>
      <c r="D1520">
        <v>0.95711000000000002</v>
      </c>
      <c r="F1520">
        <v>0.72407999999999995</v>
      </c>
      <c r="G1520">
        <v>0.72394999999999998</v>
      </c>
      <c r="H1520">
        <v>80.402000000000001</v>
      </c>
      <c r="I1520">
        <v>80.356999999999999</v>
      </c>
      <c r="J1520">
        <v>1.1070800000000001</v>
      </c>
      <c r="K1520">
        <v>1.1068800000000001</v>
      </c>
      <c r="L1520">
        <v>0.72872000000000003</v>
      </c>
      <c r="M1520">
        <v>0.72838000000000003</v>
      </c>
      <c r="N1520">
        <v>0.75548000000000004</v>
      </c>
      <c r="O1520">
        <v>0.75553999999999999</v>
      </c>
      <c r="P1520">
        <v>83.881</v>
      </c>
      <c r="Q1520">
        <v>83.861000000000004</v>
      </c>
      <c r="R1520">
        <v>1.5642100000000001</v>
      </c>
      <c r="S1520">
        <v>1.56446</v>
      </c>
      <c r="T1520">
        <v>1.4992700000000001</v>
      </c>
      <c r="U1520">
        <v>1.49908</v>
      </c>
      <c r="V1520">
        <v>1.7502500000000001</v>
      </c>
      <c r="W1520">
        <v>1.7508600000000001</v>
      </c>
      <c r="X1520">
        <v>1.67757</v>
      </c>
      <c r="Y1520">
        <v>1.6776500000000001</v>
      </c>
      <c r="Z1520">
        <v>0.86546000000000001</v>
      </c>
      <c r="AA1520">
        <v>0.86534</v>
      </c>
      <c r="AB1520">
        <v>1.3151299999999999</v>
      </c>
      <c r="AC1520">
        <v>1.3152999999999999</v>
      </c>
    </row>
    <row r="1521" spans="3:29" x14ac:dyDescent="0.35">
      <c r="C1521">
        <v>0.95709999999999995</v>
      </c>
      <c r="D1521">
        <v>0.95767000000000002</v>
      </c>
      <c r="F1521">
        <v>0.72394999999999998</v>
      </c>
      <c r="G1521">
        <v>0.72394999999999998</v>
      </c>
      <c r="H1521">
        <v>80.355000000000004</v>
      </c>
      <c r="I1521">
        <v>80.341999999999999</v>
      </c>
      <c r="J1521">
        <v>1.1069</v>
      </c>
      <c r="K1521">
        <v>1.1067899999999999</v>
      </c>
      <c r="L1521">
        <v>0.72838000000000003</v>
      </c>
      <c r="M1521">
        <v>0.72833000000000003</v>
      </c>
      <c r="N1521">
        <v>0.75551999999999997</v>
      </c>
      <c r="O1521">
        <v>0.75578999999999996</v>
      </c>
      <c r="P1521">
        <v>83.861000000000004</v>
      </c>
      <c r="Q1521">
        <v>83.872</v>
      </c>
      <c r="R1521">
        <v>1.5644499999999999</v>
      </c>
      <c r="S1521">
        <v>1.56447</v>
      </c>
      <c r="T1521">
        <v>1.4990600000000001</v>
      </c>
      <c r="U1521">
        <v>1.4986200000000001</v>
      </c>
      <c r="V1521">
        <v>1.7508699999999999</v>
      </c>
      <c r="W1521">
        <v>1.7511699999999999</v>
      </c>
      <c r="X1521">
        <v>1.67764</v>
      </c>
      <c r="Y1521">
        <v>1.6774800000000001</v>
      </c>
      <c r="Z1521">
        <v>0.86531999999999998</v>
      </c>
      <c r="AA1521">
        <v>0.86514999999999997</v>
      </c>
      <c r="AB1521">
        <v>1.31531</v>
      </c>
      <c r="AC1521">
        <v>1.31498</v>
      </c>
    </row>
    <row r="1522" spans="3:29" x14ac:dyDescent="0.35">
      <c r="C1522">
        <v>0.95767000000000002</v>
      </c>
      <c r="D1522">
        <v>0.95794000000000001</v>
      </c>
      <c r="F1522">
        <v>0.72396000000000005</v>
      </c>
      <c r="G1522">
        <v>0.72460999999999998</v>
      </c>
      <c r="H1522">
        <v>80.340999999999994</v>
      </c>
      <c r="I1522">
        <v>80.450999999999993</v>
      </c>
      <c r="J1522">
        <v>1.1068</v>
      </c>
      <c r="K1522">
        <v>1.107</v>
      </c>
      <c r="L1522">
        <v>0.72833999999999999</v>
      </c>
      <c r="M1522">
        <v>0.72899000000000003</v>
      </c>
      <c r="N1522">
        <v>0.75578999999999996</v>
      </c>
      <c r="O1522">
        <v>0.75617000000000001</v>
      </c>
      <c r="P1522">
        <v>83.872</v>
      </c>
      <c r="Q1522">
        <v>83.953000000000003</v>
      </c>
      <c r="R1522">
        <v>1.56446</v>
      </c>
      <c r="S1522">
        <v>1.56406</v>
      </c>
      <c r="T1522">
        <v>1.49861</v>
      </c>
      <c r="U1522">
        <v>1.4988600000000001</v>
      </c>
      <c r="V1522">
        <v>1.75116</v>
      </c>
      <c r="W1522">
        <v>1.75051</v>
      </c>
      <c r="X1522">
        <v>1.67747</v>
      </c>
      <c r="Y1522">
        <v>1.6775199999999999</v>
      </c>
      <c r="Z1522">
        <v>0.86514999999999997</v>
      </c>
      <c r="AA1522">
        <v>0.86534</v>
      </c>
      <c r="AB1522">
        <v>1.3149900000000001</v>
      </c>
      <c r="AC1522">
        <v>1.3143400000000001</v>
      </c>
    </row>
    <row r="1523" spans="3:29" x14ac:dyDescent="0.35">
      <c r="C1523">
        <v>0.95794000000000001</v>
      </c>
      <c r="D1523">
        <v>0.95816000000000001</v>
      </c>
      <c r="F1523">
        <v>0.72462000000000004</v>
      </c>
      <c r="G1523">
        <v>0.72431000000000001</v>
      </c>
      <c r="H1523">
        <v>80.451999999999998</v>
      </c>
      <c r="I1523">
        <v>80.364000000000004</v>
      </c>
      <c r="J1523">
        <v>1.107</v>
      </c>
      <c r="K1523">
        <v>1.1064099999999999</v>
      </c>
      <c r="L1523">
        <v>0.72897999999999996</v>
      </c>
      <c r="M1523">
        <v>0.72848000000000002</v>
      </c>
      <c r="N1523">
        <v>0.75616000000000005</v>
      </c>
      <c r="O1523">
        <v>0.75619000000000003</v>
      </c>
      <c r="P1523">
        <v>83.951999999999998</v>
      </c>
      <c r="Q1523">
        <v>83.900999999999996</v>
      </c>
      <c r="R1523">
        <v>1.5640700000000001</v>
      </c>
      <c r="S1523">
        <v>1.56487</v>
      </c>
      <c r="T1523">
        <v>1.4988699999999999</v>
      </c>
      <c r="U1523">
        <v>1.49892</v>
      </c>
      <c r="V1523">
        <v>1.7504999999999999</v>
      </c>
      <c r="W1523">
        <v>1.75119</v>
      </c>
      <c r="X1523">
        <v>1.67754</v>
      </c>
      <c r="Y1523">
        <v>1.6773499999999999</v>
      </c>
      <c r="Z1523">
        <v>0.86534999999999995</v>
      </c>
      <c r="AA1523">
        <v>0.86536000000000002</v>
      </c>
      <c r="AB1523">
        <v>1.3143499999999999</v>
      </c>
      <c r="AC1523">
        <v>1.3146500000000001</v>
      </c>
    </row>
    <row r="1524" spans="3:29" x14ac:dyDescent="0.35">
      <c r="C1524">
        <v>0.95816000000000001</v>
      </c>
      <c r="D1524">
        <v>0.95823999999999998</v>
      </c>
      <c r="F1524">
        <v>0.72431000000000001</v>
      </c>
      <c r="G1524">
        <v>0.72406000000000004</v>
      </c>
      <c r="H1524">
        <v>80.364000000000004</v>
      </c>
      <c r="I1524">
        <v>80.343000000000004</v>
      </c>
      <c r="J1524">
        <v>1.10642</v>
      </c>
      <c r="K1524">
        <v>1.1063000000000001</v>
      </c>
      <c r="L1524">
        <v>0.72850000000000004</v>
      </c>
      <c r="M1524">
        <v>0.72829999999999995</v>
      </c>
      <c r="N1524">
        <v>0.75619999999999998</v>
      </c>
      <c r="O1524">
        <v>0.75612999999999997</v>
      </c>
      <c r="P1524">
        <v>83.900999999999996</v>
      </c>
      <c r="Q1524">
        <v>83.899000000000001</v>
      </c>
      <c r="R1524">
        <v>1.56488</v>
      </c>
      <c r="S1524">
        <v>1.56511</v>
      </c>
      <c r="T1524">
        <v>1.49892</v>
      </c>
      <c r="U1524">
        <v>1.4987699999999999</v>
      </c>
      <c r="V1524">
        <v>1.7512000000000001</v>
      </c>
      <c r="W1524">
        <v>1.75095</v>
      </c>
      <c r="X1524">
        <v>1.6773800000000001</v>
      </c>
      <c r="Y1524">
        <v>1.6766799999999999</v>
      </c>
      <c r="Z1524">
        <v>0.86539999999999995</v>
      </c>
      <c r="AA1524">
        <v>0.86526999999999998</v>
      </c>
      <c r="AB1524">
        <v>1.3146500000000001</v>
      </c>
      <c r="AC1524">
        <v>1.31464</v>
      </c>
    </row>
    <row r="1525" spans="3:29" x14ac:dyDescent="0.35">
      <c r="C1525">
        <v>0.95826999999999996</v>
      </c>
      <c r="D1525">
        <v>0.95838000000000001</v>
      </c>
      <c r="F1525">
        <v>0.72409999999999997</v>
      </c>
      <c r="G1525">
        <v>0.72389000000000003</v>
      </c>
      <c r="H1525">
        <v>80.343000000000004</v>
      </c>
      <c r="I1525">
        <v>80.293999999999997</v>
      </c>
      <c r="J1525">
        <v>1.10629</v>
      </c>
      <c r="K1525">
        <v>1.1061000000000001</v>
      </c>
      <c r="L1525">
        <v>0.72829999999999995</v>
      </c>
      <c r="M1525">
        <v>0.72807999999999995</v>
      </c>
      <c r="N1525">
        <v>0.75619000000000003</v>
      </c>
      <c r="O1525">
        <v>0.75609000000000004</v>
      </c>
      <c r="P1525">
        <v>83.9</v>
      </c>
      <c r="Q1525">
        <v>83.863</v>
      </c>
      <c r="R1525">
        <v>1.5651299999999999</v>
      </c>
      <c r="S1525">
        <v>1.56497</v>
      </c>
      <c r="T1525">
        <v>1.49878</v>
      </c>
      <c r="U1525">
        <v>1.49838</v>
      </c>
      <c r="V1525">
        <v>1.7509699999999999</v>
      </c>
      <c r="W1525">
        <v>1.7510699999999999</v>
      </c>
      <c r="X1525">
        <v>1.6766700000000001</v>
      </c>
      <c r="Y1525">
        <v>1.6765099999999999</v>
      </c>
      <c r="Z1525">
        <v>0.86526999999999998</v>
      </c>
      <c r="AA1525">
        <v>0.86526000000000003</v>
      </c>
      <c r="AB1525">
        <v>1.3146599999999999</v>
      </c>
      <c r="AC1525">
        <v>1.3148200000000001</v>
      </c>
    </row>
    <row r="1526" spans="3:29" x14ac:dyDescent="0.35">
      <c r="C1526">
        <v>0.95838000000000001</v>
      </c>
      <c r="D1526">
        <v>0.95801999999999998</v>
      </c>
      <c r="F1526">
        <v>0.72389999999999999</v>
      </c>
      <c r="G1526">
        <v>0.72358</v>
      </c>
      <c r="H1526">
        <v>80.293999999999997</v>
      </c>
      <c r="I1526">
        <v>80.253</v>
      </c>
      <c r="J1526">
        <v>1.1061300000000001</v>
      </c>
      <c r="K1526">
        <v>1.1060099999999999</v>
      </c>
      <c r="L1526">
        <v>0.72807999999999995</v>
      </c>
      <c r="M1526">
        <v>0.72782000000000002</v>
      </c>
      <c r="N1526">
        <v>0.75609999999999999</v>
      </c>
      <c r="O1526">
        <v>0.75592000000000004</v>
      </c>
      <c r="P1526">
        <v>83.864000000000004</v>
      </c>
      <c r="Q1526">
        <v>83.84</v>
      </c>
      <c r="R1526">
        <v>1.56497</v>
      </c>
      <c r="S1526">
        <v>1.5648599999999999</v>
      </c>
      <c r="T1526">
        <v>1.4983599999999999</v>
      </c>
      <c r="U1526">
        <v>1.4979100000000001</v>
      </c>
      <c r="V1526">
        <v>1.7510600000000001</v>
      </c>
      <c r="W1526">
        <v>1.75061</v>
      </c>
      <c r="X1526">
        <v>1.67652</v>
      </c>
      <c r="Y1526">
        <v>1.67567</v>
      </c>
      <c r="Z1526">
        <v>0.86528000000000005</v>
      </c>
      <c r="AA1526">
        <v>0.86514999999999997</v>
      </c>
      <c r="AB1526">
        <v>1.3148299999999999</v>
      </c>
      <c r="AC1526">
        <v>1.3149900000000001</v>
      </c>
    </row>
    <row r="1527" spans="3:29" x14ac:dyDescent="0.35">
      <c r="C1527">
        <v>0.95808000000000004</v>
      </c>
      <c r="D1527">
        <v>0.95779000000000003</v>
      </c>
      <c r="F1527">
        <v>0.72358</v>
      </c>
      <c r="G1527">
        <v>0.72385999999999995</v>
      </c>
      <c r="H1527">
        <v>80.251999999999995</v>
      </c>
      <c r="I1527">
        <v>80.316999999999993</v>
      </c>
      <c r="J1527">
        <v>1.1060000000000001</v>
      </c>
      <c r="K1527">
        <v>1.10629</v>
      </c>
      <c r="L1527">
        <v>0.72782999999999998</v>
      </c>
      <c r="M1527">
        <v>0.72838000000000003</v>
      </c>
      <c r="N1527">
        <v>0.75597000000000003</v>
      </c>
      <c r="O1527">
        <v>0.75590000000000002</v>
      </c>
      <c r="P1527">
        <v>83.838999999999999</v>
      </c>
      <c r="Q1527">
        <v>83.870999999999995</v>
      </c>
      <c r="R1527">
        <v>1.56487</v>
      </c>
      <c r="S1527">
        <v>1.5639400000000001</v>
      </c>
      <c r="T1527">
        <v>1.4979</v>
      </c>
      <c r="U1527">
        <v>1.4977100000000001</v>
      </c>
      <c r="V1527">
        <v>1.75064</v>
      </c>
      <c r="W1527">
        <v>1.75</v>
      </c>
      <c r="X1527">
        <v>1.6756899999999999</v>
      </c>
      <c r="Y1527">
        <v>1.6758500000000001</v>
      </c>
      <c r="Z1527">
        <v>0.86514000000000002</v>
      </c>
      <c r="AA1527">
        <v>0.86529</v>
      </c>
      <c r="AB1527">
        <v>1.31498</v>
      </c>
      <c r="AC1527">
        <v>1.31454</v>
      </c>
    </row>
    <row r="1528" spans="3:29" x14ac:dyDescent="0.35">
      <c r="C1528">
        <v>0.95777000000000001</v>
      </c>
      <c r="D1528">
        <v>0.95818000000000003</v>
      </c>
      <c r="F1528">
        <v>0.72384999999999999</v>
      </c>
      <c r="G1528">
        <v>0.72370999999999996</v>
      </c>
      <c r="H1528">
        <v>80.317999999999998</v>
      </c>
      <c r="I1528">
        <v>80.313000000000002</v>
      </c>
      <c r="J1528">
        <v>1.1063000000000001</v>
      </c>
      <c r="K1528">
        <v>1.10619</v>
      </c>
      <c r="L1528">
        <v>0.72841</v>
      </c>
      <c r="M1528">
        <v>0.72831999999999997</v>
      </c>
      <c r="N1528">
        <v>0.75588999999999995</v>
      </c>
      <c r="O1528">
        <v>0.75561</v>
      </c>
      <c r="P1528">
        <v>83.870999999999995</v>
      </c>
      <c r="Q1528">
        <v>83.855000000000004</v>
      </c>
      <c r="R1528">
        <v>1.56392</v>
      </c>
      <c r="S1528">
        <v>1.5637300000000001</v>
      </c>
      <c r="T1528">
        <v>1.4977</v>
      </c>
      <c r="U1528">
        <v>1.4977199999999999</v>
      </c>
      <c r="V1528">
        <v>1.75</v>
      </c>
      <c r="W1528">
        <v>1.7501800000000001</v>
      </c>
      <c r="X1528">
        <v>1.6758299999999999</v>
      </c>
      <c r="Y1528">
        <v>1.6762300000000001</v>
      </c>
      <c r="Z1528">
        <v>0.86531000000000002</v>
      </c>
      <c r="AA1528">
        <v>0.86553000000000002</v>
      </c>
      <c r="AB1528">
        <v>1.3145500000000001</v>
      </c>
      <c r="AC1528">
        <v>1.31484</v>
      </c>
    </row>
    <row r="1529" spans="3:29" x14ac:dyDescent="0.35">
      <c r="C1529">
        <v>0.95818000000000003</v>
      </c>
      <c r="D1529">
        <v>0.95772999999999997</v>
      </c>
      <c r="F1529">
        <v>0.72370999999999996</v>
      </c>
      <c r="G1529">
        <v>0.72424999999999995</v>
      </c>
      <c r="H1529">
        <v>80.311999999999998</v>
      </c>
      <c r="I1529">
        <v>80.364000000000004</v>
      </c>
      <c r="J1529">
        <v>1.1061399999999999</v>
      </c>
      <c r="K1529">
        <v>1.1063499999999999</v>
      </c>
      <c r="L1529">
        <v>0.72831999999999997</v>
      </c>
      <c r="M1529">
        <v>0.72855999999999999</v>
      </c>
      <c r="N1529">
        <v>0.75563999999999998</v>
      </c>
      <c r="O1529">
        <v>0.75609999999999999</v>
      </c>
      <c r="P1529">
        <v>83.852999999999994</v>
      </c>
      <c r="Q1529">
        <v>83.896000000000001</v>
      </c>
      <c r="R1529">
        <v>1.56376</v>
      </c>
      <c r="S1529">
        <v>1.56297</v>
      </c>
      <c r="T1529">
        <v>1.4977400000000001</v>
      </c>
      <c r="U1529">
        <v>1.49718</v>
      </c>
      <c r="V1529">
        <v>1.7501800000000001</v>
      </c>
      <c r="W1529">
        <v>1.74969</v>
      </c>
      <c r="X1529">
        <v>1.67625</v>
      </c>
      <c r="Y1529">
        <v>1.6760299999999999</v>
      </c>
      <c r="Z1529">
        <v>0.86553999999999998</v>
      </c>
      <c r="AA1529">
        <v>0.86546000000000001</v>
      </c>
      <c r="AB1529">
        <v>1.3148200000000001</v>
      </c>
      <c r="AC1529">
        <v>1.31457</v>
      </c>
    </row>
    <row r="1530" spans="3:29" x14ac:dyDescent="0.35">
      <c r="C1530">
        <v>0.95772999999999997</v>
      </c>
      <c r="D1530">
        <v>0.95748</v>
      </c>
      <c r="F1530">
        <v>0.72424999999999995</v>
      </c>
      <c r="G1530">
        <v>0.72385999999999995</v>
      </c>
      <c r="H1530">
        <v>80.364000000000004</v>
      </c>
      <c r="I1530">
        <v>80.301000000000002</v>
      </c>
      <c r="J1530">
        <v>1.1063400000000001</v>
      </c>
      <c r="K1530">
        <v>1.1064099999999999</v>
      </c>
      <c r="L1530">
        <v>0.72855999999999999</v>
      </c>
      <c r="M1530">
        <v>0.72816999999999998</v>
      </c>
      <c r="N1530">
        <v>0.75610999999999995</v>
      </c>
      <c r="O1530">
        <v>0.75590999999999997</v>
      </c>
      <c r="P1530">
        <v>83.897000000000006</v>
      </c>
      <c r="Q1530">
        <v>83.853999999999999</v>
      </c>
      <c r="R1530">
        <v>1.5629500000000001</v>
      </c>
      <c r="S1530">
        <v>1.5633999999999999</v>
      </c>
      <c r="T1530">
        <v>1.49715</v>
      </c>
      <c r="U1530">
        <v>1.49718</v>
      </c>
      <c r="V1530">
        <v>1.7497100000000001</v>
      </c>
      <c r="W1530">
        <v>1.7502599999999999</v>
      </c>
      <c r="X1530">
        <v>1.6760299999999999</v>
      </c>
      <c r="Y1530">
        <v>1.6760900000000001</v>
      </c>
      <c r="Z1530">
        <v>0.86546000000000001</v>
      </c>
      <c r="AA1530">
        <v>0.86521000000000003</v>
      </c>
      <c r="AB1530">
        <v>1.31457</v>
      </c>
      <c r="AC1530">
        <v>1.31491</v>
      </c>
    </row>
    <row r="1531" spans="3:29" x14ac:dyDescent="0.35">
      <c r="C1531">
        <v>0.95747000000000004</v>
      </c>
      <c r="D1531">
        <v>0.95733000000000001</v>
      </c>
      <c r="F1531">
        <v>0.72387000000000001</v>
      </c>
      <c r="G1531">
        <v>0.72367000000000004</v>
      </c>
      <c r="H1531">
        <v>80.299000000000007</v>
      </c>
      <c r="I1531">
        <v>80.278000000000006</v>
      </c>
      <c r="J1531">
        <v>1.1064499999999999</v>
      </c>
      <c r="K1531">
        <v>1.10582</v>
      </c>
      <c r="L1531">
        <v>0.72814999999999996</v>
      </c>
      <c r="M1531">
        <v>0.72811000000000003</v>
      </c>
      <c r="N1531">
        <v>0.75588</v>
      </c>
      <c r="O1531">
        <v>0.75575000000000003</v>
      </c>
      <c r="P1531">
        <v>83.855000000000004</v>
      </c>
      <c r="Q1531">
        <v>83.834999999999994</v>
      </c>
      <c r="R1531">
        <v>1.5634300000000001</v>
      </c>
      <c r="S1531">
        <v>1.56334</v>
      </c>
      <c r="T1531">
        <v>1.49719</v>
      </c>
      <c r="U1531">
        <v>1.4970000000000001</v>
      </c>
      <c r="V1531">
        <v>1.7502500000000001</v>
      </c>
      <c r="W1531">
        <v>1.75023</v>
      </c>
      <c r="X1531">
        <v>1.6760999999999999</v>
      </c>
      <c r="Y1531">
        <v>1.6759599999999999</v>
      </c>
      <c r="Z1531">
        <v>0.86514000000000002</v>
      </c>
      <c r="AA1531">
        <v>0.86561999999999995</v>
      </c>
      <c r="AB1531">
        <v>1.3149200000000001</v>
      </c>
      <c r="AC1531">
        <v>1.3149500000000001</v>
      </c>
    </row>
    <row r="1532" spans="3:29" x14ac:dyDescent="0.35">
      <c r="C1532">
        <v>0.95733000000000001</v>
      </c>
      <c r="D1532">
        <v>0.95714999999999995</v>
      </c>
      <c r="F1532">
        <v>0.72365000000000002</v>
      </c>
      <c r="G1532">
        <v>0.72374000000000005</v>
      </c>
      <c r="H1532">
        <v>80.278000000000006</v>
      </c>
      <c r="I1532">
        <v>80.234999999999999</v>
      </c>
      <c r="J1532">
        <v>1.10581</v>
      </c>
      <c r="K1532">
        <v>1.10572</v>
      </c>
      <c r="L1532">
        <v>0.72809999999999997</v>
      </c>
      <c r="M1532">
        <v>0.72777000000000003</v>
      </c>
      <c r="N1532">
        <v>0.75573000000000001</v>
      </c>
      <c r="O1532">
        <v>0.75592000000000004</v>
      </c>
      <c r="P1532">
        <v>83.834000000000003</v>
      </c>
      <c r="Q1532">
        <v>83.801000000000002</v>
      </c>
      <c r="R1532">
        <v>1.5633300000000001</v>
      </c>
      <c r="S1532">
        <v>1.5635600000000001</v>
      </c>
      <c r="T1532">
        <v>1.49701</v>
      </c>
      <c r="U1532">
        <v>1.49708</v>
      </c>
      <c r="V1532">
        <v>1.7502200000000001</v>
      </c>
      <c r="W1532">
        <v>1.75057</v>
      </c>
      <c r="X1532">
        <v>1.6759599999999999</v>
      </c>
      <c r="Y1532">
        <v>1.6760600000000001</v>
      </c>
      <c r="Z1532">
        <v>0.86558000000000002</v>
      </c>
      <c r="AA1532">
        <v>0.86558999999999997</v>
      </c>
      <c r="AB1532">
        <v>1.3149500000000001</v>
      </c>
      <c r="AC1532">
        <v>1.3154300000000001</v>
      </c>
    </row>
    <row r="1533" spans="3:29" x14ac:dyDescent="0.35">
      <c r="C1533">
        <v>0.95711999999999997</v>
      </c>
      <c r="D1533">
        <v>0.95752000000000004</v>
      </c>
      <c r="F1533">
        <v>0.72374000000000005</v>
      </c>
      <c r="G1533">
        <v>0.72345000000000004</v>
      </c>
      <c r="H1533">
        <v>80.233999999999995</v>
      </c>
      <c r="I1533">
        <v>80.131</v>
      </c>
      <c r="J1533">
        <v>1.1057399999999999</v>
      </c>
      <c r="K1533">
        <v>1.1058300000000001</v>
      </c>
      <c r="L1533">
        <v>0.72775999999999996</v>
      </c>
      <c r="M1533">
        <v>0.72723000000000004</v>
      </c>
      <c r="N1533">
        <v>0.75592000000000004</v>
      </c>
      <c r="O1533">
        <v>0.75590000000000002</v>
      </c>
      <c r="P1533">
        <v>83.8</v>
      </c>
      <c r="Q1533">
        <v>83.724000000000004</v>
      </c>
      <c r="R1533">
        <v>1.5635600000000001</v>
      </c>
      <c r="S1533">
        <v>1.56348</v>
      </c>
      <c r="T1533">
        <v>1.49708</v>
      </c>
      <c r="U1533">
        <v>1.49641</v>
      </c>
      <c r="V1533">
        <v>1.75057</v>
      </c>
      <c r="W1533">
        <v>1.7514000000000001</v>
      </c>
      <c r="X1533">
        <v>1.6760699999999999</v>
      </c>
      <c r="Y1533">
        <v>1.6761900000000001</v>
      </c>
      <c r="Z1533">
        <v>0.86556999999999995</v>
      </c>
      <c r="AA1533">
        <v>0.86514999999999997</v>
      </c>
      <c r="AB1533">
        <v>1.31542</v>
      </c>
      <c r="AC1533">
        <v>1.3158700000000001</v>
      </c>
    </row>
    <row r="1534" spans="3:29" x14ac:dyDescent="0.35">
      <c r="C1534">
        <v>0.95753999999999995</v>
      </c>
      <c r="D1534">
        <v>0.95765999999999996</v>
      </c>
      <c r="F1534">
        <v>0.72346999999999995</v>
      </c>
      <c r="G1534">
        <v>0.72328000000000003</v>
      </c>
      <c r="H1534">
        <v>80.131</v>
      </c>
      <c r="I1534">
        <v>80.150999999999996</v>
      </c>
      <c r="J1534">
        <v>1.10582</v>
      </c>
      <c r="K1534">
        <v>1.1057399999999999</v>
      </c>
      <c r="L1534">
        <v>0.72724</v>
      </c>
      <c r="M1534">
        <v>0.72714000000000001</v>
      </c>
      <c r="N1534">
        <v>0.75590999999999997</v>
      </c>
      <c r="O1534">
        <v>0.75585000000000002</v>
      </c>
      <c r="P1534">
        <v>83.724999999999994</v>
      </c>
      <c r="Q1534">
        <v>83.76</v>
      </c>
      <c r="R1534">
        <v>1.56349</v>
      </c>
      <c r="S1534">
        <v>1.5639099999999999</v>
      </c>
      <c r="T1534">
        <v>1.49641</v>
      </c>
      <c r="U1534">
        <v>1.49655</v>
      </c>
      <c r="V1534">
        <v>1.75139</v>
      </c>
      <c r="W1534">
        <v>1.7512799999999999</v>
      </c>
      <c r="X1534">
        <v>1.67618</v>
      </c>
      <c r="Y1534">
        <v>1.6758200000000001</v>
      </c>
      <c r="Z1534">
        <v>0.86516000000000004</v>
      </c>
      <c r="AA1534">
        <v>0.86507000000000001</v>
      </c>
      <c r="AB1534">
        <v>1.3158799999999999</v>
      </c>
      <c r="AC1534">
        <v>1.3158000000000001</v>
      </c>
    </row>
    <row r="1535" spans="3:29" x14ac:dyDescent="0.35">
      <c r="C1535">
        <v>0.95765999999999996</v>
      </c>
      <c r="D1535">
        <v>0.95779000000000003</v>
      </c>
      <c r="F1535">
        <v>0.72326999999999997</v>
      </c>
      <c r="G1535">
        <v>0.72314000000000001</v>
      </c>
      <c r="H1535">
        <v>80.150000000000006</v>
      </c>
      <c r="I1535">
        <v>80.138999999999996</v>
      </c>
      <c r="J1535">
        <v>1.10572</v>
      </c>
      <c r="K1535">
        <v>1.10541</v>
      </c>
      <c r="L1535">
        <v>0.72711999999999999</v>
      </c>
      <c r="M1535">
        <v>0.72694999999999999</v>
      </c>
      <c r="N1535">
        <v>0.75583</v>
      </c>
      <c r="O1535">
        <v>0.75588</v>
      </c>
      <c r="P1535">
        <v>83.76</v>
      </c>
      <c r="Q1535">
        <v>83.763000000000005</v>
      </c>
      <c r="R1535">
        <v>1.5639000000000001</v>
      </c>
      <c r="S1535">
        <v>1.56379</v>
      </c>
      <c r="T1535">
        <v>1.49655</v>
      </c>
      <c r="U1535">
        <v>1.49613</v>
      </c>
      <c r="V1535">
        <v>1.7513300000000001</v>
      </c>
      <c r="W1535">
        <v>1.75237</v>
      </c>
      <c r="X1535">
        <v>1.6758200000000001</v>
      </c>
      <c r="Y1535">
        <v>1.6765399999999999</v>
      </c>
      <c r="Z1535">
        <v>0.86507999999999996</v>
      </c>
      <c r="AA1535">
        <v>0.86516999999999999</v>
      </c>
      <c r="AB1535">
        <v>1.3158099999999999</v>
      </c>
      <c r="AC1535">
        <v>1.31586</v>
      </c>
    </row>
    <row r="1536" spans="3:29" x14ac:dyDescent="0.35">
      <c r="C1536">
        <v>0.95777999999999996</v>
      </c>
      <c r="D1536">
        <v>0.95752000000000004</v>
      </c>
      <c r="F1536">
        <v>0.72314999999999996</v>
      </c>
      <c r="G1536">
        <v>0.72328999999999999</v>
      </c>
      <c r="H1536">
        <v>80.138999999999996</v>
      </c>
      <c r="I1536">
        <v>80.143000000000001</v>
      </c>
      <c r="J1536">
        <v>1.10541</v>
      </c>
      <c r="K1536">
        <v>1.10484</v>
      </c>
      <c r="L1536">
        <v>0.72694999999999999</v>
      </c>
      <c r="M1536">
        <v>0.72704000000000002</v>
      </c>
      <c r="N1536">
        <v>0.75587000000000004</v>
      </c>
      <c r="O1536">
        <v>0.75612999999999997</v>
      </c>
      <c r="P1536">
        <v>83.763999999999996</v>
      </c>
      <c r="Q1536">
        <v>83.778999999999996</v>
      </c>
      <c r="R1536">
        <v>1.56379</v>
      </c>
      <c r="S1536">
        <v>1.5638000000000001</v>
      </c>
      <c r="T1536">
        <v>1.49613</v>
      </c>
      <c r="U1536">
        <v>1.49593</v>
      </c>
      <c r="V1536">
        <v>1.75238</v>
      </c>
      <c r="W1536">
        <v>1.7527900000000001</v>
      </c>
      <c r="X1536">
        <v>1.67655</v>
      </c>
      <c r="Y1536">
        <v>1.67662</v>
      </c>
      <c r="Z1536">
        <v>0.86521000000000003</v>
      </c>
      <c r="AA1536">
        <v>0.86551999999999996</v>
      </c>
      <c r="AB1536">
        <v>1.31586</v>
      </c>
      <c r="AC1536">
        <v>1.31555</v>
      </c>
    </row>
    <row r="1537" spans="3:29" x14ac:dyDescent="0.35">
      <c r="C1537">
        <v>0.95750000000000002</v>
      </c>
      <c r="D1537">
        <v>0.95745000000000002</v>
      </c>
      <c r="F1537">
        <v>0.72328999999999999</v>
      </c>
      <c r="G1537">
        <v>0.72345000000000004</v>
      </c>
      <c r="H1537">
        <v>80.143000000000001</v>
      </c>
      <c r="I1537">
        <v>80.134</v>
      </c>
      <c r="J1537">
        <v>1.10484</v>
      </c>
      <c r="K1537">
        <v>1.1046499999999999</v>
      </c>
      <c r="L1537">
        <v>0.72702999999999995</v>
      </c>
      <c r="M1537">
        <v>0.72716999999999998</v>
      </c>
      <c r="N1537">
        <v>0.75609999999999999</v>
      </c>
      <c r="O1537">
        <v>0.75621000000000005</v>
      </c>
      <c r="P1537">
        <v>83.778000000000006</v>
      </c>
      <c r="Q1537">
        <v>83.759</v>
      </c>
      <c r="R1537">
        <v>1.5638099999999999</v>
      </c>
      <c r="S1537">
        <v>1.5639099999999999</v>
      </c>
      <c r="T1537">
        <v>1.49594</v>
      </c>
      <c r="U1537">
        <v>1.49624</v>
      </c>
      <c r="V1537">
        <v>1.75281</v>
      </c>
      <c r="W1537">
        <v>1.75265</v>
      </c>
      <c r="X1537">
        <v>1.67665</v>
      </c>
      <c r="Y1537">
        <v>1.67675</v>
      </c>
      <c r="Z1537">
        <v>0.86551999999999996</v>
      </c>
      <c r="AA1537">
        <v>0.86575000000000002</v>
      </c>
      <c r="AB1537">
        <v>1.31555</v>
      </c>
      <c r="AC1537">
        <v>1.3154399999999999</v>
      </c>
    </row>
    <row r="1538" spans="3:29" x14ac:dyDescent="0.35">
      <c r="C1538">
        <v>0.95745000000000002</v>
      </c>
      <c r="D1538">
        <v>0.95733999999999997</v>
      </c>
      <c r="F1538">
        <v>0.72345999999999999</v>
      </c>
      <c r="G1538">
        <v>0.72358</v>
      </c>
      <c r="H1538">
        <v>80.138000000000005</v>
      </c>
      <c r="I1538">
        <v>80.141000000000005</v>
      </c>
      <c r="J1538">
        <v>1.1046499999999999</v>
      </c>
      <c r="K1538">
        <v>1.10544</v>
      </c>
      <c r="L1538">
        <v>0.72718000000000005</v>
      </c>
      <c r="M1538">
        <v>0.72731000000000001</v>
      </c>
      <c r="N1538">
        <v>0.75619999999999998</v>
      </c>
      <c r="O1538">
        <v>0.75619000000000003</v>
      </c>
      <c r="P1538">
        <v>83.760999999999996</v>
      </c>
      <c r="Q1538">
        <v>83.748000000000005</v>
      </c>
      <c r="R1538">
        <v>1.56393</v>
      </c>
      <c r="S1538">
        <v>1.5636000000000001</v>
      </c>
      <c r="T1538">
        <v>1.4962500000000001</v>
      </c>
      <c r="U1538">
        <v>1.49621</v>
      </c>
      <c r="V1538">
        <v>1.75265</v>
      </c>
      <c r="W1538">
        <v>1.7512000000000001</v>
      </c>
      <c r="X1538">
        <v>1.67675</v>
      </c>
      <c r="Y1538">
        <v>1.6756599999999999</v>
      </c>
      <c r="Z1538">
        <v>0.86582999999999999</v>
      </c>
      <c r="AA1538">
        <v>0.86529</v>
      </c>
      <c r="AB1538">
        <v>1.3154399999999999</v>
      </c>
      <c r="AC1538">
        <v>1.3154600000000001</v>
      </c>
    </row>
    <row r="1539" spans="3:29" x14ac:dyDescent="0.35">
      <c r="C1539">
        <v>0.95733000000000001</v>
      </c>
      <c r="D1539">
        <v>0.95694999999999997</v>
      </c>
      <c r="F1539">
        <v>0.72358999999999996</v>
      </c>
      <c r="G1539">
        <v>0.72362000000000004</v>
      </c>
      <c r="H1539">
        <v>80.14</v>
      </c>
      <c r="I1539">
        <v>80.138000000000005</v>
      </c>
      <c r="J1539">
        <v>1.10547</v>
      </c>
      <c r="K1539">
        <v>1.1056299999999999</v>
      </c>
      <c r="L1539">
        <v>0.72729999999999995</v>
      </c>
      <c r="M1539">
        <v>0.72728000000000004</v>
      </c>
      <c r="N1539">
        <v>0.75619000000000003</v>
      </c>
      <c r="O1539">
        <v>0.75602000000000003</v>
      </c>
      <c r="P1539">
        <v>83.75</v>
      </c>
      <c r="Q1539">
        <v>83.724000000000004</v>
      </c>
      <c r="R1539">
        <v>1.5635699999999999</v>
      </c>
      <c r="S1539">
        <v>1.56345</v>
      </c>
      <c r="T1539">
        <v>1.4962</v>
      </c>
      <c r="U1539">
        <v>1.4964999999999999</v>
      </c>
      <c r="V1539">
        <v>1.7512300000000001</v>
      </c>
      <c r="W1539">
        <v>1.7512700000000001</v>
      </c>
      <c r="X1539">
        <v>1.6756899999999999</v>
      </c>
      <c r="Y1539">
        <v>1.67622</v>
      </c>
      <c r="Z1539">
        <v>0.86529</v>
      </c>
      <c r="AA1539">
        <v>0.86538999999999999</v>
      </c>
      <c r="AB1539">
        <v>1.31545</v>
      </c>
      <c r="AC1539">
        <v>1.3159000000000001</v>
      </c>
    </row>
    <row r="1540" spans="3:29" x14ac:dyDescent="0.35">
      <c r="C1540">
        <v>0.95696000000000003</v>
      </c>
      <c r="D1540">
        <v>0.95681000000000005</v>
      </c>
      <c r="F1540">
        <v>0.72360999999999998</v>
      </c>
      <c r="G1540">
        <v>0.72333999999999998</v>
      </c>
      <c r="H1540">
        <v>80.141000000000005</v>
      </c>
      <c r="I1540">
        <v>80.123999999999995</v>
      </c>
      <c r="J1540">
        <v>1.1056299999999999</v>
      </c>
      <c r="K1540">
        <v>1.1056299999999999</v>
      </c>
      <c r="L1540">
        <v>0.72728000000000004</v>
      </c>
      <c r="M1540">
        <v>0.72706000000000004</v>
      </c>
      <c r="N1540">
        <v>0.75600000000000001</v>
      </c>
      <c r="O1540">
        <v>0.75577000000000005</v>
      </c>
      <c r="P1540">
        <v>83.724000000000004</v>
      </c>
      <c r="Q1540">
        <v>83.713999999999999</v>
      </c>
      <c r="R1540">
        <v>1.5634600000000001</v>
      </c>
      <c r="S1540">
        <v>1.56376</v>
      </c>
      <c r="T1540">
        <v>1.4965200000000001</v>
      </c>
      <c r="U1540">
        <v>1.49671</v>
      </c>
      <c r="V1540">
        <v>1.7512799999999999</v>
      </c>
      <c r="W1540">
        <v>1.7515499999999999</v>
      </c>
      <c r="X1540">
        <v>1.67622</v>
      </c>
      <c r="Y1540">
        <v>1.67638</v>
      </c>
      <c r="Z1540">
        <v>0.86539999999999995</v>
      </c>
      <c r="AA1540">
        <v>0.86533000000000004</v>
      </c>
      <c r="AB1540">
        <v>1.3158700000000001</v>
      </c>
      <c r="AC1540">
        <v>1.3161700000000001</v>
      </c>
    </row>
    <row r="1541" spans="3:29" x14ac:dyDescent="0.35">
      <c r="C1541">
        <v>0.95681000000000005</v>
      </c>
      <c r="D1541">
        <v>0.95660999999999996</v>
      </c>
      <c r="F1541">
        <v>0.72333999999999998</v>
      </c>
      <c r="G1541">
        <v>0.72345000000000004</v>
      </c>
      <c r="H1541">
        <v>80.123999999999995</v>
      </c>
      <c r="I1541">
        <v>80.137</v>
      </c>
      <c r="J1541">
        <v>1.10561</v>
      </c>
      <c r="K1541">
        <v>1.10588</v>
      </c>
      <c r="L1541">
        <v>0.72706999999999999</v>
      </c>
      <c r="M1541">
        <v>0.72728999999999999</v>
      </c>
      <c r="N1541">
        <v>0.75578000000000001</v>
      </c>
      <c r="O1541">
        <v>0.75571999999999995</v>
      </c>
      <c r="P1541">
        <v>83.713999999999999</v>
      </c>
      <c r="Q1541">
        <v>83.706999999999994</v>
      </c>
      <c r="R1541">
        <v>1.56375</v>
      </c>
      <c r="S1541">
        <v>1.56345</v>
      </c>
      <c r="T1541">
        <v>1.4966999999999999</v>
      </c>
      <c r="U1541">
        <v>1.49678</v>
      </c>
      <c r="V1541">
        <v>1.7515499999999999</v>
      </c>
      <c r="W1541">
        <v>1.7515099999999999</v>
      </c>
      <c r="X1541">
        <v>1.67638</v>
      </c>
      <c r="Y1541">
        <v>1.67679</v>
      </c>
      <c r="Z1541">
        <v>0.86533000000000004</v>
      </c>
      <c r="AA1541">
        <v>0.86536000000000002</v>
      </c>
      <c r="AB1541">
        <v>1.3161799999999999</v>
      </c>
      <c r="AC1541">
        <v>1.31612</v>
      </c>
    </row>
    <row r="1542" spans="3:29" x14ac:dyDescent="0.35">
      <c r="C1542">
        <v>0.95660999999999996</v>
      </c>
      <c r="D1542">
        <v>0.95648999999999995</v>
      </c>
      <c r="F1542">
        <v>0.72345999999999999</v>
      </c>
      <c r="G1542">
        <v>0.72355000000000003</v>
      </c>
      <c r="H1542">
        <v>80.138999999999996</v>
      </c>
      <c r="I1542">
        <v>80.156999999999996</v>
      </c>
      <c r="J1542">
        <v>1.10588</v>
      </c>
      <c r="K1542">
        <v>1.10537</v>
      </c>
      <c r="L1542">
        <v>0.72728999999999999</v>
      </c>
      <c r="M1542">
        <v>0.72726999999999997</v>
      </c>
      <c r="N1542">
        <v>0.75570999999999999</v>
      </c>
      <c r="O1542">
        <v>0.75566</v>
      </c>
      <c r="P1542">
        <v>83.710999999999999</v>
      </c>
      <c r="Q1542">
        <v>83.712000000000003</v>
      </c>
      <c r="R1542">
        <v>1.5634399999999999</v>
      </c>
      <c r="S1542">
        <v>1.56335</v>
      </c>
      <c r="T1542">
        <v>1.4967699999999999</v>
      </c>
      <c r="U1542">
        <v>1.4970000000000001</v>
      </c>
      <c r="V1542">
        <v>1.7515700000000001</v>
      </c>
      <c r="W1542">
        <v>1.75214</v>
      </c>
      <c r="X1542">
        <v>1.6768099999999999</v>
      </c>
      <c r="Y1542">
        <v>1.6777</v>
      </c>
      <c r="Z1542">
        <v>0.86536000000000002</v>
      </c>
      <c r="AA1542">
        <v>0.86595</v>
      </c>
      <c r="AB1542">
        <v>1.31612</v>
      </c>
      <c r="AC1542">
        <v>1.3164100000000001</v>
      </c>
    </row>
    <row r="1543" spans="3:29" x14ac:dyDescent="0.35">
      <c r="C1543">
        <v>0.95647000000000004</v>
      </c>
      <c r="D1543">
        <v>0.95657999999999999</v>
      </c>
      <c r="F1543">
        <v>0.72353000000000001</v>
      </c>
      <c r="G1543">
        <v>0.72363999999999995</v>
      </c>
      <c r="H1543">
        <v>80.156000000000006</v>
      </c>
      <c r="I1543">
        <v>80.239000000000004</v>
      </c>
      <c r="J1543">
        <v>1.1053599999999999</v>
      </c>
      <c r="K1543">
        <v>1.1056699999999999</v>
      </c>
      <c r="L1543">
        <v>0.72726000000000002</v>
      </c>
      <c r="M1543">
        <v>0.72767000000000004</v>
      </c>
      <c r="N1543">
        <v>0.75565000000000004</v>
      </c>
      <c r="O1543">
        <v>0.75563000000000002</v>
      </c>
      <c r="P1543">
        <v>83.712000000000003</v>
      </c>
      <c r="Q1543">
        <v>83.784999999999997</v>
      </c>
      <c r="R1543">
        <v>1.56334</v>
      </c>
      <c r="S1543">
        <v>1.5633600000000001</v>
      </c>
      <c r="T1543">
        <v>1.49699</v>
      </c>
      <c r="U1543">
        <v>1.4972399999999999</v>
      </c>
      <c r="V1543">
        <v>1.75213</v>
      </c>
      <c r="W1543">
        <v>1.7536099999999999</v>
      </c>
      <c r="X1543">
        <v>1.6777200000000001</v>
      </c>
      <c r="Y1543">
        <v>1.67946</v>
      </c>
      <c r="Z1543">
        <v>0.86595</v>
      </c>
      <c r="AA1543">
        <v>0.86585000000000001</v>
      </c>
      <c r="AB1543">
        <v>1.3164</v>
      </c>
      <c r="AC1543">
        <v>1.31589</v>
      </c>
    </row>
    <row r="1544" spans="3:29" x14ac:dyDescent="0.35">
      <c r="C1544">
        <v>0.95657999999999999</v>
      </c>
      <c r="D1544">
        <v>0.95677999999999996</v>
      </c>
      <c r="F1544">
        <v>0.72363999999999995</v>
      </c>
      <c r="G1544">
        <v>0.72353000000000001</v>
      </c>
      <c r="H1544">
        <v>80.242000000000004</v>
      </c>
      <c r="I1544">
        <v>80.242999999999995</v>
      </c>
      <c r="J1544">
        <v>1.1056900000000001</v>
      </c>
      <c r="K1544">
        <v>1.10545</v>
      </c>
      <c r="L1544">
        <v>0.72768999999999995</v>
      </c>
      <c r="M1544">
        <v>0.72755000000000003</v>
      </c>
      <c r="N1544">
        <v>0.75563999999999998</v>
      </c>
      <c r="O1544">
        <v>0.75558000000000003</v>
      </c>
      <c r="P1544">
        <v>83.787000000000006</v>
      </c>
      <c r="Q1544">
        <v>83.796000000000006</v>
      </c>
      <c r="R1544">
        <v>1.56338</v>
      </c>
      <c r="S1544">
        <v>1.5644100000000001</v>
      </c>
      <c r="T1544">
        <v>1.49725</v>
      </c>
      <c r="U1544">
        <v>1.4981</v>
      </c>
      <c r="V1544">
        <v>1.7536099999999999</v>
      </c>
      <c r="W1544">
        <v>1.7541800000000001</v>
      </c>
      <c r="X1544">
        <v>1.67946</v>
      </c>
      <c r="Y1544">
        <v>1.6797899999999999</v>
      </c>
      <c r="Z1544">
        <v>0.86584000000000005</v>
      </c>
      <c r="AA1544">
        <v>0.86595999999999995</v>
      </c>
      <c r="AB1544">
        <v>1.3158700000000001</v>
      </c>
      <c r="AC1544">
        <v>1.31599</v>
      </c>
    </row>
    <row r="1545" spans="3:29" x14ac:dyDescent="0.35">
      <c r="C1545">
        <v>0.95677999999999996</v>
      </c>
      <c r="D1545">
        <v>0.95704999999999996</v>
      </c>
      <c r="F1545">
        <v>0.72353999999999996</v>
      </c>
      <c r="G1545">
        <v>0.72357000000000005</v>
      </c>
      <c r="H1545">
        <v>80.238</v>
      </c>
      <c r="I1545">
        <v>80.251999999999995</v>
      </c>
      <c r="J1545">
        <v>1.1053900000000001</v>
      </c>
      <c r="K1545">
        <v>1.1056900000000001</v>
      </c>
      <c r="L1545">
        <v>0.72753000000000001</v>
      </c>
      <c r="M1545">
        <v>0.72740000000000005</v>
      </c>
      <c r="N1545">
        <v>0.75553999999999999</v>
      </c>
      <c r="O1545">
        <v>0.75585999999999998</v>
      </c>
      <c r="P1545">
        <v>83.796000000000006</v>
      </c>
      <c r="Q1545">
        <v>83.831999999999994</v>
      </c>
      <c r="R1545">
        <v>1.5643899999999999</v>
      </c>
      <c r="S1545">
        <v>1.5643199999999999</v>
      </c>
      <c r="T1545">
        <v>1.4980899999999999</v>
      </c>
      <c r="U1545">
        <v>1.49756</v>
      </c>
      <c r="V1545">
        <v>1.75417</v>
      </c>
      <c r="W1545">
        <v>1.75434</v>
      </c>
      <c r="X1545">
        <v>1.67977</v>
      </c>
      <c r="Y1545">
        <v>1.67944</v>
      </c>
      <c r="Z1545">
        <v>0.86597999999999997</v>
      </c>
      <c r="AA1545">
        <v>0.86548999999999998</v>
      </c>
      <c r="AB1545">
        <v>1.3160499999999999</v>
      </c>
      <c r="AC1545">
        <v>1.3158700000000001</v>
      </c>
    </row>
    <row r="1546" spans="3:29" x14ac:dyDescent="0.35">
      <c r="C1546">
        <v>0.95704999999999996</v>
      </c>
      <c r="D1546">
        <v>0.95699999999999996</v>
      </c>
      <c r="F1546">
        <v>0.72358</v>
      </c>
      <c r="G1546">
        <v>0.72307999999999995</v>
      </c>
      <c r="H1546">
        <v>80.257999999999996</v>
      </c>
      <c r="I1546">
        <v>80.263000000000005</v>
      </c>
      <c r="J1546">
        <v>1.1056900000000001</v>
      </c>
      <c r="K1546">
        <v>1.1056900000000001</v>
      </c>
      <c r="L1546">
        <v>0.72740000000000005</v>
      </c>
      <c r="M1546">
        <v>0.72746999999999995</v>
      </c>
      <c r="N1546">
        <v>0.75587000000000004</v>
      </c>
      <c r="O1546">
        <v>0.75534000000000001</v>
      </c>
      <c r="P1546">
        <v>83.837000000000003</v>
      </c>
      <c r="Q1546">
        <v>83.841999999999999</v>
      </c>
      <c r="R1546">
        <v>1.5643199999999999</v>
      </c>
      <c r="S1546">
        <v>1.5645199999999999</v>
      </c>
      <c r="T1546">
        <v>1.4975499999999999</v>
      </c>
      <c r="U1546">
        <v>1.4977100000000001</v>
      </c>
      <c r="V1546">
        <v>1.7543200000000001</v>
      </c>
      <c r="W1546">
        <v>1.75414</v>
      </c>
      <c r="X1546">
        <v>1.67946</v>
      </c>
      <c r="Y1546">
        <v>1.6791700000000001</v>
      </c>
      <c r="Z1546">
        <v>0.86548999999999998</v>
      </c>
      <c r="AA1546">
        <v>0.86548999999999998</v>
      </c>
      <c r="AB1546">
        <v>1.31586</v>
      </c>
      <c r="AC1546">
        <v>1.3157000000000001</v>
      </c>
    </row>
    <row r="1547" spans="3:29" x14ac:dyDescent="0.35">
      <c r="C1547">
        <v>0.95696999999999999</v>
      </c>
      <c r="D1547">
        <v>0.95723999999999998</v>
      </c>
      <c r="F1547">
        <v>0.72306000000000004</v>
      </c>
      <c r="G1547">
        <v>0.72353000000000001</v>
      </c>
      <c r="H1547">
        <v>80.262</v>
      </c>
      <c r="I1547">
        <v>80.274000000000001</v>
      </c>
      <c r="J1547">
        <v>1.1056699999999999</v>
      </c>
      <c r="K1547">
        <v>1.10547</v>
      </c>
      <c r="L1547">
        <v>0.72748999999999997</v>
      </c>
      <c r="M1547">
        <v>0.72748999999999997</v>
      </c>
      <c r="N1547">
        <v>0.75534999999999997</v>
      </c>
      <c r="O1547">
        <v>0.75583999999999996</v>
      </c>
      <c r="P1547">
        <v>83.840999999999994</v>
      </c>
      <c r="Q1547">
        <v>83.855999999999995</v>
      </c>
      <c r="R1547">
        <v>1.56453</v>
      </c>
      <c r="S1547">
        <v>1.5646100000000001</v>
      </c>
      <c r="T1547">
        <v>1.4977400000000001</v>
      </c>
      <c r="U1547">
        <v>1.4978</v>
      </c>
      <c r="V1547">
        <v>1.7541500000000001</v>
      </c>
      <c r="W1547">
        <v>1.75353</v>
      </c>
      <c r="X1547">
        <v>1.67916</v>
      </c>
      <c r="Y1547">
        <v>1.6786099999999999</v>
      </c>
      <c r="Z1547">
        <v>0.86548000000000003</v>
      </c>
      <c r="AA1547">
        <v>0.86563000000000001</v>
      </c>
      <c r="AB1547">
        <v>1.3157399999999999</v>
      </c>
      <c r="AC1547">
        <v>1.31568</v>
      </c>
    </row>
    <row r="1548" spans="3:29" x14ac:dyDescent="0.35">
      <c r="C1548">
        <v>0.95723999999999998</v>
      </c>
      <c r="D1548">
        <v>0.95743999999999996</v>
      </c>
      <c r="F1548">
        <v>0.72353000000000001</v>
      </c>
      <c r="G1548">
        <v>0.72346999999999995</v>
      </c>
      <c r="H1548">
        <v>80.274000000000001</v>
      </c>
      <c r="I1548">
        <v>80.260000000000005</v>
      </c>
      <c r="J1548">
        <v>1.10547</v>
      </c>
      <c r="K1548">
        <v>1.1052299999999999</v>
      </c>
      <c r="L1548">
        <v>0.72748000000000002</v>
      </c>
      <c r="M1548">
        <v>0.72748000000000002</v>
      </c>
      <c r="N1548">
        <v>0.75583</v>
      </c>
      <c r="O1548">
        <v>0.75587000000000004</v>
      </c>
      <c r="P1548">
        <v>83.856999999999999</v>
      </c>
      <c r="Q1548">
        <v>83.856999999999999</v>
      </c>
      <c r="R1548">
        <v>1.5646500000000001</v>
      </c>
      <c r="S1548">
        <v>1.5647200000000001</v>
      </c>
      <c r="T1548">
        <v>1.4978</v>
      </c>
      <c r="U1548">
        <v>1.49763</v>
      </c>
      <c r="V1548">
        <v>1.75353</v>
      </c>
      <c r="W1548">
        <v>1.75342</v>
      </c>
      <c r="X1548">
        <v>1.67862</v>
      </c>
      <c r="Y1548">
        <v>1.67821</v>
      </c>
      <c r="Z1548">
        <v>0.86563000000000001</v>
      </c>
      <c r="AA1548">
        <v>0.86568000000000001</v>
      </c>
      <c r="AB1548">
        <v>1.31568</v>
      </c>
      <c r="AC1548">
        <v>1.3154399999999999</v>
      </c>
    </row>
    <row r="1549" spans="3:29" x14ac:dyDescent="0.35">
      <c r="C1549">
        <v>0.95740000000000003</v>
      </c>
      <c r="D1549">
        <v>0.95757999999999999</v>
      </c>
      <c r="F1549">
        <v>0.72346999999999995</v>
      </c>
      <c r="G1549">
        <v>0.72313000000000005</v>
      </c>
      <c r="H1549">
        <v>80.260000000000005</v>
      </c>
      <c r="I1549">
        <v>80.218000000000004</v>
      </c>
      <c r="J1549">
        <v>1.1052200000000001</v>
      </c>
      <c r="K1549">
        <v>1.1047499999999999</v>
      </c>
      <c r="L1549">
        <v>0.72748000000000002</v>
      </c>
      <c r="M1549">
        <v>0.72709000000000001</v>
      </c>
      <c r="N1549">
        <v>0.75588</v>
      </c>
      <c r="O1549">
        <v>0.75587000000000004</v>
      </c>
      <c r="P1549">
        <v>83.858000000000004</v>
      </c>
      <c r="Q1549">
        <v>83.846999999999994</v>
      </c>
      <c r="R1549">
        <v>1.56471</v>
      </c>
      <c r="S1549">
        <v>1.5646899999999999</v>
      </c>
      <c r="T1549">
        <v>1.4976400000000001</v>
      </c>
      <c r="U1549">
        <v>1.49698</v>
      </c>
      <c r="V1549">
        <v>1.75342</v>
      </c>
      <c r="W1549">
        <v>1.7539400000000001</v>
      </c>
      <c r="X1549">
        <v>1.67821</v>
      </c>
      <c r="Y1549">
        <v>1.6779999999999999</v>
      </c>
      <c r="Z1549">
        <v>0.86565000000000003</v>
      </c>
      <c r="AA1549">
        <v>0.86568999999999996</v>
      </c>
      <c r="AB1549">
        <v>1.3154300000000001</v>
      </c>
      <c r="AC1549">
        <v>1.3156000000000001</v>
      </c>
    </row>
    <row r="1550" spans="3:29" x14ac:dyDescent="0.35">
      <c r="C1550">
        <v>0.95757999999999999</v>
      </c>
      <c r="D1550">
        <v>0.95748999999999995</v>
      </c>
      <c r="F1550">
        <v>0.72314000000000001</v>
      </c>
      <c r="G1550">
        <v>0.72335000000000005</v>
      </c>
      <c r="H1550">
        <v>80.218000000000004</v>
      </c>
      <c r="I1550">
        <v>80.260000000000005</v>
      </c>
      <c r="J1550">
        <v>1.1047499999999999</v>
      </c>
      <c r="K1550">
        <v>1.10453</v>
      </c>
      <c r="L1550">
        <v>0.72711000000000003</v>
      </c>
      <c r="M1550">
        <v>0.72721999999999998</v>
      </c>
      <c r="N1550">
        <v>0.75585999999999998</v>
      </c>
      <c r="O1550">
        <v>0.75609999999999999</v>
      </c>
      <c r="P1550">
        <v>83.846000000000004</v>
      </c>
      <c r="Q1550">
        <v>83.893000000000001</v>
      </c>
      <c r="R1550">
        <v>1.5646800000000001</v>
      </c>
      <c r="S1550">
        <v>1.56494</v>
      </c>
      <c r="T1550">
        <v>1.49699</v>
      </c>
      <c r="U1550">
        <v>1.4972300000000001</v>
      </c>
      <c r="V1550">
        <v>1.7539199999999999</v>
      </c>
      <c r="W1550">
        <v>1.75413</v>
      </c>
      <c r="X1550">
        <v>1.6779999999999999</v>
      </c>
      <c r="Y1550">
        <v>1.6781900000000001</v>
      </c>
      <c r="Z1550">
        <v>0.86568999999999996</v>
      </c>
      <c r="AA1550">
        <v>0.86585000000000001</v>
      </c>
      <c r="AB1550">
        <v>1.3156000000000001</v>
      </c>
      <c r="AC1550">
        <v>1.31535</v>
      </c>
    </row>
    <row r="1551" spans="3:29" x14ac:dyDescent="0.35">
      <c r="C1551">
        <v>0.95748999999999995</v>
      </c>
      <c r="D1551">
        <v>0.95716999999999997</v>
      </c>
      <c r="F1551">
        <v>0.72336</v>
      </c>
      <c r="G1551">
        <v>0.72353999999999996</v>
      </c>
      <c r="H1551">
        <v>80.262</v>
      </c>
      <c r="I1551">
        <v>80.266999999999996</v>
      </c>
      <c r="J1551">
        <v>1.1045100000000001</v>
      </c>
      <c r="K1551">
        <v>1.1049100000000001</v>
      </c>
      <c r="L1551">
        <v>0.72721999999999998</v>
      </c>
      <c r="M1551">
        <v>0.72726000000000002</v>
      </c>
      <c r="N1551">
        <v>0.75609000000000004</v>
      </c>
      <c r="O1551">
        <v>0.75631999999999999</v>
      </c>
      <c r="P1551">
        <v>83.894000000000005</v>
      </c>
      <c r="Q1551">
        <v>83.900999999999996</v>
      </c>
      <c r="R1551">
        <v>1.56491</v>
      </c>
      <c r="S1551">
        <v>1.5649299999999999</v>
      </c>
      <c r="T1551">
        <v>1.49719</v>
      </c>
      <c r="U1551">
        <v>1.49718</v>
      </c>
      <c r="V1551">
        <v>1.75413</v>
      </c>
      <c r="W1551">
        <v>1.75353</v>
      </c>
      <c r="X1551">
        <v>1.67818</v>
      </c>
      <c r="Y1551">
        <v>1.6775500000000001</v>
      </c>
      <c r="Z1551">
        <v>0.86582000000000003</v>
      </c>
      <c r="AA1551">
        <v>0.86551</v>
      </c>
      <c r="AB1551">
        <v>1.3153699999999999</v>
      </c>
      <c r="AC1551">
        <v>1.3152600000000001</v>
      </c>
    </row>
    <row r="1552" spans="3:29" x14ac:dyDescent="0.35">
      <c r="C1552">
        <v>0.95718999999999999</v>
      </c>
      <c r="D1552">
        <v>0.95720000000000005</v>
      </c>
      <c r="F1552">
        <v>0.72353999999999996</v>
      </c>
      <c r="G1552">
        <v>0.72341</v>
      </c>
      <c r="H1552">
        <v>80.265000000000001</v>
      </c>
      <c r="I1552">
        <v>80.233000000000004</v>
      </c>
      <c r="J1552">
        <v>1.1049100000000001</v>
      </c>
      <c r="K1552">
        <v>1.1049800000000001</v>
      </c>
      <c r="L1552">
        <v>0.72726000000000002</v>
      </c>
      <c r="M1552">
        <v>0.72706999999999999</v>
      </c>
      <c r="N1552">
        <v>0.75631000000000004</v>
      </c>
      <c r="O1552">
        <v>0.75627999999999995</v>
      </c>
      <c r="P1552">
        <v>83.899000000000001</v>
      </c>
      <c r="Q1552">
        <v>83.876000000000005</v>
      </c>
      <c r="R1552">
        <v>1.5649500000000001</v>
      </c>
      <c r="S1552">
        <v>1.56507</v>
      </c>
      <c r="T1552">
        <v>1.49719</v>
      </c>
      <c r="U1552">
        <v>1.4971099999999999</v>
      </c>
      <c r="V1552">
        <v>1.7535400000000001</v>
      </c>
      <c r="W1552">
        <v>1.7533000000000001</v>
      </c>
      <c r="X1552">
        <v>1.6775599999999999</v>
      </c>
      <c r="Y1552">
        <v>1.67713</v>
      </c>
      <c r="Z1552">
        <v>0.86551999999999996</v>
      </c>
      <c r="AA1552">
        <v>0.86538999999999999</v>
      </c>
      <c r="AB1552">
        <v>1.3152600000000001</v>
      </c>
      <c r="AC1552">
        <v>1.31545</v>
      </c>
    </row>
    <row r="1553" spans="3:29" x14ac:dyDescent="0.35">
      <c r="C1553">
        <v>0.95714999999999995</v>
      </c>
      <c r="D1553">
        <v>0.95718000000000003</v>
      </c>
      <c r="F1553">
        <v>0.72341</v>
      </c>
      <c r="G1553">
        <v>0.72304000000000002</v>
      </c>
      <c r="H1553">
        <v>80.231999999999999</v>
      </c>
      <c r="I1553">
        <v>80.263000000000005</v>
      </c>
      <c r="J1553">
        <v>1.10497</v>
      </c>
      <c r="K1553">
        <v>1.10494</v>
      </c>
      <c r="L1553">
        <v>0.72706999999999999</v>
      </c>
      <c r="M1553">
        <v>0.72675999999999996</v>
      </c>
      <c r="N1553">
        <v>0.75624999999999998</v>
      </c>
      <c r="O1553">
        <v>0.75605</v>
      </c>
      <c r="P1553">
        <v>83.875</v>
      </c>
      <c r="Q1553">
        <v>83.926000000000002</v>
      </c>
      <c r="R1553">
        <v>1.5650500000000001</v>
      </c>
      <c r="S1553">
        <v>1.56559</v>
      </c>
      <c r="T1553">
        <v>1.4971099999999999</v>
      </c>
      <c r="U1553">
        <v>1.4972799999999999</v>
      </c>
      <c r="V1553">
        <v>1.7533099999999999</v>
      </c>
      <c r="W1553">
        <v>1.75352</v>
      </c>
      <c r="X1553">
        <v>1.6771199999999999</v>
      </c>
      <c r="Y1553">
        <v>1.6769799999999999</v>
      </c>
      <c r="Z1553">
        <v>0.86538000000000004</v>
      </c>
      <c r="AA1553">
        <v>0.86519000000000001</v>
      </c>
      <c r="AB1553">
        <v>1.3154300000000001</v>
      </c>
      <c r="AC1553">
        <v>1.3157000000000001</v>
      </c>
    </row>
    <row r="1554" spans="3:29" x14ac:dyDescent="0.35">
      <c r="C1554">
        <v>0.95716999999999997</v>
      </c>
      <c r="D1554">
        <v>0.95699000000000001</v>
      </c>
      <c r="F1554">
        <v>0.72302999999999995</v>
      </c>
      <c r="G1554">
        <v>0.72277999999999998</v>
      </c>
      <c r="H1554">
        <v>80.262</v>
      </c>
      <c r="I1554">
        <v>80.197999999999993</v>
      </c>
      <c r="J1554">
        <v>1.10494</v>
      </c>
      <c r="K1554">
        <v>1.1049899999999999</v>
      </c>
      <c r="L1554">
        <v>0.72675999999999996</v>
      </c>
      <c r="M1554">
        <v>0.72645000000000004</v>
      </c>
      <c r="N1554">
        <v>0.75605999999999995</v>
      </c>
      <c r="O1554">
        <v>0.75588</v>
      </c>
      <c r="P1554">
        <v>83.924999999999997</v>
      </c>
      <c r="Q1554">
        <v>83.864000000000004</v>
      </c>
      <c r="R1554">
        <v>1.56559</v>
      </c>
      <c r="S1554">
        <v>1.5655399999999999</v>
      </c>
      <c r="T1554">
        <v>1.4972799999999999</v>
      </c>
      <c r="U1554">
        <v>1.49705</v>
      </c>
      <c r="V1554">
        <v>1.7535499999999999</v>
      </c>
      <c r="W1554">
        <v>1.75404</v>
      </c>
      <c r="X1554">
        <v>1.6769799999999999</v>
      </c>
      <c r="Y1554">
        <v>1.6772499999999999</v>
      </c>
      <c r="Z1554">
        <v>0.86519000000000001</v>
      </c>
      <c r="AA1554">
        <v>0.86507999999999996</v>
      </c>
      <c r="AB1554">
        <v>1.31569</v>
      </c>
      <c r="AC1554">
        <v>1.31612</v>
      </c>
    </row>
    <row r="1555" spans="3:29" x14ac:dyDescent="0.35">
      <c r="C1555">
        <v>0.95698000000000005</v>
      </c>
      <c r="D1555">
        <v>0.95659000000000005</v>
      </c>
      <c r="F1555">
        <v>0.72277000000000002</v>
      </c>
      <c r="G1555">
        <v>0.72289999999999999</v>
      </c>
      <c r="H1555">
        <v>80.195999999999998</v>
      </c>
      <c r="I1555">
        <v>80.207999999999998</v>
      </c>
      <c r="J1555">
        <v>1.1049599999999999</v>
      </c>
      <c r="K1555">
        <v>1.10494</v>
      </c>
      <c r="L1555">
        <v>0.72645000000000004</v>
      </c>
      <c r="M1555">
        <v>0.72646999999999995</v>
      </c>
      <c r="N1555">
        <v>0.75588</v>
      </c>
      <c r="O1555">
        <v>0.75609999999999999</v>
      </c>
      <c r="P1555">
        <v>83.864000000000004</v>
      </c>
      <c r="Q1555">
        <v>83.89</v>
      </c>
      <c r="R1555">
        <v>1.5655300000000001</v>
      </c>
      <c r="S1555">
        <v>1.5656099999999999</v>
      </c>
      <c r="T1555">
        <v>1.4970300000000001</v>
      </c>
      <c r="U1555">
        <v>1.4968999999999999</v>
      </c>
      <c r="V1555">
        <v>1.7540500000000001</v>
      </c>
      <c r="W1555">
        <v>1.7541800000000001</v>
      </c>
      <c r="X1555">
        <v>1.6772499999999999</v>
      </c>
      <c r="Y1555">
        <v>1.67716</v>
      </c>
      <c r="Z1555">
        <v>0.86507999999999996</v>
      </c>
      <c r="AA1555">
        <v>0.86497999999999997</v>
      </c>
      <c r="AB1555">
        <v>1.31612</v>
      </c>
      <c r="AC1555">
        <v>1.3158700000000001</v>
      </c>
    </row>
    <row r="1556" spans="3:29" x14ac:dyDescent="0.35">
      <c r="C1556">
        <v>0.95657999999999999</v>
      </c>
      <c r="D1556">
        <v>0.95660000000000001</v>
      </c>
      <c r="F1556">
        <v>0.72289000000000003</v>
      </c>
      <c r="G1556">
        <v>0.72345000000000004</v>
      </c>
      <c r="H1556">
        <v>80.207999999999998</v>
      </c>
      <c r="I1556">
        <v>80.281999999999996</v>
      </c>
      <c r="J1556">
        <v>1.10497</v>
      </c>
      <c r="K1556">
        <v>1.10494</v>
      </c>
      <c r="L1556">
        <v>0.72652000000000005</v>
      </c>
      <c r="M1556">
        <v>0.72707999999999995</v>
      </c>
      <c r="N1556">
        <v>0.75609000000000004</v>
      </c>
      <c r="O1556">
        <v>0.75658000000000003</v>
      </c>
      <c r="P1556">
        <v>83.893000000000001</v>
      </c>
      <c r="Q1556">
        <v>83.957999999999998</v>
      </c>
      <c r="R1556">
        <v>1.56562</v>
      </c>
      <c r="S1556">
        <v>1.56524</v>
      </c>
      <c r="T1556">
        <v>1.4968999999999999</v>
      </c>
      <c r="U1556">
        <v>1.49675</v>
      </c>
      <c r="V1556">
        <v>1.7541899999999999</v>
      </c>
      <c r="W1556">
        <v>1.75309</v>
      </c>
      <c r="X1556">
        <v>1.6771499999999999</v>
      </c>
      <c r="Y1556">
        <v>1.67635</v>
      </c>
      <c r="Z1556">
        <v>0.86499000000000004</v>
      </c>
      <c r="AA1556">
        <v>0.86507999999999996</v>
      </c>
      <c r="AB1556">
        <v>1.3158700000000001</v>
      </c>
      <c r="AC1556">
        <v>1.31494</v>
      </c>
    </row>
    <row r="1557" spans="3:29" x14ac:dyDescent="0.35">
      <c r="C1557">
        <v>0.95657999999999999</v>
      </c>
      <c r="D1557">
        <v>0.95657000000000003</v>
      </c>
      <c r="F1557">
        <v>0.72343999999999997</v>
      </c>
      <c r="G1557">
        <v>0.72365999999999997</v>
      </c>
      <c r="H1557">
        <v>80.281999999999996</v>
      </c>
      <c r="I1557">
        <v>80.317999999999998</v>
      </c>
      <c r="J1557">
        <v>1.10494</v>
      </c>
      <c r="K1557">
        <v>1.10541</v>
      </c>
      <c r="L1557">
        <v>0.72707999999999995</v>
      </c>
      <c r="M1557">
        <v>0.72745000000000004</v>
      </c>
      <c r="N1557">
        <v>0.75656999999999996</v>
      </c>
      <c r="O1557">
        <v>0.75651999999999997</v>
      </c>
      <c r="P1557">
        <v>83.959000000000003</v>
      </c>
      <c r="Q1557">
        <v>83.962999999999994</v>
      </c>
      <c r="R1557">
        <v>1.5652600000000001</v>
      </c>
      <c r="S1557">
        <v>1.5652699999999999</v>
      </c>
      <c r="T1557">
        <v>1.49674</v>
      </c>
      <c r="U1557">
        <v>1.49735</v>
      </c>
      <c r="V1557">
        <v>1.7531000000000001</v>
      </c>
      <c r="W1557">
        <v>1.75268</v>
      </c>
      <c r="X1557">
        <v>1.6763300000000001</v>
      </c>
      <c r="Y1557">
        <v>1.6765600000000001</v>
      </c>
      <c r="Z1557">
        <v>0.86507000000000001</v>
      </c>
      <c r="AA1557">
        <v>0.86504000000000003</v>
      </c>
      <c r="AB1557">
        <v>1.3149299999999999</v>
      </c>
      <c r="AC1557">
        <v>1.31477</v>
      </c>
    </row>
    <row r="1558" spans="3:29" x14ac:dyDescent="0.35">
      <c r="C1558">
        <v>0.95657000000000003</v>
      </c>
      <c r="D1558">
        <v>0.95642000000000005</v>
      </c>
      <c r="F1558">
        <v>0.72365000000000002</v>
      </c>
      <c r="G1558">
        <v>0.72377000000000002</v>
      </c>
      <c r="H1558">
        <v>80.316999999999993</v>
      </c>
      <c r="I1558">
        <v>80.319000000000003</v>
      </c>
      <c r="J1558">
        <v>1.1054600000000001</v>
      </c>
      <c r="K1558">
        <v>1.1055600000000001</v>
      </c>
      <c r="L1558">
        <v>0.72748999999999997</v>
      </c>
      <c r="M1558">
        <v>0.72765999999999997</v>
      </c>
      <c r="N1558">
        <v>0.75653000000000004</v>
      </c>
      <c r="O1558">
        <v>0.75651000000000002</v>
      </c>
      <c r="P1558">
        <v>83.962000000000003</v>
      </c>
      <c r="Q1558">
        <v>83.95</v>
      </c>
      <c r="R1558">
        <v>1.56528</v>
      </c>
      <c r="S1558">
        <v>1.56474</v>
      </c>
      <c r="T1558">
        <v>1.49733</v>
      </c>
      <c r="U1558">
        <v>1.49712</v>
      </c>
      <c r="V1558">
        <v>1.75268</v>
      </c>
      <c r="W1558">
        <v>1.7521800000000001</v>
      </c>
      <c r="X1558">
        <v>1.6765399999999999</v>
      </c>
      <c r="Y1558">
        <v>1.67638</v>
      </c>
      <c r="Z1558">
        <v>0.86502999999999997</v>
      </c>
      <c r="AA1558">
        <v>0.86509000000000003</v>
      </c>
      <c r="AB1558">
        <v>1.31477</v>
      </c>
      <c r="AC1558">
        <v>1.3146500000000001</v>
      </c>
    </row>
    <row r="1559" spans="3:29" x14ac:dyDescent="0.35">
      <c r="C1559">
        <v>0.95645000000000002</v>
      </c>
      <c r="D1559">
        <v>0.95623999999999998</v>
      </c>
      <c r="F1559">
        <v>0.72375999999999996</v>
      </c>
      <c r="G1559">
        <v>0.72370999999999996</v>
      </c>
      <c r="H1559">
        <v>80.317999999999998</v>
      </c>
      <c r="I1559">
        <v>80.292000000000002</v>
      </c>
      <c r="J1559">
        <v>1.1055600000000001</v>
      </c>
      <c r="K1559">
        <v>1.1056900000000001</v>
      </c>
      <c r="L1559">
        <v>0.72765000000000002</v>
      </c>
      <c r="M1559">
        <v>0.72755999999999998</v>
      </c>
      <c r="N1559">
        <v>0.75649999999999995</v>
      </c>
      <c r="O1559">
        <v>0.75649999999999995</v>
      </c>
      <c r="P1559">
        <v>83.948999999999998</v>
      </c>
      <c r="Q1559">
        <v>83.932000000000002</v>
      </c>
      <c r="R1559">
        <v>1.5647599999999999</v>
      </c>
      <c r="S1559">
        <v>1.5647800000000001</v>
      </c>
      <c r="T1559">
        <v>1.49712</v>
      </c>
      <c r="U1559">
        <v>1.49699</v>
      </c>
      <c r="V1559">
        <v>1.7521800000000001</v>
      </c>
      <c r="W1559">
        <v>1.7525599999999999</v>
      </c>
      <c r="X1559">
        <v>1.67638</v>
      </c>
      <c r="Y1559">
        <v>1.6765600000000001</v>
      </c>
      <c r="Z1559">
        <v>0.86507000000000001</v>
      </c>
      <c r="AA1559">
        <v>0.86487999999999998</v>
      </c>
      <c r="AB1559">
        <v>1.31464</v>
      </c>
      <c r="AC1559">
        <v>1.3146500000000001</v>
      </c>
    </row>
    <row r="1560" spans="3:29" x14ac:dyDescent="0.35">
      <c r="C1560">
        <v>0.95623999999999998</v>
      </c>
      <c r="D1560">
        <v>0.95613000000000004</v>
      </c>
      <c r="F1560">
        <v>0.72370000000000001</v>
      </c>
      <c r="G1560">
        <v>0.72338000000000002</v>
      </c>
      <c r="H1560">
        <v>80.293999999999997</v>
      </c>
      <c r="I1560">
        <v>80.260000000000005</v>
      </c>
      <c r="J1560">
        <v>1.1056900000000001</v>
      </c>
      <c r="K1560">
        <v>1.10541</v>
      </c>
      <c r="L1560">
        <v>0.72757000000000005</v>
      </c>
      <c r="M1560">
        <v>0.72724999999999995</v>
      </c>
      <c r="N1560">
        <v>0.75651000000000002</v>
      </c>
      <c r="O1560">
        <v>0.75649999999999995</v>
      </c>
      <c r="P1560">
        <v>83.933000000000007</v>
      </c>
      <c r="Q1560">
        <v>83.933000000000007</v>
      </c>
      <c r="R1560">
        <v>1.5647800000000001</v>
      </c>
      <c r="S1560">
        <v>1.5652699999999999</v>
      </c>
      <c r="T1560">
        <v>1.4970000000000001</v>
      </c>
      <c r="U1560">
        <v>1.49678</v>
      </c>
      <c r="V1560">
        <v>1.7525500000000001</v>
      </c>
      <c r="W1560">
        <v>1.75318</v>
      </c>
      <c r="X1560">
        <v>1.6765600000000001</v>
      </c>
      <c r="Y1560">
        <v>1.6764399999999999</v>
      </c>
      <c r="Z1560">
        <v>0.86487000000000003</v>
      </c>
      <c r="AA1560">
        <v>0.86472000000000004</v>
      </c>
      <c r="AB1560">
        <v>1.3146500000000001</v>
      </c>
      <c r="AC1560">
        <v>1.3146500000000001</v>
      </c>
    </row>
    <row r="1561" spans="3:29" x14ac:dyDescent="0.35">
      <c r="C1561">
        <v>0.95609</v>
      </c>
      <c r="D1561">
        <v>0.95599000000000001</v>
      </c>
      <c r="F1561">
        <v>0.72338999999999998</v>
      </c>
      <c r="G1561">
        <v>0.72318000000000005</v>
      </c>
      <c r="H1561">
        <v>80.260000000000005</v>
      </c>
      <c r="I1561">
        <v>80.254000000000005</v>
      </c>
      <c r="J1561">
        <v>1.1054200000000001</v>
      </c>
      <c r="K1561">
        <v>1.1053900000000001</v>
      </c>
      <c r="L1561">
        <v>0.72724999999999995</v>
      </c>
      <c r="M1561">
        <v>0.72718000000000005</v>
      </c>
      <c r="N1561">
        <v>0.75651000000000002</v>
      </c>
      <c r="O1561">
        <v>0.75648000000000004</v>
      </c>
      <c r="P1561">
        <v>83.932000000000002</v>
      </c>
      <c r="Q1561">
        <v>83.95</v>
      </c>
      <c r="R1561">
        <v>1.5652600000000001</v>
      </c>
      <c r="S1561">
        <v>1.5656600000000001</v>
      </c>
      <c r="T1561">
        <v>1.4967699999999999</v>
      </c>
      <c r="U1561">
        <v>1.4966999999999999</v>
      </c>
      <c r="V1561">
        <v>1.75318</v>
      </c>
      <c r="W1561">
        <v>1.75342</v>
      </c>
      <c r="X1561">
        <v>1.6764399999999999</v>
      </c>
      <c r="Y1561">
        <v>1.6760999999999999</v>
      </c>
      <c r="Z1561">
        <v>0.86470000000000002</v>
      </c>
      <c r="AA1561">
        <v>0.86450000000000005</v>
      </c>
      <c r="AB1561">
        <v>1.31464</v>
      </c>
      <c r="AC1561">
        <v>1.3144100000000001</v>
      </c>
    </row>
    <row r="1562" spans="3:29" x14ac:dyDescent="0.35">
      <c r="C1562">
        <v>0.95599000000000001</v>
      </c>
      <c r="D1562">
        <v>0.95611000000000002</v>
      </c>
      <c r="F1562">
        <v>0.72316999999999998</v>
      </c>
      <c r="G1562">
        <v>0.72323999999999999</v>
      </c>
      <c r="H1562">
        <v>80.253</v>
      </c>
      <c r="I1562">
        <v>80.230999999999995</v>
      </c>
      <c r="J1562">
        <v>1.1053900000000001</v>
      </c>
      <c r="K1562">
        <v>1.1056600000000001</v>
      </c>
      <c r="L1562">
        <v>0.72716999999999998</v>
      </c>
      <c r="M1562">
        <v>0.72697999999999996</v>
      </c>
      <c r="N1562">
        <v>0.75648000000000004</v>
      </c>
      <c r="O1562">
        <v>0.75648000000000004</v>
      </c>
      <c r="P1562">
        <v>83.945999999999998</v>
      </c>
      <c r="Q1562">
        <v>83.915999999999997</v>
      </c>
      <c r="R1562">
        <v>1.56565</v>
      </c>
      <c r="S1562">
        <v>1.5654699999999999</v>
      </c>
      <c r="T1562">
        <v>1.4966999999999999</v>
      </c>
      <c r="U1562">
        <v>1.49675</v>
      </c>
      <c r="V1562">
        <v>1.75342</v>
      </c>
      <c r="W1562">
        <v>1.75342</v>
      </c>
      <c r="X1562">
        <v>1.6760999999999999</v>
      </c>
      <c r="Y1562">
        <v>1.67638</v>
      </c>
      <c r="Z1562">
        <v>0.86453000000000002</v>
      </c>
      <c r="AA1562">
        <v>0.86439999999999995</v>
      </c>
      <c r="AB1562">
        <v>1.31443</v>
      </c>
      <c r="AC1562">
        <v>1.31494</v>
      </c>
    </row>
    <row r="1563" spans="3:29" x14ac:dyDescent="0.35">
      <c r="C1563">
        <v>0.95609999999999995</v>
      </c>
      <c r="D1563">
        <v>0.95648</v>
      </c>
      <c r="F1563">
        <v>0.72323999999999999</v>
      </c>
      <c r="G1563">
        <v>0.72338999999999998</v>
      </c>
      <c r="H1563">
        <v>80.228999999999999</v>
      </c>
      <c r="I1563">
        <v>80.263000000000005</v>
      </c>
      <c r="J1563">
        <v>1.1056600000000001</v>
      </c>
      <c r="K1563">
        <v>1.10565</v>
      </c>
      <c r="L1563">
        <v>0.72699000000000003</v>
      </c>
      <c r="M1563">
        <v>0.72748999999999997</v>
      </c>
      <c r="N1563">
        <v>0.75648000000000004</v>
      </c>
      <c r="O1563">
        <v>0.75629999999999997</v>
      </c>
      <c r="P1563">
        <v>83.917000000000002</v>
      </c>
      <c r="Q1563">
        <v>83.914000000000001</v>
      </c>
      <c r="R1563">
        <v>1.5654600000000001</v>
      </c>
      <c r="S1563">
        <v>1.56511</v>
      </c>
      <c r="T1563">
        <v>1.4967299999999999</v>
      </c>
      <c r="U1563">
        <v>1.49705</v>
      </c>
      <c r="V1563">
        <v>1.7534000000000001</v>
      </c>
      <c r="W1563">
        <v>1.7524599999999999</v>
      </c>
      <c r="X1563">
        <v>1.6763999999999999</v>
      </c>
      <c r="Y1563">
        <v>1.67618</v>
      </c>
      <c r="Z1563">
        <v>0.86438999999999999</v>
      </c>
      <c r="AA1563">
        <v>0.86477999999999999</v>
      </c>
      <c r="AB1563">
        <v>1.3149299999999999</v>
      </c>
      <c r="AC1563">
        <v>1.3145899999999999</v>
      </c>
    </row>
    <row r="1564" spans="3:29" x14ac:dyDescent="0.35">
      <c r="C1564">
        <v>0.95650999999999997</v>
      </c>
      <c r="D1564">
        <v>0.95665999999999995</v>
      </c>
      <c r="F1564">
        <v>0.72340000000000004</v>
      </c>
      <c r="G1564">
        <v>0.72335000000000005</v>
      </c>
      <c r="H1564">
        <v>80.263999999999996</v>
      </c>
      <c r="I1564">
        <v>80.257999999999996</v>
      </c>
      <c r="J1564">
        <v>1.10564</v>
      </c>
      <c r="K1564">
        <v>1.1055999999999999</v>
      </c>
      <c r="L1564">
        <v>0.72748999999999997</v>
      </c>
      <c r="M1564">
        <v>0.72738999999999998</v>
      </c>
      <c r="N1564">
        <v>0.75629000000000002</v>
      </c>
      <c r="O1564">
        <v>0.75639000000000001</v>
      </c>
      <c r="P1564">
        <v>83.914000000000001</v>
      </c>
      <c r="Q1564">
        <v>83.926000000000002</v>
      </c>
      <c r="R1564">
        <v>1.5651200000000001</v>
      </c>
      <c r="S1564">
        <v>1.56497</v>
      </c>
      <c r="T1564">
        <v>1.4970600000000001</v>
      </c>
      <c r="U1564">
        <v>1.4966200000000001</v>
      </c>
      <c r="V1564">
        <v>1.7524500000000001</v>
      </c>
      <c r="W1564">
        <v>1.75284</v>
      </c>
      <c r="X1564">
        <v>1.6761699999999999</v>
      </c>
      <c r="Y1564">
        <v>1.67624</v>
      </c>
      <c r="Z1564">
        <v>0.86480000000000001</v>
      </c>
      <c r="AA1564">
        <v>0.86465999999999998</v>
      </c>
      <c r="AB1564">
        <v>1.3146</v>
      </c>
      <c r="AC1564">
        <v>1.3145</v>
      </c>
    </row>
    <row r="1565" spans="3:29" x14ac:dyDescent="0.35">
      <c r="C1565">
        <v>0.95665999999999995</v>
      </c>
      <c r="D1565">
        <v>0.95652000000000004</v>
      </c>
      <c r="F1565">
        <v>0.72330000000000005</v>
      </c>
      <c r="G1565">
        <v>0.72352000000000005</v>
      </c>
      <c r="H1565">
        <v>80.259</v>
      </c>
      <c r="I1565">
        <v>80.265000000000001</v>
      </c>
      <c r="J1565">
        <v>1.1055999999999999</v>
      </c>
      <c r="K1565">
        <v>1.10568</v>
      </c>
      <c r="L1565">
        <v>0.72738999999999998</v>
      </c>
      <c r="M1565">
        <v>0.72738000000000003</v>
      </c>
      <c r="N1565">
        <v>0.75636999999999999</v>
      </c>
      <c r="O1565">
        <v>0.75639999999999996</v>
      </c>
      <c r="P1565">
        <v>83.923000000000002</v>
      </c>
      <c r="Q1565">
        <v>83.914000000000001</v>
      </c>
      <c r="R1565">
        <v>1.56497</v>
      </c>
      <c r="S1565">
        <v>1.5646599999999999</v>
      </c>
      <c r="T1565">
        <v>1.4965900000000001</v>
      </c>
      <c r="U1565">
        <v>1.4966999999999999</v>
      </c>
      <c r="V1565">
        <v>1.75284</v>
      </c>
      <c r="W1565">
        <v>1.75238</v>
      </c>
      <c r="X1565">
        <v>1.67624</v>
      </c>
      <c r="Y1565">
        <v>1.6761900000000001</v>
      </c>
      <c r="Z1565">
        <v>0.86467000000000005</v>
      </c>
      <c r="AA1565">
        <v>0.86480000000000001</v>
      </c>
      <c r="AB1565">
        <v>1.3145</v>
      </c>
      <c r="AC1565">
        <v>1.31484</v>
      </c>
    </row>
    <row r="1566" spans="3:29" x14ac:dyDescent="0.35">
      <c r="C1566">
        <v>0.95655000000000001</v>
      </c>
      <c r="D1566">
        <v>0.95611999999999997</v>
      </c>
      <c r="F1566">
        <v>0.72352000000000005</v>
      </c>
      <c r="G1566">
        <v>0.72365000000000002</v>
      </c>
      <c r="H1566">
        <v>80.266000000000005</v>
      </c>
      <c r="I1566">
        <v>80.287999999999997</v>
      </c>
      <c r="J1566">
        <v>1.1056900000000001</v>
      </c>
      <c r="K1566">
        <v>1.10589</v>
      </c>
      <c r="L1566">
        <v>0.72736999999999996</v>
      </c>
      <c r="M1566">
        <v>0.72758999999999996</v>
      </c>
      <c r="N1566">
        <v>0.75641000000000003</v>
      </c>
      <c r="O1566">
        <v>0.75631999999999999</v>
      </c>
      <c r="P1566">
        <v>83.914000000000001</v>
      </c>
      <c r="Q1566">
        <v>83.912000000000006</v>
      </c>
      <c r="R1566">
        <v>1.56467</v>
      </c>
      <c r="S1566">
        <v>1.5643899999999999</v>
      </c>
      <c r="T1566">
        <v>1.4966699999999999</v>
      </c>
      <c r="U1566">
        <v>1.4968900000000001</v>
      </c>
      <c r="V1566">
        <v>1.7523899999999999</v>
      </c>
      <c r="W1566">
        <v>1.7516700000000001</v>
      </c>
      <c r="X1566">
        <v>1.6761900000000001</v>
      </c>
      <c r="Y1566">
        <v>1.6760600000000001</v>
      </c>
      <c r="Z1566">
        <v>0.86478999999999995</v>
      </c>
      <c r="AA1566">
        <v>0.86489000000000005</v>
      </c>
      <c r="AB1566">
        <v>1.31484</v>
      </c>
      <c r="AC1566">
        <v>1.31487</v>
      </c>
    </row>
    <row r="1567" spans="3:29" x14ac:dyDescent="0.35">
      <c r="C1567">
        <v>0.95611999999999997</v>
      </c>
      <c r="D1567">
        <v>0.95584999999999998</v>
      </c>
      <c r="F1567">
        <v>0.72363999999999995</v>
      </c>
      <c r="G1567">
        <v>0.72350999999999999</v>
      </c>
      <c r="H1567">
        <v>80.290000000000006</v>
      </c>
      <c r="I1567">
        <v>80.281999999999996</v>
      </c>
      <c r="J1567">
        <v>1.1058399999999999</v>
      </c>
      <c r="K1567">
        <v>1.1057300000000001</v>
      </c>
      <c r="L1567">
        <v>0.72758999999999996</v>
      </c>
      <c r="M1567">
        <v>0.72746</v>
      </c>
      <c r="N1567">
        <v>0.75631000000000004</v>
      </c>
      <c r="O1567">
        <v>0.75616000000000005</v>
      </c>
      <c r="P1567">
        <v>83.912999999999997</v>
      </c>
      <c r="Q1567">
        <v>83.903999999999996</v>
      </c>
      <c r="R1567">
        <v>1.5643800000000001</v>
      </c>
      <c r="S1567">
        <v>1.5647500000000001</v>
      </c>
      <c r="T1567">
        <v>1.4968699999999999</v>
      </c>
      <c r="U1567">
        <v>1.4972300000000001</v>
      </c>
      <c r="V1567">
        <v>1.7516700000000001</v>
      </c>
      <c r="W1567">
        <v>1.7519899999999999</v>
      </c>
      <c r="X1567">
        <v>1.6760999999999999</v>
      </c>
      <c r="Y1567">
        <v>1.67635</v>
      </c>
      <c r="Z1567">
        <v>0.86492999999999998</v>
      </c>
      <c r="AA1567">
        <v>0.86499999999999999</v>
      </c>
      <c r="AB1567">
        <v>1.3148599999999999</v>
      </c>
      <c r="AC1567">
        <v>1.31511</v>
      </c>
    </row>
    <row r="1568" spans="3:29" x14ac:dyDescent="0.35">
      <c r="C1568">
        <v>0.95586000000000004</v>
      </c>
      <c r="D1568">
        <v>0.95599000000000001</v>
      </c>
      <c r="F1568">
        <v>0.72350999999999999</v>
      </c>
      <c r="G1568">
        <v>0.72350000000000003</v>
      </c>
      <c r="H1568">
        <v>80.281000000000006</v>
      </c>
      <c r="I1568">
        <v>80.281999999999996</v>
      </c>
      <c r="J1568">
        <v>1.1057399999999999</v>
      </c>
      <c r="K1568">
        <v>1.10626</v>
      </c>
      <c r="L1568">
        <v>0.72746</v>
      </c>
      <c r="M1568">
        <v>0.72748999999999997</v>
      </c>
      <c r="N1568">
        <v>0.75614000000000003</v>
      </c>
      <c r="O1568">
        <v>0.75605999999999995</v>
      </c>
      <c r="P1568">
        <v>83.905000000000001</v>
      </c>
      <c r="Q1568">
        <v>83.894999999999996</v>
      </c>
      <c r="R1568">
        <v>1.56474</v>
      </c>
      <c r="S1568">
        <v>1.56481</v>
      </c>
      <c r="T1568">
        <v>1.4972399999999999</v>
      </c>
      <c r="U1568">
        <v>1.49743</v>
      </c>
      <c r="V1568">
        <v>1.7519899999999999</v>
      </c>
      <c r="W1568">
        <v>1.7519800000000001</v>
      </c>
      <c r="X1568">
        <v>1.6763300000000001</v>
      </c>
      <c r="Y1568">
        <v>1.6765099999999999</v>
      </c>
      <c r="Z1568">
        <v>0.86497999999999997</v>
      </c>
      <c r="AA1568">
        <v>0.86470000000000002</v>
      </c>
      <c r="AB1568">
        <v>1.3151200000000001</v>
      </c>
      <c r="AC1568">
        <v>1.31518</v>
      </c>
    </row>
    <row r="1569" spans="3:29" x14ac:dyDescent="0.35">
      <c r="C1569">
        <v>0.95599000000000001</v>
      </c>
      <c r="D1569">
        <v>0.95635999999999999</v>
      </c>
      <c r="F1569">
        <v>0.72350000000000003</v>
      </c>
      <c r="G1569">
        <v>0.72350000000000003</v>
      </c>
      <c r="H1569">
        <v>80.281000000000006</v>
      </c>
      <c r="I1569">
        <v>80.3</v>
      </c>
      <c r="J1569">
        <v>1.10623</v>
      </c>
      <c r="K1569">
        <v>1.1062099999999999</v>
      </c>
      <c r="L1569">
        <v>0.72748000000000002</v>
      </c>
      <c r="M1569">
        <v>0.72765000000000002</v>
      </c>
      <c r="N1569">
        <v>0.75605</v>
      </c>
      <c r="O1569">
        <v>0.75609999999999999</v>
      </c>
      <c r="P1569">
        <v>83.894999999999996</v>
      </c>
      <c r="Q1569">
        <v>83.918000000000006</v>
      </c>
      <c r="R1569">
        <v>1.5647899999999999</v>
      </c>
      <c r="S1569">
        <v>1.5645899999999999</v>
      </c>
      <c r="T1569">
        <v>1.4974499999999999</v>
      </c>
      <c r="U1569">
        <v>1.4971699999999999</v>
      </c>
      <c r="V1569">
        <v>1.75196</v>
      </c>
      <c r="W1569">
        <v>1.7515499999999999</v>
      </c>
      <c r="X1569">
        <v>1.6765099999999999</v>
      </c>
      <c r="Y1569">
        <v>1.6760200000000001</v>
      </c>
      <c r="Z1569">
        <v>0.86470999999999998</v>
      </c>
      <c r="AA1569">
        <v>0.86470000000000002</v>
      </c>
      <c r="AB1569">
        <v>1.31518</v>
      </c>
      <c r="AC1569">
        <v>1.31484</v>
      </c>
    </row>
    <row r="1570" spans="3:29" x14ac:dyDescent="0.35">
      <c r="C1570">
        <v>0.95640000000000003</v>
      </c>
      <c r="D1570">
        <v>0.95616000000000001</v>
      </c>
      <c r="F1570">
        <v>0.72350999999999999</v>
      </c>
      <c r="G1570">
        <v>0.72338999999999998</v>
      </c>
      <c r="H1570">
        <v>80.301000000000002</v>
      </c>
      <c r="I1570">
        <v>80.308000000000007</v>
      </c>
      <c r="J1570">
        <v>1.1062099999999999</v>
      </c>
      <c r="K1570">
        <v>1.10626</v>
      </c>
      <c r="L1570">
        <v>0.72765999999999997</v>
      </c>
      <c r="M1570">
        <v>0.72760000000000002</v>
      </c>
      <c r="N1570">
        <v>0.75609999999999999</v>
      </c>
      <c r="O1570">
        <v>0.75592999999999999</v>
      </c>
      <c r="P1570">
        <v>83.918999999999997</v>
      </c>
      <c r="Q1570">
        <v>83.918999999999997</v>
      </c>
      <c r="R1570">
        <v>1.5645800000000001</v>
      </c>
      <c r="S1570">
        <v>1.56467</v>
      </c>
      <c r="T1570">
        <v>1.49715</v>
      </c>
      <c r="U1570">
        <v>1.49735</v>
      </c>
      <c r="V1570">
        <v>1.7515499999999999</v>
      </c>
      <c r="W1570">
        <v>1.7514700000000001</v>
      </c>
      <c r="X1570">
        <v>1.6760299999999999</v>
      </c>
      <c r="Y1570">
        <v>1.67608</v>
      </c>
      <c r="Z1570">
        <v>0.86468999999999996</v>
      </c>
      <c r="AA1570">
        <v>0.86475000000000002</v>
      </c>
      <c r="AB1570">
        <v>1.3148299999999999</v>
      </c>
      <c r="AC1570">
        <v>1.31501</v>
      </c>
    </row>
    <row r="1571" spans="3:29" x14ac:dyDescent="0.35">
      <c r="C1571">
        <v>0.95616999999999996</v>
      </c>
      <c r="D1571">
        <v>0.95643999999999996</v>
      </c>
      <c r="F1571">
        <v>0.72340000000000004</v>
      </c>
      <c r="G1571">
        <v>0.72343000000000002</v>
      </c>
      <c r="H1571">
        <v>80.308000000000007</v>
      </c>
      <c r="I1571">
        <v>80.319000000000003</v>
      </c>
      <c r="J1571">
        <v>1.1063000000000001</v>
      </c>
      <c r="K1571">
        <v>1.1062000000000001</v>
      </c>
      <c r="L1571">
        <v>0.72760999999999998</v>
      </c>
      <c r="M1571">
        <v>0.72767999999999999</v>
      </c>
      <c r="N1571">
        <v>0.75590999999999997</v>
      </c>
      <c r="O1571">
        <v>0.75568000000000002</v>
      </c>
      <c r="P1571">
        <v>83.923000000000002</v>
      </c>
      <c r="Q1571">
        <v>83.899000000000001</v>
      </c>
      <c r="R1571">
        <v>1.56467</v>
      </c>
      <c r="S1571">
        <v>1.56501</v>
      </c>
      <c r="T1571">
        <v>1.49735</v>
      </c>
      <c r="U1571">
        <v>1.49824</v>
      </c>
      <c r="V1571">
        <v>1.75149</v>
      </c>
      <c r="W1571">
        <v>1.7520199999999999</v>
      </c>
      <c r="X1571">
        <v>1.67611</v>
      </c>
      <c r="Y1571">
        <v>1.6772499999999999</v>
      </c>
      <c r="Z1571">
        <v>0.86473</v>
      </c>
      <c r="AA1571">
        <v>0.86509999999999998</v>
      </c>
      <c r="AB1571">
        <v>1.31498</v>
      </c>
      <c r="AC1571">
        <v>1.3153699999999999</v>
      </c>
    </row>
    <row r="1572" spans="3:29" x14ac:dyDescent="0.35">
      <c r="C1572">
        <v>0.95643</v>
      </c>
      <c r="D1572">
        <v>0.95667999999999997</v>
      </c>
      <c r="F1572">
        <v>0.72343999999999997</v>
      </c>
      <c r="G1572">
        <v>0.72345000000000004</v>
      </c>
      <c r="H1572">
        <v>80.319000000000003</v>
      </c>
      <c r="I1572">
        <v>80.284000000000006</v>
      </c>
      <c r="J1572">
        <v>1.1062000000000001</v>
      </c>
      <c r="K1572">
        <v>1.1059099999999999</v>
      </c>
      <c r="L1572">
        <v>0.72767999999999999</v>
      </c>
      <c r="M1572">
        <v>0.72729999999999995</v>
      </c>
      <c r="N1572">
        <v>0.75568999999999997</v>
      </c>
      <c r="O1572">
        <v>0.75592000000000004</v>
      </c>
      <c r="P1572">
        <v>83.9</v>
      </c>
      <c r="Q1572">
        <v>83.885000000000005</v>
      </c>
      <c r="R1572">
        <v>1.5650299999999999</v>
      </c>
      <c r="S1572">
        <v>1.5645</v>
      </c>
      <c r="T1572">
        <v>1.49824</v>
      </c>
      <c r="U1572">
        <v>1.4973799999999999</v>
      </c>
      <c r="V1572">
        <v>1.75203</v>
      </c>
      <c r="W1572">
        <v>1.7522500000000001</v>
      </c>
      <c r="X1572">
        <v>1.6772199999999999</v>
      </c>
      <c r="Y1572">
        <v>1.677</v>
      </c>
      <c r="Z1572">
        <v>0.86511000000000005</v>
      </c>
      <c r="AA1572">
        <v>0.86511000000000005</v>
      </c>
      <c r="AB1572">
        <v>1.3153600000000001</v>
      </c>
      <c r="AC1572">
        <v>1.3157399999999999</v>
      </c>
    </row>
    <row r="1573" spans="3:29" x14ac:dyDescent="0.35">
      <c r="C1573">
        <v>0.95672999999999997</v>
      </c>
      <c r="D1573">
        <v>0.95674000000000003</v>
      </c>
      <c r="F1573">
        <v>0.72345999999999999</v>
      </c>
      <c r="G1573">
        <v>0.72326999999999997</v>
      </c>
      <c r="H1573">
        <v>80.284000000000006</v>
      </c>
      <c r="I1573">
        <v>80.283000000000001</v>
      </c>
      <c r="J1573">
        <v>1.10588</v>
      </c>
      <c r="K1573">
        <v>1.1057999999999999</v>
      </c>
      <c r="L1573">
        <v>0.72729999999999995</v>
      </c>
      <c r="M1573">
        <v>0.72723000000000004</v>
      </c>
      <c r="N1573">
        <v>0.75592999999999999</v>
      </c>
      <c r="O1573">
        <v>0.75577000000000005</v>
      </c>
      <c r="P1573">
        <v>83.887</v>
      </c>
      <c r="Q1573">
        <v>83.891000000000005</v>
      </c>
      <c r="R1573">
        <v>1.5645100000000001</v>
      </c>
      <c r="S1573">
        <v>1.56471</v>
      </c>
      <c r="T1573">
        <v>1.49736</v>
      </c>
      <c r="U1573">
        <v>1.4974400000000001</v>
      </c>
      <c r="V1573">
        <v>1.75227</v>
      </c>
      <c r="W1573">
        <v>1.7528300000000001</v>
      </c>
      <c r="X1573">
        <v>1.6770099999999999</v>
      </c>
      <c r="Y1573">
        <v>1.6774500000000001</v>
      </c>
      <c r="Z1573">
        <v>0.86512</v>
      </c>
      <c r="AA1573">
        <v>0.86512</v>
      </c>
      <c r="AB1573">
        <v>1.3157399999999999</v>
      </c>
      <c r="AC1573">
        <v>1.3157399999999999</v>
      </c>
    </row>
    <row r="1574" spans="3:29" x14ac:dyDescent="0.35">
      <c r="C1574">
        <v>0.95672999999999997</v>
      </c>
      <c r="D1574">
        <v>0.95682</v>
      </c>
      <c r="F1574">
        <v>0.72328000000000003</v>
      </c>
      <c r="G1574">
        <v>0.72321000000000002</v>
      </c>
      <c r="H1574">
        <v>80.283000000000001</v>
      </c>
      <c r="I1574">
        <v>80.256</v>
      </c>
      <c r="J1574">
        <v>1.1057999999999999</v>
      </c>
      <c r="K1574">
        <v>1.1056299999999999</v>
      </c>
      <c r="L1574">
        <v>0.72724</v>
      </c>
      <c r="M1574">
        <v>0.72711999999999999</v>
      </c>
      <c r="N1574">
        <v>0.75578999999999996</v>
      </c>
      <c r="O1574">
        <v>0.75585000000000002</v>
      </c>
      <c r="P1574">
        <v>83.891999999999996</v>
      </c>
      <c r="Q1574">
        <v>83.879000000000005</v>
      </c>
      <c r="R1574">
        <v>1.56471</v>
      </c>
      <c r="S1574">
        <v>1.5645500000000001</v>
      </c>
      <c r="T1574">
        <v>1.4974400000000001</v>
      </c>
      <c r="U1574">
        <v>1.4970300000000001</v>
      </c>
      <c r="V1574">
        <v>1.7528300000000001</v>
      </c>
      <c r="W1574">
        <v>1.7531699999999999</v>
      </c>
      <c r="X1574">
        <v>1.67747</v>
      </c>
      <c r="Y1574">
        <v>1.6774500000000001</v>
      </c>
      <c r="Z1574">
        <v>0.86514000000000002</v>
      </c>
      <c r="AA1574">
        <v>0.86509000000000003</v>
      </c>
      <c r="AB1574">
        <v>1.31572</v>
      </c>
      <c r="AC1574">
        <v>1.31565</v>
      </c>
    </row>
    <row r="1575" spans="3:29" x14ac:dyDescent="0.35">
      <c r="C1575">
        <v>0.95684000000000002</v>
      </c>
      <c r="D1575">
        <v>0.95677999999999996</v>
      </c>
      <c r="F1575">
        <v>0.72323999999999999</v>
      </c>
      <c r="G1575">
        <v>0.72352000000000005</v>
      </c>
      <c r="H1575">
        <v>80.257000000000005</v>
      </c>
      <c r="I1575">
        <v>80.287000000000006</v>
      </c>
      <c r="J1575">
        <v>1.1056299999999999</v>
      </c>
      <c r="K1575">
        <v>1.10582</v>
      </c>
      <c r="L1575">
        <v>0.72711999999999999</v>
      </c>
      <c r="M1575">
        <v>0.72738000000000003</v>
      </c>
      <c r="N1575">
        <v>0.75585000000000002</v>
      </c>
      <c r="O1575">
        <v>0.75605</v>
      </c>
      <c r="P1575">
        <v>83.88</v>
      </c>
      <c r="Q1575">
        <v>83.896000000000001</v>
      </c>
      <c r="R1575">
        <v>1.56456</v>
      </c>
      <c r="S1575">
        <v>1.56416</v>
      </c>
      <c r="T1575">
        <v>1.4970399999999999</v>
      </c>
      <c r="U1575">
        <v>1.49691</v>
      </c>
      <c r="V1575">
        <v>1.7531099999999999</v>
      </c>
      <c r="W1575">
        <v>1.75301</v>
      </c>
      <c r="X1575">
        <v>1.67747</v>
      </c>
      <c r="Y1575">
        <v>1.67763</v>
      </c>
      <c r="Z1575">
        <v>0.86509999999999998</v>
      </c>
      <c r="AA1575">
        <v>0.86509999999999998</v>
      </c>
      <c r="AB1575">
        <v>1.3156600000000001</v>
      </c>
      <c r="AC1575">
        <v>1.3154699999999999</v>
      </c>
    </row>
    <row r="1576" spans="3:29" x14ac:dyDescent="0.35">
      <c r="C1576">
        <v>0.95679000000000003</v>
      </c>
      <c r="D1576">
        <v>0.95686000000000004</v>
      </c>
      <c r="F1576">
        <v>0.72352000000000005</v>
      </c>
      <c r="G1576">
        <v>0.72341999999999995</v>
      </c>
      <c r="H1576">
        <v>80.287000000000006</v>
      </c>
      <c r="I1576">
        <v>80.284000000000006</v>
      </c>
      <c r="J1576">
        <v>1.10582</v>
      </c>
      <c r="K1576">
        <v>1.10598</v>
      </c>
      <c r="L1576">
        <v>0.72736999999999996</v>
      </c>
      <c r="M1576">
        <v>0.72728000000000004</v>
      </c>
      <c r="N1576">
        <v>0.75605999999999995</v>
      </c>
      <c r="O1576">
        <v>0.75595999999999997</v>
      </c>
      <c r="P1576">
        <v>83.894000000000005</v>
      </c>
      <c r="Q1576">
        <v>83.894000000000005</v>
      </c>
      <c r="R1576">
        <v>1.56416</v>
      </c>
      <c r="S1576">
        <v>1.56385</v>
      </c>
      <c r="T1576">
        <v>1.4968999999999999</v>
      </c>
      <c r="U1576">
        <v>1.4965999999999999</v>
      </c>
      <c r="V1576">
        <v>1.75302</v>
      </c>
      <c r="W1576">
        <v>1.7528300000000001</v>
      </c>
      <c r="X1576">
        <v>1.6775899999999999</v>
      </c>
      <c r="Y1576">
        <v>1.6773899999999999</v>
      </c>
      <c r="Z1576">
        <v>0.86509999999999998</v>
      </c>
      <c r="AA1576">
        <v>0.86494000000000004</v>
      </c>
      <c r="AB1576">
        <v>1.3154699999999999</v>
      </c>
      <c r="AC1576">
        <v>1.3156300000000001</v>
      </c>
    </row>
    <row r="1577" spans="3:29" x14ac:dyDescent="0.35">
      <c r="C1577">
        <v>0.95682999999999996</v>
      </c>
      <c r="D1577">
        <v>0.95721999999999996</v>
      </c>
      <c r="F1577">
        <v>0.72343000000000002</v>
      </c>
      <c r="G1577">
        <v>0.72343999999999997</v>
      </c>
      <c r="H1577">
        <v>80.284999999999997</v>
      </c>
      <c r="I1577">
        <v>80.298000000000002</v>
      </c>
      <c r="J1577">
        <v>1.1060000000000001</v>
      </c>
      <c r="K1577">
        <v>1.1062000000000001</v>
      </c>
      <c r="L1577">
        <v>0.72728000000000004</v>
      </c>
      <c r="M1577">
        <v>0.72736999999999996</v>
      </c>
      <c r="N1577">
        <v>0.75597000000000003</v>
      </c>
      <c r="O1577">
        <v>0.75627</v>
      </c>
      <c r="P1577">
        <v>83.894000000000005</v>
      </c>
      <c r="Q1577">
        <v>83.938000000000002</v>
      </c>
      <c r="R1577">
        <v>1.56385</v>
      </c>
      <c r="S1577">
        <v>1.5639400000000001</v>
      </c>
      <c r="T1577">
        <v>1.49655</v>
      </c>
      <c r="U1577">
        <v>1.4961800000000001</v>
      </c>
      <c r="V1577">
        <v>1.7528300000000001</v>
      </c>
      <c r="W1577">
        <v>1.75258</v>
      </c>
      <c r="X1577">
        <v>1.6773400000000001</v>
      </c>
      <c r="Y1577">
        <v>1.6766000000000001</v>
      </c>
      <c r="Z1577">
        <v>0.86492000000000002</v>
      </c>
      <c r="AA1577">
        <v>0.86448000000000003</v>
      </c>
      <c r="AB1577">
        <v>1.3155699999999999</v>
      </c>
      <c r="AC1577">
        <v>1.3149999999999999</v>
      </c>
    </row>
    <row r="1578" spans="3:29" x14ac:dyDescent="0.35">
      <c r="C1578">
        <v>0.95718999999999999</v>
      </c>
      <c r="D1578">
        <v>0.95696999999999999</v>
      </c>
      <c r="F1578">
        <v>0.72343999999999997</v>
      </c>
      <c r="G1578">
        <v>0.72343000000000002</v>
      </c>
      <c r="H1578">
        <v>80.298000000000002</v>
      </c>
      <c r="I1578">
        <v>80.289000000000001</v>
      </c>
      <c r="J1578">
        <v>1.1061000000000001</v>
      </c>
      <c r="K1578">
        <v>1.10608</v>
      </c>
      <c r="L1578">
        <v>0.72736000000000001</v>
      </c>
      <c r="M1578">
        <v>0.72736999999999996</v>
      </c>
      <c r="N1578">
        <v>0.75626000000000004</v>
      </c>
      <c r="O1578">
        <v>0.75607000000000002</v>
      </c>
      <c r="P1578">
        <v>83.938000000000002</v>
      </c>
      <c r="Q1578">
        <v>83.911000000000001</v>
      </c>
      <c r="R1578">
        <v>1.56395</v>
      </c>
      <c r="S1578">
        <v>1.5636099999999999</v>
      </c>
      <c r="T1578">
        <v>1.49617</v>
      </c>
      <c r="U1578">
        <v>1.49617</v>
      </c>
      <c r="V1578">
        <v>1.7525999999999999</v>
      </c>
      <c r="W1578">
        <v>1.75221</v>
      </c>
      <c r="X1578">
        <v>1.6765699999999999</v>
      </c>
      <c r="Y1578">
        <v>1.6766000000000001</v>
      </c>
      <c r="Z1578">
        <v>0.86446999999999996</v>
      </c>
      <c r="AA1578">
        <v>0.86475999999999997</v>
      </c>
      <c r="AB1578">
        <v>1.3149999999999999</v>
      </c>
      <c r="AC1578">
        <v>1.3152900000000001</v>
      </c>
    </row>
    <row r="1579" spans="3:29" x14ac:dyDescent="0.35">
      <c r="C1579">
        <v>0.95694999999999997</v>
      </c>
      <c r="D1579">
        <v>0.95689999999999997</v>
      </c>
      <c r="F1579">
        <v>0.72341999999999995</v>
      </c>
      <c r="G1579">
        <v>0.72319999999999995</v>
      </c>
      <c r="H1579">
        <v>80.287999999999997</v>
      </c>
      <c r="I1579">
        <v>80.272000000000006</v>
      </c>
      <c r="J1579">
        <v>1.1060700000000001</v>
      </c>
      <c r="K1579">
        <v>1.10608</v>
      </c>
      <c r="L1579">
        <v>0.72736000000000001</v>
      </c>
      <c r="M1579">
        <v>0.72728000000000004</v>
      </c>
      <c r="N1579">
        <v>0.75607999999999997</v>
      </c>
      <c r="O1579">
        <v>0.75593999999999995</v>
      </c>
      <c r="P1579">
        <v>83.912000000000006</v>
      </c>
      <c r="Q1579">
        <v>83.906999999999996</v>
      </c>
      <c r="R1579">
        <v>1.5635600000000001</v>
      </c>
      <c r="S1579">
        <v>1.56389</v>
      </c>
      <c r="T1579">
        <v>1.49614</v>
      </c>
      <c r="U1579">
        <v>1.4962200000000001</v>
      </c>
      <c r="V1579">
        <v>1.75223</v>
      </c>
      <c r="W1579">
        <v>1.7525500000000001</v>
      </c>
      <c r="X1579">
        <v>1.6766300000000001</v>
      </c>
      <c r="Y1579">
        <v>1.67666</v>
      </c>
      <c r="Z1579">
        <v>0.86475000000000002</v>
      </c>
      <c r="AA1579">
        <v>0.86463000000000001</v>
      </c>
      <c r="AB1579">
        <v>1.31531</v>
      </c>
      <c r="AC1579">
        <v>1.31524</v>
      </c>
    </row>
    <row r="1580" spans="3:29" x14ac:dyDescent="0.35">
      <c r="C1580">
        <v>0.95689000000000002</v>
      </c>
      <c r="D1580">
        <v>0.95672000000000001</v>
      </c>
      <c r="F1580">
        <v>0.72321000000000002</v>
      </c>
      <c r="G1580">
        <v>0.72304000000000002</v>
      </c>
      <c r="H1580">
        <v>80.272000000000006</v>
      </c>
      <c r="I1580">
        <v>80.231999999999999</v>
      </c>
      <c r="J1580">
        <v>1.1060700000000001</v>
      </c>
      <c r="K1580">
        <v>1.1059600000000001</v>
      </c>
      <c r="L1580">
        <v>0.72726999999999997</v>
      </c>
      <c r="M1580">
        <v>0.72697999999999996</v>
      </c>
      <c r="N1580">
        <v>0.75595000000000001</v>
      </c>
      <c r="O1580">
        <v>0.75563000000000002</v>
      </c>
      <c r="P1580">
        <v>83.903000000000006</v>
      </c>
      <c r="Q1580">
        <v>83.847999999999999</v>
      </c>
      <c r="R1580">
        <v>1.56389</v>
      </c>
      <c r="S1580">
        <v>1.5642</v>
      </c>
      <c r="T1580">
        <v>1.4962200000000001</v>
      </c>
      <c r="U1580">
        <v>1.4967699999999999</v>
      </c>
      <c r="V1580">
        <v>1.7525599999999999</v>
      </c>
      <c r="W1580">
        <v>1.75288</v>
      </c>
      <c r="X1580">
        <v>1.6766700000000001</v>
      </c>
      <c r="Y1580">
        <v>1.6772800000000001</v>
      </c>
      <c r="Z1580">
        <v>0.86462000000000006</v>
      </c>
      <c r="AA1580">
        <v>0.86489000000000005</v>
      </c>
      <c r="AB1580">
        <v>1.31524</v>
      </c>
      <c r="AC1580">
        <v>1.31603</v>
      </c>
    </row>
    <row r="1581" spans="3:29" x14ac:dyDescent="0.35">
      <c r="C1581">
        <v>0.95669999999999999</v>
      </c>
      <c r="D1581">
        <v>0.95689000000000002</v>
      </c>
      <c r="F1581">
        <v>0.72304000000000002</v>
      </c>
      <c r="G1581">
        <v>0.72275999999999996</v>
      </c>
      <c r="H1581">
        <v>80.233000000000004</v>
      </c>
      <c r="I1581">
        <v>80.197000000000003</v>
      </c>
      <c r="J1581">
        <v>1.1059699999999999</v>
      </c>
      <c r="K1581">
        <v>1.1057399999999999</v>
      </c>
      <c r="L1581">
        <v>0.72696000000000005</v>
      </c>
      <c r="M1581">
        <v>0.72684000000000004</v>
      </c>
      <c r="N1581">
        <v>0.75563000000000002</v>
      </c>
      <c r="O1581">
        <v>0.75543000000000005</v>
      </c>
      <c r="P1581">
        <v>83.846999999999994</v>
      </c>
      <c r="Q1581">
        <v>83.82</v>
      </c>
      <c r="R1581">
        <v>1.5641700000000001</v>
      </c>
      <c r="S1581">
        <v>1.56484</v>
      </c>
      <c r="T1581">
        <v>1.4967699999999999</v>
      </c>
      <c r="U1581">
        <v>1.49722</v>
      </c>
      <c r="V1581">
        <v>1.7528699999999999</v>
      </c>
      <c r="W1581">
        <v>1.7535099999999999</v>
      </c>
      <c r="X1581">
        <v>1.6772800000000001</v>
      </c>
      <c r="Y1581">
        <v>1.6776800000000001</v>
      </c>
      <c r="Z1581">
        <v>0.86487999999999998</v>
      </c>
      <c r="AA1581">
        <v>0.86495999999999995</v>
      </c>
      <c r="AB1581">
        <v>1.31603</v>
      </c>
      <c r="AC1581">
        <v>1.3161499999999999</v>
      </c>
    </row>
    <row r="1582" spans="3:29" x14ac:dyDescent="0.35">
      <c r="C1582">
        <v>0.95689000000000002</v>
      </c>
      <c r="D1582">
        <v>0.95686000000000004</v>
      </c>
      <c r="F1582">
        <v>0.72277000000000002</v>
      </c>
      <c r="G1582">
        <v>0.72250999999999999</v>
      </c>
      <c r="H1582">
        <v>80.197000000000003</v>
      </c>
      <c r="I1582">
        <v>80.164000000000001</v>
      </c>
      <c r="J1582">
        <v>1.1057300000000001</v>
      </c>
      <c r="K1582">
        <v>1.1052500000000001</v>
      </c>
      <c r="L1582">
        <v>0.72685</v>
      </c>
      <c r="M1582">
        <v>0.72645999999999999</v>
      </c>
      <c r="N1582">
        <v>0.75544</v>
      </c>
      <c r="O1582">
        <v>0.75529000000000002</v>
      </c>
      <c r="P1582">
        <v>83.820999999999998</v>
      </c>
      <c r="Q1582">
        <v>83.799000000000007</v>
      </c>
      <c r="R1582">
        <v>1.56484</v>
      </c>
      <c r="S1582">
        <v>1.56545</v>
      </c>
      <c r="T1582">
        <v>1.49722</v>
      </c>
      <c r="U1582">
        <v>1.4975700000000001</v>
      </c>
      <c r="V1582">
        <v>1.7535099999999999</v>
      </c>
      <c r="W1582">
        <v>1.7546999999999999</v>
      </c>
      <c r="X1582">
        <v>1.6776800000000001</v>
      </c>
      <c r="Y1582">
        <v>1.6786099999999999</v>
      </c>
      <c r="Z1582">
        <v>0.86497000000000002</v>
      </c>
      <c r="AA1582">
        <v>0.86521000000000003</v>
      </c>
      <c r="AB1582">
        <v>1.3161499999999999</v>
      </c>
      <c r="AC1582">
        <v>1.31664</v>
      </c>
    </row>
    <row r="1583" spans="3:29" x14ac:dyDescent="0.35">
      <c r="C1583">
        <v>0.95682999999999996</v>
      </c>
      <c r="D1583">
        <v>0.95653999999999995</v>
      </c>
      <c r="F1583">
        <v>0.72250999999999999</v>
      </c>
      <c r="G1583">
        <v>0.72241</v>
      </c>
      <c r="H1583">
        <v>80.165000000000006</v>
      </c>
      <c r="I1583">
        <v>80.149000000000001</v>
      </c>
      <c r="J1583">
        <v>1.1052599999999999</v>
      </c>
      <c r="K1583">
        <v>1.10494</v>
      </c>
      <c r="L1583">
        <v>0.72645999999999999</v>
      </c>
      <c r="M1583">
        <v>0.72655000000000003</v>
      </c>
      <c r="N1583">
        <v>0.75527999999999995</v>
      </c>
      <c r="O1583">
        <v>0.75560000000000005</v>
      </c>
      <c r="P1583">
        <v>83.799000000000007</v>
      </c>
      <c r="Q1583">
        <v>83.831000000000003</v>
      </c>
      <c r="R1583">
        <v>1.5654399999999999</v>
      </c>
      <c r="S1583">
        <v>1.56633</v>
      </c>
      <c r="T1583">
        <v>1.49756</v>
      </c>
      <c r="U1583">
        <v>1.4975799999999999</v>
      </c>
      <c r="V1583">
        <v>1.7546900000000001</v>
      </c>
      <c r="W1583">
        <v>1.75573</v>
      </c>
      <c r="X1583">
        <v>1.67859</v>
      </c>
      <c r="Y1583">
        <v>1.6786099999999999</v>
      </c>
      <c r="Z1583">
        <v>0.86519999999999997</v>
      </c>
      <c r="AA1583">
        <v>0.86495999999999995</v>
      </c>
      <c r="AB1583">
        <v>1.31664</v>
      </c>
      <c r="AC1583">
        <v>1.3157399999999999</v>
      </c>
    </row>
    <row r="1584" spans="3:29" x14ac:dyDescent="0.35">
      <c r="C1584">
        <v>0.95652999999999999</v>
      </c>
      <c r="D1584">
        <v>0.95674999999999999</v>
      </c>
      <c r="F1584">
        <v>0.72241</v>
      </c>
      <c r="G1584">
        <v>0.72216000000000002</v>
      </c>
      <c r="H1584">
        <v>80.150000000000006</v>
      </c>
      <c r="I1584">
        <v>80.134</v>
      </c>
      <c r="J1584">
        <v>1.1049599999999999</v>
      </c>
      <c r="K1584">
        <v>1.1049500000000001</v>
      </c>
      <c r="L1584">
        <v>0.72653999999999996</v>
      </c>
      <c r="M1584">
        <v>0.72631000000000001</v>
      </c>
      <c r="N1584">
        <v>0.75561</v>
      </c>
      <c r="O1584">
        <v>0.75541000000000003</v>
      </c>
      <c r="P1584">
        <v>83.831999999999994</v>
      </c>
      <c r="Q1584">
        <v>83.823999999999998</v>
      </c>
      <c r="R1584">
        <v>1.5663400000000001</v>
      </c>
      <c r="S1584">
        <v>1.5669999999999999</v>
      </c>
      <c r="T1584">
        <v>1.4975700000000001</v>
      </c>
      <c r="U1584">
        <v>1.4980500000000001</v>
      </c>
      <c r="V1584">
        <v>1.75573</v>
      </c>
      <c r="W1584">
        <v>1.7563299999999999</v>
      </c>
      <c r="X1584">
        <v>1.6786099999999999</v>
      </c>
      <c r="Y1584">
        <v>1.67902</v>
      </c>
      <c r="Z1584">
        <v>0.86495999999999995</v>
      </c>
      <c r="AA1584">
        <v>0.86485999999999996</v>
      </c>
      <c r="AB1584">
        <v>1.3157399999999999</v>
      </c>
      <c r="AC1584">
        <v>1.3160000000000001</v>
      </c>
    </row>
    <row r="1585" spans="3:29" x14ac:dyDescent="0.35">
      <c r="C1585">
        <v>0.95674000000000003</v>
      </c>
      <c r="D1585">
        <v>0.95660000000000001</v>
      </c>
      <c r="F1585">
        <v>0.72216000000000002</v>
      </c>
      <c r="G1585">
        <v>0.72333000000000003</v>
      </c>
      <c r="H1585">
        <v>80.134</v>
      </c>
      <c r="I1585">
        <v>80.400999999999996</v>
      </c>
      <c r="J1585">
        <v>1.1049500000000001</v>
      </c>
      <c r="K1585">
        <v>1.1062000000000001</v>
      </c>
      <c r="L1585">
        <v>0.72633000000000003</v>
      </c>
      <c r="M1585">
        <v>0.72767000000000004</v>
      </c>
      <c r="N1585">
        <v>0.75539999999999996</v>
      </c>
      <c r="O1585">
        <v>0.75578000000000001</v>
      </c>
      <c r="P1585">
        <v>83.823999999999998</v>
      </c>
      <c r="Q1585">
        <v>84.007999999999996</v>
      </c>
      <c r="R1585">
        <v>1.5669900000000001</v>
      </c>
      <c r="S1585">
        <v>1.5665199999999999</v>
      </c>
      <c r="T1585">
        <v>1.4980500000000001</v>
      </c>
      <c r="U1585">
        <v>1.4993300000000001</v>
      </c>
      <c r="V1585">
        <v>1.75641</v>
      </c>
      <c r="W1585">
        <v>1.75482</v>
      </c>
      <c r="X1585">
        <v>1.6791</v>
      </c>
      <c r="Y1585">
        <v>1.6794800000000001</v>
      </c>
      <c r="Z1585">
        <v>0.86484000000000005</v>
      </c>
      <c r="AA1585">
        <v>0.86487000000000003</v>
      </c>
      <c r="AB1585">
        <v>1.3160099999999999</v>
      </c>
      <c r="AC1585">
        <v>1.3150299999999999</v>
      </c>
    </row>
    <row r="1586" spans="3:29" x14ac:dyDescent="0.35">
      <c r="C1586">
        <v>0.95660000000000001</v>
      </c>
      <c r="D1586">
        <v>0.95674000000000003</v>
      </c>
      <c r="F1586">
        <v>0.72331999999999996</v>
      </c>
      <c r="G1586">
        <v>0.72341999999999995</v>
      </c>
      <c r="H1586">
        <v>80.400999999999996</v>
      </c>
      <c r="I1586">
        <v>80.427000000000007</v>
      </c>
      <c r="J1586">
        <v>1.10619</v>
      </c>
      <c r="K1586">
        <v>1.10615</v>
      </c>
      <c r="L1586">
        <v>0.72767999999999999</v>
      </c>
      <c r="M1586">
        <v>0.72745000000000004</v>
      </c>
      <c r="N1586">
        <v>0.75577000000000005</v>
      </c>
      <c r="O1586">
        <v>0.75622</v>
      </c>
      <c r="P1586">
        <v>84.007999999999996</v>
      </c>
      <c r="Q1586">
        <v>84.070999999999998</v>
      </c>
      <c r="R1586">
        <v>1.5665500000000001</v>
      </c>
      <c r="S1586">
        <v>1.56687</v>
      </c>
      <c r="T1586">
        <v>1.4993700000000001</v>
      </c>
      <c r="U1586">
        <v>1.4989600000000001</v>
      </c>
      <c r="V1586">
        <v>1.75482</v>
      </c>
      <c r="W1586">
        <v>1.75484</v>
      </c>
      <c r="X1586">
        <v>1.6794899999999999</v>
      </c>
      <c r="Y1586">
        <v>1.6788000000000001</v>
      </c>
      <c r="Z1586">
        <v>0.8649</v>
      </c>
      <c r="AA1586">
        <v>0.86451999999999996</v>
      </c>
      <c r="AB1586">
        <v>1.31504</v>
      </c>
      <c r="AC1586">
        <v>1.31488</v>
      </c>
    </row>
    <row r="1587" spans="3:29" x14ac:dyDescent="0.35">
      <c r="C1587">
        <v>0.95674999999999999</v>
      </c>
      <c r="D1587">
        <v>0.95667000000000002</v>
      </c>
      <c r="F1587">
        <v>0.72338999999999998</v>
      </c>
      <c r="G1587">
        <v>0.72316000000000003</v>
      </c>
      <c r="H1587">
        <v>80.427999999999997</v>
      </c>
      <c r="I1587">
        <v>80.376999999999995</v>
      </c>
      <c r="J1587">
        <v>1.10615</v>
      </c>
      <c r="K1587">
        <v>1.1059699999999999</v>
      </c>
      <c r="L1587">
        <v>0.72746</v>
      </c>
      <c r="M1587">
        <v>0.72704000000000002</v>
      </c>
      <c r="N1587">
        <v>0.75622</v>
      </c>
      <c r="O1587">
        <v>0.75607999999999997</v>
      </c>
      <c r="P1587">
        <v>84.072000000000003</v>
      </c>
      <c r="Q1587">
        <v>84.034000000000006</v>
      </c>
      <c r="R1587">
        <v>1.5668800000000001</v>
      </c>
      <c r="S1587">
        <v>1.5668299999999999</v>
      </c>
      <c r="T1587">
        <v>1.49895</v>
      </c>
      <c r="U1587">
        <v>1.4986200000000001</v>
      </c>
      <c r="V1587">
        <v>1.75484</v>
      </c>
      <c r="W1587">
        <v>1.75484</v>
      </c>
      <c r="X1587">
        <v>1.67875</v>
      </c>
      <c r="Y1587">
        <v>1.67842</v>
      </c>
      <c r="Z1587">
        <v>0.86451999999999996</v>
      </c>
      <c r="AA1587">
        <v>0.86453999999999998</v>
      </c>
      <c r="AB1587">
        <v>1.3148500000000001</v>
      </c>
      <c r="AC1587">
        <v>1.31538</v>
      </c>
    </row>
    <row r="1588" spans="3:29" x14ac:dyDescent="0.35">
      <c r="C1588">
        <v>0.95667999999999997</v>
      </c>
      <c r="D1588">
        <v>0.95652000000000004</v>
      </c>
      <c r="F1588">
        <v>0.72316000000000003</v>
      </c>
      <c r="G1588">
        <v>0.72304999999999997</v>
      </c>
      <c r="H1588">
        <v>80.376999999999995</v>
      </c>
      <c r="I1588">
        <v>80.343000000000004</v>
      </c>
      <c r="J1588">
        <v>1.10598</v>
      </c>
      <c r="K1588">
        <v>1.1058399999999999</v>
      </c>
      <c r="L1588">
        <v>0.72704000000000002</v>
      </c>
      <c r="M1588">
        <v>0.72699000000000003</v>
      </c>
      <c r="N1588">
        <v>0.75609000000000004</v>
      </c>
      <c r="O1588">
        <v>0.75600999999999996</v>
      </c>
      <c r="P1588">
        <v>84.034000000000006</v>
      </c>
      <c r="Q1588">
        <v>84.003</v>
      </c>
      <c r="R1588">
        <v>1.5668299999999999</v>
      </c>
      <c r="S1588">
        <v>1.5668</v>
      </c>
      <c r="T1588">
        <v>1.49864</v>
      </c>
      <c r="U1588">
        <v>1.4985299999999999</v>
      </c>
      <c r="V1588">
        <v>1.75485</v>
      </c>
      <c r="W1588">
        <v>1.7551000000000001</v>
      </c>
      <c r="X1588">
        <v>1.67842</v>
      </c>
      <c r="Y1588">
        <v>1.67859</v>
      </c>
      <c r="Z1588">
        <v>0.86453999999999998</v>
      </c>
      <c r="AA1588">
        <v>0.86455000000000004</v>
      </c>
      <c r="AB1588">
        <v>1.31538</v>
      </c>
      <c r="AC1588">
        <v>1.31538</v>
      </c>
    </row>
    <row r="1589" spans="3:29" x14ac:dyDescent="0.35">
      <c r="C1589">
        <v>0.95650999999999997</v>
      </c>
      <c r="D1589">
        <v>0.95598000000000005</v>
      </c>
      <c r="F1589">
        <v>0.72304000000000002</v>
      </c>
      <c r="G1589">
        <v>0.72341999999999995</v>
      </c>
      <c r="H1589">
        <v>80.340999999999994</v>
      </c>
      <c r="I1589">
        <v>80.471000000000004</v>
      </c>
      <c r="J1589">
        <v>1.1058399999999999</v>
      </c>
      <c r="K1589">
        <v>1.10612</v>
      </c>
      <c r="L1589">
        <v>0.72699999999999998</v>
      </c>
      <c r="M1589">
        <v>0.72763999999999995</v>
      </c>
      <c r="N1589">
        <v>0.75600999999999996</v>
      </c>
      <c r="O1589">
        <v>0.75593999999999995</v>
      </c>
      <c r="P1589">
        <v>84.001000000000005</v>
      </c>
      <c r="Q1589">
        <v>84.088999999999999</v>
      </c>
      <c r="R1589">
        <v>1.5667800000000001</v>
      </c>
      <c r="S1589">
        <v>1.5667500000000001</v>
      </c>
      <c r="T1589">
        <v>1.4985200000000001</v>
      </c>
      <c r="U1589">
        <v>1.49936</v>
      </c>
      <c r="V1589">
        <v>1.7550600000000001</v>
      </c>
      <c r="W1589">
        <v>1.7539</v>
      </c>
      <c r="X1589">
        <v>1.6785600000000001</v>
      </c>
      <c r="Y1589">
        <v>1.67842</v>
      </c>
      <c r="Z1589">
        <v>0.86456</v>
      </c>
      <c r="AA1589">
        <v>0.86485000000000001</v>
      </c>
      <c r="AB1589">
        <v>1.3153600000000001</v>
      </c>
      <c r="AC1589">
        <v>1.31497</v>
      </c>
    </row>
    <row r="1590" spans="3:29" x14ac:dyDescent="0.35">
      <c r="C1590">
        <v>0.95598000000000005</v>
      </c>
      <c r="D1590">
        <v>0.95587999999999995</v>
      </c>
      <c r="F1590">
        <v>0.72341</v>
      </c>
      <c r="G1590">
        <v>0.72333999999999998</v>
      </c>
      <c r="H1590">
        <v>80.468999999999994</v>
      </c>
      <c r="I1590">
        <v>80.457999999999998</v>
      </c>
      <c r="J1590">
        <v>1.1061300000000001</v>
      </c>
      <c r="K1590">
        <v>1.1062000000000001</v>
      </c>
      <c r="L1590">
        <v>0.72765999999999997</v>
      </c>
      <c r="M1590">
        <v>0.72741</v>
      </c>
      <c r="N1590">
        <v>0.75593999999999995</v>
      </c>
      <c r="O1590">
        <v>0.75590000000000002</v>
      </c>
      <c r="P1590">
        <v>84.084999999999994</v>
      </c>
      <c r="Q1590">
        <v>84.078999999999994</v>
      </c>
      <c r="R1590">
        <v>1.5667500000000001</v>
      </c>
      <c r="S1590">
        <v>1.5666500000000001</v>
      </c>
      <c r="T1590">
        <v>1.4993399999999999</v>
      </c>
      <c r="U1590">
        <v>1.49919</v>
      </c>
      <c r="V1590">
        <v>1.7539100000000001</v>
      </c>
      <c r="W1590">
        <v>1.75369</v>
      </c>
      <c r="X1590">
        <v>1.67841</v>
      </c>
      <c r="Y1590">
        <v>1.6781200000000001</v>
      </c>
      <c r="Z1590">
        <v>0.86484000000000005</v>
      </c>
      <c r="AA1590">
        <v>0.86475000000000002</v>
      </c>
      <c r="AB1590">
        <v>1.3149599999999999</v>
      </c>
      <c r="AC1590">
        <v>1.31532</v>
      </c>
    </row>
    <row r="1591" spans="3:29" x14ac:dyDescent="0.35">
      <c r="C1591">
        <v>0.95587</v>
      </c>
      <c r="D1591">
        <v>0.95696999999999999</v>
      </c>
      <c r="F1591">
        <v>0.72331999999999996</v>
      </c>
      <c r="G1591">
        <v>0.72343999999999997</v>
      </c>
      <c r="H1591">
        <v>80.456999999999994</v>
      </c>
      <c r="I1591">
        <v>80.478999999999999</v>
      </c>
      <c r="J1591">
        <v>1.1061700000000001</v>
      </c>
      <c r="K1591">
        <v>1.10623</v>
      </c>
      <c r="L1591">
        <v>0.72740000000000005</v>
      </c>
      <c r="M1591">
        <v>0.72753999999999996</v>
      </c>
      <c r="N1591">
        <v>0.75590999999999997</v>
      </c>
      <c r="O1591">
        <v>0.75612999999999997</v>
      </c>
      <c r="P1591">
        <v>84.084999999999994</v>
      </c>
      <c r="Q1591">
        <v>84.113</v>
      </c>
      <c r="R1591">
        <v>1.56667</v>
      </c>
      <c r="S1591">
        <v>1.5668299999999999</v>
      </c>
      <c r="T1591">
        <v>1.49918</v>
      </c>
      <c r="U1591">
        <v>1.4991699999999999</v>
      </c>
      <c r="V1591">
        <v>1.7536799999999999</v>
      </c>
      <c r="W1591">
        <v>1.75413</v>
      </c>
      <c r="X1591">
        <v>1.67811</v>
      </c>
      <c r="Y1591">
        <v>1.6783300000000001</v>
      </c>
      <c r="Z1591">
        <v>0.86473</v>
      </c>
      <c r="AA1591">
        <v>0.86460999999999999</v>
      </c>
      <c r="AB1591">
        <v>1.3152699999999999</v>
      </c>
      <c r="AC1591">
        <v>1.3149</v>
      </c>
    </row>
    <row r="1592" spans="3:29" x14ac:dyDescent="0.35">
      <c r="C1592">
        <v>0.95696999999999999</v>
      </c>
      <c r="D1592">
        <v>0.95653999999999995</v>
      </c>
      <c r="F1592">
        <v>0.72343000000000002</v>
      </c>
      <c r="G1592">
        <v>0.72421999999999997</v>
      </c>
      <c r="H1592">
        <v>80.478999999999999</v>
      </c>
      <c r="I1592">
        <v>80.644999999999996</v>
      </c>
      <c r="J1592">
        <v>1.10623</v>
      </c>
      <c r="K1592">
        <v>1.1064700000000001</v>
      </c>
      <c r="L1592">
        <v>0.72753000000000001</v>
      </c>
      <c r="M1592">
        <v>0.72824</v>
      </c>
      <c r="N1592">
        <v>0.75610999999999995</v>
      </c>
      <c r="O1592">
        <v>0.75654999999999994</v>
      </c>
      <c r="P1592">
        <v>84.111999999999995</v>
      </c>
      <c r="Q1592">
        <v>84.242000000000004</v>
      </c>
      <c r="R1592">
        <v>1.5668500000000001</v>
      </c>
      <c r="S1592">
        <v>1.5667199999999999</v>
      </c>
      <c r="T1592">
        <v>1.49918</v>
      </c>
      <c r="U1592">
        <v>1.4998800000000001</v>
      </c>
      <c r="V1592">
        <v>1.7541500000000001</v>
      </c>
      <c r="W1592">
        <v>1.7536499999999999</v>
      </c>
      <c r="X1592">
        <v>1.67835</v>
      </c>
      <c r="Y1592">
        <v>1.6788000000000001</v>
      </c>
      <c r="Z1592">
        <v>0.86456999999999995</v>
      </c>
      <c r="AA1592">
        <v>0.86487000000000003</v>
      </c>
      <c r="AB1592">
        <v>1.31491</v>
      </c>
      <c r="AC1592">
        <v>1.3143100000000001</v>
      </c>
    </row>
    <row r="1593" spans="3:29" x14ac:dyDescent="0.35">
      <c r="C1593">
        <v>0.95652999999999999</v>
      </c>
      <c r="D1593">
        <v>0.95638000000000001</v>
      </c>
      <c r="F1593">
        <v>0.72423000000000004</v>
      </c>
      <c r="G1593">
        <v>0.72372999999999998</v>
      </c>
      <c r="H1593">
        <v>80.643000000000001</v>
      </c>
      <c r="I1593">
        <v>80.558000000000007</v>
      </c>
      <c r="J1593">
        <v>1.1064799999999999</v>
      </c>
      <c r="K1593">
        <v>1.10639</v>
      </c>
      <c r="L1593">
        <v>0.72821999999999998</v>
      </c>
      <c r="M1593">
        <v>0.72782999999999998</v>
      </c>
      <c r="N1593">
        <v>0.75653999999999999</v>
      </c>
      <c r="O1593">
        <v>0.75622</v>
      </c>
      <c r="P1593">
        <v>84.241</v>
      </c>
      <c r="Q1593">
        <v>84.171000000000006</v>
      </c>
      <c r="R1593">
        <v>1.5667199999999999</v>
      </c>
      <c r="S1593">
        <v>1.56681</v>
      </c>
      <c r="T1593">
        <v>1.4998899999999999</v>
      </c>
      <c r="U1593">
        <v>1.4995700000000001</v>
      </c>
      <c r="V1593">
        <v>1.75366</v>
      </c>
      <c r="W1593">
        <v>1.7533000000000001</v>
      </c>
      <c r="X1593">
        <v>1.6788000000000001</v>
      </c>
      <c r="Y1593">
        <v>1.67798</v>
      </c>
      <c r="Z1593">
        <v>0.86485000000000001</v>
      </c>
      <c r="AA1593">
        <v>0.86473</v>
      </c>
      <c r="AB1593">
        <v>1.3143100000000001</v>
      </c>
      <c r="AC1593">
        <v>1.3147500000000001</v>
      </c>
    </row>
    <row r="1594" spans="3:29" x14ac:dyDescent="0.35">
      <c r="C1594">
        <v>0.95638999999999996</v>
      </c>
      <c r="D1594">
        <v>0.95631999999999995</v>
      </c>
      <c r="F1594">
        <v>0.72370999999999996</v>
      </c>
      <c r="G1594">
        <v>0.72394000000000003</v>
      </c>
      <c r="H1594">
        <v>80.557000000000002</v>
      </c>
      <c r="I1594">
        <v>80.573999999999998</v>
      </c>
      <c r="J1594">
        <v>1.10639</v>
      </c>
      <c r="K1594">
        <v>1.10629</v>
      </c>
      <c r="L1594">
        <v>0.72782999999999998</v>
      </c>
      <c r="M1594">
        <v>0.72772999999999999</v>
      </c>
      <c r="N1594">
        <v>0.75622</v>
      </c>
      <c r="O1594">
        <v>0.75648000000000004</v>
      </c>
      <c r="P1594">
        <v>84.17</v>
      </c>
      <c r="Q1594">
        <v>84.194000000000003</v>
      </c>
      <c r="R1594">
        <v>1.5668</v>
      </c>
      <c r="S1594">
        <v>1.5668200000000001</v>
      </c>
      <c r="T1594">
        <v>1.49956</v>
      </c>
      <c r="U1594">
        <v>1.4994700000000001</v>
      </c>
      <c r="V1594">
        <v>1.7533099999999999</v>
      </c>
      <c r="W1594">
        <v>1.75366</v>
      </c>
      <c r="X1594">
        <v>1.6779999999999999</v>
      </c>
      <c r="Y1594">
        <v>1.6782699999999999</v>
      </c>
      <c r="Z1594">
        <v>0.86470000000000002</v>
      </c>
      <c r="AA1594">
        <v>0.86470999999999998</v>
      </c>
      <c r="AB1594">
        <v>1.3147599999999999</v>
      </c>
      <c r="AC1594">
        <v>1.31484</v>
      </c>
    </row>
    <row r="1595" spans="3:29" x14ac:dyDescent="0.35">
      <c r="C1595">
        <v>0.95630999999999999</v>
      </c>
      <c r="D1595">
        <v>0.95686000000000004</v>
      </c>
      <c r="F1595">
        <v>0.72392999999999996</v>
      </c>
      <c r="G1595">
        <v>0.72401000000000004</v>
      </c>
      <c r="H1595">
        <v>80.572999999999993</v>
      </c>
      <c r="I1595">
        <v>80.623000000000005</v>
      </c>
      <c r="J1595">
        <v>1.10633</v>
      </c>
      <c r="K1595">
        <v>1.10629</v>
      </c>
      <c r="L1595">
        <v>0.72774000000000005</v>
      </c>
      <c r="M1595">
        <v>0.72787999999999997</v>
      </c>
      <c r="N1595">
        <v>0.75646000000000002</v>
      </c>
      <c r="O1595">
        <v>0.75651000000000002</v>
      </c>
      <c r="P1595">
        <v>84.194999999999993</v>
      </c>
      <c r="Q1595">
        <v>84.242999999999995</v>
      </c>
      <c r="R1595">
        <v>1.5668200000000001</v>
      </c>
      <c r="S1595">
        <v>1.56701</v>
      </c>
      <c r="T1595">
        <v>1.4994700000000001</v>
      </c>
      <c r="U1595">
        <v>1.4997100000000001</v>
      </c>
      <c r="V1595">
        <v>1.7536400000000001</v>
      </c>
      <c r="W1595">
        <v>1.75376</v>
      </c>
      <c r="X1595">
        <v>1.6782600000000001</v>
      </c>
      <c r="Y1595">
        <v>1.6784300000000001</v>
      </c>
      <c r="Z1595">
        <v>0.86470000000000002</v>
      </c>
      <c r="AA1595">
        <v>0.86477000000000004</v>
      </c>
      <c r="AB1595">
        <v>1.31484</v>
      </c>
      <c r="AC1595">
        <v>1.3146500000000001</v>
      </c>
    </row>
    <row r="1596" spans="3:29" x14ac:dyDescent="0.35">
      <c r="C1596">
        <v>0.95687</v>
      </c>
      <c r="D1596">
        <v>0.95682</v>
      </c>
      <c r="F1596">
        <v>0.72401000000000004</v>
      </c>
      <c r="G1596">
        <v>0.72428000000000003</v>
      </c>
      <c r="H1596">
        <v>80.623000000000005</v>
      </c>
      <c r="I1596">
        <v>80.691999999999993</v>
      </c>
      <c r="J1596">
        <v>1.10629</v>
      </c>
      <c r="K1596">
        <v>1.10646</v>
      </c>
      <c r="L1596">
        <v>0.72787000000000002</v>
      </c>
      <c r="M1596">
        <v>0.72855999999999999</v>
      </c>
      <c r="N1596">
        <v>0.75649999999999995</v>
      </c>
      <c r="O1596">
        <v>0.75649999999999995</v>
      </c>
      <c r="P1596">
        <v>84.242000000000004</v>
      </c>
      <c r="Q1596">
        <v>84.278000000000006</v>
      </c>
      <c r="R1596">
        <v>1.5669900000000001</v>
      </c>
      <c r="S1596">
        <v>1.5667599999999999</v>
      </c>
      <c r="T1596">
        <v>1.4997</v>
      </c>
      <c r="U1596">
        <v>1.5001599999999999</v>
      </c>
      <c r="V1596">
        <v>1.75376</v>
      </c>
      <c r="W1596">
        <v>1.75298</v>
      </c>
      <c r="X1596">
        <v>1.67841</v>
      </c>
      <c r="Y1596">
        <v>1.6783999999999999</v>
      </c>
      <c r="Z1596">
        <v>0.86477999999999999</v>
      </c>
      <c r="AA1596">
        <v>0.86502000000000001</v>
      </c>
      <c r="AB1596">
        <v>1.3146599999999999</v>
      </c>
      <c r="AC1596">
        <v>1.3139799999999999</v>
      </c>
    </row>
    <row r="1597" spans="3:29" x14ac:dyDescent="0.35">
      <c r="C1597">
        <v>0.95682</v>
      </c>
      <c r="D1597">
        <v>0.95669999999999999</v>
      </c>
      <c r="F1597">
        <v>0.72428999999999999</v>
      </c>
      <c r="G1597">
        <v>0.72433000000000003</v>
      </c>
      <c r="H1597">
        <v>80.692999999999998</v>
      </c>
      <c r="I1597">
        <v>80.697999999999993</v>
      </c>
      <c r="J1597">
        <v>1.10646</v>
      </c>
      <c r="K1597">
        <v>1.10633</v>
      </c>
      <c r="L1597">
        <v>0.72855000000000003</v>
      </c>
      <c r="M1597">
        <v>0.72843999999999998</v>
      </c>
      <c r="N1597">
        <v>0.75649</v>
      </c>
      <c r="O1597">
        <v>0.75651000000000002</v>
      </c>
      <c r="P1597">
        <v>84.278999999999996</v>
      </c>
      <c r="Q1597">
        <v>84.281000000000006</v>
      </c>
      <c r="R1597">
        <v>1.56674</v>
      </c>
      <c r="S1597">
        <v>1.5673299999999999</v>
      </c>
      <c r="T1597">
        <v>1.5001199999999999</v>
      </c>
      <c r="U1597">
        <v>1.50071</v>
      </c>
      <c r="V1597">
        <v>1.75298</v>
      </c>
      <c r="W1597">
        <v>1.75302</v>
      </c>
      <c r="X1597">
        <v>1.67842</v>
      </c>
      <c r="Y1597">
        <v>1.6784699999999999</v>
      </c>
      <c r="Z1597">
        <v>0.86502999999999997</v>
      </c>
      <c r="AA1597">
        <v>0.86514999999999997</v>
      </c>
      <c r="AB1597">
        <v>1.3139799999999999</v>
      </c>
      <c r="AC1597">
        <v>1.3142100000000001</v>
      </c>
    </row>
    <row r="1598" spans="3:29" x14ac:dyDescent="0.35">
      <c r="C1598">
        <v>0.95669999999999999</v>
      </c>
      <c r="D1598">
        <v>0.95718999999999999</v>
      </c>
      <c r="F1598">
        <v>0.72433000000000003</v>
      </c>
      <c r="G1598">
        <v>0.72455999999999998</v>
      </c>
      <c r="H1598">
        <v>80.695999999999998</v>
      </c>
      <c r="I1598">
        <v>80.691999999999993</v>
      </c>
      <c r="J1598">
        <v>1.10632</v>
      </c>
      <c r="K1598">
        <v>1.1070599999999999</v>
      </c>
      <c r="L1598">
        <v>0.72843000000000002</v>
      </c>
      <c r="M1598">
        <v>0.72858999999999996</v>
      </c>
      <c r="N1598">
        <v>0.75651999999999997</v>
      </c>
      <c r="O1598">
        <v>0.75680000000000003</v>
      </c>
      <c r="P1598">
        <v>84.281000000000006</v>
      </c>
      <c r="Q1598">
        <v>84.28</v>
      </c>
      <c r="R1598">
        <v>1.56731</v>
      </c>
      <c r="S1598">
        <v>1.5666500000000001</v>
      </c>
      <c r="T1598">
        <v>1.5006900000000001</v>
      </c>
      <c r="U1598">
        <v>1.49997</v>
      </c>
      <c r="V1598">
        <v>1.75302</v>
      </c>
      <c r="W1598">
        <v>1.7526200000000001</v>
      </c>
      <c r="X1598">
        <v>1.6784699999999999</v>
      </c>
      <c r="Y1598">
        <v>1.67798</v>
      </c>
      <c r="Z1598">
        <v>0.86514000000000002</v>
      </c>
      <c r="AA1598">
        <v>0.86451</v>
      </c>
      <c r="AB1598">
        <v>1.3142</v>
      </c>
      <c r="AC1598">
        <v>1.3138700000000001</v>
      </c>
    </row>
    <row r="1599" spans="3:29" x14ac:dyDescent="0.35">
      <c r="C1599">
        <v>0.95720000000000005</v>
      </c>
      <c r="D1599">
        <v>0.95696000000000003</v>
      </c>
      <c r="F1599">
        <v>0.72457000000000005</v>
      </c>
      <c r="G1599">
        <v>0.72455000000000003</v>
      </c>
      <c r="H1599">
        <v>80.691999999999993</v>
      </c>
      <c r="I1599">
        <v>80.707999999999998</v>
      </c>
      <c r="J1599">
        <v>1.10704</v>
      </c>
      <c r="K1599">
        <v>1.10707</v>
      </c>
      <c r="L1599">
        <v>0.72858999999999996</v>
      </c>
      <c r="M1599">
        <v>0.72877999999999998</v>
      </c>
      <c r="N1599">
        <v>0.75680999999999998</v>
      </c>
      <c r="O1599">
        <v>0.75692999999999999</v>
      </c>
      <c r="P1599">
        <v>84.28</v>
      </c>
      <c r="Q1599">
        <v>84.314999999999998</v>
      </c>
      <c r="R1599">
        <v>1.5666599999999999</v>
      </c>
      <c r="S1599">
        <v>1.56664</v>
      </c>
      <c r="T1599">
        <v>1.49997</v>
      </c>
      <c r="U1599">
        <v>1.4996499999999999</v>
      </c>
      <c r="V1599">
        <v>1.75264</v>
      </c>
      <c r="W1599">
        <v>1.7523299999999999</v>
      </c>
      <c r="X1599">
        <v>1.6779900000000001</v>
      </c>
      <c r="Y1599">
        <v>1.67736</v>
      </c>
      <c r="Z1599">
        <v>0.86448999999999998</v>
      </c>
      <c r="AA1599">
        <v>0.86434</v>
      </c>
      <c r="AB1599">
        <v>1.3138399999999999</v>
      </c>
      <c r="AC1599">
        <v>1.3132600000000001</v>
      </c>
    </row>
    <row r="1600" spans="3:29" x14ac:dyDescent="0.35">
      <c r="C1600">
        <v>0.95696999999999999</v>
      </c>
      <c r="D1600">
        <v>0.95689999999999997</v>
      </c>
      <c r="F1600">
        <v>0.72455999999999998</v>
      </c>
      <c r="G1600">
        <v>0.72421999999999997</v>
      </c>
      <c r="H1600">
        <v>80.706999999999994</v>
      </c>
      <c r="I1600">
        <v>80.686999999999998</v>
      </c>
      <c r="J1600">
        <v>1.1070599999999999</v>
      </c>
      <c r="K1600">
        <v>1.1066199999999999</v>
      </c>
      <c r="L1600">
        <v>0.72877999999999998</v>
      </c>
      <c r="M1600">
        <v>0.72840000000000005</v>
      </c>
      <c r="N1600">
        <v>0.75692000000000004</v>
      </c>
      <c r="O1600">
        <v>0.75660000000000005</v>
      </c>
      <c r="P1600">
        <v>84.313999999999993</v>
      </c>
      <c r="Q1600">
        <v>84.293000000000006</v>
      </c>
      <c r="R1600">
        <v>1.56663</v>
      </c>
      <c r="S1600">
        <v>1.5670599999999999</v>
      </c>
      <c r="T1600">
        <v>1.4996499999999999</v>
      </c>
      <c r="U1600">
        <v>1.5000500000000001</v>
      </c>
      <c r="V1600">
        <v>1.7523200000000001</v>
      </c>
      <c r="W1600">
        <v>1.7526999999999999</v>
      </c>
      <c r="X1600">
        <v>1.6774</v>
      </c>
      <c r="Y1600">
        <v>1.6776500000000001</v>
      </c>
      <c r="Z1600">
        <v>0.86436000000000002</v>
      </c>
      <c r="AA1600">
        <v>0.86465000000000003</v>
      </c>
      <c r="AB1600">
        <v>1.3132900000000001</v>
      </c>
      <c r="AC1600">
        <v>1.31393</v>
      </c>
    </row>
    <row r="1601" spans="3:29" x14ac:dyDescent="0.35">
      <c r="C1601">
        <v>0.95687999999999995</v>
      </c>
      <c r="D1601">
        <v>0.95692999999999995</v>
      </c>
      <c r="F1601">
        <v>0.72421999999999997</v>
      </c>
      <c r="G1601">
        <v>0.72438999999999998</v>
      </c>
      <c r="H1601">
        <v>80.686000000000007</v>
      </c>
      <c r="I1601">
        <v>80.760000000000005</v>
      </c>
      <c r="J1601">
        <v>1.1066</v>
      </c>
      <c r="K1601">
        <v>1.1069800000000001</v>
      </c>
      <c r="L1601">
        <v>0.72838999999999998</v>
      </c>
      <c r="M1601">
        <v>0.72863</v>
      </c>
      <c r="N1601">
        <v>0.75660000000000005</v>
      </c>
      <c r="O1601">
        <v>0.75649999999999995</v>
      </c>
      <c r="P1601">
        <v>84.295000000000002</v>
      </c>
      <c r="Q1601">
        <v>84.338999999999999</v>
      </c>
      <c r="R1601">
        <v>1.56707</v>
      </c>
      <c r="S1601">
        <v>1.5672999999999999</v>
      </c>
      <c r="T1601">
        <v>1.50003</v>
      </c>
      <c r="U1601">
        <v>1.5008300000000001</v>
      </c>
      <c r="V1601">
        <v>1.7526999999999999</v>
      </c>
      <c r="W1601">
        <v>1.7520899999999999</v>
      </c>
      <c r="X1601">
        <v>1.67767</v>
      </c>
      <c r="Y1601">
        <v>1.6777500000000001</v>
      </c>
      <c r="Z1601">
        <v>0.86467000000000005</v>
      </c>
      <c r="AA1601">
        <v>0.86470999999999998</v>
      </c>
      <c r="AB1601">
        <v>1.3139400000000001</v>
      </c>
      <c r="AC1601">
        <v>1.3139700000000001</v>
      </c>
    </row>
    <row r="1602" spans="3:29" x14ac:dyDescent="0.35">
      <c r="C1602">
        <v>0.95692999999999995</v>
      </c>
      <c r="D1602">
        <v>0.95735999999999999</v>
      </c>
      <c r="F1602">
        <v>0.72440000000000004</v>
      </c>
      <c r="G1602">
        <v>0.72392000000000001</v>
      </c>
      <c r="H1602">
        <v>80.759</v>
      </c>
      <c r="I1602">
        <v>80.662999999999997</v>
      </c>
      <c r="J1602">
        <v>1.10697</v>
      </c>
      <c r="K1602">
        <v>1.1062700000000001</v>
      </c>
      <c r="L1602">
        <v>0.72863</v>
      </c>
      <c r="M1602">
        <v>0.72823000000000004</v>
      </c>
      <c r="N1602">
        <v>0.75651999999999997</v>
      </c>
      <c r="O1602">
        <v>0.75632999999999995</v>
      </c>
      <c r="P1602">
        <v>84.340999999999994</v>
      </c>
      <c r="Q1602">
        <v>84.274000000000001</v>
      </c>
      <c r="R1602">
        <v>1.56728</v>
      </c>
      <c r="S1602">
        <v>1.5676399999999999</v>
      </c>
      <c r="T1602">
        <v>1.5008300000000001</v>
      </c>
      <c r="U1602">
        <v>1.5005200000000001</v>
      </c>
      <c r="V1602">
        <v>1.7521</v>
      </c>
      <c r="W1602">
        <v>1.75315</v>
      </c>
      <c r="X1602">
        <v>1.6777500000000001</v>
      </c>
      <c r="Y1602">
        <v>1.6780299999999999</v>
      </c>
      <c r="Z1602">
        <v>0.86470999999999998</v>
      </c>
      <c r="AA1602">
        <v>0.86490999999999996</v>
      </c>
      <c r="AB1602">
        <v>1.3139700000000001</v>
      </c>
      <c r="AC1602">
        <v>1.3141499999999999</v>
      </c>
    </row>
    <row r="1603" spans="3:29" x14ac:dyDescent="0.35">
      <c r="C1603">
        <v>0.95737000000000005</v>
      </c>
      <c r="D1603">
        <v>0.95735999999999999</v>
      </c>
      <c r="F1603">
        <v>0.72392999999999996</v>
      </c>
      <c r="G1603">
        <v>0.72401000000000004</v>
      </c>
      <c r="H1603">
        <v>80.665000000000006</v>
      </c>
      <c r="I1603">
        <v>80.7</v>
      </c>
      <c r="J1603">
        <v>1.1062700000000001</v>
      </c>
      <c r="K1603">
        <v>1.1062799999999999</v>
      </c>
      <c r="L1603">
        <v>0.72824</v>
      </c>
      <c r="M1603">
        <v>0.72846</v>
      </c>
      <c r="N1603">
        <v>0.75631999999999999</v>
      </c>
      <c r="O1603">
        <v>0.75634000000000001</v>
      </c>
      <c r="P1603">
        <v>84.272000000000006</v>
      </c>
      <c r="Q1603">
        <v>84.304000000000002</v>
      </c>
      <c r="R1603">
        <v>1.5676399999999999</v>
      </c>
      <c r="S1603">
        <v>1.56711</v>
      </c>
      <c r="T1603">
        <v>1.5005200000000001</v>
      </c>
      <c r="U1603">
        <v>1.50017</v>
      </c>
      <c r="V1603">
        <v>1.7531399999999999</v>
      </c>
      <c r="W1603">
        <v>1.75275</v>
      </c>
      <c r="X1603">
        <v>1.67804</v>
      </c>
      <c r="Y1603">
        <v>1.6778500000000001</v>
      </c>
      <c r="Z1603">
        <v>0.86490999999999996</v>
      </c>
      <c r="AA1603">
        <v>0.86497999999999997</v>
      </c>
      <c r="AB1603">
        <v>1.3141700000000001</v>
      </c>
      <c r="AC1603">
        <v>1.3138700000000001</v>
      </c>
    </row>
    <row r="1604" spans="3:29" x14ac:dyDescent="0.35">
      <c r="C1604">
        <v>0.95733999999999997</v>
      </c>
      <c r="D1604">
        <v>0.95730000000000004</v>
      </c>
      <c r="F1604">
        <v>0.72401000000000004</v>
      </c>
      <c r="G1604">
        <v>0.72419</v>
      </c>
      <c r="H1604">
        <v>80.698999999999998</v>
      </c>
      <c r="I1604">
        <v>80.721999999999994</v>
      </c>
      <c r="J1604">
        <v>1.10629</v>
      </c>
      <c r="K1604">
        <v>1.1063700000000001</v>
      </c>
      <c r="L1604">
        <v>0.72846</v>
      </c>
      <c r="M1604">
        <v>0.72872999999999999</v>
      </c>
      <c r="N1604">
        <v>0.75634999999999997</v>
      </c>
      <c r="O1604">
        <v>0.75653999999999999</v>
      </c>
      <c r="P1604">
        <v>84.302999999999997</v>
      </c>
      <c r="Q1604">
        <v>84.325000000000003</v>
      </c>
      <c r="R1604">
        <v>1.5670999999999999</v>
      </c>
      <c r="S1604">
        <v>1.5679000000000001</v>
      </c>
      <c r="T1604">
        <v>1.5001599999999999</v>
      </c>
      <c r="U1604">
        <v>1.50091</v>
      </c>
      <c r="V1604">
        <v>1.75275</v>
      </c>
      <c r="W1604">
        <v>1.75315</v>
      </c>
      <c r="X1604">
        <v>1.6778500000000001</v>
      </c>
      <c r="Y1604">
        <v>1.6781999999999999</v>
      </c>
      <c r="Z1604">
        <v>0.86495999999999995</v>
      </c>
      <c r="AA1604">
        <v>0.86490999999999996</v>
      </c>
      <c r="AB1604">
        <v>1.31386</v>
      </c>
      <c r="AC1604">
        <v>1.3133900000000001</v>
      </c>
    </row>
    <row r="1605" spans="3:29" x14ac:dyDescent="0.35">
      <c r="C1605">
        <v>0.95730000000000004</v>
      </c>
      <c r="D1605">
        <v>0.95711000000000002</v>
      </c>
      <c r="F1605">
        <v>0.72419</v>
      </c>
      <c r="G1605">
        <v>0.72435000000000005</v>
      </c>
      <c r="H1605">
        <v>80.721000000000004</v>
      </c>
      <c r="I1605">
        <v>80.774000000000001</v>
      </c>
      <c r="J1605">
        <v>1.1063799999999999</v>
      </c>
      <c r="K1605">
        <v>1.1061700000000001</v>
      </c>
      <c r="L1605">
        <v>0.72872999999999999</v>
      </c>
      <c r="M1605">
        <v>0.72887000000000002</v>
      </c>
      <c r="N1605">
        <v>0.75653999999999999</v>
      </c>
      <c r="O1605">
        <v>0.75670000000000004</v>
      </c>
      <c r="P1605">
        <v>84.325000000000003</v>
      </c>
      <c r="Q1605">
        <v>84.382000000000005</v>
      </c>
      <c r="R1605">
        <v>1.56792</v>
      </c>
      <c r="S1605">
        <v>1.56725</v>
      </c>
      <c r="T1605">
        <v>1.5009300000000001</v>
      </c>
      <c r="U1605">
        <v>1.5003299999999999</v>
      </c>
      <c r="V1605">
        <v>1.75315</v>
      </c>
      <c r="W1605">
        <v>1.7529699999999999</v>
      </c>
      <c r="X1605">
        <v>1.6781999999999999</v>
      </c>
      <c r="Y1605">
        <v>1.6780999999999999</v>
      </c>
      <c r="Z1605">
        <v>0.8649</v>
      </c>
      <c r="AA1605">
        <v>0.86511000000000005</v>
      </c>
      <c r="AB1605">
        <v>1.3133900000000001</v>
      </c>
      <c r="AC1605">
        <v>1.3132200000000001</v>
      </c>
    </row>
    <row r="1606" spans="3:29" x14ac:dyDescent="0.35">
      <c r="C1606">
        <v>0.95711000000000002</v>
      </c>
      <c r="D1606">
        <v>0.95709999999999995</v>
      </c>
      <c r="F1606">
        <v>0.72436</v>
      </c>
      <c r="G1606">
        <v>0.72389000000000003</v>
      </c>
      <c r="H1606">
        <v>80.775000000000006</v>
      </c>
      <c r="I1606">
        <v>80.69</v>
      </c>
      <c r="J1606">
        <v>1.1061300000000001</v>
      </c>
      <c r="K1606">
        <v>1.10572</v>
      </c>
      <c r="L1606">
        <v>0.72887000000000002</v>
      </c>
      <c r="M1606">
        <v>0.72853000000000001</v>
      </c>
      <c r="N1606">
        <v>0.75670999999999999</v>
      </c>
      <c r="O1606">
        <v>0.75653999999999999</v>
      </c>
      <c r="P1606">
        <v>84.38</v>
      </c>
      <c r="Q1606">
        <v>84.328000000000003</v>
      </c>
      <c r="R1606">
        <v>1.5672299999999999</v>
      </c>
      <c r="S1606">
        <v>1.5679799999999999</v>
      </c>
      <c r="T1606">
        <v>1.5003299999999999</v>
      </c>
      <c r="U1606">
        <v>1.5003599999999999</v>
      </c>
      <c r="V1606">
        <v>1.75295</v>
      </c>
      <c r="W1606">
        <v>1.75352</v>
      </c>
      <c r="X1606">
        <v>1.6780900000000001</v>
      </c>
      <c r="Y1606">
        <v>1.67788</v>
      </c>
      <c r="Z1606">
        <v>0.86514000000000002</v>
      </c>
      <c r="AA1606">
        <v>0.86506000000000005</v>
      </c>
      <c r="AB1606">
        <v>1.31314</v>
      </c>
      <c r="AC1606">
        <v>1.31318</v>
      </c>
    </row>
    <row r="1607" spans="3:29" x14ac:dyDescent="0.35">
      <c r="C1607">
        <v>0.95708000000000004</v>
      </c>
      <c r="D1607">
        <v>0.95745999999999998</v>
      </c>
      <c r="F1607">
        <v>0.72389000000000003</v>
      </c>
      <c r="G1607">
        <v>0.72418000000000005</v>
      </c>
      <c r="H1607">
        <v>80.691999999999993</v>
      </c>
      <c r="I1607">
        <v>80.765000000000001</v>
      </c>
      <c r="J1607">
        <v>1.10571</v>
      </c>
      <c r="K1607">
        <v>1.1057300000000001</v>
      </c>
      <c r="L1607">
        <v>0.72853000000000001</v>
      </c>
      <c r="M1607">
        <v>0.72897000000000001</v>
      </c>
      <c r="N1607">
        <v>0.75653000000000004</v>
      </c>
      <c r="O1607">
        <v>0.75692999999999999</v>
      </c>
      <c r="P1607">
        <v>84.33</v>
      </c>
      <c r="Q1607">
        <v>84.414000000000001</v>
      </c>
      <c r="R1607">
        <v>1.5680000000000001</v>
      </c>
      <c r="S1607">
        <v>1.5674699999999999</v>
      </c>
      <c r="T1607">
        <v>1.50037</v>
      </c>
      <c r="U1607">
        <v>1.4997199999999999</v>
      </c>
      <c r="V1607">
        <v>1.7535099999999999</v>
      </c>
      <c r="W1607">
        <v>1.75265</v>
      </c>
      <c r="X1607">
        <v>1.67788</v>
      </c>
      <c r="Y1607">
        <v>1.6768700000000001</v>
      </c>
      <c r="Z1607">
        <v>0.86504999999999999</v>
      </c>
      <c r="AA1607">
        <v>0.86495</v>
      </c>
      <c r="AB1607">
        <v>1.31318</v>
      </c>
      <c r="AC1607">
        <v>1.3123100000000001</v>
      </c>
    </row>
    <row r="1608" spans="3:29" x14ac:dyDescent="0.35">
      <c r="C1608">
        <v>0.95745999999999998</v>
      </c>
      <c r="D1608">
        <v>0.95704</v>
      </c>
      <c r="F1608">
        <v>0.72418000000000005</v>
      </c>
      <c r="G1608">
        <v>0.72418000000000005</v>
      </c>
      <c r="H1608">
        <v>80.763000000000005</v>
      </c>
      <c r="I1608">
        <v>80.774000000000001</v>
      </c>
      <c r="J1608">
        <v>1.1057300000000001</v>
      </c>
      <c r="K1608">
        <v>1.1059000000000001</v>
      </c>
      <c r="L1608">
        <v>0.72897000000000001</v>
      </c>
      <c r="M1608">
        <v>0.72887000000000002</v>
      </c>
      <c r="N1608">
        <v>0.75690999999999997</v>
      </c>
      <c r="O1608">
        <v>0.75714000000000004</v>
      </c>
      <c r="P1608">
        <v>84.411000000000001</v>
      </c>
      <c r="Q1608">
        <v>84.45</v>
      </c>
      <c r="R1608">
        <v>1.5675300000000001</v>
      </c>
      <c r="S1608">
        <v>1.56785</v>
      </c>
      <c r="T1608">
        <v>1.49979</v>
      </c>
      <c r="U1608">
        <v>1.49966</v>
      </c>
      <c r="V1608">
        <v>1.7526600000000001</v>
      </c>
      <c r="W1608">
        <v>1.75295</v>
      </c>
      <c r="X1608">
        <v>1.6769000000000001</v>
      </c>
      <c r="Y1608">
        <v>1.6766700000000001</v>
      </c>
      <c r="Z1608">
        <v>0.86497999999999997</v>
      </c>
      <c r="AA1608">
        <v>0.86456999999999995</v>
      </c>
      <c r="AB1608">
        <v>1.3122799999999999</v>
      </c>
      <c r="AC1608">
        <v>1.3121100000000001</v>
      </c>
    </row>
    <row r="1609" spans="3:29" x14ac:dyDescent="0.35">
      <c r="C1609">
        <v>0.95704999999999996</v>
      </c>
      <c r="D1609">
        <v>0.95713999999999999</v>
      </c>
      <c r="F1609">
        <v>0.72416999999999998</v>
      </c>
      <c r="G1609">
        <v>0.72424999999999995</v>
      </c>
      <c r="H1609">
        <v>80.772999999999996</v>
      </c>
      <c r="I1609">
        <v>80.808999999999997</v>
      </c>
      <c r="J1609">
        <v>1.1059000000000001</v>
      </c>
      <c r="K1609">
        <v>1.1057300000000001</v>
      </c>
      <c r="L1609">
        <v>0.72887000000000002</v>
      </c>
      <c r="M1609">
        <v>0.72902</v>
      </c>
      <c r="N1609">
        <v>0.75712999999999997</v>
      </c>
      <c r="O1609">
        <v>0.75721000000000005</v>
      </c>
      <c r="P1609">
        <v>84.448999999999998</v>
      </c>
      <c r="Q1609">
        <v>84.486000000000004</v>
      </c>
      <c r="R1609">
        <v>1.56785</v>
      </c>
      <c r="S1609">
        <v>1.56745</v>
      </c>
      <c r="T1609">
        <v>1.4996499999999999</v>
      </c>
      <c r="U1609">
        <v>1.4992799999999999</v>
      </c>
      <c r="V1609">
        <v>1.7529399999999999</v>
      </c>
      <c r="W1609">
        <v>1.75281</v>
      </c>
      <c r="X1609">
        <v>1.67666</v>
      </c>
      <c r="Y1609">
        <v>1.67655</v>
      </c>
      <c r="Z1609">
        <v>0.86453999999999998</v>
      </c>
      <c r="AA1609">
        <v>0.86473</v>
      </c>
      <c r="AB1609">
        <v>1.3121</v>
      </c>
      <c r="AC1609">
        <v>1.3118099999999999</v>
      </c>
    </row>
    <row r="1610" spans="3:29" x14ac:dyDescent="0.35">
      <c r="C1610">
        <v>0.95713000000000004</v>
      </c>
      <c r="D1610">
        <v>0.95716000000000001</v>
      </c>
      <c r="F1610">
        <v>0.72426000000000001</v>
      </c>
      <c r="G1610">
        <v>0.72416000000000003</v>
      </c>
      <c r="H1610">
        <v>80.81</v>
      </c>
      <c r="I1610">
        <v>80.811000000000007</v>
      </c>
      <c r="J1610">
        <v>1.1057300000000001</v>
      </c>
      <c r="K1610">
        <v>1.10585</v>
      </c>
      <c r="L1610">
        <v>0.72902999999999996</v>
      </c>
      <c r="M1610">
        <v>0.72860000000000003</v>
      </c>
      <c r="N1610">
        <v>0.75719999999999998</v>
      </c>
      <c r="O1610">
        <v>0.75710999999999995</v>
      </c>
      <c r="P1610">
        <v>84.486000000000004</v>
      </c>
      <c r="Q1610">
        <v>84.486999999999995</v>
      </c>
      <c r="R1610">
        <v>1.56745</v>
      </c>
      <c r="S1610">
        <v>1.5681799999999999</v>
      </c>
      <c r="T1610">
        <v>1.4992799999999999</v>
      </c>
      <c r="U1610">
        <v>1.49997</v>
      </c>
      <c r="V1610">
        <v>1.75278</v>
      </c>
      <c r="W1610">
        <v>1.7542199999999999</v>
      </c>
      <c r="X1610">
        <v>1.6765300000000001</v>
      </c>
      <c r="Y1610">
        <v>1.67791</v>
      </c>
      <c r="Z1610">
        <v>0.86470999999999998</v>
      </c>
      <c r="AA1610">
        <v>0.86462000000000006</v>
      </c>
      <c r="AB1610">
        <v>1.3118099999999999</v>
      </c>
      <c r="AC1610">
        <v>1.3125800000000001</v>
      </c>
    </row>
    <row r="1611" spans="3:29" x14ac:dyDescent="0.35">
      <c r="C1611">
        <v>0.95716000000000001</v>
      </c>
      <c r="D1611">
        <v>0.95716999999999997</v>
      </c>
      <c r="F1611">
        <v>0.72416999999999998</v>
      </c>
      <c r="G1611">
        <v>0.72392999999999996</v>
      </c>
      <c r="H1611">
        <v>80.813000000000002</v>
      </c>
      <c r="I1611">
        <v>80.763000000000005</v>
      </c>
      <c r="J1611">
        <v>1.1058699999999999</v>
      </c>
      <c r="K1611">
        <v>1.1053999999999999</v>
      </c>
      <c r="L1611">
        <v>0.72862000000000005</v>
      </c>
      <c r="M1611">
        <v>0.72829999999999995</v>
      </c>
      <c r="N1611">
        <v>0.75710999999999995</v>
      </c>
      <c r="O1611">
        <v>0.75710999999999995</v>
      </c>
      <c r="P1611">
        <v>84.489000000000004</v>
      </c>
      <c r="Q1611">
        <v>84.463999999999999</v>
      </c>
      <c r="R1611">
        <v>1.5681799999999999</v>
      </c>
      <c r="S1611">
        <v>1.56837</v>
      </c>
      <c r="T1611">
        <v>1.49996</v>
      </c>
      <c r="U1611">
        <v>1.4997</v>
      </c>
      <c r="V1611">
        <v>1.75423</v>
      </c>
      <c r="W1611">
        <v>1.75468</v>
      </c>
      <c r="X1611">
        <v>1.67788</v>
      </c>
      <c r="Y1611">
        <v>1.67781</v>
      </c>
      <c r="Z1611">
        <v>0.86463000000000001</v>
      </c>
      <c r="AA1611">
        <v>0.86472000000000004</v>
      </c>
      <c r="AB1611">
        <v>1.31257</v>
      </c>
      <c r="AC1611">
        <v>1.31271</v>
      </c>
    </row>
    <row r="1612" spans="3:29" x14ac:dyDescent="0.35">
      <c r="C1612">
        <v>0.95716999999999997</v>
      </c>
      <c r="D1612">
        <v>0.95676000000000005</v>
      </c>
      <c r="F1612">
        <v>0.72394000000000003</v>
      </c>
      <c r="G1612">
        <v>0.72392999999999996</v>
      </c>
      <c r="H1612">
        <v>80.763000000000005</v>
      </c>
      <c r="I1612">
        <v>80.760000000000005</v>
      </c>
      <c r="J1612">
        <v>1.1053999999999999</v>
      </c>
      <c r="K1612">
        <v>1.10585</v>
      </c>
      <c r="L1612">
        <v>0.72831999999999997</v>
      </c>
      <c r="M1612">
        <v>0.72851999999999995</v>
      </c>
      <c r="N1612">
        <v>0.75712000000000002</v>
      </c>
      <c r="O1612">
        <v>0.75707000000000002</v>
      </c>
      <c r="P1612">
        <v>84.460999999999999</v>
      </c>
      <c r="Q1612">
        <v>84.454999999999998</v>
      </c>
      <c r="R1612">
        <v>1.5683800000000001</v>
      </c>
      <c r="S1612">
        <v>1.5678399999999999</v>
      </c>
      <c r="T1612">
        <v>1.4996799999999999</v>
      </c>
      <c r="U1612">
        <v>1.49926</v>
      </c>
      <c r="V1612">
        <v>1.75468</v>
      </c>
      <c r="W1612">
        <v>1.7544</v>
      </c>
      <c r="X1612">
        <v>1.67781</v>
      </c>
      <c r="Y1612">
        <v>1.6776199999999999</v>
      </c>
      <c r="Z1612">
        <v>0.86470999999999998</v>
      </c>
      <c r="AA1612">
        <v>0.86438999999999999</v>
      </c>
      <c r="AB1612">
        <v>1.3127</v>
      </c>
      <c r="AC1612">
        <v>1.31236</v>
      </c>
    </row>
    <row r="1613" spans="3:29" x14ac:dyDescent="0.35">
      <c r="C1613">
        <v>0.95674999999999999</v>
      </c>
      <c r="D1613">
        <v>0.95664000000000005</v>
      </c>
      <c r="F1613">
        <v>0.72391000000000005</v>
      </c>
      <c r="G1613">
        <v>0.72370999999999996</v>
      </c>
      <c r="H1613">
        <v>80.759</v>
      </c>
      <c r="I1613">
        <v>80.745999999999995</v>
      </c>
      <c r="J1613">
        <v>1.1058600000000001</v>
      </c>
      <c r="K1613">
        <v>1.10582</v>
      </c>
      <c r="L1613">
        <v>0.72851999999999995</v>
      </c>
      <c r="M1613">
        <v>0.72831999999999997</v>
      </c>
      <c r="N1613">
        <v>0.75707000000000002</v>
      </c>
      <c r="O1613">
        <v>0.75717000000000001</v>
      </c>
      <c r="P1613">
        <v>84.454999999999998</v>
      </c>
      <c r="Q1613">
        <v>84.477999999999994</v>
      </c>
      <c r="R1613">
        <v>1.5678099999999999</v>
      </c>
      <c r="S1613">
        <v>1.56793</v>
      </c>
      <c r="T1613">
        <v>1.4992300000000001</v>
      </c>
      <c r="U1613">
        <v>1.4986900000000001</v>
      </c>
      <c r="V1613">
        <v>1.7544</v>
      </c>
      <c r="W1613">
        <v>1.7548999999999999</v>
      </c>
      <c r="X1613">
        <v>1.6776199999999999</v>
      </c>
      <c r="Y1613">
        <v>1.6774199999999999</v>
      </c>
      <c r="Z1613">
        <v>0.86438999999999999</v>
      </c>
      <c r="AA1613">
        <v>0.86402000000000001</v>
      </c>
      <c r="AB1613">
        <v>1.31237</v>
      </c>
      <c r="AC1613">
        <v>1.3121799999999999</v>
      </c>
    </row>
    <row r="1614" spans="3:29" x14ac:dyDescent="0.35">
      <c r="C1614">
        <v>0.95662999999999998</v>
      </c>
      <c r="D1614">
        <v>0.95637000000000005</v>
      </c>
      <c r="F1614">
        <v>0.72372000000000003</v>
      </c>
      <c r="G1614">
        <v>0.72402999999999995</v>
      </c>
      <c r="H1614">
        <v>80.747</v>
      </c>
      <c r="I1614">
        <v>80.787000000000006</v>
      </c>
      <c r="J1614">
        <v>1.1058300000000001</v>
      </c>
      <c r="K1614">
        <v>1.1059099999999999</v>
      </c>
      <c r="L1614">
        <v>0.72833999999999999</v>
      </c>
      <c r="M1614">
        <v>0.72863</v>
      </c>
      <c r="N1614">
        <v>0.75716000000000006</v>
      </c>
      <c r="O1614">
        <v>0.75746999999999998</v>
      </c>
      <c r="P1614">
        <v>84.478999999999999</v>
      </c>
      <c r="Q1614">
        <v>84.518000000000001</v>
      </c>
      <c r="R1614">
        <v>1.5679399999999999</v>
      </c>
      <c r="S1614">
        <v>1.5677399999999999</v>
      </c>
      <c r="T1614">
        <v>1.4987299999999999</v>
      </c>
      <c r="U1614">
        <v>1.49854</v>
      </c>
      <c r="V1614">
        <v>1.75491</v>
      </c>
      <c r="W1614">
        <v>1.75448</v>
      </c>
      <c r="X1614">
        <v>1.6774199999999999</v>
      </c>
      <c r="Y1614">
        <v>1.67703</v>
      </c>
      <c r="Z1614">
        <v>0.86402000000000001</v>
      </c>
      <c r="AA1614">
        <v>0.86402000000000001</v>
      </c>
      <c r="AB1614">
        <v>1.3121799999999999</v>
      </c>
      <c r="AC1614">
        <v>1.31168</v>
      </c>
    </row>
    <row r="1615" spans="3:29" x14ac:dyDescent="0.35">
      <c r="C1615">
        <v>0.95635999999999999</v>
      </c>
      <c r="D1615">
        <v>0.95638000000000001</v>
      </c>
      <c r="F1615">
        <v>0.72401000000000004</v>
      </c>
      <c r="G1615">
        <v>0.72363</v>
      </c>
      <c r="H1615">
        <v>80.787000000000006</v>
      </c>
      <c r="I1615">
        <v>80.766999999999996</v>
      </c>
      <c r="J1615">
        <v>1.1059099999999999</v>
      </c>
      <c r="K1615">
        <v>1.1057300000000001</v>
      </c>
      <c r="L1615">
        <v>0.72863</v>
      </c>
      <c r="M1615">
        <v>0.72833000000000003</v>
      </c>
      <c r="N1615">
        <v>0.75746999999999998</v>
      </c>
      <c r="O1615">
        <v>0.75707000000000002</v>
      </c>
      <c r="P1615">
        <v>84.516999999999996</v>
      </c>
      <c r="Q1615">
        <v>84.498000000000005</v>
      </c>
      <c r="R1615">
        <v>1.5677300000000001</v>
      </c>
      <c r="S1615">
        <v>1.5679399999999999</v>
      </c>
      <c r="T1615">
        <v>1.49855</v>
      </c>
      <c r="U1615">
        <v>1.49874</v>
      </c>
      <c r="V1615">
        <v>1.75447</v>
      </c>
      <c r="W1615">
        <v>1.75478</v>
      </c>
      <c r="X1615">
        <v>1.67702</v>
      </c>
      <c r="Y1615">
        <v>1.6773</v>
      </c>
      <c r="Z1615">
        <v>0.86402000000000001</v>
      </c>
      <c r="AA1615">
        <v>0.86414000000000002</v>
      </c>
      <c r="AB1615">
        <v>1.31166</v>
      </c>
      <c r="AC1615">
        <v>1.3121799999999999</v>
      </c>
    </row>
    <row r="1616" spans="3:29" x14ac:dyDescent="0.35">
      <c r="C1616">
        <v>0.95638999999999996</v>
      </c>
      <c r="D1616">
        <v>0.95640000000000003</v>
      </c>
      <c r="F1616">
        <v>0.72363</v>
      </c>
      <c r="G1616">
        <v>0.72377000000000002</v>
      </c>
      <c r="H1616">
        <v>80.772999999999996</v>
      </c>
      <c r="I1616">
        <v>80.769000000000005</v>
      </c>
      <c r="J1616">
        <v>1.10571</v>
      </c>
      <c r="K1616">
        <v>1.1052999999999999</v>
      </c>
      <c r="L1616">
        <v>0.72836999999999996</v>
      </c>
      <c r="M1616">
        <v>0.72853999999999997</v>
      </c>
      <c r="N1616">
        <v>0.75707999999999998</v>
      </c>
      <c r="O1616">
        <v>0.75729999999999997</v>
      </c>
      <c r="P1616">
        <v>84.497</v>
      </c>
      <c r="Q1616">
        <v>84.51</v>
      </c>
      <c r="R1616">
        <v>1.56795</v>
      </c>
      <c r="S1616">
        <v>1.56839</v>
      </c>
      <c r="T1616">
        <v>1.49874</v>
      </c>
      <c r="U1616">
        <v>1.49902</v>
      </c>
      <c r="V1616">
        <v>1.75478</v>
      </c>
      <c r="W1616">
        <v>1.7550600000000001</v>
      </c>
      <c r="X1616">
        <v>1.6773</v>
      </c>
      <c r="Y1616">
        <v>1.67737</v>
      </c>
      <c r="Z1616">
        <v>0.86414999999999997</v>
      </c>
      <c r="AA1616">
        <v>0.86438999999999999</v>
      </c>
      <c r="AB1616">
        <v>1.3121799999999999</v>
      </c>
      <c r="AC1616">
        <v>1.31165</v>
      </c>
    </row>
    <row r="1617" spans="3:29" x14ac:dyDescent="0.35">
      <c r="C1617">
        <v>0.95638000000000001</v>
      </c>
      <c r="D1617">
        <v>0.95609</v>
      </c>
      <c r="F1617">
        <v>0.72375999999999996</v>
      </c>
      <c r="G1617">
        <v>0.72392000000000001</v>
      </c>
      <c r="H1617">
        <v>80.769000000000005</v>
      </c>
      <c r="I1617">
        <v>80.813999999999993</v>
      </c>
      <c r="J1617">
        <v>1.1052999999999999</v>
      </c>
      <c r="K1617">
        <v>1.1050800000000001</v>
      </c>
      <c r="L1617">
        <v>0.72855000000000003</v>
      </c>
      <c r="M1617">
        <v>0.72880999999999996</v>
      </c>
      <c r="N1617">
        <v>0.75729000000000002</v>
      </c>
      <c r="O1617">
        <v>0.75753999999999999</v>
      </c>
      <c r="P1617">
        <v>84.509</v>
      </c>
      <c r="Q1617">
        <v>84.563999999999993</v>
      </c>
      <c r="R1617">
        <v>1.5683800000000001</v>
      </c>
      <c r="S1617">
        <v>1.56796</v>
      </c>
      <c r="T1617">
        <v>1.49902</v>
      </c>
      <c r="U1617">
        <v>1.4984500000000001</v>
      </c>
      <c r="V1617">
        <v>1.7550699999999999</v>
      </c>
      <c r="W1617">
        <v>1.7541899999999999</v>
      </c>
      <c r="X1617">
        <v>1.6773800000000001</v>
      </c>
      <c r="Y1617">
        <v>1.6763600000000001</v>
      </c>
      <c r="Z1617">
        <v>0.86438999999999999</v>
      </c>
      <c r="AA1617">
        <v>0.86448999999999998</v>
      </c>
      <c r="AB1617">
        <v>1.31165</v>
      </c>
      <c r="AC1617">
        <v>1.31104</v>
      </c>
    </row>
    <row r="1618" spans="3:29" x14ac:dyDescent="0.35">
      <c r="C1618">
        <v>0.95608000000000004</v>
      </c>
      <c r="D1618">
        <v>0.95613000000000004</v>
      </c>
      <c r="F1618">
        <v>0.72394000000000003</v>
      </c>
      <c r="G1618">
        <v>0.72402</v>
      </c>
      <c r="H1618">
        <v>80.814999999999998</v>
      </c>
      <c r="I1618">
        <v>80.819000000000003</v>
      </c>
      <c r="J1618">
        <v>1.1050800000000001</v>
      </c>
      <c r="K1618">
        <v>1.10554</v>
      </c>
      <c r="L1618">
        <v>0.7288</v>
      </c>
      <c r="M1618">
        <v>0.72894000000000003</v>
      </c>
      <c r="N1618">
        <v>0.75756000000000001</v>
      </c>
      <c r="O1618">
        <v>0.75790000000000002</v>
      </c>
      <c r="P1618">
        <v>84.564999999999998</v>
      </c>
      <c r="Q1618">
        <v>84.596000000000004</v>
      </c>
      <c r="R1618">
        <v>1.5679399999999999</v>
      </c>
      <c r="S1618">
        <v>1.5676000000000001</v>
      </c>
      <c r="T1618">
        <v>1.4984500000000001</v>
      </c>
      <c r="U1618">
        <v>1.49759</v>
      </c>
      <c r="V1618">
        <v>1.7541800000000001</v>
      </c>
      <c r="W1618">
        <v>1.7538199999999999</v>
      </c>
      <c r="X1618">
        <v>1.67635</v>
      </c>
      <c r="Y1618">
        <v>1.67544</v>
      </c>
      <c r="Z1618">
        <v>0.86448999999999998</v>
      </c>
      <c r="AA1618">
        <v>0.86380999999999997</v>
      </c>
      <c r="AB1618">
        <v>1.31104</v>
      </c>
      <c r="AC1618">
        <v>1.3103800000000001</v>
      </c>
    </row>
    <row r="1619" spans="3:29" x14ac:dyDescent="0.35">
      <c r="C1619">
        <v>0.95613999999999999</v>
      </c>
      <c r="D1619">
        <v>0.95574000000000003</v>
      </c>
      <c r="F1619">
        <v>0.72402</v>
      </c>
      <c r="G1619">
        <v>0.72406000000000004</v>
      </c>
      <c r="H1619">
        <v>80.819000000000003</v>
      </c>
      <c r="I1619">
        <v>80.783000000000001</v>
      </c>
      <c r="J1619">
        <v>1.10554</v>
      </c>
      <c r="K1619">
        <v>1.1053299999999999</v>
      </c>
      <c r="L1619">
        <v>0.72894000000000003</v>
      </c>
      <c r="M1619">
        <v>0.72855999999999999</v>
      </c>
      <c r="N1619">
        <v>0.75790000000000002</v>
      </c>
      <c r="O1619">
        <v>0.75814000000000004</v>
      </c>
      <c r="P1619">
        <v>84.596999999999994</v>
      </c>
      <c r="Q1619">
        <v>84.582999999999998</v>
      </c>
      <c r="R1619">
        <v>1.5676000000000001</v>
      </c>
      <c r="S1619">
        <v>1.56782</v>
      </c>
      <c r="T1619">
        <v>1.4975799999999999</v>
      </c>
      <c r="U1619">
        <v>1.49742</v>
      </c>
      <c r="V1619">
        <v>1.7538199999999999</v>
      </c>
      <c r="W1619">
        <v>1.75444</v>
      </c>
      <c r="X1619">
        <v>1.6754599999999999</v>
      </c>
      <c r="Y1619">
        <v>1.6756</v>
      </c>
      <c r="Z1619">
        <v>0.86384000000000005</v>
      </c>
      <c r="AA1619">
        <v>0.86375000000000002</v>
      </c>
      <c r="AB1619">
        <v>1.3103800000000001</v>
      </c>
      <c r="AC1619">
        <v>1.31071</v>
      </c>
    </row>
    <row r="1620" spans="3:29" x14ac:dyDescent="0.35">
      <c r="C1620">
        <v>0.95574999999999999</v>
      </c>
      <c r="D1620">
        <v>0.95574999999999999</v>
      </c>
      <c r="F1620">
        <v>0.72406000000000004</v>
      </c>
      <c r="G1620">
        <v>0.72387000000000001</v>
      </c>
      <c r="H1620">
        <v>80.783000000000001</v>
      </c>
      <c r="I1620">
        <v>80.73</v>
      </c>
      <c r="J1620">
        <v>1.10531</v>
      </c>
      <c r="K1620">
        <v>1.10521</v>
      </c>
      <c r="L1620">
        <v>0.72855000000000003</v>
      </c>
      <c r="M1620">
        <v>0.72831999999999997</v>
      </c>
      <c r="N1620">
        <v>0.75812999999999997</v>
      </c>
      <c r="O1620">
        <v>0.75814000000000004</v>
      </c>
      <c r="P1620">
        <v>84.582999999999998</v>
      </c>
      <c r="Q1620">
        <v>84.552000000000007</v>
      </c>
      <c r="R1620">
        <v>1.56782</v>
      </c>
      <c r="S1620">
        <v>1.5679000000000001</v>
      </c>
      <c r="T1620">
        <v>1.49743</v>
      </c>
      <c r="U1620">
        <v>1.49705</v>
      </c>
      <c r="V1620">
        <v>1.7544200000000001</v>
      </c>
      <c r="W1620">
        <v>1.7541100000000001</v>
      </c>
      <c r="X1620">
        <v>1.6755800000000001</v>
      </c>
      <c r="Y1620">
        <v>1.67479</v>
      </c>
      <c r="Z1620">
        <v>0.86377000000000004</v>
      </c>
      <c r="AA1620">
        <v>0.86358000000000001</v>
      </c>
      <c r="AB1620">
        <v>1.3107200000000001</v>
      </c>
      <c r="AC1620">
        <v>1.3107500000000001</v>
      </c>
    </row>
    <row r="1621" spans="3:29" x14ac:dyDescent="0.35">
      <c r="C1621">
        <v>0.95576000000000005</v>
      </c>
      <c r="D1621">
        <v>0.95574000000000003</v>
      </c>
      <c r="F1621">
        <v>0.72387000000000001</v>
      </c>
      <c r="G1621">
        <v>0.72348999999999997</v>
      </c>
      <c r="H1621">
        <v>80.728999999999999</v>
      </c>
      <c r="I1621">
        <v>80.694000000000003</v>
      </c>
      <c r="J1621">
        <v>1.10521</v>
      </c>
      <c r="K1621">
        <v>1.1053500000000001</v>
      </c>
      <c r="L1621">
        <v>0.72831999999999997</v>
      </c>
      <c r="M1621">
        <v>0.72809000000000001</v>
      </c>
      <c r="N1621">
        <v>0.75814000000000004</v>
      </c>
      <c r="O1621">
        <v>0.75792000000000004</v>
      </c>
      <c r="P1621">
        <v>84.55</v>
      </c>
      <c r="Q1621">
        <v>84.534000000000006</v>
      </c>
      <c r="R1621">
        <v>1.56793</v>
      </c>
      <c r="S1621">
        <v>1.5679099999999999</v>
      </c>
      <c r="T1621">
        <v>1.49705</v>
      </c>
      <c r="U1621">
        <v>1.4967200000000001</v>
      </c>
      <c r="V1621">
        <v>1.7541199999999999</v>
      </c>
      <c r="W1621">
        <v>1.7545500000000001</v>
      </c>
      <c r="X1621">
        <v>1.67483</v>
      </c>
      <c r="Y1621">
        <v>1.6748099999999999</v>
      </c>
      <c r="Z1621">
        <v>0.86360000000000003</v>
      </c>
      <c r="AA1621">
        <v>0.86329</v>
      </c>
      <c r="AB1621">
        <v>1.3107899999999999</v>
      </c>
      <c r="AC1621">
        <v>1.31088</v>
      </c>
    </row>
    <row r="1622" spans="3:29" x14ac:dyDescent="0.35">
      <c r="C1622">
        <v>0.95574000000000003</v>
      </c>
      <c r="D1622">
        <v>0.95562999999999998</v>
      </c>
      <c r="F1622">
        <v>0.72348999999999997</v>
      </c>
      <c r="G1622">
        <v>0.7238</v>
      </c>
      <c r="H1622">
        <v>80.692999999999998</v>
      </c>
      <c r="I1622">
        <v>80.69</v>
      </c>
      <c r="J1622">
        <v>1.1053500000000001</v>
      </c>
      <c r="K1622">
        <v>1.1049</v>
      </c>
      <c r="L1622">
        <v>0.72809999999999997</v>
      </c>
      <c r="M1622">
        <v>0.72851999999999995</v>
      </c>
      <c r="N1622">
        <v>0.75790999999999997</v>
      </c>
      <c r="O1622">
        <v>0.75790999999999997</v>
      </c>
      <c r="P1622">
        <v>84.534000000000006</v>
      </c>
      <c r="Q1622">
        <v>84.49</v>
      </c>
      <c r="R1622">
        <v>1.5679000000000001</v>
      </c>
      <c r="S1622">
        <v>1.5670900000000001</v>
      </c>
      <c r="T1622">
        <v>1.49674</v>
      </c>
      <c r="U1622">
        <v>1.4965599999999999</v>
      </c>
      <c r="V1622">
        <v>1.75454</v>
      </c>
      <c r="W1622">
        <v>1.75352</v>
      </c>
      <c r="X1622">
        <v>1.6748099999999999</v>
      </c>
      <c r="Y1622">
        <v>1.67462</v>
      </c>
      <c r="Z1622">
        <v>0.86329</v>
      </c>
      <c r="AA1622">
        <v>0.86404999999999998</v>
      </c>
      <c r="AB1622">
        <v>1.31088</v>
      </c>
      <c r="AC1622">
        <v>1.3107</v>
      </c>
    </row>
    <row r="1623" spans="3:29" x14ac:dyDescent="0.35">
      <c r="C1623">
        <v>0.95564000000000004</v>
      </c>
      <c r="D1623">
        <v>0.95553999999999994</v>
      </c>
      <c r="F1623">
        <v>0.7238</v>
      </c>
      <c r="G1623">
        <v>0.72346999999999995</v>
      </c>
      <c r="H1623">
        <v>80.691000000000003</v>
      </c>
      <c r="I1623">
        <v>80.66</v>
      </c>
      <c r="J1623">
        <v>1.1049199999999999</v>
      </c>
      <c r="K1623">
        <v>1.1049500000000001</v>
      </c>
      <c r="L1623">
        <v>0.72853000000000001</v>
      </c>
      <c r="M1623">
        <v>0.72823000000000004</v>
      </c>
      <c r="N1623">
        <v>0.75792000000000004</v>
      </c>
      <c r="O1623">
        <v>0.75773999999999997</v>
      </c>
      <c r="P1623">
        <v>84.49</v>
      </c>
      <c r="Q1623">
        <v>84.48</v>
      </c>
      <c r="R1623">
        <v>1.5670900000000001</v>
      </c>
      <c r="S1623">
        <v>1.5672600000000001</v>
      </c>
      <c r="T1623">
        <v>1.4965599999999999</v>
      </c>
      <c r="U1623">
        <v>1.4963900000000001</v>
      </c>
      <c r="V1623">
        <v>1.75352</v>
      </c>
      <c r="W1623">
        <v>1.7541800000000001</v>
      </c>
      <c r="X1623">
        <v>1.6746099999999999</v>
      </c>
      <c r="Y1623">
        <v>1.67483</v>
      </c>
      <c r="Z1623">
        <v>0.86404999999999998</v>
      </c>
      <c r="AA1623">
        <v>0.86377999999999999</v>
      </c>
      <c r="AB1623">
        <v>1.3106899999999999</v>
      </c>
      <c r="AC1623">
        <v>1.3108900000000001</v>
      </c>
    </row>
    <row r="1624" spans="3:29" x14ac:dyDescent="0.35">
      <c r="C1624">
        <v>0.95553999999999994</v>
      </c>
      <c r="D1624">
        <v>0.95523000000000002</v>
      </c>
      <c r="F1624">
        <v>0.72346999999999995</v>
      </c>
      <c r="G1624">
        <v>0.72304999999999997</v>
      </c>
      <c r="H1624">
        <v>80.662999999999997</v>
      </c>
      <c r="I1624">
        <v>80.606999999999999</v>
      </c>
      <c r="J1624">
        <v>1.1049199999999999</v>
      </c>
      <c r="K1624">
        <v>1.1044700000000001</v>
      </c>
      <c r="L1624">
        <v>0.72823000000000004</v>
      </c>
      <c r="M1624">
        <v>0.72772000000000003</v>
      </c>
      <c r="N1624">
        <v>0.75773999999999997</v>
      </c>
      <c r="O1624">
        <v>0.75765000000000005</v>
      </c>
      <c r="P1624">
        <v>84.478999999999999</v>
      </c>
      <c r="Q1624">
        <v>84.46</v>
      </c>
      <c r="R1624">
        <v>1.56724</v>
      </c>
      <c r="S1624">
        <v>1.56819</v>
      </c>
      <c r="T1624">
        <v>1.49641</v>
      </c>
      <c r="U1624">
        <v>1.4966900000000001</v>
      </c>
      <c r="V1624">
        <v>1.7541800000000001</v>
      </c>
      <c r="W1624">
        <v>1.75454</v>
      </c>
      <c r="X1624">
        <v>1.67483</v>
      </c>
      <c r="Y1624">
        <v>1.6745099999999999</v>
      </c>
      <c r="Z1624">
        <v>0.86382999999999999</v>
      </c>
      <c r="AA1624">
        <v>0.86380000000000001</v>
      </c>
      <c r="AB1624">
        <v>1.3109</v>
      </c>
      <c r="AC1624">
        <v>1.31124</v>
      </c>
    </row>
    <row r="1625" spans="3:29" x14ac:dyDescent="0.35">
      <c r="C1625">
        <v>0.95521999999999996</v>
      </c>
      <c r="D1625">
        <v>0.95496999999999999</v>
      </c>
      <c r="F1625">
        <v>0.72306999999999999</v>
      </c>
      <c r="G1625">
        <v>0.72297999999999996</v>
      </c>
      <c r="H1625">
        <v>80.606999999999999</v>
      </c>
      <c r="I1625">
        <v>80.569000000000003</v>
      </c>
      <c r="J1625">
        <v>1.1044700000000001</v>
      </c>
      <c r="K1625">
        <v>1.1047</v>
      </c>
      <c r="L1625">
        <v>0.72770999999999997</v>
      </c>
      <c r="M1625">
        <v>0.72762000000000004</v>
      </c>
      <c r="N1625">
        <v>0.75766</v>
      </c>
      <c r="O1625">
        <v>0.75753999999999999</v>
      </c>
      <c r="P1625">
        <v>84.462000000000003</v>
      </c>
      <c r="Q1625">
        <v>84.418000000000006</v>
      </c>
      <c r="R1625">
        <v>1.5682</v>
      </c>
      <c r="S1625">
        <v>1.56778</v>
      </c>
      <c r="T1625">
        <v>1.4966900000000001</v>
      </c>
      <c r="U1625">
        <v>1.4963200000000001</v>
      </c>
      <c r="V1625">
        <v>1.7545599999999999</v>
      </c>
      <c r="W1625">
        <v>1.75465</v>
      </c>
      <c r="X1625">
        <v>1.6745099999999999</v>
      </c>
      <c r="Y1625">
        <v>1.6746300000000001</v>
      </c>
      <c r="Z1625">
        <v>0.86380000000000001</v>
      </c>
      <c r="AA1625">
        <v>0.86365000000000003</v>
      </c>
      <c r="AB1625">
        <v>1.31125</v>
      </c>
      <c r="AC1625">
        <v>1.31149</v>
      </c>
    </row>
    <row r="1626" spans="3:29" x14ac:dyDescent="0.35">
      <c r="C1626">
        <v>0.95496000000000003</v>
      </c>
      <c r="D1626">
        <v>0.95467999999999997</v>
      </c>
      <c r="F1626">
        <v>0.72299000000000002</v>
      </c>
      <c r="G1626">
        <v>0.72255999999999998</v>
      </c>
      <c r="H1626">
        <v>80.569999999999993</v>
      </c>
      <c r="I1626">
        <v>80.542000000000002</v>
      </c>
      <c r="J1626">
        <v>1.1047</v>
      </c>
      <c r="K1626">
        <v>1.10463</v>
      </c>
      <c r="L1626">
        <v>0.72762000000000004</v>
      </c>
      <c r="M1626">
        <v>0.72753999999999996</v>
      </c>
      <c r="N1626">
        <v>0.75753000000000004</v>
      </c>
      <c r="O1626">
        <v>0.75707000000000002</v>
      </c>
      <c r="P1626">
        <v>84.418999999999997</v>
      </c>
      <c r="Q1626">
        <v>84.387</v>
      </c>
      <c r="R1626">
        <v>1.56776</v>
      </c>
      <c r="S1626">
        <v>1.5679700000000001</v>
      </c>
      <c r="T1626">
        <v>1.4963299999999999</v>
      </c>
      <c r="U1626">
        <v>1.49654</v>
      </c>
      <c r="V1626">
        <v>1.75464</v>
      </c>
      <c r="W1626">
        <v>1.7548900000000001</v>
      </c>
      <c r="X1626">
        <v>1.67462</v>
      </c>
      <c r="Y1626">
        <v>1.6749099999999999</v>
      </c>
      <c r="Z1626">
        <v>0.86365000000000003</v>
      </c>
      <c r="AA1626">
        <v>0.86373</v>
      </c>
      <c r="AB1626">
        <v>1.31149</v>
      </c>
      <c r="AC1626">
        <v>1.31166</v>
      </c>
    </row>
    <row r="1627" spans="3:29" x14ac:dyDescent="0.35">
      <c r="C1627">
        <v>0.95467999999999997</v>
      </c>
      <c r="D1627">
        <v>0.95445999999999998</v>
      </c>
      <c r="F1627">
        <v>0.72255000000000003</v>
      </c>
      <c r="G1627">
        <v>0.72263999999999995</v>
      </c>
      <c r="H1627">
        <v>80.543000000000006</v>
      </c>
      <c r="I1627">
        <v>80.527000000000001</v>
      </c>
      <c r="J1627">
        <v>1.10466</v>
      </c>
      <c r="K1627">
        <v>1.1047100000000001</v>
      </c>
      <c r="L1627">
        <v>0.72755999999999998</v>
      </c>
      <c r="M1627">
        <v>0.72743999999999998</v>
      </c>
      <c r="N1627">
        <v>0.7571</v>
      </c>
      <c r="O1627">
        <v>0.75710999999999995</v>
      </c>
      <c r="P1627">
        <v>84.388999999999996</v>
      </c>
      <c r="Q1627">
        <v>84.37</v>
      </c>
      <c r="R1627">
        <v>1.56799</v>
      </c>
      <c r="S1627">
        <v>1.5682700000000001</v>
      </c>
      <c r="T1627">
        <v>1.49655</v>
      </c>
      <c r="U1627">
        <v>1.49691</v>
      </c>
      <c r="V1627">
        <v>1.7548600000000001</v>
      </c>
      <c r="W1627">
        <v>1.7550699999999999</v>
      </c>
      <c r="X1627">
        <v>1.67493</v>
      </c>
      <c r="Y1627">
        <v>1.6751199999999999</v>
      </c>
      <c r="Z1627">
        <v>0.86370000000000002</v>
      </c>
      <c r="AA1627">
        <v>0.86373999999999995</v>
      </c>
      <c r="AB1627">
        <v>1.31166</v>
      </c>
      <c r="AC1627">
        <v>1.31192</v>
      </c>
    </row>
    <row r="1628" spans="3:29" x14ac:dyDescent="0.35">
      <c r="C1628">
        <v>0.95447000000000004</v>
      </c>
      <c r="D1628">
        <v>0.95491000000000004</v>
      </c>
      <c r="F1628">
        <v>0.72260999999999997</v>
      </c>
      <c r="G1628">
        <v>0.72258999999999995</v>
      </c>
      <c r="H1628">
        <v>80.525999999999996</v>
      </c>
      <c r="I1628">
        <v>80.531000000000006</v>
      </c>
      <c r="J1628">
        <v>1.10463</v>
      </c>
      <c r="K1628">
        <v>1.1044099999999999</v>
      </c>
      <c r="L1628">
        <v>0.72741999999999996</v>
      </c>
      <c r="M1628">
        <v>0.72750000000000004</v>
      </c>
      <c r="N1628">
        <v>0.75709000000000004</v>
      </c>
      <c r="O1628">
        <v>0.75690999999999997</v>
      </c>
      <c r="P1628">
        <v>84.367000000000004</v>
      </c>
      <c r="Q1628">
        <v>84.352999999999994</v>
      </c>
      <c r="R1628">
        <v>1.5683400000000001</v>
      </c>
      <c r="S1628">
        <v>1.56837</v>
      </c>
      <c r="T1628">
        <v>1.4969399999999999</v>
      </c>
      <c r="U1628">
        <v>1.49733</v>
      </c>
      <c r="V1628">
        <v>1.7550699999999999</v>
      </c>
      <c r="W1628">
        <v>1.75478</v>
      </c>
      <c r="X1628">
        <v>1.6751799999999999</v>
      </c>
      <c r="Y1628">
        <v>1.6752400000000001</v>
      </c>
      <c r="Z1628">
        <v>0.86373999999999995</v>
      </c>
      <c r="AA1628">
        <v>0.86412</v>
      </c>
      <c r="AB1628">
        <v>1.31192</v>
      </c>
      <c r="AC1628">
        <v>1.3120799999999999</v>
      </c>
    </row>
    <row r="1629" spans="3:29" x14ac:dyDescent="0.35">
      <c r="C1629">
        <v>0.95489999999999997</v>
      </c>
      <c r="D1629">
        <v>0.95465999999999995</v>
      </c>
      <c r="F1629">
        <v>0.72258999999999995</v>
      </c>
      <c r="G1629">
        <v>0.72231999999999996</v>
      </c>
      <c r="H1629">
        <v>80.531999999999996</v>
      </c>
      <c r="I1629">
        <v>80.48</v>
      </c>
      <c r="J1629">
        <v>1.1044</v>
      </c>
      <c r="K1629">
        <v>1.10415</v>
      </c>
      <c r="L1629">
        <v>0.72750000000000004</v>
      </c>
      <c r="M1629">
        <v>0.72721000000000002</v>
      </c>
      <c r="N1629">
        <v>0.75690000000000002</v>
      </c>
      <c r="O1629">
        <v>0.75656999999999996</v>
      </c>
      <c r="P1629">
        <v>84.352000000000004</v>
      </c>
      <c r="Q1629">
        <v>84.293000000000006</v>
      </c>
      <c r="R1629">
        <v>1.56837</v>
      </c>
      <c r="S1629">
        <v>1.5681400000000001</v>
      </c>
      <c r="T1629">
        <v>1.49733</v>
      </c>
      <c r="U1629">
        <v>1.49722</v>
      </c>
      <c r="V1629">
        <v>1.7547900000000001</v>
      </c>
      <c r="W1629">
        <v>1.75448</v>
      </c>
      <c r="X1629">
        <v>1.6752499999999999</v>
      </c>
      <c r="Y1629">
        <v>1.6751</v>
      </c>
      <c r="Z1629">
        <v>0.86412999999999995</v>
      </c>
      <c r="AA1629">
        <v>0.86438000000000004</v>
      </c>
      <c r="AB1629">
        <v>1.3120799999999999</v>
      </c>
      <c r="AC1629">
        <v>1.3126899999999999</v>
      </c>
    </row>
    <row r="1630" spans="3:29" x14ac:dyDescent="0.35">
      <c r="C1630">
        <v>0.95467999999999997</v>
      </c>
      <c r="D1630">
        <v>0.95426</v>
      </c>
      <c r="F1630">
        <v>0.72231999999999996</v>
      </c>
      <c r="G1630">
        <v>0.72236</v>
      </c>
      <c r="H1630">
        <v>80.477999999999994</v>
      </c>
      <c r="I1630">
        <v>80.501999999999995</v>
      </c>
      <c r="J1630">
        <v>1.1041399999999999</v>
      </c>
      <c r="K1630">
        <v>1.1044499999999999</v>
      </c>
      <c r="L1630">
        <v>0.72721999999999998</v>
      </c>
      <c r="M1630">
        <v>0.72738000000000003</v>
      </c>
      <c r="N1630">
        <v>0.75656000000000001</v>
      </c>
      <c r="O1630">
        <v>0.75644</v>
      </c>
      <c r="P1630">
        <v>84.293999999999997</v>
      </c>
      <c r="Q1630">
        <v>84.299000000000007</v>
      </c>
      <c r="R1630">
        <v>1.5681499999999999</v>
      </c>
      <c r="S1630">
        <v>1.56826</v>
      </c>
      <c r="T1630">
        <v>1.4972300000000001</v>
      </c>
      <c r="U1630">
        <v>1.49762</v>
      </c>
      <c r="V1630">
        <v>1.75448</v>
      </c>
      <c r="W1630">
        <v>1.7542</v>
      </c>
      <c r="X1630">
        <v>1.6751</v>
      </c>
      <c r="Y1630">
        <v>1.6751199999999999</v>
      </c>
      <c r="Z1630">
        <v>0.86438000000000004</v>
      </c>
      <c r="AA1630">
        <v>0.86433000000000004</v>
      </c>
      <c r="AB1630">
        <v>1.3126800000000001</v>
      </c>
      <c r="AC1630">
        <v>1.3126199999999999</v>
      </c>
    </row>
    <row r="1631" spans="3:29" x14ac:dyDescent="0.35">
      <c r="C1631">
        <v>0.95426</v>
      </c>
      <c r="D1631">
        <v>0.95428999999999997</v>
      </c>
      <c r="F1631">
        <v>0.72236</v>
      </c>
      <c r="G1631">
        <v>0.72269000000000005</v>
      </c>
      <c r="H1631">
        <v>80.501000000000005</v>
      </c>
      <c r="I1631">
        <v>80.563000000000002</v>
      </c>
      <c r="J1631">
        <v>1.10443</v>
      </c>
      <c r="K1631">
        <v>1.1047499999999999</v>
      </c>
      <c r="L1631">
        <v>0.72738999999999998</v>
      </c>
      <c r="M1631">
        <v>0.72750999999999999</v>
      </c>
      <c r="N1631">
        <v>0.75644999999999996</v>
      </c>
      <c r="O1631">
        <v>0.75656999999999996</v>
      </c>
      <c r="P1631">
        <v>84.298000000000002</v>
      </c>
      <c r="Q1631">
        <v>84.337000000000003</v>
      </c>
      <c r="R1631">
        <v>1.56826</v>
      </c>
      <c r="S1631">
        <v>1.5679799999999999</v>
      </c>
      <c r="T1631">
        <v>1.4976400000000001</v>
      </c>
      <c r="U1631">
        <v>1.49783</v>
      </c>
      <c r="V1631">
        <v>1.7542</v>
      </c>
      <c r="W1631">
        <v>1.7540899999999999</v>
      </c>
      <c r="X1631">
        <v>1.6751400000000001</v>
      </c>
      <c r="Y1631">
        <v>1.6756200000000001</v>
      </c>
      <c r="Z1631">
        <v>0.86431999999999998</v>
      </c>
      <c r="AA1631">
        <v>0.86436000000000002</v>
      </c>
      <c r="AB1631">
        <v>1.31264</v>
      </c>
      <c r="AC1631">
        <v>1.3128200000000001</v>
      </c>
    </row>
    <row r="1632" spans="3:29" x14ac:dyDescent="0.35">
      <c r="C1632">
        <v>0.95430000000000004</v>
      </c>
      <c r="D1632">
        <v>0.95433000000000001</v>
      </c>
      <c r="F1632">
        <v>0.72270000000000001</v>
      </c>
      <c r="G1632">
        <v>0.72233999999999998</v>
      </c>
      <c r="H1632">
        <v>80.561999999999998</v>
      </c>
      <c r="I1632">
        <v>80.519000000000005</v>
      </c>
      <c r="J1632">
        <v>1.1046899999999999</v>
      </c>
      <c r="K1632">
        <v>1.10436</v>
      </c>
      <c r="L1632">
        <v>0.72750000000000004</v>
      </c>
      <c r="M1632">
        <v>0.72728999999999999</v>
      </c>
      <c r="N1632">
        <v>0.75656000000000001</v>
      </c>
      <c r="O1632">
        <v>0.75609999999999999</v>
      </c>
      <c r="P1632">
        <v>84.337000000000003</v>
      </c>
      <c r="Q1632">
        <v>84.278999999999996</v>
      </c>
      <c r="R1632">
        <v>1.56796</v>
      </c>
      <c r="S1632">
        <v>1.56789</v>
      </c>
      <c r="T1632">
        <v>1.49783</v>
      </c>
      <c r="U1632">
        <v>1.49796</v>
      </c>
      <c r="V1632">
        <v>1.7541</v>
      </c>
      <c r="W1632">
        <v>1.75423</v>
      </c>
      <c r="X1632">
        <v>1.6756200000000001</v>
      </c>
      <c r="Y1632">
        <v>1.67594</v>
      </c>
      <c r="Z1632">
        <v>0.86436000000000002</v>
      </c>
      <c r="AA1632">
        <v>0.86477999999999999</v>
      </c>
      <c r="AB1632">
        <v>1.3128299999999999</v>
      </c>
      <c r="AC1632">
        <v>1.3133900000000001</v>
      </c>
    </row>
    <row r="1633" spans="3:29" x14ac:dyDescent="0.35">
      <c r="C1633">
        <v>0.95433000000000001</v>
      </c>
      <c r="D1633">
        <v>0.95437000000000005</v>
      </c>
      <c r="F1633">
        <v>0.72233999999999998</v>
      </c>
      <c r="G1633">
        <v>0.72226999999999997</v>
      </c>
      <c r="H1633">
        <v>80.519000000000005</v>
      </c>
      <c r="I1633">
        <v>80.484999999999999</v>
      </c>
      <c r="J1633">
        <v>1.1043700000000001</v>
      </c>
      <c r="K1633">
        <v>1.1041799999999999</v>
      </c>
      <c r="L1633">
        <v>0.72729999999999995</v>
      </c>
      <c r="M1633">
        <v>0.72713000000000005</v>
      </c>
      <c r="N1633">
        <v>0.75609000000000004</v>
      </c>
      <c r="O1633">
        <v>0.75600999999999996</v>
      </c>
      <c r="P1633">
        <v>84.278000000000006</v>
      </c>
      <c r="Q1633">
        <v>84.242999999999995</v>
      </c>
      <c r="R1633">
        <v>1.5679099999999999</v>
      </c>
      <c r="S1633">
        <v>1.5677000000000001</v>
      </c>
      <c r="T1633">
        <v>1.49797</v>
      </c>
      <c r="U1633">
        <v>1.4978100000000001</v>
      </c>
      <c r="V1633">
        <v>1.75423</v>
      </c>
      <c r="W1633">
        <v>1.7542</v>
      </c>
      <c r="X1633">
        <v>1.6759500000000001</v>
      </c>
      <c r="Y1633">
        <v>1.6759599999999999</v>
      </c>
      <c r="Z1633">
        <v>0.86478999999999995</v>
      </c>
      <c r="AA1633">
        <v>0.86495</v>
      </c>
      <c r="AB1633">
        <v>1.3133900000000001</v>
      </c>
      <c r="AC1633">
        <v>1.3137099999999999</v>
      </c>
    </row>
    <row r="1634" spans="3:29" x14ac:dyDescent="0.35">
      <c r="C1634">
        <v>0.95435999999999999</v>
      </c>
      <c r="D1634">
        <v>0.95459000000000005</v>
      </c>
      <c r="F1634">
        <v>0.72226999999999997</v>
      </c>
      <c r="G1634">
        <v>0.72201000000000004</v>
      </c>
      <c r="H1634">
        <v>80.483999999999995</v>
      </c>
      <c r="I1634">
        <v>80.418000000000006</v>
      </c>
      <c r="J1634">
        <v>1.1041700000000001</v>
      </c>
      <c r="K1634">
        <v>1.1040399999999999</v>
      </c>
      <c r="L1634">
        <v>0.72713000000000005</v>
      </c>
      <c r="M1634">
        <v>0.72684000000000004</v>
      </c>
      <c r="N1634">
        <v>0.75600000000000001</v>
      </c>
      <c r="O1634">
        <v>0.75605</v>
      </c>
      <c r="P1634">
        <v>84.242000000000004</v>
      </c>
      <c r="Q1634">
        <v>84.204999999999998</v>
      </c>
      <c r="R1634">
        <v>1.5677099999999999</v>
      </c>
      <c r="S1634">
        <v>1.5676600000000001</v>
      </c>
      <c r="T1634">
        <v>1.4978</v>
      </c>
      <c r="U1634">
        <v>1.49718</v>
      </c>
      <c r="V1634">
        <v>1.7542199999999999</v>
      </c>
      <c r="W1634">
        <v>1.7547600000000001</v>
      </c>
      <c r="X1634">
        <v>1.6759599999999999</v>
      </c>
      <c r="Y1634">
        <v>1.6758299999999999</v>
      </c>
      <c r="Z1634">
        <v>0.86497999999999997</v>
      </c>
      <c r="AA1634">
        <v>0.86470999999999998</v>
      </c>
      <c r="AB1634">
        <v>1.31372</v>
      </c>
      <c r="AC1634">
        <v>1.3137300000000001</v>
      </c>
    </row>
    <row r="1635" spans="3:29" x14ac:dyDescent="0.35">
      <c r="C1635">
        <v>0.95457000000000003</v>
      </c>
      <c r="D1635">
        <v>0.95465</v>
      </c>
      <c r="F1635">
        <v>0.72202</v>
      </c>
      <c r="G1635">
        <v>0.72213000000000005</v>
      </c>
      <c r="H1635">
        <v>80.417000000000002</v>
      </c>
      <c r="I1635">
        <v>80.424000000000007</v>
      </c>
      <c r="J1635">
        <v>1.1041000000000001</v>
      </c>
      <c r="K1635">
        <v>1.1042099999999999</v>
      </c>
      <c r="L1635">
        <v>0.72684000000000004</v>
      </c>
      <c r="M1635">
        <v>0.72672000000000003</v>
      </c>
      <c r="N1635">
        <v>0.75605</v>
      </c>
      <c r="O1635">
        <v>0.75612999999999997</v>
      </c>
      <c r="P1635">
        <v>84.206000000000003</v>
      </c>
      <c r="Q1635">
        <v>84.21</v>
      </c>
      <c r="R1635">
        <v>1.5676699999999999</v>
      </c>
      <c r="S1635">
        <v>1.5674699999999999</v>
      </c>
      <c r="T1635">
        <v>1.49715</v>
      </c>
      <c r="U1635">
        <v>1.4970399999999999</v>
      </c>
      <c r="V1635">
        <v>1.7547699999999999</v>
      </c>
      <c r="W1635">
        <v>1.75474</v>
      </c>
      <c r="X1635">
        <v>1.6758299999999999</v>
      </c>
      <c r="Y1635">
        <v>1.6758500000000001</v>
      </c>
      <c r="Z1635">
        <v>0.86468</v>
      </c>
      <c r="AA1635">
        <v>0.86460000000000004</v>
      </c>
      <c r="AB1635">
        <v>1.3137300000000001</v>
      </c>
      <c r="AC1635">
        <v>1.31399</v>
      </c>
    </row>
    <row r="1636" spans="3:29" x14ac:dyDescent="0.35">
      <c r="C1636">
        <v>0.95464000000000004</v>
      </c>
      <c r="D1636">
        <v>0.95484999999999998</v>
      </c>
      <c r="F1636">
        <v>0.72214</v>
      </c>
      <c r="G1636">
        <v>0.72219999999999995</v>
      </c>
      <c r="H1636">
        <v>80.426000000000002</v>
      </c>
      <c r="I1636">
        <v>80.441000000000003</v>
      </c>
      <c r="J1636">
        <v>1.10423</v>
      </c>
      <c r="K1636">
        <v>1.1040399999999999</v>
      </c>
      <c r="L1636">
        <v>0.72674000000000005</v>
      </c>
      <c r="M1636">
        <v>0.72663999999999995</v>
      </c>
      <c r="N1636">
        <v>0.75614000000000003</v>
      </c>
      <c r="O1636">
        <v>0.75617999999999996</v>
      </c>
      <c r="P1636">
        <v>84.209000000000003</v>
      </c>
      <c r="Q1636">
        <v>84.222999999999999</v>
      </c>
      <c r="R1636">
        <v>1.5674399999999999</v>
      </c>
      <c r="S1636">
        <v>1.56742</v>
      </c>
      <c r="T1636">
        <v>1.4970399999999999</v>
      </c>
      <c r="U1636">
        <v>1.49701</v>
      </c>
      <c r="V1636">
        <v>1.7547299999999999</v>
      </c>
      <c r="W1636">
        <v>1.7545599999999999</v>
      </c>
      <c r="X1636">
        <v>1.6758500000000001</v>
      </c>
      <c r="Y1636">
        <v>1.6757</v>
      </c>
      <c r="Z1636">
        <v>0.86460999999999999</v>
      </c>
      <c r="AA1636">
        <v>0.86475999999999997</v>
      </c>
      <c r="AB1636">
        <v>1.3140000000000001</v>
      </c>
      <c r="AC1636">
        <v>1.3141499999999999</v>
      </c>
    </row>
    <row r="1637" spans="3:29" x14ac:dyDescent="0.35">
      <c r="C1637">
        <v>0.95484999999999998</v>
      </c>
      <c r="D1637">
        <v>0.95513000000000003</v>
      </c>
      <c r="F1637">
        <v>0.72219999999999995</v>
      </c>
      <c r="G1637">
        <v>0.72248000000000001</v>
      </c>
      <c r="H1637">
        <v>80.438999999999993</v>
      </c>
      <c r="I1637">
        <v>80.48</v>
      </c>
      <c r="J1637">
        <v>1.1040399999999999</v>
      </c>
      <c r="K1637">
        <v>1.1042799999999999</v>
      </c>
      <c r="L1637">
        <v>0.72665000000000002</v>
      </c>
      <c r="M1637">
        <v>0.72694000000000003</v>
      </c>
      <c r="N1637">
        <v>0.75617000000000001</v>
      </c>
      <c r="O1637">
        <v>0.75627999999999995</v>
      </c>
      <c r="P1637">
        <v>84.221999999999994</v>
      </c>
      <c r="Q1637">
        <v>84.242000000000004</v>
      </c>
      <c r="R1637">
        <v>1.56742</v>
      </c>
      <c r="S1637">
        <v>1.5671600000000001</v>
      </c>
      <c r="T1637">
        <v>1.4970000000000001</v>
      </c>
      <c r="U1637">
        <v>1.49718</v>
      </c>
      <c r="V1637">
        <v>1.75454</v>
      </c>
      <c r="W1637">
        <v>1.7540800000000001</v>
      </c>
      <c r="X1637">
        <v>1.6757</v>
      </c>
      <c r="Y1637">
        <v>1.67571</v>
      </c>
      <c r="Z1637">
        <v>0.86475000000000002</v>
      </c>
      <c r="AA1637">
        <v>0.86478999999999995</v>
      </c>
      <c r="AB1637">
        <v>1.3141499999999999</v>
      </c>
      <c r="AC1637">
        <v>1.31396</v>
      </c>
    </row>
    <row r="1638" spans="3:29" x14ac:dyDescent="0.35">
      <c r="C1638">
        <v>0.95513999999999999</v>
      </c>
      <c r="D1638">
        <v>0.95526999999999995</v>
      </c>
      <c r="F1638">
        <v>0.72246999999999995</v>
      </c>
      <c r="G1638">
        <v>0.72240000000000004</v>
      </c>
      <c r="H1638">
        <v>80.48</v>
      </c>
      <c r="I1638">
        <v>80.471999999999994</v>
      </c>
      <c r="J1638">
        <v>1.1042799999999999</v>
      </c>
      <c r="K1638">
        <v>1.10422</v>
      </c>
      <c r="L1638">
        <v>0.72694000000000003</v>
      </c>
      <c r="M1638">
        <v>0.72694000000000003</v>
      </c>
      <c r="N1638">
        <v>0.75627</v>
      </c>
      <c r="O1638">
        <v>0.75600000000000001</v>
      </c>
      <c r="P1638">
        <v>84.245000000000005</v>
      </c>
      <c r="Q1638">
        <v>84.213999999999999</v>
      </c>
      <c r="R1638">
        <v>1.56715</v>
      </c>
      <c r="S1638">
        <v>1.56725</v>
      </c>
      <c r="T1638">
        <v>1.49716</v>
      </c>
      <c r="U1638">
        <v>1.4976400000000001</v>
      </c>
      <c r="V1638">
        <v>1.7540800000000001</v>
      </c>
      <c r="W1638">
        <v>1.754</v>
      </c>
      <c r="X1638">
        <v>1.6756899999999999</v>
      </c>
      <c r="Y1638">
        <v>1.6760600000000001</v>
      </c>
      <c r="Z1638">
        <v>0.86485000000000001</v>
      </c>
      <c r="AA1638">
        <v>0.86506000000000005</v>
      </c>
      <c r="AB1638">
        <v>1.31395</v>
      </c>
      <c r="AC1638">
        <v>1.3143100000000001</v>
      </c>
    </row>
    <row r="1639" spans="3:29" x14ac:dyDescent="0.35">
      <c r="C1639">
        <v>0.95528000000000002</v>
      </c>
      <c r="D1639">
        <v>0.95528999999999997</v>
      </c>
      <c r="F1639">
        <v>0.72240000000000004</v>
      </c>
      <c r="G1639">
        <v>0.72224999999999995</v>
      </c>
      <c r="H1639">
        <v>80.471000000000004</v>
      </c>
      <c r="I1639">
        <v>80.433999999999997</v>
      </c>
      <c r="J1639">
        <v>1.10419</v>
      </c>
      <c r="K1639">
        <v>1.1040300000000001</v>
      </c>
      <c r="L1639">
        <v>0.72696000000000005</v>
      </c>
      <c r="M1639">
        <v>0.72680999999999996</v>
      </c>
      <c r="N1639">
        <v>0.75600999999999996</v>
      </c>
      <c r="O1639">
        <v>0.75580000000000003</v>
      </c>
      <c r="P1639">
        <v>84.212999999999994</v>
      </c>
      <c r="Q1639">
        <v>84.168999999999997</v>
      </c>
      <c r="R1639">
        <v>1.5672600000000001</v>
      </c>
      <c r="S1639">
        <v>1.56717</v>
      </c>
      <c r="T1639">
        <v>1.4976400000000001</v>
      </c>
      <c r="U1639">
        <v>1.4976499999999999</v>
      </c>
      <c r="V1639">
        <v>1.7539899999999999</v>
      </c>
      <c r="W1639">
        <v>1.7537100000000001</v>
      </c>
      <c r="X1639">
        <v>1.6760600000000001</v>
      </c>
      <c r="Y1639">
        <v>1.6758599999999999</v>
      </c>
      <c r="Z1639">
        <v>0.86507000000000001</v>
      </c>
      <c r="AA1639">
        <v>0.86524999999999996</v>
      </c>
      <c r="AB1639">
        <v>1.3143100000000001</v>
      </c>
      <c r="AC1639">
        <v>1.31464</v>
      </c>
    </row>
    <row r="1640" spans="3:29" x14ac:dyDescent="0.35">
      <c r="C1640">
        <v>0.95528000000000002</v>
      </c>
      <c r="D1640">
        <v>0.95491000000000004</v>
      </c>
      <c r="F1640">
        <v>0.72228000000000003</v>
      </c>
      <c r="G1640">
        <v>0.72219999999999995</v>
      </c>
      <c r="H1640">
        <v>80.435000000000002</v>
      </c>
      <c r="I1640">
        <v>80.42</v>
      </c>
      <c r="J1640">
        <v>1.1040300000000001</v>
      </c>
      <c r="K1640">
        <v>1.10371</v>
      </c>
      <c r="L1640">
        <v>0.72680999999999996</v>
      </c>
      <c r="M1640">
        <v>0.72672000000000003</v>
      </c>
      <c r="N1640">
        <v>0.75580999999999998</v>
      </c>
      <c r="O1640">
        <v>0.75571999999999995</v>
      </c>
      <c r="P1640">
        <v>84.168999999999997</v>
      </c>
      <c r="Q1640">
        <v>84.153999999999996</v>
      </c>
      <c r="R1640">
        <v>1.5671900000000001</v>
      </c>
      <c r="S1640">
        <v>1.5676399999999999</v>
      </c>
      <c r="T1640">
        <v>1.49766</v>
      </c>
      <c r="U1640">
        <v>1.49807</v>
      </c>
      <c r="V1640">
        <v>1.7537100000000001</v>
      </c>
      <c r="W1640">
        <v>1.7545999999999999</v>
      </c>
      <c r="X1640">
        <v>1.6758500000000001</v>
      </c>
      <c r="Y1640">
        <v>1.67672</v>
      </c>
      <c r="Z1640">
        <v>0.86526000000000003</v>
      </c>
      <c r="AA1640">
        <v>0.86551999999999996</v>
      </c>
      <c r="AB1640">
        <v>1.31463</v>
      </c>
      <c r="AC1640">
        <v>1.3147899999999999</v>
      </c>
    </row>
    <row r="1641" spans="3:29" x14ac:dyDescent="0.35">
      <c r="C1641">
        <v>0.95491000000000004</v>
      </c>
      <c r="D1641">
        <v>0.95494000000000001</v>
      </c>
      <c r="F1641">
        <v>0.72219</v>
      </c>
      <c r="G1641">
        <v>0.72202999999999995</v>
      </c>
      <c r="H1641">
        <v>80.42</v>
      </c>
      <c r="I1641">
        <v>80.369</v>
      </c>
      <c r="J1641">
        <v>1.1036900000000001</v>
      </c>
      <c r="K1641">
        <v>1.10368</v>
      </c>
      <c r="L1641">
        <v>0.72672000000000003</v>
      </c>
      <c r="M1641">
        <v>0.72650999999999999</v>
      </c>
      <c r="N1641">
        <v>0.75573999999999997</v>
      </c>
      <c r="O1641">
        <v>0.75565000000000004</v>
      </c>
      <c r="P1641">
        <v>84.153999999999996</v>
      </c>
      <c r="Q1641">
        <v>84.108999999999995</v>
      </c>
      <c r="R1641">
        <v>1.5676000000000001</v>
      </c>
      <c r="S1641">
        <v>1.56731</v>
      </c>
      <c r="T1641">
        <v>1.49804</v>
      </c>
      <c r="U1641">
        <v>1.49766</v>
      </c>
      <c r="V1641">
        <v>1.7545999999999999</v>
      </c>
      <c r="W1641">
        <v>1.75458</v>
      </c>
      <c r="X1641">
        <v>1.67672</v>
      </c>
      <c r="Y1641">
        <v>1.67658</v>
      </c>
      <c r="Z1641">
        <v>0.86551</v>
      </c>
      <c r="AA1641">
        <v>0.86545000000000005</v>
      </c>
      <c r="AB1641">
        <v>1.3147899999999999</v>
      </c>
      <c r="AC1641">
        <v>1.3150599999999999</v>
      </c>
    </row>
    <row r="1642" spans="3:29" x14ac:dyDescent="0.35">
      <c r="C1642">
        <v>0.95496000000000003</v>
      </c>
      <c r="D1642">
        <v>0.95498000000000005</v>
      </c>
      <c r="F1642">
        <v>0.72202</v>
      </c>
      <c r="G1642">
        <v>0.72231000000000001</v>
      </c>
      <c r="H1642">
        <v>80.37</v>
      </c>
      <c r="I1642">
        <v>80.429000000000002</v>
      </c>
      <c r="J1642">
        <v>1.1036699999999999</v>
      </c>
      <c r="K1642">
        <v>1.1038699999999999</v>
      </c>
      <c r="L1642">
        <v>0.72648999999999997</v>
      </c>
      <c r="M1642">
        <v>0.72682000000000002</v>
      </c>
      <c r="N1642">
        <v>0.75566</v>
      </c>
      <c r="O1642">
        <v>0.75580999999999998</v>
      </c>
      <c r="P1642">
        <v>84.108999999999995</v>
      </c>
      <c r="Q1642">
        <v>84.155000000000001</v>
      </c>
      <c r="R1642">
        <v>1.56731</v>
      </c>
      <c r="S1642">
        <v>1.56715</v>
      </c>
      <c r="T1642">
        <v>1.49766</v>
      </c>
      <c r="U1642">
        <v>1.4977199999999999</v>
      </c>
      <c r="V1642">
        <v>1.7545900000000001</v>
      </c>
      <c r="W1642">
        <v>1.7543200000000001</v>
      </c>
      <c r="X1642">
        <v>1.6765600000000001</v>
      </c>
      <c r="Y1642">
        <v>1.67658</v>
      </c>
      <c r="Z1642">
        <v>0.86546000000000001</v>
      </c>
      <c r="AA1642">
        <v>0.86543999999999999</v>
      </c>
      <c r="AB1642">
        <v>1.3150999999999999</v>
      </c>
      <c r="AC1642">
        <v>1.31467</v>
      </c>
    </row>
    <row r="1643" spans="3:29" x14ac:dyDescent="0.35">
      <c r="C1643">
        <v>0.95496000000000003</v>
      </c>
      <c r="D1643">
        <v>0.95520000000000005</v>
      </c>
      <c r="F1643">
        <v>0.72230000000000005</v>
      </c>
      <c r="G1643">
        <v>0.72214</v>
      </c>
      <c r="H1643">
        <v>80.430000000000007</v>
      </c>
      <c r="I1643">
        <v>80.418999999999997</v>
      </c>
      <c r="J1643">
        <v>1.1038600000000001</v>
      </c>
      <c r="K1643">
        <v>1.1039000000000001</v>
      </c>
      <c r="L1643">
        <v>0.72684000000000004</v>
      </c>
      <c r="M1643">
        <v>0.72662000000000004</v>
      </c>
      <c r="N1643">
        <v>0.75580999999999998</v>
      </c>
      <c r="O1643">
        <v>0.75566999999999995</v>
      </c>
      <c r="P1643">
        <v>84.155000000000001</v>
      </c>
      <c r="Q1643">
        <v>84.15</v>
      </c>
      <c r="R1643">
        <v>1.5671600000000001</v>
      </c>
      <c r="S1643">
        <v>1.5674300000000001</v>
      </c>
      <c r="T1643">
        <v>1.4977400000000001</v>
      </c>
      <c r="U1643">
        <v>1.49796</v>
      </c>
      <c r="V1643">
        <v>1.75434</v>
      </c>
      <c r="W1643">
        <v>1.7544900000000001</v>
      </c>
      <c r="X1643">
        <v>1.6766099999999999</v>
      </c>
      <c r="Y1643">
        <v>1.67669</v>
      </c>
      <c r="Z1643">
        <v>0.86545000000000005</v>
      </c>
      <c r="AA1643">
        <v>0.86538000000000004</v>
      </c>
      <c r="AB1643">
        <v>1.31467</v>
      </c>
      <c r="AC1643">
        <v>1.31501</v>
      </c>
    </row>
    <row r="1644" spans="3:29" x14ac:dyDescent="0.35">
      <c r="C1644">
        <v>0.95518999999999998</v>
      </c>
      <c r="D1644">
        <v>0.95545000000000002</v>
      </c>
      <c r="F1644">
        <v>0.72214999999999996</v>
      </c>
      <c r="G1644">
        <v>0.72172999999999998</v>
      </c>
      <c r="H1644">
        <v>80.418000000000006</v>
      </c>
      <c r="I1644">
        <v>80.372</v>
      </c>
      <c r="J1644">
        <v>1.10389</v>
      </c>
      <c r="K1644">
        <v>1.1038699999999999</v>
      </c>
      <c r="L1644">
        <v>0.72663</v>
      </c>
      <c r="M1644">
        <v>0.72619</v>
      </c>
      <c r="N1644">
        <v>0.75566</v>
      </c>
      <c r="O1644">
        <v>0.75541999999999998</v>
      </c>
      <c r="P1644">
        <v>84.147999999999996</v>
      </c>
      <c r="Q1644">
        <v>84.122</v>
      </c>
      <c r="R1644">
        <v>1.56745</v>
      </c>
      <c r="S1644">
        <v>1.5679799999999999</v>
      </c>
      <c r="T1644">
        <v>1.4979800000000001</v>
      </c>
      <c r="U1644">
        <v>1.4980899999999999</v>
      </c>
      <c r="V1644">
        <v>1.7544900000000001</v>
      </c>
      <c r="W1644">
        <v>1.75512</v>
      </c>
      <c r="X1644">
        <v>1.6766799999999999</v>
      </c>
      <c r="Y1644">
        <v>1.67685</v>
      </c>
      <c r="Z1644">
        <v>0.86533000000000004</v>
      </c>
      <c r="AA1644">
        <v>0.86519999999999997</v>
      </c>
      <c r="AB1644">
        <v>1.3149999999999999</v>
      </c>
      <c r="AC1644">
        <v>1.3154399999999999</v>
      </c>
    </row>
    <row r="1645" spans="3:29" x14ac:dyDescent="0.35">
      <c r="C1645">
        <v>0.95545999999999998</v>
      </c>
      <c r="D1645">
        <v>0.95550000000000002</v>
      </c>
      <c r="F1645">
        <v>0.72172000000000003</v>
      </c>
      <c r="G1645">
        <v>0.72199999999999998</v>
      </c>
      <c r="H1645">
        <v>80.372</v>
      </c>
      <c r="I1645">
        <v>80.403999999999996</v>
      </c>
      <c r="J1645">
        <v>1.1038600000000001</v>
      </c>
      <c r="K1645">
        <v>1.1037300000000001</v>
      </c>
      <c r="L1645">
        <v>0.72619</v>
      </c>
      <c r="M1645">
        <v>0.72640000000000005</v>
      </c>
      <c r="N1645">
        <v>0.75538000000000005</v>
      </c>
      <c r="O1645">
        <v>0.75577000000000005</v>
      </c>
      <c r="P1645">
        <v>84.123000000000005</v>
      </c>
      <c r="Q1645">
        <v>84.161000000000001</v>
      </c>
      <c r="R1645">
        <v>1.56796</v>
      </c>
      <c r="S1645">
        <v>1.56759</v>
      </c>
      <c r="T1645">
        <v>1.4980899999999999</v>
      </c>
      <c r="U1645">
        <v>1.49766</v>
      </c>
      <c r="V1645">
        <v>1.75512</v>
      </c>
      <c r="W1645">
        <v>1.7542800000000001</v>
      </c>
      <c r="X1645">
        <v>1.67686</v>
      </c>
      <c r="Y1645">
        <v>1.6759900000000001</v>
      </c>
      <c r="Z1645">
        <v>0.86521000000000003</v>
      </c>
      <c r="AA1645">
        <v>0.86524000000000001</v>
      </c>
      <c r="AB1645">
        <v>1.3154399999999999</v>
      </c>
      <c r="AC1645">
        <v>1.31501</v>
      </c>
    </row>
    <row r="1646" spans="3:29" x14ac:dyDescent="0.35">
      <c r="C1646">
        <v>0.95550999999999997</v>
      </c>
      <c r="D1646">
        <v>0.95548999999999995</v>
      </c>
      <c r="F1646">
        <v>0.72202</v>
      </c>
      <c r="G1646">
        <v>0.72172999999999998</v>
      </c>
      <c r="H1646">
        <v>80.405000000000001</v>
      </c>
      <c r="I1646">
        <v>80.406000000000006</v>
      </c>
      <c r="J1646">
        <v>1.1037399999999999</v>
      </c>
      <c r="K1646">
        <v>1.1039399999999999</v>
      </c>
      <c r="L1646">
        <v>0.72640000000000005</v>
      </c>
      <c r="M1646">
        <v>0.72631999999999997</v>
      </c>
      <c r="N1646">
        <v>0.75575999999999999</v>
      </c>
      <c r="O1646">
        <v>0.75566</v>
      </c>
      <c r="P1646">
        <v>84.16</v>
      </c>
      <c r="Q1646">
        <v>84.183999999999997</v>
      </c>
      <c r="R1646">
        <v>1.5676000000000001</v>
      </c>
      <c r="S1646">
        <v>1.56837</v>
      </c>
      <c r="T1646">
        <v>1.4976700000000001</v>
      </c>
      <c r="U1646">
        <v>1.49804</v>
      </c>
      <c r="V1646">
        <v>1.7542899999999999</v>
      </c>
      <c r="W1646">
        <v>1.75448</v>
      </c>
      <c r="X1646">
        <v>1.67598</v>
      </c>
      <c r="Y1646">
        <v>1.6757500000000001</v>
      </c>
      <c r="Z1646">
        <v>0.86524999999999996</v>
      </c>
      <c r="AA1646">
        <v>0.86489000000000005</v>
      </c>
      <c r="AB1646">
        <v>1.3149999999999999</v>
      </c>
      <c r="AC1646">
        <v>1.3148299999999999</v>
      </c>
    </row>
    <row r="1647" spans="3:29" x14ac:dyDescent="0.35">
      <c r="C1647">
        <v>0.95552000000000004</v>
      </c>
      <c r="D1647">
        <v>0.95543999999999996</v>
      </c>
      <c r="F1647">
        <v>0.72174000000000005</v>
      </c>
      <c r="G1647">
        <v>0.72150000000000003</v>
      </c>
      <c r="H1647">
        <v>80.406000000000006</v>
      </c>
      <c r="I1647">
        <v>80.331999999999994</v>
      </c>
      <c r="J1647">
        <v>1.10395</v>
      </c>
      <c r="K1647">
        <v>1.10385</v>
      </c>
      <c r="L1647">
        <v>0.72631999999999997</v>
      </c>
      <c r="M1647">
        <v>0.72602999999999995</v>
      </c>
      <c r="N1647">
        <v>0.75568000000000002</v>
      </c>
      <c r="O1647">
        <v>0.75541000000000003</v>
      </c>
      <c r="P1647">
        <v>84.183000000000007</v>
      </c>
      <c r="Q1647">
        <v>84.103999999999999</v>
      </c>
      <c r="R1647">
        <v>1.56837</v>
      </c>
      <c r="S1647">
        <v>1.5681700000000001</v>
      </c>
      <c r="T1647">
        <v>1.4980500000000001</v>
      </c>
      <c r="U1647">
        <v>1.49787</v>
      </c>
      <c r="V1647">
        <v>1.7544599999999999</v>
      </c>
      <c r="W1647">
        <v>1.75509</v>
      </c>
      <c r="X1647">
        <v>1.6757500000000001</v>
      </c>
      <c r="Y1647">
        <v>1.6763399999999999</v>
      </c>
      <c r="Z1647">
        <v>0.86489000000000005</v>
      </c>
      <c r="AA1647">
        <v>0.86495</v>
      </c>
      <c r="AB1647">
        <v>1.31484</v>
      </c>
      <c r="AC1647">
        <v>1.3153600000000001</v>
      </c>
    </row>
    <row r="1648" spans="3:29" x14ac:dyDescent="0.35">
      <c r="C1648">
        <v>0.95543999999999996</v>
      </c>
      <c r="D1648">
        <v>0.95557999999999998</v>
      </c>
      <c r="F1648">
        <v>0.72150000000000003</v>
      </c>
      <c r="G1648">
        <v>0.72189999999999999</v>
      </c>
      <c r="H1648">
        <v>80.331000000000003</v>
      </c>
      <c r="I1648">
        <v>80.358999999999995</v>
      </c>
      <c r="J1648">
        <v>1.1038600000000001</v>
      </c>
      <c r="K1648">
        <v>1.10433</v>
      </c>
      <c r="L1648">
        <v>0.72602999999999995</v>
      </c>
      <c r="M1648">
        <v>0.72635000000000005</v>
      </c>
      <c r="N1648">
        <v>0.75541999999999998</v>
      </c>
      <c r="O1648">
        <v>0.75580000000000003</v>
      </c>
      <c r="P1648">
        <v>84.105000000000004</v>
      </c>
      <c r="Q1648">
        <v>84.132999999999996</v>
      </c>
      <c r="R1648">
        <v>1.56819</v>
      </c>
      <c r="S1648">
        <v>1.5677700000000001</v>
      </c>
      <c r="T1648">
        <v>1.4978499999999999</v>
      </c>
      <c r="U1648">
        <v>1.4974700000000001</v>
      </c>
      <c r="V1648">
        <v>1.75508</v>
      </c>
      <c r="W1648">
        <v>1.7546999999999999</v>
      </c>
      <c r="X1648">
        <v>1.6763399999999999</v>
      </c>
      <c r="Y1648">
        <v>1.6759999999999999</v>
      </c>
      <c r="Z1648">
        <v>0.86494000000000004</v>
      </c>
      <c r="AA1648">
        <v>0.86463000000000001</v>
      </c>
      <c r="AB1648">
        <v>1.3153600000000001</v>
      </c>
      <c r="AC1648">
        <v>1.31477</v>
      </c>
    </row>
    <row r="1649" spans="3:29" x14ac:dyDescent="0.35">
      <c r="C1649">
        <v>0.95557000000000003</v>
      </c>
      <c r="D1649">
        <v>0.95555000000000001</v>
      </c>
      <c r="F1649">
        <v>0.72191000000000005</v>
      </c>
      <c r="G1649">
        <v>0.72177000000000002</v>
      </c>
      <c r="H1649">
        <v>80.363</v>
      </c>
      <c r="I1649">
        <v>80.358999999999995</v>
      </c>
      <c r="J1649">
        <v>1.1043400000000001</v>
      </c>
      <c r="K1649">
        <v>1.1042000000000001</v>
      </c>
      <c r="L1649">
        <v>0.72638000000000003</v>
      </c>
      <c r="M1649">
        <v>0.72653000000000001</v>
      </c>
      <c r="N1649">
        <v>0.75580999999999998</v>
      </c>
      <c r="O1649">
        <v>0.75560000000000005</v>
      </c>
      <c r="P1649">
        <v>84.135000000000005</v>
      </c>
      <c r="Q1649">
        <v>84.123999999999995</v>
      </c>
      <c r="R1649">
        <v>1.56775</v>
      </c>
      <c r="S1649">
        <v>1.56812</v>
      </c>
      <c r="T1649">
        <v>1.4974700000000001</v>
      </c>
      <c r="U1649">
        <v>1.49797</v>
      </c>
      <c r="V1649">
        <v>1.75467</v>
      </c>
      <c r="W1649">
        <v>1.75495</v>
      </c>
      <c r="X1649">
        <v>1.6759999999999999</v>
      </c>
      <c r="Y1649">
        <v>1.6763999999999999</v>
      </c>
      <c r="Z1649">
        <v>0.86463000000000001</v>
      </c>
      <c r="AA1649">
        <v>0.86477000000000004</v>
      </c>
      <c r="AB1649">
        <v>1.31477</v>
      </c>
      <c r="AC1649">
        <v>1.3145800000000001</v>
      </c>
    </row>
    <row r="1650" spans="3:29" x14ac:dyDescent="0.35">
      <c r="C1650">
        <v>0.95552999999999999</v>
      </c>
      <c r="D1650">
        <v>0.95528000000000002</v>
      </c>
      <c r="F1650">
        <v>0.72177000000000002</v>
      </c>
      <c r="G1650">
        <v>0.72184999999999999</v>
      </c>
      <c r="H1650">
        <v>80.358999999999995</v>
      </c>
      <c r="I1650">
        <v>80.399000000000001</v>
      </c>
      <c r="J1650">
        <v>1.10416</v>
      </c>
      <c r="K1650">
        <v>1.1041700000000001</v>
      </c>
      <c r="L1650">
        <v>0.72653999999999996</v>
      </c>
      <c r="M1650">
        <v>0.72658999999999996</v>
      </c>
      <c r="N1650">
        <v>0.75556000000000001</v>
      </c>
      <c r="O1650">
        <v>0.75580000000000003</v>
      </c>
      <c r="P1650">
        <v>84.123999999999995</v>
      </c>
      <c r="Q1650">
        <v>84.177000000000007</v>
      </c>
      <c r="R1650">
        <v>1.5681099999999999</v>
      </c>
      <c r="S1650">
        <v>1.5682</v>
      </c>
      <c r="T1650">
        <v>1.49797</v>
      </c>
      <c r="U1650">
        <v>1.4978899999999999</v>
      </c>
      <c r="V1650">
        <v>1.7549600000000001</v>
      </c>
      <c r="W1650">
        <v>1.75492</v>
      </c>
      <c r="X1650">
        <v>1.6763699999999999</v>
      </c>
      <c r="Y1650">
        <v>1.6761699999999999</v>
      </c>
      <c r="Z1650">
        <v>0.86480000000000001</v>
      </c>
      <c r="AA1650">
        <v>0.86468</v>
      </c>
      <c r="AB1650">
        <v>1.3145800000000001</v>
      </c>
      <c r="AC1650">
        <v>1.3143400000000001</v>
      </c>
    </row>
    <row r="1651" spans="3:29" x14ac:dyDescent="0.35">
      <c r="C1651">
        <v>0.95526999999999995</v>
      </c>
      <c r="D1651">
        <v>0.95526999999999995</v>
      </c>
      <c r="F1651">
        <v>0.72189000000000003</v>
      </c>
      <c r="G1651">
        <v>0.72165000000000001</v>
      </c>
      <c r="H1651">
        <v>80.399000000000001</v>
      </c>
      <c r="I1651">
        <v>80.405000000000001</v>
      </c>
      <c r="J1651">
        <v>1.1041799999999999</v>
      </c>
      <c r="K1651">
        <v>1.10398</v>
      </c>
      <c r="L1651">
        <v>0.72658999999999996</v>
      </c>
      <c r="M1651">
        <v>0.72633000000000003</v>
      </c>
      <c r="N1651">
        <v>0.75583</v>
      </c>
      <c r="O1651">
        <v>0.75568999999999997</v>
      </c>
      <c r="P1651">
        <v>84.177999999999997</v>
      </c>
      <c r="Q1651">
        <v>84.197000000000003</v>
      </c>
      <c r="R1651">
        <v>1.5682100000000001</v>
      </c>
      <c r="S1651">
        <v>1.56856</v>
      </c>
      <c r="T1651">
        <v>1.4978400000000001</v>
      </c>
      <c r="U1651">
        <v>1.49793</v>
      </c>
      <c r="V1651">
        <v>1.75488</v>
      </c>
      <c r="W1651">
        <v>1.75546</v>
      </c>
      <c r="X1651">
        <v>1.6761200000000001</v>
      </c>
      <c r="Y1651">
        <v>1.6764300000000001</v>
      </c>
      <c r="Z1651">
        <v>0.86468</v>
      </c>
      <c r="AA1651">
        <v>0.86470000000000002</v>
      </c>
      <c r="AB1651">
        <v>1.31433</v>
      </c>
      <c r="AC1651">
        <v>1.31457</v>
      </c>
    </row>
    <row r="1652" spans="3:29" x14ac:dyDescent="0.35">
      <c r="C1652">
        <v>0.95523000000000002</v>
      </c>
      <c r="D1652">
        <v>0.95503000000000005</v>
      </c>
      <c r="F1652">
        <v>0.72169000000000005</v>
      </c>
      <c r="G1652">
        <v>0.72165000000000001</v>
      </c>
      <c r="H1652">
        <v>80.41</v>
      </c>
      <c r="I1652">
        <v>80.409000000000006</v>
      </c>
      <c r="J1652">
        <v>1.1040300000000001</v>
      </c>
      <c r="K1652">
        <v>1.10409</v>
      </c>
      <c r="L1652">
        <v>0.72636999999999996</v>
      </c>
      <c r="M1652">
        <v>0.72641</v>
      </c>
      <c r="N1652">
        <v>0.75568000000000002</v>
      </c>
      <c r="O1652">
        <v>0.75578999999999996</v>
      </c>
      <c r="P1652">
        <v>84.194000000000003</v>
      </c>
      <c r="Q1652">
        <v>84.213999999999999</v>
      </c>
      <c r="R1652">
        <v>1.56853</v>
      </c>
      <c r="S1652">
        <v>1.5686100000000001</v>
      </c>
      <c r="T1652">
        <v>1.49794</v>
      </c>
      <c r="U1652">
        <v>1.4977499999999999</v>
      </c>
      <c r="V1652">
        <v>1.75545</v>
      </c>
      <c r="W1652">
        <v>1.7557199999999999</v>
      </c>
      <c r="X1652">
        <v>1.6763999999999999</v>
      </c>
      <c r="Y1652">
        <v>1.67638</v>
      </c>
      <c r="Z1652">
        <v>0.86473</v>
      </c>
      <c r="AA1652">
        <v>0.86446999999999996</v>
      </c>
      <c r="AB1652">
        <v>1.31457</v>
      </c>
      <c r="AC1652">
        <v>1.3142400000000001</v>
      </c>
    </row>
    <row r="1653" spans="3:29" x14ac:dyDescent="0.35">
      <c r="C1653">
        <v>0.95503000000000005</v>
      </c>
      <c r="D1653">
        <v>0.95501999999999998</v>
      </c>
      <c r="F1653">
        <v>0.72162999999999999</v>
      </c>
      <c r="G1653">
        <v>0.72174000000000005</v>
      </c>
      <c r="H1653">
        <v>80.408000000000001</v>
      </c>
      <c r="I1653">
        <v>80.430999999999997</v>
      </c>
      <c r="J1653">
        <v>1.10409</v>
      </c>
      <c r="K1653">
        <v>1.10423</v>
      </c>
      <c r="L1653">
        <v>0.72641</v>
      </c>
      <c r="M1653">
        <v>0.72660999999999998</v>
      </c>
      <c r="N1653">
        <v>0.75578999999999996</v>
      </c>
      <c r="O1653">
        <v>0.75580999999999998</v>
      </c>
      <c r="P1653">
        <v>84.215000000000003</v>
      </c>
      <c r="Q1653">
        <v>84.224000000000004</v>
      </c>
      <c r="R1653">
        <v>1.5686100000000001</v>
      </c>
      <c r="S1653">
        <v>1.5685800000000001</v>
      </c>
      <c r="T1653">
        <v>1.4977400000000001</v>
      </c>
      <c r="U1653">
        <v>1.49793</v>
      </c>
      <c r="V1653">
        <v>1.7557100000000001</v>
      </c>
      <c r="W1653">
        <v>1.7557799999999999</v>
      </c>
      <c r="X1653">
        <v>1.6763600000000001</v>
      </c>
      <c r="Y1653">
        <v>1.6766700000000001</v>
      </c>
      <c r="Z1653">
        <v>0.86446000000000001</v>
      </c>
      <c r="AA1653">
        <v>0.86448999999999998</v>
      </c>
      <c r="AB1653">
        <v>1.3142199999999999</v>
      </c>
      <c r="AC1653">
        <v>1.3140400000000001</v>
      </c>
    </row>
    <row r="1654" spans="3:29" x14ac:dyDescent="0.35">
      <c r="C1654">
        <v>0.95501000000000003</v>
      </c>
      <c r="D1654">
        <v>0.95503000000000005</v>
      </c>
      <c r="F1654">
        <v>0.72177000000000002</v>
      </c>
      <c r="G1654">
        <v>0.72146999999999994</v>
      </c>
      <c r="H1654">
        <v>80.430000000000007</v>
      </c>
      <c r="I1654">
        <v>80.396000000000001</v>
      </c>
      <c r="J1654">
        <v>1.1042000000000001</v>
      </c>
      <c r="K1654">
        <v>1.10412</v>
      </c>
      <c r="L1654">
        <v>0.72660000000000002</v>
      </c>
      <c r="M1654">
        <v>0.72643000000000002</v>
      </c>
      <c r="N1654">
        <v>0.75580999999999998</v>
      </c>
      <c r="O1654">
        <v>0.75560000000000005</v>
      </c>
      <c r="P1654">
        <v>84.224000000000004</v>
      </c>
      <c r="Q1654">
        <v>84.197999999999993</v>
      </c>
      <c r="R1654">
        <v>1.56857</v>
      </c>
      <c r="S1654">
        <v>1.5690299999999999</v>
      </c>
      <c r="T1654">
        <v>1.49793</v>
      </c>
      <c r="U1654">
        <v>1.4982</v>
      </c>
      <c r="V1654">
        <v>1.75579</v>
      </c>
      <c r="W1654">
        <v>1.7561500000000001</v>
      </c>
      <c r="X1654">
        <v>1.6766700000000001</v>
      </c>
      <c r="Y1654">
        <v>1.67679</v>
      </c>
      <c r="Z1654">
        <v>0.86453999999999998</v>
      </c>
      <c r="AA1654">
        <v>0.86446000000000001</v>
      </c>
      <c r="AB1654">
        <v>1.3140499999999999</v>
      </c>
      <c r="AC1654">
        <v>1.3142100000000001</v>
      </c>
    </row>
    <row r="1655" spans="3:29" x14ac:dyDescent="0.35">
      <c r="C1655">
        <v>0.95504999999999995</v>
      </c>
      <c r="D1655">
        <v>0.95513000000000003</v>
      </c>
      <c r="F1655">
        <v>0.72146999999999994</v>
      </c>
      <c r="G1655">
        <v>0.72118000000000004</v>
      </c>
      <c r="H1655">
        <v>80.394999999999996</v>
      </c>
      <c r="I1655">
        <v>80.369</v>
      </c>
      <c r="J1655">
        <v>1.1041099999999999</v>
      </c>
      <c r="K1655">
        <v>1.1038300000000001</v>
      </c>
      <c r="L1655">
        <v>0.72643999999999997</v>
      </c>
      <c r="M1655">
        <v>0.72607999999999995</v>
      </c>
      <c r="N1655">
        <v>0.75560000000000005</v>
      </c>
      <c r="O1655">
        <v>0.75573000000000001</v>
      </c>
      <c r="P1655">
        <v>84.198999999999998</v>
      </c>
      <c r="Q1655">
        <v>84.216999999999999</v>
      </c>
      <c r="R1655">
        <v>1.5690299999999999</v>
      </c>
      <c r="S1655">
        <v>1.5694600000000001</v>
      </c>
      <c r="T1655">
        <v>1.4981899999999999</v>
      </c>
      <c r="U1655">
        <v>1.4978</v>
      </c>
      <c r="V1655">
        <v>1.7561599999999999</v>
      </c>
      <c r="W1655">
        <v>1.75665</v>
      </c>
      <c r="X1655">
        <v>1.67679</v>
      </c>
      <c r="Y1655">
        <v>1.67639</v>
      </c>
      <c r="Z1655">
        <v>0.86446000000000001</v>
      </c>
      <c r="AA1655">
        <v>0.86424000000000001</v>
      </c>
      <c r="AB1655">
        <v>1.3142100000000001</v>
      </c>
      <c r="AC1655">
        <v>1.31413</v>
      </c>
    </row>
    <row r="1656" spans="3:29" x14ac:dyDescent="0.35">
      <c r="C1656">
        <v>0.95513000000000003</v>
      </c>
      <c r="D1656">
        <v>0.95501000000000003</v>
      </c>
      <c r="F1656">
        <v>0.72116999999999998</v>
      </c>
      <c r="G1656">
        <v>0.72141999999999995</v>
      </c>
      <c r="H1656">
        <v>80.37</v>
      </c>
      <c r="I1656">
        <v>80.373999999999995</v>
      </c>
      <c r="J1656">
        <v>1.1038399999999999</v>
      </c>
      <c r="K1656">
        <v>1.1041799999999999</v>
      </c>
      <c r="L1656">
        <v>0.72609000000000001</v>
      </c>
      <c r="M1656">
        <v>0.72604999999999997</v>
      </c>
      <c r="N1656">
        <v>0.75571999999999995</v>
      </c>
      <c r="O1656">
        <v>0.75590999999999997</v>
      </c>
      <c r="P1656">
        <v>84.215999999999994</v>
      </c>
      <c r="Q1656">
        <v>84.213999999999999</v>
      </c>
      <c r="R1656">
        <v>1.56945</v>
      </c>
      <c r="S1656">
        <v>1.5690200000000001</v>
      </c>
      <c r="T1656">
        <v>1.4978100000000001</v>
      </c>
      <c r="U1656">
        <v>1.49752</v>
      </c>
      <c r="V1656">
        <v>1.75664</v>
      </c>
      <c r="W1656">
        <v>1.7563899999999999</v>
      </c>
      <c r="X1656">
        <v>1.6763999999999999</v>
      </c>
      <c r="Y1656">
        <v>1.67631</v>
      </c>
      <c r="Z1656">
        <v>0.86421000000000003</v>
      </c>
      <c r="AA1656">
        <v>0.86402999999999996</v>
      </c>
      <c r="AB1656">
        <v>1.31413</v>
      </c>
      <c r="AC1656">
        <v>1.3143</v>
      </c>
    </row>
    <row r="1657" spans="3:29" x14ac:dyDescent="0.35">
      <c r="C1657">
        <v>0.95501000000000003</v>
      </c>
      <c r="D1657">
        <v>0.95484999999999998</v>
      </c>
      <c r="F1657">
        <v>0.72143000000000002</v>
      </c>
      <c r="G1657">
        <v>0.72158999999999995</v>
      </c>
      <c r="H1657">
        <v>80.373999999999995</v>
      </c>
      <c r="I1657">
        <v>80.423000000000002</v>
      </c>
      <c r="J1657">
        <v>1.10415</v>
      </c>
      <c r="K1657">
        <v>1.1045</v>
      </c>
      <c r="L1657">
        <v>0.72602999999999995</v>
      </c>
      <c r="M1657">
        <v>0.72640000000000005</v>
      </c>
      <c r="N1657">
        <v>0.75590000000000002</v>
      </c>
      <c r="O1657">
        <v>0.75593999999999995</v>
      </c>
      <c r="P1657">
        <v>84.22</v>
      </c>
      <c r="Q1657">
        <v>84.251000000000005</v>
      </c>
      <c r="R1657">
        <v>1.56904</v>
      </c>
      <c r="S1657">
        <v>1.56874</v>
      </c>
      <c r="T1657">
        <v>1.4975000000000001</v>
      </c>
      <c r="U1657">
        <v>1.49749</v>
      </c>
      <c r="V1657">
        <v>1.7564</v>
      </c>
      <c r="W1657">
        <v>1.7558400000000001</v>
      </c>
      <c r="X1657">
        <v>1.6762999999999999</v>
      </c>
      <c r="Y1657">
        <v>1.67604</v>
      </c>
      <c r="Z1657">
        <v>0.86402000000000001</v>
      </c>
      <c r="AA1657">
        <v>0.86390999999999996</v>
      </c>
      <c r="AB1657">
        <v>1.31429</v>
      </c>
      <c r="AC1657">
        <v>1.3138799999999999</v>
      </c>
    </row>
    <row r="1658" spans="3:29" x14ac:dyDescent="0.35">
      <c r="C1658">
        <v>0.95489000000000002</v>
      </c>
      <c r="D1658">
        <v>0.95469999999999999</v>
      </c>
      <c r="F1658">
        <v>0.72158</v>
      </c>
      <c r="G1658">
        <v>0.72158999999999995</v>
      </c>
      <c r="H1658">
        <v>80.421999999999997</v>
      </c>
      <c r="I1658">
        <v>80.415000000000006</v>
      </c>
      <c r="J1658">
        <v>1.1045199999999999</v>
      </c>
      <c r="K1658">
        <v>1.10477</v>
      </c>
      <c r="L1658">
        <v>0.72641</v>
      </c>
      <c r="M1658">
        <v>0.72643000000000002</v>
      </c>
      <c r="N1658">
        <v>0.75595000000000001</v>
      </c>
      <c r="O1658">
        <v>0.75588999999999995</v>
      </c>
      <c r="P1658">
        <v>84.248000000000005</v>
      </c>
      <c r="Q1658">
        <v>84.233999999999995</v>
      </c>
      <c r="R1658">
        <v>1.5687500000000001</v>
      </c>
      <c r="S1658">
        <v>1.56857</v>
      </c>
      <c r="T1658">
        <v>1.4974799999999999</v>
      </c>
      <c r="U1658">
        <v>1.4974499999999999</v>
      </c>
      <c r="V1658">
        <v>1.7558400000000001</v>
      </c>
      <c r="W1658">
        <v>1.7560500000000001</v>
      </c>
      <c r="X1658">
        <v>1.6760600000000001</v>
      </c>
      <c r="Y1658">
        <v>1.67641</v>
      </c>
      <c r="Z1658">
        <v>0.86390999999999996</v>
      </c>
      <c r="AA1658">
        <v>0.86380999999999997</v>
      </c>
      <c r="AB1658">
        <v>1.3138799999999999</v>
      </c>
      <c r="AC1658">
        <v>1.3139799999999999</v>
      </c>
    </row>
    <row r="1659" spans="3:29" x14ac:dyDescent="0.35">
      <c r="C1659">
        <v>0.95469000000000004</v>
      </c>
      <c r="D1659">
        <v>0.95484999999999998</v>
      </c>
      <c r="F1659">
        <v>0.72158999999999995</v>
      </c>
      <c r="G1659">
        <v>0.72202</v>
      </c>
      <c r="H1659">
        <v>80.415999999999997</v>
      </c>
      <c r="I1659">
        <v>80.501999999999995</v>
      </c>
      <c r="J1659">
        <v>1.1047899999999999</v>
      </c>
      <c r="K1659">
        <v>1.10503</v>
      </c>
      <c r="L1659">
        <v>0.72643000000000002</v>
      </c>
      <c r="M1659">
        <v>0.72682000000000002</v>
      </c>
      <c r="N1659">
        <v>0.75590000000000002</v>
      </c>
      <c r="O1659">
        <v>0.75629999999999997</v>
      </c>
      <c r="P1659">
        <v>84.234999999999999</v>
      </c>
      <c r="Q1659">
        <v>84.323999999999998</v>
      </c>
      <c r="R1659">
        <v>1.56857</v>
      </c>
      <c r="S1659">
        <v>1.56802</v>
      </c>
      <c r="T1659">
        <v>1.4974700000000001</v>
      </c>
      <c r="U1659">
        <v>1.4969699999999999</v>
      </c>
      <c r="V1659">
        <v>1.7560500000000001</v>
      </c>
      <c r="W1659">
        <v>1.75543</v>
      </c>
      <c r="X1659">
        <v>1.67642</v>
      </c>
      <c r="Y1659">
        <v>1.6758599999999999</v>
      </c>
      <c r="Z1659">
        <v>0.86380000000000001</v>
      </c>
      <c r="AA1659">
        <v>0.86360999999999999</v>
      </c>
      <c r="AB1659">
        <v>1.3139700000000001</v>
      </c>
      <c r="AC1659">
        <v>1.31328</v>
      </c>
    </row>
    <row r="1660" spans="3:29" x14ac:dyDescent="0.35">
      <c r="C1660">
        <v>0.95482</v>
      </c>
      <c r="D1660">
        <v>0.95472999999999997</v>
      </c>
      <c r="F1660">
        <v>0.72199999999999998</v>
      </c>
      <c r="G1660">
        <v>0.72175999999999996</v>
      </c>
      <c r="H1660">
        <v>80.501000000000005</v>
      </c>
      <c r="I1660">
        <v>80.451999999999998</v>
      </c>
      <c r="J1660">
        <v>1.1050199999999999</v>
      </c>
      <c r="K1660">
        <v>1.10494</v>
      </c>
      <c r="L1660">
        <v>0.72680999999999996</v>
      </c>
      <c r="M1660">
        <v>0.72643999999999997</v>
      </c>
      <c r="N1660">
        <v>0.75629000000000002</v>
      </c>
      <c r="O1660">
        <v>0.75626000000000004</v>
      </c>
      <c r="P1660">
        <v>84.323999999999998</v>
      </c>
      <c r="Q1660">
        <v>84.296000000000006</v>
      </c>
      <c r="R1660">
        <v>1.56803</v>
      </c>
      <c r="S1660">
        <v>1.5684800000000001</v>
      </c>
      <c r="T1660">
        <v>1.49698</v>
      </c>
      <c r="U1660">
        <v>1.49699</v>
      </c>
      <c r="V1660">
        <v>1.75545</v>
      </c>
      <c r="W1660">
        <v>1.7560500000000001</v>
      </c>
      <c r="X1660">
        <v>1.6758500000000001</v>
      </c>
      <c r="Y1660">
        <v>1.67598</v>
      </c>
      <c r="Z1660">
        <v>0.86362000000000005</v>
      </c>
      <c r="AA1660">
        <v>0.86346999999999996</v>
      </c>
      <c r="AB1660">
        <v>1.3132699999999999</v>
      </c>
      <c r="AC1660">
        <v>1.3136099999999999</v>
      </c>
    </row>
    <row r="1661" spans="3:29" x14ac:dyDescent="0.35">
      <c r="C1661">
        <v>0.95472000000000001</v>
      </c>
      <c r="D1661">
        <v>0.95421999999999996</v>
      </c>
      <c r="F1661">
        <v>0.72175</v>
      </c>
      <c r="G1661">
        <v>0.72175999999999996</v>
      </c>
      <c r="H1661">
        <v>80.45</v>
      </c>
      <c r="I1661">
        <v>80.460999999999999</v>
      </c>
      <c r="J1661">
        <v>1.10494</v>
      </c>
      <c r="K1661">
        <v>1.1049899999999999</v>
      </c>
      <c r="L1661">
        <v>0.72643000000000002</v>
      </c>
      <c r="M1661">
        <v>0.72640000000000005</v>
      </c>
      <c r="N1661">
        <v>0.75624999999999998</v>
      </c>
      <c r="O1661">
        <v>0.75607999999999997</v>
      </c>
      <c r="P1661">
        <v>84.296000000000006</v>
      </c>
      <c r="Q1661">
        <v>84.286000000000001</v>
      </c>
      <c r="R1661">
        <v>1.56846</v>
      </c>
      <c r="S1661">
        <v>1.5685100000000001</v>
      </c>
      <c r="T1661">
        <v>1.4969699999999999</v>
      </c>
      <c r="U1661">
        <v>1.49735</v>
      </c>
      <c r="V1661">
        <v>1.75606</v>
      </c>
      <c r="W1661">
        <v>1.75644</v>
      </c>
      <c r="X1661">
        <v>1.67594</v>
      </c>
      <c r="Y1661">
        <v>1.67672</v>
      </c>
      <c r="Z1661">
        <v>0.86348999999999998</v>
      </c>
      <c r="AA1661">
        <v>0.86358000000000001</v>
      </c>
      <c r="AB1661">
        <v>1.31362</v>
      </c>
      <c r="AC1661">
        <v>1.3139700000000001</v>
      </c>
    </row>
    <row r="1662" spans="3:29" x14ac:dyDescent="0.35">
      <c r="C1662">
        <v>0.95423999999999998</v>
      </c>
      <c r="D1662">
        <v>0.95426999999999995</v>
      </c>
      <c r="F1662">
        <v>0.72175999999999996</v>
      </c>
      <c r="G1662">
        <v>0.72162999999999999</v>
      </c>
      <c r="H1662">
        <v>80.460999999999999</v>
      </c>
      <c r="I1662">
        <v>80.438000000000002</v>
      </c>
      <c r="J1662">
        <v>1.1049899999999999</v>
      </c>
      <c r="K1662">
        <v>1.1049100000000001</v>
      </c>
      <c r="L1662">
        <v>0.72640000000000005</v>
      </c>
      <c r="M1662">
        <v>0.72631999999999997</v>
      </c>
      <c r="N1662">
        <v>0.75605999999999995</v>
      </c>
      <c r="O1662">
        <v>0.75607000000000002</v>
      </c>
      <c r="P1662">
        <v>84.284999999999997</v>
      </c>
      <c r="Q1662">
        <v>84.278000000000006</v>
      </c>
      <c r="R1662">
        <v>1.56854</v>
      </c>
      <c r="S1662">
        <v>1.5688599999999999</v>
      </c>
      <c r="T1662">
        <v>1.49733</v>
      </c>
      <c r="U1662">
        <v>1.49742</v>
      </c>
      <c r="V1662">
        <v>1.75644</v>
      </c>
      <c r="W1662">
        <v>1.75665</v>
      </c>
      <c r="X1662">
        <v>1.6767099999999999</v>
      </c>
      <c r="Y1662">
        <v>1.67662</v>
      </c>
      <c r="Z1662">
        <v>0.86356999999999995</v>
      </c>
      <c r="AA1662">
        <v>0.86351</v>
      </c>
      <c r="AB1662">
        <v>1.3139799999999999</v>
      </c>
      <c r="AC1662">
        <v>1.3138799999999999</v>
      </c>
    </row>
    <row r="1663" spans="3:29" x14ac:dyDescent="0.35">
      <c r="C1663">
        <v>0.95426</v>
      </c>
      <c r="D1663">
        <v>0.95445000000000002</v>
      </c>
      <c r="F1663">
        <v>0.72162999999999999</v>
      </c>
      <c r="G1663">
        <v>0.72153</v>
      </c>
      <c r="H1663">
        <v>80.436999999999998</v>
      </c>
      <c r="I1663">
        <v>80.436000000000007</v>
      </c>
      <c r="J1663">
        <v>1.1049100000000001</v>
      </c>
      <c r="K1663">
        <v>1.10507</v>
      </c>
      <c r="L1663">
        <v>0.72631000000000001</v>
      </c>
      <c r="M1663">
        <v>0.72640000000000005</v>
      </c>
      <c r="N1663">
        <v>0.75607999999999997</v>
      </c>
      <c r="O1663">
        <v>0.75600999999999996</v>
      </c>
      <c r="P1663">
        <v>84.277000000000001</v>
      </c>
      <c r="Q1663">
        <v>84.278999999999996</v>
      </c>
      <c r="R1663">
        <v>1.5688500000000001</v>
      </c>
      <c r="S1663">
        <v>1.5688800000000001</v>
      </c>
      <c r="T1663">
        <v>1.4974099999999999</v>
      </c>
      <c r="U1663">
        <v>1.4973399999999999</v>
      </c>
      <c r="V1663">
        <v>1.75665</v>
      </c>
      <c r="W1663">
        <v>1.7565200000000001</v>
      </c>
      <c r="X1663">
        <v>1.67662</v>
      </c>
      <c r="Y1663">
        <v>1.6763600000000001</v>
      </c>
      <c r="Z1663">
        <v>0.86351</v>
      </c>
      <c r="AA1663">
        <v>0.86331999999999998</v>
      </c>
      <c r="AB1663">
        <v>1.3138799999999999</v>
      </c>
      <c r="AC1663">
        <v>1.3136399999999999</v>
      </c>
    </row>
    <row r="1664" spans="3:29" x14ac:dyDescent="0.35">
      <c r="C1664">
        <v>0.95442000000000005</v>
      </c>
      <c r="D1664">
        <v>0.95450000000000002</v>
      </c>
      <c r="F1664">
        <v>0.72152000000000005</v>
      </c>
      <c r="G1664">
        <v>0.72162000000000004</v>
      </c>
      <c r="H1664">
        <v>80.436000000000007</v>
      </c>
      <c r="I1664">
        <v>80.442999999999998</v>
      </c>
      <c r="J1664">
        <v>1.10507</v>
      </c>
      <c r="K1664">
        <v>1.10503</v>
      </c>
      <c r="L1664">
        <v>0.72641</v>
      </c>
      <c r="M1664">
        <v>0.72631000000000001</v>
      </c>
      <c r="N1664">
        <v>0.75600999999999996</v>
      </c>
      <c r="O1664">
        <v>0.75627</v>
      </c>
      <c r="P1664">
        <v>84.277000000000001</v>
      </c>
      <c r="Q1664">
        <v>84.304000000000002</v>
      </c>
      <c r="R1664">
        <v>1.5688800000000001</v>
      </c>
      <c r="S1664">
        <v>1.56864</v>
      </c>
      <c r="T1664">
        <v>1.49732</v>
      </c>
      <c r="U1664">
        <v>1.49678</v>
      </c>
      <c r="V1664">
        <v>1.75651</v>
      </c>
      <c r="W1664">
        <v>1.75621</v>
      </c>
      <c r="X1664">
        <v>1.6763600000000001</v>
      </c>
      <c r="Y1664">
        <v>1.67574</v>
      </c>
      <c r="Z1664">
        <v>0.86331999999999998</v>
      </c>
      <c r="AA1664">
        <v>0.86314999999999997</v>
      </c>
      <c r="AB1664">
        <v>1.31365</v>
      </c>
      <c r="AC1664">
        <v>1.3135300000000001</v>
      </c>
    </row>
    <row r="1665" spans="3:29" x14ac:dyDescent="0.35">
      <c r="C1665">
        <v>0.95455000000000001</v>
      </c>
      <c r="D1665">
        <v>0.95457000000000003</v>
      </c>
      <c r="F1665">
        <v>0.72160999999999997</v>
      </c>
      <c r="G1665">
        <v>0.72148000000000001</v>
      </c>
      <c r="H1665">
        <v>80.442999999999998</v>
      </c>
      <c r="I1665">
        <v>80.418999999999997</v>
      </c>
      <c r="J1665">
        <v>1.1050500000000001</v>
      </c>
      <c r="K1665">
        <v>1.1052599999999999</v>
      </c>
      <c r="L1665">
        <v>0.72631000000000001</v>
      </c>
      <c r="M1665">
        <v>0.72631000000000001</v>
      </c>
      <c r="N1665">
        <v>0.75627999999999995</v>
      </c>
      <c r="O1665">
        <v>0.75614000000000003</v>
      </c>
      <c r="P1665">
        <v>84.305000000000007</v>
      </c>
      <c r="Q1665">
        <v>84.281999999999996</v>
      </c>
      <c r="R1665">
        <v>1.5686599999999999</v>
      </c>
      <c r="S1665">
        <v>1.56891</v>
      </c>
      <c r="T1665">
        <v>1.4967699999999999</v>
      </c>
      <c r="U1665">
        <v>1.49702</v>
      </c>
      <c r="V1665">
        <v>1.7562199999999999</v>
      </c>
      <c r="W1665">
        <v>1.7565299999999999</v>
      </c>
      <c r="X1665">
        <v>1.67574</v>
      </c>
      <c r="Y1665">
        <v>1.67598</v>
      </c>
      <c r="Z1665">
        <v>0.86316999999999999</v>
      </c>
      <c r="AA1665">
        <v>0.86295999999999995</v>
      </c>
      <c r="AB1665">
        <v>1.3135300000000001</v>
      </c>
      <c r="AC1665">
        <v>1.31352</v>
      </c>
    </row>
    <row r="1666" spans="3:29" x14ac:dyDescent="0.35">
      <c r="C1666">
        <v>0.95455000000000001</v>
      </c>
      <c r="D1666">
        <v>0.95426999999999995</v>
      </c>
      <c r="F1666">
        <v>0.72148000000000001</v>
      </c>
      <c r="G1666">
        <v>0.72138999999999998</v>
      </c>
      <c r="H1666">
        <v>80.418999999999997</v>
      </c>
      <c r="I1666">
        <v>80.406000000000006</v>
      </c>
      <c r="J1666">
        <v>1.1052599999999999</v>
      </c>
      <c r="K1666">
        <v>1.1049100000000001</v>
      </c>
      <c r="L1666">
        <v>0.72629999999999995</v>
      </c>
      <c r="M1666">
        <v>0.72629999999999995</v>
      </c>
      <c r="N1666">
        <v>0.75612999999999997</v>
      </c>
      <c r="O1666">
        <v>0.75609999999999999</v>
      </c>
      <c r="P1666">
        <v>84.28</v>
      </c>
      <c r="Q1666">
        <v>84.275000000000006</v>
      </c>
      <c r="R1666">
        <v>1.5688899999999999</v>
      </c>
      <c r="S1666">
        <v>1.5689299999999999</v>
      </c>
      <c r="T1666">
        <v>1.49702</v>
      </c>
      <c r="U1666">
        <v>1.4969600000000001</v>
      </c>
      <c r="V1666">
        <v>1.7565299999999999</v>
      </c>
      <c r="W1666">
        <v>1.75627</v>
      </c>
      <c r="X1666">
        <v>1.67598</v>
      </c>
      <c r="Y1666">
        <v>1.6756500000000001</v>
      </c>
      <c r="Z1666">
        <v>0.86297000000000001</v>
      </c>
      <c r="AA1666">
        <v>0.86319000000000001</v>
      </c>
      <c r="AB1666">
        <v>1.3135600000000001</v>
      </c>
      <c r="AC1666">
        <v>1.3134399999999999</v>
      </c>
    </row>
    <row r="1667" spans="3:29" x14ac:dyDescent="0.35">
      <c r="C1667">
        <v>0.95428000000000002</v>
      </c>
      <c r="D1667">
        <v>0.95450000000000002</v>
      </c>
      <c r="F1667">
        <v>0.72138999999999998</v>
      </c>
      <c r="G1667">
        <v>0.72157000000000004</v>
      </c>
      <c r="H1667">
        <v>80.41</v>
      </c>
      <c r="I1667">
        <v>80.397000000000006</v>
      </c>
      <c r="J1667">
        <v>1.1049599999999999</v>
      </c>
      <c r="K1667">
        <v>1.1047199999999999</v>
      </c>
      <c r="L1667">
        <v>0.72633000000000003</v>
      </c>
      <c r="M1667">
        <v>0.72638999999999998</v>
      </c>
      <c r="N1667">
        <v>0.75610999999999995</v>
      </c>
      <c r="O1667">
        <v>0.75614999999999999</v>
      </c>
      <c r="P1667">
        <v>84.275000000000006</v>
      </c>
      <c r="Q1667">
        <v>84.247</v>
      </c>
      <c r="R1667">
        <v>1.56894</v>
      </c>
      <c r="S1667">
        <v>1.56887</v>
      </c>
      <c r="T1667">
        <v>1.4969600000000001</v>
      </c>
      <c r="U1667">
        <v>1.49716</v>
      </c>
      <c r="V1667">
        <v>1.75627</v>
      </c>
      <c r="W1667">
        <v>1.7558800000000001</v>
      </c>
      <c r="X1667">
        <v>1.6756500000000001</v>
      </c>
      <c r="Y1667">
        <v>1.6755899999999999</v>
      </c>
      <c r="Z1667">
        <v>0.86319000000000001</v>
      </c>
      <c r="AA1667">
        <v>0.86350000000000005</v>
      </c>
      <c r="AB1667">
        <v>1.31342</v>
      </c>
      <c r="AC1667">
        <v>1.31352</v>
      </c>
    </row>
    <row r="1668" spans="3:29" x14ac:dyDescent="0.35">
      <c r="C1668">
        <v>0.95450000000000002</v>
      </c>
      <c r="D1668">
        <v>0.95433000000000001</v>
      </c>
      <c r="F1668">
        <v>0.72158999999999995</v>
      </c>
      <c r="G1668">
        <v>0.72143999999999997</v>
      </c>
      <c r="H1668">
        <v>80.397000000000006</v>
      </c>
      <c r="I1668">
        <v>80.373999999999995</v>
      </c>
      <c r="J1668">
        <v>1.1047199999999999</v>
      </c>
      <c r="K1668">
        <v>1.1047499999999999</v>
      </c>
      <c r="L1668">
        <v>0.72638999999999998</v>
      </c>
      <c r="M1668">
        <v>0.72619999999999996</v>
      </c>
      <c r="N1668">
        <v>0.75614000000000003</v>
      </c>
      <c r="O1668">
        <v>0.75597000000000003</v>
      </c>
      <c r="P1668">
        <v>84.248999999999995</v>
      </c>
      <c r="Q1668">
        <v>84.218000000000004</v>
      </c>
      <c r="R1668">
        <v>1.56887</v>
      </c>
      <c r="S1668">
        <v>1.5688800000000001</v>
      </c>
      <c r="T1668">
        <v>1.49715</v>
      </c>
      <c r="U1668">
        <v>1.4972700000000001</v>
      </c>
      <c r="V1668">
        <v>1.7558800000000001</v>
      </c>
      <c r="W1668">
        <v>1.75606</v>
      </c>
      <c r="X1668">
        <v>1.6755800000000001</v>
      </c>
      <c r="Y1668">
        <v>1.6758599999999999</v>
      </c>
      <c r="Z1668">
        <v>0.86351</v>
      </c>
      <c r="AA1668">
        <v>0.86355000000000004</v>
      </c>
      <c r="AB1668">
        <v>1.3135300000000001</v>
      </c>
      <c r="AC1668">
        <v>1.31395</v>
      </c>
    </row>
    <row r="1669" spans="3:29" x14ac:dyDescent="0.35">
      <c r="C1669">
        <v>0.95430999999999999</v>
      </c>
      <c r="D1669">
        <v>0.95428000000000002</v>
      </c>
      <c r="F1669">
        <v>0.72145000000000004</v>
      </c>
      <c r="G1669">
        <v>0.72148000000000001</v>
      </c>
      <c r="H1669">
        <v>80.373999999999995</v>
      </c>
      <c r="I1669">
        <v>80.382000000000005</v>
      </c>
      <c r="J1669">
        <v>1.10476</v>
      </c>
      <c r="K1669">
        <v>1.1047899999999999</v>
      </c>
      <c r="L1669">
        <v>0.72619999999999996</v>
      </c>
      <c r="M1669">
        <v>0.72621999999999998</v>
      </c>
      <c r="N1669">
        <v>0.75597999999999999</v>
      </c>
      <c r="O1669">
        <v>0.75607999999999997</v>
      </c>
      <c r="P1669">
        <v>84.216999999999999</v>
      </c>
      <c r="Q1669">
        <v>84.234999999999999</v>
      </c>
      <c r="R1669">
        <v>1.5688899999999999</v>
      </c>
      <c r="S1669">
        <v>1.56901</v>
      </c>
      <c r="T1669">
        <v>1.4972700000000001</v>
      </c>
      <c r="U1669">
        <v>1.49722</v>
      </c>
      <c r="V1669">
        <v>1.75604</v>
      </c>
      <c r="W1669">
        <v>1.7560199999999999</v>
      </c>
      <c r="X1669">
        <v>1.6758599999999999</v>
      </c>
      <c r="Y1669">
        <v>1.6756500000000001</v>
      </c>
      <c r="Z1669">
        <v>0.86353999999999997</v>
      </c>
      <c r="AA1669">
        <v>0.86341999999999997</v>
      </c>
      <c r="AB1669">
        <v>1.31396</v>
      </c>
      <c r="AC1669">
        <v>1.31379</v>
      </c>
    </row>
    <row r="1670" spans="3:29" x14ac:dyDescent="0.35">
      <c r="C1670">
        <v>0.95423000000000002</v>
      </c>
      <c r="D1670">
        <v>0.95406999999999997</v>
      </c>
      <c r="F1670">
        <v>0.72146999999999994</v>
      </c>
      <c r="G1670">
        <v>0.72123999999999999</v>
      </c>
      <c r="H1670">
        <v>80.38</v>
      </c>
      <c r="I1670">
        <v>80.352000000000004</v>
      </c>
      <c r="J1670">
        <v>1.1047899999999999</v>
      </c>
      <c r="K1670">
        <v>1.1046100000000001</v>
      </c>
      <c r="L1670">
        <v>0.72621999999999998</v>
      </c>
      <c r="M1670">
        <v>0.72599000000000002</v>
      </c>
      <c r="N1670">
        <v>0.75607999999999997</v>
      </c>
      <c r="O1670">
        <v>0.75577000000000005</v>
      </c>
      <c r="P1670">
        <v>84.233999999999995</v>
      </c>
      <c r="Q1670">
        <v>84.197999999999993</v>
      </c>
      <c r="R1670">
        <v>1.56901</v>
      </c>
      <c r="S1670">
        <v>1.5690599999999999</v>
      </c>
      <c r="T1670">
        <v>1.4972399999999999</v>
      </c>
      <c r="U1670">
        <v>1.49743</v>
      </c>
      <c r="V1670">
        <v>1.7560100000000001</v>
      </c>
      <c r="W1670">
        <v>1.7563</v>
      </c>
      <c r="X1670">
        <v>1.67563</v>
      </c>
      <c r="Y1670">
        <v>1.6760299999999999</v>
      </c>
      <c r="Z1670">
        <v>0.86343000000000003</v>
      </c>
      <c r="AA1670">
        <v>0.86363999999999996</v>
      </c>
      <c r="AB1670">
        <v>1.3137700000000001</v>
      </c>
      <c r="AC1670">
        <v>1.3143400000000001</v>
      </c>
    </row>
    <row r="1671" spans="3:29" x14ac:dyDescent="0.35">
      <c r="C1671">
        <v>0.95406000000000002</v>
      </c>
      <c r="D1671">
        <v>0.95404</v>
      </c>
      <c r="F1671">
        <v>0.72124999999999995</v>
      </c>
      <c r="G1671">
        <v>0.72121000000000002</v>
      </c>
      <c r="H1671">
        <v>80.352000000000004</v>
      </c>
      <c r="I1671">
        <v>80.343999999999994</v>
      </c>
      <c r="J1671">
        <v>1.1046</v>
      </c>
      <c r="K1671">
        <v>1.10484</v>
      </c>
      <c r="L1671">
        <v>0.72599999999999998</v>
      </c>
      <c r="M1671">
        <v>0.72589000000000004</v>
      </c>
      <c r="N1671">
        <v>0.75575999999999999</v>
      </c>
      <c r="O1671">
        <v>0.75573000000000001</v>
      </c>
      <c r="P1671">
        <v>84.197000000000003</v>
      </c>
      <c r="Q1671">
        <v>84.185000000000002</v>
      </c>
      <c r="R1671">
        <v>1.5690500000000001</v>
      </c>
      <c r="S1671">
        <v>1.5687800000000001</v>
      </c>
      <c r="T1671">
        <v>1.49742</v>
      </c>
      <c r="U1671">
        <v>1.4972300000000001</v>
      </c>
      <c r="V1671">
        <v>1.7562599999999999</v>
      </c>
      <c r="W1671">
        <v>1.7561199999999999</v>
      </c>
      <c r="X1671">
        <v>1.6760299999999999</v>
      </c>
      <c r="Y1671">
        <v>1.6759500000000001</v>
      </c>
      <c r="Z1671">
        <v>0.86365000000000003</v>
      </c>
      <c r="AA1671">
        <v>0.86345000000000005</v>
      </c>
      <c r="AB1671">
        <v>1.31436</v>
      </c>
      <c r="AC1671">
        <v>1.31453</v>
      </c>
    </row>
    <row r="1672" spans="3:29" x14ac:dyDescent="0.35">
      <c r="C1672">
        <v>0.95403000000000004</v>
      </c>
      <c r="D1672">
        <v>0.95396999999999998</v>
      </c>
      <c r="F1672">
        <v>0.72121000000000002</v>
      </c>
      <c r="G1672">
        <v>0.72141</v>
      </c>
      <c r="H1672">
        <v>80.343999999999994</v>
      </c>
      <c r="I1672">
        <v>80.347999999999999</v>
      </c>
      <c r="J1672">
        <v>1.1048199999999999</v>
      </c>
      <c r="K1672">
        <v>1.10484</v>
      </c>
      <c r="L1672">
        <v>0.72587999999999997</v>
      </c>
      <c r="M1672">
        <v>0.72580999999999996</v>
      </c>
      <c r="N1672">
        <v>0.75573000000000001</v>
      </c>
      <c r="O1672">
        <v>0.75605</v>
      </c>
      <c r="P1672">
        <v>84.186000000000007</v>
      </c>
      <c r="Q1672">
        <v>84.201999999999998</v>
      </c>
      <c r="R1672">
        <v>1.5688</v>
      </c>
      <c r="S1672">
        <v>1.5685899999999999</v>
      </c>
      <c r="T1672">
        <v>1.4972000000000001</v>
      </c>
      <c r="U1672">
        <v>1.4967900000000001</v>
      </c>
      <c r="V1672">
        <v>1.75614</v>
      </c>
      <c r="W1672">
        <v>1.75614</v>
      </c>
      <c r="X1672">
        <v>1.6759299999999999</v>
      </c>
      <c r="Y1672">
        <v>1.6756599999999999</v>
      </c>
      <c r="Z1672">
        <v>0.86346000000000001</v>
      </c>
      <c r="AA1672">
        <v>0.86331999999999998</v>
      </c>
      <c r="AB1672">
        <v>1.31454</v>
      </c>
      <c r="AC1672">
        <v>1.3144499999999999</v>
      </c>
    </row>
    <row r="1673" spans="3:29" x14ac:dyDescent="0.35">
      <c r="C1673">
        <v>0.95399</v>
      </c>
      <c r="D1673">
        <v>0.95416999999999996</v>
      </c>
      <c r="F1673">
        <v>0.72138999999999998</v>
      </c>
      <c r="G1673">
        <v>0.72148000000000001</v>
      </c>
      <c r="H1673">
        <v>80.344999999999999</v>
      </c>
      <c r="I1673">
        <v>80.355000000000004</v>
      </c>
      <c r="J1673">
        <v>1.1048199999999999</v>
      </c>
      <c r="K1673">
        <v>1.1046499999999999</v>
      </c>
      <c r="L1673">
        <v>0.72580999999999996</v>
      </c>
      <c r="M1673">
        <v>0.72580999999999996</v>
      </c>
      <c r="N1673">
        <v>0.75605</v>
      </c>
      <c r="O1673">
        <v>0.75605</v>
      </c>
      <c r="P1673">
        <v>84.203999999999994</v>
      </c>
      <c r="Q1673">
        <v>84.204999999999998</v>
      </c>
      <c r="R1673">
        <v>1.5686100000000001</v>
      </c>
      <c r="S1673">
        <v>1.5685100000000001</v>
      </c>
      <c r="T1673">
        <v>1.4967900000000001</v>
      </c>
      <c r="U1673">
        <v>1.4968399999999999</v>
      </c>
      <c r="V1673">
        <v>1.7561599999999999</v>
      </c>
      <c r="W1673">
        <v>1.7560199999999999</v>
      </c>
      <c r="X1673">
        <v>1.6756800000000001</v>
      </c>
      <c r="Y1673">
        <v>1.6757500000000001</v>
      </c>
      <c r="Z1673">
        <v>0.86331000000000002</v>
      </c>
      <c r="AA1673">
        <v>0.86351999999999995</v>
      </c>
      <c r="AB1673">
        <v>1.3144400000000001</v>
      </c>
      <c r="AC1673">
        <v>1.3145899999999999</v>
      </c>
    </row>
    <row r="1674" spans="3:29" x14ac:dyDescent="0.35">
      <c r="C1674">
        <v>0.95413000000000003</v>
      </c>
      <c r="D1674">
        <v>0.95423000000000002</v>
      </c>
      <c r="F1674">
        <v>0.72143999999999997</v>
      </c>
      <c r="G1674">
        <v>0.72153</v>
      </c>
      <c r="H1674">
        <v>80.353999999999999</v>
      </c>
      <c r="I1674">
        <v>80.358000000000004</v>
      </c>
      <c r="J1674">
        <v>1.1046499999999999</v>
      </c>
      <c r="K1674">
        <v>1.1049199999999999</v>
      </c>
      <c r="L1674">
        <v>0.7258</v>
      </c>
      <c r="M1674">
        <v>0.72591000000000006</v>
      </c>
      <c r="N1674">
        <v>0.75605</v>
      </c>
      <c r="O1674">
        <v>0.75612000000000001</v>
      </c>
      <c r="P1674">
        <v>84.206000000000003</v>
      </c>
      <c r="Q1674">
        <v>84.209000000000003</v>
      </c>
      <c r="R1674">
        <v>1.5685199999999999</v>
      </c>
      <c r="S1674">
        <v>1.5684400000000001</v>
      </c>
      <c r="T1674">
        <v>1.49681</v>
      </c>
      <c r="U1674">
        <v>1.4967200000000001</v>
      </c>
      <c r="V1674">
        <v>1.7560199999999999</v>
      </c>
      <c r="W1674">
        <v>1.75576</v>
      </c>
      <c r="X1674">
        <v>1.6757</v>
      </c>
      <c r="Y1674">
        <v>1.6754500000000001</v>
      </c>
      <c r="Z1674">
        <v>0.86351999999999995</v>
      </c>
      <c r="AA1674">
        <v>0.86331000000000002</v>
      </c>
      <c r="AB1674">
        <v>1.31457</v>
      </c>
      <c r="AC1674">
        <v>1.3143899999999999</v>
      </c>
    </row>
    <row r="1675" spans="3:29" x14ac:dyDescent="0.35">
      <c r="C1675">
        <v>0.95423999999999998</v>
      </c>
      <c r="D1675">
        <v>0.95413999999999999</v>
      </c>
      <c r="F1675">
        <v>0.72153</v>
      </c>
      <c r="G1675">
        <v>0.72146999999999994</v>
      </c>
      <c r="H1675">
        <v>80.356999999999999</v>
      </c>
      <c r="I1675">
        <v>80.37</v>
      </c>
      <c r="J1675">
        <v>1.10493</v>
      </c>
      <c r="K1675">
        <v>1.10467</v>
      </c>
      <c r="L1675">
        <v>0.72591000000000006</v>
      </c>
      <c r="M1675">
        <v>0.72601000000000004</v>
      </c>
      <c r="N1675">
        <v>0.75609999999999999</v>
      </c>
      <c r="O1675">
        <v>0.75604000000000005</v>
      </c>
      <c r="P1675">
        <v>84.21</v>
      </c>
      <c r="Q1675">
        <v>84.218999999999994</v>
      </c>
      <c r="R1675">
        <v>1.56846</v>
      </c>
      <c r="S1675">
        <v>1.5685199999999999</v>
      </c>
      <c r="T1675">
        <v>1.49674</v>
      </c>
      <c r="U1675">
        <v>1.49685</v>
      </c>
      <c r="V1675">
        <v>1.75576</v>
      </c>
      <c r="W1675">
        <v>1.7558100000000001</v>
      </c>
      <c r="X1675">
        <v>1.67547</v>
      </c>
      <c r="Y1675">
        <v>1.67557</v>
      </c>
      <c r="Z1675">
        <v>0.86329999999999996</v>
      </c>
      <c r="AA1675">
        <v>0.86353000000000002</v>
      </c>
      <c r="AB1675">
        <v>1.3143800000000001</v>
      </c>
      <c r="AC1675">
        <v>1.31423</v>
      </c>
    </row>
    <row r="1676" spans="3:29" x14ac:dyDescent="0.35">
      <c r="C1676">
        <v>0.95409999999999995</v>
      </c>
      <c r="D1676">
        <v>0.95421999999999996</v>
      </c>
      <c r="F1676">
        <v>0.72146999999999994</v>
      </c>
      <c r="G1676">
        <v>0.72131000000000001</v>
      </c>
      <c r="H1676">
        <v>80.367999999999995</v>
      </c>
      <c r="I1676">
        <v>80.369</v>
      </c>
      <c r="J1676">
        <v>1.10463</v>
      </c>
      <c r="K1676">
        <v>1.1046499999999999</v>
      </c>
      <c r="L1676">
        <v>0.72601000000000004</v>
      </c>
      <c r="M1676">
        <v>0.72599999999999998</v>
      </c>
      <c r="N1676">
        <v>0.75605</v>
      </c>
      <c r="O1676">
        <v>0.75588</v>
      </c>
      <c r="P1676">
        <v>84.218999999999994</v>
      </c>
      <c r="Q1676">
        <v>84.218000000000004</v>
      </c>
      <c r="R1676">
        <v>1.5685199999999999</v>
      </c>
      <c r="S1676">
        <v>1.5689599999999999</v>
      </c>
      <c r="T1676">
        <v>1.49685</v>
      </c>
      <c r="U1676">
        <v>1.4972300000000001</v>
      </c>
      <c r="V1676">
        <v>1.7558400000000001</v>
      </c>
      <c r="W1676">
        <v>1.75617</v>
      </c>
      <c r="X1676">
        <v>1.6755899999999999</v>
      </c>
      <c r="Y1676">
        <v>1.6758299999999999</v>
      </c>
      <c r="Z1676">
        <v>0.86355999999999999</v>
      </c>
      <c r="AA1676">
        <v>0.86351</v>
      </c>
      <c r="AB1676">
        <v>1.3142199999999999</v>
      </c>
      <c r="AC1676">
        <v>1.3142</v>
      </c>
    </row>
    <row r="1677" spans="3:29" x14ac:dyDescent="0.35">
      <c r="C1677">
        <v>0.95421999999999996</v>
      </c>
      <c r="D1677">
        <v>0.95426</v>
      </c>
      <c r="F1677">
        <v>0.72131999999999996</v>
      </c>
      <c r="G1677">
        <v>0.72143000000000002</v>
      </c>
      <c r="H1677">
        <v>80.367999999999995</v>
      </c>
      <c r="I1677">
        <v>80.379000000000005</v>
      </c>
      <c r="J1677">
        <v>1.10467</v>
      </c>
      <c r="K1677">
        <v>1.1048</v>
      </c>
      <c r="L1677">
        <v>0.72599999999999998</v>
      </c>
      <c r="M1677">
        <v>0.72611999999999999</v>
      </c>
      <c r="N1677">
        <v>0.75587000000000004</v>
      </c>
      <c r="O1677">
        <v>0.75627</v>
      </c>
      <c r="P1677">
        <v>84.218999999999994</v>
      </c>
      <c r="Q1677">
        <v>84.26</v>
      </c>
      <c r="R1677">
        <v>1.5689200000000001</v>
      </c>
      <c r="S1677">
        <v>1.5684899999999999</v>
      </c>
      <c r="T1677">
        <v>1.49719</v>
      </c>
      <c r="U1677">
        <v>1.4962899999999999</v>
      </c>
      <c r="V1677">
        <v>1.75617</v>
      </c>
      <c r="W1677">
        <v>1.75576</v>
      </c>
      <c r="X1677">
        <v>1.6758500000000001</v>
      </c>
      <c r="Y1677">
        <v>1.6749099999999999</v>
      </c>
      <c r="Z1677">
        <v>0.86351999999999995</v>
      </c>
      <c r="AA1677">
        <v>0.86312999999999995</v>
      </c>
      <c r="AB1677">
        <v>1.3142199999999999</v>
      </c>
      <c r="AC1677">
        <v>1.31358</v>
      </c>
    </row>
    <row r="1678" spans="3:29" x14ac:dyDescent="0.35">
      <c r="C1678">
        <v>0.95425000000000004</v>
      </c>
      <c r="D1678">
        <v>0.95406000000000002</v>
      </c>
      <c r="F1678">
        <v>0.72143000000000002</v>
      </c>
      <c r="G1678">
        <v>0.72153999999999996</v>
      </c>
      <c r="H1678">
        <v>80.378</v>
      </c>
      <c r="I1678">
        <v>80.41</v>
      </c>
      <c r="J1678">
        <v>1.1047499999999999</v>
      </c>
      <c r="K1678">
        <v>1.1049800000000001</v>
      </c>
      <c r="L1678">
        <v>0.72611000000000003</v>
      </c>
      <c r="M1678">
        <v>0.72629999999999995</v>
      </c>
      <c r="N1678">
        <v>0.75627999999999995</v>
      </c>
      <c r="O1678">
        <v>0.75621000000000005</v>
      </c>
      <c r="P1678">
        <v>84.262</v>
      </c>
      <c r="Q1678">
        <v>84.275000000000006</v>
      </c>
      <c r="R1678">
        <v>1.5684800000000001</v>
      </c>
      <c r="S1678">
        <v>1.5684199999999999</v>
      </c>
      <c r="T1678">
        <v>1.4962500000000001</v>
      </c>
      <c r="U1678">
        <v>1.4964900000000001</v>
      </c>
      <c r="V1678">
        <v>1.75576</v>
      </c>
      <c r="W1678">
        <v>1.7556499999999999</v>
      </c>
      <c r="X1678">
        <v>1.67486</v>
      </c>
      <c r="Y1678">
        <v>1.6751</v>
      </c>
      <c r="Z1678">
        <v>0.86311000000000004</v>
      </c>
      <c r="AA1678">
        <v>0.86316000000000004</v>
      </c>
      <c r="AB1678">
        <v>1.3135699999999999</v>
      </c>
      <c r="AC1678">
        <v>1.31352</v>
      </c>
    </row>
    <row r="1679" spans="3:29" x14ac:dyDescent="0.35">
      <c r="C1679">
        <v>0.95401999999999998</v>
      </c>
      <c r="D1679">
        <v>0.95416999999999996</v>
      </c>
      <c r="F1679">
        <v>0.72152000000000005</v>
      </c>
      <c r="G1679">
        <v>0.72152000000000005</v>
      </c>
      <c r="H1679">
        <v>80.41</v>
      </c>
      <c r="I1679">
        <v>80.405000000000001</v>
      </c>
      <c r="J1679">
        <v>1.1049599999999999</v>
      </c>
      <c r="K1679">
        <v>1.1049800000000001</v>
      </c>
      <c r="L1679">
        <v>0.72628999999999999</v>
      </c>
      <c r="M1679">
        <v>0.72628999999999999</v>
      </c>
      <c r="N1679">
        <v>0.75619999999999998</v>
      </c>
      <c r="O1679">
        <v>0.75631000000000004</v>
      </c>
      <c r="P1679">
        <v>84.275000000000006</v>
      </c>
      <c r="Q1679">
        <v>84.278999999999996</v>
      </c>
      <c r="R1679">
        <v>1.5684199999999999</v>
      </c>
      <c r="S1679">
        <v>1.5684</v>
      </c>
      <c r="T1679">
        <v>1.4964900000000001</v>
      </c>
      <c r="U1679">
        <v>1.4963</v>
      </c>
      <c r="V1679">
        <v>1.7557</v>
      </c>
      <c r="W1679">
        <v>1.7557400000000001</v>
      </c>
      <c r="X1679">
        <v>1.6751199999999999</v>
      </c>
      <c r="Y1679">
        <v>1.67499</v>
      </c>
      <c r="Z1679">
        <v>0.86314999999999997</v>
      </c>
      <c r="AA1679">
        <v>0.86304999999999998</v>
      </c>
      <c r="AB1679">
        <v>1.31352</v>
      </c>
      <c r="AC1679">
        <v>1.31334</v>
      </c>
    </row>
    <row r="1680" spans="3:29" x14ac:dyDescent="0.35">
      <c r="C1680">
        <v>0.95416000000000001</v>
      </c>
      <c r="D1680">
        <v>0.95411999999999997</v>
      </c>
      <c r="F1680">
        <v>0.72152000000000005</v>
      </c>
      <c r="G1680">
        <v>0.72131999999999996</v>
      </c>
      <c r="H1680">
        <v>80.403999999999996</v>
      </c>
      <c r="I1680">
        <v>80.366</v>
      </c>
      <c r="J1680">
        <v>1.1049800000000001</v>
      </c>
      <c r="K1680">
        <v>1.10486</v>
      </c>
      <c r="L1680">
        <v>0.72628999999999999</v>
      </c>
      <c r="M1680">
        <v>0.72621000000000002</v>
      </c>
      <c r="N1680">
        <v>0.75631000000000004</v>
      </c>
      <c r="O1680">
        <v>0.75607999999999997</v>
      </c>
      <c r="P1680">
        <v>84.277000000000001</v>
      </c>
      <c r="Q1680">
        <v>84.236999999999995</v>
      </c>
      <c r="R1680">
        <v>1.5683800000000001</v>
      </c>
      <c r="S1680">
        <v>1.56867</v>
      </c>
      <c r="T1680">
        <v>1.4963</v>
      </c>
      <c r="U1680">
        <v>1.49657</v>
      </c>
      <c r="V1680">
        <v>1.75573</v>
      </c>
      <c r="W1680">
        <v>1.75579</v>
      </c>
      <c r="X1680">
        <v>1.67499</v>
      </c>
      <c r="Y1680">
        <v>1.6750799999999999</v>
      </c>
      <c r="Z1680">
        <v>0.86306000000000005</v>
      </c>
      <c r="AA1680">
        <v>0.86316000000000004</v>
      </c>
      <c r="AB1680">
        <v>1.31335</v>
      </c>
      <c r="AC1680">
        <v>1.31352</v>
      </c>
    </row>
    <row r="1681" spans="3:29" x14ac:dyDescent="0.35">
      <c r="C1681">
        <v>0.95411999999999997</v>
      </c>
      <c r="D1681">
        <v>0.95416999999999996</v>
      </c>
      <c r="F1681">
        <v>0.72131999999999996</v>
      </c>
      <c r="G1681">
        <v>0.72121000000000002</v>
      </c>
      <c r="H1681">
        <v>80.366</v>
      </c>
      <c r="I1681">
        <v>80.346000000000004</v>
      </c>
      <c r="J1681">
        <v>1.1048500000000001</v>
      </c>
      <c r="K1681">
        <v>1.10467</v>
      </c>
      <c r="L1681">
        <v>0.72619999999999996</v>
      </c>
      <c r="M1681">
        <v>0.72602999999999995</v>
      </c>
      <c r="N1681">
        <v>0.75607999999999997</v>
      </c>
      <c r="O1681">
        <v>0.75595000000000001</v>
      </c>
      <c r="P1681">
        <v>84.233999999999995</v>
      </c>
      <c r="Q1681">
        <v>84.21</v>
      </c>
      <c r="R1681">
        <v>1.5686800000000001</v>
      </c>
      <c r="S1681">
        <v>1.56894</v>
      </c>
      <c r="T1681">
        <v>1.49657</v>
      </c>
      <c r="U1681">
        <v>1.4968600000000001</v>
      </c>
      <c r="V1681">
        <v>1.7558</v>
      </c>
      <c r="W1681">
        <v>1.7562500000000001</v>
      </c>
      <c r="X1681">
        <v>1.6750799999999999</v>
      </c>
      <c r="Y1681">
        <v>1.6755800000000001</v>
      </c>
      <c r="Z1681">
        <v>0.86316999999999999</v>
      </c>
      <c r="AA1681">
        <v>0.86329</v>
      </c>
      <c r="AB1681">
        <v>1.31352</v>
      </c>
      <c r="AC1681">
        <v>1.3138799999999999</v>
      </c>
    </row>
    <row r="1682" spans="3:29" x14ac:dyDescent="0.35">
      <c r="C1682">
        <v>0.95415000000000005</v>
      </c>
      <c r="D1682">
        <v>0.95415000000000005</v>
      </c>
      <c r="F1682">
        <v>0.72123000000000004</v>
      </c>
      <c r="G1682">
        <v>0.72143000000000002</v>
      </c>
      <c r="H1682">
        <v>80.344999999999999</v>
      </c>
      <c r="I1682">
        <v>80.358999999999995</v>
      </c>
      <c r="J1682">
        <v>1.1047100000000001</v>
      </c>
      <c r="K1682">
        <v>1.1052599999999999</v>
      </c>
      <c r="L1682">
        <v>0.72601000000000004</v>
      </c>
      <c r="M1682">
        <v>0.72641</v>
      </c>
      <c r="N1682">
        <v>0.75592999999999999</v>
      </c>
      <c r="O1682">
        <v>0.75607000000000002</v>
      </c>
      <c r="P1682">
        <v>84.213999999999999</v>
      </c>
      <c r="Q1682">
        <v>84.215999999999994</v>
      </c>
      <c r="R1682">
        <v>1.56894</v>
      </c>
      <c r="S1682">
        <v>1.5686599999999999</v>
      </c>
      <c r="T1682">
        <v>1.4968600000000001</v>
      </c>
      <c r="U1682">
        <v>1.49685</v>
      </c>
      <c r="V1682">
        <v>1.7562599999999999</v>
      </c>
      <c r="W1682">
        <v>1.75556</v>
      </c>
      <c r="X1682">
        <v>1.6756</v>
      </c>
      <c r="Y1682">
        <v>1.6751499999999999</v>
      </c>
      <c r="Z1682">
        <v>0.86328000000000005</v>
      </c>
      <c r="AA1682">
        <v>0.86297000000000001</v>
      </c>
      <c r="AB1682">
        <v>1.3138799999999999</v>
      </c>
      <c r="AC1682">
        <v>1.31335</v>
      </c>
    </row>
    <row r="1683" spans="3:29" x14ac:dyDescent="0.35">
      <c r="C1683">
        <v>0.95413000000000003</v>
      </c>
      <c r="D1683">
        <v>0.95384000000000002</v>
      </c>
      <c r="F1683">
        <v>0.72143000000000002</v>
      </c>
      <c r="G1683">
        <v>0.72157000000000004</v>
      </c>
      <c r="H1683">
        <v>80.358000000000004</v>
      </c>
      <c r="I1683">
        <v>80.373999999999995</v>
      </c>
      <c r="J1683">
        <v>1.1052500000000001</v>
      </c>
      <c r="K1683">
        <v>1.10534</v>
      </c>
      <c r="L1683">
        <v>0.72641999999999995</v>
      </c>
      <c r="M1683">
        <v>0.72648999999999997</v>
      </c>
      <c r="N1683">
        <v>0.75607000000000002</v>
      </c>
      <c r="O1683">
        <v>0.75619000000000003</v>
      </c>
      <c r="P1683">
        <v>84.215999999999994</v>
      </c>
      <c r="Q1683">
        <v>84.225999999999999</v>
      </c>
      <c r="R1683">
        <v>1.5686599999999999</v>
      </c>
      <c r="S1683">
        <v>1.5684800000000001</v>
      </c>
      <c r="T1683">
        <v>1.49681</v>
      </c>
      <c r="U1683">
        <v>1.4967200000000001</v>
      </c>
      <c r="V1683">
        <v>1.7555700000000001</v>
      </c>
      <c r="W1683">
        <v>1.75529</v>
      </c>
      <c r="X1683">
        <v>1.67513</v>
      </c>
      <c r="Y1683">
        <v>1.675</v>
      </c>
      <c r="Z1683">
        <v>0.86292999999999997</v>
      </c>
      <c r="AA1683">
        <v>0.86294000000000004</v>
      </c>
      <c r="AB1683">
        <v>1.31335</v>
      </c>
      <c r="AC1683">
        <v>1.31328</v>
      </c>
    </row>
    <row r="1684" spans="3:29" x14ac:dyDescent="0.35">
      <c r="C1684">
        <v>0.95382</v>
      </c>
      <c r="D1684">
        <v>0.95403000000000004</v>
      </c>
      <c r="F1684">
        <v>0.72158</v>
      </c>
      <c r="G1684">
        <v>0.7218</v>
      </c>
      <c r="H1684">
        <v>80.373999999999995</v>
      </c>
      <c r="I1684">
        <v>80.415000000000006</v>
      </c>
      <c r="J1684">
        <v>1.10537</v>
      </c>
      <c r="K1684">
        <v>1.1054600000000001</v>
      </c>
      <c r="L1684">
        <v>0.72648999999999997</v>
      </c>
      <c r="M1684">
        <v>0.72670000000000001</v>
      </c>
      <c r="N1684">
        <v>0.75617000000000001</v>
      </c>
      <c r="O1684">
        <v>0.75627</v>
      </c>
      <c r="P1684">
        <v>84.228999999999999</v>
      </c>
      <c r="Q1684">
        <v>84.254999999999995</v>
      </c>
      <c r="R1684">
        <v>1.5684499999999999</v>
      </c>
      <c r="S1684">
        <v>1.5683499999999999</v>
      </c>
      <c r="T1684">
        <v>1.49674</v>
      </c>
      <c r="U1684">
        <v>1.4969300000000001</v>
      </c>
      <c r="V1684">
        <v>1.75529</v>
      </c>
      <c r="W1684">
        <v>1.75509</v>
      </c>
      <c r="X1684">
        <v>1.6750499999999999</v>
      </c>
      <c r="Y1684">
        <v>1.67513</v>
      </c>
      <c r="Z1684">
        <v>0.86292000000000002</v>
      </c>
      <c r="AA1684">
        <v>0.86307</v>
      </c>
      <c r="AB1684">
        <v>1.3132699999999999</v>
      </c>
      <c r="AC1684">
        <v>1.3131600000000001</v>
      </c>
    </row>
    <row r="1685" spans="3:29" x14ac:dyDescent="0.35">
      <c r="C1685">
        <v>0.95401000000000002</v>
      </c>
      <c r="D1685">
        <v>0.95392999999999994</v>
      </c>
      <c r="F1685">
        <v>0.72180999999999995</v>
      </c>
      <c r="G1685">
        <v>0.72182000000000002</v>
      </c>
      <c r="H1685">
        <v>80.417000000000002</v>
      </c>
      <c r="I1685">
        <v>80.412000000000006</v>
      </c>
      <c r="J1685">
        <v>1.10541</v>
      </c>
      <c r="K1685">
        <v>1.10538</v>
      </c>
      <c r="L1685">
        <v>0.72668999999999995</v>
      </c>
      <c r="M1685">
        <v>0.72672000000000003</v>
      </c>
      <c r="N1685">
        <v>0.75627999999999995</v>
      </c>
      <c r="O1685">
        <v>0.75639999999999996</v>
      </c>
      <c r="P1685">
        <v>84.256</v>
      </c>
      <c r="Q1685">
        <v>84.263000000000005</v>
      </c>
      <c r="R1685">
        <v>1.56833</v>
      </c>
      <c r="S1685">
        <v>1.56857</v>
      </c>
      <c r="T1685">
        <v>1.4968999999999999</v>
      </c>
      <c r="U1685">
        <v>1.4968699999999999</v>
      </c>
      <c r="V1685">
        <v>1.75509</v>
      </c>
      <c r="W1685">
        <v>1.7555799999999999</v>
      </c>
      <c r="X1685">
        <v>1.67513</v>
      </c>
      <c r="Y1685">
        <v>1.6752899999999999</v>
      </c>
      <c r="Z1685">
        <v>0.86304999999999998</v>
      </c>
      <c r="AA1685">
        <v>0.86295999999999995</v>
      </c>
      <c r="AB1685">
        <v>1.3131600000000001</v>
      </c>
      <c r="AC1685">
        <v>1.3129299999999999</v>
      </c>
    </row>
    <row r="1686" spans="3:29" x14ac:dyDescent="0.35">
      <c r="C1686">
        <v>0.95391000000000004</v>
      </c>
      <c r="D1686">
        <v>0.95392999999999994</v>
      </c>
      <c r="F1686">
        <v>0.72180999999999995</v>
      </c>
      <c r="G1686">
        <v>0.72184999999999999</v>
      </c>
      <c r="H1686">
        <v>80.411000000000001</v>
      </c>
      <c r="I1686">
        <v>80.409000000000006</v>
      </c>
      <c r="J1686">
        <v>1.10538</v>
      </c>
      <c r="K1686">
        <v>1.1051800000000001</v>
      </c>
      <c r="L1686">
        <v>0.72672999999999999</v>
      </c>
      <c r="M1686">
        <v>0.7268</v>
      </c>
      <c r="N1686">
        <v>0.75639000000000001</v>
      </c>
      <c r="O1686">
        <v>0.75636999999999999</v>
      </c>
      <c r="P1686">
        <v>84.263000000000005</v>
      </c>
      <c r="Q1686">
        <v>84.251999999999995</v>
      </c>
      <c r="R1686">
        <v>1.5685800000000001</v>
      </c>
      <c r="S1686">
        <v>1.5685100000000001</v>
      </c>
      <c r="T1686">
        <v>1.49685</v>
      </c>
      <c r="U1686">
        <v>1.49695</v>
      </c>
      <c r="V1686">
        <v>1.7555700000000001</v>
      </c>
      <c r="W1686">
        <v>1.75543</v>
      </c>
      <c r="X1686">
        <v>1.6753</v>
      </c>
      <c r="Y1686">
        <v>1.6752899999999999</v>
      </c>
      <c r="Z1686">
        <v>0.86295999999999995</v>
      </c>
      <c r="AA1686">
        <v>0.86319000000000001</v>
      </c>
      <c r="AB1686">
        <v>1.31294</v>
      </c>
      <c r="AC1686">
        <v>1.3128899999999999</v>
      </c>
    </row>
    <row r="1687" spans="3:29" x14ac:dyDescent="0.35">
      <c r="C1687">
        <v>0.95389999999999997</v>
      </c>
      <c r="D1687">
        <v>0.95394999999999996</v>
      </c>
      <c r="F1687">
        <v>0.72179000000000004</v>
      </c>
      <c r="G1687">
        <v>0.72184000000000004</v>
      </c>
      <c r="H1687">
        <v>80.406999999999996</v>
      </c>
      <c r="I1687">
        <v>80.427999999999997</v>
      </c>
      <c r="J1687">
        <v>1.1052</v>
      </c>
      <c r="K1687">
        <v>1.1049</v>
      </c>
      <c r="L1687">
        <v>0.7268</v>
      </c>
      <c r="M1687">
        <v>0.72692000000000001</v>
      </c>
      <c r="N1687">
        <v>0.75636999999999999</v>
      </c>
      <c r="O1687">
        <v>0.75639000000000001</v>
      </c>
      <c r="P1687">
        <v>84.251000000000005</v>
      </c>
      <c r="Q1687">
        <v>84.275000000000006</v>
      </c>
      <c r="R1687">
        <v>1.5685100000000001</v>
      </c>
      <c r="S1687">
        <v>1.5686899999999999</v>
      </c>
      <c r="T1687">
        <v>1.4969300000000001</v>
      </c>
      <c r="U1687">
        <v>1.4971300000000001</v>
      </c>
      <c r="V1687">
        <v>1.75543</v>
      </c>
      <c r="W1687">
        <v>1.75559</v>
      </c>
      <c r="X1687">
        <v>1.6753499999999999</v>
      </c>
      <c r="Y1687">
        <v>1.6754800000000001</v>
      </c>
      <c r="Z1687">
        <v>0.86317999999999995</v>
      </c>
      <c r="AA1687">
        <v>0.86341999999999997</v>
      </c>
      <c r="AB1687">
        <v>1.31294</v>
      </c>
      <c r="AC1687">
        <v>1.3126899999999999</v>
      </c>
    </row>
    <row r="1688" spans="3:29" x14ac:dyDescent="0.35">
      <c r="C1688">
        <v>0.95399</v>
      </c>
      <c r="D1688">
        <v>0.95408000000000004</v>
      </c>
      <c r="F1688">
        <v>0.72187000000000001</v>
      </c>
      <c r="G1688">
        <v>0.72218000000000004</v>
      </c>
      <c r="H1688">
        <v>80.429000000000002</v>
      </c>
      <c r="I1688">
        <v>80.5</v>
      </c>
      <c r="J1688">
        <v>1.10487</v>
      </c>
      <c r="K1688">
        <v>1.10531</v>
      </c>
      <c r="L1688">
        <v>0.72690999999999995</v>
      </c>
      <c r="M1688">
        <v>0.72729999999999995</v>
      </c>
      <c r="N1688">
        <v>0.75639000000000001</v>
      </c>
      <c r="O1688">
        <v>0.75644999999999996</v>
      </c>
      <c r="P1688">
        <v>84.274000000000001</v>
      </c>
      <c r="Q1688">
        <v>84.316999999999993</v>
      </c>
      <c r="R1688">
        <v>1.56867</v>
      </c>
      <c r="S1688">
        <v>1.5681400000000001</v>
      </c>
      <c r="T1688">
        <v>1.49716</v>
      </c>
      <c r="U1688">
        <v>1.49716</v>
      </c>
      <c r="V1688">
        <v>1.7556</v>
      </c>
      <c r="W1688">
        <v>1.75478</v>
      </c>
      <c r="X1688">
        <v>1.6754899999999999</v>
      </c>
      <c r="Y1688">
        <v>1.6752899999999999</v>
      </c>
      <c r="Z1688">
        <v>0.86345000000000005</v>
      </c>
      <c r="AA1688">
        <v>0.86343000000000003</v>
      </c>
      <c r="AB1688">
        <v>1.3126899999999999</v>
      </c>
      <c r="AC1688">
        <v>1.31246</v>
      </c>
    </row>
    <row r="1689" spans="3:29" x14ac:dyDescent="0.35">
      <c r="C1689">
        <v>0.95406000000000002</v>
      </c>
      <c r="D1689">
        <v>0.95408000000000004</v>
      </c>
      <c r="F1689">
        <v>0.72214</v>
      </c>
      <c r="G1689">
        <v>0.72214</v>
      </c>
      <c r="H1689">
        <v>80.5</v>
      </c>
      <c r="I1689">
        <v>80.488</v>
      </c>
      <c r="J1689">
        <v>1.10531</v>
      </c>
      <c r="K1689">
        <v>1.10528</v>
      </c>
      <c r="L1689">
        <v>0.72729999999999995</v>
      </c>
      <c r="M1689">
        <v>0.72718000000000005</v>
      </c>
      <c r="N1689">
        <v>0.75641000000000003</v>
      </c>
      <c r="O1689">
        <v>0.75649999999999995</v>
      </c>
      <c r="P1689">
        <v>84.316999999999993</v>
      </c>
      <c r="Q1689">
        <v>84.316999999999993</v>
      </c>
      <c r="R1689">
        <v>1.5681499999999999</v>
      </c>
      <c r="S1689">
        <v>1.56809</v>
      </c>
      <c r="T1689">
        <v>1.4971300000000001</v>
      </c>
      <c r="U1689">
        <v>1.49695</v>
      </c>
      <c r="V1689">
        <v>1.7547699999999999</v>
      </c>
      <c r="W1689">
        <v>1.75457</v>
      </c>
      <c r="X1689">
        <v>1.6752899999999999</v>
      </c>
      <c r="Y1689">
        <v>1.6749099999999999</v>
      </c>
      <c r="Z1689">
        <v>0.86343999999999999</v>
      </c>
      <c r="AA1689">
        <v>0.86333000000000004</v>
      </c>
      <c r="AB1689">
        <v>1.31246</v>
      </c>
      <c r="AC1689">
        <v>1.3125100000000001</v>
      </c>
    </row>
    <row r="1690" spans="3:29" x14ac:dyDescent="0.35">
      <c r="C1690">
        <v>0.95415000000000005</v>
      </c>
      <c r="D1690">
        <v>0.95428999999999997</v>
      </c>
      <c r="F1690">
        <v>0.72209000000000001</v>
      </c>
      <c r="G1690">
        <v>0.72216999999999998</v>
      </c>
      <c r="H1690">
        <v>80.489999999999995</v>
      </c>
      <c r="I1690">
        <v>80.488</v>
      </c>
      <c r="J1690">
        <v>1.10524</v>
      </c>
      <c r="K1690">
        <v>1.1052900000000001</v>
      </c>
      <c r="L1690">
        <v>0.72719999999999996</v>
      </c>
      <c r="M1690">
        <v>0.72719999999999996</v>
      </c>
      <c r="N1690">
        <v>0.75651000000000002</v>
      </c>
      <c r="O1690">
        <v>0.75626000000000004</v>
      </c>
      <c r="P1690">
        <v>84.317999999999998</v>
      </c>
      <c r="Q1690">
        <v>84.293000000000006</v>
      </c>
      <c r="R1690">
        <v>1.5681</v>
      </c>
      <c r="S1690">
        <v>1.5681400000000001</v>
      </c>
      <c r="T1690">
        <v>1.49691</v>
      </c>
      <c r="U1690">
        <v>1.4973399999999999</v>
      </c>
      <c r="V1690">
        <v>1.7545999999999999</v>
      </c>
      <c r="W1690">
        <v>1.75457</v>
      </c>
      <c r="X1690">
        <v>1.67486</v>
      </c>
      <c r="Y1690">
        <v>1.6752800000000001</v>
      </c>
      <c r="Z1690">
        <v>0.86331999999999998</v>
      </c>
      <c r="AA1690">
        <v>0.86355999999999999</v>
      </c>
      <c r="AB1690">
        <v>1.3125</v>
      </c>
      <c r="AC1690">
        <v>1.31287</v>
      </c>
    </row>
    <row r="1691" spans="3:29" x14ac:dyDescent="0.35">
      <c r="C1691">
        <v>0.95430000000000004</v>
      </c>
      <c r="D1691">
        <v>0.95413000000000003</v>
      </c>
      <c r="F1691">
        <v>0.72221000000000002</v>
      </c>
      <c r="G1691">
        <v>0.72216999999999998</v>
      </c>
      <c r="H1691">
        <v>80.486000000000004</v>
      </c>
      <c r="I1691">
        <v>80.492000000000004</v>
      </c>
      <c r="J1691">
        <v>1.1052500000000001</v>
      </c>
      <c r="K1691">
        <v>1.1052900000000001</v>
      </c>
      <c r="L1691">
        <v>0.72719999999999996</v>
      </c>
      <c r="M1691">
        <v>0.72719</v>
      </c>
      <c r="N1691">
        <v>0.75636999999999999</v>
      </c>
      <c r="O1691">
        <v>0.75631000000000004</v>
      </c>
      <c r="P1691">
        <v>84.29</v>
      </c>
      <c r="Q1691">
        <v>84.292000000000002</v>
      </c>
      <c r="R1691">
        <v>1.56813</v>
      </c>
      <c r="S1691">
        <v>1.56833</v>
      </c>
      <c r="T1691">
        <v>1.49735</v>
      </c>
      <c r="U1691">
        <v>1.4976</v>
      </c>
      <c r="V1691">
        <v>1.7545500000000001</v>
      </c>
      <c r="W1691">
        <v>1.7545900000000001</v>
      </c>
      <c r="X1691">
        <v>1.6752800000000001</v>
      </c>
      <c r="Y1691">
        <v>1.6754100000000001</v>
      </c>
      <c r="Z1691">
        <v>0.86355999999999999</v>
      </c>
      <c r="AA1691">
        <v>0.86360000000000003</v>
      </c>
      <c r="AB1691">
        <v>1.3128500000000001</v>
      </c>
      <c r="AC1691">
        <v>1.3129</v>
      </c>
    </row>
    <row r="1692" spans="3:29" x14ac:dyDescent="0.35">
      <c r="C1692">
        <v>0.95415000000000005</v>
      </c>
      <c r="D1692">
        <v>0.95426</v>
      </c>
      <c r="F1692">
        <v>0.72218000000000004</v>
      </c>
      <c r="G1692">
        <v>0.72216000000000002</v>
      </c>
      <c r="H1692">
        <v>80.494</v>
      </c>
      <c r="I1692">
        <v>80.489000000000004</v>
      </c>
      <c r="J1692">
        <v>1.1052900000000001</v>
      </c>
      <c r="K1692">
        <v>1.10524</v>
      </c>
      <c r="L1692">
        <v>0.72719</v>
      </c>
      <c r="M1692">
        <v>0.72716999999999998</v>
      </c>
      <c r="N1692">
        <v>0.75631999999999999</v>
      </c>
      <c r="O1692">
        <v>0.75607000000000002</v>
      </c>
      <c r="P1692">
        <v>84.289000000000001</v>
      </c>
      <c r="Q1692">
        <v>84.265000000000001</v>
      </c>
      <c r="R1692">
        <v>1.56833</v>
      </c>
      <c r="S1692">
        <v>1.5684400000000001</v>
      </c>
      <c r="T1692">
        <v>1.49762</v>
      </c>
      <c r="U1692">
        <v>1.4981500000000001</v>
      </c>
      <c r="V1692">
        <v>1.7545599999999999</v>
      </c>
      <c r="W1692">
        <v>1.7546200000000001</v>
      </c>
      <c r="X1692">
        <v>1.6753899999999999</v>
      </c>
      <c r="Y1692">
        <v>1.6760200000000001</v>
      </c>
      <c r="Z1692">
        <v>0.86358999999999997</v>
      </c>
      <c r="AA1692">
        <v>0.86385999999999996</v>
      </c>
      <c r="AB1692">
        <v>1.3129</v>
      </c>
      <c r="AC1692">
        <v>1.31332</v>
      </c>
    </row>
    <row r="1693" spans="3:29" x14ac:dyDescent="0.35">
      <c r="C1693">
        <v>0.95426</v>
      </c>
      <c r="D1693">
        <v>0.95426</v>
      </c>
      <c r="F1693">
        <v>0.72214999999999996</v>
      </c>
      <c r="G1693">
        <v>0.72218000000000004</v>
      </c>
      <c r="H1693">
        <v>80.486999999999995</v>
      </c>
      <c r="I1693">
        <v>80.521000000000001</v>
      </c>
      <c r="J1693">
        <v>1.1052900000000001</v>
      </c>
      <c r="K1693">
        <v>1.1052999999999999</v>
      </c>
      <c r="L1693">
        <v>0.72718000000000005</v>
      </c>
      <c r="M1693">
        <v>0.72728000000000004</v>
      </c>
      <c r="N1693">
        <v>0.75605999999999995</v>
      </c>
      <c r="O1693">
        <v>0.75588</v>
      </c>
      <c r="P1693">
        <v>84.266000000000005</v>
      </c>
      <c r="Q1693">
        <v>84.277000000000001</v>
      </c>
      <c r="R1693">
        <v>1.56843</v>
      </c>
      <c r="S1693">
        <v>1.5682199999999999</v>
      </c>
      <c r="T1693">
        <v>1.4981100000000001</v>
      </c>
      <c r="U1693">
        <v>1.49831</v>
      </c>
      <c r="V1693">
        <v>1.75468</v>
      </c>
      <c r="W1693">
        <v>1.7541800000000001</v>
      </c>
      <c r="X1693">
        <v>1.6760200000000001</v>
      </c>
      <c r="Y1693">
        <v>1.6759200000000001</v>
      </c>
      <c r="Z1693">
        <v>0.86385999999999996</v>
      </c>
      <c r="AA1693">
        <v>0.86402000000000001</v>
      </c>
      <c r="AB1693">
        <v>1.3133300000000001</v>
      </c>
      <c r="AC1693">
        <v>1.3134300000000001</v>
      </c>
    </row>
    <row r="1694" spans="3:29" x14ac:dyDescent="0.35">
      <c r="C1694">
        <v>0.95426999999999995</v>
      </c>
      <c r="D1694">
        <v>0.95457999999999998</v>
      </c>
      <c r="F1694">
        <v>0.72216999999999998</v>
      </c>
      <c r="G1694">
        <v>0.72153999999999996</v>
      </c>
      <c r="H1694">
        <v>80.521000000000001</v>
      </c>
      <c r="I1694">
        <v>80.388999999999996</v>
      </c>
      <c r="J1694">
        <v>1.10531</v>
      </c>
      <c r="K1694">
        <v>1.10493</v>
      </c>
      <c r="L1694">
        <v>0.72728000000000004</v>
      </c>
      <c r="M1694">
        <v>0.72657000000000005</v>
      </c>
      <c r="N1694">
        <v>0.75588999999999995</v>
      </c>
      <c r="O1694">
        <v>0.75592999999999999</v>
      </c>
      <c r="P1694">
        <v>84.275999999999996</v>
      </c>
      <c r="Q1694">
        <v>84.256</v>
      </c>
      <c r="R1694">
        <v>1.5682199999999999</v>
      </c>
      <c r="S1694">
        <v>1.56793</v>
      </c>
      <c r="T1694">
        <v>1.4983</v>
      </c>
      <c r="U1694">
        <v>1.4982500000000001</v>
      </c>
      <c r="V1694">
        <v>1.7541899999999999</v>
      </c>
      <c r="W1694">
        <v>1.7545999999999999</v>
      </c>
      <c r="X1694">
        <v>1.6759599999999999</v>
      </c>
      <c r="Y1694">
        <v>1.6760900000000001</v>
      </c>
      <c r="Z1694">
        <v>0.86402000000000001</v>
      </c>
      <c r="AA1694">
        <v>0.86355000000000004</v>
      </c>
      <c r="AB1694">
        <v>1.3134300000000001</v>
      </c>
      <c r="AC1694">
        <v>1.3132999999999999</v>
      </c>
    </row>
    <row r="1695" spans="3:29" x14ac:dyDescent="0.35">
      <c r="C1695">
        <v>0.95460999999999996</v>
      </c>
      <c r="D1695">
        <v>0.95443</v>
      </c>
      <c r="F1695">
        <v>0.72153999999999996</v>
      </c>
      <c r="G1695">
        <v>0.72140000000000004</v>
      </c>
      <c r="H1695">
        <v>80.41</v>
      </c>
      <c r="I1695">
        <v>80.447999999999993</v>
      </c>
      <c r="J1695">
        <v>1.1045</v>
      </c>
      <c r="K1695">
        <v>1.1045199999999999</v>
      </c>
      <c r="L1695">
        <v>0.72653999999999996</v>
      </c>
      <c r="M1695">
        <v>0.72697000000000001</v>
      </c>
      <c r="N1695">
        <v>0.75556000000000001</v>
      </c>
      <c r="O1695">
        <v>0.75556999999999996</v>
      </c>
      <c r="P1695">
        <v>84.245999999999995</v>
      </c>
      <c r="Q1695">
        <v>84.236000000000004</v>
      </c>
      <c r="R1695">
        <v>1.5685500000000001</v>
      </c>
      <c r="S1695">
        <v>1.5682100000000001</v>
      </c>
      <c r="T1695">
        <v>1.4980500000000001</v>
      </c>
      <c r="U1695">
        <v>1.4978800000000001</v>
      </c>
      <c r="V1695">
        <v>1.7537700000000001</v>
      </c>
      <c r="W1695">
        <v>1.7536400000000001</v>
      </c>
      <c r="X1695">
        <v>1.67618</v>
      </c>
      <c r="Y1695">
        <v>1.6749799999999999</v>
      </c>
      <c r="Z1695">
        <v>0.86351999999999995</v>
      </c>
      <c r="AA1695">
        <v>0.86353999999999997</v>
      </c>
      <c r="AB1695">
        <v>1.3131900000000001</v>
      </c>
      <c r="AC1695">
        <v>1.3125599999999999</v>
      </c>
    </row>
    <row r="1696" spans="3:29" x14ac:dyDescent="0.35">
      <c r="C1696">
        <v>0.95445999999999998</v>
      </c>
      <c r="D1696">
        <v>0.95469999999999999</v>
      </c>
      <c r="F1696">
        <v>0.72094000000000003</v>
      </c>
      <c r="G1696">
        <v>0.72177000000000002</v>
      </c>
      <c r="H1696">
        <v>80.447000000000003</v>
      </c>
      <c r="I1696">
        <v>80.444000000000003</v>
      </c>
      <c r="J1696">
        <v>1.1045199999999999</v>
      </c>
      <c r="K1696">
        <v>1.1050599999999999</v>
      </c>
      <c r="L1696">
        <v>0.72699000000000003</v>
      </c>
      <c r="M1696">
        <v>0.72711000000000003</v>
      </c>
      <c r="N1696">
        <v>0.75497000000000003</v>
      </c>
      <c r="O1696">
        <v>0.75590999999999997</v>
      </c>
      <c r="P1696">
        <v>84.236999999999995</v>
      </c>
      <c r="Q1696">
        <v>84.242999999999995</v>
      </c>
      <c r="R1696">
        <v>1.5681799999999999</v>
      </c>
      <c r="S1696">
        <v>1.56847</v>
      </c>
      <c r="T1696">
        <v>1.4978400000000001</v>
      </c>
      <c r="U1696">
        <v>1.4980100000000001</v>
      </c>
      <c r="V1696">
        <v>1.7536700000000001</v>
      </c>
      <c r="W1696">
        <v>1.75342</v>
      </c>
      <c r="X1696">
        <v>1.6749400000000001</v>
      </c>
      <c r="Y1696">
        <v>1.6748799999999999</v>
      </c>
      <c r="Z1696">
        <v>0.86353999999999997</v>
      </c>
      <c r="AA1696">
        <v>0.86370000000000002</v>
      </c>
      <c r="AB1696">
        <v>1.31263</v>
      </c>
      <c r="AC1696">
        <v>1.3127200000000001</v>
      </c>
    </row>
    <row r="1697" spans="3:29" x14ac:dyDescent="0.35">
      <c r="C1697">
        <v>0.95474000000000003</v>
      </c>
      <c r="D1697">
        <v>0.95472999999999997</v>
      </c>
      <c r="F1697">
        <v>0.72175999999999996</v>
      </c>
      <c r="G1697">
        <v>0.72143000000000002</v>
      </c>
      <c r="H1697">
        <v>80.462999999999994</v>
      </c>
      <c r="I1697">
        <v>80.463999999999999</v>
      </c>
      <c r="J1697">
        <v>1.1050599999999999</v>
      </c>
      <c r="K1697">
        <v>1.1047100000000001</v>
      </c>
      <c r="L1697">
        <v>0.72711000000000003</v>
      </c>
      <c r="M1697">
        <v>0.72711000000000003</v>
      </c>
      <c r="N1697">
        <v>0.75588999999999995</v>
      </c>
      <c r="O1697">
        <v>0.75582000000000005</v>
      </c>
      <c r="P1697">
        <v>84.244</v>
      </c>
      <c r="Q1697">
        <v>84.248999999999995</v>
      </c>
      <c r="R1697">
        <v>1.56847</v>
      </c>
      <c r="S1697">
        <v>1.56802</v>
      </c>
      <c r="T1697">
        <v>1.4978199999999999</v>
      </c>
      <c r="U1697">
        <v>1.4977400000000001</v>
      </c>
      <c r="V1697">
        <v>1.75352</v>
      </c>
      <c r="W1697">
        <v>1.75267</v>
      </c>
      <c r="X1697">
        <v>1.6749000000000001</v>
      </c>
      <c r="Y1697">
        <v>1.6740299999999999</v>
      </c>
      <c r="Z1697">
        <v>0.86370000000000002</v>
      </c>
      <c r="AA1697">
        <v>0.86365000000000003</v>
      </c>
      <c r="AB1697">
        <v>1.31273</v>
      </c>
      <c r="AC1697">
        <v>1.31271</v>
      </c>
    </row>
    <row r="1698" spans="3:29" x14ac:dyDescent="0.35">
      <c r="C1698">
        <v>0.95479000000000003</v>
      </c>
      <c r="D1698">
        <v>0.95506999999999997</v>
      </c>
      <c r="F1698">
        <v>0.72143000000000002</v>
      </c>
      <c r="G1698">
        <v>0.72185999999999995</v>
      </c>
      <c r="H1698">
        <v>80.453999999999994</v>
      </c>
      <c r="I1698">
        <v>80.453000000000003</v>
      </c>
      <c r="J1698">
        <v>1.1048199999999999</v>
      </c>
      <c r="K1698">
        <v>1.1048199999999999</v>
      </c>
      <c r="L1698">
        <v>0.72711000000000003</v>
      </c>
      <c r="M1698">
        <v>0.72731000000000001</v>
      </c>
      <c r="N1698">
        <v>0.75582000000000005</v>
      </c>
      <c r="O1698">
        <v>0.75587000000000004</v>
      </c>
      <c r="P1698">
        <v>84.248999999999995</v>
      </c>
      <c r="Q1698">
        <v>84.228999999999999</v>
      </c>
      <c r="R1698">
        <v>1.5682700000000001</v>
      </c>
      <c r="S1698">
        <v>1.5680499999999999</v>
      </c>
      <c r="T1698">
        <v>1.49776</v>
      </c>
      <c r="U1698">
        <v>1.4977799999999999</v>
      </c>
      <c r="V1698">
        <v>1.7530300000000001</v>
      </c>
      <c r="W1698">
        <v>1.7532399999999999</v>
      </c>
      <c r="X1698">
        <v>1.6742900000000001</v>
      </c>
      <c r="Y1698">
        <v>1.6748700000000001</v>
      </c>
      <c r="Z1698">
        <v>0.86363999999999996</v>
      </c>
      <c r="AA1698">
        <v>0.86370999999999998</v>
      </c>
      <c r="AB1698">
        <v>1.31267</v>
      </c>
      <c r="AC1698">
        <v>1.3127</v>
      </c>
    </row>
    <row r="1699" spans="3:29" x14ac:dyDescent="0.35">
      <c r="C1699">
        <v>0.95506999999999997</v>
      </c>
      <c r="D1699">
        <v>0.95528000000000002</v>
      </c>
      <c r="F1699">
        <v>0.7218</v>
      </c>
      <c r="G1699">
        <v>0.72204999999999997</v>
      </c>
      <c r="H1699">
        <v>80.453999999999994</v>
      </c>
      <c r="I1699">
        <v>80.494</v>
      </c>
      <c r="J1699">
        <v>1.1048199999999999</v>
      </c>
      <c r="K1699">
        <v>1.1048199999999999</v>
      </c>
      <c r="L1699">
        <v>0.72731000000000001</v>
      </c>
      <c r="M1699">
        <v>0.72731000000000001</v>
      </c>
      <c r="N1699">
        <v>0.75585999999999998</v>
      </c>
      <c r="O1699">
        <v>0.75619000000000003</v>
      </c>
      <c r="P1699">
        <v>84.227999999999994</v>
      </c>
      <c r="Q1699">
        <v>84.296000000000006</v>
      </c>
      <c r="R1699">
        <v>1.5676300000000001</v>
      </c>
      <c r="S1699">
        <v>1.56793</v>
      </c>
      <c r="T1699">
        <v>1.4977799999999999</v>
      </c>
      <c r="U1699">
        <v>1.49756</v>
      </c>
      <c r="V1699">
        <v>1.7531000000000001</v>
      </c>
      <c r="W1699">
        <v>1.75431</v>
      </c>
      <c r="X1699">
        <v>1.6748000000000001</v>
      </c>
      <c r="Y1699">
        <v>1.6750700000000001</v>
      </c>
      <c r="Z1699">
        <v>0.86394000000000004</v>
      </c>
      <c r="AA1699">
        <v>0.86384000000000005</v>
      </c>
      <c r="AB1699">
        <v>1.3127</v>
      </c>
      <c r="AC1699">
        <v>1.31243</v>
      </c>
    </row>
    <row r="1700" spans="3:29" x14ac:dyDescent="0.35">
      <c r="C1700">
        <v>0.95528000000000002</v>
      </c>
      <c r="D1700">
        <v>0.95425000000000004</v>
      </c>
      <c r="F1700">
        <v>0.72192999999999996</v>
      </c>
      <c r="G1700">
        <v>0.72184999999999999</v>
      </c>
      <c r="H1700">
        <v>80.492000000000004</v>
      </c>
      <c r="I1700">
        <v>80.509</v>
      </c>
      <c r="J1700">
        <v>1.1046100000000001</v>
      </c>
      <c r="K1700">
        <v>1.1048199999999999</v>
      </c>
      <c r="L1700">
        <v>0.72721999999999998</v>
      </c>
      <c r="M1700">
        <v>0.72731000000000001</v>
      </c>
      <c r="N1700">
        <v>0.75605</v>
      </c>
      <c r="O1700">
        <v>0.75597000000000003</v>
      </c>
      <c r="P1700">
        <v>84.295000000000002</v>
      </c>
      <c r="Q1700">
        <v>84.316000000000003</v>
      </c>
      <c r="R1700">
        <v>1.56809</v>
      </c>
      <c r="S1700">
        <v>1.56782</v>
      </c>
      <c r="T1700">
        <v>1.4974400000000001</v>
      </c>
      <c r="U1700">
        <v>1.49736</v>
      </c>
      <c r="V1700">
        <v>1.7540800000000001</v>
      </c>
      <c r="W1700">
        <v>1.75431</v>
      </c>
      <c r="X1700">
        <v>1.6752899999999999</v>
      </c>
      <c r="Y1700">
        <v>1.6750700000000001</v>
      </c>
      <c r="Z1700">
        <v>0.86384000000000005</v>
      </c>
      <c r="AA1700">
        <v>0.86384000000000005</v>
      </c>
      <c r="AB1700">
        <v>1.31243</v>
      </c>
      <c r="AC1700">
        <v>1.3124</v>
      </c>
    </row>
    <row r="1701" spans="3:29" x14ac:dyDescent="0.35">
      <c r="C1701">
        <v>0.95425000000000004</v>
      </c>
      <c r="D1701">
        <v>0.95445999999999998</v>
      </c>
      <c r="F1701">
        <v>0.72204000000000002</v>
      </c>
      <c r="G1701">
        <v>0.72184999999999999</v>
      </c>
      <c r="H1701">
        <v>80.509</v>
      </c>
      <c r="I1701">
        <v>80.521000000000001</v>
      </c>
      <c r="J1701">
        <v>1.1046800000000001</v>
      </c>
      <c r="K1701">
        <v>1.1047800000000001</v>
      </c>
      <c r="L1701">
        <v>0.72731000000000001</v>
      </c>
      <c r="M1701">
        <v>0.72718000000000005</v>
      </c>
      <c r="N1701">
        <v>0.75597999999999999</v>
      </c>
      <c r="O1701">
        <v>0.75622999999999996</v>
      </c>
      <c r="P1701">
        <v>84.319000000000003</v>
      </c>
      <c r="Q1701">
        <v>84.340999999999994</v>
      </c>
      <c r="R1701">
        <v>1.5677000000000001</v>
      </c>
      <c r="S1701">
        <v>1.5679000000000001</v>
      </c>
      <c r="T1701">
        <v>1.49736</v>
      </c>
      <c r="U1701">
        <v>1.4972700000000001</v>
      </c>
      <c r="V1701">
        <v>1.7541100000000001</v>
      </c>
      <c r="W1701">
        <v>1.7538</v>
      </c>
      <c r="X1701">
        <v>1.6752800000000001</v>
      </c>
      <c r="Y1701">
        <v>1.67458</v>
      </c>
      <c r="Z1701">
        <v>0.86384000000000005</v>
      </c>
      <c r="AA1701">
        <v>0.86378999999999995</v>
      </c>
      <c r="AB1701">
        <v>1.3123899999999999</v>
      </c>
      <c r="AC1701">
        <v>1.3126</v>
      </c>
    </row>
    <row r="1702" spans="3:29" x14ac:dyDescent="0.35">
      <c r="C1702">
        <v>0.95443999999999996</v>
      </c>
      <c r="D1702">
        <v>0.95447000000000004</v>
      </c>
      <c r="F1702">
        <v>0.72196000000000005</v>
      </c>
      <c r="G1702">
        <v>0.72216000000000002</v>
      </c>
      <c r="H1702">
        <v>80.534999999999997</v>
      </c>
      <c r="I1702">
        <v>80.522000000000006</v>
      </c>
      <c r="J1702">
        <v>1.1048199999999999</v>
      </c>
      <c r="K1702">
        <v>1.1048899999999999</v>
      </c>
      <c r="L1702">
        <v>0.72709000000000001</v>
      </c>
      <c r="M1702">
        <v>0.72711999999999999</v>
      </c>
      <c r="N1702">
        <v>0.75622</v>
      </c>
      <c r="O1702">
        <v>0.75641999999999998</v>
      </c>
      <c r="P1702">
        <v>84.34</v>
      </c>
      <c r="Q1702">
        <v>84.338999999999999</v>
      </c>
      <c r="R1702">
        <v>1.5678799999999999</v>
      </c>
      <c r="S1702">
        <v>1.56776</v>
      </c>
      <c r="T1702">
        <v>1.4972700000000001</v>
      </c>
      <c r="U1702">
        <v>1.49701</v>
      </c>
      <c r="V1702">
        <v>1.75379</v>
      </c>
      <c r="W1702">
        <v>1.7543299999999999</v>
      </c>
      <c r="X1702">
        <v>1.6747399999999999</v>
      </c>
      <c r="Y1702">
        <v>1.6752899999999999</v>
      </c>
      <c r="Z1702">
        <v>0.86373</v>
      </c>
      <c r="AA1702">
        <v>0.86365000000000003</v>
      </c>
      <c r="AB1702">
        <v>1.3125899999999999</v>
      </c>
      <c r="AC1702">
        <v>1.3126100000000001</v>
      </c>
    </row>
    <row r="1703" spans="3:29" x14ac:dyDescent="0.35">
      <c r="C1703">
        <v>0.95447000000000004</v>
      </c>
      <c r="D1703">
        <v>0.95445999999999998</v>
      </c>
      <c r="F1703">
        <v>0.72208000000000006</v>
      </c>
      <c r="G1703">
        <v>0.72209000000000001</v>
      </c>
      <c r="H1703">
        <v>80.522999999999996</v>
      </c>
      <c r="I1703">
        <v>80.525999999999996</v>
      </c>
      <c r="J1703">
        <v>1.1049</v>
      </c>
      <c r="K1703">
        <v>1.10473</v>
      </c>
      <c r="L1703">
        <v>0.72713000000000005</v>
      </c>
      <c r="M1703">
        <v>0.72729999999999995</v>
      </c>
      <c r="N1703">
        <v>0.75627999999999995</v>
      </c>
      <c r="O1703">
        <v>0.75627</v>
      </c>
      <c r="P1703">
        <v>84.340999999999994</v>
      </c>
      <c r="Q1703">
        <v>84.331999999999994</v>
      </c>
      <c r="R1703">
        <v>1.5676099999999999</v>
      </c>
      <c r="S1703">
        <v>1.56778</v>
      </c>
      <c r="T1703">
        <v>1.49702</v>
      </c>
      <c r="U1703">
        <v>1.4972300000000001</v>
      </c>
      <c r="V1703">
        <v>1.75434</v>
      </c>
      <c r="W1703">
        <v>1.7538100000000001</v>
      </c>
      <c r="X1703">
        <v>1.6752800000000001</v>
      </c>
      <c r="Y1703">
        <v>1.6747099999999999</v>
      </c>
      <c r="Z1703">
        <v>0.86351</v>
      </c>
      <c r="AA1703">
        <v>0.86399999999999999</v>
      </c>
      <c r="AB1703">
        <v>1.3125599999999999</v>
      </c>
      <c r="AC1703">
        <v>1.31264</v>
      </c>
    </row>
    <row r="1704" spans="3:29" x14ac:dyDescent="0.35">
      <c r="C1704">
        <v>0.95437000000000005</v>
      </c>
      <c r="D1704">
        <v>0.95457000000000003</v>
      </c>
      <c r="F1704">
        <v>0.72204999999999997</v>
      </c>
      <c r="G1704">
        <v>0.72201000000000004</v>
      </c>
      <c r="H1704">
        <v>80.525999999999996</v>
      </c>
      <c r="I1704">
        <v>80.537999999999997</v>
      </c>
      <c r="J1704">
        <v>1.1047199999999999</v>
      </c>
      <c r="K1704">
        <v>1.1049899999999999</v>
      </c>
      <c r="L1704">
        <v>0.72729999999999995</v>
      </c>
      <c r="M1704">
        <v>0.72718000000000005</v>
      </c>
      <c r="N1704">
        <v>0.75624999999999998</v>
      </c>
      <c r="O1704">
        <v>0.75621000000000005</v>
      </c>
      <c r="P1704">
        <v>84.331999999999994</v>
      </c>
      <c r="Q1704">
        <v>84.347999999999999</v>
      </c>
      <c r="R1704">
        <v>1.56778</v>
      </c>
      <c r="S1704">
        <v>1.5677000000000001</v>
      </c>
      <c r="T1704">
        <v>1.4972099999999999</v>
      </c>
      <c r="U1704">
        <v>1.4971399999999999</v>
      </c>
      <c r="V1704">
        <v>1.7535400000000001</v>
      </c>
      <c r="W1704">
        <v>1.7538800000000001</v>
      </c>
      <c r="X1704">
        <v>1.6747099999999999</v>
      </c>
      <c r="Y1704">
        <v>1.67483</v>
      </c>
      <c r="Z1704">
        <v>0.86397999999999997</v>
      </c>
      <c r="AA1704">
        <v>0.86363999999999996</v>
      </c>
      <c r="AB1704">
        <v>1.3125899999999999</v>
      </c>
      <c r="AC1704">
        <v>1.31273</v>
      </c>
    </row>
    <row r="1705" spans="3:29" x14ac:dyDescent="0.35">
      <c r="C1705">
        <v>0.95447000000000004</v>
      </c>
      <c r="D1705">
        <v>0.95462000000000002</v>
      </c>
      <c r="F1705">
        <v>0.72204000000000002</v>
      </c>
      <c r="G1705">
        <v>0.72202999999999995</v>
      </c>
      <c r="H1705">
        <v>80.533000000000001</v>
      </c>
      <c r="I1705">
        <v>80.533000000000001</v>
      </c>
      <c r="J1705">
        <v>1.1049899999999999</v>
      </c>
      <c r="K1705">
        <v>1.1053299999999999</v>
      </c>
      <c r="L1705">
        <v>0.72711000000000003</v>
      </c>
      <c r="M1705">
        <v>0.72716999999999998</v>
      </c>
      <c r="N1705">
        <v>0.75621000000000005</v>
      </c>
      <c r="O1705">
        <v>0.75617000000000001</v>
      </c>
      <c r="P1705">
        <v>84.346999999999994</v>
      </c>
      <c r="Q1705">
        <v>84.343999999999994</v>
      </c>
      <c r="R1705">
        <v>1.56755</v>
      </c>
      <c r="S1705">
        <v>1.56796</v>
      </c>
      <c r="T1705">
        <v>1.49695</v>
      </c>
      <c r="U1705">
        <v>1.4969600000000001</v>
      </c>
      <c r="V1705">
        <v>1.75383</v>
      </c>
      <c r="W1705">
        <v>1.7543599999999999</v>
      </c>
      <c r="X1705">
        <v>1.67499</v>
      </c>
      <c r="Y1705">
        <v>1.67499</v>
      </c>
      <c r="Z1705">
        <v>0.86356999999999995</v>
      </c>
      <c r="AA1705">
        <v>0.86331000000000002</v>
      </c>
      <c r="AB1705">
        <v>1.3127200000000001</v>
      </c>
      <c r="AC1705">
        <v>1.3127</v>
      </c>
    </row>
    <row r="1706" spans="3:29" x14ac:dyDescent="0.35">
      <c r="C1706">
        <v>0.95462000000000002</v>
      </c>
      <c r="D1706">
        <v>0.95462000000000002</v>
      </c>
      <c r="F1706">
        <v>0.72187999999999997</v>
      </c>
      <c r="G1706">
        <v>0.72201000000000004</v>
      </c>
      <c r="H1706">
        <v>80.533000000000001</v>
      </c>
      <c r="I1706">
        <v>80.537999999999997</v>
      </c>
      <c r="J1706">
        <v>1.1053299999999999</v>
      </c>
      <c r="K1706">
        <v>1.1054900000000001</v>
      </c>
      <c r="L1706">
        <v>0.72718000000000005</v>
      </c>
      <c r="M1706">
        <v>0.72731000000000001</v>
      </c>
      <c r="N1706">
        <v>0.75622999999999996</v>
      </c>
      <c r="O1706">
        <v>0.75610999999999995</v>
      </c>
      <c r="P1706">
        <v>84.344999999999999</v>
      </c>
      <c r="Q1706">
        <v>84.334999999999994</v>
      </c>
      <c r="R1706">
        <v>1.5679700000000001</v>
      </c>
      <c r="S1706">
        <v>1.56776</v>
      </c>
      <c r="T1706">
        <v>1.4969600000000001</v>
      </c>
      <c r="U1706">
        <v>1.49698</v>
      </c>
      <c r="V1706">
        <v>1.75403</v>
      </c>
      <c r="W1706">
        <v>1.75437</v>
      </c>
      <c r="X1706">
        <v>1.67499</v>
      </c>
      <c r="Y1706">
        <v>1.67493</v>
      </c>
      <c r="Z1706">
        <v>0.86331000000000002</v>
      </c>
      <c r="AA1706">
        <v>0.86331000000000002</v>
      </c>
      <c r="AB1706">
        <v>1.3126599999999999</v>
      </c>
      <c r="AC1706">
        <v>1.3125599999999999</v>
      </c>
    </row>
    <row r="1707" spans="3:29" x14ac:dyDescent="0.35">
      <c r="C1707">
        <v>0.95462000000000002</v>
      </c>
      <c r="D1707">
        <v>0.95447000000000004</v>
      </c>
      <c r="F1707">
        <v>0.72202</v>
      </c>
      <c r="G1707">
        <v>0.72221999999999997</v>
      </c>
      <c r="H1707">
        <v>80.537999999999997</v>
      </c>
      <c r="I1707">
        <v>80.527000000000001</v>
      </c>
      <c r="J1707">
        <v>1.1054900000000001</v>
      </c>
      <c r="K1707">
        <v>1.10528</v>
      </c>
      <c r="L1707">
        <v>0.72731000000000001</v>
      </c>
      <c r="M1707">
        <v>0.72721999999999998</v>
      </c>
      <c r="N1707">
        <v>0.75610999999999995</v>
      </c>
      <c r="O1707">
        <v>0.75619000000000003</v>
      </c>
      <c r="P1707">
        <v>84.325999999999993</v>
      </c>
      <c r="Q1707">
        <v>84.319000000000003</v>
      </c>
      <c r="R1707">
        <v>1.56776</v>
      </c>
      <c r="S1707">
        <v>1.5679000000000001</v>
      </c>
      <c r="T1707">
        <v>1.49699</v>
      </c>
      <c r="U1707">
        <v>1.4973700000000001</v>
      </c>
      <c r="V1707">
        <v>1.75437</v>
      </c>
      <c r="W1707">
        <v>1.75467</v>
      </c>
      <c r="X1707">
        <v>1.6749099999999999</v>
      </c>
      <c r="Y1707">
        <v>1.6756200000000001</v>
      </c>
      <c r="Z1707">
        <v>0.86336999999999997</v>
      </c>
      <c r="AA1707">
        <v>0.86377000000000004</v>
      </c>
      <c r="AB1707">
        <v>1.3126</v>
      </c>
      <c r="AC1707">
        <v>1.3129500000000001</v>
      </c>
    </row>
    <row r="1708" spans="3:29" x14ac:dyDescent="0.35">
      <c r="C1708">
        <v>0.95447000000000004</v>
      </c>
      <c r="D1708">
        <v>0.95443999999999996</v>
      </c>
      <c r="F1708">
        <v>0.72213000000000005</v>
      </c>
      <c r="G1708">
        <v>0.72213000000000005</v>
      </c>
      <c r="H1708">
        <v>80.527000000000001</v>
      </c>
      <c r="I1708">
        <v>80.510999999999996</v>
      </c>
      <c r="J1708">
        <v>1.10528</v>
      </c>
      <c r="K1708">
        <v>1.10554</v>
      </c>
      <c r="L1708">
        <v>0.72721999999999998</v>
      </c>
      <c r="M1708">
        <v>0.72719999999999996</v>
      </c>
      <c r="N1708">
        <v>0.75624000000000002</v>
      </c>
      <c r="O1708">
        <v>0.75624000000000002</v>
      </c>
      <c r="P1708">
        <v>84.319000000000003</v>
      </c>
      <c r="Q1708">
        <v>84.305999999999997</v>
      </c>
      <c r="R1708">
        <v>1.5679099999999999</v>
      </c>
      <c r="S1708">
        <v>1.56786</v>
      </c>
      <c r="T1708">
        <v>1.4973399999999999</v>
      </c>
      <c r="U1708">
        <v>1.49732</v>
      </c>
      <c r="V1708">
        <v>1.7545999999999999</v>
      </c>
      <c r="W1708">
        <v>1.75467</v>
      </c>
      <c r="X1708">
        <v>1.67561</v>
      </c>
      <c r="Y1708">
        <v>1.6756599999999999</v>
      </c>
      <c r="Z1708">
        <v>0.86377000000000004</v>
      </c>
      <c r="AA1708">
        <v>0.86346999999999996</v>
      </c>
      <c r="AB1708">
        <v>1.3129</v>
      </c>
      <c r="AC1708">
        <v>1.3129500000000001</v>
      </c>
    </row>
    <row r="1709" spans="3:29" x14ac:dyDescent="0.35">
      <c r="C1709">
        <v>0.95443999999999996</v>
      </c>
      <c r="D1709">
        <v>0.95465999999999995</v>
      </c>
      <c r="F1709">
        <v>0.72221000000000002</v>
      </c>
      <c r="G1709">
        <v>0.72224999999999995</v>
      </c>
      <c r="H1709">
        <v>80.509</v>
      </c>
      <c r="I1709">
        <v>80.52</v>
      </c>
      <c r="J1709">
        <v>1.10547</v>
      </c>
      <c r="K1709">
        <v>1.1053999999999999</v>
      </c>
      <c r="L1709">
        <v>0.72719</v>
      </c>
      <c r="M1709">
        <v>0.72721000000000002</v>
      </c>
      <c r="N1709">
        <v>0.75616000000000005</v>
      </c>
      <c r="O1709">
        <v>0.75631000000000004</v>
      </c>
      <c r="P1709">
        <v>84.305000000000007</v>
      </c>
      <c r="Q1709">
        <v>84.325000000000003</v>
      </c>
      <c r="R1709">
        <v>1.5678700000000001</v>
      </c>
      <c r="S1709">
        <v>1.56785</v>
      </c>
      <c r="T1709">
        <v>1.4972700000000001</v>
      </c>
      <c r="U1709">
        <v>1.4971099999999999</v>
      </c>
      <c r="V1709">
        <v>1.7546200000000001</v>
      </c>
      <c r="W1709">
        <v>1.7546299999999999</v>
      </c>
      <c r="X1709">
        <v>1.6756500000000001</v>
      </c>
      <c r="Y1709">
        <v>1.6753899999999999</v>
      </c>
      <c r="Z1709">
        <v>0.86351</v>
      </c>
      <c r="AA1709">
        <v>0.86345000000000005</v>
      </c>
      <c r="AB1709">
        <v>1.31291</v>
      </c>
      <c r="AC1709">
        <v>1.3127599999999999</v>
      </c>
    </row>
    <row r="1710" spans="3:29" x14ac:dyDescent="0.35">
      <c r="C1710">
        <v>0.95467000000000002</v>
      </c>
      <c r="D1710">
        <v>0.95455000000000001</v>
      </c>
      <c r="F1710">
        <v>0.72216000000000002</v>
      </c>
      <c r="G1710">
        <v>0.72221000000000002</v>
      </c>
      <c r="H1710">
        <v>80.52</v>
      </c>
      <c r="I1710">
        <v>80.527000000000001</v>
      </c>
      <c r="J1710">
        <v>1.1053299999999999</v>
      </c>
      <c r="K1710">
        <v>1.1053500000000001</v>
      </c>
      <c r="L1710">
        <v>0.72719999999999996</v>
      </c>
      <c r="M1710">
        <v>0.72719999999999996</v>
      </c>
      <c r="N1710">
        <v>0.75639999999999996</v>
      </c>
      <c r="O1710">
        <v>0.75634000000000001</v>
      </c>
      <c r="P1710">
        <v>84.328999999999994</v>
      </c>
      <c r="Q1710">
        <v>84.331000000000003</v>
      </c>
      <c r="R1710">
        <v>1.5678700000000001</v>
      </c>
      <c r="S1710">
        <v>1.5680499999999999</v>
      </c>
      <c r="T1710">
        <v>1.4971099999999999</v>
      </c>
      <c r="U1710">
        <v>1.4972700000000001</v>
      </c>
      <c r="V1710">
        <v>1.75467</v>
      </c>
      <c r="W1710">
        <v>1.75468</v>
      </c>
      <c r="X1710">
        <v>1.6754100000000001</v>
      </c>
      <c r="Y1710">
        <v>1.67547</v>
      </c>
      <c r="Z1710">
        <v>0.86348000000000003</v>
      </c>
      <c r="AA1710">
        <v>0.86351</v>
      </c>
      <c r="AB1710">
        <v>1.3127599999999999</v>
      </c>
      <c r="AC1710">
        <v>1.3128200000000001</v>
      </c>
    </row>
    <row r="1711" spans="3:29" x14ac:dyDescent="0.35">
      <c r="C1711">
        <v>0.95460999999999996</v>
      </c>
      <c r="D1711">
        <v>0.95457000000000003</v>
      </c>
      <c r="F1711">
        <v>0.72221000000000002</v>
      </c>
      <c r="G1711">
        <v>0.72216999999999998</v>
      </c>
      <c r="H1711">
        <v>80.527000000000001</v>
      </c>
      <c r="I1711">
        <v>80.52</v>
      </c>
      <c r="J1711">
        <v>1.1053999999999999</v>
      </c>
      <c r="K1711">
        <v>1.1054900000000001</v>
      </c>
      <c r="L1711">
        <v>0.72716000000000003</v>
      </c>
      <c r="M1711">
        <v>0.72719</v>
      </c>
      <c r="N1711">
        <v>0.75631999999999999</v>
      </c>
      <c r="O1711">
        <v>0.75646000000000002</v>
      </c>
      <c r="P1711">
        <v>84.331000000000003</v>
      </c>
      <c r="Q1711">
        <v>84.346999999999994</v>
      </c>
      <c r="R1711">
        <v>1.5680700000000001</v>
      </c>
      <c r="S1711">
        <v>1.5680099999999999</v>
      </c>
      <c r="T1711">
        <v>1.49722</v>
      </c>
      <c r="U1711">
        <v>1.4968399999999999</v>
      </c>
      <c r="V1711">
        <v>1.75484</v>
      </c>
      <c r="W1711">
        <v>1.75481</v>
      </c>
      <c r="X1711">
        <v>1.6754800000000001</v>
      </c>
      <c r="Y1711">
        <v>1.6751199999999999</v>
      </c>
      <c r="Z1711">
        <v>0.86351</v>
      </c>
      <c r="AA1711">
        <v>0.86321000000000003</v>
      </c>
      <c r="AB1711">
        <v>1.31281</v>
      </c>
      <c r="AC1711">
        <v>1.31247</v>
      </c>
    </row>
    <row r="1712" spans="3:29" x14ac:dyDescent="0.35">
      <c r="C1712">
        <v>0.95452000000000004</v>
      </c>
      <c r="D1712">
        <v>0.95465</v>
      </c>
      <c r="F1712">
        <v>0.72216999999999998</v>
      </c>
      <c r="G1712">
        <v>0.72219999999999995</v>
      </c>
      <c r="H1712">
        <v>80.521000000000001</v>
      </c>
      <c r="I1712">
        <v>80.522000000000006</v>
      </c>
      <c r="J1712">
        <v>1.1054900000000001</v>
      </c>
      <c r="K1712">
        <v>1.10551</v>
      </c>
      <c r="L1712">
        <v>0.72719</v>
      </c>
      <c r="M1712">
        <v>0.72721999999999998</v>
      </c>
      <c r="N1712">
        <v>0.75654999999999994</v>
      </c>
      <c r="O1712">
        <v>0.75643000000000005</v>
      </c>
      <c r="P1712">
        <v>84.346999999999994</v>
      </c>
      <c r="Q1712">
        <v>84.343999999999994</v>
      </c>
      <c r="R1712">
        <v>1.56799</v>
      </c>
      <c r="S1712">
        <v>1.5680000000000001</v>
      </c>
      <c r="T1712">
        <v>1.49675</v>
      </c>
      <c r="U1712">
        <v>1.4969600000000001</v>
      </c>
      <c r="V1712">
        <v>1.7547600000000001</v>
      </c>
      <c r="W1712">
        <v>1.7549300000000001</v>
      </c>
      <c r="X1712">
        <v>1.67513</v>
      </c>
      <c r="Y1712">
        <v>1.6753199999999999</v>
      </c>
      <c r="Z1712">
        <v>0.86316000000000004</v>
      </c>
      <c r="AA1712">
        <v>0.86323000000000005</v>
      </c>
      <c r="AB1712">
        <v>1.3124</v>
      </c>
      <c r="AC1712">
        <v>1.3125199999999999</v>
      </c>
    </row>
    <row r="1713" spans="3:29" x14ac:dyDescent="0.35">
      <c r="C1713">
        <v>0.95469000000000004</v>
      </c>
      <c r="D1713">
        <v>0.95487999999999995</v>
      </c>
      <c r="F1713">
        <v>0.72211999999999998</v>
      </c>
      <c r="G1713">
        <v>0.72228000000000003</v>
      </c>
      <c r="H1713">
        <v>80.522999999999996</v>
      </c>
      <c r="I1713">
        <v>80.540000000000006</v>
      </c>
      <c r="J1713">
        <v>1.10548</v>
      </c>
      <c r="K1713">
        <v>1.1055299999999999</v>
      </c>
      <c r="L1713">
        <v>0.72721000000000002</v>
      </c>
      <c r="M1713">
        <v>0.72728999999999999</v>
      </c>
      <c r="N1713">
        <v>0.75649999999999995</v>
      </c>
      <c r="O1713">
        <v>0.75643000000000005</v>
      </c>
      <c r="P1713">
        <v>84.344999999999999</v>
      </c>
      <c r="Q1713">
        <v>84.347999999999999</v>
      </c>
      <c r="R1713">
        <v>1.56802</v>
      </c>
      <c r="S1713">
        <v>1.5678700000000001</v>
      </c>
      <c r="T1713">
        <v>1.4969600000000001</v>
      </c>
      <c r="U1713">
        <v>1.49712</v>
      </c>
      <c r="V1713">
        <v>1.7549300000000001</v>
      </c>
      <c r="W1713">
        <v>1.75474</v>
      </c>
      <c r="X1713">
        <v>1.67533</v>
      </c>
      <c r="Y1713">
        <v>1.6755599999999999</v>
      </c>
      <c r="Z1713">
        <v>0.86321999999999999</v>
      </c>
      <c r="AA1713">
        <v>0.86336000000000002</v>
      </c>
      <c r="AB1713">
        <v>1.3125100000000001</v>
      </c>
      <c r="AC1713">
        <v>1.31264</v>
      </c>
    </row>
    <row r="1714" spans="3:29" x14ac:dyDescent="0.35">
      <c r="C1714">
        <v>0.95482</v>
      </c>
      <c r="D1714">
        <v>0.95481000000000005</v>
      </c>
      <c r="F1714">
        <v>0.72230000000000005</v>
      </c>
      <c r="G1714">
        <v>0.72226000000000001</v>
      </c>
      <c r="H1714">
        <v>80.542000000000002</v>
      </c>
      <c r="I1714">
        <v>80.542000000000002</v>
      </c>
      <c r="J1714">
        <v>1.10558</v>
      </c>
      <c r="K1714">
        <v>1.10548</v>
      </c>
      <c r="L1714">
        <v>0.72728999999999999</v>
      </c>
      <c r="M1714">
        <v>0.72726999999999997</v>
      </c>
      <c r="N1714">
        <v>0.75636000000000003</v>
      </c>
      <c r="O1714">
        <v>0.75653000000000004</v>
      </c>
      <c r="P1714">
        <v>84.343000000000004</v>
      </c>
      <c r="Q1714">
        <v>84.36</v>
      </c>
      <c r="R1714">
        <v>1.5678799999999999</v>
      </c>
      <c r="S1714">
        <v>1.56792</v>
      </c>
      <c r="T1714">
        <v>1.4971099999999999</v>
      </c>
      <c r="U1714">
        <v>1.49691</v>
      </c>
      <c r="V1714">
        <v>1.7547699999999999</v>
      </c>
      <c r="W1714">
        <v>1.7546299999999999</v>
      </c>
      <c r="X1714">
        <v>1.6754899999999999</v>
      </c>
      <c r="Y1714">
        <v>1.6751400000000001</v>
      </c>
      <c r="Z1714">
        <v>0.86336000000000002</v>
      </c>
      <c r="AA1714">
        <v>0.86329999999999996</v>
      </c>
      <c r="AB1714">
        <v>1.31263</v>
      </c>
      <c r="AC1714">
        <v>1.31247</v>
      </c>
    </row>
    <row r="1715" spans="3:29" x14ac:dyDescent="0.35">
      <c r="C1715">
        <v>0.95487</v>
      </c>
      <c r="D1715">
        <v>0.95467000000000002</v>
      </c>
      <c r="F1715">
        <v>0.72219999999999995</v>
      </c>
      <c r="G1715">
        <v>0.72223000000000004</v>
      </c>
      <c r="H1715">
        <v>80.543000000000006</v>
      </c>
      <c r="I1715">
        <v>80.524000000000001</v>
      </c>
      <c r="J1715">
        <v>1.10555</v>
      </c>
      <c r="K1715">
        <v>1.1052999999999999</v>
      </c>
      <c r="L1715">
        <v>0.72726000000000002</v>
      </c>
      <c r="M1715">
        <v>0.72718000000000005</v>
      </c>
      <c r="N1715">
        <v>0.75644999999999996</v>
      </c>
      <c r="O1715">
        <v>0.75665000000000004</v>
      </c>
      <c r="P1715">
        <v>84.36</v>
      </c>
      <c r="Q1715">
        <v>84.356999999999999</v>
      </c>
      <c r="R1715">
        <v>1.56793</v>
      </c>
      <c r="S1715">
        <v>1.5681499999999999</v>
      </c>
      <c r="T1715">
        <v>1.4969300000000001</v>
      </c>
      <c r="U1715">
        <v>1.49691</v>
      </c>
      <c r="V1715">
        <v>1.75458</v>
      </c>
      <c r="W1715">
        <v>1.7547600000000001</v>
      </c>
      <c r="X1715">
        <v>1.6751400000000001</v>
      </c>
      <c r="Y1715">
        <v>1.67496</v>
      </c>
      <c r="Z1715">
        <v>0.86333000000000004</v>
      </c>
      <c r="AA1715">
        <v>0.86324999999999996</v>
      </c>
      <c r="AB1715">
        <v>1.3124499999999999</v>
      </c>
      <c r="AC1715">
        <v>1.3123899999999999</v>
      </c>
    </row>
    <row r="1716" spans="3:29" x14ac:dyDescent="0.35">
      <c r="C1716">
        <v>0.95470999999999995</v>
      </c>
      <c r="D1716">
        <v>0.95474999999999999</v>
      </c>
      <c r="F1716">
        <v>0.72224999999999995</v>
      </c>
      <c r="G1716">
        <v>0.72226999999999997</v>
      </c>
      <c r="H1716">
        <v>80.525999999999996</v>
      </c>
      <c r="I1716">
        <v>80.521000000000001</v>
      </c>
      <c r="J1716">
        <v>1.1052999999999999</v>
      </c>
      <c r="K1716">
        <v>1.1051800000000001</v>
      </c>
      <c r="L1716">
        <v>0.72719</v>
      </c>
      <c r="M1716">
        <v>0.72719</v>
      </c>
      <c r="N1716">
        <v>0.75663000000000002</v>
      </c>
      <c r="O1716">
        <v>0.75649</v>
      </c>
      <c r="P1716">
        <v>84.355999999999995</v>
      </c>
      <c r="Q1716">
        <v>84.338999999999999</v>
      </c>
      <c r="R1716">
        <v>1.5681700000000001</v>
      </c>
      <c r="S1716">
        <v>1.56816</v>
      </c>
      <c r="T1716">
        <v>1.4969300000000001</v>
      </c>
      <c r="U1716">
        <v>1.4971300000000001</v>
      </c>
      <c r="V1716">
        <v>1.75475</v>
      </c>
      <c r="W1716">
        <v>1.75467</v>
      </c>
      <c r="X1716">
        <v>1.6750100000000001</v>
      </c>
      <c r="Y1716">
        <v>1.6752400000000001</v>
      </c>
      <c r="Z1716">
        <v>0.86329999999999996</v>
      </c>
      <c r="AA1716">
        <v>0.86353000000000002</v>
      </c>
      <c r="AB1716">
        <v>1.3124</v>
      </c>
      <c r="AC1716">
        <v>1.3126100000000001</v>
      </c>
    </row>
    <row r="1717" spans="3:29" x14ac:dyDescent="0.35">
      <c r="C1717">
        <v>0.95469000000000004</v>
      </c>
      <c r="D1717">
        <v>0.95445999999999998</v>
      </c>
      <c r="F1717">
        <v>0.72219</v>
      </c>
      <c r="G1717">
        <v>0.72211000000000003</v>
      </c>
      <c r="H1717">
        <v>80.52</v>
      </c>
      <c r="I1717">
        <v>80.510999999999996</v>
      </c>
      <c r="J1717">
        <v>1.10514</v>
      </c>
      <c r="K1717">
        <v>1.1051899999999999</v>
      </c>
      <c r="L1717">
        <v>0.72719</v>
      </c>
      <c r="M1717">
        <v>0.72721000000000002</v>
      </c>
      <c r="N1717">
        <v>0.75646999999999998</v>
      </c>
      <c r="O1717">
        <v>0.75641000000000003</v>
      </c>
      <c r="P1717">
        <v>84.338999999999999</v>
      </c>
      <c r="Q1717">
        <v>84.332999999999998</v>
      </c>
      <c r="R1717">
        <v>1.5681700000000001</v>
      </c>
      <c r="S1717">
        <v>1.56802</v>
      </c>
      <c r="T1717">
        <v>1.4971399999999999</v>
      </c>
      <c r="U1717">
        <v>1.4970000000000001</v>
      </c>
      <c r="V1717">
        <v>1.75475</v>
      </c>
      <c r="W1717">
        <v>1.75468</v>
      </c>
      <c r="X1717">
        <v>1.67519</v>
      </c>
      <c r="Y1717">
        <v>1.6751</v>
      </c>
      <c r="Z1717">
        <v>0.86350000000000005</v>
      </c>
      <c r="AA1717">
        <v>0.86348999999999998</v>
      </c>
      <c r="AB1717">
        <v>1.3126199999999999</v>
      </c>
      <c r="AC1717">
        <v>1.3125599999999999</v>
      </c>
    </row>
    <row r="1718" spans="3:29" x14ac:dyDescent="0.35">
      <c r="C1718">
        <v>0.95445999999999998</v>
      </c>
      <c r="D1718">
        <v>0.95450999999999997</v>
      </c>
      <c r="F1718">
        <v>0.72216000000000002</v>
      </c>
      <c r="G1718">
        <v>0.72223000000000004</v>
      </c>
      <c r="H1718">
        <v>80.513000000000005</v>
      </c>
      <c r="I1718">
        <v>80.515000000000001</v>
      </c>
      <c r="J1718">
        <v>1.10514</v>
      </c>
      <c r="K1718">
        <v>1.10514</v>
      </c>
      <c r="L1718">
        <v>0.72719999999999996</v>
      </c>
      <c r="M1718">
        <v>0.72718000000000005</v>
      </c>
      <c r="N1718">
        <v>0.75639999999999996</v>
      </c>
      <c r="O1718">
        <v>0.75649999999999995</v>
      </c>
      <c r="P1718">
        <v>84.332999999999998</v>
      </c>
      <c r="Q1718">
        <v>84.337000000000003</v>
      </c>
      <c r="R1718">
        <v>1.5680700000000001</v>
      </c>
      <c r="S1718">
        <v>1.56803</v>
      </c>
      <c r="T1718">
        <v>1.49701</v>
      </c>
      <c r="U1718">
        <v>1.4969399999999999</v>
      </c>
      <c r="V1718">
        <v>1.7546299999999999</v>
      </c>
      <c r="W1718">
        <v>1.7546999999999999</v>
      </c>
      <c r="X1718">
        <v>1.6751400000000001</v>
      </c>
      <c r="Y1718">
        <v>1.6751199999999999</v>
      </c>
      <c r="Z1718">
        <v>0.86346000000000001</v>
      </c>
      <c r="AA1718">
        <v>0.86346999999999996</v>
      </c>
      <c r="AB1718">
        <v>1.3125599999999999</v>
      </c>
      <c r="AC1718">
        <v>1.3125599999999999</v>
      </c>
    </row>
    <row r="1719" spans="3:29" x14ac:dyDescent="0.35">
      <c r="C1719">
        <v>0.95452000000000004</v>
      </c>
      <c r="D1719">
        <v>0.95472000000000001</v>
      </c>
      <c r="F1719">
        <v>0.72224999999999995</v>
      </c>
      <c r="G1719">
        <v>0.72214</v>
      </c>
      <c r="H1719">
        <v>80.515000000000001</v>
      </c>
      <c r="I1719">
        <v>80.474999999999994</v>
      </c>
      <c r="J1719">
        <v>1.1051500000000001</v>
      </c>
      <c r="K1719">
        <v>1.10514</v>
      </c>
      <c r="L1719">
        <v>0.72718000000000005</v>
      </c>
      <c r="M1719">
        <v>0.72709999999999997</v>
      </c>
      <c r="N1719">
        <v>0.75654999999999994</v>
      </c>
      <c r="O1719">
        <v>0.75654999999999994</v>
      </c>
      <c r="P1719">
        <v>84.335999999999999</v>
      </c>
      <c r="Q1719">
        <v>84.307000000000002</v>
      </c>
      <c r="R1719">
        <v>1.5680000000000001</v>
      </c>
      <c r="S1719">
        <v>1.5681799999999999</v>
      </c>
      <c r="T1719">
        <v>1.49695</v>
      </c>
      <c r="U1719">
        <v>1.4968699999999999</v>
      </c>
      <c r="V1719">
        <v>1.7546900000000001</v>
      </c>
      <c r="W1719">
        <v>1.7549399999999999</v>
      </c>
      <c r="X1719">
        <v>1.6750400000000001</v>
      </c>
      <c r="Y1719">
        <v>1.67513</v>
      </c>
      <c r="Z1719">
        <v>0.86343000000000003</v>
      </c>
      <c r="AA1719">
        <v>0.86339999999999995</v>
      </c>
      <c r="AB1719">
        <v>1.3125500000000001</v>
      </c>
      <c r="AC1719">
        <v>1.3125500000000001</v>
      </c>
    </row>
    <row r="1720" spans="3:29" x14ac:dyDescent="0.35">
      <c r="C1720">
        <v>0.95472000000000001</v>
      </c>
      <c r="D1720">
        <v>0.95457000000000003</v>
      </c>
      <c r="F1720">
        <v>0.72213000000000005</v>
      </c>
      <c r="G1720">
        <v>0.72204000000000002</v>
      </c>
      <c r="H1720">
        <v>80.475999999999999</v>
      </c>
      <c r="I1720">
        <v>80.471000000000004</v>
      </c>
      <c r="J1720">
        <v>1.1051800000000001</v>
      </c>
      <c r="K1720">
        <v>1.1052900000000001</v>
      </c>
      <c r="L1720">
        <v>0.72711999999999999</v>
      </c>
      <c r="M1720">
        <v>0.72709000000000001</v>
      </c>
      <c r="N1720">
        <v>0.75656000000000001</v>
      </c>
      <c r="O1720">
        <v>0.75644999999999996</v>
      </c>
      <c r="P1720">
        <v>84.308999999999997</v>
      </c>
      <c r="Q1720">
        <v>84.304000000000002</v>
      </c>
      <c r="R1720">
        <v>1.5681700000000001</v>
      </c>
      <c r="S1720">
        <v>1.5683800000000001</v>
      </c>
      <c r="T1720">
        <v>1.4968900000000001</v>
      </c>
      <c r="U1720">
        <v>1.49708</v>
      </c>
      <c r="V1720">
        <v>1.7549399999999999</v>
      </c>
      <c r="W1720">
        <v>1.75518</v>
      </c>
      <c r="X1720">
        <v>1.6751199999999999</v>
      </c>
      <c r="Y1720">
        <v>1.6754199999999999</v>
      </c>
      <c r="Z1720">
        <v>0.86338000000000004</v>
      </c>
      <c r="AA1720">
        <v>0.86331999999999998</v>
      </c>
      <c r="AB1720">
        <v>1.3125500000000001</v>
      </c>
      <c r="AC1720">
        <v>1.3126</v>
      </c>
    </row>
    <row r="1721" spans="3:29" x14ac:dyDescent="0.35">
      <c r="C1721">
        <v>0.95457000000000003</v>
      </c>
      <c r="D1721">
        <v>0.95440999999999998</v>
      </c>
      <c r="F1721">
        <v>0.72208000000000006</v>
      </c>
      <c r="G1721">
        <v>0.72189999999999999</v>
      </c>
      <c r="H1721">
        <v>80.471000000000004</v>
      </c>
      <c r="I1721">
        <v>80.462000000000003</v>
      </c>
      <c r="J1721">
        <v>1.1052900000000001</v>
      </c>
      <c r="K1721">
        <v>1.10511</v>
      </c>
      <c r="L1721">
        <v>0.72709000000000001</v>
      </c>
      <c r="M1721">
        <v>0.72694999999999999</v>
      </c>
      <c r="N1721">
        <v>0.75644</v>
      </c>
      <c r="O1721">
        <v>0.75639000000000001</v>
      </c>
      <c r="P1721">
        <v>84.302000000000007</v>
      </c>
      <c r="Q1721">
        <v>84.302999999999997</v>
      </c>
      <c r="R1721">
        <v>1.5683800000000001</v>
      </c>
      <c r="S1721">
        <v>1.56864</v>
      </c>
      <c r="T1721">
        <v>1.4970399999999999</v>
      </c>
      <c r="U1721">
        <v>1.49716</v>
      </c>
      <c r="V1721">
        <v>1.75518</v>
      </c>
      <c r="W1721">
        <v>1.7553399999999999</v>
      </c>
      <c r="X1721">
        <v>1.67537</v>
      </c>
      <c r="Y1721">
        <v>1.6752899999999999</v>
      </c>
      <c r="Z1721">
        <v>0.86331999999999998</v>
      </c>
      <c r="AA1721">
        <v>0.86333000000000004</v>
      </c>
      <c r="AB1721">
        <v>1.3126</v>
      </c>
      <c r="AC1721">
        <v>1.31271</v>
      </c>
    </row>
    <row r="1722" spans="3:29" x14ac:dyDescent="0.35">
      <c r="C1722">
        <v>0.95438999999999996</v>
      </c>
      <c r="D1722">
        <v>0.95455999999999996</v>
      </c>
      <c r="F1722">
        <v>0.72189000000000003</v>
      </c>
      <c r="G1722">
        <v>0.72202</v>
      </c>
      <c r="H1722">
        <v>80.462999999999994</v>
      </c>
      <c r="I1722">
        <v>80.45</v>
      </c>
      <c r="J1722">
        <v>1.1051</v>
      </c>
      <c r="K1722">
        <v>1.10521</v>
      </c>
      <c r="L1722">
        <v>0.72697000000000001</v>
      </c>
      <c r="M1722">
        <v>0.72704999999999997</v>
      </c>
      <c r="N1722">
        <v>0.75639000000000001</v>
      </c>
      <c r="O1722">
        <v>0.75634000000000001</v>
      </c>
      <c r="P1722">
        <v>84.304000000000002</v>
      </c>
      <c r="Q1722">
        <v>84.272999999999996</v>
      </c>
      <c r="R1722">
        <v>1.5686500000000001</v>
      </c>
      <c r="S1722">
        <v>1.5682199999999999</v>
      </c>
      <c r="T1722">
        <v>1.4971699999999999</v>
      </c>
      <c r="U1722">
        <v>1.4970399999999999</v>
      </c>
      <c r="V1722">
        <v>1.75535</v>
      </c>
      <c r="W1722">
        <v>1.75508</v>
      </c>
      <c r="X1722">
        <v>1.6753</v>
      </c>
      <c r="Y1722">
        <v>1.6754100000000001</v>
      </c>
      <c r="Z1722">
        <v>0.86329</v>
      </c>
      <c r="AA1722">
        <v>0.86345000000000005</v>
      </c>
      <c r="AB1722">
        <v>1.31271</v>
      </c>
      <c r="AC1722">
        <v>1.3127899999999999</v>
      </c>
    </row>
    <row r="1723" spans="3:29" x14ac:dyDescent="0.35">
      <c r="C1723">
        <v>0.95455000000000001</v>
      </c>
      <c r="D1723">
        <v>0.95455000000000001</v>
      </c>
      <c r="F1723">
        <v>0.72199999999999998</v>
      </c>
      <c r="G1723">
        <v>0.72206000000000004</v>
      </c>
      <c r="H1723">
        <v>80.45</v>
      </c>
      <c r="I1723">
        <v>80.457999999999998</v>
      </c>
      <c r="J1723">
        <v>1.1051899999999999</v>
      </c>
      <c r="K1723">
        <v>1.1052</v>
      </c>
      <c r="L1723">
        <v>0.72704000000000002</v>
      </c>
      <c r="M1723">
        <v>0.72704000000000002</v>
      </c>
      <c r="N1723">
        <v>0.75634000000000001</v>
      </c>
      <c r="O1723">
        <v>0.75641000000000003</v>
      </c>
      <c r="P1723">
        <v>84.272999999999996</v>
      </c>
      <c r="Q1723">
        <v>84.281000000000006</v>
      </c>
      <c r="R1723">
        <v>1.5682100000000001</v>
      </c>
      <c r="S1723">
        <v>1.5681</v>
      </c>
      <c r="T1723">
        <v>1.4970600000000001</v>
      </c>
      <c r="U1723">
        <v>1.49698</v>
      </c>
      <c r="V1723">
        <v>1.75509</v>
      </c>
      <c r="W1723">
        <v>1.75518</v>
      </c>
      <c r="X1723">
        <v>1.6754199999999999</v>
      </c>
      <c r="Y1723">
        <v>1.67547</v>
      </c>
      <c r="Z1723">
        <v>0.86346000000000001</v>
      </c>
      <c r="AA1723">
        <v>0.86341999999999997</v>
      </c>
      <c r="AB1723">
        <v>1.3127899999999999</v>
      </c>
      <c r="AC1723">
        <v>1.3128</v>
      </c>
    </row>
    <row r="1724" spans="3:29" x14ac:dyDescent="0.35">
      <c r="C1724">
        <v>0.95450999999999997</v>
      </c>
      <c r="D1724">
        <v>0.95452999999999999</v>
      </c>
      <c r="F1724">
        <v>0.72204999999999997</v>
      </c>
      <c r="G1724">
        <v>0.72192000000000001</v>
      </c>
      <c r="H1724">
        <v>80.456000000000003</v>
      </c>
      <c r="I1724">
        <v>80.462000000000003</v>
      </c>
      <c r="J1724">
        <v>1.1051899999999999</v>
      </c>
      <c r="K1724">
        <v>1.10524</v>
      </c>
      <c r="L1724">
        <v>0.72702999999999995</v>
      </c>
      <c r="M1724">
        <v>0.72704999999999997</v>
      </c>
      <c r="N1724">
        <v>0.75639000000000001</v>
      </c>
      <c r="O1724">
        <v>0.75634000000000001</v>
      </c>
      <c r="P1724">
        <v>84.281999999999996</v>
      </c>
      <c r="Q1724">
        <v>84.284000000000006</v>
      </c>
      <c r="R1724">
        <v>1.56812</v>
      </c>
      <c r="S1724">
        <v>1.5684100000000001</v>
      </c>
      <c r="T1724">
        <v>1.4969600000000001</v>
      </c>
      <c r="U1724">
        <v>1.4972799999999999</v>
      </c>
      <c r="V1724">
        <v>1.7551699999999999</v>
      </c>
      <c r="W1724">
        <v>1.75518</v>
      </c>
      <c r="X1724">
        <v>1.6754599999999999</v>
      </c>
      <c r="Y1724">
        <v>1.67554</v>
      </c>
      <c r="Z1724">
        <v>0.86345000000000005</v>
      </c>
      <c r="AA1724">
        <v>0.86345000000000005</v>
      </c>
      <c r="AB1724">
        <v>1.3127899999999999</v>
      </c>
      <c r="AC1724">
        <v>1.3127899999999999</v>
      </c>
    </row>
    <row r="1725" spans="3:29" x14ac:dyDescent="0.35">
      <c r="C1725">
        <v>0.95452999999999999</v>
      </c>
      <c r="D1725">
        <v>0.95442000000000005</v>
      </c>
      <c r="F1725">
        <v>0.72194999999999998</v>
      </c>
      <c r="G1725">
        <v>0.72189999999999999</v>
      </c>
      <c r="H1725">
        <v>80.462999999999994</v>
      </c>
      <c r="I1725">
        <v>80.436999999999998</v>
      </c>
      <c r="J1725">
        <v>1.1052</v>
      </c>
      <c r="K1725">
        <v>1.10528</v>
      </c>
      <c r="L1725">
        <v>0.72704000000000002</v>
      </c>
      <c r="M1725">
        <v>0.72685999999999995</v>
      </c>
      <c r="N1725">
        <v>0.75632999999999995</v>
      </c>
      <c r="O1725">
        <v>0.75636999999999999</v>
      </c>
      <c r="P1725">
        <v>84.284999999999997</v>
      </c>
      <c r="Q1725">
        <v>84.277000000000001</v>
      </c>
      <c r="R1725">
        <v>1.5684199999999999</v>
      </c>
      <c r="S1725">
        <v>1.5685100000000001</v>
      </c>
      <c r="T1725">
        <v>1.49729</v>
      </c>
      <c r="U1725">
        <v>1.49709</v>
      </c>
      <c r="V1725">
        <v>1.75519</v>
      </c>
      <c r="W1725">
        <v>1.75542</v>
      </c>
      <c r="X1725">
        <v>1.67554</v>
      </c>
      <c r="Y1725">
        <v>1.67537</v>
      </c>
      <c r="Z1725">
        <v>0.86345000000000005</v>
      </c>
      <c r="AA1725">
        <v>0.86321999999999999</v>
      </c>
      <c r="AB1725">
        <v>1.3128</v>
      </c>
      <c r="AC1725">
        <v>1.3128500000000001</v>
      </c>
    </row>
    <row r="1726" spans="3:29" x14ac:dyDescent="0.35">
      <c r="C1726">
        <v>0.95443999999999996</v>
      </c>
      <c r="D1726">
        <v>0.95443</v>
      </c>
      <c r="F1726">
        <v>0.72189000000000003</v>
      </c>
      <c r="G1726">
        <v>0.7218</v>
      </c>
      <c r="H1726">
        <v>80.438000000000002</v>
      </c>
      <c r="I1726">
        <v>80.430999999999997</v>
      </c>
      <c r="J1726">
        <v>1.10527</v>
      </c>
      <c r="K1726">
        <v>1.10524</v>
      </c>
      <c r="L1726">
        <v>0.72687000000000002</v>
      </c>
      <c r="M1726">
        <v>0.72684000000000004</v>
      </c>
      <c r="N1726">
        <v>0.75639000000000001</v>
      </c>
      <c r="O1726">
        <v>0.75634999999999997</v>
      </c>
      <c r="P1726">
        <v>84.278000000000006</v>
      </c>
      <c r="Q1726">
        <v>84.272999999999996</v>
      </c>
      <c r="R1726">
        <v>1.56853</v>
      </c>
      <c r="S1726">
        <v>1.5686899999999999</v>
      </c>
      <c r="T1726">
        <v>1.49705</v>
      </c>
      <c r="U1726">
        <v>1.49715</v>
      </c>
      <c r="V1726">
        <v>1.7554000000000001</v>
      </c>
      <c r="W1726">
        <v>1.7556499999999999</v>
      </c>
      <c r="X1726">
        <v>1.6753400000000001</v>
      </c>
      <c r="Y1726">
        <v>1.6755</v>
      </c>
      <c r="Z1726">
        <v>0.86317999999999995</v>
      </c>
      <c r="AA1726">
        <v>0.86319999999999997</v>
      </c>
      <c r="AB1726">
        <v>1.3128299999999999</v>
      </c>
      <c r="AC1726">
        <v>1.31284</v>
      </c>
    </row>
    <row r="1727" spans="3:29" x14ac:dyDescent="0.35">
      <c r="C1727">
        <v>0.95438000000000001</v>
      </c>
      <c r="D1727">
        <v>0.95426999999999995</v>
      </c>
      <c r="F1727">
        <v>0.72179000000000004</v>
      </c>
      <c r="G1727">
        <v>0.72157000000000004</v>
      </c>
      <c r="H1727">
        <v>80.427000000000007</v>
      </c>
      <c r="I1727">
        <v>80.379000000000005</v>
      </c>
      <c r="J1727">
        <v>1.10524</v>
      </c>
      <c r="K1727">
        <v>1.1050800000000001</v>
      </c>
      <c r="L1727">
        <v>0.72685</v>
      </c>
      <c r="M1727">
        <v>0.72653000000000001</v>
      </c>
      <c r="N1727">
        <v>0.75632999999999995</v>
      </c>
      <c r="O1727">
        <v>0.75634999999999997</v>
      </c>
      <c r="P1727">
        <v>84.271000000000001</v>
      </c>
      <c r="Q1727">
        <v>84.253</v>
      </c>
      <c r="R1727">
        <v>1.56871</v>
      </c>
      <c r="S1727">
        <v>1.5689599999999999</v>
      </c>
      <c r="T1727">
        <v>1.4971099999999999</v>
      </c>
      <c r="U1727">
        <v>1.4968300000000001</v>
      </c>
      <c r="V1727">
        <v>1.7556400000000001</v>
      </c>
      <c r="W1727">
        <v>1.7560500000000001</v>
      </c>
      <c r="X1727">
        <v>1.6755</v>
      </c>
      <c r="Y1727">
        <v>1.6753</v>
      </c>
      <c r="Z1727">
        <v>0.86321000000000003</v>
      </c>
      <c r="AA1727">
        <v>0.86304000000000003</v>
      </c>
      <c r="AB1727">
        <v>1.31284</v>
      </c>
      <c r="AC1727">
        <v>1.31291</v>
      </c>
    </row>
    <row r="1728" spans="3:29" x14ac:dyDescent="0.35">
      <c r="C1728">
        <v>0.95426999999999995</v>
      </c>
      <c r="D1728">
        <v>0.95450000000000002</v>
      </c>
      <c r="F1728">
        <v>0.72158999999999995</v>
      </c>
      <c r="G1728">
        <v>0.72163999999999995</v>
      </c>
      <c r="H1728">
        <v>80.38</v>
      </c>
      <c r="I1728">
        <v>80.375</v>
      </c>
      <c r="J1728">
        <v>1.10504</v>
      </c>
      <c r="K1728">
        <v>1.1051</v>
      </c>
      <c r="L1728">
        <v>0.72653000000000001</v>
      </c>
      <c r="M1728">
        <v>0.72653999999999996</v>
      </c>
      <c r="N1728">
        <v>0.75636000000000003</v>
      </c>
      <c r="O1728">
        <v>0.75638000000000005</v>
      </c>
      <c r="P1728">
        <v>84.253</v>
      </c>
      <c r="Q1728">
        <v>84.244</v>
      </c>
      <c r="R1728">
        <v>1.5689599999999999</v>
      </c>
      <c r="S1728">
        <v>1.5687599999999999</v>
      </c>
      <c r="T1728">
        <v>1.4968600000000001</v>
      </c>
      <c r="U1728">
        <v>1.49671</v>
      </c>
      <c r="V1728">
        <v>1.7560500000000001</v>
      </c>
      <c r="W1728">
        <v>1.7561800000000001</v>
      </c>
      <c r="X1728">
        <v>1.6753199999999999</v>
      </c>
      <c r="Y1728">
        <v>1.6755100000000001</v>
      </c>
      <c r="Z1728">
        <v>0.86302999999999996</v>
      </c>
      <c r="AA1728">
        <v>0.86302999999999996</v>
      </c>
      <c r="AB1728">
        <v>1.31294</v>
      </c>
      <c r="AC1728">
        <v>1.31297</v>
      </c>
    </row>
    <row r="1729" spans="3:29" x14ac:dyDescent="0.35">
      <c r="C1729">
        <v>0.95447000000000004</v>
      </c>
      <c r="D1729">
        <v>0.95447000000000004</v>
      </c>
      <c r="F1729">
        <v>0.72163999999999995</v>
      </c>
      <c r="G1729">
        <v>0.72153</v>
      </c>
      <c r="H1729">
        <v>80.378</v>
      </c>
      <c r="I1729">
        <v>80.38</v>
      </c>
      <c r="J1729">
        <v>1.1051299999999999</v>
      </c>
      <c r="K1729">
        <v>1.1047499999999999</v>
      </c>
      <c r="L1729">
        <v>0.72657000000000005</v>
      </c>
      <c r="M1729">
        <v>0.72650000000000003</v>
      </c>
      <c r="N1729">
        <v>0.75638000000000005</v>
      </c>
      <c r="O1729">
        <v>0.75624999999999998</v>
      </c>
      <c r="P1729">
        <v>84.242000000000004</v>
      </c>
      <c r="Q1729">
        <v>84.242000000000004</v>
      </c>
      <c r="R1729">
        <v>1.5686899999999999</v>
      </c>
      <c r="S1729">
        <v>1.56897</v>
      </c>
      <c r="T1729">
        <v>1.49671</v>
      </c>
      <c r="U1729">
        <v>1.4970000000000001</v>
      </c>
      <c r="V1729">
        <v>1.75617</v>
      </c>
      <c r="W1729">
        <v>1.75621</v>
      </c>
      <c r="X1729">
        <v>1.6755</v>
      </c>
      <c r="Y1729">
        <v>1.6755599999999999</v>
      </c>
      <c r="Z1729">
        <v>0.86304000000000003</v>
      </c>
      <c r="AA1729">
        <v>0.86336000000000002</v>
      </c>
      <c r="AB1729">
        <v>1.31294</v>
      </c>
      <c r="AC1729">
        <v>1.3131299999999999</v>
      </c>
    </row>
    <row r="1730" spans="3:29" x14ac:dyDescent="0.35">
      <c r="C1730">
        <v>0.95450000000000002</v>
      </c>
      <c r="D1730">
        <v>0.95443</v>
      </c>
      <c r="F1730">
        <v>0.72155000000000002</v>
      </c>
      <c r="G1730">
        <v>0.72160999999999997</v>
      </c>
      <c r="H1730">
        <v>80.38</v>
      </c>
      <c r="I1730">
        <v>80.37</v>
      </c>
      <c r="J1730">
        <v>1.1047800000000001</v>
      </c>
      <c r="K1730">
        <v>1.10504</v>
      </c>
      <c r="L1730">
        <v>0.72650000000000003</v>
      </c>
      <c r="M1730">
        <v>0.72650999999999999</v>
      </c>
      <c r="N1730">
        <v>0.75622</v>
      </c>
      <c r="O1730">
        <v>0.75632999999999995</v>
      </c>
      <c r="P1730">
        <v>84.241</v>
      </c>
      <c r="Q1730">
        <v>84.233000000000004</v>
      </c>
      <c r="R1730">
        <v>1.5689500000000001</v>
      </c>
      <c r="S1730">
        <v>1.5689299999999999</v>
      </c>
      <c r="T1730">
        <v>1.4970300000000001</v>
      </c>
      <c r="U1730">
        <v>1.49692</v>
      </c>
      <c r="V1730">
        <v>1.7562199999999999</v>
      </c>
      <c r="W1730">
        <v>1.7559100000000001</v>
      </c>
      <c r="X1730">
        <v>1.6755800000000001</v>
      </c>
      <c r="Y1730">
        <v>1.6752400000000001</v>
      </c>
      <c r="Z1730">
        <v>0.86336000000000002</v>
      </c>
      <c r="AA1730">
        <v>0.86311000000000004</v>
      </c>
      <c r="AB1730">
        <v>1.3131200000000001</v>
      </c>
      <c r="AC1730">
        <v>1.31307</v>
      </c>
    </row>
    <row r="1731" spans="3:29" x14ac:dyDescent="0.35">
      <c r="C1731">
        <v>0.95452000000000004</v>
      </c>
      <c r="D1731">
        <v>0.95430999999999999</v>
      </c>
      <c r="F1731">
        <v>0.72160999999999997</v>
      </c>
      <c r="G1731">
        <v>0.72157000000000004</v>
      </c>
      <c r="H1731">
        <v>80.369</v>
      </c>
      <c r="I1731">
        <v>80.412000000000006</v>
      </c>
      <c r="J1731">
        <v>1.1050500000000001</v>
      </c>
      <c r="K1731">
        <v>1.1049</v>
      </c>
      <c r="L1731">
        <v>0.72650999999999999</v>
      </c>
      <c r="M1731">
        <v>0.72638999999999998</v>
      </c>
      <c r="N1731">
        <v>0.75631000000000004</v>
      </c>
      <c r="O1731">
        <v>0.75627999999999995</v>
      </c>
      <c r="P1731">
        <v>84.233999999999995</v>
      </c>
      <c r="Q1731">
        <v>84.278000000000006</v>
      </c>
      <c r="R1731">
        <v>1.5689299999999999</v>
      </c>
      <c r="S1731">
        <v>1.5688200000000001</v>
      </c>
      <c r="T1731">
        <v>1.4969399999999999</v>
      </c>
      <c r="U1731">
        <v>1.49692</v>
      </c>
      <c r="V1731">
        <v>1.7559100000000001</v>
      </c>
      <c r="W1731">
        <v>1.75587</v>
      </c>
      <c r="X1731">
        <v>1.6752800000000001</v>
      </c>
      <c r="Y1731">
        <v>1.6753100000000001</v>
      </c>
      <c r="Z1731">
        <v>0.86307999999999996</v>
      </c>
      <c r="AA1731">
        <v>0.86323000000000005</v>
      </c>
      <c r="AB1731">
        <v>1.3131200000000001</v>
      </c>
      <c r="AC1731">
        <v>1.31332</v>
      </c>
    </row>
    <row r="1732" spans="3:29" x14ac:dyDescent="0.35">
      <c r="C1732">
        <v>0.95433000000000001</v>
      </c>
      <c r="D1732">
        <v>0.95426999999999995</v>
      </c>
      <c r="F1732">
        <v>0.72157000000000004</v>
      </c>
      <c r="G1732">
        <v>0.72177000000000002</v>
      </c>
      <c r="H1732">
        <v>80.411000000000001</v>
      </c>
      <c r="I1732">
        <v>80.399000000000001</v>
      </c>
      <c r="J1732">
        <v>1.1049</v>
      </c>
      <c r="K1732">
        <v>1.1052900000000001</v>
      </c>
      <c r="L1732">
        <v>0.72638999999999998</v>
      </c>
      <c r="M1732">
        <v>0.72638000000000003</v>
      </c>
      <c r="N1732">
        <v>0.75627999999999995</v>
      </c>
      <c r="O1732">
        <v>0.75649999999999995</v>
      </c>
      <c r="P1732">
        <v>84.275999999999996</v>
      </c>
      <c r="Q1732">
        <v>84.263999999999996</v>
      </c>
      <c r="R1732">
        <v>1.5688599999999999</v>
      </c>
      <c r="S1732">
        <v>1.5686800000000001</v>
      </c>
      <c r="T1732">
        <v>1.4968999999999999</v>
      </c>
      <c r="U1732">
        <v>1.4967299999999999</v>
      </c>
      <c r="V1732">
        <v>1.7558800000000001</v>
      </c>
      <c r="W1732">
        <v>1.7557799999999999</v>
      </c>
      <c r="X1732">
        <v>1.6752899999999999</v>
      </c>
      <c r="Y1732">
        <v>1.67519</v>
      </c>
      <c r="Z1732">
        <v>0.86324000000000001</v>
      </c>
      <c r="AA1732">
        <v>0.86294000000000004</v>
      </c>
      <c r="AB1732">
        <v>1.31328</v>
      </c>
      <c r="AC1732">
        <v>1.31332</v>
      </c>
    </row>
    <row r="1733" spans="3:29" x14ac:dyDescent="0.35">
      <c r="C1733">
        <v>0.95421</v>
      </c>
      <c r="D1733">
        <v>0.95391000000000004</v>
      </c>
      <c r="F1733">
        <v>0.72177999999999998</v>
      </c>
      <c r="G1733">
        <v>0.72172000000000003</v>
      </c>
      <c r="H1733">
        <v>80.399000000000001</v>
      </c>
      <c r="I1733">
        <v>80.373999999999995</v>
      </c>
      <c r="J1733">
        <v>1.1052900000000001</v>
      </c>
      <c r="K1733">
        <v>1.1052999999999999</v>
      </c>
      <c r="L1733">
        <v>0.72641</v>
      </c>
      <c r="M1733">
        <v>0.72631999999999997</v>
      </c>
      <c r="N1733">
        <v>0.75648000000000004</v>
      </c>
      <c r="O1733">
        <v>0.75649999999999995</v>
      </c>
      <c r="P1733">
        <v>84.265000000000001</v>
      </c>
      <c r="Q1733">
        <v>84.245000000000005</v>
      </c>
      <c r="R1733">
        <v>1.5686800000000001</v>
      </c>
      <c r="S1733">
        <v>1.5686800000000001</v>
      </c>
      <c r="T1733">
        <v>1.4967299999999999</v>
      </c>
      <c r="U1733">
        <v>1.49658</v>
      </c>
      <c r="V1733">
        <v>1.7558</v>
      </c>
      <c r="W1733">
        <v>1.7561500000000001</v>
      </c>
      <c r="X1733">
        <v>1.6752</v>
      </c>
      <c r="Y1733">
        <v>1.6754100000000001</v>
      </c>
      <c r="Z1733">
        <v>0.86294999999999999</v>
      </c>
      <c r="AA1733">
        <v>0.86282000000000003</v>
      </c>
      <c r="AB1733">
        <v>1.3132999999999999</v>
      </c>
      <c r="AC1733">
        <v>1.31332</v>
      </c>
    </row>
    <row r="1734" spans="3:29" x14ac:dyDescent="0.35">
      <c r="C1734">
        <v>0.95391000000000004</v>
      </c>
      <c r="D1734">
        <v>0.95394000000000001</v>
      </c>
      <c r="F1734">
        <v>0.72172000000000003</v>
      </c>
      <c r="G1734">
        <v>0.72206000000000004</v>
      </c>
      <c r="H1734">
        <v>80.373000000000005</v>
      </c>
      <c r="I1734">
        <v>80.444000000000003</v>
      </c>
      <c r="J1734">
        <v>1.10531</v>
      </c>
      <c r="K1734">
        <v>1.10558</v>
      </c>
      <c r="L1734">
        <v>0.72631000000000001</v>
      </c>
      <c r="M1734">
        <v>0.72658999999999996</v>
      </c>
      <c r="N1734">
        <v>0.75649999999999995</v>
      </c>
      <c r="O1734">
        <v>0.75661</v>
      </c>
      <c r="P1734">
        <v>84.245999999999995</v>
      </c>
      <c r="Q1734">
        <v>84.290999999999997</v>
      </c>
      <c r="R1734">
        <v>1.5686800000000001</v>
      </c>
      <c r="S1734">
        <v>1.5684100000000001</v>
      </c>
      <c r="T1734">
        <v>1.49657</v>
      </c>
      <c r="U1734">
        <v>1.4968600000000001</v>
      </c>
      <c r="V1734">
        <v>1.7561599999999999</v>
      </c>
      <c r="W1734">
        <v>1.75562</v>
      </c>
      <c r="X1734">
        <v>1.6754100000000001</v>
      </c>
      <c r="Y1734">
        <v>1.6754199999999999</v>
      </c>
      <c r="Z1734">
        <v>0.86280000000000001</v>
      </c>
      <c r="AA1734">
        <v>0.86292000000000002</v>
      </c>
      <c r="AB1734">
        <v>1.3132999999999999</v>
      </c>
      <c r="AC1734">
        <v>1.3132299999999999</v>
      </c>
    </row>
    <row r="1735" spans="3:29" x14ac:dyDescent="0.35">
      <c r="C1735">
        <v>0.95396000000000003</v>
      </c>
      <c r="D1735">
        <v>0.95399</v>
      </c>
      <c r="F1735">
        <v>0.72206000000000004</v>
      </c>
      <c r="G1735">
        <v>0.72199999999999998</v>
      </c>
      <c r="H1735">
        <v>80.444000000000003</v>
      </c>
      <c r="I1735">
        <v>80.468000000000004</v>
      </c>
      <c r="J1735">
        <v>1.10561</v>
      </c>
      <c r="K1735">
        <v>1.10514</v>
      </c>
      <c r="L1735">
        <v>0.72660999999999998</v>
      </c>
      <c r="M1735">
        <v>0.72665000000000002</v>
      </c>
      <c r="N1735">
        <v>0.75660000000000005</v>
      </c>
      <c r="O1735">
        <v>0.75666</v>
      </c>
      <c r="P1735">
        <v>84.29</v>
      </c>
      <c r="Q1735">
        <v>84.325999999999993</v>
      </c>
      <c r="R1735">
        <v>1.5684100000000001</v>
      </c>
      <c r="S1735">
        <v>1.5686199999999999</v>
      </c>
      <c r="T1735">
        <v>1.4968600000000001</v>
      </c>
      <c r="U1735">
        <v>1.49688</v>
      </c>
      <c r="V1735">
        <v>1.7556099999999999</v>
      </c>
      <c r="W1735">
        <v>1.75563</v>
      </c>
      <c r="X1735">
        <v>1.6754100000000001</v>
      </c>
      <c r="Y1735">
        <v>1.6752499999999999</v>
      </c>
      <c r="Z1735">
        <v>0.86292000000000002</v>
      </c>
      <c r="AA1735">
        <v>0.86316000000000004</v>
      </c>
      <c r="AB1735">
        <v>1.3132200000000001</v>
      </c>
      <c r="AC1735">
        <v>1.3129900000000001</v>
      </c>
    </row>
    <row r="1736" spans="3:29" x14ac:dyDescent="0.35">
      <c r="C1736">
        <v>0.95401000000000002</v>
      </c>
      <c r="D1736">
        <v>0.95399999999999996</v>
      </c>
      <c r="F1736">
        <v>0.72202</v>
      </c>
      <c r="G1736">
        <v>0.72255000000000003</v>
      </c>
      <c r="H1736">
        <v>80.468000000000004</v>
      </c>
      <c r="I1736">
        <v>80.533000000000001</v>
      </c>
      <c r="J1736">
        <v>1.1051299999999999</v>
      </c>
      <c r="K1736">
        <v>1.1054900000000001</v>
      </c>
      <c r="L1736">
        <v>0.72663999999999995</v>
      </c>
      <c r="M1736">
        <v>0.72724</v>
      </c>
      <c r="N1736">
        <v>0.75668999999999997</v>
      </c>
      <c r="O1736">
        <v>0.75680000000000003</v>
      </c>
      <c r="P1736">
        <v>84.325999999999993</v>
      </c>
      <c r="Q1736">
        <v>84.346999999999994</v>
      </c>
      <c r="R1736">
        <v>1.5686199999999999</v>
      </c>
      <c r="S1736">
        <v>1.5678399999999999</v>
      </c>
      <c r="T1736">
        <v>1.4968399999999999</v>
      </c>
      <c r="U1736">
        <v>1.49691</v>
      </c>
      <c r="V1736">
        <v>1.75559</v>
      </c>
      <c r="W1736">
        <v>1.75458</v>
      </c>
      <c r="X1736">
        <v>1.6752400000000001</v>
      </c>
      <c r="Y1736">
        <v>1.6751799999999999</v>
      </c>
      <c r="Z1736">
        <v>0.86314000000000002</v>
      </c>
      <c r="AA1736">
        <v>0.86336000000000002</v>
      </c>
      <c r="AB1736">
        <v>1.3129999999999999</v>
      </c>
      <c r="AC1736">
        <v>1.3126500000000001</v>
      </c>
    </row>
    <row r="1737" spans="3:29" x14ac:dyDescent="0.35">
      <c r="C1737">
        <v>0.95401999999999998</v>
      </c>
      <c r="D1737">
        <v>0.95399999999999996</v>
      </c>
      <c r="F1737">
        <v>0.72255000000000003</v>
      </c>
      <c r="G1737">
        <v>0.72257000000000005</v>
      </c>
      <c r="H1737">
        <v>80.531999999999996</v>
      </c>
      <c r="I1737">
        <v>80.546000000000006</v>
      </c>
      <c r="J1737">
        <v>1.10548</v>
      </c>
      <c r="K1737">
        <v>1.10537</v>
      </c>
      <c r="L1737">
        <v>0.72724</v>
      </c>
      <c r="M1737">
        <v>0.72721999999999998</v>
      </c>
      <c r="N1737">
        <v>0.75678000000000001</v>
      </c>
      <c r="O1737">
        <v>0.75685999999999998</v>
      </c>
      <c r="P1737">
        <v>84.346999999999994</v>
      </c>
      <c r="Q1737">
        <v>84.364999999999995</v>
      </c>
      <c r="R1737">
        <v>1.5678399999999999</v>
      </c>
      <c r="S1737">
        <v>1.56775</v>
      </c>
      <c r="T1737">
        <v>1.4969399999999999</v>
      </c>
      <c r="U1737">
        <v>1.4967600000000001</v>
      </c>
      <c r="V1737">
        <v>1.7545900000000001</v>
      </c>
      <c r="W1737">
        <v>1.75458</v>
      </c>
      <c r="X1737">
        <v>1.6751799999999999</v>
      </c>
      <c r="Y1737">
        <v>1.6751</v>
      </c>
      <c r="Z1737">
        <v>0.86336000000000002</v>
      </c>
      <c r="AA1737">
        <v>0.86338000000000004</v>
      </c>
      <c r="AB1737">
        <v>1.3126599999999999</v>
      </c>
      <c r="AC1737">
        <v>1.3126</v>
      </c>
    </row>
    <row r="1738" spans="3:29" x14ac:dyDescent="0.35">
      <c r="C1738">
        <v>0.95398000000000005</v>
      </c>
      <c r="D1738">
        <v>0.95401000000000002</v>
      </c>
      <c r="F1738">
        <v>0.72257000000000005</v>
      </c>
      <c r="G1738">
        <v>0.72245999999999999</v>
      </c>
      <c r="H1738">
        <v>80.545000000000002</v>
      </c>
      <c r="I1738">
        <v>80.516000000000005</v>
      </c>
      <c r="J1738">
        <v>1.10538</v>
      </c>
      <c r="K1738">
        <v>1.10514</v>
      </c>
      <c r="L1738">
        <v>0.72721999999999998</v>
      </c>
      <c r="M1738">
        <v>0.72699999999999998</v>
      </c>
      <c r="N1738">
        <v>0.75685999999999998</v>
      </c>
      <c r="O1738">
        <v>0.75692000000000004</v>
      </c>
      <c r="P1738">
        <v>84.364999999999995</v>
      </c>
      <c r="Q1738">
        <v>84.353999999999999</v>
      </c>
      <c r="R1738">
        <v>1.5677700000000001</v>
      </c>
      <c r="S1738">
        <v>1.5680499999999999</v>
      </c>
      <c r="T1738">
        <v>1.49678</v>
      </c>
      <c r="U1738">
        <v>1.49671</v>
      </c>
      <c r="V1738">
        <v>1.7545900000000001</v>
      </c>
      <c r="W1738">
        <v>1.75482</v>
      </c>
      <c r="X1738">
        <v>1.6751199999999999</v>
      </c>
      <c r="Y1738">
        <v>1.67496</v>
      </c>
      <c r="Z1738">
        <v>0.86336999999999997</v>
      </c>
      <c r="AA1738">
        <v>0.86338000000000004</v>
      </c>
      <c r="AB1738">
        <v>1.3125899999999999</v>
      </c>
      <c r="AC1738">
        <v>1.3126899999999999</v>
      </c>
    </row>
    <row r="1739" spans="3:29" x14ac:dyDescent="0.35">
      <c r="C1739">
        <v>0.95399999999999996</v>
      </c>
      <c r="D1739">
        <v>0.95392999999999994</v>
      </c>
      <c r="F1739">
        <v>0.72245999999999999</v>
      </c>
      <c r="G1739">
        <v>0.72241</v>
      </c>
      <c r="H1739">
        <v>80.516000000000005</v>
      </c>
      <c r="I1739">
        <v>80.533000000000001</v>
      </c>
      <c r="J1739">
        <v>1.1051599999999999</v>
      </c>
      <c r="K1739">
        <v>1.1051</v>
      </c>
      <c r="L1739">
        <v>0.72699000000000003</v>
      </c>
      <c r="M1739">
        <v>0.72692999999999997</v>
      </c>
      <c r="N1739">
        <v>0.75692000000000004</v>
      </c>
      <c r="O1739">
        <v>0.75697000000000003</v>
      </c>
      <c r="P1739">
        <v>84.353999999999999</v>
      </c>
      <c r="Q1739">
        <v>84.378</v>
      </c>
      <c r="R1739">
        <v>1.56809</v>
      </c>
      <c r="S1739">
        <v>1.5682799999999999</v>
      </c>
      <c r="T1739">
        <v>1.49671</v>
      </c>
      <c r="U1739">
        <v>1.4967999999999999</v>
      </c>
      <c r="V1739">
        <v>1.75482</v>
      </c>
      <c r="W1739">
        <v>1.75501</v>
      </c>
      <c r="X1739">
        <v>1.67496</v>
      </c>
      <c r="Y1739">
        <v>1.67499</v>
      </c>
      <c r="Z1739">
        <v>0.86334999999999995</v>
      </c>
      <c r="AA1739">
        <v>0.86336000000000002</v>
      </c>
      <c r="AB1739">
        <v>1.3127</v>
      </c>
      <c r="AC1739">
        <v>1.31273</v>
      </c>
    </row>
    <row r="1740" spans="3:29" x14ac:dyDescent="0.35">
      <c r="C1740">
        <v>0.95391999999999999</v>
      </c>
      <c r="D1740">
        <v>0.95423999999999998</v>
      </c>
      <c r="F1740">
        <v>0.72245000000000004</v>
      </c>
      <c r="G1740">
        <v>0.72253999999999996</v>
      </c>
      <c r="H1740">
        <v>80.531999999999996</v>
      </c>
      <c r="I1740">
        <v>80.512</v>
      </c>
      <c r="J1740">
        <v>1.1051</v>
      </c>
      <c r="K1740">
        <v>1.1050599999999999</v>
      </c>
      <c r="L1740">
        <v>0.72692999999999997</v>
      </c>
      <c r="M1740">
        <v>0.72702999999999995</v>
      </c>
      <c r="N1740">
        <v>0.75690999999999997</v>
      </c>
      <c r="O1740">
        <v>0.75700000000000001</v>
      </c>
      <c r="P1740">
        <v>84.378</v>
      </c>
      <c r="Q1740">
        <v>84.350999999999999</v>
      </c>
      <c r="R1740">
        <v>1.5682700000000001</v>
      </c>
      <c r="S1740">
        <v>1.5679399999999999</v>
      </c>
      <c r="T1740">
        <v>1.49682</v>
      </c>
      <c r="U1740">
        <v>1.49655</v>
      </c>
      <c r="V1740">
        <v>1.75499</v>
      </c>
      <c r="W1740">
        <v>1.7544999999999999</v>
      </c>
      <c r="X1740">
        <v>1.675</v>
      </c>
      <c r="Y1740">
        <v>1.6746099999999999</v>
      </c>
      <c r="Z1740">
        <v>0.86336000000000002</v>
      </c>
      <c r="AA1740">
        <v>0.86343999999999999</v>
      </c>
      <c r="AB1740">
        <v>1.31273</v>
      </c>
      <c r="AC1740">
        <v>1.3126199999999999</v>
      </c>
    </row>
    <row r="1741" spans="3:29" x14ac:dyDescent="0.35">
      <c r="C1741">
        <v>0.95423999999999998</v>
      </c>
      <c r="D1741">
        <v>0.95411999999999997</v>
      </c>
      <c r="F1741">
        <v>0.72253999999999996</v>
      </c>
      <c r="G1741">
        <v>0.72248000000000001</v>
      </c>
      <c r="H1741">
        <v>80.516999999999996</v>
      </c>
      <c r="I1741">
        <v>80.52</v>
      </c>
      <c r="J1741">
        <v>1.10504</v>
      </c>
      <c r="K1741">
        <v>1.1048100000000001</v>
      </c>
      <c r="L1741">
        <v>0.72702999999999995</v>
      </c>
      <c r="M1741">
        <v>0.72697999999999996</v>
      </c>
      <c r="N1741">
        <v>0.75695999999999997</v>
      </c>
      <c r="O1741">
        <v>0.75707000000000002</v>
      </c>
      <c r="P1741">
        <v>84.355999999999995</v>
      </c>
      <c r="Q1741">
        <v>84.373000000000005</v>
      </c>
      <c r="R1741">
        <v>1.56789</v>
      </c>
      <c r="S1741">
        <v>1.5680700000000001</v>
      </c>
      <c r="T1741">
        <v>1.49657</v>
      </c>
      <c r="U1741">
        <v>1.49655</v>
      </c>
      <c r="V1741">
        <v>1.75451</v>
      </c>
      <c r="W1741">
        <v>1.75475</v>
      </c>
      <c r="X1741">
        <v>1.6746099999999999</v>
      </c>
      <c r="Y1741">
        <v>1.67466</v>
      </c>
      <c r="Z1741">
        <v>0.86343999999999999</v>
      </c>
      <c r="AA1741">
        <v>0.86355999999999999</v>
      </c>
      <c r="AB1741">
        <v>1.3125899999999999</v>
      </c>
      <c r="AC1741">
        <v>1.3124899999999999</v>
      </c>
    </row>
    <row r="1742" spans="3:29" x14ac:dyDescent="0.35">
      <c r="C1742">
        <v>0.95411000000000001</v>
      </c>
      <c r="D1742">
        <v>0.95465999999999995</v>
      </c>
      <c r="F1742">
        <v>0.72245999999999999</v>
      </c>
      <c r="G1742">
        <v>0.72275999999999996</v>
      </c>
      <c r="H1742">
        <v>80.519000000000005</v>
      </c>
      <c r="I1742">
        <v>80.563999999999993</v>
      </c>
      <c r="J1742">
        <v>1.1048199999999999</v>
      </c>
      <c r="K1742">
        <v>1.1049599999999999</v>
      </c>
      <c r="L1742">
        <v>0.72699000000000003</v>
      </c>
      <c r="M1742">
        <v>0.72723000000000004</v>
      </c>
      <c r="N1742">
        <v>0.75702999999999998</v>
      </c>
      <c r="O1742">
        <v>0.75717999999999996</v>
      </c>
      <c r="P1742">
        <v>84.369</v>
      </c>
      <c r="Q1742">
        <v>84.399000000000001</v>
      </c>
      <c r="R1742">
        <v>1.56809</v>
      </c>
      <c r="S1742">
        <v>1.5677099999999999</v>
      </c>
      <c r="T1742">
        <v>1.4965999999999999</v>
      </c>
      <c r="U1742">
        <v>1.49648</v>
      </c>
      <c r="V1742">
        <v>1.7547200000000001</v>
      </c>
      <c r="W1742">
        <v>1.7543299999999999</v>
      </c>
      <c r="X1742">
        <v>1.6747399999999999</v>
      </c>
      <c r="Y1742">
        <v>1.6746000000000001</v>
      </c>
      <c r="Z1742">
        <v>0.86356999999999995</v>
      </c>
      <c r="AA1742">
        <v>0.86358999999999997</v>
      </c>
      <c r="AB1742">
        <v>1.3126</v>
      </c>
      <c r="AC1742">
        <v>1.3124199999999999</v>
      </c>
    </row>
    <row r="1743" spans="3:29" x14ac:dyDescent="0.35">
      <c r="C1743">
        <v>0.95462999999999998</v>
      </c>
      <c r="D1743">
        <v>0.95459000000000005</v>
      </c>
      <c r="F1743">
        <v>0.72275</v>
      </c>
      <c r="G1743">
        <v>0.72284999999999999</v>
      </c>
      <c r="H1743">
        <v>80.563999999999993</v>
      </c>
      <c r="I1743">
        <v>80.617999999999995</v>
      </c>
      <c r="J1743">
        <v>1.10494</v>
      </c>
      <c r="K1743">
        <v>1.10501</v>
      </c>
      <c r="L1743">
        <v>0.72721999999999998</v>
      </c>
      <c r="M1743">
        <v>0.72743000000000002</v>
      </c>
      <c r="N1743">
        <v>0.75717000000000001</v>
      </c>
      <c r="O1743">
        <v>0.7571</v>
      </c>
      <c r="P1743">
        <v>84.399000000000001</v>
      </c>
      <c r="Q1743">
        <v>84.436000000000007</v>
      </c>
      <c r="R1743">
        <v>1.56772</v>
      </c>
      <c r="S1743">
        <v>1.5677700000000001</v>
      </c>
      <c r="T1743">
        <v>1.4964999999999999</v>
      </c>
      <c r="U1743">
        <v>1.4969300000000001</v>
      </c>
      <c r="V1743">
        <v>1.75431</v>
      </c>
      <c r="W1743">
        <v>1.7539100000000001</v>
      </c>
      <c r="X1743">
        <v>1.6745699999999999</v>
      </c>
      <c r="Y1743">
        <v>1.67462</v>
      </c>
      <c r="Z1743">
        <v>0.86360999999999999</v>
      </c>
      <c r="AA1743">
        <v>0.86377000000000004</v>
      </c>
      <c r="AB1743">
        <v>1.3124199999999999</v>
      </c>
      <c r="AC1743">
        <v>1.3123499999999999</v>
      </c>
    </row>
    <row r="1744" spans="3:29" x14ac:dyDescent="0.35">
      <c r="C1744">
        <v>0.95459000000000005</v>
      </c>
      <c r="D1744">
        <v>0.95435999999999999</v>
      </c>
      <c r="F1744">
        <v>0.72287999999999997</v>
      </c>
      <c r="G1744">
        <v>0.72277000000000002</v>
      </c>
      <c r="H1744">
        <v>80.619</v>
      </c>
      <c r="I1744">
        <v>80.590999999999994</v>
      </c>
      <c r="J1744">
        <v>1.10503</v>
      </c>
      <c r="K1744">
        <v>1.1046800000000001</v>
      </c>
      <c r="L1744">
        <v>0.72743999999999998</v>
      </c>
      <c r="M1744">
        <v>0.72731999999999997</v>
      </c>
      <c r="N1744">
        <v>0.75707999999999998</v>
      </c>
      <c r="O1744">
        <v>0.75707999999999998</v>
      </c>
      <c r="P1744">
        <v>84.436000000000007</v>
      </c>
      <c r="Q1744">
        <v>84.415999999999997</v>
      </c>
      <c r="R1744">
        <v>1.56776</v>
      </c>
      <c r="S1744">
        <v>1.5679399999999999</v>
      </c>
      <c r="T1744">
        <v>1.4968900000000001</v>
      </c>
      <c r="U1744">
        <v>1.49692</v>
      </c>
      <c r="V1744">
        <v>1.7538899999999999</v>
      </c>
      <c r="W1744">
        <v>1.75417</v>
      </c>
      <c r="X1744">
        <v>1.67462</v>
      </c>
      <c r="Y1744">
        <v>1.67466</v>
      </c>
      <c r="Z1744">
        <v>0.86377999999999999</v>
      </c>
      <c r="AA1744">
        <v>0.86392000000000002</v>
      </c>
      <c r="AB1744">
        <v>1.31237</v>
      </c>
      <c r="AC1744">
        <v>1.3123899999999999</v>
      </c>
    </row>
    <row r="1745" spans="3:29" x14ac:dyDescent="0.35">
      <c r="C1745">
        <v>0.95435000000000003</v>
      </c>
      <c r="D1745">
        <v>0.95428999999999997</v>
      </c>
      <c r="F1745">
        <v>0.72277000000000002</v>
      </c>
      <c r="G1745">
        <v>0.72284999999999999</v>
      </c>
      <c r="H1745">
        <v>80.591999999999999</v>
      </c>
      <c r="I1745">
        <v>80.593999999999994</v>
      </c>
      <c r="J1745">
        <v>1.1046899999999999</v>
      </c>
      <c r="K1745">
        <v>1.10436</v>
      </c>
      <c r="L1745">
        <v>0.72731999999999997</v>
      </c>
      <c r="M1745">
        <v>0.72740000000000005</v>
      </c>
      <c r="N1745">
        <v>0.7571</v>
      </c>
      <c r="O1745">
        <v>0.75709000000000004</v>
      </c>
      <c r="P1745">
        <v>84.414000000000001</v>
      </c>
      <c r="Q1745">
        <v>84.408000000000001</v>
      </c>
      <c r="R1745">
        <v>1.56793</v>
      </c>
      <c r="S1745">
        <v>1.5678300000000001</v>
      </c>
      <c r="T1745">
        <v>1.49691</v>
      </c>
      <c r="U1745">
        <v>1.49699</v>
      </c>
      <c r="V1745">
        <v>1.7541599999999999</v>
      </c>
      <c r="W1745">
        <v>1.7541</v>
      </c>
      <c r="X1745">
        <v>1.67465</v>
      </c>
      <c r="Y1745">
        <v>1.6747799999999999</v>
      </c>
      <c r="Z1745">
        <v>0.8639</v>
      </c>
      <c r="AA1745">
        <v>0.86431000000000002</v>
      </c>
      <c r="AB1745">
        <v>1.3123800000000001</v>
      </c>
      <c r="AC1745">
        <v>1.3124199999999999</v>
      </c>
    </row>
    <row r="1746" spans="3:29" x14ac:dyDescent="0.35">
      <c r="C1746">
        <v>0.95430000000000004</v>
      </c>
      <c r="D1746">
        <v>0.95433999999999997</v>
      </c>
      <c r="F1746">
        <v>0.72287000000000001</v>
      </c>
      <c r="G1746">
        <v>0.72262999999999999</v>
      </c>
      <c r="H1746">
        <v>80.593999999999994</v>
      </c>
      <c r="I1746">
        <v>80.539000000000001</v>
      </c>
      <c r="J1746">
        <v>1.10432</v>
      </c>
      <c r="K1746">
        <v>1.1043799999999999</v>
      </c>
      <c r="L1746">
        <v>0.72740000000000005</v>
      </c>
      <c r="M1746">
        <v>0.72719</v>
      </c>
      <c r="N1746">
        <v>0.75707999999999998</v>
      </c>
      <c r="O1746">
        <v>0.75692999999999999</v>
      </c>
      <c r="P1746">
        <v>84.406999999999996</v>
      </c>
      <c r="Q1746">
        <v>84.358999999999995</v>
      </c>
      <c r="R1746">
        <v>1.5678399999999999</v>
      </c>
      <c r="S1746">
        <v>1.5679399999999999</v>
      </c>
      <c r="T1746">
        <v>1.4970000000000001</v>
      </c>
      <c r="U1746">
        <v>1.4969300000000001</v>
      </c>
      <c r="V1746">
        <v>1.75414</v>
      </c>
      <c r="W1746">
        <v>1.75431</v>
      </c>
      <c r="X1746">
        <v>1.6747799999999999</v>
      </c>
      <c r="Y1746">
        <v>1.67483</v>
      </c>
      <c r="Z1746">
        <v>0.86433000000000004</v>
      </c>
      <c r="AA1746">
        <v>0.86417999999999995</v>
      </c>
      <c r="AB1746">
        <v>1.3124199999999999</v>
      </c>
      <c r="AC1746">
        <v>1.3126500000000001</v>
      </c>
    </row>
    <row r="1747" spans="3:29" x14ac:dyDescent="0.35">
      <c r="C1747">
        <v>0.95435000000000003</v>
      </c>
      <c r="D1747">
        <v>0.95428000000000002</v>
      </c>
      <c r="F1747">
        <v>0.72262000000000004</v>
      </c>
      <c r="G1747">
        <v>0.72243999999999997</v>
      </c>
      <c r="H1747">
        <v>80.540000000000006</v>
      </c>
      <c r="I1747">
        <v>80.516999999999996</v>
      </c>
      <c r="J1747">
        <v>1.1043700000000001</v>
      </c>
      <c r="K1747">
        <v>1.1042400000000001</v>
      </c>
      <c r="L1747">
        <v>0.72719</v>
      </c>
      <c r="M1747">
        <v>0.72699999999999998</v>
      </c>
      <c r="N1747">
        <v>0.75690999999999997</v>
      </c>
      <c r="O1747">
        <v>0.75678000000000001</v>
      </c>
      <c r="P1747">
        <v>84.36</v>
      </c>
      <c r="Q1747">
        <v>84.34</v>
      </c>
      <c r="R1747">
        <v>1.5679399999999999</v>
      </c>
      <c r="S1747">
        <v>1.5682100000000001</v>
      </c>
      <c r="T1747">
        <v>1.49692</v>
      </c>
      <c r="U1747">
        <v>1.4971399999999999</v>
      </c>
      <c r="V1747">
        <v>1.7543</v>
      </c>
      <c r="W1747">
        <v>1.75481</v>
      </c>
      <c r="X1747">
        <v>1.67483</v>
      </c>
      <c r="Y1747">
        <v>1.67519</v>
      </c>
      <c r="Z1747">
        <v>0.86417999999999995</v>
      </c>
      <c r="AA1747">
        <v>0.86419999999999997</v>
      </c>
      <c r="AB1747">
        <v>1.3126599999999999</v>
      </c>
      <c r="AC1747">
        <v>1.31291</v>
      </c>
    </row>
    <row r="1748" spans="3:29" x14ac:dyDescent="0.35">
      <c r="C1748">
        <v>0.95430000000000004</v>
      </c>
      <c r="D1748">
        <v>0.95443</v>
      </c>
      <c r="F1748">
        <v>0.72245000000000004</v>
      </c>
      <c r="G1748">
        <v>0.72245999999999999</v>
      </c>
      <c r="H1748">
        <v>80.516999999999996</v>
      </c>
      <c r="I1748">
        <v>80.495000000000005</v>
      </c>
      <c r="J1748">
        <v>1.1042400000000001</v>
      </c>
      <c r="K1748">
        <v>1.1041000000000001</v>
      </c>
      <c r="L1748">
        <v>0.72699999999999998</v>
      </c>
      <c r="M1748">
        <v>0.72694999999999999</v>
      </c>
      <c r="N1748">
        <v>0.75678999999999996</v>
      </c>
      <c r="O1748">
        <v>0.75687000000000004</v>
      </c>
      <c r="P1748">
        <v>84.340999999999994</v>
      </c>
      <c r="Q1748">
        <v>84.334000000000003</v>
      </c>
      <c r="R1748">
        <v>1.5682400000000001</v>
      </c>
      <c r="S1748">
        <v>1.5685</v>
      </c>
      <c r="T1748">
        <v>1.4971099999999999</v>
      </c>
      <c r="U1748">
        <v>1.4971699999999999</v>
      </c>
      <c r="V1748">
        <v>1.75481</v>
      </c>
      <c r="W1748">
        <v>1.75499</v>
      </c>
      <c r="X1748">
        <v>1.6752</v>
      </c>
      <c r="Y1748">
        <v>1.6751</v>
      </c>
      <c r="Z1748">
        <v>0.86424000000000001</v>
      </c>
      <c r="AA1748">
        <v>0.86417999999999995</v>
      </c>
      <c r="AB1748">
        <v>1.3129299999999999</v>
      </c>
      <c r="AC1748">
        <v>1.31277</v>
      </c>
    </row>
    <row r="1749" spans="3:29" x14ac:dyDescent="0.35">
      <c r="C1749">
        <v>0.95443999999999996</v>
      </c>
      <c r="D1749">
        <v>0.95467999999999997</v>
      </c>
      <c r="F1749">
        <v>0.72245999999999999</v>
      </c>
      <c r="G1749">
        <v>0.72296000000000005</v>
      </c>
      <c r="H1749">
        <v>80.495000000000005</v>
      </c>
      <c r="I1749">
        <v>80.567999999999998</v>
      </c>
      <c r="J1749">
        <v>1.1041000000000001</v>
      </c>
      <c r="K1749">
        <v>1.10449</v>
      </c>
      <c r="L1749">
        <v>0.72696000000000005</v>
      </c>
      <c r="M1749">
        <v>0.72757000000000005</v>
      </c>
      <c r="N1749">
        <v>0.75687000000000004</v>
      </c>
      <c r="O1749">
        <v>0.75699000000000005</v>
      </c>
      <c r="P1749">
        <v>84.334000000000003</v>
      </c>
      <c r="Q1749">
        <v>84.358000000000004</v>
      </c>
      <c r="R1749">
        <v>1.5684800000000001</v>
      </c>
      <c r="S1749">
        <v>1.56765</v>
      </c>
      <c r="T1749">
        <v>1.4971699999999999</v>
      </c>
      <c r="U1749">
        <v>1.4972099999999999</v>
      </c>
      <c r="V1749">
        <v>1.75498</v>
      </c>
      <c r="W1749">
        <v>1.7538899999999999</v>
      </c>
      <c r="X1749">
        <v>1.6751</v>
      </c>
      <c r="Y1749">
        <v>1.67506</v>
      </c>
      <c r="Z1749">
        <v>0.86419000000000001</v>
      </c>
      <c r="AA1749">
        <v>0.86441999999999997</v>
      </c>
      <c r="AB1749">
        <v>1.3127800000000001</v>
      </c>
      <c r="AC1749">
        <v>1.31247</v>
      </c>
    </row>
    <row r="1750" spans="3:29" x14ac:dyDescent="0.35">
      <c r="C1750">
        <v>0.95467999999999997</v>
      </c>
      <c r="D1750">
        <v>0.95457000000000003</v>
      </c>
      <c r="F1750">
        <v>0.72296000000000005</v>
      </c>
      <c r="G1750">
        <v>0.72277000000000002</v>
      </c>
      <c r="H1750">
        <v>80.567999999999998</v>
      </c>
      <c r="I1750">
        <v>80.537999999999997</v>
      </c>
      <c r="J1750">
        <v>1.10449</v>
      </c>
      <c r="K1750">
        <v>1.1038600000000001</v>
      </c>
      <c r="L1750">
        <v>0.72755999999999998</v>
      </c>
      <c r="M1750">
        <v>0.72748000000000002</v>
      </c>
      <c r="N1750">
        <v>0.75699000000000005</v>
      </c>
      <c r="O1750">
        <v>0.75695000000000001</v>
      </c>
      <c r="P1750">
        <v>84.36</v>
      </c>
      <c r="Q1750">
        <v>84.344999999999999</v>
      </c>
      <c r="R1750">
        <v>1.56765</v>
      </c>
      <c r="S1750">
        <v>1.5678799999999999</v>
      </c>
      <c r="T1750">
        <v>1.4972300000000001</v>
      </c>
      <c r="U1750">
        <v>1.4971000000000001</v>
      </c>
      <c r="V1750">
        <v>1.7539</v>
      </c>
      <c r="W1750">
        <v>1.7543800000000001</v>
      </c>
      <c r="X1750">
        <v>1.67506</v>
      </c>
      <c r="Y1750">
        <v>1.6751499999999999</v>
      </c>
      <c r="Z1750">
        <v>0.86441000000000001</v>
      </c>
      <c r="AA1750">
        <v>0.86473</v>
      </c>
      <c r="AB1750">
        <v>1.31247</v>
      </c>
      <c r="AC1750">
        <v>1.31233</v>
      </c>
    </row>
    <row r="1751" spans="3:29" x14ac:dyDescent="0.35">
      <c r="C1751">
        <v>0.95457000000000003</v>
      </c>
      <c r="D1751">
        <v>0.95467999999999997</v>
      </c>
      <c r="F1751">
        <v>0.7228</v>
      </c>
      <c r="G1751">
        <v>0.72277999999999998</v>
      </c>
      <c r="H1751">
        <v>80.537000000000006</v>
      </c>
      <c r="I1751">
        <v>80.542000000000002</v>
      </c>
      <c r="J1751">
        <v>1.10385</v>
      </c>
      <c r="K1751">
        <v>1.1040000000000001</v>
      </c>
      <c r="L1751">
        <v>0.72748000000000002</v>
      </c>
      <c r="M1751">
        <v>0.72745000000000004</v>
      </c>
      <c r="N1751">
        <v>0.75697999999999999</v>
      </c>
      <c r="O1751">
        <v>0.75700000000000001</v>
      </c>
      <c r="P1751">
        <v>84.343999999999994</v>
      </c>
      <c r="Q1751">
        <v>84.353999999999999</v>
      </c>
      <c r="R1751">
        <v>1.56789</v>
      </c>
      <c r="S1751">
        <v>1.56802</v>
      </c>
      <c r="T1751">
        <v>1.4971099999999999</v>
      </c>
      <c r="U1751">
        <v>1.49715</v>
      </c>
      <c r="V1751">
        <v>1.7543899999999999</v>
      </c>
      <c r="W1751">
        <v>1.7546600000000001</v>
      </c>
      <c r="X1751">
        <v>1.67516</v>
      </c>
      <c r="Y1751">
        <v>1.6753</v>
      </c>
      <c r="Z1751">
        <v>0.86470000000000002</v>
      </c>
      <c r="AA1751">
        <v>0.86455000000000004</v>
      </c>
      <c r="AB1751">
        <v>1.3123499999999999</v>
      </c>
      <c r="AC1751">
        <v>1.3123</v>
      </c>
    </row>
    <row r="1752" spans="3:29" x14ac:dyDescent="0.35">
      <c r="C1752">
        <v>0.95469000000000004</v>
      </c>
      <c r="D1752">
        <v>0.9546</v>
      </c>
      <c r="F1752">
        <v>0.72277000000000002</v>
      </c>
      <c r="G1752">
        <v>0.72302999999999995</v>
      </c>
      <c r="H1752">
        <v>80.542000000000002</v>
      </c>
      <c r="I1752">
        <v>80.575000000000003</v>
      </c>
      <c r="J1752">
        <v>1.10399</v>
      </c>
      <c r="K1752">
        <v>1.1041300000000001</v>
      </c>
      <c r="L1752">
        <v>0.72745000000000004</v>
      </c>
      <c r="M1752">
        <v>0.72774000000000005</v>
      </c>
      <c r="N1752">
        <v>0.75699000000000005</v>
      </c>
      <c r="O1752">
        <v>0.75709000000000004</v>
      </c>
      <c r="P1752">
        <v>84.352999999999994</v>
      </c>
      <c r="Q1752">
        <v>84.367000000000004</v>
      </c>
      <c r="R1752">
        <v>1.56802</v>
      </c>
      <c r="S1752">
        <v>1.56734</v>
      </c>
      <c r="T1752">
        <v>1.49715</v>
      </c>
      <c r="U1752">
        <v>1.49691</v>
      </c>
      <c r="V1752">
        <v>1.7546999999999999</v>
      </c>
      <c r="W1752">
        <v>1.7541199999999999</v>
      </c>
      <c r="X1752">
        <v>1.6752899999999999</v>
      </c>
      <c r="Y1752">
        <v>1.6752800000000001</v>
      </c>
      <c r="Z1752">
        <v>0.86451999999999996</v>
      </c>
      <c r="AA1752">
        <v>0.86470000000000002</v>
      </c>
      <c r="AB1752">
        <v>1.3123100000000001</v>
      </c>
      <c r="AC1752">
        <v>1.31212</v>
      </c>
    </row>
    <row r="1753" spans="3:29" x14ac:dyDescent="0.35">
      <c r="C1753">
        <v>0.95457000000000003</v>
      </c>
      <c r="D1753">
        <v>0.95452000000000004</v>
      </c>
      <c r="F1753">
        <v>0.72304000000000002</v>
      </c>
      <c r="G1753">
        <v>0.72338999999999998</v>
      </c>
      <c r="H1753">
        <v>80.575000000000003</v>
      </c>
      <c r="I1753">
        <v>80.632000000000005</v>
      </c>
      <c r="J1753">
        <v>1.1041000000000001</v>
      </c>
      <c r="K1753">
        <v>1.1039300000000001</v>
      </c>
      <c r="L1753">
        <v>0.72774000000000005</v>
      </c>
      <c r="M1753">
        <v>0.72806999999999999</v>
      </c>
      <c r="N1753">
        <v>0.75707000000000002</v>
      </c>
      <c r="O1753">
        <v>0.75729999999999997</v>
      </c>
      <c r="P1753">
        <v>84.366</v>
      </c>
      <c r="Q1753">
        <v>84.412000000000006</v>
      </c>
      <c r="R1753">
        <v>1.56735</v>
      </c>
      <c r="S1753">
        <v>1.5668599999999999</v>
      </c>
      <c r="T1753">
        <v>1.49691</v>
      </c>
      <c r="U1753">
        <v>1.49668</v>
      </c>
      <c r="V1753">
        <v>1.75413</v>
      </c>
      <c r="W1753">
        <v>1.7533399999999999</v>
      </c>
      <c r="X1753">
        <v>1.67527</v>
      </c>
      <c r="Y1753">
        <v>1.6748000000000001</v>
      </c>
      <c r="Z1753">
        <v>0.86468999999999996</v>
      </c>
      <c r="AA1753">
        <v>0.86500999999999995</v>
      </c>
      <c r="AB1753">
        <v>1.31212</v>
      </c>
      <c r="AC1753">
        <v>1.31179</v>
      </c>
    </row>
    <row r="1754" spans="3:29" x14ac:dyDescent="0.35">
      <c r="C1754">
        <v>0.95450000000000002</v>
      </c>
      <c r="D1754">
        <v>0.95438999999999996</v>
      </c>
      <c r="F1754">
        <v>0.72338999999999998</v>
      </c>
      <c r="G1754">
        <v>0.72289999999999999</v>
      </c>
      <c r="H1754">
        <v>80.634</v>
      </c>
      <c r="I1754">
        <v>80.578000000000003</v>
      </c>
      <c r="J1754">
        <v>1.10392</v>
      </c>
      <c r="K1754">
        <v>1.10381</v>
      </c>
      <c r="L1754">
        <v>0.72806000000000004</v>
      </c>
      <c r="M1754">
        <v>0.72736999999999996</v>
      </c>
      <c r="N1754">
        <v>0.75729999999999997</v>
      </c>
      <c r="O1754">
        <v>0.75743000000000005</v>
      </c>
      <c r="P1754">
        <v>84.414000000000001</v>
      </c>
      <c r="Q1754">
        <v>84.426000000000002</v>
      </c>
      <c r="R1754">
        <v>1.5668500000000001</v>
      </c>
      <c r="S1754">
        <v>1.5680000000000001</v>
      </c>
      <c r="T1754">
        <v>1.4966699999999999</v>
      </c>
      <c r="U1754">
        <v>1.4964999999999999</v>
      </c>
      <c r="V1754">
        <v>1.7533399999999999</v>
      </c>
      <c r="W1754">
        <v>1.75475</v>
      </c>
      <c r="X1754">
        <v>1.6748000000000001</v>
      </c>
      <c r="Y1754">
        <v>1.6747399999999999</v>
      </c>
      <c r="Z1754">
        <v>0.86495999999999995</v>
      </c>
      <c r="AA1754">
        <v>0.86419999999999997</v>
      </c>
      <c r="AB1754">
        <v>1.31179</v>
      </c>
      <c r="AC1754">
        <v>1.3118799999999999</v>
      </c>
    </row>
    <row r="1755" spans="3:29" x14ac:dyDescent="0.35">
      <c r="C1755">
        <v>0.95440000000000003</v>
      </c>
      <c r="D1755">
        <v>0.95491000000000004</v>
      </c>
      <c r="F1755">
        <v>0.72289999999999999</v>
      </c>
      <c r="G1755">
        <v>0.72279000000000004</v>
      </c>
      <c r="H1755">
        <v>80.573999999999998</v>
      </c>
      <c r="I1755">
        <v>80.578000000000003</v>
      </c>
      <c r="J1755">
        <v>1.10385</v>
      </c>
      <c r="K1755">
        <v>1.1035200000000001</v>
      </c>
      <c r="L1755">
        <v>0.72738000000000003</v>
      </c>
      <c r="M1755">
        <v>0.72724999999999995</v>
      </c>
      <c r="N1755">
        <v>0.75743000000000005</v>
      </c>
      <c r="O1755">
        <v>0.75729999999999997</v>
      </c>
      <c r="P1755">
        <v>84.427000000000007</v>
      </c>
      <c r="Q1755">
        <v>84.427000000000007</v>
      </c>
      <c r="R1755">
        <v>1.5679099999999999</v>
      </c>
      <c r="S1755">
        <v>1.5680400000000001</v>
      </c>
      <c r="T1755">
        <v>1.49648</v>
      </c>
      <c r="U1755">
        <v>1.4965599999999999</v>
      </c>
      <c r="V1755">
        <v>1.7548699999999999</v>
      </c>
      <c r="W1755">
        <v>1.7551699999999999</v>
      </c>
      <c r="X1755">
        <v>1.6747300000000001</v>
      </c>
      <c r="Y1755">
        <v>1.6751</v>
      </c>
      <c r="Z1755">
        <v>0.86417999999999995</v>
      </c>
      <c r="AA1755">
        <v>0.86460000000000004</v>
      </c>
      <c r="AB1755">
        <v>1.3119000000000001</v>
      </c>
      <c r="AC1755">
        <v>1.3121400000000001</v>
      </c>
    </row>
    <row r="1756" spans="3:29" x14ac:dyDescent="0.35">
      <c r="C1756">
        <v>0.95494999999999997</v>
      </c>
      <c r="D1756">
        <v>0.95472999999999997</v>
      </c>
      <c r="F1756">
        <v>0.72279000000000004</v>
      </c>
      <c r="G1756">
        <v>0.72279000000000004</v>
      </c>
      <c r="H1756">
        <v>80.58</v>
      </c>
      <c r="I1756">
        <v>80.572000000000003</v>
      </c>
      <c r="J1756">
        <v>1.10351</v>
      </c>
      <c r="K1756">
        <v>1.10362</v>
      </c>
      <c r="L1756">
        <v>0.72726000000000002</v>
      </c>
      <c r="M1756">
        <v>0.72735000000000005</v>
      </c>
      <c r="N1756">
        <v>0.75729999999999997</v>
      </c>
      <c r="O1756">
        <v>0.75734999999999997</v>
      </c>
      <c r="P1756">
        <v>84.427000000000007</v>
      </c>
      <c r="Q1756">
        <v>84.423000000000002</v>
      </c>
      <c r="R1756">
        <v>1.5680000000000001</v>
      </c>
      <c r="S1756">
        <v>1.5679000000000001</v>
      </c>
      <c r="T1756">
        <v>1.49657</v>
      </c>
      <c r="U1756">
        <v>1.49634</v>
      </c>
      <c r="V1756">
        <v>1.75518</v>
      </c>
      <c r="W1756">
        <v>1.7547999999999999</v>
      </c>
      <c r="X1756">
        <v>1.6751199999999999</v>
      </c>
      <c r="Y1756">
        <v>1.6747000000000001</v>
      </c>
      <c r="Z1756">
        <v>0.86460000000000004</v>
      </c>
      <c r="AA1756">
        <v>0.86443999999999999</v>
      </c>
      <c r="AB1756">
        <v>1.3121400000000001</v>
      </c>
      <c r="AC1756">
        <v>1.3119000000000001</v>
      </c>
    </row>
    <row r="1757" spans="3:29" x14ac:dyDescent="0.35">
      <c r="C1757">
        <v>0.95472000000000001</v>
      </c>
      <c r="D1757">
        <v>0.95467000000000002</v>
      </c>
      <c r="F1757">
        <v>0.7228</v>
      </c>
      <c r="G1757">
        <v>0.72287000000000001</v>
      </c>
      <c r="H1757">
        <v>80.572000000000003</v>
      </c>
      <c r="I1757">
        <v>80.584999999999994</v>
      </c>
      <c r="J1757">
        <v>1.10364</v>
      </c>
      <c r="K1757">
        <v>1.1036699999999999</v>
      </c>
      <c r="L1757">
        <v>0.72735000000000005</v>
      </c>
      <c r="M1757">
        <v>0.72743000000000002</v>
      </c>
      <c r="N1757">
        <v>0.75736000000000003</v>
      </c>
      <c r="O1757">
        <v>0.75746000000000002</v>
      </c>
      <c r="P1757">
        <v>84.424000000000007</v>
      </c>
      <c r="Q1757">
        <v>84.438999999999993</v>
      </c>
      <c r="R1757">
        <v>1.56789</v>
      </c>
      <c r="S1757">
        <v>1.5678099999999999</v>
      </c>
      <c r="T1757">
        <v>1.4963299999999999</v>
      </c>
      <c r="U1757">
        <v>1.4962500000000001</v>
      </c>
      <c r="V1757">
        <v>1.7547999999999999</v>
      </c>
      <c r="W1757">
        <v>1.75458</v>
      </c>
      <c r="X1757">
        <v>1.67469</v>
      </c>
      <c r="Y1757">
        <v>1.6744399999999999</v>
      </c>
      <c r="Z1757">
        <v>0.86445000000000005</v>
      </c>
      <c r="AA1757">
        <v>0.86438999999999999</v>
      </c>
      <c r="AB1757">
        <v>1.3119000000000001</v>
      </c>
      <c r="AC1757">
        <v>1.3117000000000001</v>
      </c>
    </row>
    <row r="1758" spans="3:29" x14ac:dyDescent="0.35">
      <c r="C1758">
        <v>0.95467999999999997</v>
      </c>
      <c r="D1758">
        <v>0.95494000000000001</v>
      </c>
      <c r="F1758">
        <v>0.72285999999999995</v>
      </c>
      <c r="G1758">
        <v>0.72316000000000003</v>
      </c>
      <c r="H1758">
        <v>80.584999999999994</v>
      </c>
      <c r="I1758">
        <v>80.623000000000005</v>
      </c>
      <c r="J1758">
        <v>1.1036699999999999</v>
      </c>
      <c r="K1758">
        <v>1.1037699999999999</v>
      </c>
      <c r="L1758">
        <v>0.72743999999999998</v>
      </c>
      <c r="M1758">
        <v>0.72775000000000001</v>
      </c>
      <c r="N1758">
        <v>0.75748000000000004</v>
      </c>
      <c r="O1758">
        <v>0.75761000000000001</v>
      </c>
      <c r="P1758">
        <v>84.441999999999993</v>
      </c>
      <c r="Q1758">
        <v>84.468000000000004</v>
      </c>
      <c r="R1758">
        <v>1.56782</v>
      </c>
      <c r="S1758">
        <v>1.56742</v>
      </c>
      <c r="T1758">
        <v>1.4962500000000001</v>
      </c>
      <c r="U1758">
        <v>1.49613</v>
      </c>
      <c r="V1758">
        <v>1.75458</v>
      </c>
      <c r="W1758">
        <v>1.7539199999999999</v>
      </c>
      <c r="X1758">
        <v>1.67442</v>
      </c>
      <c r="Y1758">
        <v>1.67411</v>
      </c>
      <c r="Z1758">
        <v>0.86438000000000004</v>
      </c>
      <c r="AA1758">
        <v>0.86448000000000003</v>
      </c>
      <c r="AB1758">
        <v>1.3117099999999999</v>
      </c>
      <c r="AC1758">
        <v>1.31135</v>
      </c>
    </row>
    <row r="1759" spans="3:29" x14ac:dyDescent="0.35">
      <c r="C1759">
        <v>0.95494000000000001</v>
      </c>
      <c r="D1759">
        <v>0.95509999999999995</v>
      </c>
      <c r="F1759">
        <v>0.72316000000000003</v>
      </c>
      <c r="G1759">
        <v>0.72328999999999999</v>
      </c>
      <c r="H1759">
        <v>80.625</v>
      </c>
      <c r="I1759">
        <v>80.649000000000001</v>
      </c>
      <c r="J1759">
        <v>1.1037600000000001</v>
      </c>
      <c r="K1759">
        <v>1.10388</v>
      </c>
      <c r="L1759">
        <v>0.72775000000000001</v>
      </c>
      <c r="M1759">
        <v>0.72789999999999999</v>
      </c>
      <c r="N1759">
        <v>0.75760000000000005</v>
      </c>
      <c r="O1759">
        <v>0.75766</v>
      </c>
      <c r="P1759">
        <v>84.468999999999994</v>
      </c>
      <c r="Q1759">
        <v>84.480999999999995</v>
      </c>
      <c r="R1759">
        <v>1.5674300000000001</v>
      </c>
      <c r="S1759">
        <v>1.5674999999999999</v>
      </c>
      <c r="T1759">
        <v>1.4961</v>
      </c>
      <c r="U1759">
        <v>1.4963900000000001</v>
      </c>
      <c r="V1759">
        <v>1.7539400000000001</v>
      </c>
      <c r="W1759">
        <v>1.7539</v>
      </c>
      <c r="X1759">
        <v>1.67411</v>
      </c>
      <c r="Y1759">
        <v>1.6742600000000001</v>
      </c>
      <c r="Z1759">
        <v>0.86443999999999999</v>
      </c>
      <c r="AA1759">
        <v>0.86451</v>
      </c>
      <c r="AB1759">
        <v>1.31135</v>
      </c>
      <c r="AC1759">
        <v>1.3112600000000001</v>
      </c>
    </row>
    <row r="1760" spans="3:29" x14ac:dyDescent="0.35">
      <c r="C1760">
        <v>0.95508999999999999</v>
      </c>
      <c r="D1760">
        <v>0.95418999999999998</v>
      </c>
      <c r="F1760">
        <v>0.72326999999999997</v>
      </c>
      <c r="G1760">
        <v>0.72319999999999995</v>
      </c>
      <c r="H1760">
        <v>80.650000000000006</v>
      </c>
      <c r="I1760">
        <v>80.631</v>
      </c>
      <c r="J1760">
        <v>1.1038600000000001</v>
      </c>
      <c r="K1760">
        <v>1.1035299999999999</v>
      </c>
      <c r="L1760">
        <v>0.72790999999999995</v>
      </c>
      <c r="M1760">
        <v>0.72784000000000004</v>
      </c>
      <c r="N1760">
        <v>0.75766999999999995</v>
      </c>
      <c r="O1760">
        <v>0.75766999999999995</v>
      </c>
      <c r="P1760">
        <v>84.481999999999999</v>
      </c>
      <c r="Q1760">
        <v>84.471000000000004</v>
      </c>
      <c r="R1760">
        <v>1.5674999999999999</v>
      </c>
      <c r="S1760">
        <v>1.5677099999999999</v>
      </c>
      <c r="T1760">
        <v>1.4964</v>
      </c>
      <c r="U1760">
        <v>1.4964599999999999</v>
      </c>
      <c r="V1760">
        <v>1.7539100000000001</v>
      </c>
      <c r="W1760">
        <v>1.7540500000000001</v>
      </c>
      <c r="X1760">
        <v>1.6742699999999999</v>
      </c>
      <c r="Y1760">
        <v>1.6742600000000001</v>
      </c>
      <c r="Z1760">
        <v>0.86448999999999998</v>
      </c>
      <c r="AA1760">
        <v>0.86465999999999998</v>
      </c>
      <c r="AB1760">
        <v>1.31125</v>
      </c>
      <c r="AC1760">
        <v>1.31124</v>
      </c>
    </row>
    <row r="1761" spans="3:29" x14ac:dyDescent="0.35">
      <c r="C1761">
        <v>0.95418999999999998</v>
      </c>
      <c r="D1761">
        <v>0.95430999999999999</v>
      </c>
      <c r="F1761">
        <v>0.72321000000000002</v>
      </c>
      <c r="G1761">
        <v>0.72287000000000001</v>
      </c>
      <c r="H1761">
        <v>80.632999999999996</v>
      </c>
      <c r="I1761">
        <v>80.584000000000003</v>
      </c>
      <c r="J1761">
        <v>1.10355</v>
      </c>
      <c r="K1761">
        <v>1.1032</v>
      </c>
      <c r="L1761">
        <v>0.72785</v>
      </c>
      <c r="M1761">
        <v>0.72748999999999997</v>
      </c>
      <c r="N1761">
        <v>0.75766</v>
      </c>
      <c r="O1761">
        <v>0.75756999999999997</v>
      </c>
      <c r="P1761">
        <v>84.471999999999994</v>
      </c>
      <c r="Q1761">
        <v>84.45</v>
      </c>
      <c r="R1761">
        <v>1.5677000000000001</v>
      </c>
      <c r="S1761">
        <v>1.56795</v>
      </c>
      <c r="T1761">
        <v>1.49644</v>
      </c>
      <c r="U1761">
        <v>1.4962</v>
      </c>
      <c r="V1761">
        <v>1.75403</v>
      </c>
      <c r="W1761">
        <v>1.7543599999999999</v>
      </c>
      <c r="X1761">
        <v>1.6742699999999999</v>
      </c>
      <c r="Y1761">
        <v>1.6739900000000001</v>
      </c>
      <c r="Z1761">
        <v>0.86465999999999998</v>
      </c>
      <c r="AA1761">
        <v>0.86468999999999996</v>
      </c>
      <c r="AB1761">
        <v>1.31124</v>
      </c>
      <c r="AC1761">
        <v>1.3114600000000001</v>
      </c>
    </row>
    <row r="1762" spans="3:29" x14ac:dyDescent="0.35">
      <c r="C1762">
        <v>0.95430999999999999</v>
      </c>
      <c r="D1762">
        <v>0.95425000000000004</v>
      </c>
      <c r="F1762">
        <v>0.72287999999999997</v>
      </c>
      <c r="G1762">
        <v>0.72304999999999997</v>
      </c>
      <c r="H1762">
        <v>80.582999999999998</v>
      </c>
      <c r="I1762">
        <v>80.602999999999994</v>
      </c>
      <c r="J1762">
        <v>1.1031899999999999</v>
      </c>
      <c r="K1762">
        <v>1.1032299999999999</v>
      </c>
      <c r="L1762">
        <v>0.72748000000000002</v>
      </c>
      <c r="M1762">
        <v>0.72762000000000004</v>
      </c>
      <c r="N1762">
        <v>0.75756999999999997</v>
      </c>
      <c r="O1762">
        <v>0.75756999999999997</v>
      </c>
      <c r="P1762">
        <v>84.451999999999998</v>
      </c>
      <c r="Q1762">
        <v>84.450999999999993</v>
      </c>
      <c r="R1762">
        <v>1.56796</v>
      </c>
      <c r="S1762">
        <v>1.5676000000000001</v>
      </c>
      <c r="T1762">
        <v>1.4962</v>
      </c>
      <c r="U1762">
        <v>1.4962200000000001</v>
      </c>
      <c r="V1762">
        <v>1.7543500000000001</v>
      </c>
      <c r="W1762">
        <v>1.75427</v>
      </c>
      <c r="X1762">
        <v>1.67398</v>
      </c>
      <c r="Y1762">
        <v>1.67431</v>
      </c>
      <c r="Z1762">
        <v>0.86468999999999996</v>
      </c>
      <c r="AA1762">
        <v>0.86478999999999995</v>
      </c>
      <c r="AB1762">
        <v>1.3114600000000001</v>
      </c>
      <c r="AC1762">
        <v>1.3115300000000001</v>
      </c>
    </row>
    <row r="1763" spans="3:29" x14ac:dyDescent="0.35">
      <c r="C1763">
        <v>0.95425000000000004</v>
      </c>
      <c r="D1763">
        <v>0.95423000000000002</v>
      </c>
      <c r="F1763">
        <v>0.72306000000000004</v>
      </c>
      <c r="G1763">
        <v>0.72321999999999997</v>
      </c>
      <c r="H1763">
        <v>80.602999999999994</v>
      </c>
      <c r="I1763">
        <v>80.644999999999996</v>
      </c>
      <c r="J1763">
        <v>1.1032200000000001</v>
      </c>
      <c r="K1763">
        <v>1.10321</v>
      </c>
      <c r="L1763">
        <v>0.72763</v>
      </c>
      <c r="M1763">
        <v>0.72792999999999997</v>
      </c>
      <c r="N1763">
        <v>0.75754999999999995</v>
      </c>
      <c r="O1763">
        <v>0.75746999999999998</v>
      </c>
      <c r="P1763">
        <v>84.45</v>
      </c>
      <c r="Q1763">
        <v>84.460999999999999</v>
      </c>
      <c r="R1763">
        <v>1.5676300000000001</v>
      </c>
      <c r="S1763">
        <v>1.5674699999999999</v>
      </c>
      <c r="T1763">
        <v>1.49621</v>
      </c>
      <c r="U1763">
        <v>1.49661</v>
      </c>
      <c r="V1763">
        <v>1.75427</v>
      </c>
      <c r="W1763">
        <v>1.75413</v>
      </c>
      <c r="X1763">
        <v>1.67431</v>
      </c>
      <c r="Y1763">
        <v>1.67483</v>
      </c>
      <c r="Z1763">
        <v>0.86485999999999996</v>
      </c>
      <c r="AA1763">
        <v>0.86514999999999997</v>
      </c>
      <c r="AB1763">
        <v>1.3115300000000001</v>
      </c>
      <c r="AC1763">
        <v>1.31145</v>
      </c>
    </row>
    <row r="1764" spans="3:29" x14ac:dyDescent="0.35">
      <c r="C1764">
        <v>0.95420000000000005</v>
      </c>
      <c r="D1764">
        <v>0.95438999999999996</v>
      </c>
      <c r="F1764">
        <v>0.72321000000000002</v>
      </c>
      <c r="G1764">
        <v>0.72319999999999995</v>
      </c>
      <c r="H1764">
        <v>80.647000000000006</v>
      </c>
      <c r="I1764">
        <v>80.641000000000005</v>
      </c>
      <c r="J1764">
        <v>1.1032299999999999</v>
      </c>
      <c r="K1764">
        <v>1.1027400000000001</v>
      </c>
      <c r="L1764">
        <v>0.72792000000000001</v>
      </c>
      <c r="M1764">
        <v>0.72784000000000004</v>
      </c>
      <c r="N1764">
        <v>0.75746000000000002</v>
      </c>
      <c r="O1764">
        <v>0.75754999999999995</v>
      </c>
      <c r="P1764">
        <v>84.460999999999999</v>
      </c>
      <c r="Q1764">
        <v>84.47</v>
      </c>
      <c r="R1764">
        <v>1.5674699999999999</v>
      </c>
      <c r="S1764">
        <v>1.5675600000000001</v>
      </c>
      <c r="T1764">
        <v>1.4965999999999999</v>
      </c>
      <c r="U1764">
        <v>1.4964999999999999</v>
      </c>
      <c r="V1764">
        <v>1.75413</v>
      </c>
      <c r="W1764">
        <v>1.7543500000000001</v>
      </c>
      <c r="X1764">
        <v>1.67483</v>
      </c>
      <c r="Y1764">
        <v>1.6747700000000001</v>
      </c>
      <c r="Z1764">
        <v>0.86512</v>
      </c>
      <c r="AA1764">
        <v>0.86541999999999997</v>
      </c>
      <c r="AB1764">
        <v>1.3114300000000001</v>
      </c>
      <c r="AC1764">
        <v>1.3114300000000001</v>
      </c>
    </row>
    <row r="1765" spans="3:29" x14ac:dyDescent="0.35">
      <c r="C1765">
        <v>0.95438000000000001</v>
      </c>
      <c r="D1765">
        <v>0.95450999999999997</v>
      </c>
      <c r="F1765">
        <v>0.72319</v>
      </c>
      <c r="G1765">
        <v>0.72304999999999997</v>
      </c>
      <c r="H1765">
        <v>80.64</v>
      </c>
      <c r="I1765">
        <v>80.613</v>
      </c>
      <c r="J1765">
        <v>1.1027499999999999</v>
      </c>
      <c r="K1765">
        <v>1.1025199999999999</v>
      </c>
      <c r="L1765">
        <v>0.72782999999999998</v>
      </c>
      <c r="M1765">
        <v>0.72775000000000001</v>
      </c>
      <c r="N1765">
        <v>0.75753000000000004</v>
      </c>
      <c r="O1765">
        <v>0.75746999999999998</v>
      </c>
      <c r="P1765">
        <v>84.468999999999994</v>
      </c>
      <c r="Q1765">
        <v>84.450999999999993</v>
      </c>
      <c r="R1765">
        <v>1.5675600000000001</v>
      </c>
      <c r="S1765">
        <v>1.5678700000000001</v>
      </c>
      <c r="T1765">
        <v>1.4964999999999999</v>
      </c>
      <c r="U1765">
        <v>1.49661</v>
      </c>
      <c r="V1765">
        <v>1.7543500000000001</v>
      </c>
      <c r="W1765">
        <v>1.7546999999999999</v>
      </c>
      <c r="X1765">
        <v>1.6747700000000001</v>
      </c>
      <c r="Y1765">
        <v>1.6749099999999999</v>
      </c>
      <c r="Z1765">
        <v>0.86536999999999997</v>
      </c>
      <c r="AA1765">
        <v>0.86550000000000005</v>
      </c>
      <c r="AB1765">
        <v>1.3114300000000001</v>
      </c>
      <c r="AC1765">
        <v>1.3114399999999999</v>
      </c>
    </row>
    <row r="1766" spans="3:29" x14ac:dyDescent="0.35">
      <c r="C1766">
        <v>0.95450999999999997</v>
      </c>
      <c r="D1766">
        <v>0.95440999999999998</v>
      </c>
      <c r="F1766">
        <v>0.72302999999999995</v>
      </c>
      <c r="G1766">
        <v>0.72316999999999998</v>
      </c>
      <c r="H1766">
        <v>80.613</v>
      </c>
      <c r="I1766">
        <v>80.63</v>
      </c>
      <c r="J1766">
        <v>1.10249</v>
      </c>
      <c r="K1766">
        <v>1.1021300000000001</v>
      </c>
      <c r="L1766">
        <v>0.72775999999999996</v>
      </c>
      <c r="M1766">
        <v>0.72792999999999997</v>
      </c>
      <c r="N1766">
        <v>0.75744999999999996</v>
      </c>
      <c r="O1766">
        <v>0.75744999999999996</v>
      </c>
      <c r="P1766">
        <v>84.450999999999993</v>
      </c>
      <c r="Q1766">
        <v>84.457999999999998</v>
      </c>
      <c r="R1766">
        <v>1.56785</v>
      </c>
      <c r="S1766">
        <v>1.5675600000000001</v>
      </c>
      <c r="T1766">
        <v>1.4966200000000001</v>
      </c>
      <c r="U1766">
        <v>1.4966200000000001</v>
      </c>
      <c r="V1766">
        <v>1.75468</v>
      </c>
      <c r="W1766">
        <v>1.7544299999999999</v>
      </c>
      <c r="X1766">
        <v>1.6749099999999999</v>
      </c>
      <c r="Y1766">
        <v>1.6749499999999999</v>
      </c>
      <c r="Z1766">
        <v>0.86546999999999996</v>
      </c>
      <c r="AA1766">
        <v>0.86592999999999998</v>
      </c>
      <c r="AB1766">
        <v>1.3114399999999999</v>
      </c>
      <c r="AC1766">
        <v>1.3113600000000001</v>
      </c>
    </row>
    <row r="1767" spans="3:29" x14ac:dyDescent="0.35">
      <c r="C1767">
        <v>0.95442000000000005</v>
      </c>
      <c r="D1767">
        <v>0.95408999999999999</v>
      </c>
      <c r="F1767">
        <v>0.72316999999999998</v>
      </c>
      <c r="G1767">
        <v>0.72296000000000005</v>
      </c>
      <c r="H1767">
        <v>80.63</v>
      </c>
      <c r="I1767">
        <v>80.611000000000004</v>
      </c>
      <c r="J1767">
        <v>1.1021099999999999</v>
      </c>
      <c r="K1767">
        <v>1.1020000000000001</v>
      </c>
      <c r="L1767">
        <v>0.72792999999999997</v>
      </c>
      <c r="M1767">
        <v>0.72772999999999999</v>
      </c>
      <c r="N1767">
        <v>0.75746000000000002</v>
      </c>
      <c r="O1767">
        <v>0.75743000000000005</v>
      </c>
      <c r="P1767">
        <v>84.457999999999998</v>
      </c>
      <c r="Q1767">
        <v>84.454999999999998</v>
      </c>
      <c r="R1767">
        <v>1.5675600000000001</v>
      </c>
      <c r="S1767">
        <v>1.5678799999999999</v>
      </c>
      <c r="T1767">
        <v>1.4965999999999999</v>
      </c>
      <c r="U1767">
        <v>1.49654</v>
      </c>
      <c r="V1767">
        <v>1.7544500000000001</v>
      </c>
      <c r="W1767">
        <v>1.7546200000000001</v>
      </c>
      <c r="X1767">
        <v>1.6749099999999999</v>
      </c>
      <c r="Y1767">
        <v>1.67475</v>
      </c>
      <c r="Z1767">
        <v>0.86594000000000004</v>
      </c>
      <c r="AA1767">
        <v>0.86584000000000005</v>
      </c>
      <c r="AB1767">
        <v>1.3113600000000001</v>
      </c>
      <c r="AC1767">
        <v>1.3113999999999999</v>
      </c>
    </row>
    <row r="1768" spans="3:29" x14ac:dyDescent="0.35">
      <c r="C1768">
        <v>0.95406999999999997</v>
      </c>
      <c r="D1768">
        <v>0.95430999999999999</v>
      </c>
      <c r="F1768">
        <v>0.72294999999999998</v>
      </c>
      <c r="G1768">
        <v>0.72275999999999996</v>
      </c>
      <c r="H1768">
        <v>80.611999999999995</v>
      </c>
      <c r="I1768">
        <v>80.569000000000003</v>
      </c>
      <c r="J1768">
        <v>1.1020099999999999</v>
      </c>
      <c r="K1768">
        <v>1.1021799999999999</v>
      </c>
      <c r="L1768">
        <v>0.72772999999999999</v>
      </c>
      <c r="M1768">
        <v>0.72728999999999999</v>
      </c>
      <c r="N1768">
        <v>0.75741999999999998</v>
      </c>
      <c r="O1768">
        <v>0.75753000000000004</v>
      </c>
      <c r="P1768">
        <v>84.454999999999998</v>
      </c>
      <c r="Q1768">
        <v>84.441999999999993</v>
      </c>
      <c r="R1768">
        <v>1.56785</v>
      </c>
      <c r="S1768">
        <v>1.5683499999999999</v>
      </c>
      <c r="T1768">
        <v>1.49654</v>
      </c>
      <c r="U1768">
        <v>1.4964200000000001</v>
      </c>
      <c r="V1768">
        <v>1.7546299999999999</v>
      </c>
      <c r="W1768">
        <v>1.7553000000000001</v>
      </c>
      <c r="X1768">
        <v>1.67475</v>
      </c>
      <c r="Y1768">
        <v>1.6747099999999999</v>
      </c>
      <c r="Z1768">
        <v>0.86584000000000005</v>
      </c>
      <c r="AA1768">
        <v>0.86534</v>
      </c>
      <c r="AB1768">
        <v>1.31141</v>
      </c>
      <c r="AC1768">
        <v>1.3116399999999999</v>
      </c>
    </row>
    <row r="1769" spans="3:29" x14ac:dyDescent="0.35">
      <c r="C1769">
        <v>0.95430999999999999</v>
      </c>
      <c r="D1769">
        <v>0.95465999999999995</v>
      </c>
      <c r="F1769">
        <v>0.72272000000000003</v>
      </c>
      <c r="G1769">
        <v>0.72282000000000002</v>
      </c>
      <c r="H1769">
        <v>80.567999999999998</v>
      </c>
      <c r="I1769">
        <v>80.569000000000003</v>
      </c>
      <c r="J1769">
        <v>1.1021799999999999</v>
      </c>
      <c r="K1769">
        <v>1.1023099999999999</v>
      </c>
      <c r="L1769">
        <v>0.72728999999999999</v>
      </c>
      <c r="M1769">
        <v>0.72733999999999999</v>
      </c>
      <c r="N1769">
        <v>0.75753000000000004</v>
      </c>
      <c r="O1769">
        <v>0.75751000000000002</v>
      </c>
      <c r="P1769">
        <v>84.441999999999993</v>
      </c>
      <c r="Q1769">
        <v>84.438000000000002</v>
      </c>
      <c r="R1769">
        <v>1.56836</v>
      </c>
      <c r="S1769">
        <v>1.5682</v>
      </c>
      <c r="T1769">
        <v>1.49644</v>
      </c>
      <c r="U1769">
        <v>1.4963500000000001</v>
      </c>
      <c r="V1769">
        <v>1.7553099999999999</v>
      </c>
      <c r="W1769">
        <v>1.7551600000000001</v>
      </c>
      <c r="X1769">
        <v>1.6747799999999999</v>
      </c>
      <c r="Y1769">
        <v>1.6746799999999999</v>
      </c>
      <c r="Z1769">
        <v>0.86534</v>
      </c>
      <c r="AA1769">
        <v>0.86531999999999998</v>
      </c>
      <c r="AB1769">
        <v>1.3116699999999999</v>
      </c>
      <c r="AC1769">
        <v>1.31168</v>
      </c>
    </row>
    <row r="1770" spans="3:29" x14ac:dyDescent="0.35">
      <c r="C1770">
        <v>0.95465999999999995</v>
      </c>
      <c r="D1770">
        <v>0.95452999999999999</v>
      </c>
      <c r="F1770">
        <v>0.7228</v>
      </c>
      <c r="G1770">
        <v>0.72275999999999996</v>
      </c>
      <c r="H1770">
        <v>80.569000000000003</v>
      </c>
      <c r="I1770">
        <v>80.569000000000003</v>
      </c>
      <c r="J1770">
        <v>1.1023000000000001</v>
      </c>
      <c r="K1770">
        <v>1.10232</v>
      </c>
      <c r="L1770">
        <v>0.72733999999999999</v>
      </c>
      <c r="M1770">
        <v>0.72729999999999995</v>
      </c>
      <c r="N1770">
        <v>0.75753000000000004</v>
      </c>
      <c r="O1770">
        <v>0.75753000000000004</v>
      </c>
      <c r="P1770">
        <v>84.436000000000007</v>
      </c>
      <c r="Q1770">
        <v>84.444999999999993</v>
      </c>
      <c r="R1770">
        <v>1.5682</v>
      </c>
      <c r="S1770">
        <v>1.56823</v>
      </c>
      <c r="T1770">
        <v>1.4963500000000001</v>
      </c>
      <c r="U1770">
        <v>1.4962599999999999</v>
      </c>
      <c r="V1770">
        <v>1.75518</v>
      </c>
      <c r="W1770">
        <v>1.75512</v>
      </c>
      <c r="X1770">
        <v>1.67469</v>
      </c>
      <c r="Y1770">
        <v>1.6745099999999999</v>
      </c>
      <c r="Z1770">
        <v>0.86529</v>
      </c>
      <c r="AA1770">
        <v>0.86519999999999997</v>
      </c>
      <c r="AB1770">
        <v>1.31168</v>
      </c>
      <c r="AC1770">
        <v>1.31162</v>
      </c>
    </row>
    <row r="1771" spans="3:29" x14ac:dyDescent="0.35">
      <c r="C1771">
        <v>0.95454000000000006</v>
      </c>
      <c r="D1771">
        <v>0.95445000000000002</v>
      </c>
      <c r="F1771">
        <v>0.72275999999999996</v>
      </c>
      <c r="G1771">
        <v>0.72265000000000001</v>
      </c>
      <c r="H1771">
        <v>80.567999999999998</v>
      </c>
      <c r="I1771">
        <v>80.546999999999997</v>
      </c>
      <c r="J1771">
        <v>1.1023400000000001</v>
      </c>
      <c r="K1771">
        <v>1.10229</v>
      </c>
      <c r="L1771">
        <v>0.72731000000000001</v>
      </c>
      <c r="M1771">
        <v>0.72721999999999998</v>
      </c>
      <c r="N1771">
        <v>0.75753000000000004</v>
      </c>
      <c r="O1771">
        <v>0.75753000000000004</v>
      </c>
      <c r="P1771">
        <v>84.438000000000002</v>
      </c>
      <c r="Q1771">
        <v>84.43</v>
      </c>
      <c r="R1771">
        <v>1.5682400000000001</v>
      </c>
      <c r="S1771">
        <v>1.56847</v>
      </c>
      <c r="T1771">
        <v>1.4962899999999999</v>
      </c>
      <c r="U1771">
        <v>1.4962800000000001</v>
      </c>
      <c r="V1771">
        <v>1.7551399999999999</v>
      </c>
      <c r="W1771">
        <v>1.7553300000000001</v>
      </c>
      <c r="X1771">
        <v>1.6745300000000001</v>
      </c>
      <c r="Y1771">
        <v>1.6745000000000001</v>
      </c>
      <c r="Z1771">
        <v>0.86521999999999999</v>
      </c>
      <c r="AA1771">
        <v>0.86509999999999998</v>
      </c>
      <c r="AB1771">
        <v>1.31162</v>
      </c>
      <c r="AC1771">
        <v>1.3116300000000001</v>
      </c>
    </row>
    <row r="1772" spans="3:29" x14ac:dyDescent="0.35">
      <c r="C1772">
        <v>0.95440999999999998</v>
      </c>
      <c r="D1772">
        <v>0.95462999999999998</v>
      </c>
      <c r="F1772">
        <v>0.72265000000000001</v>
      </c>
      <c r="G1772">
        <v>0.7228</v>
      </c>
      <c r="H1772">
        <v>80.546999999999997</v>
      </c>
      <c r="I1772">
        <v>80.584000000000003</v>
      </c>
      <c r="J1772">
        <v>1.1023000000000001</v>
      </c>
      <c r="K1772">
        <v>1.1023000000000001</v>
      </c>
      <c r="L1772">
        <v>0.72721999999999998</v>
      </c>
      <c r="M1772">
        <v>0.72735000000000005</v>
      </c>
      <c r="N1772">
        <v>0.75754999999999995</v>
      </c>
      <c r="O1772">
        <v>0.75754999999999995</v>
      </c>
      <c r="P1772">
        <v>84.433000000000007</v>
      </c>
      <c r="Q1772">
        <v>84.456999999999994</v>
      </c>
      <c r="R1772">
        <v>1.56847</v>
      </c>
      <c r="S1772">
        <v>1.56833</v>
      </c>
      <c r="T1772">
        <v>1.4962800000000001</v>
      </c>
      <c r="U1772">
        <v>1.4963900000000001</v>
      </c>
      <c r="V1772">
        <v>1.7553300000000001</v>
      </c>
      <c r="W1772">
        <v>1.7552099999999999</v>
      </c>
      <c r="X1772">
        <v>1.6745000000000001</v>
      </c>
      <c r="Y1772">
        <v>1.6747099999999999</v>
      </c>
      <c r="Z1772">
        <v>0.86512</v>
      </c>
      <c r="AA1772">
        <v>0.86528000000000005</v>
      </c>
      <c r="AB1772">
        <v>1.3116300000000001</v>
      </c>
      <c r="AC1772">
        <v>1.3115699999999999</v>
      </c>
    </row>
    <row r="1773" spans="3:29" x14ac:dyDescent="0.35">
      <c r="C1773">
        <v>0.95459000000000005</v>
      </c>
      <c r="D1773">
        <v>0.95438999999999996</v>
      </c>
      <c r="F1773">
        <v>0.72282000000000002</v>
      </c>
      <c r="G1773">
        <v>0.72302999999999995</v>
      </c>
      <c r="H1773">
        <v>80.582999999999998</v>
      </c>
      <c r="I1773">
        <v>80.647999999999996</v>
      </c>
      <c r="J1773">
        <v>1.1023000000000001</v>
      </c>
      <c r="K1773">
        <v>1.10236</v>
      </c>
      <c r="L1773">
        <v>0.72736000000000001</v>
      </c>
      <c r="M1773">
        <v>0.72760999999999998</v>
      </c>
      <c r="N1773">
        <v>0.75756999999999997</v>
      </c>
      <c r="O1773">
        <v>0.75766999999999995</v>
      </c>
      <c r="P1773">
        <v>84.460999999999999</v>
      </c>
      <c r="Q1773">
        <v>84.507999999999996</v>
      </c>
      <c r="R1773">
        <v>1.5683100000000001</v>
      </c>
      <c r="S1773">
        <v>1.5680499999999999</v>
      </c>
      <c r="T1773">
        <v>1.4963900000000001</v>
      </c>
      <c r="U1773">
        <v>1.4964200000000001</v>
      </c>
      <c r="V1773">
        <v>1.7552099999999999</v>
      </c>
      <c r="W1773">
        <v>1.7549300000000001</v>
      </c>
      <c r="X1773">
        <v>1.6747099999999999</v>
      </c>
      <c r="Y1773">
        <v>1.67472</v>
      </c>
      <c r="Z1773">
        <v>0.86526999999999998</v>
      </c>
      <c r="AA1773">
        <v>0.86538999999999999</v>
      </c>
      <c r="AB1773">
        <v>1.3115699999999999</v>
      </c>
      <c r="AC1773">
        <v>1.3113699999999999</v>
      </c>
    </row>
    <row r="1774" spans="3:29" x14ac:dyDescent="0.35">
      <c r="C1774">
        <v>0.95438000000000001</v>
      </c>
      <c r="D1774">
        <v>0.95401000000000002</v>
      </c>
      <c r="F1774">
        <v>0.72302999999999995</v>
      </c>
      <c r="G1774">
        <v>0.72296000000000005</v>
      </c>
      <c r="H1774">
        <v>80.647999999999996</v>
      </c>
      <c r="I1774">
        <v>80.659000000000006</v>
      </c>
      <c r="J1774">
        <v>1.1023700000000001</v>
      </c>
      <c r="K1774">
        <v>1.1020399999999999</v>
      </c>
      <c r="L1774">
        <v>0.72760000000000002</v>
      </c>
      <c r="M1774">
        <v>0.72758</v>
      </c>
      <c r="N1774">
        <v>0.75766</v>
      </c>
      <c r="O1774">
        <v>0.75770999999999999</v>
      </c>
      <c r="P1774">
        <v>84.51</v>
      </c>
      <c r="Q1774">
        <v>84.534999999999997</v>
      </c>
      <c r="R1774">
        <v>1.5680499999999999</v>
      </c>
      <c r="S1774">
        <v>1.5681700000000001</v>
      </c>
      <c r="T1774">
        <v>1.4964</v>
      </c>
      <c r="U1774">
        <v>1.4962899999999999</v>
      </c>
      <c r="V1774">
        <v>1.7549300000000001</v>
      </c>
      <c r="W1774">
        <v>1.7551300000000001</v>
      </c>
      <c r="X1774">
        <v>1.67472</v>
      </c>
      <c r="Y1774">
        <v>1.6746000000000001</v>
      </c>
      <c r="Z1774">
        <v>0.86538000000000004</v>
      </c>
      <c r="AA1774">
        <v>0.86548000000000003</v>
      </c>
      <c r="AB1774">
        <v>1.3113600000000001</v>
      </c>
      <c r="AC1774">
        <v>1.31121</v>
      </c>
    </row>
    <row r="1775" spans="3:29" x14ac:dyDescent="0.35">
      <c r="C1775">
        <v>0.95399999999999996</v>
      </c>
      <c r="D1775">
        <v>0.95406999999999997</v>
      </c>
      <c r="F1775">
        <v>0.72294000000000003</v>
      </c>
      <c r="G1775">
        <v>0.72274000000000005</v>
      </c>
      <c r="H1775">
        <v>80.66</v>
      </c>
      <c r="I1775">
        <v>80.632000000000005</v>
      </c>
      <c r="J1775">
        <v>1.10205</v>
      </c>
      <c r="K1775">
        <v>1.1018600000000001</v>
      </c>
      <c r="L1775">
        <v>0.72758</v>
      </c>
      <c r="M1775">
        <v>0.72743999999999998</v>
      </c>
      <c r="N1775">
        <v>0.75773999999999997</v>
      </c>
      <c r="O1775">
        <v>0.75758999999999999</v>
      </c>
      <c r="P1775">
        <v>84.536000000000001</v>
      </c>
      <c r="Q1775">
        <v>84.516000000000005</v>
      </c>
      <c r="R1775">
        <v>1.5681799999999999</v>
      </c>
      <c r="S1775">
        <v>1.56839</v>
      </c>
      <c r="T1775">
        <v>1.4962599999999999</v>
      </c>
      <c r="U1775">
        <v>1.4962299999999999</v>
      </c>
      <c r="V1775">
        <v>1.7551300000000001</v>
      </c>
      <c r="W1775">
        <v>1.7556099999999999</v>
      </c>
      <c r="X1775">
        <v>1.6746000000000001</v>
      </c>
      <c r="Y1775">
        <v>1.6748400000000001</v>
      </c>
      <c r="Z1775">
        <v>0.86548000000000003</v>
      </c>
      <c r="AA1775">
        <v>0.86551999999999996</v>
      </c>
      <c r="AB1775">
        <v>1.3111699999999999</v>
      </c>
      <c r="AC1775">
        <v>1.3112299999999999</v>
      </c>
    </row>
    <row r="1776" spans="3:29" x14ac:dyDescent="0.35">
      <c r="C1776">
        <v>0.95406000000000002</v>
      </c>
      <c r="D1776">
        <v>0.95398000000000005</v>
      </c>
      <c r="F1776">
        <v>0.72272999999999998</v>
      </c>
      <c r="G1776">
        <v>0.72282999999999997</v>
      </c>
      <c r="H1776">
        <v>80.629000000000005</v>
      </c>
      <c r="I1776">
        <v>80.64</v>
      </c>
      <c r="J1776">
        <v>1.10185</v>
      </c>
      <c r="K1776">
        <v>1.10195</v>
      </c>
      <c r="L1776">
        <v>0.72743000000000002</v>
      </c>
      <c r="M1776">
        <v>0.72729999999999995</v>
      </c>
      <c r="N1776">
        <v>0.75760000000000005</v>
      </c>
      <c r="O1776">
        <v>0.75775999999999999</v>
      </c>
      <c r="P1776">
        <v>84.516000000000005</v>
      </c>
      <c r="Q1776">
        <v>84.537000000000006</v>
      </c>
      <c r="R1776">
        <v>1.56836</v>
      </c>
      <c r="S1776">
        <v>1.56829</v>
      </c>
      <c r="T1776">
        <v>1.4962500000000001</v>
      </c>
      <c r="U1776">
        <v>1.496</v>
      </c>
      <c r="V1776">
        <v>1.75562</v>
      </c>
      <c r="W1776">
        <v>1.7555400000000001</v>
      </c>
      <c r="X1776">
        <v>1.6748400000000001</v>
      </c>
      <c r="Y1776">
        <v>1.67462</v>
      </c>
      <c r="Z1776">
        <v>0.86551999999999996</v>
      </c>
      <c r="AA1776">
        <v>0.86534</v>
      </c>
      <c r="AB1776">
        <v>1.3112299999999999</v>
      </c>
      <c r="AC1776">
        <v>1.31135</v>
      </c>
    </row>
    <row r="1777" spans="3:29" x14ac:dyDescent="0.35">
      <c r="C1777">
        <v>0.95398000000000005</v>
      </c>
      <c r="D1777">
        <v>0.95384999999999998</v>
      </c>
      <c r="F1777">
        <v>0.72280999999999995</v>
      </c>
      <c r="G1777">
        <v>0.72302999999999995</v>
      </c>
      <c r="H1777">
        <v>80.64</v>
      </c>
      <c r="I1777">
        <v>80.650999999999996</v>
      </c>
      <c r="J1777">
        <v>1.1019699999999999</v>
      </c>
      <c r="K1777">
        <v>1.10222</v>
      </c>
      <c r="L1777">
        <v>0.72728999999999999</v>
      </c>
      <c r="M1777">
        <v>0.72733000000000003</v>
      </c>
      <c r="N1777">
        <v>0.75773999999999997</v>
      </c>
      <c r="O1777">
        <v>0.75792000000000004</v>
      </c>
      <c r="P1777">
        <v>84.537999999999997</v>
      </c>
      <c r="Q1777">
        <v>84.543000000000006</v>
      </c>
      <c r="R1777">
        <v>1.56829</v>
      </c>
      <c r="S1777">
        <v>1.56785</v>
      </c>
      <c r="T1777">
        <v>1.496</v>
      </c>
      <c r="U1777">
        <v>1.49569</v>
      </c>
      <c r="V1777">
        <v>1.7555700000000001</v>
      </c>
      <c r="W1777">
        <v>1.7553000000000001</v>
      </c>
      <c r="X1777">
        <v>1.6746099999999999</v>
      </c>
      <c r="Y1777">
        <v>1.6745099999999999</v>
      </c>
      <c r="Z1777">
        <v>0.86534</v>
      </c>
      <c r="AA1777">
        <v>0.86519999999999997</v>
      </c>
      <c r="AB1777">
        <v>1.3113600000000001</v>
      </c>
      <c r="AC1777">
        <v>1.3113699999999999</v>
      </c>
    </row>
    <row r="1778" spans="3:29" x14ac:dyDescent="0.35">
      <c r="C1778">
        <v>0.95384999999999998</v>
      </c>
      <c r="D1778">
        <v>0.95401999999999998</v>
      </c>
      <c r="F1778">
        <v>0.72302999999999995</v>
      </c>
      <c r="G1778">
        <v>0.72296000000000005</v>
      </c>
      <c r="H1778">
        <v>80.650000000000006</v>
      </c>
      <c r="I1778">
        <v>80.635000000000005</v>
      </c>
      <c r="J1778">
        <v>1.1022000000000001</v>
      </c>
      <c r="K1778">
        <v>1.1017999999999999</v>
      </c>
      <c r="L1778">
        <v>0.72735000000000005</v>
      </c>
      <c r="M1778">
        <v>0.72731999999999997</v>
      </c>
      <c r="N1778">
        <v>0.75792000000000004</v>
      </c>
      <c r="O1778">
        <v>0.75782000000000005</v>
      </c>
      <c r="P1778">
        <v>84.542000000000002</v>
      </c>
      <c r="Q1778">
        <v>84.519000000000005</v>
      </c>
      <c r="R1778">
        <v>1.5678700000000001</v>
      </c>
      <c r="S1778">
        <v>1.5680000000000001</v>
      </c>
      <c r="T1778">
        <v>1.4957</v>
      </c>
      <c r="U1778">
        <v>1.49596</v>
      </c>
      <c r="V1778">
        <v>1.7553000000000001</v>
      </c>
      <c r="W1778">
        <v>1.7554399999999999</v>
      </c>
      <c r="X1778">
        <v>1.6745099999999999</v>
      </c>
      <c r="Y1778">
        <v>1.6747300000000001</v>
      </c>
      <c r="Z1778">
        <v>0.86519999999999997</v>
      </c>
      <c r="AA1778">
        <v>0.86556999999999995</v>
      </c>
      <c r="AB1778">
        <v>1.3113699999999999</v>
      </c>
      <c r="AC1778">
        <v>1.31149</v>
      </c>
    </row>
    <row r="1779" spans="3:29" x14ac:dyDescent="0.35">
      <c r="C1779">
        <v>0.95401999999999998</v>
      </c>
      <c r="D1779">
        <v>0.95420000000000005</v>
      </c>
      <c r="F1779">
        <v>0.72297</v>
      </c>
      <c r="G1779">
        <v>0.72328000000000003</v>
      </c>
      <c r="H1779">
        <v>80.641000000000005</v>
      </c>
      <c r="I1779">
        <v>80.664000000000001</v>
      </c>
      <c r="J1779">
        <v>1.1018300000000001</v>
      </c>
      <c r="K1779">
        <v>1.10161</v>
      </c>
      <c r="L1779">
        <v>0.72733000000000003</v>
      </c>
      <c r="M1779">
        <v>0.72763999999999995</v>
      </c>
      <c r="N1779">
        <v>0.75780000000000003</v>
      </c>
      <c r="O1779">
        <v>0.75790000000000002</v>
      </c>
      <c r="P1779">
        <v>84.519000000000005</v>
      </c>
      <c r="Q1779">
        <v>84.522999999999996</v>
      </c>
      <c r="R1779">
        <v>1.5679799999999999</v>
      </c>
      <c r="S1779">
        <v>1.56755</v>
      </c>
      <c r="T1779">
        <v>1.49596</v>
      </c>
      <c r="U1779">
        <v>1.4960100000000001</v>
      </c>
      <c r="V1779">
        <v>1.75543</v>
      </c>
      <c r="W1779">
        <v>1.75471</v>
      </c>
      <c r="X1779">
        <v>1.6747399999999999</v>
      </c>
      <c r="Y1779">
        <v>1.67456</v>
      </c>
      <c r="Z1779">
        <v>0.86556999999999995</v>
      </c>
      <c r="AA1779">
        <v>0.86600999999999995</v>
      </c>
      <c r="AB1779">
        <v>1.31149</v>
      </c>
      <c r="AC1779">
        <v>1.3113600000000001</v>
      </c>
    </row>
    <row r="1780" spans="3:29" x14ac:dyDescent="0.35">
      <c r="C1780">
        <v>0.95418000000000003</v>
      </c>
      <c r="D1780">
        <v>0.95401999999999998</v>
      </c>
      <c r="F1780">
        <v>0.72326000000000001</v>
      </c>
      <c r="G1780">
        <v>0.72309999999999997</v>
      </c>
      <c r="H1780">
        <v>80.662999999999997</v>
      </c>
      <c r="I1780">
        <v>80.632000000000005</v>
      </c>
      <c r="J1780">
        <v>1.10162</v>
      </c>
      <c r="K1780">
        <v>1.10155</v>
      </c>
      <c r="L1780">
        <v>0.72763</v>
      </c>
      <c r="M1780">
        <v>0.72748000000000002</v>
      </c>
      <c r="N1780">
        <v>0.75790000000000002</v>
      </c>
      <c r="O1780">
        <v>0.75782000000000005</v>
      </c>
      <c r="P1780">
        <v>84.519000000000005</v>
      </c>
      <c r="Q1780">
        <v>84.501999999999995</v>
      </c>
      <c r="R1780">
        <v>1.5675600000000001</v>
      </c>
      <c r="S1780">
        <v>1.5679099999999999</v>
      </c>
      <c r="T1780">
        <v>1.496</v>
      </c>
      <c r="U1780">
        <v>1.4961199999999999</v>
      </c>
      <c r="V1780">
        <v>1.7546999999999999</v>
      </c>
      <c r="W1780">
        <v>1.75492</v>
      </c>
      <c r="X1780">
        <v>1.67455</v>
      </c>
      <c r="Y1780">
        <v>1.6745000000000001</v>
      </c>
      <c r="Z1780">
        <v>0.86597999999999997</v>
      </c>
      <c r="AA1780">
        <v>0.86594000000000004</v>
      </c>
      <c r="AB1780">
        <v>1.3113600000000001</v>
      </c>
      <c r="AC1780">
        <v>1.3114399999999999</v>
      </c>
    </row>
    <row r="1781" spans="3:29" x14ac:dyDescent="0.35">
      <c r="C1781">
        <v>0.95403000000000004</v>
      </c>
      <c r="D1781">
        <v>0.95387999999999995</v>
      </c>
      <c r="F1781">
        <v>0.72313000000000005</v>
      </c>
      <c r="G1781">
        <v>0.72304000000000002</v>
      </c>
      <c r="H1781">
        <v>80.631</v>
      </c>
      <c r="I1781">
        <v>80.631</v>
      </c>
      <c r="J1781">
        <v>1.10155</v>
      </c>
      <c r="K1781">
        <v>1.1015900000000001</v>
      </c>
      <c r="L1781">
        <v>0.72748000000000002</v>
      </c>
      <c r="M1781">
        <v>0.72738999999999998</v>
      </c>
      <c r="N1781">
        <v>0.75785000000000002</v>
      </c>
      <c r="O1781">
        <v>0.75783</v>
      </c>
      <c r="P1781">
        <v>84.501999999999995</v>
      </c>
      <c r="Q1781">
        <v>84.507000000000005</v>
      </c>
      <c r="R1781">
        <v>1.5679099999999999</v>
      </c>
      <c r="S1781">
        <v>1.56806</v>
      </c>
      <c r="T1781">
        <v>1.4961199999999999</v>
      </c>
      <c r="U1781">
        <v>1.4961500000000001</v>
      </c>
      <c r="V1781">
        <v>1.75491</v>
      </c>
      <c r="W1781">
        <v>1.7550600000000001</v>
      </c>
      <c r="X1781">
        <v>1.6745000000000001</v>
      </c>
      <c r="Y1781">
        <v>1.67452</v>
      </c>
      <c r="Z1781">
        <v>0.86592999999999998</v>
      </c>
      <c r="AA1781">
        <v>0.86580999999999997</v>
      </c>
      <c r="AB1781">
        <v>1.3114399999999999</v>
      </c>
      <c r="AC1781">
        <v>1.31148</v>
      </c>
    </row>
    <row r="1782" spans="3:29" x14ac:dyDescent="0.35">
      <c r="C1782">
        <v>0.95387999999999995</v>
      </c>
      <c r="D1782">
        <v>0.95377999999999996</v>
      </c>
      <c r="F1782">
        <v>0.72302999999999995</v>
      </c>
      <c r="G1782">
        <v>0.72304000000000002</v>
      </c>
      <c r="H1782">
        <v>80.629000000000005</v>
      </c>
      <c r="I1782">
        <v>80.635999999999996</v>
      </c>
      <c r="J1782">
        <v>1.1016699999999999</v>
      </c>
      <c r="K1782">
        <v>1.1019699999999999</v>
      </c>
      <c r="L1782">
        <v>0.72738999999999998</v>
      </c>
      <c r="M1782">
        <v>0.72740000000000005</v>
      </c>
      <c r="N1782">
        <v>0.75783</v>
      </c>
      <c r="O1782">
        <v>0.75783</v>
      </c>
      <c r="P1782">
        <v>84.506</v>
      </c>
      <c r="Q1782">
        <v>84.512</v>
      </c>
      <c r="R1782">
        <v>1.56806</v>
      </c>
      <c r="S1782">
        <v>1.5680799999999999</v>
      </c>
      <c r="T1782">
        <v>1.49614</v>
      </c>
      <c r="U1782">
        <v>1.4961800000000001</v>
      </c>
      <c r="V1782">
        <v>1.75508</v>
      </c>
      <c r="W1782">
        <v>1.75499</v>
      </c>
      <c r="X1782">
        <v>1.67452</v>
      </c>
      <c r="Y1782">
        <v>1.67442</v>
      </c>
      <c r="Z1782">
        <v>0.86580999999999997</v>
      </c>
      <c r="AA1782">
        <v>0.86553999999999998</v>
      </c>
      <c r="AB1782">
        <v>1.31148</v>
      </c>
      <c r="AC1782">
        <v>1.31149</v>
      </c>
    </row>
    <row r="1783" spans="3:29" x14ac:dyDescent="0.35">
      <c r="C1783">
        <v>0.95377000000000001</v>
      </c>
      <c r="D1783">
        <v>0.95384999999999998</v>
      </c>
      <c r="F1783">
        <v>0.72304000000000002</v>
      </c>
      <c r="G1783">
        <v>0.72316999999999998</v>
      </c>
      <c r="H1783">
        <v>80.637</v>
      </c>
      <c r="I1783">
        <v>80.653000000000006</v>
      </c>
      <c r="J1783">
        <v>1.1019699999999999</v>
      </c>
      <c r="K1783">
        <v>1.1017399999999999</v>
      </c>
      <c r="L1783">
        <v>0.72738999999999998</v>
      </c>
      <c r="M1783">
        <v>0.72758999999999996</v>
      </c>
      <c r="N1783">
        <v>0.75782000000000005</v>
      </c>
      <c r="O1783">
        <v>0.75780000000000003</v>
      </c>
      <c r="P1783">
        <v>84.507999999999996</v>
      </c>
      <c r="Q1783">
        <v>84.516000000000005</v>
      </c>
      <c r="R1783">
        <v>1.56809</v>
      </c>
      <c r="S1783">
        <v>1.5680400000000001</v>
      </c>
      <c r="T1783">
        <v>1.4961800000000001</v>
      </c>
      <c r="U1783">
        <v>1.4963500000000001</v>
      </c>
      <c r="V1783">
        <v>1.75498</v>
      </c>
      <c r="W1783">
        <v>1.7547999999999999</v>
      </c>
      <c r="X1783">
        <v>1.6744300000000001</v>
      </c>
      <c r="Y1783">
        <v>1.6745300000000001</v>
      </c>
      <c r="Z1783">
        <v>0.86550000000000005</v>
      </c>
      <c r="AA1783">
        <v>0.86584000000000005</v>
      </c>
      <c r="AB1783">
        <v>1.31149</v>
      </c>
      <c r="AC1783">
        <v>1.31135</v>
      </c>
    </row>
    <row r="1784" spans="3:29" x14ac:dyDescent="0.35">
      <c r="C1784">
        <v>0.95384000000000002</v>
      </c>
      <c r="D1784">
        <v>0.95389999999999997</v>
      </c>
      <c r="F1784">
        <v>0.72316999999999998</v>
      </c>
      <c r="G1784">
        <v>0.72316999999999998</v>
      </c>
      <c r="H1784">
        <v>80.656000000000006</v>
      </c>
      <c r="I1784">
        <v>80.653999999999996</v>
      </c>
      <c r="J1784">
        <v>1.10175</v>
      </c>
      <c r="K1784">
        <v>1.1018600000000001</v>
      </c>
      <c r="L1784">
        <v>0.72758999999999996</v>
      </c>
      <c r="M1784">
        <v>0.72760000000000002</v>
      </c>
      <c r="N1784">
        <v>0.75783</v>
      </c>
      <c r="O1784">
        <v>0.75783999999999996</v>
      </c>
      <c r="P1784">
        <v>84.52</v>
      </c>
      <c r="Q1784">
        <v>84.516000000000005</v>
      </c>
      <c r="R1784">
        <v>1.5680400000000001</v>
      </c>
      <c r="S1784">
        <v>1.56789</v>
      </c>
      <c r="T1784">
        <v>1.49637</v>
      </c>
      <c r="U1784">
        <v>1.4962200000000001</v>
      </c>
      <c r="V1784">
        <v>1.7547999999999999</v>
      </c>
      <c r="W1784">
        <v>1.7546600000000001</v>
      </c>
      <c r="X1784">
        <v>1.6745300000000001</v>
      </c>
      <c r="Y1784">
        <v>1.67442</v>
      </c>
      <c r="Z1784">
        <v>0.86584000000000005</v>
      </c>
      <c r="AA1784">
        <v>0.86573999999999995</v>
      </c>
      <c r="AB1784">
        <v>1.31135</v>
      </c>
      <c r="AC1784">
        <v>1.31132</v>
      </c>
    </row>
    <row r="1785" spans="3:29" x14ac:dyDescent="0.35">
      <c r="C1785">
        <v>0.95391000000000004</v>
      </c>
      <c r="D1785">
        <v>0.95421999999999996</v>
      </c>
      <c r="F1785">
        <v>0.72316999999999998</v>
      </c>
      <c r="G1785">
        <v>0.72306000000000004</v>
      </c>
      <c r="H1785">
        <v>80.655000000000001</v>
      </c>
      <c r="I1785">
        <v>80.623999999999995</v>
      </c>
      <c r="J1785">
        <v>1.10188</v>
      </c>
      <c r="K1785">
        <v>1.1018699999999999</v>
      </c>
      <c r="L1785">
        <v>0.72760000000000002</v>
      </c>
      <c r="M1785">
        <v>0.72748999999999997</v>
      </c>
      <c r="N1785">
        <v>0.75783999999999996</v>
      </c>
      <c r="O1785">
        <v>0.75780999999999998</v>
      </c>
      <c r="P1785">
        <v>84.518000000000001</v>
      </c>
      <c r="Q1785">
        <v>84.495000000000005</v>
      </c>
      <c r="R1785">
        <v>1.56789</v>
      </c>
      <c r="S1785">
        <v>1.5680700000000001</v>
      </c>
      <c r="T1785">
        <v>1.4962200000000001</v>
      </c>
      <c r="U1785">
        <v>1.4962299999999999</v>
      </c>
      <c r="V1785">
        <v>1.75465</v>
      </c>
      <c r="W1785">
        <v>1.7549999999999999</v>
      </c>
      <c r="X1785">
        <v>1.67441</v>
      </c>
      <c r="Y1785">
        <v>1.67452</v>
      </c>
      <c r="Z1785">
        <v>0.86577000000000004</v>
      </c>
      <c r="AA1785">
        <v>0.86560000000000004</v>
      </c>
      <c r="AB1785">
        <v>1.31132</v>
      </c>
      <c r="AC1785">
        <v>1.3113600000000001</v>
      </c>
    </row>
    <row r="1786" spans="3:29" x14ac:dyDescent="0.35">
      <c r="C1786">
        <v>0.95421999999999996</v>
      </c>
      <c r="D1786">
        <v>0.95406999999999997</v>
      </c>
      <c r="F1786">
        <v>0.72304999999999997</v>
      </c>
      <c r="G1786">
        <v>0.72309000000000001</v>
      </c>
      <c r="H1786">
        <v>80.625</v>
      </c>
      <c r="I1786">
        <v>80.625</v>
      </c>
      <c r="J1786">
        <v>1.10189</v>
      </c>
      <c r="K1786">
        <v>1.10185</v>
      </c>
      <c r="L1786">
        <v>0.72748999999999997</v>
      </c>
      <c r="M1786">
        <v>0.72753999999999996</v>
      </c>
      <c r="N1786">
        <v>0.75780999999999998</v>
      </c>
      <c r="O1786">
        <v>0.75780999999999998</v>
      </c>
      <c r="P1786">
        <v>84.495999999999995</v>
      </c>
      <c r="Q1786">
        <v>84.495000000000005</v>
      </c>
      <c r="R1786">
        <v>1.56806</v>
      </c>
      <c r="S1786">
        <v>1.5679399999999999</v>
      </c>
      <c r="T1786">
        <v>1.4961899999999999</v>
      </c>
      <c r="U1786">
        <v>1.4961800000000001</v>
      </c>
      <c r="V1786">
        <v>1.7549999999999999</v>
      </c>
      <c r="W1786">
        <v>1.7546999999999999</v>
      </c>
      <c r="X1786">
        <v>1.6745099999999999</v>
      </c>
      <c r="Y1786">
        <v>1.6743300000000001</v>
      </c>
      <c r="Z1786">
        <v>0.86556999999999995</v>
      </c>
      <c r="AA1786">
        <v>0.86570999999999998</v>
      </c>
      <c r="AB1786">
        <v>1.3113600000000001</v>
      </c>
      <c r="AC1786">
        <v>1.3113600000000001</v>
      </c>
    </row>
    <row r="1787" spans="3:29" x14ac:dyDescent="0.35">
      <c r="C1787">
        <v>0.95406000000000002</v>
      </c>
      <c r="D1787">
        <v>0.95401999999999998</v>
      </c>
      <c r="F1787">
        <v>0.72307999999999995</v>
      </c>
      <c r="G1787">
        <v>0.72314999999999996</v>
      </c>
      <c r="H1787">
        <v>80.626000000000005</v>
      </c>
      <c r="I1787">
        <v>80.629000000000005</v>
      </c>
      <c r="J1787">
        <v>1.1018399999999999</v>
      </c>
      <c r="K1787">
        <v>1.1021399999999999</v>
      </c>
      <c r="L1787">
        <v>0.72753000000000001</v>
      </c>
      <c r="M1787">
        <v>0.72751999999999994</v>
      </c>
      <c r="N1787">
        <v>0.75778999999999996</v>
      </c>
      <c r="O1787">
        <v>0.75780999999999998</v>
      </c>
      <c r="P1787">
        <v>84.495000000000005</v>
      </c>
      <c r="Q1787">
        <v>84.498000000000005</v>
      </c>
      <c r="R1787">
        <v>1.56793</v>
      </c>
      <c r="S1787">
        <v>1.5677300000000001</v>
      </c>
      <c r="T1787">
        <v>1.4961800000000001</v>
      </c>
      <c r="U1787">
        <v>1.4959499999999999</v>
      </c>
      <c r="V1787">
        <v>1.7546900000000001</v>
      </c>
      <c r="W1787">
        <v>1.7548900000000001</v>
      </c>
      <c r="X1787">
        <v>1.6743699999999999</v>
      </c>
      <c r="Y1787">
        <v>1.6744699999999999</v>
      </c>
      <c r="Z1787">
        <v>0.86570000000000003</v>
      </c>
      <c r="AA1787">
        <v>0.86550000000000005</v>
      </c>
      <c r="AB1787">
        <v>1.31135</v>
      </c>
      <c r="AC1787">
        <v>1.3113600000000001</v>
      </c>
    </row>
    <row r="1788" spans="3:29" x14ac:dyDescent="0.35">
      <c r="C1788">
        <v>0.95401000000000002</v>
      </c>
      <c r="D1788">
        <v>0.95398000000000005</v>
      </c>
      <c r="F1788">
        <v>0.72313000000000005</v>
      </c>
      <c r="G1788">
        <v>0.72316999999999998</v>
      </c>
      <c r="H1788">
        <v>80.628</v>
      </c>
      <c r="I1788">
        <v>80.632999999999996</v>
      </c>
      <c r="J1788">
        <v>1.1021300000000001</v>
      </c>
      <c r="K1788">
        <v>1.10232</v>
      </c>
      <c r="L1788">
        <v>0.72751999999999994</v>
      </c>
      <c r="M1788">
        <v>0.72751999999999994</v>
      </c>
      <c r="N1788">
        <v>0.75782000000000005</v>
      </c>
      <c r="O1788">
        <v>0.75780999999999998</v>
      </c>
      <c r="P1788">
        <v>84.497</v>
      </c>
      <c r="Q1788">
        <v>84.498000000000005</v>
      </c>
      <c r="R1788">
        <v>1.5677099999999999</v>
      </c>
      <c r="S1788">
        <v>1.56755</v>
      </c>
      <c r="T1788">
        <v>1.49593</v>
      </c>
      <c r="U1788">
        <v>1.4958800000000001</v>
      </c>
      <c r="V1788">
        <v>1.7548299999999999</v>
      </c>
      <c r="W1788">
        <v>1.7546999999999999</v>
      </c>
      <c r="X1788">
        <v>1.6744699999999999</v>
      </c>
      <c r="Y1788">
        <v>1.6744600000000001</v>
      </c>
      <c r="Z1788">
        <v>0.86548000000000003</v>
      </c>
      <c r="AA1788">
        <v>0.86541000000000001</v>
      </c>
      <c r="AB1788">
        <v>1.3113600000000001</v>
      </c>
      <c r="AC1788">
        <v>1.31148</v>
      </c>
    </row>
    <row r="1789" spans="3:29" x14ac:dyDescent="0.35">
      <c r="C1789">
        <v>0.95396999999999998</v>
      </c>
      <c r="D1789">
        <v>0.95418999999999998</v>
      </c>
      <c r="F1789">
        <v>0.72314999999999996</v>
      </c>
      <c r="G1789">
        <v>0.72299000000000002</v>
      </c>
      <c r="H1789">
        <v>80.632999999999996</v>
      </c>
      <c r="I1789">
        <v>80.614999999999995</v>
      </c>
      <c r="J1789">
        <v>1.10232</v>
      </c>
      <c r="K1789">
        <v>1.10206</v>
      </c>
      <c r="L1789">
        <v>0.72751999999999994</v>
      </c>
      <c r="M1789">
        <v>0.72738000000000003</v>
      </c>
      <c r="N1789">
        <v>0.75782000000000005</v>
      </c>
      <c r="O1789">
        <v>0.75777000000000005</v>
      </c>
      <c r="P1789">
        <v>84.498000000000005</v>
      </c>
      <c r="Q1789">
        <v>84.489000000000004</v>
      </c>
      <c r="R1789">
        <v>1.56755</v>
      </c>
      <c r="S1789">
        <v>1.5676399999999999</v>
      </c>
      <c r="T1789">
        <v>1.4958899999999999</v>
      </c>
      <c r="U1789">
        <v>1.4957199999999999</v>
      </c>
      <c r="V1789">
        <v>1.75471</v>
      </c>
      <c r="W1789">
        <v>1.7548299999999999</v>
      </c>
      <c r="X1789">
        <v>1.6744600000000001</v>
      </c>
      <c r="Y1789">
        <v>1.67431</v>
      </c>
      <c r="Z1789">
        <v>0.86538999999999999</v>
      </c>
      <c r="AA1789">
        <v>0.86543000000000003</v>
      </c>
      <c r="AB1789">
        <v>1.3115000000000001</v>
      </c>
      <c r="AC1789">
        <v>1.3115000000000001</v>
      </c>
    </row>
    <row r="1790" spans="3:29" x14ac:dyDescent="0.35">
      <c r="C1790">
        <v>0.95416000000000001</v>
      </c>
      <c r="D1790">
        <v>0.95416999999999996</v>
      </c>
      <c r="F1790">
        <v>0.72299000000000002</v>
      </c>
      <c r="G1790">
        <v>0.72302</v>
      </c>
      <c r="H1790">
        <v>80.617000000000004</v>
      </c>
      <c r="I1790">
        <v>80.59</v>
      </c>
      <c r="J1790">
        <v>1.1020799999999999</v>
      </c>
      <c r="K1790">
        <v>1.1017999999999999</v>
      </c>
      <c r="L1790">
        <v>0.72738000000000003</v>
      </c>
      <c r="M1790">
        <v>0.72721000000000002</v>
      </c>
      <c r="N1790">
        <v>0.75773999999999997</v>
      </c>
      <c r="O1790">
        <v>0.75792000000000004</v>
      </c>
      <c r="P1790">
        <v>84.495000000000005</v>
      </c>
      <c r="Q1790">
        <v>84.48</v>
      </c>
      <c r="R1790">
        <v>1.5676000000000001</v>
      </c>
      <c r="S1790">
        <v>1.5675699999999999</v>
      </c>
      <c r="T1790">
        <v>1.4957</v>
      </c>
      <c r="U1790">
        <v>1.49542</v>
      </c>
      <c r="V1790">
        <v>1.75484</v>
      </c>
      <c r="W1790">
        <v>1.75519</v>
      </c>
      <c r="X1790">
        <v>1.6743399999999999</v>
      </c>
      <c r="Y1790">
        <v>1.6743600000000001</v>
      </c>
      <c r="Z1790">
        <v>0.86543000000000003</v>
      </c>
      <c r="AA1790">
        <v>0.86550000000000005</v>
      </c>
      <c r="AB1790">
        <v>1.31152</v>
      </c>
      <c r="AC1790">
        <v>1.3116000000000001</v>
      </c>
    </row>
    <row r="1791" spans="3:29" x14ac:dyDescent="0.35">
      <c r="C1791">
        <v>0.95416000000000001</v>
      </c>
      <c r="D1791">
        <v>0.95404999999999995</v>
      </c>
      <c r="F1791">
        <v>0.72301000000000004</v>
      </c>
      <c r="G1791">
        <v>0.72255000000000003</v>
      </c>
      <c r="H1791">
        <v>80.59</v>
      </c>
      <c r="I1791">
        <v>80.533000000000001</v>
      </c>
      <c r="J1791">
        <v>1.10181</v>
      </c>
      <c r="K1791">
        <v>1.10165</v>
      </c>
      <c r="L1791">
        <v>0.72719999999999996</v>
      </c>
      <c r="M1791">
        <v>0.72668999999999995</v>
      </c>
      <c r="N1791">
        <v>0.75792999999999999</v>
      </c>
      <c r="O1791">
        <v>0.75768999999999997</v>
      </c>
      <c r="P1791">
        <v>84.48</v>
      </c>
      <c r="Q1791">
        <v>84.448999999999998</v>
      </c>
      <c r="R1791">
        <v>1.56755</v>
      </c>
      <c r="S1791">
        <v>1.5680700000000001</v>
      </c>
      <c r="T1791">
        <v>1.49542</v>
      </c>
      <c r="U1791">
        <v>1.49535</v>
      </c>
      <c r="V1791">
        <v>1.7551399999999999</v>
      </c>
      <c r="W1791">
        <v>1.7558100000000001</v>
      </c>
      <c r="X1791">
        <v>1.6743600000000001</v>
      </c>
      <c r="Y1791">
        <v>1.6743399999999999</v>
      </c>
      <c r="Z1791">
        <v>0.86550000000000005</v>
      </c>
      <c r="AA1791">
        <v>0.86536000000000002</v>
      </c>
      <c r="AB1791">
        <v>1.31159</v>
      </c>
      <c r="AC1791">
        <v>1.3120799999999999</v>
      </c>
    </row>
    <row r="1792" spans="3:29" x14ac:dyDescent="0.35">
      <c r="C1792">
        <v>0.95401000000000002</v>
      </c>
      <c r="D1792">
        <v>0.95409999999999995</v>
      </c>
      <c r="F1792">
        <v>0.72255000000000003</v>
      </c>
      <c r="G1792">
        <v>0.72272000000000003</v>
      </c>
      <c r="H1792">
        <v>80.531999999999996</v>
      </c>
      <c r="I1792">
        <v>80.546999999999997</v>
      </c>
      <c r="J1792">
        <v>1.10165</v>
      </c>
      <c r="K1792">
        <v>1.1014200000000001</v>
      </c>
      <c r="L1792">
        <v>0.72668999999999995</v>
      </c>
      <c r="M1792">
        <v>0.72692999999999997</v>
      </c>
      <c r="N1792">
        <v>0.75768999999999997</v>
      </c>
      <c r="O1792">
        <v>0.75775000000000003</v>
      </c>
      <c r="P1792">
        <v>84.447999999999993</v>
      </c>
      <c r="Q1792">
        <v>84.450999999999993</v>
      </c>
      <c r="R1792">
        <v>1.5680499999999999</v>
      </c>
      <c r="S1792">
        <v>1.5679099999999999</v>
      </c>
      <c r="T1792">
        <v>1.49535</v>
      </c>
      <c r="U1792">
        <v>1.49546</v>
      </c>
      <c r="V1792">
        <v>1.7558199999999999</v>
      </c>
      <c r="W1792">
        <v>1.7553399999999999</v>
      </c>
      <c r="X1792">
        <v>1.6743699999999999</v>
      </c>
      <c r="Y1792">
        <v>1.6741900000000001</v>
      </c>
      <c r="Z1792">
        <v>0.86531999999999998</v>
      </c>
      <c r="AA1792">
        <v>0.86565999999999999</v>
      </c>
      <c r="AB1792">
        <v>1.3120799999999999</v>
      </c>
      <c r="AC1792">
        <v>1.31186</v>
      </c>
    </row>
    <row r="1793" spans="3:29" x14ac:dyDescent="0.35">
      <c r="C1793">
        <v>0.95408999999999999</v>
      </c>
      <c r="D1793">
        <v>0.95411000000000001</v>
      </c>
      <c r="F1793">
        <v>0.72272000000000003</v>
      </c>
      <c r="G1793">
        <v>0.72282000000000002</v>
      </c>
      <c r="H1793">
        <v>80.546999999999997</v>
      </c>
      <c r="I1793">
        <v>80.578999999999994</v>
      </c>
      <c r="J1793">
        <v>1.10141</v>
      </c>
      <c r="K1793">
        <v>1.1014999999999999</v>
      </c>
      <c r="L1793">
        <v>0.72692000000000001</v>
      </c>
      <c r="M1793">
        <v>0.72702</v>
      </c>
      <c r="N1793">
        <v>0.75771999999999995</v>
      </c>
      <c r="O1793">
        <v>0.75778999999999996</v>
      </c>
      <c r="P1793">
        <v>84.45</v>
      </c>
      <c r="Q1793">
        <v>84.477000000000004</v>
      </c>
      <c r="R1793">
        <v>1.56793</v>
      </c>
      <c r="S1793">
        <v>1.5678799999999999</v>
      </c>
      <c r="T1793">
        <v>1.4954799999999999</v>
      </c>
      <c r="U1793">
        <v>1.49549</v>
      </c>
      <c r="V1793">
        <v>1.7553399999999999</v>
      </c>
      <c r="W1793">
        <v>1.75542</v>
      </c>
      <c r="X1793">
        <v>1.6741900000000001</v>
      </c>
      <c r="Y1793">
        <v>1.6744000000000001</v>
      </c>
      <c r="Z1793">
        <v>0.86565999999999999</v>
      </c>
      <c r="AA1793">
        <v>0.86561999999999995</v>
      </c>
      <c r="AB1793">
        <v>1.3118799999999999</v>
      </c>
      <c r="AC1793">
        <v>1.31179</v>
      </c>
    </row>
    <row r="1794" spans="3:29" x14ac:dyDescent="0.35">
      <c r="C1794">
        <v>0.95404999999999995</v>
      </c>
      <c r="D1794">
        <v>0.95418999999999998</v>
      </c>
      <c r="F1794">
        <v>0.72280999999999995</v>
      </c>
      <c r="G1794">
        <v>0.72263999999999995</v>
      </c>
      <c r="H1794">
        <v>80.576999999999998</v>
      </c>
      <c r="I1794">
        <v>80.545000000000002</v>
      </c>
      <c r="J1794">
        <v>1.1014900000000001</v>
      </c>
      <c r="K1794">
        <v>1.1018399999999999</v>
      </c>
      <c r="L1794">
        <v>0.72699999999999998</v>
      </c>
      <c r="M1794">
        <v>0.72679000000000005</v>
      </c>
      <c r="N1794">
        <v>0.75780000000000003</v>
      </c>
      <c r="O1794">
        <v>0.75780999999999998</v>
      </c>
      <c r="P1794">
        <v>84.477999999999994</v>
      </c>
      <c r="Q1794">
        <v>84.462999999999994</v>
      </c>
      <c r="R1794">
        <v>1.5678700000000001</v>
      </c>
      <c r="S1794">
        <v>1.5681400000000001</v>
      </c>
      <c r="T1794">
        <v>1.49549</v>
      </c>
      <c r="U1794">
        <v>1.49539</v>
      </c>
      <c r="V1794">
        <v>1.7554099999999999</v>
      </c>
      <c r="W1794">
        <v>1.7557700000000001</v>
      </c>
      <c r="X1794">
        <v>1.67439</v>
      </c>
      <c r="Y1794">
        <v>1.67432</v>
      </c>
      <c r="Z1794">
        <v>0.86563999999999997</v>
      </c>
      <c r="AA1794">
        <v>0.86516000000000004</v>
      </c>
      <c r="AB1794">
        <v>1.31179</v>
      </c>
      <c r="AC1794">
        <v>1.3118799999999999</v>
      </c>
    </row>
    <row r="1795" spans="3:29" x14ac:dyDescent="0.35">
      <c r="C1795">
        <v>0.95415000000000005</v>
      </c>
      <c r="D1795">
        <v>0.95399</v>
      </c>
      <c r="F1795">
        <v>0.72262999999999999</v>
      </c>
      <c r="G1795">
        <v>0.72253999999999996</v>
      </c>
      <c r="H1795">
        <v>80.545000000000002</v>
      </c>
      <c r="I1795">
        <v>80.540999999999997</v>
      </c>
      <c r="J1795">
        <v>1.10182</v>
      </c>
      <c r="K1795">
        <v>1.10172</v>
      </c>
      <c r="L1795">
        <v>0.72677999999999998</v>
      </c>
      <c r="M1795">
        <v>0.72679000000000005</v>
      </c>
      <c r="N1795">
        <v>0.75780000000000003</v>
      </c>
      <c r="O1795">
        <v>0.75775000000000003</v>
      </c>
      <c r="P1795">
        <v>84.462000000000003</v>
      </c>
      <c r="Q1795">
        <v>84.466999999999999</v>
      </c>
      <c r="R1795">
        <v>1.5681499999999999</v>
      </c>
      <c r="S1795">
        <v>1.5684100000000001</v>
      </c>
      <c r="T1795">
        <v>1.49542</v>
      </c>
      <c r="U1795">
        <v>1.49553</v>
      </c>
      <c r="V1795">
        <v>1.7557700000000001</v>
      </c>
      <c r="W1795">
        <v>1.7559199999999999</v>
      </c>
      <c r="X1795">
        <v>1.67432</v>
      </c>
      <c r="Y1795">
        <v>1.67428</v>
      </c>
      <c r="Z1795">
        <v>0.86512999999999995</v>
      </c>
      <c r="AA1795">
        <v>0.86516999999999999</v>
      </c>
      <c r="AB1795">
        <v>1.3118700000000001</v>
      </c>
      <c r="AC1795">
        <v>1.3117399999999999</v>
      </c>
    </row>
    <row r="1796" spans="3:29" x14ac:dyDescent="0.35">
      <c r="C1796">
        <v>0.95396999999999998</v>
      </c>
      <c r="D1796">
        <v>0.95382</v>
      </c>
      <c r="F1796">
        <v>0.72250999999999999</v>
      </c>
      <c r="G1796">
        <v>0.72270999999999996</v>
      </c>
      <c r="H1796">
        <v>80.540999999999997</v>
      </c>
      <c r="I1796">
        <v>80.561999999999998</v>
      </c>
      <c r="J1796">
        <v>1.10172</v>
      </c>
      <c r="K1796">
        <v>1.10225</v>
      </c>
      <c r="L1796">
        <v>0.72677999999999998</v>
      </c>
      <c r="M1796">
        <v>0.72699000000000003</v>
      </c>
      <c r="N1796">
        <v>0.75773000000000001</v>
      </c>
      <c r="O1796">
        <v>0.75782000000000005</v>
      </c>
      <c r="P1796">
        <v>84.468000000000004</v>
      </c>
      <c r="Q1796">
        <v>84.474999999999994</v>
      </c>
      <c r="R1796">
        <v>1.5684199999999999</v>
      </c>
      <c r="S1796">
        <v>1.5682</v>
      </c>
      <c r="T1796">
        <v>1.49552</v>
      </c>
      <c r="U1796">
        <v>1.49559</v>
      </c>
      <c r="V1796">
        <v>1.7559199999999999</v>
      </c>
      <c r="W1796">
        <v>1.75552</v>
      </c>
      <c r="X1796">
        <v>1.67428</v>
      </c>
      <c r="Y1796">
        <v>1.67418</v>
      </c>
      <c r="Z1796">
        <v>0.86517999999999995</v>
      </c>
      <c r="AA1796">
        <v>0.86492000000000002</v>
      </c>
      <c r="AB1796">
        <v>1.31175</v>
      </c>
      <c r="AC1796">
        <v>1.3116000000000001</v>
      </c>
    </row>
    <row r="1797" spans="3:29" x14ac:dyDescent="0.35">
      <c r="C1797">
        <v>0.95382999999999996</v>
      </c>
      <c r="D1797">
        <v>0.95352000000000003</v>
      </c>
      <c r="F1797">
        <v>0.72270999999999996</v>
      </c>
      <c r="G1797">
        <v>0.72253999999999996</v>
      </c>
      <c r="H1797">
        <v>80.561999999999998</v>
      </c>
      <c r="I1797">
        <v>80.548000000000002</v>
      </c>
      <c r="J1797">
        <v>1.10225</v>
      </c>
      <c r="K1797">
        <v>1.1021300000000001</v>
      </c>
      <c r="L1797">
        <v>0.72699000000000003</v>
      </c>
      <c r="M1797">
        <v>0.72682999999999998</v>
      </c>
      <c r="N1797">
        <v>0.75780999999999998</v>
      </c>
      <c r="O1797">
        <v>0.75775000000000003</v>
      </c>
      <c r="P1797">
        <v>84.474999999999994</v>
      </c>
      <c r="Q1797">
        <v>84.471000000000004</v>
      </c>
      <c r="R1797">
        <v>1.5682199999999999</v>
      </c>
      <c r="S1797">
        <v>1.56843</v>
      </c>
      <c r="T1797">
        <v>1.4956</v>
      </c>
      <c r="U1797">
        <v>1.4955799999999999</v>
      </c>
      <c r="V1797">
        <v>1.75552</v>
      </c>
      <c r="W1797">
        <v>1.7557</v>
      </c>
      <c r="X1797">
        <v>1.67418</v>
      </c>
      <c r="Y1797">
        <v>1.67415</v>
      </c>
      <c r="Z1797">
        <v>0.86497999999999997</v>
      </c>
      <c r="AA1797">
        <v>0.8649</v>
      </c>
      <c r="AB1797">
        <v>1.31162</v>
      </c>
      <c r="AC1797">
        <v>1.31175</v>
      </c>
    </row>
    <row r="1798" spans="3:29" x14ac:dyDescent="0.35">
      <c r="C1798">
        <v>0.95350999999999997</v>
      </c>
      <c r="D1798">
        <v>0.95367999999999997</v>
      </c>
      <c r="F1798">
        <v>0.72255000000000003</v>
      </c>
      <c r="G1798">
        <v>0.72240000000000004</v>
      </c>
      <c r="H1798">
        <v>80.546999999999997</v>
      </c>
      <c r="I1798">
        <v>80.528999999999996</v>
      </c>
      <c r="J1798">
        <v>1.10215</v>
      </c>
      <c r="K1798">
        <v>1.10181</v>
      </c>
      <c r="L1798">
        <v>0.72684000000000004</v>
      </c>
      <c r="M1798">
        <v>0.72658999999999996</v>
      </c>
      <c r="N1798">
        <v>0.75775000000000003</v>
      </c>
      <c r="O1798">
        <v>0.75778999999999996</v>
      </c>
      <c r="P1798">
        <v>84.47</v>
      </c>
      <c r="Q1798">
        <v>84.474000000000004</v>
      </c>
      <c r="R1798">
        <v>1.56843</v>
      </c>
      <c r="S1798">
        <v>1.5685</v>
      </c>
      <c r="T1798">
        <v>1.4955799999999999</v>
      </c>
      <c r="U1798">
        <v>1.4952799999999999</v>
      </c>
      <c r="V1798">
        <v>1.7556799999999999</v>
      </c>
      <c r="W1798">
        <v>1.7559499999999999</v>
      </c>
      <c r="X1798">
        <v>1.67415</v>
      </c>
      <c r="Y1798">
        <v>1.6739599999999999</v>
      </c>
      <c r="Z1798">
        <v>0.86489000000000005</v>
      </c>
      <c r="AA1798">
        <v>0.86492000000000002</v>
      </c>
      <c r="AB1798">
        <v>1.31176</v>
      </c>
      <c r="AC1798">
        <v>1.31182</v>
      </c>
    </row>
    <row r="1799" spans="3:29" x14ac:dyDescent="0.35">
      <c r="C1799">
        <v>0.95367000000000002</v>
      </c>
      <c r="D1799">
        <v>0.95372999999999997</v>
      </c>
      <c r="F1799">
        <v>0.72240000000000004</v>
      </c>
      <c r="G1799">
        <v>0.72202</v>
      </c>
      <c r="H1799">
        <v>80.531000000000006</v>
      </c>
      <c r="I1799">
        <v>80.494</v>
      </c>
      <c r="J1799">
        <v>1.10181</v>
      </c>
      <c r="K1799">
        <v>1.1013200000000001</v>
      </c>
      <c r="L1799">
        <v>0.72660000000000002</v>
      </c>
      <c r="M1799">
        <v>0.72628999999999999</v>
      </c>
      <c r="N1799">
        <v>0.75778999999999996</v>
      </c>
      <c r="O1799">
        <v>0.75761999999999996</v>
      </c>
      <c r="P1799">
        <v>84.474000000000004</v>
      </c>
      <c r="Q1799">
        <v>84.465999999999994</v>
      </c>
      <c r="R1799">
        <v>1.56847</v>
      </c>
      <c r="S1799">
        <v>1.5690500000000001</v>
      </c>
      <c r="T1799">
        <v>1.4952799999999999</v>
      </c>
      <c r="U1799">
        <v>1.49532</v>
      </c>
      <c r="V1799">
        <v>1.7559400000000001</v>
      </c>
      <c r="W1799">
        <v>1.7567999999999999</v>
      </c>
      <c r="X1799">
        <v>1.6739599999999999</v>
      </c>
      <c r="Y1799">
        <v>1.6741900000000001</v>
      </c>
      <c r="Z1799">
        <v>0.86492000000000002</v>
      </c>
      <c r="AA1799">
        <v>0.86499000000000004</v>
      </c>
      <c r="AB1799">
        <v>1.3118399999999999</v>
      </c>
      <c r="AC1799">
        <v>1.31189</v>
      </c>
    </row>
    <row r="1800" spans="3:29" x14ac:dyDescent="0.35">
      <c r="C1800">
        <v>0.95372000000000001</v>
      </c>
      <c r="D1800">
        <v>0.95348999999999995</v>
      </c>
      <c r="F1800">
        <v>0.72199999999999998</v>
      </c>
      <c r="G1800">
        <v>0.72260000000000002</v>
      </c>
      <c r="H1800">
        <v>80.492999999999995</v>
      </c>
      <c r="I1800">
        <v>80.600999999999999</v>
      </c>
      <c r="J1800">
        <v>1.1012999999999999</v>
      </c>
      <c r="K1800">
        <v>1.1016699999999999</v>
      </c>
      <c r="L1800">
        <v>0.72628999999999999</v>
      </c>
      <c r="M1800">
        <v>0.72701000000000005</v>
      </c>
      <c r="N1800">
        <v>0.75766</v>
      </c>
      <c r="O1800">
        <v>0.75783</v>
      </c>
      <c r="P1800">
        <v>84.465999999999994</v>
      </c>
      <c r="Q1800">
        <v>84.528000000000006</v>
      </c>
      <c r="R1800">
        <v>1.5690599999999999</v>
      </c>
      <c r="S1800">
        <v>1.5686</v>
      </c>
      <c r="T1800">
        <v>1.49532</v>
      </c>
      <c r="U1800">
        <v>1.4957199999999999</v>
      </c>
      <c r="V1800">
        <v>1.75681</v>
      </c>
      <c r="W1800">
        <v>1.75603</v>
      </c>
      <c r="X1800">
        <v>1.6741900000000001</v>
      </c>
      <c r="Y1800">
        <v>1.6744000000000001</v>
      </c>
      <c r="Z1800">
        <v>0.86499000000000004</v>
      </c>
      <c r="AA1800">
        <v>0.86523000000000005</v>
      </c>
      <c r="AB1800">
        <v>1.31189</v>
      </c>
      <c r="AC1800">
        <v>1.31135</v>
      </c>
    </row>
    <row r="1801" spans="3:29" x14ac:dyDescent="0.35">
      <c r="C1801">
        <v>0.95348999999999995</v>
      </c>
      <c r="D1801">
        <v>0.95338999999999996</v>
      </c>
      <c r="F1801">
        <v>0.72258999999999995</v>
      </c>
      <c r="G1801">
        <v>0.72282999999999997</v>
      </c>
      <c r="H1801">
        <v>80.600999999999999</v>
      </c>
      <c r="I1801">
        <v>80.611000000000004</v>
      </c>
      <c r="J1801">
        <v>1.10168</v>
      </c>
      <c r="K1801">
        <v>1.10216</v>
      </c>
      <c r="L1801">
        <v>0.72702</v>
      </c>
      <c r="M1801">
        <v>0.72718000000000005</v>
      </c>
      <c r="N1801">
        <v>0.75782000000000005</v>
      </c>
      <c r="O1801">
        <v>0.75792000000000004</v>
      </c>
      <c r="P1801">
        <v>84.527000000000001</v>
      </c>
      <c r="Q1801">
        <v>84.522999999999996</v>
      </c>
      <c r="R1801">
        <v>1.5685899999999999</v>
      </c>
      <c r="S1801">
        <v>1.5685500000000001</v>
      </c>
      <c r="T1801">
        <v>1.4957400000000001</v>
      </c>
      <c r="U1801">
        <v>1.49597</v>
      </c>
      <c r="V1801">
        <v>1.75603</v>
      </c>
      <c r="W1801">
        <v>1.7559100000000001</v>
      </c>
      <c r="X1801">
        <v>1.6744000000000001</v>
      </c>
      <c r="Y1801">
        <v>1.6746000000000001</v>
      </c>
      <c r="Z1801">
        <v>0.86521999999999999</v>
      </c>
      <c r="AA1801">
        <v>0.86499999999999999</v>
      </c>
      <c r="AB1801">
        <v>1.31135</v>
      </c>
      <c r="AC1801">
        <v>1.3112999999999999</v>
      </c>
    </row>
    <row r="1802" spans="3:29" x14ac:dyDescent="0.35">
      <c r="C1802">
        <v>0.95340999999999998</v>
      </c>
      <c r="D1802">
        <v>0.95355000000000001</v>
      </c>
      <c r="F1802">
        <v>0.72284000000000004</v>
      </c>
      <c r="G1802">
        <v>0.72262000000000004</v>
      </c>
      <c r="H1802">
        <v>80.61</v>
      </c>
      <c r="I1802">
        <v>80.588999999999999</v>
      </c>
      <c r="J1802">
        <v>1.1021399999999999</v>
      </c>
      <c r="K1802">
        <v>1.1019399999999999</v>
      </c>
      <c r="L1802">
        <v>0.72719</v>
      </c>
      <c r="M1802">
        <v>0.72699000000000003</v>
      </c>
      <c r="N1802">
        <v>0.75790999999999997</v>
      </c>
      <c r="O1802">
        <v>0.75783</v>
      </c>
      <c r="P1802">
        <v>84.522999999999996</v>
      </c>
      <c r="Q1802">
        <v>84.512</v>
      </c>
      <c r="R1802">
        <v>1.5685500000000001</v>
      </c>
      <c r="S1802">
        <v>1.5689500000000001</v>
      </c>
      <c r="T1802">
        <v>1.49596</v>
      </c>
      <c r="U1802">
        <v>1.4960800000000001</v>
      </c>
      <c r="V1802">
        <v>1.7559</v>
      </c>
      <c r="W1802">
        <v>1.7563299999999999</v>
      </c>
      <c r="X1802">
        <v>1.6746000000000001</v>
      </c>
      <c r="Y1802">
        <v>1.67475</v>
      </c>
      <c r="Z1802">
        <v>0.86500999999999995</v>
      </c>
      <c r="AA1802">
        <v>0.86504999999999999</v>
      </c>
      <c r="AB1802">
        <v>1.3112900000000001</v>
      </c>
      <c r="AC1802">
        <v>1.3114399999999999</v>
      </c>
    </row>
    <row r="1803" spans="3:29" x14ac:dyDescent="0.35">
      <c r="C1803">
        <v>0.95355000000000001</v>
      </c>
      <c r="D1803">
        <v>0.95345000000000002</v>
      </c>
      <c r="F1803">
        <v>0.72262000000000004</v>
      </c>
      <c r="G1803">
        <v>0.72214</v>
      </c>
      <c r="H1803">
        <v>80.59</v>
      </c>
      <c r="I1803">
        <v>80.540999999999997</v>
      </c>
      <c r="J1803">
        <v>1.10195</v>
      </c>
      <c r="K1803">
        <v>1.10219</v>
      </c>
      <c r="L1803">
        <v>0.72697999999999996</v>
      </c>
      <c r="M1803">
        <v>0.72653000000000001</v>
      </c>
      <c r="N1803">
        <v>0.75780999999999998</v>
      </c>
      <c r="O1803">
        <v>0.75782000000000005</v>
      </c>
      <c r="P1803">
        <v>84.513000000000005</v>
      </c>
      <c r="Q1803">
        <v>84.52</v>
      </c>
      <c r="R1803">
        <v>1.5689500000000001</v>
      </c>
      <c r="S1803">
        <v>1.56934</v>
      </c>
      <c r="T1803">
        <v>1.4959899999999999</v>
      </c>
      <c r="U1803">
        <v>1.4954499999999999</v>
      </c>
      <c r="V1803">
        <v>1.7563299999999999</v>
      </c>
      <c r="W1803">
        <v>1.7569900000000001</v>
      </c>
      <c r="X1803">
        <v>1.6747099999999999</v>
      </c>
      <c r="Y1803">
        <v>1.67422</v>
      </c>
      <c r="Z1803">
        <v>0.86507000000000001</v>
      </c>
      <c r="AA1803">
        <v>0.86421999999999999</v>
      </c>
      <c r="AB1803">
        <v>1.3114399999999999</v>
      </c>
      <c r="AC1803">
        <v>1.31138</v>
      </c>
    </row>
    <row r="1804" spans="3:29" x14ac:dyDescent="0.35">
      <c r="C1804">
        <v>0.95345000000000002</v>
      </c>
      <c r="D1804">
        <v>0.95320000000000005</v>
      </c>
      <c r="F1804">
        <v>0.72214</v>
      </c>
      <c r="G1804">
        <v>0.72263999999999995</v>
      </c>
      <c r="H1804">
        <v>80.540999999999997</v>
      </c>
      <c r="I1804">
        <v>80.638000000000005</v>
      </c>
      <c r="J1804">
        <v>1.1022000000000001</v>
      </c>
      <c r="K1804">
        <v>1.10256</v>
      </c>
      <c r="L1804">
        <v>0.72653000000000001</v>
      </c>
      <c r="M1804">
        <v>0.72718000000000005</v>
      </c>
      <c r="N1804">
        <v>0.75783999999999996</v>
      </c>
      <c r="O1804">
        <v>0.75792000000000004</v>
      </c>
      <c r="P1804">
        <v>84.521000000000001</v>
      </c>
      <c r="Q1804">
        <v>84.573999999999998</v>
      </c>
      <c r="R1804">
        <v>1.5693299999999999</v>
      </c>
      <c r="S1804">
        <v>1.5691999999999999</v>
      </c>
      <c r="T1804">
        <v>1.4954499999999999</v>
      </c>
      <c r="U1804">
        <v>1.49617</v>
      </c>
      <c r="V1804">
        <v>1.7569900000000001</v>
      </c>
      <c r="W1804">
        <v>1.75634</v>
      </c>
      <c r="X1804">
        <v>1.67421</v>
      </c>
      <c r="Y1804">
        <v>1.67456</v>
      </c>
      <c r="Z1804">
        <v>0.86419000000000001</v>
      </c>
      <c r="AA1804">
        <v>0.86446000000000001</v>
      </c>
      <c r="AB1804">
        <v>1.3113600000000001</v>
      </c>
      <c r="AC1804">
        <v>1.3109500000000001</v>
      </c>
    </row>
    <row r="1805" spans="3:29" x14ac:dyDescent="0.35">
      <c r="C1805">
        <v>0.95320000000000005</v>
      </c>
      <c r="D1805">
        <v>0.95286000000000004</v>
      </c>
      <c r="F1805">
        <v>0.72262999999999999</v>
      </c>
      <c r="G1805">
        <v>0.72289000000000003</v>
      </c>
      <c r="H1805">
        <v>80.637</v>
      </c>
      <c r="I1805">
        <v>80.698999999999998</v>
      </c>
      <c r="J1805">
        <v>1.1025499999999999</v>
      </c>
      <c r="K1805">
        <v>1.10338</v>
      </c>
      <c r="L1805">
        <v>0.72719</v>
      </c>
      <c r="M1805">
        <v>0.72750000000000004</v>
      </c>
      <c r="N1805">
        <v>0.75792000000000004</v>
      </c>
      <c r="O1805">
        <v>0.75799000000000005</v>
      </c>
      <c r="P1805">
        <v>84.575000000000003</v>
      </c>
      <c r="Q1805">
        <v>84.613</v>
      </c>
      <c r="R1805">
        <v>1.56918</v>
      </c>
      <c r="S1805">
        <v>1.56908</v>
      </c>
      <c r="T1805">
        <v>1.4961500000000001</v>
      </c>
      <c r="U1805">
        <v>1.4964900000000001</v>
      </c>
      <c r="V1805">
        <v>1.7563500000000001</v>
      </c>
      <c r="W1805">
        <v>1.756</v>
      </c>
      <c r="X1805">
        <v>1.67456</v>
      </c>
      <c r="Y1805">
        <v>1.6747000000000001</v>
      </c>
      <c r="Z1805">
        <v>0.86446000000000001</v>
      </c>
      <c r="AA1805">
        <v>0.86407</v>
      </c>
      <c r="AB1805">
        <v>1.3109500000000001</v>
      </c>
      <c r="AC1805">
        <v>1.31073</v>
      </c>
    </row>
    <row r="1806" spans="3:29" x14ac:dyDescent="0.35">
      <c r="C1806">
        <v>0.95286000000000004</v>
      </c>
      <c r="D1806">
        <v>0.95340999999999998</v>
      </c>
      <c r="F1806">
        <v>0.72289000000000003</v>
      </c>
      <c r="G1806">
        <v>0.72321999999999997</v>
      </c>
      <c r="H1806">
        <v>80.7</v>
      </c>
      <c r="I1806">
        <v>80.762</v>
      </c>
      <c r="J1806">
        <v>1.10338</v>
      </c>
      <c r="K1806">
        <v>1.1032900000000001</v>
      </c>
      <c r="L1806">
        <v>0.72748999999999997</v>
      </c>
      <c r="M1806">
        <v>0.72779000000000005</v>
      </c>
      <c r="N1806">
        <v>0.75800999999999996</v>
      </c>
      <c r="O1806">
        <v>0.75836000000000003</v>
      </c>
      <c r="P1806">
        <v>84.611000000000004</v>
      </c>
      <c r="Q1806">
        <v>84.685000000000002</v>
      </c>
      <c r="R1806">
        <v>1.56915</v>
      </c>
      <c r="S1806">
        <v>1.5692900000000001</v>
      </c>
      <c r="T1806">
        <v>1.4965200000000001</v>
      </c>
      <c r="U1806">
        <v>1.4966200000000001</v>
      </c>
      <c r="V1806">
        <v>1.7560100000000001</v>
      </c>
      <c r="W1806">
        <v>1.7564599999999999</v>
      </c>
      <c r="X1806">
        <v>1.6747099999999999</v>
      </c>
      <c r="Y1806">
        <v>1.6750400000000001</v>
      </c>
      <c r="Z1806">
        <v>0.86407</v>
      </c>
      <c r="AA1806">
        <v>0.86407999999999996</v>
      </c>
      <c r="AB1806">
        <v>1.3107200000000001</v>
      </c>
      <c r="AC1806">
        <v>1.31019</v>
      </c>
    </row>
    <row r="1807" spans="3:29" x14ac:dyDescent="0.35">
      <c r="C1807">
        <v>0.95340999999999998</v>
      </c>
      <c r="D1807">
        <v>0.9536</v>
      </c>
      <c r="F1807">
        <v>0.72321999999999997</v>
      </c>
      <c r="G1807">
        <v>0.72316999999999998</v>
      </c>
      <c r="H1807">
        <v>80.762</v>
      </c>
      <c r="I1807">
        <v>80.760999999999996</v>
      </c>
      <c r="J1807">
        <v>1.10328</v>
      </c>
      <c r="K1807">
        <v>1.1032</v>
      </c>
      <c r="L1807">
        <v>0.72777000000000003</v>
      </c>
      <c r="M1807">
        <v>0.72784000000000004</v>
      </c>
      <c r="N1807">
        <v>0.75838000000000005</v>
      </c>
      <c r="O1807">
        <v>0.75834000000000001</v>
      </c>
      <c r="P1807">
        <v>84.685000000000002</v>
      </c>
      <c r="Q1807">
        <v>84.683999999999997</v>
      </c>
      <c r="R1807">
        <v>1.5692999999999999</v>
      </c>
      <c r="S1807">
        <v>1.5690500000000001</v>
      </c>
      <c r="T1807">
        <v>1.49661</v>
      </c>
      <c r="U1807">
        <v>1.4963500000000001</v>
      </c>
      <c r="V1807">
        <v>1.7564599999999999</v>
      </c>
      <c r="W1807">
        <v>1.7561899999999999</v>
      </c>
      <c r="X1807">
        <v>1.67502</v>
      </c>
      <c r="Y1807">
        <v>1.67475</v>
      </c>
      <c r="Z1807">
        <v>0.86407999999999996</v>
      </c>
      <c r="AA1807">
        <v>0.86412</v>
      </c>
      <c r="AB1807">
        <v>1.31019</v>
      </c>
      <c r="AC1807">
        <v>1.3100400000000001</v>
      </c>
    </row>
    <row r="1808" spans="3:29" x14ac:dyDescent="0.35">
      <c r="C1808">
        <v>0.95359000000000005</v>
      </c>
      <c r="D1808">
        <v>0.95343999999999995</v>
      </c>
      <c r="F1808">
        <v>0.72316000000000003</v>
      </c>
      <c r="G1808">
        <v>0.72214</v>
      </c>
      <c r="H1808">
        <v>80.759</v>
      </c>
      <c r="I1808">
        <v>80.698999999999998</v>
      </c>
      <c r="J1808">
        <v>1.10317</v>
      </c>
      <c r="K1808">
        <v>1.1019699999999999</v>
      </c>
      <c r="L1808">
        <v>0.72782000000000002</v>
      </c>
      <c r="M1808">
        <v>0.72750000000000004</v>
      </c>
      <c r="N1808">
        <v>0.75834000000000001</v>
      </c>
      <c r="O1808">
        <v>0.75812999999999997</v>
      </c>
      <c r="P1808">
        <v>84.683999999999997</v>
      </c>
      <c r="Q1808">
        <v>84.718000000000004</v>
      </c>
      <c r="R1808">
        <v>1.5691200000000001</v>
      </c>
      <c r="S1808">
        <v>1.5703800000000001</v>
      </c>
      <c r="T1808">
        <v>1.4963200000000001</v>
      </c>
      <c r="U1808">
        <v>1.4958899999999999</v>
      </c>
      <c r="V1808">
        <v>1.7562</v>
      </c>
      <c r="W1808">
        <v>1.7585999999999999</v>
      </c>
      <c r="X1808">
        <v>1.67475</v>
      </c>
      <c r="Y1808">
        <v>1.67517</v>
      </c>
      <c r="Z1808">
        <v>0.86412999999999995</v>
      </c>
      <c r="AA1808">
        <v>0.86409000000000002</v>
      </c>
      <c r="AB1808">
        <v>1.30999</v>
      </c>
      <c r="AC1808">
        <v>1.3091200000000001</v>
      </c>
    </row>
    <row r="1809" spans="3:29" x14ac:dyDescent="0.35">
      <c r="C1809">
        <v>0.95343</v>
      </c>
      <c r="D1809">
        <v>0.95281000000000005</v>
      </c>
      <c r="F1809">
        <v>0.72214999999999996</v>
      </c>
      <c r="G1809">
        <v>0.72175999999999996</v>
      </c>
      <c r="H1809">
        <v>80.7</v>
      </c>
      <c r="I1809">
        <v>80.611999999999995</v>
      </c>
      <c r="J1809">
        <v>1.1019699999999999</v>
      </c>
      <c r="K1809">
        <v>1.1019600000000001</v>
      </c>
      <c r="L1809">
        <v>0.72751999999999994</v>
      </c>
      <c r="M1809">
        <v>0.72699999999999998</v>
      </c>
      <c r="N1809">
        <v>0.75812999999999997</v>
      </c>
      <c r="O1809">
        <v>0.75790999999999997</v>
      </c>
      <c r="P1809">
        <v>84.718999999999994</v>
      </c>
      <c r="Q1809">
        <v>84.644999999999996</v>
      </c>
      <c r="R1809">
        <v>1.57037</v>
      </c>
      <c r="S1809">
        <v>1.57063</v>
      </c>
      <c r="T1809">
        <v>1.4958899999999999</v>
      </c>
      <c r="U1809">
        <v>1.4958100000000001</v>
      </c>
      <c r="V1809">
        <v>1.7585999999999999</v>
      </c>
      <c r="W1809">
        <v>1.7583899999999999</v>
      </c>
      <c r="X1809">
        <v>1.67519</v>
      </c>
      <c r="Y1809">
        <v>1.6746399999999999</v>
      </c>
      <c r="Z1809">
        <v>0.86409999999999998</v>
      </c>
      <c r="AA1809">
        <v>0.86399000000000004</v>
      </c>
      <c r="AB1809">
        <v>1.3091200000000001</v>
      </c>
      <c r="AC1809">
        <v>1.3097799999999999</v>
      </c>
    </row>
    <row r="1810" spans="3:29" x14ac:dyDescent="0.35">
      <c r="C1810">
        <v>0.95279000000000003</v>
      </c>
      <c r="D1810">
        <v>0.95333999999999997</v>
      </c>
      <c r="F1810">
        <v>0.72179000000000004</v>
      </c>
      <c r="G1810">
        <v>0.72124999999999995</v>
      </c>
      <c r="H1810">
        <v>80.613</v>
      </c>
      <c r="I1810">
        <v>80.582999999999998</v>
      </c>
      <c r="J1810">
        <v>1.1019600000000001</v>
      </c>
      <c r="K1810">
        <v>1.10118</v>
      </c>
      <c r="L1810">
        <v>0.72702</v>
      </c>
      <c r="M1810">
        <v>0.72638000000000003</v>
      </c>
      <c r="N1810">
        <v>0.75790999999999997</v>
      </c>
      <c r="O1810">
        <v>0.75790000000000002</v>
      </c>
      <c r="P1810">
        <v>84.646000000000001</v>
      </c>
      <c r="Q1810">
        <v>84.674999999999997</v>
      </c>
      <c r="R1810">
        <v>1.57063</v>
      </c>
      <c r="S1810">
        <v>1.5719799999999999</v>
      </c>
      <c r="T1810">
        <v>1.4958100000000001</v>
      </c>
      <c r="U1810">
        <v>1.49604</v>
      </c>
      <c r="V1810">
        <v>1.7583899999999999</v>
      </c>
      <c r="W1810">
        <v>1.7600100000000001</v>
      </c>
      <c r="X1810">
        <v>1.67462</v>
      </c>
      <c r="Y1810">
        <v>1.67493</v>
      </c>
      <c r="Z1810">
        <v>0.86397999999999997</v>
      </c>
      <c r="AA1810">
        <v>0.86394000000000004</v>
      </c>
      <c r="AB1810">
        <v>1.30975</v>
      </c>
      <c r="AC1810">
        <v>1.30996</v>
      </c>
    </row>
    <row r="1811" spans="3:29" x14ac:dyDescent="0.35">
      <c r="C1811">
        <v>0.95333999999999997</v>
      </c>
      <c r="D1811">
        <v>0.9536</v>
      </c>
      <c r="F1811">
        <v>0.72124999999999995</v>
      </c>
      <c r="G1811">
        <v>0.72169000000000005</v>
      </c>
      <c r="H1811">
        <v>80.582999999999998</v>
      </c>
      <c r="I1811">
        <v>80.644999999999996</v>
      </c>
      <c r="J1811">
        <v>1.10118</v>
      </c>
      <c r="K1811">
        <v>1.1015299999999999</v>
      </c>
      <c r="L1811">
        <v>0.72636000000000001</v>
      </c>
      <c r="M1811">
        <v>0.72680999999999996</v>
      </c>
      <c r="N1811">
        <v>0.75788</v>
      </c>
      <c r="O1811">
        <v>0.75805999999999996</v>
      </c>
      <c r="P1811">
        <v>84.674999999999997</v>
      </c>
      <c r="Q1811">
        <v>84.71</v>
      </c>
      <c r="R1811">
        <v>1.57199</v>
      </c>
      <c r="S1811">
        <v>1.5714600000000001</v>
      </c>
      <c r="T1811">
        <v>1.4960500000000001</v>
      </c>
      <c r="U1811">
        <v>1.49607</v>
      </c>
      <c r="V1811">
        <v>1.7600199999999999</v>
      </c>
      <c r="W1811">
        <v>1.7601199999999999</v>
      </c>
      <c r="X1811">
        <v>1.6749499999999999</v>
      </c>
      <c r="Y1811">
        <v>1.67563</v>
      </c>
      <c r="Z1811">
        <v>0.86394000000000004</v>
      </c>
      <c r="AA1811">
        <v>0.86395999999999995</v>
      </c>
      <c r="AB1811">
        <v>1.30999</v>
      </c>
      <c r="AC1811">
        <v>1.3096099999999999</v>
      </c>
    </row>
    <row r="1812" spans="3:29" x14ac:dyDescent="0.35">
      <c r="C1812">
        <v>0.95360999999999996</v>
      </c>
      <c r="D1812">
        <v>0.95355000000000001</v>
      </c>
      <c r="F1812">
        <v>0.72165999999999997</v>
      </c>
      <c r="G1812">
        <v>0.72192000000000001</v>
      </c>
      <c r="H1812">
        <v>80.644999999999996</v>
      </c>
      <c r="I1812">
        <v>80.692999999999998</v>
      </c>
      <c r="J1812">
        <v>1.1015200000000001</v>
      </c>
      <c r="K1812">
        <v>1.1014600000000001</v>
      </c>
      <c r="L1812">
        <v>0.72680999999999996</v>
      </c>
      <c r="M1812">
        <v>0.72716999999999998</v>
      </c>
      <c r="N1812">
        <v>0.75804000000000005</v>
      </c>
      <c r="O1812">
        <v>0.75819999999999999</v>
      </c>
      <c r="P1812">
        <v>84.707999999999998</v>
      </c>
      <c r="Q1812">
        <v>84.748000000000005</v>
      </c>
      <c r="R1812">
        <v>1.57148</v>
      </c>
      <c r="S1812">
        <v>1.5710599999999999</v>
      </c>
      <c r="T1812">
        <v>1.4960800000000001</v>
      </c>
      <c r="U1812">
        <v>1.4959</v>
      </c>
      <c r="V1812">
        <v>1.76007</v>
      </c>
      <c r="W1812">
        <v>1.75973</v>
      </c>
      <c r="X1812">
        <v>1.6755800000000001</v>
      </c>
      <c r="Y1812">
        <v>1.6755199999999999</v>
      </c>
      <c r="Z1812">
        <v>0.86395999999999995</v>
      </c>
      <c r="AA1812">
        <v>0.86414000000000002</v>
      </c>
      <c r="AB1812">
        <v>1.3096099999999999</v>
      </c>
      <c r="AC1812">
        <v>1.3091999999999999</v>
      </c>
    </row>
    <row r="1813" spans="3:29" x14ac:dyDescent="0.35">
      <c r="C1813">
        <v>0.95352000000000003</v>
      </c>
      <c r="D1813">
        <v>0.95352999999999999</v>
      </c>
      <c r="F1813">
        <v>0.72191000000000005</v>
      </c>
      <c r="G1813">
        <v>0.72163999999999995</v>
      </c>
      <c r="H1813">
        <v>80.692999999999998</v>
      </c>
      <c r="I1813">
        <v>80.712999999999994</v>
      </c>
      <c r="J1813">
        <v>1.1014600000000001</v>
      </c>
      <c r="K1813">
        <v>1.10114</v>
      </c>
      <c r="L1813">
        <v>0.72718000000000005</v>
      </c>
      <c r="M1813">
        <v>0.72719</v>
      </c>
      <c r="N1813">
        <v>0.75819000000000003</v>
      </c>
      <c r="O1813">
        <v>0.75788999999999995</v>
      </c>
      <c r="P1813">
        <v>84.747</v>
      </c>
      <c r="Q1813">
        <v>84.766000000000005</v>
      </c>
      <c r="R1813">
        <v>1.57104</v>
      </c>
      <c r="S1813">
        <v>1.5711599999999999</v>
      </c>
      <c r="T1813">
        <v>1.4959199999999999</v>
      </c>
      <c r="U1813">
        <v>1.4960500000000001</v>
      </c>
      <c r="V1813">
        <v>1.75972</v>
      </c>
      <c r="W1813">
        <v>1.7599400000000001</v>
      </c>
      <c r="X1813">
        <v>1.6755199999999999</v>
      </c>
      <c r="Y1813">
        <v>1.6757599999999999</v>
      </c>
      <c r="Z1813">
        <v>0.86414999999999997</v>
      </c>
      <c r="AA1813">
        <v>0.86443999999999999</v>
      </c>
      <c r="AB1813">
        <v>1.3091900000000001</v>
      </c>
      <c r="AC1813">
        <v>1.3092200000000001</v>
      </c>
    </row>
    <row r="1814" spans="3:29" x14ac:dyDescent="0.35">
      <c r="C1814">
        <v>0.95352999999999999</v>
      </c>
      <c r="D1814">
        <v>0.95243999999999995</v>
      </c>
      <c r="F1814">
        <v>0.72165999999999997</v>
      </c>
      <c r="G1814">
        <v>0.72162000000000004</v>
      </c>
      <c r="H1814">
        <v>80.712999999999994</v>
      </c>
      <c r="I1814">
        <v>80.712999999999994</v>
      </c>
      <c r="J1814">
        <v>1.10114</v>
      </c>
      <c r="K1814">
        <v>1.10134</v>
      </c>
      <c r="L1814">
        <v>0.72718000000000005</v>
      </c>
      <c r="M1814">
        <v>0.72687000000000002</v>
      </c>
      <c r="N1814">
        <v>0.75788</v>
      </c>
      <c r="O1814">
        <v>0.75812999999999997</v>
      </c>
      <c r="P1814">
        <v>84.765000000000001</v>
      </c>
      <c r="Q1814">
        <v>84.796999999999997</v>
      </c>
      <c r="R1814">
        <v>1.57117</v>
      </c>
      <c r="S1814">
        <v>1.5714999999999999</v>
      </c>
      <c r="T1814">
        <v>1.4960599999999999</v>
      </c>
      <c r="U1814">
        <v>1.49579</v>
      </c>
      <c r="V1814">
        <v>1.7599400000000001</v>
      </c>
      <c r="W1814">
        <v>1.7601599999999999</v>
      </c>
      <c r="X1814">
        <v>1.6757599999999999</v>
      </c>
      <c r="Y1814">
        <v>1.6753199999999999</v>
      </c>
      <c r="Z1814">
        <v>0.86441999999999997</v>
      </c>
      <c r="AA1814">
        <v>0.86392999999999998</v>
      </c>
      <c r="AB1814">
        <v>1.3092299999999999</v>
      </c>
      <c r="AC1814">
        <v>1.3092600000000001</v>
      </c>
    </row>
    <row r="1815" spans="3:29" x14ac:dyDescent="0.35">
      <c r="C1815">
        <v>0.95245000000000002</v>
      </c>
      <c r="D1815">
        <v>0.95225000000000004</v>
      </c>
      <c r="F1815">
        <v>0.72160999999999997</v>
      </c>
      <c r="G1815">
        <v>0.72133999999999998</v>
      </c>
      <c r="H1815">
        <v>80.713999999999999</v>
      </c>
      <c r="I1815">
        <v>80.724999999999994</v>
      </c>
      <c r="J1815">
        <v>1.1013500000000001</v>
      </c>
      <c r="K1815">
        <v>1.1010200000000001</v>
      </c>
      <c r="L1815">
        <v>0.72685</v>
      </c>
      <c r="M1815">
        <v>0.72670999999999997</v>
      </c>
      <c r="N1815">
        <v>0.75814000000000004</v>
      </c>
      <c r="O1815">
        <v>0.75800999999999996</v>
      </c>
      <c r="P1815">
        <v>84.8</v>
      </c>
      <c r="Q1815">
        <v>84.831000000000003</v>
      </c>
      <c r="R1815">
        <v>1.57148</v>
      </c>
      <c r="S1815">
        <v>1.5714699999999999</v>
      </c>
      <c r="T1815">
        <v>1.4958</v>
      </c>
      <c r="U1815">
        <v>1.4954400000000001</v>
      </c>
      <c r="V1815">
        <v>1.7602</v>
      </c>
      <c r="W1815">
        <v>1.7619100000000001</v>
      </c>
      <c r="X1815">
        <v>1.6753400000000001</v>
      </c>
      <c r="Y1815">
        <v>1.6766799999999999</v>
      </c>
      <c r="Z1815">
        <v>0.86395</v>
      </c>
      <c r="AA1815">
        <v>0.86399000000000004</v>
      </c>
      <c r="AB1815">
        <v>1.3092699999999999</v>
      </c>
      <c r="AC1815">
        <v>1.30928</v>
      </c>
    </row>
    <row r="1816" spans="3:29" x14ac:dyDescent="0.35">
      <c r="C1816">
        <v>0.95225000000000004</v>
      </c>
      <c r="D1816">
        <v>0.95155999999999996</v>
      </c>
      <c r="F1816">
        <v>0.72135000000000005</v>
      </c>
      <c r="G1816">
        <v>0.72143999999999997</v>
      </c>
      <c r="H1816">
        <v>80.728999999999999</v>
      </c>
      <c r="I1816">
        <v>80.727000000000004</v>
      </c>
      <c r="J1816">
        <v>1.10104</v>
      </c>
      <c r="K1816">
        <v>1.1013900000000001</v>
      </c>
      <c r="L1816">
        <v>0.72672000000000003</v>
      </c>
      <c r="M1816">
        <v>0.72662000000000004</v>
      </c>
      <c r="N1816">
        <v>0.75800999999999996</v>
      </c>
      <c r="O1816">
        <v>0.75802999999999998</v>
      </c>
      <c r="P1816">
        <v>84.831999999999994</v>
      </c>
      <c r="Q1816">
        <v>84.820999999999998</v>
      </c>
      <c r="R1816">
        <v>1.5714600000000001</v>
      </c>
      <c r="S1816">
        <v>1.5710999999999999</v>
      </c>
      <c r="T1816">
        <v>1.4954499999999999</v>
      </c>
      <c r="U1816">
        <v>1.4952700000000001</v>
      </c>
      <c r="V1816">
        <v>1.7619100000000001</v>
      </c>
      <c r="W1816">
        <v>1.7614799999999999</v>
      </c>
      <c r="X1816">
        <v>1.6766799999999999</v>
      </c>
      <c r="Y1816">
        <v>1.6764399999999999</v>
      </c>
      <c r="Z1816">
        <v>0.86399000000000004</v>
      </c>
      <c r="AA1816">
        <v>0.86382000000000003</v>
      </c>
      <c r="AB1816">
        <v>1.3092699999999999</v>
      </c>
      <c r="AC1816">
        <v>1.3096099999999999</v>
      </c>
    </row>
    <row r="1817" spans="3:29" x14ac:dyDescent="0.35">
      <c r="C1817">
        <v>0.95155000000000001</v>
      </c>
      <c r="D1817">
        <v>0.95189999999999997</v>
      </c>
      <c r="F1817">
        <v>0.72143000000000002</v>
      </c>
      <c r="G1817">
        <v>0.72153</v>
      </c>
      <c r="H1817">
        <v>80.727000000000004</v>
      </c>
      <c r="I1817">
        <v>80.724000000000004</v>
      </c>
      <c r="J1817">
        <v>1.1014600000000001</v>
      </c>
      <c r="K1817">
        <v>1.1016900000000001</v>
      </c>
      <c r="L1817">
        <v>0.72663</v>
      </c>
      <c r="M1817">
        <v>0.72670999999999997</v>
      </c>
      <c r="N1817">
        <v>0.75805</v>
      </c>
      <c r="O1817">
        <v>0.75817000000000001</v>
      </c>
      <c r="P1817">
        <v>84.825000000000003</v>
      </c>
      <c r="Q1817">
        <v>84.825999999999993</v>
      </c>
      <c r="R1817">
        <v>1.57107</v>
      </c>
      <c r="S1817">
        <v>1.57046</v>
      </c>
      <c r="T1817">
        <v>1.4952700000000001</v>
      </c>
      <c r="U1817">
        <v>1.49455</v>
      </c>
      <c r="V1817">
        <v>1.7614799999999999</v>
      </c>
      <c r="W1817">
        <v>1.7607200000000001</v>
      </c>
      <c r="X1817">
        <v>1.67645</v>
      </c>
      <c r="Y1817">
        <v>1.6755800000000001</v>
      </c>
      <c r="Z1817">
        <v>0.86382000000000003</v>
      </c>
      <c r="AA1817">
        <v>0.86353000000000002</v>
      </c>
      <c r="AB1817">
        <v>1.3096000000000001</v>
      </c>
      <c r="AC1817">
        <v>1.30935</v>
      </c>
    </row>
    <row r="1818" spans="3:29" x14ac:dyDescent="0.35">
      <c r="C1818">
        <v>0.95189000000000001</v>
      </c>
      <c r="D1818">
        <v>0.95206000000000002</v>
      </c>
      <c r="F1818">
        <v>0.72153</v>
      </c>
      <c r="G1818">
        <v>0.72141999999999995</v>
      </c>
      <c r="H1818">
        <v>80.724000000000004</v>
      </c>
      <c r="I1818">
        <v>80.688999999999993</v>
      </c>
      <c r="J1818">
        <v>1.1016900000000001</v>
      </c>
      <c r="K1818">
        <v>1.10161</v>
      </c>
      <c r="L1818">
        <v>0.72670000000000001</v>
      </c>
      <c r="M1818">
        <v>0.72646999999999995</v>
      </c>
      <c r="N1818">
        <v>0.75815999999999995</v>
      </c>
      <c r="O1818">
        <v>0.75822000000000001</v>
      </c>
      <c r="P1818">
        <v>84.823999999999998</v>
      </c>
      <c r="Q1818">
        <v>84.805000000000007</v>
      </c>
      <c r="R1818">
        <v>1.5704199999999999</v>
      </c>
      <c r="S1818">
        <v>1.5709599999999999</v>
      </c>
      <c r="T1818">
        <v>1.49454</v>
      </c>
      <c r="U1818">
        <v>1.49475</v>
      </c>
      <c r="V1818">
        <v>1.7607200000000001</v>
      </c>
      <c r="W1818">
        <v>1.7612399999999999</v>
      </c>
      <c r="X1818">
        <v>1.67561</v>
      </c>
      <c r="Y1818">
        <v>1.67574</v>
      </c>
      <c r="Z1818">
        <v>0.86353999999999997</v>
      </c>
      <c r="AA1818">
        <v>0.86341000000000001</v>
      </c>
      <c r="AB1818">
        <v>1.30935</v>
      </c>
      <c r="AC1818">
        <v>1.30952</v>
      </c>
    </row>
    <row r="1819" spans="3:29" x14ac:dyDescent="0.35">
      <c r="C1819">
        <v>0.95206000000000002</v>
      </c>
      <c r="D1819">
        <v>0.95208000000000004</v>
      </c>
      <c r="F1819">
        <v>0.72141999999999995</v>
      </c>
      <c r="G1819">
        <v>0.72087999999999997</v>
      </c>
      <c r="H1819">
        <v>80.688999999999993</v>
      </c>
      <c r="I1819">
        <v>80.617000000000004</v>
      </c>
      <c r="J1819">
        <v>1.1015999999999999</v>
      </c>
      <c r="K1819">
        <v>1.1007800000000001</v>
      </c>
      <c r="L1819">
        <v>0.72646999999999995</v>
      </c>
      <c r="M1819">
        <v>0.72599000000000002</v>
      </c>
      <c r="N1819">
        <v>0.75821000000000005</v>
      </c>
      <c r="O1819">
        <v>0.75831000000000004</v>
      </c>
      <c r="P1819">
        <v>84.804000000000002</v>
      </c>
      <c r="Q1819">
        <v>84.801000000000002</v>
      </c>
      <c r="R1819">
        <v>1.57094</v>
      </c>
      <c r="S1819">
        <v>1.57196</v>
      </c>
      <c r="T1819">
        <v>1.4947299999999999</v>
      </c>
      <c r="U1819">
        <v>1.4944200000000001</v>
      </c>
      <c r="V1819">
        <v>1.7612399999999999</v>
      </c>
      <c r="W1819">
        <v>1.7625599999999999</v>
      </c>
      <c r="X1819">
        <v>1.6757500000000001</v>
      </c>
      <c r="Y1819">
        <v>1.6755899999999999</v>
      </c>
      <c r="Z1819">
        <v>0.86339999999999995</v>
      </c>
      <c r="AA1819">
        <v>0.86331999999999998</v>
      </c>
      <c r="AB1819">
        <v>1.30952</v>
      </c>
      <c r="AC1819">
        <v>1.30925</v>
      </c>
    </row>
    <row r="1820" spans="3:29" x14ac:dyDescent="0.35">
      <c r="C1820">
        <v>0.95208999999999999</v>
      </c>
      <c r="D1820">
        <v>0.95167999999999997</v>
      </c>
      <c r="F1820">
        <v>0.72087999999999997</v>
      </c>
      <c r="G1820">
        <v>0.72070999999999996</v>
      </c>
      <c r="H1820">
        <v>80.617000000000004</v>
      </c>
      <c r="I1820">
        <v>80.665000000000006</v>
      </c>
      <c r="J1820">
        <v>1.1007800000000001</v>
      </c>
      <c r="K1820">
        <v>1.1009</v>
      </c>
      <c r="L1820">
        <v>0.72599000000000002</v>
      </c>
      <c r="M1820">
        <v>0.72628000000000004</v>
      </c>
      <c r="N1820">
        <v>0.75831000000000004</v>
      </c>
      <c r="O1820">
        <v>0.75814000000000004</v>
      </c>
      <c r="P1820">
        <v>84.802999999999997</v>
      </c>
      <c r="Q1820">
        <v>84.852999999999994</v>
      </c>
      <c r="R1820">
        <v>1.57196</v>
      </c>
      <c r="S1820">
        <v>1.57189</v>
      </c>
      <c r="T1820">
        <v>1.4944200000000001</v>
      </c>
      <c r="U1820">
        <v>1.4943500000000001</v>
      </c>
      <c r="V1820">
        <v>1.7625500000000001</v>
      </c>
      <c r="W1820">
        <v>1.7622800000000001</v>
      </c>
      <c r="X1820">
        <v>1.67557</v>
      </c>
      <c r="Y1820">
        <v>1.6752800000000001</v>
      </c>
      <c r="Z1820">
        <v>0.86329</v>
      </c>
      <c r="AA1820">
        <v>0.86323000000000005</v>
      </c>
      <c r="AB1820">
        <v>1.30924</v>
      </c>
      <c r="AC1820">
        <v>1.3087599999999999</v>
      </c>
    </row>
    <row r="1821" spans="3:29" x14ac:dyDescent="0.35">
      <c r="C1821">
        <v>0.95170999999999994</v>
      </c>
      <c r="D1821">
        <v>0.95150000000000001</v>
      </c>
      <c r="F1821">
        <v>0.72072000000000003</v>
      </c>
      <c r="G1821">
        <v>0.71999000000000002</v>
      </c>
      <c r="H1821">
        <v>80.665000000000006</v>
      </c>
      <c r="I1821">
        <v>80.632000000000005</v>
      </c>
      <c r="J1821">
        <v>1.1008899999999999</v>
      </c>
      <c r="K1821">
        <v>1.1009100000000001</v>
      </c>
      <c r="L1821">
        <v>0.72626999999999997</v>
      </c>
      <c r="M1821">
        <v>0.72592999999999996</v>
      </c>
      <c r="N1821">
        <v>0.75814000000000004</v>
      </c>
      <c r="O1821">
        <v>0.75763999999999998</v>
      </c>
      <c r="P1821">
        <v>84.852000000000004</v>
      </c>
      <c r="Q1821">
        <v>84.841999999999999</v>
      </c>
      <c r="R1821">
        <v>1.57186</v>
      </c>
      <c r="S1821">
        <v>1.57219</v>
      </c>
      <c r="T1821">
        <v>1.4943500000000001</v>
      </c>
      <c r="U1821">
        <v>1.49413</v>
      </c>
      <c r="V1821">
        <v>1.76223</v>
      </c>
      <c r="W1821">
        <v>1.76281</v>
      </c>
      <c r="X1821">
        <v>1.67527</v>
      </c>
      <c r="Y1821">
        <v>1.67519</v>
      </c>
      <c r="Z1821">
        <v>0.86323000000000005</v>
      </c>
      <c r="AA1821">
        <v>0.86292999999999997</v>
      </c>
      <c r="AB1821">
        <v>1.30877</v>
      </c>
      <c r="AC1821">
        <v>1.30891</v>
      </c>
    </row>
    <row r="1822" spans="3:29" x14ac:dyDescent="0.35">
      <c r="C1822">
        <v>0.95150000000000001</v>
      </c>
      <c r="D1822">
        <v>0.95162000000000002</v>
      </c>
      <c r="F1822">
        <v>0.71999000000000002</v>
      </c>
      <c r="G1822">
        <v>0.72043999999999997</v>
      </c>
      <c r="H1822">
        <v>80.632000000000005</v>
      </c>
      <c r="I1822">
        <v>80.659000000000006</v>
      </c>
      <c r="J1822">
        <v>1.1009100000000001</v>
      </c>
      <c r="K1822">
        <v>1.10111</v>
      </c>
      <c r="L1822">
        <v>0.72592000000000001</v>
      </c>
      <c r="M1822">
        <v>0.72611000000000003</v>
      </c>
      <c r="N1822">
        <v>0.75761999999999996</v>
      </c>
      <c r="O1822">
        <v>0.75790000000000002</v>
      </c>
      <c r="P1822">
        <v>84.843999999999994</v>
      </c>
      <c r="Q1822">
        <v>84.852999999999994</v>
      </c>
      <c r="R1822">
        <v>1.5722100000000001</v>
      </c>
      <c r="S1822">
        <v>1.5715399999999999</v>
      </c>
      <c r="T1822">
        <v>1.4941199999999999</v>
      </c>
      <c r="U1822">
        <v>1.4938400000000001</v>
      </c>
      <c r="V1822">
        <v>1.7627900000000001</v>
      </c>
      <c r="W1822">
        <v>1.7628299999999999</v>
      </c>
      <c r="X1822">
        <v>1.67519</v>
      </c>
      <c r="Y1822">
        <v>1.67563</v>
      </c>
      <c r="Z1822">
        <v>0.86294000000000004</v>
      </c>
      <c r="AA1822">
        <v>0.86297000000000001</v>
      </c>
      <c r="AB1822">
        <v>1.3089200000000001</v>
      </c>
      <c r="AC1822">
        <v>1.30888</v>
      </c>
    </row>
    <row r="1823" spans="3:29" x14ac:dyDescent="0.35">
      <c r="C1823">
        <v>0.9516</v>
      </c>
      <c r="D1823">
        <v>0.95155999999999996</v>
      </c>
      <c r="F1823">
        <v>0.72043999999999997</v>
      </c>
      <c r="G1823">
        <v>0.72028000000000003</v>
      </c>
      <c r="H1823">
        <v>80.656999999999996</v>
      </c>
      <c r="I1823">
        <v>80.677000000000007</v>
      </c>
      <c r="J1823">
        <v>1.1011</v>
      </c>
      <c r="K1823">
        <v>1.1012999999999999</v>
      </c>
      <c r="L1823">
        <v>0.72609999999999997</v>
      </c>
      <c r="M1823">
        <v>0.72643999999999997</v>
      </c>
      <c r="N1823">
        <v>0.75792000000000004</v>
      </c>
      <c r="O1823">
        <v>0.75770999999999999</v>
      </c>
      <c r="P1823">
        <v>84.852999999999994</v>
      </c>
      <c r="Q1823">
        <v>84.869</v>
      </c>
      <c r="R1823">
        <v>1.5715399999999999</v>
      </c>
      <c r="S1823">
        <v>1.5713699999999999</v>
      </c>
      <c r="T1823">
        <v>1.4938499999999999</v>
      </c>
      <c r="U1823">
        <v>1.4938</v>
      </c>
      <c r="V1823">
        <v>1.7628299999999999</v>
      </c>
      <c r="W1823">
        <v>1.7621599999999999</v>
      </c>
      <c r="X1823">
        <v>1.6756500000000001</v>
      </c>
      <c r="Y1823">
        <v>1.6751199999999999</v>
      </c>
      <c r="Z1823">
        <v>0.86294999999999999</v>
      </c>
      <c r="AA1823">
        <v>0.86285999999999996</v>
      </c>
      <c r="AB1823">
        <v>1.30888</v>
      </c>
      <c r="AC1823">
        <v>1.3083800000000001</v>
      </c>
    </row>
    <row r="1824" spans="3:29" x14ac:dyDescent="0.35">
      <c r="C1824">
        <v>0.95155000000000001</v>
      </c>
      <c r="D1824">
        <v>0.95137000000000005</v>
      </c>
      <c r="F1824">
        <v>0.72028999999999999</v>
      </c>
      <c r="G1824">
        <v>0.72021000000000002</v>
      </c>
      <c r="H1824">
        <v>80.677000000000007</v>
      </c>
      <c r="I1824">
        <v>80.703999999999994</v>
      </c>
      <c r="J1824">
        <v>1.1012999999999999</v>
      </c>
      <c r="K1824">
        <v>1.10154</v>
      </c>
      <c r="L1824">
        <v>0.72643999999999997</v>
      </c>
      <c r="M1824">
        <v>0.72660000000000002</v>
      </c>
      <c r="N1824">
        <v>0.75771999999999995</v>
      </c>
      <c r="O1824">
        <v>0.75763000000000003</v>
      </c>
      <c r="P1824">
        <v>84.87</v>
      </c>
      <c r="Q1824">
        <v>84.896000000000001</v>
      </c>
      <c r="R1824">
        <v>1.57138</v>
      </c>
      <c r="S1824">
        <v>1.57087</v>
      </c>
      <c r="T1824">
        <v>1.4938</v>
      </c>
      <c r="U1824">
        <v>1.49329</v>
      </c>
      <c r="V1824">
        <v>1.7621599999999999</v>
      </c>
      <c r="W1824">
        <v>1.76118</v>
      </c>
      <c r="X1824">
        <v>1.6751199999999999</v>
      </c>
      <c r="Y1824">
        <v>1.6741999999999999</v>
      </c>
      <c r="Z1824">
        <v>0.86285999999999996</v>
      </c>
      <c r="AA1824">
        <v>0.86268999999999996</v>
      </c>
      <c r="AB1824">
        <v>1.30837</v>
      </c>
      <c r="AC1824">
        <v>1.3081</v>
      </c>
    </row>
    <row r="1825" spans="3:29" x14ac:dyDescent="0.35">
      <c r="C1825">
        <v>0.95137000000000005</v>
      </c>
      <c r="D1825">
        <v>0.95052999999999999</v>
      </c>
      <c r="F1825">
        <v>0.72019</v>
      </c>
      <c r="G1825">
        <v>0.72052000000000005</v>
      </c>
      <c r="H1825">
        <v>80.701999999999998</v>
      </c>
      <c r="I1825">
        <v>80.748000000000005</v>
      </c>
      <c r="J1825">
        <v>1.1015200000000001</v>
      </c>
      <c r="K1825">
        <v>1.10148</v>
      </c>
      <c r="L1825">
        <v>0.72660000000000002</v>
      </c>
      <c r="M1825">
        <v>0.72696000000000005</v>
      </c>
      <c r="N1825">
        <v>0.75761000000000001</v>
      </c>
      <c r="O1825">
        <v>0.75768999999999997</v>
      </c>
      <c r="P1825">
        <v>84.893000000000001</v>
      </c>
      <c r="Q1825">
        <v>84.915000000000006</v>
      </c>
      <c r="R1825">
        <v>1.5708800000000001</v>
      </c>
      <c r="S1825">
        <v>1.5706199999999999</v>
      </c>
      <c r="T1825">
        <v>1.49329</v>
      </c>
      <c r="U1825">
        <v>1.4936</v>
      </c>
      <c r="V1825">
        <v>1.76119</v>
      </c>
      <c r="W1825">
        <v>1.76091</v>
      </c>
      <c r="X1825">
        <v>1.6741900000000001</v>
      </c>
      <c r="Y1825">
        <v>1.6745300000000001</v>
      </c>
      <c r="Z1825">
        <v>0.86268999999999996</v>
      </c>
      <c r="AA1825">
        <v>0.86302999999999996</v>
      </c>
      <c r="AB1825">
        <v>1.30813</v>
      </c>
      <c r="AC1825">
        <v>1.3079000000000001</v>
      </c>
    </row>
    <row r="1826" spans="3:29" x14ac:dyDescent="0.35">
      <c r="C1826">
        <v>0.95052999999999999</v>
      </c>
      <c r="D1826">
        <v>0.95054000000000005</v>
      </c>
      <c r="F1826">
        <v>0.72052000000000005</v>
      </c>
      <c r="G1826">
        <v>0.72111000000000003</v>
      </c>
      <c r="H1826">
        <v>80.747</v>
      </c>
      <c r="I1826">
        <v>80.778999999999996</v>
      </c>
      <c r="J1826">
        <v>1.1014699999999999</v>
      </c>
      <c r="K1826">
        <v>1.1014900000000001</v>
      </c>
      <c r="L1826">
        <v>0.72696000000000005</v>
      </c>
      <c r="M1826">
        <v>0.72706000000000004</v>
      </c>
      <c r="N1826">
        <v>0.75768999999999997</v>
      </c>
      <c r="O1826">
        <v>0.75812999999999997</v>
      </c>
      <c r="P1826">
        <v>84.914000000000001</v>
      </c>
      <c r="Q1826">
        <v>84.924000000000007</v>
      </c>
      <c r="R1826">
        <v>1.5706100000000001</v>
      </c>
      <c r="S1826">
        <v>1.57077</v>
      </c>
      <c r="T1826">
        <v>1.4935799999999999</v>
      </c>
      <c r="U1826">
        <v>1.49413</v>
      </c>
      <c r="V1826">
        <v>1.76091</v>
      </c>
      <c r="W1826">
        <v>1.7614799999999999</v>
      </c>
      <c r="X1826">
        <v>1.6745300000000001</v>
      </c>
      <c r="Y1826">
        <v>1.6754899999999999</v>
      </c>
      <c r="Z1826">
        <v>0.86304000000000003</v>
      </c>
      <c r="AA1826">
        <v>0.86326000000000003</v>
      </c>
      <c r="AB1826">
        <v>1.3079000000000001</v>
      </c>
      <c r="AC1826">
        <v>1.3080499999999999</v>
      </c>
    </row>
    <row r="1827" spans="3:29" x14ac:dyDescent="0.35">
      <c r="C1827">
        <v>0.95055000000000001</v>
      </c>
      <c r="D1827">
        <v>0.95023000000000002</v>
      </c>
      <c r="F1827">
        <v>0.72111000000000003</v>
      </c>
      <c r="G1827">
        <v>0.72109999999999996</v>
      </c>
      <c r="H1827">
        <v>80.778000000000006</v>
      </c>
      <c r="I1827">
        <v>80.783000000000001</v>
      </c>
      <c r="J1827">
        <v>1.10148</v>
      </c>
      <c r="K1827">
        <v>1.10172</v>
      </c>
      <c r="L1827">
        <v>0.72704999999999997</v>
      </c>
      <c r="M1827">
        <v>0.72728000000000004</v>
      </c>
      <c r="N1827">
        <v>0.75812999999999997</v>
      </c>
      <c r="O1827">
        <v>0.75770000000000004</v>
      </c>
      <c r="P1827">
        <v>84.923000000000002</v>
      </c>
      <c r="Q1827">
        <v>84.884</v>
      </c>
      <c r="R1827">
        <v>1.5707599999999999</v>
      </c>
      <c r="S1827">
        <v>1.5708200000000001</v>
      </c>
      <c r="T1827">
        <v>1.4941199999999999</v>
      </c>
      <c r="U1827">
        <v>1.4949399999999999</v>
      </c>
      <c r="V1827">
        <v>1.7614799999999999</v>
      </c>
      <c r="W1827">
        <v>1.76136</v>
      </c>
      <c r="X1827">
        <v>1.6754899999999999</v>
      </c>
      <c r="Y1827">
        <v>1.6762600000000001</v>
      </c>
      <c r="Z1827">
        <v>0.86326000000000003</v>
      </c>
      <c r="AA1827">
        <v>0.86353000000000002</v>
      </c>
      <c r="AB1827">
        <v>1.30806</v>
      </c>
      <c r="AC1827">
        <v>1.30833</v>
      </c>
    </row>
    <row r="1828" spans="3:29" x14ac:dyDescent="0.35">
      <c r="C1828">
        <v>0.95023000000000002</v>
      </c>
      <c r="D1828">
        <v>0.95043999999999995</v>
      </c>
      <c r="F1828">
        <v>0.72109000000000001</v>
      </c>
      <c r="G1828">
        <v>0.72070000000000001</v>
      </c>
      <c r="H1828">
        <v>80.783000000000001</v>
      </c>
      <c r="I1828">
        <v>80.748999999999995</v>
      </c>
      <c r="J1828">
        <v>1.10171</v>
      </c>
      <c r="K1828">
        <v>1.1013500000000001</v>
      </c>
      <c r="L1828">
        <v>0.72728000000000004</v>
      </c>
      <c r="M1828">
        <v>0.72694999999999999</v>
      </c>
      <c r="N1828">
        <v>0.75770999999999999</v>
      </c>
      <c r="O1828">
        <v>0.75753999999999999</v>
      </c>
      <c r="P1828">
        <v>84.884</v>
      </c>
      <c r="Q1828">
        <v>84.878</v>
      </c>
      <c r="R1828">
        <v>1.5708200000000001</v>
      </c>
      <c r="S1828">
        <v>1.5713299999999999</v>
      </c>
      <c r="T1828">
        <v>1.4949399999999999</v>
      </c>
      <c r="U1828">
        <v>1.49495</v>
      </c>
      <c r="V1828">
        <v>1.7613399999999999</v>
      </c>
      <c r="W1828">
        <v>1.7625500000000001</v>
      </c>
      <c r="X1828">
        <v>1.6762600000000001</v>
      </c>
      <c r="Y1828">
        <v>1.6768000000000001</v>
      </c>
      <c r="Z1828">
        <v>0.86353000000000002</v>
      </c>
      <c r="AA1828">
        <v>0.86351999999999995</v>
      </c>
      <c r="AB1828">
        <v>1.3083400000000001</v>
      </c>
      <c r="AC1828">
        <v>1.3085</v>
      </c>
    </row>
    <row r="1829" spans="3:29" x14ac:dyDescent="0.35">
      <c r="C1829">
        <v>0.95040999999999998</v>
      </c>
      <c r="D1829">
        <v>0.95052000000000003</v>
      </c>
      <c r="F1829">
        <v>0.72070000000000001</v>
      </c>
      <c r="G1829">
        <v>0.72047000000000005</v>
      </c>
      <c r="H1829">
        <v>80.748999999999995</v>
      </c>
      <c r="I1829">
        <v>80.701999999999998</v>
      </c>
      <c r="J1829">
        <v>1.1013500000000001</v>
      </c>
      <c r="K1829">
        <v>1.1014200000000001</v>
      </c>
      <c r="L1829">
        <v>0.72694000000000003</v>
      </c>
      <c r="M1829">
        <v>0.72641999999999995</v>
      </c>
      <c r="N1829">
        <v>0.75756999999999997</v>
      </c>
      <c r="O1829">
        <v>0.75760000000000005</v>
      </c>
      <c r="P1829">
        <v>84.88</v>
      </c>
      <c r="Q1829">
        <v>84.86</v>
      </c>
      <c r="R1829">
        <v>1.57134</v>
      </c>
      <c r="S1829">
        <v>1.5713699999999999</v>
      </c>
      <c r="T1829">
        <v>1.49495</v>
      </c>
      <c r="U1829">
        <v>1.49437</v>
      </c>
      <c r="V1829">
        <v>1.7625500000000001</v>
      </c>
      <c r="W1829">
        <v>1.7624299999999999</v>
      </c>
      <c r="X1829">
        <v>1.67683</v>
      </c>
      <c r="Y1829">
        <v>1.67605</v>
      </c>
      <c r="Z1829">
        <v>0.86351</v>
      </c>
      <c r="AA1829">
        <v>0.86312999999999995</v>
      </c>
      <c r="AB1829">
        <v>1.3084899999999999</v>
      </c>
      <c r="AC1829">
        <v>1.3089500000000001</v>
      </c>
    </row>
    <row r="1830" spans="3:29" x14ac:dyDescent="0.35">
      <c r="C1830">
        <v>0.95050999999999997</v>
      </c>
      <c r="D1830">
        <v>0.95050000000000001</v>
      </c>
      <c r="F1830">
        <v>0.72045000000000003</v>
      </c>
      <c r="G1830">
        <v>0.72058</v>
      </c>
      <c r="H1830">
        <v>80.700999999999993</v>
      </c>
      <c r="I1830">
        <v>80.695999999999998</v>
      </c>
      <c r="J1830">
        <v>1.1014200000000001</v>
      </c>
      <c r="K1830">
        <v>1.1018300000000001</v>
      </c>
      <c r="L1830">
        <v>0.72641</v>
      </c>
      <c r="M1830">
        <v>0.72658</v>
      </c>
      <c r="N1830">
        <v>0.75760000000000005</v>
      </c>
      <c r="O1830">
        <v>0.75768999999999997</v>
      </c>
      <c r="P1830">
        <v>84.858999999999995</v>
      </c>
      <c r="Q1830">
        <v>84.85</v>
      </c>
      <c r="R1830">
        <v>1.5713699999999999</v>
      </c>
      <c r="S1830">
        <v>1.57138</v>
      </c>
      <c r="T1830">
        <v>1.49437</v>
      </c>
      <c r="U1830">
        <v>1.4944900000000001</v>
      </c>
      <c r="V1830">
        <v>1.76244</v>
      </c>
      <c r="W1830">
        <v>1.7618199999999999</v>
      </c>
      <c r="X1830">
        <v>1.6760600000000001</v>
      </c>
      <c r="Y1830">
        <v>1.67557</v>
      </c>
      <c r="Z1830">
        <v>0.86312</v>
      </c>
      <c r="AA1830">
        <v>0.86284000000000005</v>
      </c>
      <c r="AB1830">
        <v>1.3089299999999999</v>
      </c>
      <c r="AC1830">
        <v>1.30874</v>
      </c>
    </row>
    <row r="1831" spans="3:29" x14ac:dyDescent="0.35">
      <c r="C1831">
        <v>0.95050000000000001</v>
      </c>
      <c r="D1831">
        <v>0.95082</v>
      </c>
      <c r="F1831">
        <v>0.72060999999999997</v>
      </c>
      <c r="G1831">
        <v>0.72058</v>
      </c>
      <c r="H1831">
        <v>80.694999999999993</v>
      </c>
      <c r="I1831">
        <v>80.63</v>
      </c>
      <c r="J1831">
        <v>1.10189</v>
      </c>
      <c r="K1831">
        <v>1.1016300000000001</v>
      </c>
      <c r="L1831">
        <v>0.72657000000000005</v>
      </c>
      <c r="M1831">
        <v>0.72623000000000004</v>
      </c>
      <c r="N1831">
        <v>0.75768000000000002</v>
      </c>
      <c r="O1831">
        <v>0.75788999999999995</v>
      </c>
      <c r="P1831">
        <v>84.85</v>
      </c>
      <c r="Q1831">
        <v>84.802000000000007</v>
      </c>
      <c r="R1831">
        <v>1.5713299999999999</v>
      </c>
      <c r="S1831">
        <v>1.5711200000000001</v>
      </c>
      <c r="T1831">
        <v>1.4944599999999999</v>
      </c>
      <c r="U1831">
        <v>1.4938199999999999</v>
      </c>
      <c r="V1831">
        <v>1.76173</v>
      </c>
      <c r="W1831">
        <v>1.7609999999999999</v>
      </c>
      <c r="X1831">
        <v>1.67557</v>
      </c>
      <c r="Y1831">
        <v>1.67432</v>
      </c>
      <c r="Z1831">
        <v>0.86284000000000005</v>
      </c>
      <c r="AA1831">
        <v>0.86280999999999997</v>
      </c>
      <c r="AB1831">
        <v>1.30874</v>
      </c>
      <c r="AC1831">
        <v>1.30901</v>
      </c>
    </row>
    <row r="1832" spans="3:29" x14ac:dyDescent="0.35">
      <c r="C1832">
        <v>0.95079999999999998</v>
      </c>
      <c r="D1832">
        <v>0.95106999999999997</v>
      </c>
      <c r="F1832">
        <v>0.72058</v>
      </c>
      <c r="G1832">
        <v>0.72077999999999998</v>
      </c>
      <c r="H1832">
        <v>80.629000000000005</v>
      </c>
      <c r="I1832">
        <v>80.69</v>
      </c>
      <c r="J1832">
        <v>1.10162</v>
      </c>
      <c r="K1832">
        <v>1.1016699999999999</v>
      </c>
      <c r="L1832">
        <v>0.72621000000000002</v>
      </c>
      <c r="M1832">
        <v>0.72636000000000001</v>
      </c>
      <c r="N1832">
        <v>0.75788999999999995</v>
      </c>
      <c r="O1832">
        <v>0.75797000000000003</v>
      </c>
      <c r="P1832">
        <v>84.801000000000002</v>
      </c>
      <c r="Q1832">
        <v>84.850999999999999</v>
      </c>
      <c r="R1832">
        <v>1.57111</v>
      </c>
      <c r="S1832">
        <v>1.5708200000000001</v>
      </c>
      <c r="T1832">
        <v>1.4938100000000001</v>
      </c>
      <c r="U1832">
        <v>1.4938</v>
      </c>
      <c r="V1832">
        <v>1.7609600000000001</v>
      </c>
      <c r="W1832">
        <v>1.7608999999999999</v>
      </c>
      <c r="X1832">
        <v>1.67432</v>
      </c>
      <c r="Y1832">
        <v>1.6745699999999999</v>
      </c>
      <c r="Z1832">
        <v>0.86280999999999997</v>
      </c>
      <c r="AA1832">
        <v>0.86290999999999995</v>
      </c>
      <c r="AB1832">
        <v>1.3090200000000001</v>
      </c>
      <c r="AC1832">
        <v>1.3089999999999999</v>
      </c>
    </row>
    <row r="1833" spans="3:29" x14ac:dyDescent="0.35">
      <c r="C1833">
        <v>0.95106999999999997</v>
      </c>
      <c r="D1833">
        <v>0.95157999999999998</v>
      </c>
      <c r="F1833">
        <v>0.72079000000000004</v>
      </c>
      <c r="G1833">
        <v>0.72048000000000001</v>
      </c>
      <c r="H1833">
        <v>80.691000000000003</v>
      </c>
      <c r="I1833">
        <v>80.66</v>
      </c>
      <c r="J1833">
        <v>1.1016600000000001</v>
      </c>
      <c r="K1833">
        <v>1.10141</v>
      </c>
      <c r="L1833">
        <v>0.72638000000000003</v>
      </c>
      <c r="M1833">
        <v>0.72614000000000001</v>
      </c>
      <c r="N1833">
        <v>0.75795000000000001</v>
      </c>
      <c r="O1833">
        <v>0.75756999999999997</v>
      </c>
      <c r="P1833">
        <v>84.850999999999999</v>
      </c>
      <c r="Q1833">
        <v>84.811000000000007</v>
      </c>
      <c r="R1833">
        <v>1.5708500000000001</v>
      </c>
      <c r="S1833">
        <v>1.5707199999999999</v>
      </c>
      <c r="T1833">
        <v>1.4938199999999999</v>
      </c>
      <c r="U1833">
        <v>1.4938400000000001</v>
      </c>
      <c r="V1833">
        <v>1.7610600000000001</v>
      </c>
      <c r="W1833">
        <v>1.7616700000000001</v>
      </c>
      <c r="X1833">
        <v>1.6746799999999999</v>
      </c>
      <c r="Y1833">
        <v>1.6753899999999999</v>
      </c>
      <c r="Z1833">
        <v>0.86289000000000005</v>
      </c>
      <c r="AA1833">
        <v>0.86321000000000003</v>
      </c>
      <c r="AB1833">
        <v>1.3089900000000001</v>
      </c>
      <c r="AC1833">
        <v>1.30951</v>
      </c>
    </row>
    <row r="1834" spans="3:29" x14ac:dyDescent="0.35">
      <c r="C1834">
        <v>0.95157000000000003</v>
      </c>
      <c r="D1834">
        <v>0.95125999999999999</v>
      </c>
      <c r="F1834">
        <v>0.72048000000000001</v>
      </c>
      <c r="G1834">
        <v>0.71997999999999995</v>
      </c>
      <c r="H1834">
        <v>80.66</v>
      </c>
      <c r="I1834">
        <v>80.551000000000002</v>
      </c>
      <c r="J1834">
        <v>1.1013999999999999</v>
      </c>
      <c r="K1834">
        <v>1.1007199999999999</v>
      </c>
      <c r="L1834">
        <v>0.72614999999999996</v>
      </c>
      <c r="M1834">
        <v>0.72567000000000004</v>
      </c>
      <c r="N1834">
        <v>0.75758000000000003</v>
      </c>
      <c r="O1834">
        <v>0.75729999999999997</v>
      </c>
      <c r="P1834">
        <v>84.811999999999998</v>
      </c>
      <c r="Q1834">
        <v>84.721999999999994</v>
      </c>
      <c r="R1834">
        <v>1.57074</v>
      </c>
      <c r="S1834">
        <v>1.5708599999999999</v>
      </c>
      <c r="T1834">
        <v>1.4938199999999999</v>
      </c>
      <c r="U1834">
        <v>1.4935</v>
      </c>
      <c r="V1834">
        <v>1.7616700000000001</v>
      </c>
      <c r="W1834">
        <v>1.7617100000000001</v>
      </c>
      <c r="X1834">
        <v>1.6753899999999999</v>
      </c>
      <c r="Y1834">
        <v>1.67492</v>
      </c>
      <c r="Z1834">
        <v>0.86321000000000003</v>
      </c>
      <c r="AA1834">
        <v>0.86343999999999999</v>
      </c>
      <c r="AB1834">
        <v>1.30951</v>
      </c>
      <c r="AC1834">
        <v>1.30996</v>
      </c>
    </row>
    <row r="1835" spans="3:29" x14ac:dyDescent="0.35">
      <c r="C1835">
        <v>0.95125000000000004</v>
      </c>
      <c r="D1835">
        <v>0.95087999999999995</v>
      </c>
      <c r="F1835">
        <v>0.71997999999999995</v>
      </c>
      <c r="G1835">
        <v>0.72041999999999995</v>
      </c>
      <c r="H1835">
        <v>80.552000000000007</v>
      </c>
      <c r="I1835">
        <v>80.602000000000004</v>
      </c>
      <c r="J1835">
        <v>1.1007100000000001</v>
      </c>
      <c r="K1835">
        <v>1.10076</v>
      </c>
      <c r="L1835">
        <v>0.72567000000000004</v>
      </c>
      <c r="M1835">
        <v>0.72577000000000003</v>
      </c>
      <c r="N1835">
        <v>0.75731000000000004</v>
      </c>
      <c r="O1835">
        <v>0.75783</v>
      </c>
      <c r="P1835">
        <v>84.724999999999994</v>
      </c>
      <c r="Q1835">
        <v>84.790999999999997</v>
      </c>
      <c r="R1835">
        <v>1.5708599999999999</v>
      </c>
      <c r="S1835">
        <v>1.57077</v>
      </c>
      <c r="T1835">
        <v>1.4935099999999999</v>
      </c>
      <c r="U1835">
        <v>1.49322</v>
      </c>
      <c r="V1835">
        <v>1.76172</v>
      </c>
      <c r="W1835">
        <v>1.7618</v>
      </c>
      <c r="X1835">
        <v>1.67493</v>
      </c>
      <c r="Y1835">
        <v>1.6747300000000001</v>
      </c>
      <c r="Z1835">
        <v>0.86343999999999999</v>
      </c>
      <c r="AA1835">
        <v>0.86331000000000002</v>
      </c>
      <c r="AB1835">
        <v>1.30996</v>
      </c>
      <c r="AC1835">
        <v>1.3095699999999999</v>
      </c>
    </row>
    <row r="1836" spans="3:29" x14ac:dyDescent="0.35">
      <c r="C1836">
        <v>0.95089000000000001</v>
      </c>
      <c r="D1836">
        <v>0.95091999999999999</v>
      </c>
      <c r="F1836">
        <v>0.72041999999999995</v>
      </c>
      <c r="G1836">
        <v>0.72018000000000004</v>
      </c>
      <c r="H1836">
        <v>80.602999999999994</v>
      </c>
      <c r="I1836">
        <v>80.507000000000005</v>
      </c>
      <c r="J1836">
        <v>1.1007499999999999</v>
      </c>
      <c r="K1836">
        <v>1.1005799999999999</v>
      </c>
      <c r="L1836">
        <v>0.72577999999999998</v>
      </c>
      <c r="M1836">
        <v>0.72526999999999997</v>
      </c>
      <c r="N1836">
        <v>0.75783</v>
      </c>
      <c r="O1836">
        <v>0.75787000000000004</v>
      </c>
      <c r="P1836">
        <v>84.790999999999997</v>
      </c>
      <c r="Q1836">
        <v>84.72</v>
      </c>
      <c r="R1836">
        <v>1.5707599999999999</v>
      </c>
      <c r="S1836">
        <v>1.57013</v>
      </c>
      <c r="T1836">
        <v>1.4932300000000001</v>
      </c>
      <c r="U1836">
        <v>1.49211</v>
      </c>
      <c r="V1836">
        <v>1.7618</v>
      </c>
      <c r="W1836">
        <v>1.7615000000000001</v>
      </c>
      <c r="X1836">
        <v>1.67472</v>
      </c>
      <c r="Y1836">
        <v>1.6738999999999999</v>
      </c>
      <c r="Z1836">
        <v>0.86331000000000002</v>
      </c>
      <c r="AA1836">
        <v>0.86312999999999995</v>
      </c>
      <c r="AB1836">
        <v>1.3095699999999999</v>
      </c>
      <c r="AC1836">
        <v>1.31003</v>
      </c>
    </row>
    <row r="1837" spans="3:29" x14ac:dyDescent="0.35">
      <c r="C1837">
        <v>0.95094000000000001</v>
      </c>
      <c r="D1837">
        <v>0.95067000000000002</v>
      </c>
      <c r="F1837">
        <v>0.72019</v>
      </c>
      <c r="G1837">
        <v>0.72045999999999999</v>
      </c>
      <c r="H1837">
        <v>80.507000000000005</v>
      </c>
      <c r="I1837">
        <v>80.582999999999998</v>
      </c>
      <c r="J1837">
        <v>1.10057</v>
      </c>
      <c r="K1837">
        <v>1.1009199999999999</v>
      </c>
      <c r="L1837">
        <v>0.72528000000000004</v>
      </c>
      <c r="M1837">
        <v>0.72577999999999998</v>
      </c>
      <c r="N1837">
        <v>0.75787000000000004</v>
      </c>
      <c r="O1837">
        <v>0.75775999999999999</v>
      </c>
      <c r="P1837">
        <v>84.718000000000004</v>
      </c>
      <c r="Q1837">
        <v>84.754999999999995</v>
      </c>
      <c r="R1837">
        <v>1.5701499999999999</v>
      </c>
      <c r="S1837">
        <v>1.5697000000000001</v>
      </c>
      <c r="T1837">
        <v>1.4921</v>
      </c>
      <c r="U1837">
        <v>1.4924299999999999</v>
      </c>
      <c r="V1837">
        <v>1.7615000000000001</v>
      </c>
      <c r="W1837">
        <v>1.7605</v>
      </c>
      <c r="X1837">
        <v>1.6738999999999999</v>
      </c>
      <c r="Y1837">
        <v>1.6738</v>
      </c>
      <c r="Z1837">
        <v>0.86314000000000002</v>
      </c>
      <c r="AA1837">
        <v>0.86331000000000002</v>
      </c>
      <c r="AB1837">
        <v>1.31003</v>
      </c>
      <c r="AC1837">
        <v>1.3098000000000001</v>
      </c>
    </row>
    <row r="1838" spans="3:29" x14ac:dyDescent="0.35">
      <c r="C1838">
        <v>0.95067000000000002</v>
      </c>
      <c r="D1838">
        <v>0.95084999999999997</v>
      </c>
      <c r="F1838">
        <v>0.72043999999999997</v>
      </c>
      <c r="G1838">
        <v>0.72035000000000005</v>
      </c>
      <c r="H1838">
        <v>80.581000000000003</v>
      </c>
      <c r="I1838">
        <v>80.542000000000002</v>
      </c>
      <c r="J1838">
        <v>1.1009100000000001</v>
      </c>
      <c r="K1838">
        <v>1.1006800000000001</v>
      </c>
      <c r="L1838">
        <v>0.72577000000000003</v>
      </c>
      <c r="M1838">
        <v>0.72536999999999996</v>
      </c>
      <c r="N1838">
        <v>0.75777000000000005</v>
      </c>
      <c r="O1838">
        <v>0.75785000000000002</v>
      </c>
      <c r="P1838">
        <v>84.754999999999995</v>
      </c>
      <c r="Q1838">
        <v>84.736000000000004</v>
      </c>
      <c r="R1838">
        <v>1.5697000000000001</v>
      </c>
      <c r="S1838">
        <v>1.5691900000000001</v>
      </c>
      <c r="T1838">
        <v>1.4924299999999999</v>
      </c>
      <c r="U1838">
        <v>1.4915099999999999</v>
      </c>
      <c r="V1838">
        <v>1.76051</v>
      </c>
      <c r="W1838">
        <v>1.76007</v>
      </c>
      <c r="X1838">
        <v>1.6738</v>
      </c>
      <c r="Y1838">
        <v>1.6729099999999999</v>
      </c>
      <c r="Z1838">
        <v>0.86328000000000005</v>
      </c>
      <c r="AA1838">
        <v>0.86319999999999997</v>
      </c>
      <c r="AB1838">
        <v>1.30982</v>
      </c>
      <c r="AC1838">
        <v>1.3101</v>
      </c>
    </row>
    <row r="1839" spans="3:29" x14ac:dyDescent="0.35">
      <c r="C1839">
        <v>0.95084000000000002</v>
      </c>
      <c r="D1839">
        <v>0.95094000000000001</v>
      </c>
      <c r="F1839">
        <v>0.72033999999999998</v>
      </c>
      <c r="G1839">
        <v>0.72045000000000003</v>
      </c>
      <c r="H1839">
        <v>80.540999999999997</v>
      </c>
      <c r="I1839">
        <v>80.507000000000005</v>
      </c>
      <c r="J1839">
        <v>1.1006899999999999</v>
      </c>
      <c r="K1839">
        <v>1.1010500000000001</v>
      </c>
      <c r="L1839">
        <v>0.72541</v>
      </c>
      <c r="M1839">
        <v>0.72546999999999995</v>
      </c>
      <c r="N1839">
        <v>0.75787000000000004</v>
      </c>
      <c r="O1839">
        <v>0.7581</v>
      </c>
      <c r="P1839">
        <v>84.736000000000004</v>
      </c>
      <c r="Q1839">
        <v>84.712000000000003</v>
      </c>
      <c r="R1839">
        <v>1.5691999999999999</v>
      </c>
      <c r="S1839">
        <v>1.5685899999999999</v>
      </c>
      <c r="T1839">
        <v>1.4914700000000001</v>
      </c>
      <c r="U1839">
        <v>1.49074</v>
      </c>
      <c r="V1839">
        <v>1.76007</v>
      </c>
      <c r="W1839">
        <v>1.7598499999999999</v>
      </c>
      <c r="X1839">
        <v>1.67293</v>
      </c>
      <c r="Y1839">
        <v>1.6724600000000001</v>
      </c>
      <c r="Z1839">
        <v>0.86319999999999997</v>
      </c>
      <c r="AA1839">
        <v>0.86285999999999996</v>
      </c>
      <c r="AB1839">
        <v>1.31012</v>
      </c>
      <c r="AC1839">
        <v>1.3097799999999999</v>
      </c>
    </row>
    <row r="1840" spans="3:29" x14ac:dyDescent="0.35">
      <c r="C1840">
        <v>0.95094000000000001</v>
      </c>
      <c r="D1840">
        <v>0.95064000000000004</v>
      </c>
      <c r="F1840">
        <v>0.72045000000000003</v>
      </c>
      <c r="G1840">
        <v>0.72070999999999996</v>
      </c>
      <c r="H1840">
        <v>80.507000000000005</v>
      </c>
      <c r="I1840">
        <v>80.566999999999993</v>
      </c>
      <c r="J1840">
        <v>1.1010500000000001</v>
      </c>
      <c r="K1840">
        <v>1.1014200000000001</v>
      </c>
      <c r="L1840">
        <v>0.72546999999999995</v>
      </c>
      <c r="M1840">
        <v>0.72587000000000002</v>
      </c>
      <c r="N1840">
        <v>0.75809000000000004</v>
      </c>
      <c r="O1840">
        <v>0.75809000000000004</v>
      </c>
      <c r="P1840">
        <v>84.712000000000003</v>
      </c>
      <c r="Q1840">
        <v>84.742999999999995</v>
      </c>
      <c r="R1840">
        <v>1.56854</v>
      </c>
      <c r="S1840">
        <v>1.56911</v>
      </c>
      <c r="T1840">
        <v>1.49071</v>
      </c>
      <c r="U1840">
        <v>1.4918</v>
      </c>
      <c r="V1840">
        <v>1.7598499999999999</v>
      </c>
      <c r="W1840">
        <v>1.7598499999999999</v>
      </c>
      <c r="X1840">
        <v>1.6724300000000001</v>
      </c>
      <c r="Y1840">
        <v>1.6730700000000001</v>
      </c>
      <c r="Z1840">
        <v>0.86285000000000001</v>
      </c>
      <c r="AA1840">
        <v>0.86287999999999998</v>
      </c>
      <c r="AB1840">
        <v>1.30979</v>
      </c>
      <c r="AC1840">
        <v>1.3095300000000001</v>
      </c>
    </row>
    <row r="1841" spans="3:29" x14ac:dyDescent="0.35">
      <c r="C1841">
        <v>0.95062000000000002</v>
      </c>
      <c r="D1841">
        <v>0.95048999999999995</v>
      </c>
      <c r="F1841">
        <v>0.72070999999999996</v>
      </c>
      <c r="G1841">
        <v>0.72053</v>
      </c>
      <c r="H1841">
        <v>80.566000000000003</v>
      </c>
      <c r="I1841">
        <v>80.572999999999993</v>
      </c>
      <c r="J1841">
        <v>1.1014200000000001</v>
      </c>
      <c r="K1841">
        <v>1.1014200000000001</v>
      </c>
      <c r="L1841">
        <v>0.72587000000000002</v>
      </c>
      <c r="M1841">
        <v>0.72585999999999995</v>
      </c>
      <c r="N1841">
        <v>0.75807999999999998</v>
      </c>
      <c r="O1841">
        <v>0.75770999999999999</v>
      </c>
      <c r="P1841">
        <v>84.742000000000004</v>
      </c>
      <c r="Q1841">
        <v>84.727999999999994</v>
      </c>
      <c r="R1841">
        <v>1.5690999999999999</v>
      </c>
      <c r="S1841">
        <v>1.56871</v>
      </c>
      <c r="T1841">
        <v>1.4917899999999999</v>
      </c>
      <c r="U1841">
        <v>1.4917899999999999</v>
      </c>
      <c r="V1841">
        <v>1.7598499999999999</v>
      </c>
      <c r="W1841">
        <v>1.75986</v>
      </c>
      <c r="X1841">
        <v>1.6730700000000001</v>
      </c>
      <c r="Y1841">
        <v>1.67353</v>
      </c>
      <c r="Z1841">
        <v>0.86285999999999996</v>
      </c>
      <c r="AA1841">
        <v>0.86307999999999996</v>
      </c>
      <c r="AB1841">
        <v>1.30952</v>
      </c>
      <c r="AC1841">
        <v>1.3098700000000001</v>
      </c>
    </row>
    <row r="1842" spans="3:29" x14ac:dyDescent="0.35">
      <c r="C1842">
        <v>0.95047999999999999</v>
      </c>
      <c r="D1842">
        <v>0.95016</v>
      </c>
      <c r="F1842">
        <v>0.72053</v>
      </c>
      <c r="G1842">
        <v>0.71994999999999998</v>
      </c>
      <c r="H1842">
        <v>80.572999999999993</v>
      </c>
      <c r="I1842">
        <v>80.569000000000003</v>
      </c>
      <c r="J1842">
        <v>1.1014200000000001</v>
      </c>
      <c r="K1842">
        <v>1.10124</v>
      </c>
      <c r="L1842">
        <v>0.72585999999999995</v>
      </c>
      <c r="M1842">
        <v>0.72597999999999996</v>
      </c>
      <c r="N1842">
        <v>0.75768999999999997</v>
      </c>
      <c r="O1842">
        <v>0.75705</v>
      </c>
      <c r="P1842">
        <v>84.727000000000004</v>
      </c>
      <c r="Q1842">
        <v>84.718000000000004</v>
      </c>
      <c r="R1842">
        <v>1.5686800000000001</v>
      </c>
      <c r="S1842">
        <v>1.56934</v>
      </c>
      <c r="T1842">
        <v>1.49176</v>
      </c>
      <c r="U1842">
        <v>1.4924999999999999</v>
      </c>
      <c r="V1842">
        <v>1.75987</v>
      </c>
      <c r="W1842">
        <v>1.75953</v>
      </c>
      <c r="X1842">
        <v>1.6734899999999999</v>
      </c>
      <c r="Y1842">
        <v>1.6733</v>
      </c>
      <c r="Z1842">
        <v>0.86306000000000005</v>
      </c>
      <c r="AA1842">
        <v>0.86329</v>
      </c>
      <c r="AB1842">
        <v>1.30985</v>
      </c>
      <c r="AC1842">
        <v>1.3097300000000001</v>
      </c>
    </row>
    <row r="1843" spans="3:29" x14ac:dyDescent="0.35">
      <c r="C1843">
        <v>0.95016999999999996</v>
      </c>
      <c r="D1843">
        <v>0.95065999999999995</v>
      </c>
      <c r="F1843">
        <v>0.71994000000000002</v>
      </c>
      <c r="G1843">
        <v>0.71984000000000004</v>
      </c>
      <c r="H1843">
        <v>80.569000000000003</v>
      </c>
      <c r="I1843">
        <v>80.549000000000007</v>
      </c>
      <c r="J1843">
        <v>1.10124</v>
      </c>
      <c r="K1843">
        <v>1.10138</v>
      </c>
      <c r="L1843">
        <v>0.72597999999999996</v>
      </c>
      <c r="M1843">
        <v>0.72574000000000005</v>
      </c>
      <c r="N1843">
        <v>0.75704000000000005</v>
      </c>
      <c r="O1843">
        <v>0.75709000000000004</v>
      </c>
      <c r="P1843">
        <v>84.718999999999994</v>
      </c>
      <c r="Q1843">
        <v>84.715999999999994</v>
      </c>
      <c r="R1843">
        <v>1.56931</v>
      </c>
      <c r="S1843">
        <v>1.5692999999999999</v>
      </c>
      <c r="T1843">
        <v>1.4924999999999999</v>
      </c>
      <c r="U1843">
        <v>1.4921199999999999</v>
      </c>
      <c r="V1843">
        <v>1.7595400000000001</v>
      </c>
      <c r="W1843">
        <v>1.7606200000000001</v>
      </c>
      <c r="X1843">
        <v>1.67327</v>
      </c>
      <c r="Y1843">
        <v>1.6739599999999999</v>
      </c>
      <c r="Z1843">
        <v>0.86329</v>
      </c>
      <c r="AA1843">
        <v>0.86295999999999995</v>
      </c>
      <c r="AB1843">
        <v>1.3097300000000001</v>
      </c>
      <c r="AC1843">
        <v>1.30993</v>
      </c>
    </row>
    <row r="1844" spans="3:29" x14ac:dyDescent="0.35">
      <c r="C1844">
        <v>0.95065999999999995</v>
      </c>
      <c r="D1844">
        <v>0.95035999999999998</v>
      </c>
      <c r="F1844">
        <v>0.71984000000000004</v>
      </c>
      <c r="G1844">
        <v>0.71999000000000002</v>
      </c>
      <c r="H1844">
        <v>80.546999999999997</v>
      </c>
      <c r="I1844">
        <v>80.599999999999994</v>
      </c>
      <c r="J1844">
        <v>1.10138</v>
      </c>
      <c r="K1844">
        <v>1.1012</v>
      </c>
      <c r="L1844">
        <v>0.72572999999999999</v>
      </c>
      <c r="M1844">
        <v>0.72607999999999995</v>
      </c>
      <c r="N1844">
        <v>0.75712000000000002</v>
      </c>
      <c r="O1844">
        <v>0.75702000000000003</v>
      </c>
      <c r="P1844">
        <v>84.712999999999994</v>
      </c>
      <c r="Q1844">
        <v>84.742999999999995</v>
      </c>
      <c r="R1844">
        <v>1.5692900000000001</v>
      </c>
      <c r="S1844">
        <v>1.5688299999999999</v>
      </c>
      <c r="T1844">
        <v>1.4921199999999999</v>
      </c>
      <c r="U1844">
        <v>1.49214</v>
      </c>
      <c r="V1844">
        <v>1.76068</v>
      </c>
      <c r="W1844">
        <v>1.75962</v>
      </c>
      <c r="X1844">
        <v>1.67395</v>
      </c>
      <c r="Y1844">
        <v>1.6735800000000001</v>
      </c>
      <c r="Z1844">
        <v>0.86294000000000004</v>
      </c>
      <c r="AA1844">
        <v>0.86338999999999999</v>
      </c>
      <c r="AB1844">
        <v>1.30992</v>
      </c>
      <c r="AC1844">
        <v>1.3097099999999999</v>
      </c>
    </row>
    <row r="1845" spans="3:29" x14ac:dyDescent="0.35">
      <c r="C1845">
        <v>0.95035000000000003</v>
      </c>
      <c r="D1845">
        <v>0.95023999999999997</v>
      </c>
      <c r="F1845">
        <v>0.72</v>
      </c>
      <c r="G1845">
        <v>0.71965000000000001</v>
      </c>
      <c r="H1845">
        <v>80.599000000000004</v>
      </c>
      <c r="I1845">
        <v>80.564999999999998</v>
      </c>
      <c r="J1845">
        <v>1.1012</v>
      </c>
      <c r="K1845">
        <v>1.1010899999999999</v>
      </c>
      <c r="L1845">
        <v>0.72607999999999995</v>
      </c>
      <c r="M1845">
        <v>0.72587000000000002</v>
      </c>
      <c r="N1845">
        <v>0.75702000000000003</v>
      </c>
      <c r="O1845">
        <v>0.75678999999999996</v>
      </c>
      <c r="P1845">
        <v>84.742000000000004</v>
      </c>
      <c r="Q1845">
        <v>84.721999999999994</v>
      </c>
      <c r="R1845">
        <v>1.56877</v>
      </c>
      <c r="S1845">
        <v>1.5691900000000001</v>
      </c>
      <c r="T1845">
        <v>1.49213</v>
      </c>
      <c r="U1845">
        <v>1.4922</v>
      </c>
      <c r="V1845">
        <v>1.7596000000000001</v>
      </c>
      <c r="W1845">
        <v>1.76</v>
      </c>
      <c r="X1845">
        <v>1.6735599999999999</v>
      </c>
      <c r="Y1845">
        <v>1.6735899999999999</v>
      </c>
      <c r="Z1845">
        <v>0.86338999999999999</v>
      </c>
      <c r="AA1845">
        <v>0.86333000000000004</v>
      </c>
      <c r="AB1845">
        <v>1.3097099999999999</v>
      </c>
      <c r="AC1845">
        <v>1.30983</v>
      </c>
    </row>
    <row r="1846" spans="3:29" x14ac:dyDescent="0.35">
      <c r="C1846">
        <v>0.95023000000000002</v>
      </c>
      <c r="D1846">
        <v>0.95059000000000005</v>
      </c>
      <c r="F1846">
        <v>0.71963999999999995</v>
      </c>
      <c r="G1846">
        <v>0.71994999999999998</v>
      </c>
      <c r="H1846">
        <v>80.563999999999993</v>
      </c>
      <c r="I1846">
        <v>80.614999999999995</v>
      </c>
      <c r="J1846">
        <v>1.10107</v>
      </c>
      <c r="K1846">
        <v>1.1012599999999999</v>
      </c>
      <c r="L1846">
        <v>0.72587000000000002</v>
      </c>
      <c r="M1846">
        <v>0.72616000000000003</v>
      </c>
      <c r="N1846">
        <v>0.75678999999999996</v>
      </c>
      <c r="O1846">
        <v>0.75697999999999999</v>
      </c>
      <c r="P1846">
        <v>84.72</v>
      </c>
      <c r="Q1846">
        <v>84.757999999999996</v>
      </c>
      <c r="R1846">
        <v>1.5691999999999999</v>
      </c>
      <c r="S1846">
        <v>1.5696000000000001</v>
      </c>
      <c r="T1846">
        <v>1.49217</v>
      </c>
      <c r="U1846">
        <v>1.4928699999999999</v>
      </c>
      <c r="V1846">
        <v>1.76</v>
      </c>
      <c r="W1846">
        <v>1.7598199999999999</v>
      </c>
      <c r="X1846">
        <v>1.6735800000000001</v>
      </c>
      <c r="Y1846">
        <v>1.67378</v>
      </c>
      <c r="Z1846">
        <v>0.86331000000000002</v>
      </c>
      <c r="AA1846">
        <v>0.86336000000000002</v>
      </c>
      <c r="AB1846">
        <v>1.30982</v>
      </c>
      <c r="AC1846">
        <v>1.3095399999999999</v>
      </c>
    </row>
    <row r="1847" spans="3:29" x14ac:dyDescent="0.35">
      <c r="C1847">
        <v>0.95059000000000005</v>
      </c>
      <c r="D1847">
        <v>0.95082999999999995</v>
      </c>
      <c r="F1847">
        <v>0.71994000000000002</v>
      </c>
      <c r="G1847">
        <v>0.71992999999999996</v>
      </c>
      <c r="H1847">
        <v>80.614000000000004</v>
      </c>
      <c r="I1847">
        <v>80.623000000000005</v>
      </c>
      <c r="J1847">
        <v>1.10124</v>
      </c>
      <c r="K1847">
        <v>1.1010899999999999</v>
      </c>
      <c r="L1847">
        <v>0.72616999999999998</v>
      </c>
      <c r="M1847">
        <v>0.72607999999999995</v>
      </c>
      <c r="N1847">
        <v>0.75697000000000003</v>
      </c>
      <c r="O1847">
        <v>0.75710999999999995</v>
      </c>
      <c r="P1847">
        <v>84.759</v>
      </c>
      <c r="Q1847">
        <v>84.787000000000006</v>
      </c>
      <c r="R1847">
        <v>1.5696000000000001</v>
      </c>
      <c r="S1847">
        <v>1.5700799999999999</v>
      </c>
      <c r="T1847">
        <v>1.4928600000000001</v>
      </c>
      <c r="U1847">
        <v>1.4930300000000001</v>
      </c>
      <c r="V1847">
        <v>1.7598199999999999</v>
      </c>
      <c r="W1847">
        <v>1.7603</v>
      </c>
      <c r="X1847">
        <v>1.6737599999999999</v>
      </c>
      <c r="Y1847">
        <v>1.67391</v>
      </c>
      <c r="Z1847">
        <v>0.86336000000000002</v>
      </c>
      <c r="AA1847">
        <v>0.86334999999999995</v>
      </c>
      <c r="AB1847">
        <v>1.3095399999999999</v>
      </c>
      <c r="AC1847">
        <v>1.30945</v>
      </c>
    </row>
    <row r="1848" spans="3:29" x14ac:dyDescent="0.35">
      <c r="C1848">
        <v>0.95082999999999995</v>
      </c>
      <c r="D1848">
        <v>0.95087999999999995</v>
      </c>
      <c r="F1848">
        <v>0.71992</v>
      </c>
      <c r="G1848">
        <v>0.71991000000000005</v>
      </c>
      <c r="H1848">
        <v>80.623000000000005</v>
      </c>
      <c r="I1848">
        <v>80.581000000000003</v>
      </c>
      <c r="J1848">
        <v>1.10104</v>
      </c>
      <c r="K1848">
        <v>1.1006499999999999</v>
      </c>
      <c r="L1848">
        <v>0.72606999999999999</v>
      </c>
      <c r="M1848">
        <v>0.72613000000000005</v>
      </c>
      <c r="N1848">
        <v>0.75709000000000004</v>
      </c>
      <c r="O1848">
        <v>0.75702000000000003</v>
      </c>
      <c r="P1848">
        <v>84.784999999999997</v>
      </c>
      <c r="Q1848">
        <v>84.731999999999999</v>
      </c>
      <c r="R1848">
        <v>1.57009</v>
      </c>
      <c r="S1848">
        <v>1.5699700000000001</v>
      </c>
      <c r="T1848">
        <v>1.49302</v>
      </c>
      <c r="U1848">
        <v>1.49299</v>
      </c>
      <c r="V1848">
        <v>1.76033</v>
      </c>
      <c r="W1848">
        <v>1.7599100000000001</v>
      </c>
      <c r="X1848">
        <v>1.6738900000000001</v>
      </c>
      <c r="Y1848">
        <v>1.6736200000000001</v>
      </c>
      <c r="Z1848">
        <v>0.86336000000000002</v>
      </c>
      <c r="AA1848">
        <v>0.86373999999999995</v>
      </c>
      <c r="AB1848">
        <v>1.3094600000000001</v>
      </c>
      <c r="AC1848">
        <v>1.3094600000000001</v>
      </c>
    </row>
    <row r="1849" spans="3:29" x14ac:dyDescent="0.35">
      <c r="C1849">
        <v>0.95089999999999997</v>
      </c>
      <c r="D1849">
        <v>0.95067000000000002</v>
      </c>
      <c r="F1849">
        <v>0.71992</v>
      </c>
      <c r="G1849">
        <v>0.71997999999999995</v>
      </c>
      <c r="H1849">
        <v>80.58</v>
      </c>
      <c r="I1849">
        <v>80.581000000000003</v>
      </c>
      <c r="J1849">
        <v>1.1006499999999999</v>
      </c>
      <c r="K1849">
        <v>1.1007100000000001</v>
      </c>
      <c r="L1849">
        <v>0.72614000000000001</v>
      </c>
      <c r="M1849">
        <v>0.72626000000000002</v>
      </c>
      <c r="N1849">
        <v>0.75702999999999998</v>
      </c>
      <c r="O1849">
        <v>0.75714000000000004</v>
      </c>
      <c r="P1849">
        <v>84.730999999999995</v>
      </c>
      <c r="Q1849">
        <v>84.739000000000004</v>
      </c>
      <c r="R1849">
        <v>1.56993</v>
      </c>
      <c r="S1849">
        <v>1.5702100000000001</v>
      </c>
      <c r="T1849">
        <v>1.4930300000000001</v>
      </c>
      <c r="U1849">
        <v>1.49315</v>
      </c>
      <c r="V1849">
        <v>1.7598800000000001</v>
      </c>
      <c r="W1849">
        <v>1.7602</v>
      </c>
      <c r="X1849">
        <v>1.6736200000000001</v>
      </c>
      <c r="Y1849">
        <v>1.67377</v>
      </c>
      <c r="Z1849">
        <v>0.86373999999999995</v>
      </c>
      <c r="AA1849">
        <v>0.86363000000000001</v>
      </c>
      <c r="AB1849">
        <v>1.3094600000000001</v>
      </c>
      <c r="AC1849">
        <v>1.3091200000000001</v>
      </c>
    </row>
    <row r="1850" spans="3:29" x14ac:dyDescent="0.35">
      <c r="C1850">
        <v>0.95067000000000002</v>
      </c>
      <c r="D1850">
        <v>0.95099</v>
      </c>
      <c r="F1850">
        <v>0.71996000000000004</v>
      </c>
      <c r="G1850">
        <v>0.71970000000000001</v>
      </c>
      <c r="H1850">
        <v>80.581000000000003</v>
      </c>
      <c r="I1850">
        <v>80.543000000000006</v>
      </c>
      <c r="J1850">
        <v>1.1007100000000001</v>
      </c>
      <c r="K1850">
        <v>1.10067</v>
      </c>
      <c r="L1850">
        <v>0.72626999999999997</v>
      </c>
      <c r="M1850">
        <v>0.72607999999999995</v>
      </c>
      <c r="N1850">
        <v>0.75712999999999997</v>
      </c>
      <c r="O1850">
        <v>0.75692999999999999</v>
      </c>
      <c r="P1850">
        <v>84.738</v>
      </c>
      <c r="Q1850">
        <v>84.704999999999998</v>
      </c>
      <c r="R1850">
        <v>1.5702100000000001</v>
      </c>
      <c r="S1850">
        <v>1.5704100000000001</v>
      </c>
      <c r="T1850">
        <v>1.4931700000000001</v>
      </c>
      <c r="U1850">
        <v>1.4932300000000001</v>
      </c>
      <c r="V1850">
        <v>1.7602199999999999</v>
      </c>
      <c r="W1850">
        <v>1.7598800000000001</v>
      </c>
      <c r="X1850">
        <v>1.67377</v>
      </c>
      <c r="Y1850">
        <v>1.6734</v>
      </c>
      <c r="Z1850">
        <v>0.86363000000000001</v>
      </c>
      <c r="AA1850">
        <v>0.86358999999999997</v>
      </c>
      <c r="AB1850">
        <v>1.3091200000000001</v>
      </c>
      <c r="AC1850">
        <v>1.3093399999999999</v>
      </c>
    </row>
    <row r="1851" spans="3:29" x14ac:dyDescent="0.35">
      <c r="C1851">
        <v>0.95096999999999998</v>
      </c>
      <c r="D1851">
        <v>0.95079999999999998</v>
      </c>
      <c r="F1851">
        <v>0.71969000000000005</v>
      </c>
      <c r="G1851">
        <v>0.71957000000000004</v>
      </c>
      <c r="H1851">
        <v>80.543000000000006</v>
      </c>
      <c r="I1851">
        <v>80.555999999999997</v>
      </c>
      <c r="J1851">
        <v>1.10066</v>
      </c>
      <c r="K1851">
        <v>1.10059</v>
      </c>
      <c r="L1851">
        <v>0.72607999999999995</v>
      </c>
      <c r="M1851">
        <v>0.72592999999999996</v>
      </c>
      <c r="N1851">
        <v>0.75692000000000004</v>
      </c>
      <c r="O1851">
        <v>0.75705999999999996</v>
      </c>
      <c r="P1851">
        <v>84.706000000000003</v>
      </c>
      <c r="Q1851">
        <v>84.751000000000005</v>
      </c>
      <c r="R1851">
        <v>1.5704199999999999</v>
      </c>
      <c r="S1851">
        <v>1.57056</v>
      </c>
      <c r="T1851">
        <v>1.49325</v>
      </c>
      <c r="U1851">
        <v>1.49282</v>
      </c>
      <c r="V1851">
        <v>1.7598800000000001</v>
      </c>
      <c r="W1851">
        <v>1.7601500000000001</v>
      </c>
      <c r="X1851">
        <v>1.6734</v>
      </c>
      <c r="Y1851">
        <v>1.6729700000000001</v>
      </c>
      <c r="Z1851">
        <v>0.86358999999999997</v>
      </c>
      <c r="AA1851">
        <v>0.86334999999999995</v>
      </c>
      <c r="AB1851">
        <v>1.3093399999999999</v>
      </c>
      <c r="AC1851">
        <v>1.3091299999999999</v>
      </c>
    </row>
    <row r="1852" spans="3:29" x14ac:dyDescent="0.35">
      <c r="C1852">
        <v>0.95077999999999996</v>
      </c>
      <c r="D1852">
        <v>0.95099999999999996</v>
      </c>
      <c r="F1852">
        <v>0.71955999999999998</v>
      </c>
      <c r="G1852">
        <v>0.71938999999999997</v>
      </c>
      <c r="H1852">
        <v>80.555999999999997</v>
      </c>
      <c r="I1852">
        <v>80.546999999999997</v>
      </c>
      <c r="J1852">
        <v>1.10056</v>
      </c>
      <c r="K1852">
        <v>1.10046</v>
      </c>
      <c r="L1852">
        <v>0.72592999999999996</v>
      </c>
      <c r="M1852">
        <v>0.72575999999999996</v>
      </c>
      <c r="N1852">
        <v>0.75705999999999996</v>
      </c>
      <c r="O1852">
        <v>0.75700000000000001</v>
      </c>
      <c r="P1852">
        <v>84.751000000000005</v>
      </c>
      <c r="Q1852">
        <v>84.756</v>
      </c>
      <c r="R1852">
        <v>1.5705499999999999</v>
      </c>
      <c r="S1852">
        <v>1.5710999999999999</v>
      </c>
      <c r="T1852">
        <v>1.4928399999999999</v>
      </c>
      <c r="U1852">
        <v>1.4931399999999999</v>
      </c>
      <c r="V1852">
        <v>1.76013</v>
      </c>
      <c r="W1852">
        <v>1.75962</v>
      </c>
      <c r="X1852">
        <v>1.6729700000000001</v>
      </c>
      <c r="Y1852">
        <v>1.6722300000000001</v>
      </c>
      <c r="Z1852">
        <v>0.86334</v>
      </c>
      <c r="AA1852">
        <v>0.86333000000000004</v>
      </c>
      <c r="AB1852">
        <v>1.3091600000000001</v>
      </c>
      <c r="AC1852">
        <v>1.30924</v>
      </c>
    </row>
    <row r="1853" spans="3:29" x14ac:dyDescent="0.35">
      <c r="C1853">
        <v>0.95096999999999998</v>
      </c>
      <c r="D1853">
        <v>0.95079000000000002</v>
      </c>
      <c r="F1853">
        <v>0.71940000000000004</v>
      </c>
      <c r="G1853">
        <v>0.71962000000000004</v>
      </c>
      <c r="H1853">
        <v>80.548000000000002</v>
      </c>
      <c r="I1853">
        <v>80.585999999999999</v>
      </c>
      <c r="J1853">
        <v>1.10046</v>
      </c>
      <c r="K1853">
        <v>1.1006800000000001</v>
      </c>
      <c r="L1853">
        <v>0.72577000000000003</v>
      </c>
      <c r="M1853">
        <v>0.72594999999999998</v>
      </c>
      <c r="N1853">
        <v>0.75700000000000001</v>
      </c>
      <c r="O1853">
        <v>0.75688</v>
      </c>
      <c r="P1853">
        <v>84.756</v>
      </c>
      <c r="Q1853">
        <v>84.757999999999996</v>
      </c>
      <c r="R1853">
        <v>1.57111</v>
      </c>
      <c r="S1853">
        <v>1.5710999999999999</v>
      </c>
      <c r="T1853">
        <v>1.4931300000000001</v>
      </c>
      <c r="U1853">
        <v>1.49376</v>
      </c>
      <c r="V1853">
        <v>1.75963</v>
      </c>
      <c r="W1853">
        <v>1.7593000000000001</v>
      </c>
      <c r="X1853">
        <v>1.6722600000000001</v>
      </c>
      <c r="Y1853">
        <v>1.6726399999999999</v>
      </c>
      <c r="Z1853">
        <v>0.86333000000000004</v>
      </c>
      <c r="AA1853">
        <v>0.86348999999999998</v>
      </c>
      <c r="AB1853">
        <v>1.30924</v>
      </c>
      <c r="AC1853">
        <v>1.3094399999999999</v>
      </c>
    </row>
    <row r="1854" spans="3:29" x14ac:dyDescent="0.35">
      <c r="C1854">
        <v>0.95079000000000002</v>
      </c>
      <c r="D1854">
        <v>0.95089000000000001</v>
      </c>
      <c r="F1854">
        <v>0.71962000000000004</v>
      </c>
      <c r="G1854">
        <v>0.71962000000000004</v>
      </c>
      <c r="H1854">
        <v>80.587000000000003</v>
      </c>
      <c r="I1854">
        <v>80.561999999999998</v>
      </c>
      <c r="J1854">
        <v>1.1006800000000001</v>
      </c>
      <c r="K1854">
        <v>1.10046</v>
      </c>
      <c r="L1854">
        <v>0.72594999999999998</v>
      </c>
      <c r="M1854">
        <v>0.72577000000000003</v>
      </c>
      <c r="N1854">
        <v>0.75688999999999995</v>
      </c>
      <c r="O1854">
        <v>0.75705</v>
      </c>
      <c r="P1854">
        <v>84.759</v>
      </c>
      <c r="Q1854">
        <v>84.748999999999995</v>
      </c>
      <c r="R1854">
        <v>1.5710999999999999</v>
      </c>
      <c r="S1854">
        <v>1.57108</v>
      </c>
      <c r="T1854">
        <v>1.4937499999999999</v>
      </c>
      <c r="U1854">
        <v>1.4934400000000001</v>
      </c>
      <c r="V1854">
        <v>1.75929</v>
      </c>
      <c r="W1854">
        <v>1.7594700000000001</v>
      </c>
      <c r="X1854">
        <v>1.6726300000000001</v>
      </c>
      <c r="Y1854">
        <v>1.6724699999999999</v>
      </c>
      <c r="Z1854">
        <v>0.86348000000000003</v>
      </c>
      <c r="AA1854">
        <v>0.86351</v>
      </c>
      <c r="AB1854">
        <v>1.3094399999999999</v>
      </c>
      <c r="AC1854">
        <v>1.3095399999999999</v>
      </c>
    </row>
    <row r="1855" spans="3:29" x14ac:dyDescent="0.35">
      <c r="C1855">
        <v>0.95084999999999997</v>
      </c>
      <c r="D1855">
        <v>0.95079999999999998</v>
      </c>
      <c r="F1855">
        <v>0.71962000000000004</v>
      </c>
      <c r="G1855">
        <v>0.71962000000000004</v>
      </c>
      <c r="H1855">
        <v>80.561999999999998</v>
      </c>
      <c r="I1855">
        <v>80.599999999999994</v>
      </c>
      <c r="J1855">
        <v>1.1004499999999999</v>
      </c>
      <c r="K1855">
        <v>1.10042</v>
      </c>
      <c r="L1855">
        <v>0.72577000000000003</v>
      </c>
      <c r="M1855">
        <v>0.72604000000000002</v>
      </c>
      <c r="N1855">
        <v>0.75705</v>
      </c>
      <c r="O1855">
        <v>0.75702999999999998</v>
      </c>
      <c r="P1855">
        <v>84.751000000000005</v>
      </c>
      <c r="Q1855">
        <v>84.790999999999997</v>
      </c>
      <c r="R1855">
        <v>1.57107</v>
      </c>
      <c r="S1855">
        <v>1.57039</v>
      </c>
      <c r="T1855">
        <v>1.49343</v>
      </c>
      <c r="U1855">
        <v>1.49281</v>
      </c>
      <c r="V1855">
        <v>1.7594799999999999</v>
      </c>
      <c r="W1855">
        <v>1.75925</v>
      </c>
      <c r="X1855">
        <v>1.6724600000000001</v>
      </c>
      <c r="Y1855">
        <v>1.6722999999999999</v>
      </c>
      <c r="Z1855">
        <v>0.86351</v>
      </c>
      <c r="AA1855">
        <v>0.86355999999999999</v>
      </c>
      <c r="AB1855">
        <v>1.3095300000000001</v>
      </c>
      <c r="AC1855">
        <v>1.3090599999999999</v>
      </c>
    </row>
    <row r="1856" spans="3:29" x14ac:dyDescent="0.35">
      <c r="C1856">
        <v>0.95081000000000004</v>
      </c>
      <c r="D1856">
        <v>0.95072999999999996</v>
      </c>
      <c r="F1856">
        <v>0.71962000000000004</v>
      </c>
      <c r="G1856">
        <v>0.71963999999999995</v>
      </c>
      <c r="H1856">
        <v>80.602000000000004</v>
      </c>
      <c r="I1856">
        <v>80.641999999999996</v>
      </c>
      <c r="J1856">
        <v>1.10039</v>
      </c>
      <c r="K1856">
        <v>1.1003799999999999</v>
      </c>
      <c r="L1856">
        <v>0.72604999999999997</v>
      </c>
      <c r="M1856">
        <v>0.72636000000000001</v>
      </c>
      <c r="N1856">
        <v>0.75702999999999998</v>
      </c>
      <c r="O1856">
        <v>0.75695000000000001</v>
      </c>
      <c r="P1856">
        <v>84.793000000000006</v>
      </c>
      <c r="Q1856">
        <v>84.819000000000003</v>
      </c>
      <c r="R1856">
        <v>1.5704400000000001</v>
      </c>
      <c r="S1856">
        <v>1.57101</v>
      </c>
      <c r="T1856">
        <v>1.4928699999999999</v>
      </c>
      <c r="U1856">
        <v>1.4936700000000001</v>
      </c>
      <c r="V1856">
        <v>1.75926</v>
      </c>
      <c r="W1856">
        <v>1.7605299999999999</v>
      </c>
      <c r="X1856">
        <v>1.67228</v>
      </c>
      <c r="Y1856">
        <v>1.67378</v>
      </c>
      <c r="Z1856">
        <v>0.86356999999999995</v>
      </c>
      <c r="AA1856">
        <v>0.86370000000000002</v>
      </c>
      <c r="AB1856">
        <v>1.30905</v>
      </c>
      <c r="AC1856">
        <v>1.3087</v>
      </c>
    </row>
    <row r="1857" spans="3:29" x14ac:dyDescent="0.35">
      <c r="C1857">
        <v>0.95072999999999996</v>
      </c>
      <c r="D1857">
        <v>0.95035999999999998</v>
      </c>
      <c r="F1857">
        <v>0.71963999999999995</v>
      </c>
      <c r="G1857">
        <v>0.71943000000000001</v>
      </c>
      <c r="H1857">
        <v>80.641999999999996</v>
      </c>
      <c r="I1857">
        <v>80.590999999999994</v>
      </c>
      <c r="J1857">
        <v>1.1003499999999999</v>
      </c>
      <c r="K1857">
        <v>1.10056</v>
      </c>
      <c r="L1857">
        <v>0.72635000000000005</v>
      </c>
      <c r="M1857">
        <v>0.72638000000000003</v>
      </c>
      <c r="N1857">
        <v>0.75693999999999995</v>
      </c>
      <c r="O1857">
        <v>0.75653000000000004</v>
      </c>
      <c r="P1857">
        <v>84.817999999999998</v>
      </c>
      <c r="Q1857">
        <v>84.748000000000005</v>
      </c>
      <c r="R1857">
        <v>1.571</v>
      </c>
      <c r="S1857">
        <v>1.5706500000000001</v>
      </c>
      <c r="T1857">
        <v>1.4936499999999999</v>
      </c>
      <c r="U1857">
        <v>1.4936700000000001</v>
      </c>
      <c r="V1857">
        <v>1.76054</v>
      </c>
      <c r="W1857">
        <v>1.7600800000000001</v>
      </c>
      <c r="X1857">
        <v>1.6737899999999999</v>
      </c>
      <c r="Y1857">
        <v>1.67378</v>
      </c>
      <c r="Z1857">
        <v>0.86370000000000002</v>
      </c>
      <c r="AA1857">
        <v>0.86377000000000004</v>
      </c>
      <c r="AB1857">
        <v>1.3087</v>
      </c>
      <c r="AC1857">
        <v>1.30898</v>
      </c>
    </row>
    <row r="1858" spans="3:29" x14ac:dyDescent="0.35">
      <c r="C1858">
        <v>0.95038</v>
      </c>
      <c r="D1858">
        <v>0.95018999999999998</v>
      </c>
      <c r="F1858">
        <v>0.71943999999999997</v>
      </c>
      <c r="G1858">
        <v>0.71919</v>
      </c>
      <c r="H1858">
        <v>80.591999999999999</v>
      </c>
      <c r="I1858">
        <v>80.581999999999994</v>
      </c>
      <c r="J1858">
        <v>1.1006400000000001</v>
      </c>
      <c r="K1858">
        <v>1.1001099999999999</v>
      </c>
      <c r="L1858">
        <v>0.72638000000000003</v>
      </c>
      <c r="M1858">
        <v>0.72626999999999997</v>
      </c>
      <c r="N1858">
        <v>0.75653999999999999</v>
      </c>
      <c r="O1858">
        <v>0.75639999999999996</v>
      </c>
      <c r="P1858">
        <v>84.747</v>
      </c>
      <c r="Q1858">
        <v>84.751999999999995</v>
      </c>
      <c r="R1858">
        <v>1.5706500000000001</v>
      </c>
      <c r="S1858">
        <v>1.5705800000000001</v>
      </c>
      <c r="T1858">
        <v>1.49366</v>
      </c>
      <c r="U1858">
        <v>1.49333</v>
      </c>
      <c r="V1858">
        <v>1.76007</v>
      </c>
      <c r="W1858">
        <v>1.75953</v>
      </c>
      <c r="X1858">
        <v>1.67378</v>
      </c>
      <c r="Y1858">
        <v>1.6729400000000001</v>
      </c>
      <c r="Z1858">
        <v>0.86375999999999997</v>
      </c>
      <c r="AA1858">
        <v>0.86399999999999999</v>
      </c>
      <c r="AB1858">
        <v>1.30898</v>
      </c>
      <c r="AC1858">
        <v>1.3089500000000001</v>
      </c>
    </row>
    <row r="1859" spans="3:29" x14ac:dyDescent="0.35">
      <c r="C1859">
        <v>0.95025000000000004</v>
      </c>
      <c r="D1859">
        <v>0.95065</v>
      </c>
      <c r="F1859">
        <v>0.71919</v>
      </c>
      <c r="G1859">
        <v>0.71928000000000003</v>
      </c>
      <c r="H1859">
        <v>80.581999999999994</v>
      </c>
      <c r="I1859">
        <v>80.558999999999997</v>
      </c>
      <c r="J1859">
        <v>1.10012</v>
      </c>
      <c r="K1859">
        <v>1.1000099999999999</v>
      </c>
      <c r="L1859">
        <v>0.72626999999999997</v>
      </c>
      <c r="M1859">
        <v>0.72614000000000001</v>
      </c>
      <c r="N1859">
        <v>0.75641999999999998</v>
      </c>
      <c r="O1859">
        <v>0.75644</v>
      </c>
      <c r="P1859">
        <v>84.751999999999995</v>
      </c>
      <c r="Q1859">
        <v>84.718000000000004</v>
      </c>
      <c r="R1859">
        <v>1.5705800000000001</v>
      </c>
      <c r="S1859">
        <v>1.57064</v>
      </c>
      <c r="T1859">
        <v>1.49333</v>
      </c>
      <c r="U1859">
        <v>1.49356</v>
      </c>
      <c r="V1859">
        <v>1.75952</v>
      </c>
      <c r="W1859">
        <v>1.7594700000000001</v>
      </c>
      <c r="X1859">
        <v>1.67293</v>
      </c>
      <c r="Y1859">
        <v>1.67309</v>
      </c>
      <c r="Z1859">
        <v>0.86397000000000002</v>
      </c>
      <c r="AA1859">
        <v>0.86414999999999997</v>
      </c>
      <c r="AB1859">
        <v>1.30894</v>
      </c>
      <c r="AC1859">
        <v>1.30932</v>
      </c>
    </row>
    <row r="1860" spans="3:29" x14ac:dyDescent="0.35">
      <c r="C1860">
        <v>0.95062000000000002</v>
      </c>
      <c r="D1860">
        <v>0.95045999999999997</v>
      </c>
      <c r="F1860">
        <v>0.71931</v>
      </c>
      <c r="G1860">
        <v>0.71919</v>
      </c>
      <c r="H1860">
        <v>80.558999999999997</v>
      </c>
      <c r="I1860">
        <v>80.548000000000002</v>
      </c>
      <c r="J1860">
        <v>1.1000000000000001</v>
      </c>
      <c r="K1860">
        <v>1.10023</v>
      </c>
      <c r="L1860">
        <v>0.72616999999999998</v>
      </c>
      <c r="M1860">
        <v>0.72604999999999997</v>
      </c>
      <c r="N1860">
        <v>0.75644999999999996</v>
      </c>
      <c r="O1860">
        <v>0.75656000000000001</v>
      </c>
      <c r="P1860">
        <v>84.718999999999994</v>
      </c>
      <c r="Q1860">
        <v>84.730999999999995</v>
      </c>
      <c r="R1860">
        <v>1.5706500000000001</v>
      </c>
      <c r="S1860">
        <v>1.5706800000000001</v>
      </c>
      <c r="T1860">
        <v>1.49356</v>
      </c>
      <c r="U1860">
        <v>1.49315</v>
      </c>
      <c r="V1860">
        <v>1.75949</v>
      </c>
      <c r="W1860">
        <v>1.7593099999999999</v>
      </c>
      <c r="X1860">
        <v>1.6730799999999999</v>
      </c>
      <c r="Y1860">
        <v>1.6724399999999999</v>
      </c>
      <c r="Z1860">
        <v>0.86417999999999995</v>
      </c>
      <c r="AA1860">
        <v>0.86372000000000004</v>
      </c>
      <c r="AB1860">
        <v>1.3093300000000001</v>
      </c>
      <c r="AC1860">
        <v>1.3091200000000001</v>
      </c>
    </row>
    <row r="1861" spans="3:29" x14ac:dyDescent="0.35">
      <c r="C1861">
        <v>0.95045999999999997</v>
      </c>
      <c r="D1861">
        <v>0.95047999999999999</v>
      </c>
      <c r="F1861">
        <v>0.71919</v>
      </c>
      <c r="G1861">
        <v>0.71919999999999995</v>
      </c>
      <c r="H1861">
        <v>80.546000000000006</v>
      </c>
      <c r="I1861">
        <v>80.545000000000002</v>
      </c>
      <c r="J1861">
        <v>1.10022</v>
      </c>
      <c r="K1861">
        <v>1.1003400000000001</v>
      </c>
      <c r="L1861">
        <v>0.72604999999999997</v>
      </c>
      <c r="M1861">
        <v>0.72599999999999998</v>
      </c>
      <c r="N1861">
        <v>0.75653999999999999</v>
      </c>
      <c r="O1861">
        <v>0.75651000000000002</v>
      </c>
      <c r="P1861">
        <v>84.730999999999995</v>
      </c>
      <c r="Q1861">
        <v>84.721999999999994</v>
      </c>
      <c r="R1861">
        <v>1.5707100000000001</v>
      </c>
      <c r="S1861">
        <v>1.5707599999999999</v>
      </c>
      <c r="T1861">
        <v>1.4931700000000001</v>
      </c>
      <c r="U1861">
        <v>1.4933399999999999</v>
      </c>
      <c r="V1861">
        <v>1.75932</v>
      </c>
      <c r="W1861">
        <v>1.75973</v>
      </c>
      <c r="X1861">
        <v>1.6725000000000001</v>
      </c>
      <c r="Y1861">
        <v>1.673</v>
      </c>
      <c r="Z1861">
        <v>0.86373</v>
      </c>
      <c r="AA1861">
        <v>0.86373999999999995</v>
      </c>
      <c r="AB1861">
        <v>1.30911</v>
      </c>
      <c r="AC1861">
        <v>1.30931</v>
      </c>
    </row>
    <row r="1862" spans="3:29" x14ac:dyDescent="0.35">
      <c r="C1862">
        <v>0.95047000000000004</v>
      </c>
      <c r="D1862">
        <v>0.95064000000000004</v>
      </c>
      <c r="F1862">
        <v>0.71919999999999995</v>
      </c>
      <c r="G1862">
        <v>0.71916000000000002</v>
      </c>
      <c r="H1862">
        <v>80.546999999999997</v>
      </c>
      <c r="I1862">
        <v>80.540000000000006</v>
      </c>
      <c r="J1862">
        <v>1.1003400000000001</v>
      </c>
      <c r="K1862">
        <v>1.10022</v>
      </c>
      <c r="L1862">
        <v>0.72599000000000002</v>
      </c>
      <c r="M1862">
        <v>0.72589000000000004</v>
      </c>
      <c r="N1862">
        <v>0.75651999999999997</v>
      </c>
      <c r="O1862">
        <v>0.75658999999999998</v>
      </c>
      <c r="P1862">
        <v>84.724000000000004</v>
      </c>
      <c r="Q1862">
        <v>84.73</v>
      </c>
      <c r="R1862">
        <v>1.5707500000000001</v>
      </c>
      <c r="S1862">
        <v>1.57101</v>
      </c>
      <c r="T1862">
        <v>1.4933399999999999</v>
      </c>
      <c r="U1862">
        <v>1.4933399999999999</v>
      </c>
      <c r="V1862">
        <v>1.7597100000000001</v>
      </c>
      <c r="W1862">
        <v>1.75919</v>
      </c>
      <c r="X1862">
        <v>1.6729799999999999</v>
      </c>
      <c r="Y1862">
        <v>1.67218</v>
      </c>
      <c r="Z1862">
        <v>0.86373999999999995</v>
      </c>
      <c r="AA1862">
        <v>0.86365999999999998</v>
      </c>
      <c r="AB1862">
        <v>1.3092999999999999</v>
      </c>
      <c r="AC1862">
        <v>1.3092699999999999</v>
      </c>
    </row>
    <row r="1863" spans="3:29" x14ac:dyDescent="0.35">
      <c r="C1863">
        <v>0.95059000000000005</v>
      </c>
      <c r="D1863">
        <v>0.95086999999999999</v>
      </c>
      <c r="F1863">
        <v>0.71916000000000002</v>
      </c>
      <c r="G1863">
        <v>0.71899000000000002</v>
      </c>
      <c r="H1863">
        <v>80.537000000000006</v>
      </c>
      <c r="I1863">
        <v>80.504999999999995</v>
      </c>
      <c r="J1863">
        <v>1.10015</v>
      </c>
      <c r="K1863">
        <v>1.1004100000000001</v>
      </c>
      <c r="L1863">
        <v>0.72585999999999995</v>
      </c>
      <c r="M1863">
        <v>0.72599000000000002</v>
      </c>
      <c r="N1863">
        <v>0.75658000000000003</v>
      </c>
      <c r="O1863">
        <v>0.75638000000000005</v>
      </c>
      <c r="P1863">
        <v>84.73</v>
      </c>
      <c r="Q1863">
        <v>84.688000000000002</v>
      </c>
      <c r="R1863">
        <v>1.5710999999999999</v>
      </c>
      <c r="S1863">
        <v>1.57073</v>
      </c>
      <c r="T1863">
        <v>1.4933399999999999</v>
      </c>
      <c r="U1863">
        <v>1.4931700000000001</v>
      </c>
      <c r="V1863">
        <v>1.75935</v>
      </c>
      <c r="W1863">
        <v>1.7591300000000001</v>
      </c>
      <c r="X1863">
        <v>1.6721699999999999</v>
      </c>
      <c r="Y1863">
        <v>1.67225</v>
      </c>
      <c r="Z1863">
        <v>0.86367000000000005</v>
      </c>
      <c r="AA1863">
        <v>0.86355999999999999</v>
      </c>
      <c r="AB1863">
        <v>1.3092999999999999</v>
      </c>
      <c r="AC1863">
        <v>1.3091900000000001</v>
      </c>
    </row>
    <row r="1864" spans="3:29" x14ac:dyDescent="0.35">
      <c r="C1864">
        <v>0.95087999999999995</v>
      </c>
      <c r="D1864">
        <v>0.95067999999999997</v>
      </c>
      <c r="F1864">
        <v>0.71899000000000002</v>
      </c>
      <c r="G1864">
        <v>0.71896000000000004</v>
      </c>
      <c r="H1864">
        <v>80.504000000000005</v>
      </c>
      <c r="I1864">
        <v>80.504999999999995</v>
      </c>
      <c r="J1864">
        <v>1.1004100000000001</v>
      </c>
      <c r="K1864">
        <v>1.1001000000000001</v>
      </c>
      <c r="L1864">
        <v>0.72597999999999996</v>
      </c>
      <c r="M1864">
        <v>0.72577999999999998</v>
      </c>
      <c r="N1864">
        <v>0.75636000000000003</v>
      </c>
      <c r="O1864">
        <v>0.75654999999999994</v>
      </c>
      <c r="P1864">
        <v>84.688999999999993</v>
      </c>
      <c r="Q1864">
        <v>84.715999999999994</v>
      </c>
      <c r="R1864">
        <v>1.5707199999999999</v>
      </c>
      <c r="S1864">
        <v>1.5709500000000001</v>
      </c>
      <c r="T1864">
        <v>1.49315</v>
      </c>
      <c r="U1864">
        <v>1.49288</v>
      </c>
      <c r="V1864">
        <v>1.7591300000000001</v>
      </c>
      <c r="W1864">
        <v>1.75976</v>
      </c>
      <c r="X1864">
        <v>1.67225</v>
      </c>
      <c r="Y1864">
        <v>1.6722699999999999</v>
      </c>
      <c r="Z1864">
        <v>0.86356999999999995</v>
      </c>
      <c r="AA1864">
        <v>0.86351999999999995</v>
      </c>
      <c r="AB1864">
        <v>1.3091999999999999</v>
      </c>
      <c r="AC1864">
        <v>1.3091200000000001</v>
      </c>
    </row>
    <row r="1865" spans="3:29" x14ac:dyDescent="0.35">
      <c r="C1865">
        <v>0.95071000000000006</v>
      </c>
      <c r="D1865">
        <v>0.95079999999999998</v>
      </c>
      <c r="F1865">
        <v>0.71894000000000002</v>
      </c>
      <c r="G1865">
        <v>0.71909000000000001</v>
      </c>
      <c r="H1865">
        <v>80.507999999999996</v>
      </c>
      <c r="I1865">
        <v>80.509</v>
      </c>
      <c r="J1865">
        <v>1.1001099999999999</v>
      </c>
      <c r="K1865">
        <v>1.10036</v>
      </c>
      <c r="L1865">
        <v>0.72579000000000005</v>
      </c>
      <c r="M1865">
        <v>0.72579000000000005</v>
      </c>
      <c r="N1865">
        <v>0.75656000000000001</v>
      </c>
      <c r="O1865">
        <v>0.75678999999999996</v>
      </c>
      <c r="P1865">
        <v>84.715999999999994</v>
      </c>
      <c r="Q1865">
        <v>84.727000000000004</v>
      </c>
      <c r="R1865">
        <v>1.57094</v>
      </c>
      <c r="S1865">
        <v>1.57053</v>
      </c>
      <c r="T1865">
        <v>1.49288</v>
      </c>
      <c r="U1865">
        <v>1.49237</v>
      </c>
      <c r="V1865">
        <v>1.75976</v>
      </c>
      <c r="W1865">
        <v>1.75885</v>
      </c>
      <c r="X1865">
        <v>1.6722600000000001</v>
      </c>
      <c r="Y1865">
        <v>1.67127</v>
      </c>
      <c r="Z1865">
        <v>0.86353999999999997</v>
      </c>
      <c r="AA1865">
        <v>0.86324999999999996</v>
      </c>
      <c r="AB1865">
        <v>1.3091200000000001</v>
      </c>
      <c r="AC1865">
        <v>1.3089999999999999</v>
      </c>
    </row>
    <row r="1866" spans="3:29" x14ac:dyDescent="0.35">
      <c r="C1866">
        <v>0.95079000000000002</v>
      </c>
      <c r="D1866">
        <v>0.95050999999999997</v>
      </c>
      <c r="F1866">
        <v>0.71909999999999996</v>
      </c>
      <c r="G1866">
        <v>0.71931999999999996</v>
      </c>
      <c r="H1866">
        <v>80.510000000000005</v>
      </c>
      <c r="I1866">
        <v>80.555999999999997</v>
      </c>
      <c r="J1866">
        <v>1.10036</v>
      </c>
      <c r="K1866">
        <v>1.10046</v>
      </c>
      <c r="L1866">
        <v>0.72577999999999998</v>
      </c>
      <c r="M1866">
        <v>0.72611999999999999</v>
      </c>
      <c r="N1866">
        <v>0.75675999999999999</v>
      </c>
      <c r="O1866">
        <v>0.75680999999999998</v>
      </c>
      <c r="P1866">
        <v>84.725999999999999</v>
      </c>
      <c r="Q1866">
        <v>84.754000000000005</v>
      </c>
      <c r="R1866">
        <v>1.57053</v>
      </c>
      <c r="S1866">
        <v>1.57033</v>
      </c>
      <c r="T1866">
        <v>1.49237</v>
      </c>
      <c r="U1866">
        <v>1.4925900000000001</v>
      </c>
      <c r="V1866">
        <v>1.75884</v>
      </c>
      <c r="W1866">
        <v>1.7588600000000001</v>
      </c>
      <c r="X1866">
        <v>1.67126</v>
      </c>
      <c r="Y1866">
        <v>1.6717299999999999</v>
      </c>
      <c r="Z1866">
        <v>0.86326000000000003</v>
      </c>
      <c r="AA1866">
        <v>0.86343000000000003</v>
      </c>
      <c r="AB1866">
        <v>1.3089900000000001</v>
      </c>
      <c r="AC1866">
        <v>1.3087899999999999</v>
      </c>
    </row>
    <row r="1867" spans="3:29" x14ac:dyDescent="0.35">
      <c r="C1867">
        <v>0.95048999999999995</v>
      </c>
      <c r="D1867">
        <v>0.9506</v>
      </c>
      <c r="F1867">
        <v>0.71933000000000002</v>
      </c>
      <c r="G1867">
        <v>0.71918000000000004</v>
      </c>
      <c r="H1867">
        <v>80.557000000000002</v>
      </c>
      <c r="I1867">
        <v>80.513000000000005</v>
      </c>
      <c r="J1867">
        <v>1.10046</v>
      </c>
      <c r="K1867">
        <v>1.1006100000000001</v>
      </c>
      <c r="L1867">
        <v>0.72611999999999999</v>
      </c>
      <c r="M1867">
        <v>0.72599000000000002</v>
      </c>
      <c r="N1867">
        <v>0.75682000000000005</v>
      </c>
      <c r="O1867">
        <v>0.75656000000000001</v>
      </c>
      <c r="P1867">
        <v>84.756</v>
      </c>
      <c r="Q1867">
        <v>84.695999999999998</v>
      </c>
      <c r="R1867">
        <v>1.5703199999999999</v>
      </c>
      <c r="S1867">
        <v>1.5705199999999999</v>
      </c>
      <c r="T1867">
        <v>1.4925999999999999</v>
      </c>
      <c r="U1867">
        <v>1.4929600000000001</v>
      </c>
      <c r="V1867">
        <v>1.75885</v>
      </c>
      <c r="W1867">
        <v>1.75885</v>
      </c>
      <c r="X1867">
        <v>1.6717200000000001</v>
      </c>
      <c r="Y1867">
        <v>1.67197</v>
      </c>
      <c r="Z1867">
        <v>0.86343000000000003</v>
      </c>
      <c r="AA1867">
        <v>0.86341999999999997</v>
      </c>
      <c r="AB1867">
        <v>1.3087899999999999</v>
      </c>
      <c r="AC1867">
        <v>1.3091900000000001</v>
      </c>
    </row>
    <row r="1868" spans="3:29" x14ac:dyDescent="0.35">
      <c r="C1868">
        <v>0.9506</v>
      </c>
      <c r="D1868">
        <v>0.95043</v>
      </c>
      <c r="F1868">
        <v>0.71919</v>
      </c>
      <c r="G1868">
        <v>0.71926999999999996</v>
      </c>
      <c r="H1868">
        <v>80.513999999999996</v>
      </c>
      <c r="I1868">
        <v>80.540000000000006</v>
      </c>
      <c r="J1868">
        <v>1.1006199999999999</v>
      </c>
      <c r="K1868">
        <v>1.1007400000000001</v>
      </c>
      <c r="L1868">
        <v>0.72599999999999998</v>
      </c>
      <c r="M1868">
        <v>0.72614000000000001</v>
      </c>
      <c r="N1868">
        <v>0.75656000000000001</v>
      </c>
      <c r="O1868">
        <v>0.75675000000000003</v>
      </c>
      <c r="P1868">
        <v>84.697000000000003</v>
      </c>
      <c r="Q1868">
        <v>84.734999999999999</v>
      </c>
      <c r="R1868">
        <v>1.5705199999999999</v>
      </c>
      <c r="S1868">
        <v>1.57012</v>
      </c>
      <c r="T1868">
        <v>1.4929600000000001</v>
      </c>
      <c r="U1868">
        <v>1.49241</v>
      </c>
      <c r="V1868">
        <v>1.7588699999999999</v>
      </c>
      <c r="W1868">
        <v>1.7583500000000001</v>
      </c>
      <c r="X1868">
        <v>1.67197</v>
      </c>
      <c r="Y1868">
        <v>1.67127</v>
      </c>
      <c r="Z1868">
        <v>0.86341999999999997</v>
      </c>
      <c r="AA1868">
        <v>0.86319000000000001</v>
      </c>
      <c r="AB1868">
        <v>1.30918</v>
      </c>
      <c r="AC1868">
        <v>1.30877</v>
      </c>
    </row>
    <row r="1869" spans="3:29" x14ac:dyDescent="0.35">
      <c r="C1869">
        <v>0.95043</v>
      </c>
      <c r="D1869">
        <v>0.95048999999999995</v>
      </c>
      <c r="F1869">
        <v>0.71926000000000001</v>
      </c>
      <c r="G1869">
        <v>0.71931999999999996</v>
      </c>
      <c r="H1869">
        <v>80.540999999999997</v>
      </c>
      <c r="I1869">
        <v>80.522999999999996</v>
      </c>
      <c r="J1869">
        <v>1.10073</v>
      </c>
      <c r="K1869">
        <v>1.10083</v>
      </c>
      <c r="L1869">
        <v>0.72614000000000001</v>
      </c>
      <c r="M1869">
        <v>0.72618000000000005</v>
      </c>
      <c r="N1869">
        <v>0.75675000000000003</v>
      </c>
      <c r="O1869">
        <v>0.75685999999999998</v>
      </c>
      <c r="P1869">
        <v>84.733999999999995</v>
      </c>
      <c r="Q1869">
        <v>84.724999999999994</v>
      </c>
      <c r="R1869">
        <v>1.57012</v>
      </c>
      <c r="S1869">
        <v>1.56986</v>
      </c>
      <c r="T1869">
        <v>1.4923900000000001</v>
      </c>
      <c r="U1869">
        <v>1.49207</v>
      </c>
      <c r="V1869">
        <v>1.7583500000000001</v>
      </c>
      <c r="W1869">
        <v>1.75779</v>
      </c>
      <c r="X1869">
        <v>1.6712800000000001</v>
      </c>
      <c r="Y1869">
        <v>1.67066</v>
      </c>
      <c r="Z1869">
        <v>0.86316999999999999</v>
      </c>
      <c r="AA1869">
        <v>0.86307999999999996</v>
      </c>
      <c r="AB1869">
        <v>1.30877</v>
      </c>
      <c r="AC1869">
        <v>1.3085899999999999</v>
      </c>
    </row>
    <row r="1870" spans="3:29" x14ac:dyDescent="0.35">
      <c r="C1870">
        <v>0.95047999999999999</v>
      </c>
      <c r="D1870">
        <v>0.95018000000000002</v>
      </c>
      <c r="F1870">
        <v>0.71931999999999996</v>
      </c>
      <c r="G1870">
        <v>0.71877000000000002</v>
      </c>
      <c r="H1870">
        <v>80.522999999999996</v>
      </c>
      <c r="I1870">
        <v>80.441000000000003</v>
      </c>
      <c r="J1870">
        <v>1.1008199999999999</v>
      </c>
      <c r="K1870">
        <v>1.10042</v>
      </c>
      <c r="L1870">
        <v>0.72616999999999998</v>
      </c>
      <c r="M1870">
        <v>0.72568999999999995</v>
      </c>
      <c r="N1870">
        <v>0.75685999999999998</v>
      </c>
      <c r="O1870">
        <v>0.75648000000000004</v>
      </c>
      <c r="P1870">
        <v>84.724000000000004</v>
      </c>
      <c r="Q1870">
        <v>84.66</v>
      </c>
      <c r="R1870">
        <v>1.56986</v>
      </c>
      <c r="S1870">
        <v>1.57047</v>
      </c>
      <c r="T1870">
        <v>1.4920599999999999</v>
      </c>
      <c r="U1870">
        <v>1.4922299999999999</v>
      </c>
      <c r="V1870">
        <v>1.7578100000000001</v>
      </c>
      <c r="W1870">
        <v>1.7589999999999999</v>
      </c>
      <c r="X1870">
        <v>1.6706799999999999</v>
      </c>
      <c r="Y1870">
        <v>1.67133</v>
      </c>
      <c r="Z1870">
        <v>0.86309000000000002</v>
      </c>
      <c r="AA1870">
        <v>0.86314000000000002</v>
      </c>
      <c r="AB1870">
        <v>1.3086</v>
      </c>
      <c r="AC1870">
        <v>1.3091200000000001</v>
      </c>
    </row>
    <row r="1871" spans="3:29" x14ac:dyDescent="0.35">
      <c r="C1871">
        <v>0.95018999999999998</v>
      </c>
      <c r="D1871">
        <v>0.95008000000000004</v>
      </c>
      <c r="F1871">
        <v>0.71877999999999997</v>
      </c>
      <c r="G1871">
        <v>0.71904000000000001</v>
      </c>
      <c r="H1871">
        <v>80.445999999999998</v>
      </c>
      <c r="I1871">
        <v>80.456000000000003</v>
      </c>
      <c r="J1871">
        <v>1.1004499999999999</v>
      </c>
      <c r="K1871">
        <v>1.10039</v>
      </c>
      <c r="L1871">
        <v>0.72572999999999999</v>
      </c>
      <c r="M1871">
        <v>0.72577999999999998</v>
      </c>
      <c r="N1871">
        <v>0.75649999999999995</v>
      </c>
      <c r="O1871">
        <v>0.75683</v>
      </c>
      <c r="P1871">
        <v>84.661000000000001</v>
      </c>
      <c r="Q1871">
        <v>84.682000000000002</v>
      </c>
      <c r="R1871">
        <v>1.57046</v>
      </c>
      <c r="S1871">
        <v>1.5699700000000001</v>
      </c>
      <c r="T1871">
        <v>1.4922299999999999</v>
      </c>
      <c r="U1871">
        <v>1.49163</v>
      </c>
      <c r="V1871">
        <v>1.7589999999999999</v>
      </c>
      <c r="W1871">
        <v>1.7586299999999999</v>
      </c>
      <c r="X1871">
        <v>1.67133</v>
      </c>
      <c r="Y1871">
        <v>1.67086</v>
      </c>
      <c r="Z1871">
        <v>0.86316999999999999</v>
      </c>
      <c r="AA1871">
        <v>0.86312999999999995</v>
      </c>
      <c r="AB1871">
        <v>1.3091200000000001</v>
      </c>
      <c r="AC1871">
        <v>1.3088599999999999</v>
      </c>
    </row>
    <row r="1872" spans="3:29" x14ac:dyDescent="0.35">
      <c r="C1872">
        <v>0.95011000000000001</v>
      </c>
      <c r="D1872">
        <v>0.95037000000000005</v>
      </c>
      <c r="F1872">
        <v>0.71904000000000001</v>
      </c>
      <c r="G1872">
        <v>0.71921999999999997</v>
      </c>
      <c r="H1872">
        <v>80.456000000000003</v>
      </c>
      <c r="I1872">
        <v>80.481999999999999</v>
      </c>
      <c r="J1872">
        <v>1.10036</v>
      </c>
      <c r="K1872">
        <v>1.1006199999999999</v>
      </c>
      <c r="L1872">
        <v>0.72577000000000003</v>
      </c>
      <c r="M1872">
        <v>0.72587000000000002</v>
      </c>
      <c r="N1872">
        <v>0.75682000000000005</v>
      </c>
      <c r="O1872">
        <v>0.75693999999999995</v>
      </c>
      <c r="P1872">
        <v>84.680999999999997</v>
      </c>
      <c r="Q1872">
        <v>84.703000000000003</v>
      </c>
      <c r="R1872">
        <v>1.5699799999999999</v>
      </c>
      <c r="S1872">
        <v>1.56985</v>
      </c>
      <c r="T1872">
        <v>1.4916400000000001</v>
      </c>
      <c r="U1872">
        <v>1.4916700000000001</v>
      </c>
      <c r="V1872">
        <v>1.75864</v>
      </c>
      <c r="W1872">
        <v>1.7582800000000001</v>
      </c>
      <c r="X1872">
        <v>1.6708799999999999</v>
      </c>
      <c r="Y1872">
        <v>1.67065</v>
      </c>
      <c r="Z1872">
        <v>0.86312</v>
      </c>
      <c r="AA1872">
        <v>0.86302000000000001</v>
      </c>
      <c r="AB1872">
        <v>1.30887</v>
      </c>
      <c r="AC1872">
        <v>1.3087800000000001</v>
      </c>
    </row>
    <row r="1873" spans="3:29" x14ac:dyDescent="0.35">
      <c r="C1873">
        <v>0.95037000000000005</v>
      </c>
      <c r="D1873">
        <v>0.95050999999999997</v>
      </c>
      <c r="F1873">
        <v>0.71921999999999997</v>
      </c>
      <c r="G1873">
        <v>0.71943999999999997</v>
      </c>
      <c r="H1873">
        <v>80.483000000000004</v>
      </c>
      <c r="I1873">
        <v>80.507000000000005</v>
      </c>
      <c r="J1873">
        <v>1.10063</v>
      </c>
      <c r="K1873">
        <v>1.1007100000000001</v>
      </c>
      <c r="L1873">
        <v>0.72587999999999997</v>
      </c>
      <c r="M1873">
        <v>0.72628999999999999</v>
      </c>
      <c r="N1873">
        <v>0.75695000000000001</v>
      </c>
      <c r="O1873">
        <v>0.75700000000000001</v>
      </c>
      <c r="P1873">
        <v>84.704999999999998</v>
      </c>
      <c r="Q1873">
        <v>84.707999999999998</v>
      </c>
      <c r="R1873">
        <v>1.5698399999999999</v>
      </c>
      <c r="S1873">
        <v>1.5697300000000001</v>
      </c>
      <c r="T1873">
        <v>1.4916499999999999</v>
      </c>
      <c r="U1873">
        <v>1.4918899999999999</v>
      </c>
      <c r="V1873">
        <v>1.75827</v>
      </c>
      <c r="W1873">
        <v>1.7578100000000001</v>
      </c>
      <c r="X1873">
        <v>1.67065</v>
      </c>
      <c r="Y1873">
        <v>1.6706099999999999</v>
      </c>
      <c r="Z1873">
        <v>0.86299999999999999</v>
      </c>
      <c r="AA1873">
        <v>0.86314999999999997</v>
      </c>
      <c r="AB1873">
        <v>1.3087800000000001</v>
      </c>
      <c r="AC1873">
        <v>1.30836</v>
      </c>
    </row>
    <row r="1874" spans="3:29" x14ac:dyDescent="0.35">
      <c r="C1874">
        <v>0.95050999999999997</v>
      </c>
      <c r="D1874">
        <v>0.95035999999999998</v>
      </c>
      <c r="F1874">
        <v>0.71943000000000001</v>
      </c>
      <c r="G1874">
        <v>0.71950000000000003</v>
      </c>
      <c r="H1874">
        <v>80.506</v>
      </c>
      <c r="I1874">
        <v>80.543000000000006</v>
      </c>
      <c r="J1874">
        <v>1.1007499999999999</v>
      </c>
      <c r="K1874">
        <v>1.1010599999999999</v>
      </c>
      <c r="L1874">
        <v>0.72628000000000004</v>
      </c>
      <c r="M1874">
        <v>0.72650000000000003</v>
      </c>
      <c r="N1874">
        <v>0.75700000000000001</v>
      </c>
      <c r="O1874">
        <v>0.75695000000000001</v>
      </c>
      <c r="P1874">
        <v>84.709000000000003</v>
      </c>
      <c r="Q1874">
        <v>84.730999999999995</v>
      </c>
      <c r="R1874">
        <v>1.56972</v>
      </c>
      <c r="S1874">
        <v>1.56976</v>
      </c>
      <c r="T1874">
        <v>1.4918899999999999</v>
      </c>
      <c r="U1874">
        <v>1.4921599999999999</v>
      </c>
      <c r="V1874">
        <v>1.7578199999999999</v>
      </c>
      <c r="W1874">
        <v>1.75739</v>
      </c>
      <c r="X1874">
        <v>1.67058</v>
      </c>
      <c r="Y1874">
        <v>1.6704600000000001</v>
      </c>
      <c r="Z1874">
        <v>0.86314000000000002</v>
      </c>
      <c r="AA1874">
        <v>0.86302000000000001</v>
      </c>
      <c r="AB1874">
        <v>1.30836</v>
      </c>
      <c r="AC1874">
        <v>1.3082</v>
      </c>
    </row>
    <row r="1875" spans="3:29" x14ac:dyDescent="0.35">
      <c r="C1875">
        <v>0.95037000000000005</v>
      </c>
      <c r="D1875">
        <v>0.95033000000000001</v>
      </c>
      <c r="F1875">
        <v>0.71948999999999996</v>
      </c>
      <c r="G1875">
        <v>0.71931</v>
      </c>
      <c r="H1875">
        <v>80.543000000000006</v>
      </c>
      <c r="I1875">
        <v>80.512</v>
      </c>
      <c r="J1875">
        <v>1.1010500000000001</v>
      </c>
      <c r="K1875">
        <v>1.10101</v>
      </c>
      <c r="L1875">
        <v>0.72650000000000003</v>
      </c>
      <c r="M1875">
        <v>0.72638000000000003</v>
      </c>
      <c r="N1875">
        <v>0.75692999999999999</v>
      </c>
      <c r="O1875">
        <v>0.75692000000000004</v>
      </c>
      <c r="P1875">
        <v>84.73</v>
      </c>
      <c r="Q1875">
        <v>84.72</v>
      </c>
      <c r="R1875">
        <v>1.56976</v>
      </c>
      <c r="S1875">
        <v>1.5695600000000001</v>
      </c>
      <c r="T1875">
        <v>1.4922</v>
      </c>
      <c r="U1875">
        <v>1.4916199999999999</v>
      </c>
      <c r="V1875">
        <v>1.75739</v>
      </c>
      <c r="W1875">
        <v>1.7569300000000001</v>
      </c>
      <c r="X1875">
        <v>1.6704600000000001</v>
      </c>
      <c r="Y1875">
        <v>1.66964</v>
      </c>
      <c r="Z1875">
        <v>0.86302999999999996</v>
      </c>
      <c r="AA1875">
        <v>0.86287000000000003</v>
      </c>
      <c r="AB1875">
        <v>1.30823</v>
      </c>
      <c r="AC1875">
        <v>1.3081</v>
      </c>
    </row>
    <row r="1876" spans="3:29" x14ac:dyDescent="0.35">
      <c r="C1876">
        <v>0.95033000000000001</v>
      </c>
      <c r="D1876">
        <v>0.95006000000000002</v>
      </c>
      <c r="F1876">
        <v>0.71930000000000005</v>
      </c>
      <c r="G1876">
        <v>0.71943999999999997</v>
      </c>
      <c r="H1876">
        <v>80.510000000000005</v>
      </c>
      <c r="I1876">
        <v>80.516000000000005</v>
      </c>
      <c r="J1876">
        <v>1.101</v>
      </c>
      <c r="K1876">
        <v>1.10067</v>
      </c>
      <c r="L1876">
        <v>0.72638999999999998</v>
      </c>
      <c r="M1876">
        <v>0.72658999999999996</v>
      </c>
      <c r="N1876">
        <v>0.75690999999999997</v>
      </c>
      <c r="O1876">
        <v>0.75707000000000002</v>
      </c>
      <c r="P1876">
        <v>84.72</v>
      </c>
      <c r="Q1876">
        <v>84.727999999999994</v>
      </c>
      <c r="R1876">
        <v>1.5695699999999999</v>
      </c>
      <c r="S1876">
        <v>1.5693299999999999</v>
      </c>
      <c r="T1876">
        <v>1.4915799999999999</v>
      </c>
      <c r="U1876">
        <v>1.4913700000000001</v>
      </c>
      <c r="V1876">
        <v>1.75691</v>
      </c>
      <c r="W1876">
        <v>1.7573399999999999</v>
      </c>
      <c r="X1876">
        <v>1.66964</v>
      </c>
      <c r="Y1876">
        <v>1.66997</v>
      </c>
      <c r="Z1876">
        <v>0.86287999999999998</v>
      </c>
      <c r="AA1876">
        <v>0.86309999999999998</v>
      </c>
      <c r="AB1876">
        <v>1.3081</v>
      </c>
      <c r="AC1876">
        <v>1.30768</v>
      </c>
    </row>
    <row r="1877" spans="3:29" x14ac:dyDescent="0.35">
      <c r="C1877">
        <v>0.95008999999999999</v>
      </c>
      <c r="D1877">
        <v>0.94998000000000005</v>
      </c>
      <c r="F1877">
        <v>0.71943999999999997</v>
      </c>
      <c r="G1877">
        <v>0.71960999999999997</v>
      </c>
      <c r="H1877">
        <v>80.516999999999996</v>
      </c>
      <c r="I1877">
        <v>80.531999999999996</v>
      </c>
      <c r="J1877">
        <v>1.10067</v>
      </c>
      <c r="K1877">
        <v>1.1005</v>
      </c>
      <c r="L1877">
        <v>0.72658999999999996</v>
      </c>
      <c r="M1877">
        <v>0.72660000000000002</v>
      </c>
      <c r="N1877">
        <v>0.75707999999999998</v>
      </c>
      <c r="O1877">
        <v>0.75749999999999995</v>
      </c>
      <c r="P1877">
        <v>84.73</v>
      </c>
      <c r="Q1877">
        <v>84.771000000000001</v>
      </c>
      <c r="R1877">
        <v>1.56934</v>
      </c>
      <c r="S1877">
        <v>1.5694999999999999</v>
      </c>
      <c r="T1877">
        <v>1.4913700000000001</v>
      </c>
      <c r="U1877">
        <v>1.49105</v>
      </c>
      <c r="V1877">
        <v>1.7573300000000001</v>
      </c>
      <c r="W1877">
        <v>1.75762</v>
      </c>
      <c r="X1877">
        <v>1.66995</v>
      </c>
      <c r="Y1877">
        <v>1.66971</v>
      </c>
      <c r="Z1877">
        <v>0.86307</v>
      </c>
      <c r="AA1877">
        <v>0.86292999999999997</v>
      </c>
      <c r="AB1877">
        <v>1.30768</v>
      </c>
      <c r="AC1877">
        <v>1.30724</v>
      </c>
    </row>
    <row r="1878" spans="3:29" x14ac:dyDescent="0.35">
      <c r="C1878">
        <v>0.94996000000000003</v>
      </c>
      <c r="D1878">
        <v>0.95006000000000002</v>
      </c>
      <c r="F1878">
        <v>0.71958999999999995</v>
      </c>
      <c r="G1878">
        <v>0.71923999999999999</v>
      </c>
      <c r="H1878">
        <v>80.531999999999996</v>
      </c>
      <c r="I1878">
        <v>80.494</v>
      </c>
      <c r="J1878">
        <v>1.10049</v>
      </c>
      <c r="K1878">
        <v>1.10036</v>
      </c>
      <c r="L1878">
        <v>0.72660000000000002</v>
      </c>
      <c r="M1878">
        <v>0.72618000000000005</v>
      </c>
      <c r="N1878">
        <v>0.75751000000000002</v>
      </c>
      <c r="O1878">
        <v>0.75729999999999997</v>
      </c>
      <c r="P1878">
        <v>84.77</v>
      </c>
      <c r="Q1878">
        <v>84.753</v>
      </c>
      <c r="R1878">
        <v>1.5694900000000001</v>
      </c>
      <c r="S1878">
        <v>1.5698300000000001</v>
      </c>
      <c r="T1878">
        <v>1.4910300000000001</v>
      </c>
      <c r="U1878">
        <v>1.49098</v>
      </c>
      <c r="V1878">
        <v>1.75763</v>
      </c>
      <c r="W1878">
        <v>1.7573099999999999</v>
      </c>
      <c r="X1878">
        <v>1.6697299999999999</v>
      </c>
      <c r="Y1878">
        <v>1.6689799999999999</v>
      </c>
      <c r="Z1878">
        <v>0.86292999999999997</v>
      </c>
      <c r="AA1878">
        <v>0.86284000000000005</v>
      </c>
      <c r="AB1878">
        <v>1.3072299999999999</v>
      </c>
      <c r="AC1878">
        <v>1.3076700000000001</v>
      </c>
    </row>
    <row r="1879" spans="3:29" x14ac:dyDescent="0.35">
      <c r="C1879">
        <v>0.95003000000000004</v>
      </c>
      <c r="D1879">
        <v>0.95028000000000001</v>
      </c>
      <c r="F1879">
        <v>0.71923000000000004</v>
      </c>
      <c r="G1879">
        <v>0.71940999999999999</v>
      </c>
      <c r="H1879">
        <v>80.492999999999995</v>
      </c>
      <c r="I1879">
        <v>80.477999999999994</v>
      </c>
      <c r="J1879">
        <v>1.1003400000000001</v>
      </c>
      <c r="K1879">
        <v>1.0996600000000001</v>
      </c>
      <c r="L1879">
        <v>0.72618000000000005</v>
      </c>
      <c r="M1879">
        <v>0.72619</v>
      </c>
      <c r="N1879">
        <v>0.75731000000000004</v>
      </c>
      <c r="O1879">
        <v>0.75749999999999995</v>
      </c>
      <c r="P1879">
        <v>84.751999999999995</v>
      </c>
      <c r="Q1879">
        <v>84.738</v>
      </c>
      <c r="R1879">
        <v>1.56992</v>
      </c>
      <c r="S1879">
        <v>1.56932</v>
      </c>
      <c r="T1879">
        <v>1.4909300000000001</v>
      </c>
      <c r="U1879">
        <v>1.49044</v>
      </c>
      <c r="V1879">
        <v>1.75732</v>
      </c>
      <c r="W1879">
        <v>1.7580100000000001</v>
      </c>
      <c r="X1879">
        <v>1.6689799999999999</v>
      </c>
      <c r="Y1879">
        <v>1.6696200000000001</v>
      </c>
      <c r="Z1879">
        <v>0.86282999999999999</v>
      </c>
      <c r="AA1879">
        <v>0.86333000000000004</v>
      </c>
      <c r="AB1879">
        <v>1.30769</v>
      </c>
      <c r="AC1879">
        <v>1.3076300000000001</v>
      </c>
    </row>
    <row r="1880" spans="3:29" x14ac:dyDescent="0.35">
      <c r="C1880">
        <v>0.95025000000000004</v>
      </c>
      <c r="D1880">
        <v>0.95043999999999995</v>
      </c>
      <c r="F1880">
        <v>0.71940000000000004</v>
      </c>
      <c r="G1880">
        <v>0.71931</v>
      </c>
      <c r="H1880">
        <v>80.477999999999994</v>
      </c>
      <c r="I1880">
        <v>80.474999999999994</v>
      </c>
      <c r="J1880">
        <v>1.0996600000000001</v>
      </c>
      <c r="K1880">
        <v>1.09911</v>
      </c>
      <c r="L1880">
        <v>0.72619</v>
      </c>
      <c r="M1880">
        <v>0.72602999999999995</v>
      </c>
      <c r="N1880">
        <v>0.75749999999999995</v>
      </c>
      <c r="O1880">
        <v>0.75773999999999997</v>
      </c>
      <c r="P1880">
        <v>84.736999999999995</v>
      </c>
      <c r="Q1880">
        <v>84.775000000000006</v>
      </c>
      <c r="R1880">
        <v>1.56932</v>
      </c>
      <c r="S1880">
        <v>1.56917</v>
      </c>
      <c r="T1880">
        <v>1.49044</v>
      </c>
      <c r="U1880">
        <v>1.4896100000000001</v>
      </c>
      <c r="V1880">
        <v>1.7580199999999999</v>
      </c>
      <c r="W1880">
        <v>1.7582599999999999</v>
      </c>
      <c r="X1880">
        <v>1.66964</v>
      </c>
      <c r="Y1880">
        <v>1.66913</v>
      </c>
      <c r="Z1880">
        <v>0.86334999999999995</v>
      </c>
      <c r="AA1880">
        <v>0.86334</v>
      </c>
      <c r="AB1880">
        <v>1.3076300000000001</v>
      </c>
      <c r="AC1880">
        <v>1.30728</v>
      </c>
    </row>
    <row r="1881" spans="3:29" x14ac:dyDescent="0.35">
      <c r="C1881">
        <v>0.95045000000000002</v>
      </c>
      <c r="D1881">
        <v>0.95021999999999995</v>
      </c>
      <c r="F1881">
        <v>0.71928999999999998</v>
      </c>
      <c r="G1881">
        <v>0.71935000000000004</v>
      </c>
      <c r="H1881">
        <v>80.474000000000004</v>
      </c>
      <c r="I1881">
        <v>80.5</v>
      </c>
      <c r="J1881">
        <v>1.0991200000000001</v>
      </c>
      <c r="K1881">
        <v>1.0987199999999999</v>
      </c>
      <c r="L1881">
        <v>0.72602999999999995</v>
      </c>
      <c r="M1881">
        <v>0.72619999999999996</v>
      </c>
      <c r="N1881">
        <v>0.75775999999999999</v>
      </c>
      <c r="O1881">
        <v>0.75748000000000004</v>
      </c>
      <c r="P1881">
        <v>84.772999999999996</v>
      </c>
      <c r="Q1881">
        <v>84.763000000000005</v>
      </c>
      <c r="R1881">
        <v>1.56918</v>
      </c>
      <c r="S1881">
        <v>1.56904</v>
      </c>
      <c r="T1881">
        <v>1.4895799999999999</v>
      </c>
      <c r="U1881">
        <v>1.49011</v>
      </c>
      <c r="V1881">
        <v>1.7582599999999999</v>
      </c>
      <c r="W1881">
        <v>1.7576400000000001</v>
      </c>
      <c r="X1881">
        <v>1.66913</v>
      </c>
      <c r="Y1881">
        <v>1.6691800000000001</v>
      </c>
      <c r="Z1881">
        <v>0.86334</v>
      </c>
      <c r="AA1881">
        <v>0.86402000000000001</v>
      </c>
      <c r="AB1881">
        <v>1.30728</v>
      </c>
      <c r="AC1881">
        <v>1.30751</v>
      </c>
    </row>
    <row r="1882" spans="3:29" x14ac:dyDescent="0.35">
      <c r="C1882">
        <v>0.95018999999999998</v>
      </c>
      <c r="D1882">
        <v>0.95018999999999998</v>
      </c>
      <c r="F1882">
        <v>0.71933999999999998</v>
      </c>
      <c r="G1882">
        <v>0.71948999999999996</v>
      </c>
      <c r="H1882">
        <v>80.498999999999995</v>
      </c>
      <c r="I1882">
        <v>80.484999999999999</v>
      </c>
      <c r="J1882">
        <v>1.0987199999999999</v>
      </c>
      <c r="K1882">
        <v>1.0989899999999999</v>
      </c>
      <c r="L1882">
        <v>0.72619999999999996</v>
      </c>
      <c r="M1882">
        <v>0.72599000000000002</v>
      </c>
      <c r="N1882">
        <v>0.75749</v>
      </c>
      <c r="O1882">
        <v>0.75753000000000004</v>
      </c>
      <c r="P1882">
        <v>84.762</v>
      </c>
      <c r="Q1882">
        <v>84.739000000000004</v>
      </c>
      <c r="R1882">
        <v>1.5690299999999999</v>
      </c>
      <c r="S1882">
        <v>1.5688299999999999</v>
      </c>
      <c r="T1882">
        <v>1.49011</v>
      </c>
      <c r="U1882">
        <v>1.49013</v>
      </c>
      <c r="V1882">
        <v>1.7576400000000001</v>
      </c>
      <c r="W1882">
        <v>1.7579</v>
      </c>
      <c r="X1882">
        <v>1.6691800000000001</v>
      </c>
      <c r="Y1882">
        <v>1.6696599999999999</v>
      </c>
      <c r="Z1882">
        <v>0.86402000000000001</v>
      </c>
      <c r="AA1882">
        <v>0.86397999999999997</v>
      </c>
      <c r="AB1882">
        <v>1.30751</v>
      </c>
      <c r="AC1882">
        <v>1.3080799999999999</v>
      </c>
    </row>
    <row r="1883" spans="3:29" x14ac:dyDescent="0.35">
      <c r="C1883">
        <v>0.95018000000000002</v>
      </c>
      <c r="D1883">
        <v>0.94984999999999997</v>
      </c>
      <c r="F1883">
        <v>0.71948999999999996</v>
      </c>
      <c r="G1883">
        <v>0.71958</v>
      </c>
      <c r="H1883">
        <v>80.484999999999999</v>
      </c>
      <c r="I1883">
        <v>80.507999999999996</v>
      </c>
      <c r="J1883">
        <v>1.09897</v>
      </c>
      <c r="K1883">
        <v>1.0989</v>
      </c>
      <c r="L1883">
        <v>0.72597999999999996</v>
      </c>
      <c r="M1883">
        <v>0.72609000000000001</v>
      </c>
      <c r="N1883">
        <v>0.75751999999999997</v>
      </c>
      <c r="O1883">
        <v>0.75758999999999999</v>
      </c>
      <c r="P1883">
        <v>84.738</v>
      </c>
      <c r="Q1883">
        <v>84.756</v>
      </c>
      <c r="R1883">
        <v>1.5688299999999999</v>
      </c>
      <c r="S1883">
        <v>1.56898</v>
      </c>
      <c r="T1883">
        <v>1.49014</v>
      </c>
      <c r="U1883">
        <v>1.4903599999999999</v>
      </c>
      <c r="V1883">
        <v>1.75789</v>
      </c>
      <c r="W1883">
        <v>1.7583599999999999</v>
      </c>
      <c r="X1883">
        <v>1.6696599999999999</v>
      </c>
      <c r="Y1883">
        <v>1.6702399999999999</v>
      </c>
      <c r="Z1883">
        <v>0.86399000000000004</v>
      </c>
      <c r="AA1883">
        <v>0.86409000000000002</v>
      </c>
      <c r="AB1883">
        <v>1.3081499999999999</v>
      </c>
      <c r="AC1883">
        <v>1.3080000000000001</v>
      </c>
    </row>
    <row r="1884" spans="3:29" x14ac:dyDescent="0.35">
      <c r="C1884">
        <v>0.94986000000000004</v>
      </c>
      <c r="D1884">
        <v>0.94964000000000004</v>
      </c>
      <c r="F1884">
        <v>0.71958</v>
      </c>
      <c r="G1884">
        <v>0.71967999999999999</v>
      </c>
      <c r="H1884">
        <v>80.507000000000005</v>
      </c>
      <c r="I1884">
        <v>80.525999999999996</v>
      </c>
      <c r="J1884">
        <v>1.0989100000000001</v>
      </c>
      <c r="K1884">
        <v>1.0992299999999999</v>
      </c>
      <c r="L1884">
        <v>0.72607999999999995</v>
      </c>
      <c r="M1884">
        <v>0.72604000000000002</v>
      </c>
      <c r="N1884">
        <v>0.75758999999999999</v>
      </c>
      <c r="O1884">
        <v>0.75775999999999999</v>
      </c>
      <c r="P1884">
        <v>84.754999999999995</v>
      </c>
      <c r="Q1884">
        <v>84.784000000000006</v>
      </c>
      <c r="R1884">
        <v>1.5689599999999999</v>
      </c>
      <c r="S1884">
        <v>1.5687199999999999</v>
      </c>
      <c r="T1884">
        <v>1.4903599999999999</v>
      </c>
      <c r="U1884">
        <v>1.48997</v>
      </c>
      <c r="V1884">
        <v>1.7583599999999999</v>
      </c>
      <c r="W1884">
        <v>1.75857</v>
      </c>
      <c r="X1884">
        <v>1.6702399999999999</v>
      </c>
      <c r="Y1884">
        <v>1.6702399999999999</v>
      </c>
      <c r="Z1884">
        <v>0.86407999999999996</v>
      </c>
      <c r="AA1884">
        <v>0.86377999999999999</v>
      </c>
      <c r="AB1884">
        <v>1.3080000000000001</v>
      </c>
      <c r="AC1884">
        <v>1.30796</v>
      </c>
    </row>
    <row r="1885" spans="3:29" x14ac:dyDescent="0.35">
      <c r="C1885">
        <v>0.94964000000000004</v>
      </c>
      <c r="D1885">
        <v>0.94960999999999995</v>
      </c>
      <c r="F1885">
        <v>0.71967000000000003</v>
      </c>
      <c r="G1885">
        <v>0.71969000000000005</v>
      </c>
      <c r="H1885">
        <v>80.524000000000001</v>
      </c>
      <c r="I1885">
        <v>80.492000000000004</v>
      </c>
      <c r="J1885">
        <v>1.0992</v>
      </c>
      <c r="K1885">
        <v>1.0990500000000001</v>
      </c>
      <c r="L1885">
        <v>0.72604000000000002</v>
      </c>
      <c r="M1885">
        <v>0.72582000000000002</v>
      </c>
      <c r="N1885">
        <v>0.75775000000000003</v>
      </c>
      <c r="O1885">
        <v>0.75792999999999999</v>
      </c>
      <c r="P1885">
        <v>84.781000000000006</v>
      </c>
      <c r="Q1885">
        <v>84.768000000000001</v>
      </c>
      <c r="R1885">
        <v>1.56874</v>
      </c>
      <c r="S1885">
        <v>1.56918</v>
      </c>
      <c r="T1885">
        <v>1.48997</v>
      </c>
      <c r="U1885">
        <v>1.4900500000000001</v>
      </c>
      <c r="V1885">
        <v>1.75858</v>
      </c>
      <c r="W1885">
        <v>1.7593700000000001</v>
      </c>
      <c r="X1885">
        <v>1.6702399999999999</v>
      </c>
      <c r="Y1885">
        <v>1.67059</v>
      </c>
      <c r="Z1885">
        <v>0.86377000000000004</v>
      </c>
      <c r="AA1885">
        <v>0.86368999999999996</v>
      </c>
      <c r="AB1885">
        <v>1.3079700000000001</v>
      </c>
      <c r="AC1885">
        <v>1.30803</v>
      </c>
    </row>
    <row r="1886" spans="3:29" x14ac:dyDescent="0.35">
      <c r="C1886">
        <v>0.94962000000000002</v>
      </c>
      <c r="D1886">
        <v>0.94915000000000005</v>
      </c>
      <c r="F1886">
        <v>0.71967999999999999</v>
      </c>
      <c r="G1886">
        <v>0.71984999999999999</v>
      </c>
      <c r="H1886">
        <v>80.492999999999995</v>
      </c>
      <c r="I1886">
        <v>80.516000000000005</v>
      </c>
      <c r="J1886">
        <v>1.0990500000000001</v>
      </c>
      <c r="K1886">
        <v>1.0992</v>
      </c>
      <c r="L1886">
        <v>0.72584000000000004</v>
      </c>
      <c r="M1886">
        <v>0.72606999999999999</v>
      </c>
      <c r="N1886">
        <v>0.75792999999999999</v>
      </c>
      <c r="O1886">
        <v>0.75805</v>
      </c>
      <c r="P1886">
        <v>84.768000000000001</v>
      </c>
      <c r="Q1886">
        <v>84.787000000000006</v>
      </c>
      <c r="R1886">
        <v>1.56915</v>
      </c>
      <c r="S1886">
        <v>1.5684100000000001</v>
      </c>
      <c r="T1886">
        <v>1.49004</v>
      </c>
      <c r="U1886">
        <v>1.4894400000000001</v>
      </c>
      <c r="V1886">
        <v>1.7593799999999999</v>
      </c>
      <c r="W1886">
        <v>1.75848</v>
      </c>
      <c r="X1886">
        <v>1.67059</v>
      </c>
      <c r="Y1886">
        <v>1.66991</v>
      </c>
      <c r="Z1886">
        <v>0.86368</v>
      </c>
      <c r="AA1886">
        <v>0.86365000000000003</v>
      </c>
      <c r="AB1886">
        <v>1.30803</v>
      </c>
      <c r="AC1886">
        <v>1.3077399999999999</v>
      </c>
    </row>
    <row r="1887" spans="3:29" x14ac:dyDescent="0.35">
      <c r="C1887">
        <v>0.94913999999999998</v>
      </c>
      <c r="D1887">
        <v>0.94955999999999996</v>
      </c>
      <c r="F1887">
        <v>0.71986000000000006</v>
      </c>
      <c r="G1887">
        <v>0.71965999999999997</v>
      </c>
      <c r="H1887">
        <v>80.515000000000001</v>
      </c>
      <c r="I1887">
        <v>80.495999999999995</v>
      </c>
      <c r="J1887">
        <v>1.0991899999999999</v>
      </c>
      <c r="K1887">
        <v>1.0992900000000001</v>
      </c>
      <c r="L1887">
        <v>0.72606000000000004</v>
      </c>
      <c r="M1887">
        <v>0.72587000000000002</v>
      </c>
      <c r="N1887">
        <v>0.75807000000000002</v>
      </c>
      <c r="O1887">
        <v>0.75770999999999999</v>
      </c>
      <c r="P1887">
        <v>84.786000000000001</v>
      </c>
      <c r="Q1887">
        <v>84.751999999999995</v>
      </c>
      <c r="R1887">
        <v>1.5684199999999999</v>
      </c>
      <c r="S1887">
        <v>1.56857</v>
      </c>
      <c r="T1887">
        <v>1.4894400000000001</v>
      </c>
      <c r="U1887">
        <v>1.4898199999999999</v>
      </c>
      <c r="V1887">
        <v>1.7584900000000001</v>
      </c>
      <c r="W1887">
        <v>1.7587299999999999</v>
      </c>
      <c r="X1887">
        <v>1.66991</v>
      </c>
      <c r="Y1887">
        <v>1.67039</v>
      </c>
      <c r="Z1887">
        <v>0.86365000000000003</v>
      </c>
      <c r="AA1887">
        <v>0.86368</v>
      </c>
      <c r="AB1887">
        <v>1.30772</v>
      </c>
      <c r="AC1887">
        <v>1.3082400000000001</v>
      </c>
    </row>
    <row r="1888" spans="3:29" x14ac:dyDescent="0.35">
      <c r="C1888">
        <v>0.94955000000000001</v>
      </c>
      <c r="D1888">
        <v>0.94969999999999999</v>
      </c>
      <c r="F1888">
        <v>0.71965999999999997</v>
      </c>
      <c r="G1888">
        <v>0.71969000000000005</v>
      </c>
      <c r="H1888">
        <v>80.494</v>
      </c>
      <c r="I1888">
        <v>80.509</v>
      </c>
      <c r="J1888">
        <v>1.09927</v>
      </c>
      <c r="K1888">
        <v>1.09941</v>
      </c>
      <c r="L1888">
        <v>0.72587999999999997</v>
      </c>
      <c r="M1888">
        <v>0.72597</v>
      </c>
      <c r="N1888">
        <v>0.75771999999999995</v>
      </c>
      <c r="O1888">
        <v>0.75761999999999996</v>
      </c>
      <c r="P1888">
        <v>84.75</v>
      </c>
      <c r="Q1888">
        <v>84.751999999999995</v>
      </c>
      <c r="R1888">
        <v>1.56863</v>
      </c>
      <c r="S1888">
        <v>1.5682199999999999</v>
      </c>
      <c r="T1888">
        <v>1.4898499999999999</v>
      </c>
      <c r="U1888">
        <v>1.48977</v>
      </c>
      <c r="V1888">
        <v>1.7587600000000001</v>
      </c>
      <c r="W1888">
        <v>1.7585999999999999</v>
      </c>
      <c r="X1888">
        <v>1.67042</v>
      </c>
      <c r="Y1888">
        <v>1.6705700000000001</v>
      </c>
      <c r="Z1888">
        <v>0.86368999999999996</v>
      </c>
      <c r="AA1888">
        <v>0.86375999999999997</v>
      </c>
      <c r="AB1888">
        <v>1.30823</v>
      </c>
      <c r="AC1888">
        <v>1.3083100000000001</v>
      </c>
    </row>
    <row r="1889" spans="3:29" x14ac:dyDescent="0.35">
      <c r="C1889">
        <v>0.94971000000000005</v>
      </c>
      <c r="D1889">
        <v>0.94976000000000005</v>
      </c>
      <c r="F1889">
        <v>0.71967999999999999</v>
      </c>
      <c r="G1889">
        <v>0.71943999999999997</v>
      </c>
      <c r="H1889">
        <v>80.509</v>
      </c>
      <c r="I1889">
        <v>80.484999999999999</v>
      </c>
      <c r="J1889">
        <v>1.0993999999999999</v>
      </c>
      <c r="K1889">
        <v>1.09931</v>
      </c>
      <c r="L1889">
        <v>0.72597</v>
      </c>
      <c r="M1889">
        <v>0.72589000000000004</v>
      </c>
      <c r="N1889">
        <v>0.75761999999999996</v>
      </c>
      <c r="O1889">
        <v>0.75761999999999996</v>
      </c>
      <c r="P1889">
        <v>84.753</v>
      </c>
      <c r="Q1889">
        <v>84.754000000000005</v>
      </c>
      <c r="R1889">
        <v>1.5682199999999999</v>
      </c>
      <c r="S1889">
        <v>1.5684100000000001</v>
      </c>
      <c r="T1889">
        <v>1.48976</v>
      </c>
      <c r="U1889">
        <v>1.48942</v>
      </c>
      <c r="V1889">
        <v>1.7585999999999999</v>
      </c>
      <c r="W1889">
        <v>1.7589600000000001</v>
      </c>
      <c r="X1889">
        <v>1.6705700000000001</v>
      </c>
      <c r="Y1889">
        <v>1.6703600000000001</v>
      </c>
      <c r="Z1889">
        <v>0.86375999999999997</v>
      </c>
      <c r="AA1889">
        <v>0.86353999999999997</v>
      </c>
      <c r="AB1889">
        <v>1.3083100000000001</v>
      </c>
      <c r="AC1889">
        <v>1.30799</v>
      </c>
    </row>
    <row r="1890" spans="3:29" x14ac:dyDescent="0.35">
      <c r="C1890">
        <v>0.94976000000000005</v>
      </c>
      <c r="D1890">
        <v>0.94962999999999997</v>
      </c>
      <c r="F1890">
        <v>0.71943000000000001</v>
      </c>
      <c r="G1890">
        <v>0.71958</v>
      </c>
      <c r="H1890">
        <v>80.484999999999999</v>
      </c>
      <c r="I1890">
        <v>80.495999999999995</v>
      </c>
      <c r="J1890">
        <v>1.0992900000000001</v>
      </c>
      <c r="K1890">
        <v>1.0992900000000001</v>
      </c>
      <c r="L1890">
        <v>0.72587999999999997</v>
      </c>
      <c r="M1890">
        <v>0.72597999999999996</v>
      </c>
      <c r="N1890">
        <v>0.75761999999999996</v>
      </c>
      <c r="O1890">
        <v>0.75761000000000001</v>
      </c>
      <c r="P1890">
        <v>84.754000000000005</v>
      </c>
      <c r="Q1890">
        <v>84.75</v>
      </c>
      <c r="R1890">
        <v>1.5684100000000001</v>
      </c>
      <c r="S1890">
        <v>1.56846</v>
      </c>
      <c r="T1890">
        <v>1.48942</v>
      </c>
      <c r="U1890">
        <v>1.4897499999999999</v>
      </c>
      <c r="V1890">
        <v>1.7589699999999999</v>
      </c>
      <c r="W1890">
        <v>1.7588900000000001</v>
      </c>
      <c r="X1890">
        <v>1.6703300000000001</v>
      </c>
      <c r="Y1890">
        <v>1.6705700000000001</v>
      </c>
      <c r="Z1890">
        <v>0.86355000000000004</v>
      </c>
      <c r="AA1890">
        <v>0.86373</v>
      </c>
      <c r="AB1890">
        <v>1.30799</v>
      </c>
      <c r="AC1890">
        <v>1.3080799999999999</v>
      </c>
    </row>
    <row r="1891" spans="3:29" x14ac:dyDescent="0.35">
      <c r="C1891">
        <v>0.94965999999999995</v>
      </c>
      <c r="D1891">
        <v>0.94943</v>
      </c>
      <c r="F1891">
        <v>0.71957000000000004</v>
      </c>
      <c r="G1891">
        <v>0.71940999999999999</v>
      </c>
      <c r="H1891">
        <v>80.495999999999995</v>
      </c>
      <c r="I1891">
        <v>80.459999999999994</v>
      </c>
      <c r="J1891">
        <v>1.09928</v>
      </c>
      <c r="K1891">
        <v>1.0991200000000001</v>
      </c>
      <c r="L1891">
        <v>0.72597</v>
      </c>
      <c r="M1891">
        <v>0.72587000000000002</v>
      </c>
      <c r="N1891">
        <v>0.75763000000000003</v>
      </c>
      <c r="O1891">
        <v>0.75761999999999996</v>
      </c>
      <c r="P1891">
        <v>84.751000000000005</v>
      </c>
      <c r="Q1891">
        <v>84.731999999999999</v>
      </c>
      <c r="R1891">
        <v>1.5685</v>
      </c>
      <c r="S1891">
        <v>1.5693699999999999</v>
      </c>
      <c r="T1891">
        <v>1.48976</v>
      </c>
      <c r="U1891">
        <v>1.49027</v>
      </c>
      <c r="V1891">
        <v>1.75888</v>
      </c>
      <c r="W1891">
        <v>1.7599499999999999</v>
      </c>
      <c r="X1891">
        <v>1.67059</v>
      </c>
      <c r="Y1891">
        <v>1.6712100000000001</v>
      </c>
      <c r="Z1891">
        <v>0.86373</v>
      </c>
      <c r="AA1891">
        <v>0.86365999999999998</v>
      </c>
      <c r="AB1891">
        <v>1.3081</v>
      </c>
      <c r="AC1891">
        <v>1.30799</v>
      </c>
    </row>
    <row r="1892" spans="3:29" x14ac:dyDescent="0.35">
      <c r="C1892">
        <v>0.94945999999999997</v>
      </c>
      <c r="D1892">
        <v>0.94952999999999999</v>
      </c>
      <c r="F1892">
        <v>0.71940000000000004</v>
      </c>
      <c r="G1892">
        <v>0.71926999999999996</v>
      </c>
      <c r="H1892">
        <v>80.459999999999994</v>
      </c>
      <c r="I1892">
        <v>80.442999999999998</v>
      </c>
      <c r="J1892">
        <v>1.09914</v>
      </c>
      <c r="K1892">
        <v>1.09931</v>
      </c>
      <c r="L1892">
        <v>0.72587000000000002</v>
      </c>
      <c r="M1892">
        <v>0.72579000000000005</v>
      </c>
      <c r="N1892">
        <v>0.75761000000000001</v>
      </c>
      <c r="O1892">
        <v>0.75763000000000003</v>
      </c>
      <c r="P1892">
        <v>84.730999999999995</v>
      </c>
      <c r="Q1892">
        <v>84.73</v>
      </c>
      <c r="R1892">
        <v>1.5693600000000001</v>
      </c>
      <c r="S1892">
        <v>1.5693600000000001</v>
      </c>
      <c r="T1892">
        <v>1.49027</v>
      </c>
      <c r="U1892">
        <v>1.48997</v>
      </c>
      <c r="V1892">
        <v>1.75996</v>
      </c>
      <c r="W1892">
        <v>1.7596099999999999</v>
      </c>
      <c r="X1892">
        <v>1.67117</v>
      </c>
      <c r="Y1892">
        <v>1.67056</v>
      </c>
      <c r="Z1892">
        <v>0.86365000000000003</v>
      </c>
      <c r="AA1892">
        <v>0.86334</v>
      </c>
      <c r="AB1892">
        <v>1.30799</v>
      </c>
      <c r="AC1892">
        <v>1.3078799999999999</v>
      </c>
    </row>
    <row r="1893" spans="3:29" x14ac:dyDescent="0.35">
      <c r="C1893">
        <v>0.94952000000000003</v>
      </c>
      <c r="D1893">
        <v>0.94967000000000001</v>
      </c>
      <c r="F1893">
        <v>0.71926999999999996</v>
      </c>
      <c r="G1893">
        <v>0.71938000000000002</v>
      </c>
      <c r="H1893">
        <v>80.442999999999998</v>
      </c>
      <c r="I1893">
        <v>80.454999999999998</v>
      </c>
      <c r="J1893">
        <v>1.0993299999999999</v>
      </c>
      <c r="K1893">
        <v>1.0991500000000001</v>
      </c>
      <c r="L1893">
        <v>0.7258</v>
      </c>
      <c r="M1893">
        <v>0.72587999999999997</v>
      </c>
      <c r="N1893">
        <v>0.75763000000000003</v>
      </c>
      <c r="O1893">
        <v>0.75760000000000005</v>
      </c>
      <c r="P1893">
        <v>84.73</v>
      </c>
      <c r="Q1893">
        <v>84.725999999999999</v>
      </c>
      <c r="R1893">
        <v>1.5693600000000001</v>
      </c>
      <c r="S1893">
        <v>1.5691900000000001</v>
      </c>
      <c r="T1893">
        <v>1.4899899999999999</v>
      </c>
      <c r="U1893">
        <v>1.4900899999999999</v>
      </c>
      <c r="V1893">
        <v>1.7596099999999999</v>
      </c>
      <c r="W1893">
        <v>1.7597</v>
      </c>
      <c r="X1893">
        <v>1.67056</v>
      </c>
      <c r="Y1893">
        <v>1.6709400000000001</v>
      </c>
      <c r="Z1893">
        <v>0.86333000000000004</v>
      </c>
      <c r="AA1893">
        <v>0.86360999999999999</v>
      </c>
      <c r="AB1893">
        <v>1.3078700000000001</v>
      </c>
      <c r="AC1893">
        <v>1.3079400000000001</v>
      </c>
    </row>
    <row r="1894" spans="3:29" x14ac:dyDescent="0.35">
      <c r="C1894">
        <v>0.94965999999999995</v>
      </c>
      <c r="D1894">
        <v>0.94984000000000002</v>
      </c>
      <c r="F1894">
        <v>0.71938000000000002</v>
      </c>
      <c r="G1894">
        <v>0.71860999999999997</v>
      </c>
      <c r="H1894">
        <v>80.453000000000003</v>
      </c>
      <c r="I1894">
        <v>80.361000000000004</v>
      </c>
      <c r="J1894">
        <v>1.0991500000000001</v>
      </c>
      <c r="K1894">
        <v>1.0992</v>
      </c>
      <c r="L1894">
        <v>0.72587999999999997</v>
      </c>
      <c r="M1894">
        <v>0.72528000000000004</v>
      </c>
      <c r="N1894">
        <v>0.75761000000000001</v>
      </c>
      <c r="O1894">
        <v>0.75732999999999995</v>
      </c>
      <c r="P1894">
        <v>84.725999999999999</v>
      </c>
      <c r="Q1894">
        <v>84.686000000000007</v>
      </c>
      <c r="R1894">
        <v>1.5691900000000001</v>
      </c>
      <c r="S1894">
        <v>1.5694600000000001</v>
      </c>
      <c r="T1894">
        <v>1.4900899999999999</v>
      </c>
      <c r="U1894">
        <v>1.4893000000000001</v>
      </c>
      <c r="V1894">
        <v>1.7597100000000001</v>
      </c>
      <c r="W1894">
        <v>1.76057</v>
      </c>
      <c r="X1894">
        <v>1.67093</v>
      </c>
      <c r="Y1894">
        <v>1.67062</v>
      </c>
      <c r="Z1894">
        <v>0.86360999999999999</v>
      </c>
      <c r="AA1894">
        <v>0.86301000000000005</v>
      </c>
      <c r="AB1894">
        <v>1.30796</v>
      </c>
      <c r="AC1894">
        <v>1.3081100000000001</v>
      </c>
    </row>
    <row r="1895" spans="3:29" x14ac:dyDescent="0.35">
      <c r="C1895">
        <v>0.94986000000000004</v>
      </c>
      <c r="D1895">
        <v>0.94952999999999999</v>
      </c>
      <c r="F1895">
        <v>0.71860999999999997</v>
      </c>
      <c r="G1895">
        <v>0.71902999999999995</v>
      </c>
      <c r="H1895">
        <v>80.361999999999995</v>
      </c>
      <c r="I1895">
        <v>80.385000000000005</v>
      </c>
      <c r="J1895">
        <v>1.09917</v>
      </c>
      <c r="K1895">
        <v>1.0989500000000001</v>
      </c>
      <c r="L1895">
        <v>0.72528999999999999</v>
      </c>
      <c r="M1895">
        <v>0.72546999999999995</v>
      </c>
      <c r="N1895">
        <v>0.75731000000000004</v>
      </c>
      <c r="O1895">
        <v>0.75766</v>
      </c>
      <c r="P1895">
        <v>84.685000000000002</v>
      </c>
      <c r="Q1895">
        <v>84.7</v>
      </c>
      <c r="R1895">
        <v>1.5694399999999999</v>
      </c>
      <c r="S1895">
        <v>1.56934</v>
      </c>
      <c r="T1895">
        <v>1.48932</v>
      </c>
      <c r="U1895">
        <v>1.4894099999999999</v>
      </c>
      <c r="V1895">
        <v>1.76057</v>
      </c>
      <c r="W1895">
        <v>1.76031</v>
      </c>
      <c r="X1895">
        <v>1.6706300000000001</v>
      </c>
      <c r="Y1895">
        <v>1.67059</v>
      </c>
      <c r="Z1895">
        <v>0.86304000000000003</v>
      </c>
      <c r="AA1895">
        <v>0.86331000000000002</v>
      </c>
      <c r="AB1895">
        <v>1.3081199999999999</v>
      </c>
      <c r="AC1895">
        <v>1.3079700000000001</v>
      </c>
    </row>
    <row r="1896" spans="3:29" x14ac:dyDescent="0.35">
      <c r="C1896">
        <v>0.94950999999999997</v>
      </c>
      <c r="D1896">
        <v>0.94969000000000003</v>
      </c>
      <c r="F1896">
        <v>0.71904000000000001</v>
      </c>
      <c r="G1896">
        <v>0.71872999999999998</v>
      </c>
      <c r="H1896">
        <v>80.385999999999996</v>
      </c>
      <c r="I1896">
        <v>80.332999999999998</v>
      </c>
      <c r="J1896">
        <v>1.09894</v>
      </c>
      <c r="K1896">
        <v>1.09876</v>
      </c>
      <c r="L1896">
        <v>0.72548000000000001</v>
      </c>
      <c r="M1896">
        <v>0.72509000000000001</v>
      </c>
      <c r="N1896">
        <v>0.75766999999999995</v>
      </c>
      <c r="O1896">
        <v>0.75744999999999996</v>
      </c>
      <c r="P1896">
        <v>84.7</v>
      </c>
      <c r="Q1896">
        <v>84.658000000000001</v>
      </c>
      <c r="R1896">
        <v>1.56934</v>
      </c>
      <c r="S1896">
        <v>1.5696300000000001</v>
      </c>
      <c r="T1896">
        <v>1.48943</v>
      </c>
      <c r="U1896">
        <v>1.48946</v>
      </c>
      <c r="V1896">
        <v>1.7603</v>
      </c>
      <c r="W1896">
        <v>1.7605500000000001</v>
      </c>
      <c r="X1896">
        <v>1.67062</v>
      </c>
      <c r="Y1896">
        <v>1.6705700000000001</v>
      </c>
      <c r="Z1896">
        <v>0.86329999999999996</v>
      </c>
      <c r="AA1896">
        <v>0.86331999999999998</v>
      </c>
      <c r="AB1896">
        <v>1.30796</v>
      </c>
      <c r="AC1896">
        <v>1.30846</v>
      </c>
    </row>
    <row r="1897" spans="3:29" x14ac:dyDescent="0.35">
      <c r="C1897">
        <v>0.94965999999999995</v>
      </c>
      <c r="D1897">
        <v>0.94947000000000004</v>
      </c>
      <c r="F1897">
        <v>0.71874000000000005</v>
      </c>
      <c r="G1897">
        <v>0.71880999999999995</v>
      </c>
      <c r="H1897">
        <v>80.334999999999994</v>
      </c>
      <c r="I1897">
        <v>80.355999999999995</v>
      </c>
      <c r="J1897">
        <v>1.0988</v>
      </c>
      <c r="K1897">
        <v>1.0987499999999999</v>
      </c>
      <c r="L1897">
        <v>0.72509999999999997</v>
      </c>
      <c r="M1897">
        <v>0.72531000000000001</v>
      </c>
      <c r="N1897">
        <v>0.75744</v>
      </c>
      <c r="O1897">
        <v>0.75707999999999998</v>
      </c>
      <c r="P1897">
        <v>84.658000000000001</v>
      </c>
      <c r="Q1897">
        <v>84.632999999999996</v>
      </c>
      <c r="R1897">
        <v>1.5696099999999999</v>
      </c>
      <c r="S1897">
        <v>1.56942</v>
      </c>
      <c r="T1897">
        <v>1.4894499999999999</v>
      </c>
      <c r="U1897">
        <v>1.4901500000000001</v>
      </c>
      <c r="V1897">
        <v>1.7605299999999999</v>
      </c>
      <c r="W1897">
        <v>1.7604500000000001</v>
      </c>
      <c r="X1897">
        <v>1.67056</v>
      </c>
      <c r="Y1897">
        <v>1.67147</v>
      </c>
      <c r="Z1897">
        <v>0.86334</v>
      </c>
      <c r="AA1897">
        <v>0.86385999999999996</v>
      </c>
      <c r="AB1897">
        <v>1.30846</v>
      </c>
      <c r="AC1897">
        <v>1.3088500000000001</v>
      </c>
    </row>
    <row r="1898" spans="3:29" x14ac:dyDescent="0.35">
      <c r="C1898">
        <v>0.94947000000000004</v>
      </c>
      <c r="D1898">
        <v>0.94928000000000001</v>
      </c>
      <c r="F1898">
        <v>0.71882000000000001</v>
      </c>
      <c r="G1898">
        <v>0.71877999999999997</v>
      </c>
      <c r="H1898">
        <v>80.358999999999995</v>
      </c>
      <c r="I1898">
        <v>80.352999999999994</v>
      </c>
      <c r="J1898">
        <v>1.09876</v>
      </c>
      <c r="K1898">
        <v>1.0990899999999999</v>
      </c>
      <c r="L1898">
        <v>0.72531000000000001</v>
      </c>
      <c r="M1898">
        <v>0.72519</v>
      </c>
      <c r="N1898">
        <v>0.75707999999999998</v>
      </c>
      <c r="O1898">
        <v>0.75744999999999996</v>
      </c>
      <c r="P1898">
        <v>84.635000000000005</v>
      </c>
      <c r="Q1898">
        <v>84.677000000000007</v>
      </c>
      <c r="R1898">
        <v>1.5694300000000001</v>
      </c>
      <c r="S1898">
        <v>1.5692699999999999</v>
      </c>
      <c r="T1898">
        <v>1.4901500000000001</v>
      </c>
      <c r="U1898">
        <v>1.48915</v>
      </c>
      <c r="V1898">
        <v>1.7604299999999999</v>
      </c>
      <c r="W1898">
        <v>1.76067</v>
      </c>
      <c r="X1898">
        <v>1.67144</v>
      </c>
      <c r="Y1898">
        <v>1.67076</v>
      </c>
      <c r="Z1898">
        <v>0.86385999999999996</v>
      </c>
      <c r="AA1898">
        <v>0.86309999999999998</v>
      </c>
      <c r="AB1898">
        <v>1.3088500000000001</v>
      </c>
      <c r="AC1898">
        <v>1.30833</v>
      </c>
    </row>
    <row r="1899" spans="3:29" x14ac:dyDescent="0.35">
      <c r="C1899">
        <v>0.94928000000000001</v>
      </c>
      <c r="D1899">
        <v>0.94947000000000004</v>
      </c>
      <c r="F1899">
        <v>0.71877999999999997</v>
      </c>
      <c r="G1899">
        <v>0.71823000000000004</v>
      </c>
      <c r="H1899">
        <v>80.353999999999999</v>
      </c>
      <c r="I1899">
        <v>80.326999999999998</v>
      </c>
      <c r="J1899">
        <v>1.0990899999999999</v>
      </c>
      <c r="K1899">
        <v>1.0987899999999999</v>
      </c>
      <c r="L1899">
        <v>0.72519999999999996</v>
      </c>
      <c r="M1899">
        <v>0.72511000000000003</v>
      </c>
      <c r="N1899">
        <v>0.75746000000000002</v>
      </c>
      <c r="O1899">
        <v>0.75687000000000004</v>
      </c>
      <c r="P1899">
        <v>84.677000000000007</v>
      </c>
      <c r="Q1899">
        <v>84.644999999999996</v>
      </c>
      <c r="R1899">
        <v>1.56925</v>
      </c>
      <c r="S1899">
        <v>1.5692200000000001</v>
      </c>
      <c r="T1899">
        <v>1.4891700000000001</v>
      </c>
      <c r="U1899">
        <v>1.4891799999999999</v>
      </c>
      <c r="V1899">
        <v>1.7606299999999999</v>
      </c>
      <c r="W1899">
        <v>1.7609600000000001</v>
      </c>
      <c r="X1899">
        <v>1.6707700000000001</v>
      </c>
      <c r="Y1899">
        <v>1.67109</v>
      </c>
      <c r="Z1899">
        <v>0.86309999999999998</v>
      </c>
      <c r="AA1899">
        <v>0.86336000000000002</v>
      </c>
      <c r="AB1899">
        <v>1.30833</v>
      </c>
      <c r="AC1899">
        <v>1.3085100000000001</v>
      </c>
    </row>
    <row r="1900" spans="3:29" x14ac:dyDescent="0.35">
      <c r="C1900">
        <v>0.94945000000000002</v>
      </c>
      <c r="D1900">
        <v>0.94879999999999998</v>
      </c>
      <c r="F1900">
        <v>0.71821000000000002</v>
      </c>
      <c r="G1900">
        <v>0.71840999999999999</v>
      </c>
      <c r="H1900">
        <v>80.325000000000003</v>
      </c>
      <c r="I1900">
        <v>80.320999999999998</v>
      </c>
      <c r="J1900">
        <v>1.0988</v>
      </c>
      <c r="K1900">
        <v>1.0988899999999999</v>
      </c>
      <c r="L1900">
        <v>0.72511999999999999</v>
      </c>
      <c r="M1900">
        <v>0.72506000000000004</v>
      </c>
      <c r="N1900">
        <v>0.75687000000000004</v>
      </c>
      <c r="O1900">
        <v>0.75685999999999998</v>
      </c>
      <c r="P1900">
        <v>84.641999999999996</v>
      </c>
      <c r="Q1900">
        <v>84.616</v>
      </c>
      <c r="R1900">
        <v>1.5692299999999999</v>
      </c>
      <c r="S1900">
        <v>1.56891</v>
      </c>
      <c r="T1900">
        <v>1.4892099999999999</v>
      </c>
      <c r="U1900">
        <v>1.4893099999999999</v>
      </c>
      <c r="V1900">
        <v>1.7609600000000001</v>
      </c>
      <c r="W1900">
        <v>1.7602800000000001</v>
      </c>
      <c r="X1900">
        <v>1.6710700000000001</v>
      </c>
      <c r="Y1900">
        <v>1.6709499999999999</v>
      </c>
      <c r="Z1900">
        <v>0.86336000000000002</v>
      </c>
      <c r="AA1900">
        <v>0.86353000000000002</v>
      </c>
      <c r="AB1900">
        <v>1.3084800000000001</v>
      </c>
      <c r="AC1900">
        <v>1.3089900000000001</v>
      </c>
    </row>
    <row r="1901" spans="3:29" x14ac:dyDescent="0.35">
      <c r="C1901">
        <v>0.94881000000000004</v>
      </c>
      <c r="D1901">
        <v>0.94893000000000005</v>
      </c>
      <c r="F1901">
        <v>0.71840000000000004</v>
      </c>
      <c r="G1901">
        <v>0.71918000000000004</v>
      </c>
      <c r="H1901">
        <v>80.319000000000003</v>
      </c>
      <c r="I1901">
        <v>80.415999999999997</v>
      </c>
      <c r="J1901">
        <v>1.0988899999999999</v>
      </c>
      <c r="K1901">
        <v>1.0994299999999999</v>
      </c>
      <c r="L1901">
        <v>0.72506000000000004</v>
      </c>
      <c r="M1901">
        <v>0.72548000000000001</v>
      </c>
      <c r="N1901">
        <v>0.75685999999999998</v>
      </c>
      <c r="O1901">
        <v>0.75746999999999998</v>
      </c>
      <c r="P1901">
        <v>84.614999999999995</v>
      </c>
      <c r="Q1901">
        <v>84.694000000000003</v>
      </c>
      <c r="R1901">
        <v>1.5689</v>
      </c>
      <c r="S1901">
        <v>1.5687</v>
      </c>
      <c r="T1901">
        <v>1.48929</v>
      </c>
      <c r="U1901">
        <v>1.48946</v>
      </c>
      <c r="V1901">
        <v>1.7602500000000001</v>
      </c>
      <c r="W1901">
        <v>1.75989</v>
      </c>
      <c r="X1901">
        <v>1.6709499999999999</v>
      </c>
      <c r="Y1901">
        <v>1.6709499999999999</v>
      </c>
      <c r="Z1901">
        <v>0.86351999999999995</v>
      </c>
      <c r="AA1901">
        <v>0.86329</v>
      </c>
      <c r="AB1901">
        <v>1.3089999999999999</v>
      </c>
      <c r="AC1901">
        <v>1.30854</v>
      </c>
    </row>
    <row r="1902" spans="3:29" x14ac:dyDescent="0.35">
      <c r="C1902">
        <v>0.94893000000000005</v>
      </c>
      <c r="D1902">
        <v>0.94881000000000004</v>
      </c>
      <c r="F1902">
        <v>0.71916999999999998</v>
      </c>
      <c r="G1902">
        <v>0.71923000000000004</v>
      </c>
      <c r="H1902">
        <v>80.415000000000006</v>
      </c>
      <c r="I1902">
        <v>80.394999999999996</v>
      </c>
      <c r="J1902">
        <v>1.0994600000000001</v>
      </c>
      <c r="K1902">
        <v>1.09918</v>
      </c>
      <c r="L1902">
        <v>0.72548000000000001</v>
      </c>
      <c r="M1902">
        <v>0.72536999999999996</v>
      </c>
      <c r="N1902">
        <v>0.75746999999999998</v>
      </c>
      <c r="O1902">
        <v>0.75773000000000001</v>
      </c>
      <c r="P1902">
        <v>84.694000000000003</v>
      </c>
      <c r="Q1902">
        <v>84.695999999999998</v>
      </c>
      <c r="R1902">
        <v>1.5686899999999999</v>
      </c>
      <c r="S1902">
        <v>1.56864</v>
      </c>
      <c r="T1902">
        <v>1.4894400000000001</v>
      </c>
      <c r="U1902">
        <v>1.4890300000000001</v>
      </c>
      <c r="V1902">
        <v>1.75989</v>
      </c>
      <c r="W1902">
        <v>1.75953</v>
      </c>
      <c r="X1902">
        <v>1.67096</v>
      </c>
      <c r="Y1902">
        <v>1.6701699999999999</v>
      </c>
      <c r="Z1902">
        <v>0.86329</v>
      </c>
      <c r="AA1902">
        <v>0.86328000000000005</v>
      </c>
      <c r="AB1902">
        <v>1.3085500000000001</v>
      </c>
      <c r="AC1902">
        <v>1.3083800000000001</v>
      </c>
    </row>
    <row r="1903" spans="3:29" x14ac:dyDescent="0.35">
      <c r="C1903">
        <v>0.94879999999999998</v>
      </c>
      <c r="D1903">
        <v>0.94935000000000003</v>
      </c>
      <c r="F1903">
        <v>0.71923999999999999</v>
      </c>
      <c r="G1903">
        <v>0.71933999999999998</v>
      </c>
      <c r="H1903">
        <v>80.394000000000005</v>
      </c>
      <c r="I1903">
        <v>80.421999999999997</v>
      </c>
      <c r="J1903">
        <v>1.0992</v>
      </c>
      <c r="K1903">
        <v>1.09944</v>
      </c>
      <c r="L1903">
        <v>0.72538000000000002</v>
      </c>
      <c r="M1903">
        <v>0.72567999999999999</v>
      </c>
      <c r="N1903">
        <v>0.75773000000000001</v>
      </c>
      <c r="O1903">
        <v>0.75770999999999999</v>
      </c>
      <c r="P1903">
        <v>84.697000000000003</v>
      </c>
      <c r="Q1903">
        <v>84.71</v>
      </c>
      <c r="R1903">
        <v>1.56864</v>
      </c>
      <c r="S1903">
        <v>1.5685899999999999</v>
      </c>
      <c r="T1903">
        <v>1.4890099999999999</v>
      </c>
      <c r="U1903">
        <v>1.4892300000000001</v>
      </c>
      <c r="V1903">
        <v>1.7595400000000001</v>
      </c>
      <c r="W1903">
        <v>1.7593300000000001</v>
      </c>
      <c r="X1903">
        <v>1.6701600000000001</v>
      </c>
      <c r="Y1903">
        <v>1.6702999999999999</v>
      </c>
      <c r="Z1903">
        <v>0.86328000000000005</v>
      </c>
      <c r="AA1903">
        <v>0.86324999999999996</v>
      </c>
      <c r="AB1903">
        <v>1.3083800000000001</v>
      </c>
      <c r="AC1903">
        <v>1.3080499999999999</v>
      </c>
    </row>
    <row r="1904" spans="3:29" x14ac:dyDescent="0.35">
      <c r="C1904">
        <v>0.94935000000000003</v>
      </c>
      <c r="D1904">
        <v>0.94882</v>
      </c>
      <c r="F1904">
        <v>0.71933000000000002</v>
      </c>
      <c r="G1904">
        <v>0.71970000000000001</v>
      </c>
      <c r="H1904">
        <v>80.421999999999997</v>
      </c>
      <c r="I1904">
        <v>80.457999999999998</v>
      </c>
      <c r="J1904">
        <v>1.0994200000000001</v>
      </c>
      <c r="K1904">
        <v>1.09958</v>
      </c>
      <c r="L1904">
        <v>0.72567999999999999</v>
      </c>
      <c r="M1904">
        <v>0.72587999999999997</v>
      </c>
      <c r="N1904">
        <v>0.75770000000000004</v>
      </c>
      <c r="O1904">
        <v>0.75807000000000002</v>
      </c>
      <c r="P1904">
        <v>84.709000000000003</v>
      </c>
      <c r="Q1904">
        <v>84.744</v>
      </c>
      <c r="R1904">
        <v>1.5686100000000001</v>
      </c>
      <c r="S1904">
        <v>1.5681099999999999</v>
      </c>
      <c r="T1904">
        <v>1.4892099999999999</v>
      </c>
      <c r="U1904">
        <v>1.48881</v>
      </c>
      <c r="V1904">
        <v>1.75936</v>
      </c>
      <c r="W1904">
        <v>1.7588200000000001</v>
      </c>
      <c r="X1904">
        <v>1.67031</v>
      </c>
      <c r="Y1904">
        <v>1.6698599999999999</v>
      </c>
      <c r="Z1904">
        <v>0.86324999999999996</v>
      </c>
      <c r="AA1904">
        <v>0.86314000000000002</v>
      </c>
      <c r="AB1904">
        <v>1.3080400000000001</v>
      </c>
      <c r="AC1904">
        <v>1.3077399999999999</v>
      </c>
    </row>
    <row r="1905" spans="3:29" x14ac:dyDescent="0.35">
      <c r="C1905">
        <v>0.94882999999999995</v>
      </c>
      <c r="D1905">
        <v>0.94884999999999997</v>
      </c>
      <c r="F1905">
        <v>0.71969000000000005</v>
      </c>
      <c r="G1905">
        <v>0.71960000000000002</v>
      </c>
      <c r="H1905">
        <v>80.456999999999994</v>
      </c>
      <c r="I1905">
        <v>80.448999999999998</v>
      </c>
      <c r="J1905">
        <v>1.09958</v>
      </c>
      <c r="K1905">
        <v>1.0996300000000001</v>
      </c>
      <c r="L1905">
        <v>0.72589000000000004</v>
      </c>
      <c r="M1905">
        <v>0.72589999999999999</v>
      </c>
      <c r="N1905">
        <v>0.75807000000000002</v>
      </c>
      <c r="O1905">
        <v>0.75778000000000001</v>
      </c>
      <c r="P1905">
        <v>84.744</v>
      </c>
      <c r="Q1905">
        <v>84.718999999999994</v>
      </c>
      <c r="R1905">
        <v>1.5681</v>
      </c>
      <c r="S1905">
        <v>1.56802</v>
      </c>
      <c r="T1905">
        <v>1.48881</v>
      </c>
      <c r="U1905">
        <v>1.48905</v>
      </c>
      <c r="V1905">
        <v>1.7588299999999999</v>
      </c>
      <c r="W1905">
        <v>1.7583500000000001</v>
      </c>
      <c r="X1905">
        <v>1.6698500000000001</v>
      </c>
      <c r="Y1905">
        <v>1.6697900000000001</v>
      </c>
      <c r="Z1905">
        <v>0.86314000000000002</v>
      </c>
      <c r="AA1905">
        <v>0.86329</v>
      </c>
      <c r="AB1905">
        <v>1.3077399999999999</v>
      </c>
      <c r="AC1905">
        <v>1.30799</v>
      </c>
    </row>
    <row r="1906" spans="3:29" x14ac:dyDescent="0.35">
      <c r="C1906">
        <v>0.94886000000000004</v>
      </c>
      <c r="D1906">
        <v>0.94913999999999998</v>
      </c>
      <c r="F1906">
        <v>0.71958999999999995</v>
      </c>
      <c r="G1906">
        <v>0.72001999999999999</v>
      </c>
      <c r="H1906">
        <v>80.450999999999993</v>
      </c>
      <c r="I1906">
        <v>80.48</v>
      </c>
      <c r="J1906">
        <v>1.0996300000000001</v>
      </c>
      <c r="K1906">
        <v>1.0997399999999999</v>
      </c>
      <c r="L1906">
        <v>0.72589999999999999</v>
      </c>
      <c r="M1906">
        <v>0.72618000000000005</v>
      </c>
      <c r="N1906">
        <v>0.75778999999999996</v>
      </c>
      <c r="O1906">
        <v>0.75814999999999999</v>
      </c>
      <c r="P1906">
        <v>84.721000000000004</v>
      </c>
      <c r="Q1906">
        <v>84.739000000000004</v>
      </c>
      <c r="R1906">
        <v>1.56803</v>
      </c>
      <c r="S1906">
        <v>1.56732</v>
      </c>
      <c r="T1906">
        <v>1.4890699999999999</v>
      </c>
      <c r="U1906">
        <v>1.48855</v>
      </c>
      <c r="V1906">
        <v>1.7583599999999999</v>
      </c>
      <c r="W1906">
        <v>1.7580199999999999</v>
      </c>
      <c r="X1906">
        <v>1.6697500000000001</v>
      </c>
      <c r="Y1906">
        <v>1.66961</v>
      </c>
      <c r="Z1906">
        <v>0.86326999999999998</v>
      </c>
      <c r="AA1906">
        <v>0.86328000000000005</v>
      </c>
      <c r="AB1906">
        <v>1.30799</v>
      </c>
      <c r="AC1906">
        <v>1.3076300000000001</v>
      </c>
    </row>
    <row r="1907" spans="3:29" x14ac:dyDescent="0.35">
      <c r="C1907">
        <v>0.94913999999999998</v>
      </c>
      <c r="D1907">
        <v>0.94937000000000005</v>
      </c>
      <c r="F1907">
        <v>0.72001000000000004</v>
      </c>
      <c r="G1907">
        <v>0.72024999999999995</v>
      </c>
      <c r="H1907">
        <v>80.48</v>
      </c>
      <c r="I1907">
        <v>80.465999999999994</v>
      </c>
      <c r="J1907">
        <v>1.09978</v>
      </c>
      <c r="K1907">
        <v>1.09954</v>
      </c>
      <c r="L1907">
        <v>0.72618000000000005</v>
      </c>
      <c r="M1907">
        <v>0.72597</v>
      </c>
      <c r="N1907">
        <v>0.75814000000000004</v>
      </c>
      <c r="O1907">
        <v>0.75841999999999998</v>
      </c>
      <c r="P1907">
        <v>84.736999999999995</v>
      </c>
      <c r="Q1907">
        <v>84.727999999999994</v>
      </c>
      <c r="R1907">
        <v>1.56734</v>
      </c>
      <c r="S1907">
        <v>1.56704</v>
      </c>
      <c r="T1907">
        <v>1.4885600000000001</v>
      </c>
      <c r="U1907">
        <v>1.48824</v>
      </c>
      <c r="V1907">
        <v>1.7580100000000001</v>
      </c>
      <c r="W1907">
        <v>1.75762</v>
      </c>
      <c r="X1907">
        <v>1.66961</v>
      </c>
      <c r="Y1907">
        <v>1.6692</v>
      </c>
      <c r="Z1907">
        <v>0.86326000000000003</v>
      </c>
      <c r="AA1907">
        <v>0.86341999999999997</v>
      </c>
      <c r="AB1907">
        <v>1.3076300000000001</v>
      </c>
      <c r="AC1907">
        <v>1.30796</v>
      </c>
    </row>
    <row r="1908" spans="3:29" x14ac:dyDescent="0.35">
      <c r="C1908">
        <v>0.94935999999999998</v>
      </c>
      <c r="D1908">
        <v>0.94911999999999996</v>
      </c>
      <c r="F1908">
        <v>0.72026000000000001</v>
      </c>
      <c r="G1908">
        <v>0.72077999999999998</v>
      </c>
      <c r="H1908">
        <v>80.465999999999994</v>
      </c>
      <c r="I1908">
        <v>80.585999999999999</v>
      </c>
      <c r="J1908">
        <v>1.09954</v>
      </c>
      <c r="K1908">
        <v>1.0996900000000001</v>
      </c>
      <c r="L1908">
        <v>0.72597</v>
      </c>
      <c r="M1908">
        <v>0.72648000000000001</v>
      </c>
      <c r="N1908">
        <v>0.75841999999999998</v>
      </c>
      <c r="O1908">
        <v>0.75895000000000001</v>
      </c>
      <c r="P1908">
        <v>84.73</v>
      </c>
      <c r="Q1908">
        <v>84.850999999999999</v>
      </c>
      <c r="R1908">
        <v>1.5670500000000001</v>
      </c>
      <c r="S1908">
        <v>1.56691</v>
      </c>
      <c r="T1908">
        <v>1.4882599999999999</v>
      </c>
      <c r="U1908">
        <v>1.4882</v>
      </c>
      <c r="V1908">
        <v>1.75762</v>
      </c>
      <c r="W1908">
        <v>1.7569999999999999</v>
      </c>
      <c r="X1908">
        <v>1.6692</v>
      </c>
      <c r="Y1908">
        <v>1.6686700000000001</v>
      </c>
      <c r="Z1908">
        <v>0.86341999999999997</v>
      </c>
      <c r="AA1908">
        <v>0.86334</v>
      </c>
      <c r="AB1908">
        <v>1.30796</v>
      </c>
      <c r="AC1908">
        <v>1.30711</v>
      </c>
    </row>
    <row r="1909" spans="3:29" x14ac:dyDescent="0.35">
      <c r="C1909">
        <v>0.94911000000000001</v>
      </c>
      <c r="D1909">
        <v>0.94923000000000002</v>
      </c>
      <c r="F1909">
        <v>0.72079000000000004</v>
      </c>
      <c r="G1909">
        <v>0.72092000000000001</v>
      </c>
      <c r="H1909">
        <v>80.587000000000003</v>
      </c>
      <c r="I1909">
        <v>80.549000000000007</v>
      </c>
      <c r="J1909">
        <v>1.0996900000000001</v>
      </c>
      <c r="K1909">
        <v>1.0991899999999999</v>
      </c>
      <c r="L1909">
        <v>0.72646999999999995</v>
      </c>
      <c r="M1909">
        <v>0.72626000000000002</v>
      </c>
      <c r="N1909">
        <v>0.75895000000000001</v>
      </c>
      <c r="O1909">
        <v>0.75927</v>
      </c>
      <c r="P1909">
        <v>84.852000000000004</v>
      </c>
      <c r="Q1909">
        <v>84.831999999999994</v>
      </c>
      <c r="R1909">
        <v>1.5668899999999999</v>
      </c>
      <c r="S1909">
        <v>1.56704</v>
      </c>
      <c r="T1909">
        <v>1.4881899999999999</v>
      </c>
      <c r="U1909">
        <v>1.4879599999999999</v>
      </c>
      <c r="V1909">
        <v>1.75702</v>
      </c>
      <c r="W1909">
        <v>1.7561500000000001</v>
      </c>
      <c r="X1909">
        <v>1.66869</v>
      </c>
      <c r="Y1909">
        <v>1.6675</v>
      </c>
      <c r="Z1909">
        <v>0.86331999999999998</v>
      </c>
      <c r="AA1909">
        <v>0.86351999999999995</v>
      </c>
      <c r="AB1909">
        <v>1.30711</v>
      </c>
      <c r="AC1909">
        <v>1.30718</v>
      </c>
    </row>
    <row r="1910" spans="3:29" x14ac:dyDescent="0.35">
      <c r="C1910">
        <v>0.94925000000000004</v>
      </c>
      <c r="D1910">
        <v>0.94930999999999999</v>
      </c>
      <c r="F1910">
        <v>0.72091000000000005</v>
      </c>
      <c r="G1910">
        <v>0.72031000000000001</v>
      </c>
      <c r="H1910">
        <v>80.549000000000007</v>
      </c>
      <c r="I1910">
        <v>80.462000000000003</v>
      </c>
      <c r="J1910">
        <v>1.0992</v>
      </c>
      <c r="K1910">
        <v>1.0990899999999999</v>
      </c>
      <c r="L1910">
        <v>0.72626999999999997</v>
      </c>
      <c r="M1910">
        <v>0.72565000000000002</v>
      </c>
      <c r="N1910">
        <v>0.75924999999999998</v>
      </c>
      <c r="O1910">
        <v>0.75863999999999998</v>
      </c>
      <c r="P1910">
        <v>84.831000000000003</v>
      </c>
      <c r="Q1910">
        <v>84.741</v>
      </c>
      <c r="R1910">
        <v>1.5670200000000001</v>
      </c>
      <c r="S1910">
        <v>1.5668899999999999</v>
      </c>
      <c r="T1910">
        <v>1.48794</v>
      </c>
      <c r="U1910">
        <v>1.4877899999999999</v>
      </c>
      <c r="V1910">
        <v>1.7561199999999999</v>
      </c>
      <c r="W1910">
        <v>1.75715</v>
      </c>
      <c r="X1910">
        <v>1.6674899999999999</v>
      </c>
      <c r="Y1910">
        <v>1.66842</v>
      </c>
      <c r="Z1910">
        <v>0.86351999999999995</v>
      </c>
      <c r="AA1910">
        <v>0.86356999999999995</v>
      </c>
      <c r="AB1910">
        <v>1.3071900000000001</v>
      </c>
      <c r="AC1910">
        <v>1.30826</v>
      </c>
    </row>
    <row r="1911" spans="3:29" x14ac:dyDescent="0.35">
      <c r="C1911">
        <v>0.94928999999999997</v>
      </c>
      <c r="D1911">
        <v>0.94950999999999997</v>
      </c>
      <c r="F1911">
        <v>0.72030000000000005</v>
      </c>
      <c r="G1911">
        <v>0.72019</v>
      </c>
      <c r="H1911">
        <v>80.459000000000003</v>
      </c>
      <c r="I1911">
        <v>80.432000000000002</v>
      </c>
      <c r="J1911">
        <v>1.0990899999999999</v>
      </c>
      <c r="K1911">
        <v>1.0991599999999999</v>
      </c>
      <c r="L1911">
        <v>0.72563999999999995</v>
      </c>
      <c r="M1911">
        <v>0.72557000000000005</v>
      </c>
      <c r="N1911">
        <v>0.75861999999999996</v>
      </c>
      <c r="O1911">
        <v>0.75860000000000005</v>
      </c>
      <c r="P1911">
        <v>84.739000000000004</v>
      </c>
      <c r="Q1911">
        <v>84.72</v>
      </c>
      <c r="R1911">
        <v>1.5669299999999999</v>
      </c>
      <c r="S1911">
        <v>1.5668</v>
      </c>
      <c r="T1911">
        <v>1.4878100000000001</v>
      </c>
      <c r="U1911">
        <v>1.48752</v>
      </c>
      <c r="V1911">
        <v>1.75715</v>
      </c>
      <c r="W1911">
        <v>1.7574799999999999</v>
      </c>
      <c r="X1911">
        <v>1.66845</v>
      </c>
      <c r="Y1911">
        <v>1.6685300000000001</v>
      </c>
      <c r="Z1911">
        <v>0.86356999999999995</v>
      </c>
      <c r="AA1911">
        <v>0.86343999999999999</v>
      </c>
      <c r="AB1911">
        <v>1.3083100000000001</v>
      </c>
      <c r="AC1911">
        <v>1.3082400000000001</v>
      </c>
    </row>
    <row r="1912" spans="3:29" x14ac:dyDescent="0.35">
      <c r="C1912">
        <v>0.94950999999999997</v>
      </c>
      <c r="D1912">
        <v>0.94960999999999995</v>
      </c>
      <c r="F1912">
        <v>0.72019999999999995</v>
      </c>
      <c r="G1912">
        <v>0.72014999999999996</v>
      </c>
      <c r="H1912">
        <v>80.435000000000002</v>
      </c>
      <c r="I1912">
        <v>80.415999999999997</v>
      </c>
      <c r="J1912">
        <v>1.0991500000000001</v>
      </c>
      <c r="K1912">
        <v>1.0991</v>
      </c>
      <c r="L1912">
        <v>0.72558</v>
      </c>
      <c r="M1912">
        <v>0.72550999999999999</v>
      </c>
      <c r="N1912">
        <v>0.75861000000000001</v>
      </c>
      <c r="O1912">
        <v>0.75863000000000003</v>
      </c>
      <c r="P1912">
        <v>84.718999999999994</v>
      </c>
      <c r="Q1912">
        <v>84.712000000000003</v>
      </c>
      <c r="R1912">
        <v>1.56681</v>
      </c>
      <c r="S1912">
        <v>1.56732</v>
      </c>
      <c r="T1912">
        <v>1.48752</v>
      </c>
      <c r="U1912">
        <v>1.4878800000000001</v>
      </c>
      <c r="V1912">
        <v>1.7574700000000001</v>
      </c>
      <c r="W1912">
        <v>1.7577100000000001</v>
      </c>
      <c r="X1912">
        <v>1.66852</v>
      </c>
      <c r="Y1912">
        <v>1.6686000000000001</v>
      </c>
      <c r="Z1912">
        <v>0.86345000000000005</v>
      </c>
      <c r="AA1912">
        <v>0.86339999999999995</v>
      </c>
      <c r="AB1912">
        <v>1.30826</v>
      </c>
      <c r="AC1912">
        <v>1.30823</v>
      </c>
    </row>
    <row r="1913" spans="3:29" x14ac:dyDescent="0.35">
      <c r="C1913">
        <v>0.94962000000000002</v>
      </c>
      <c r="D1913">
        <v>0.94957999999999998</v>
      </c>
      <c r="F1913">
        <v>0.72016000000000002</v>
      </c>
      <c r="G1913">
        <v>0.72018000000000004</v>
      </c>
      <c r="H1913">
        <v>80.415999999999997</v>
      </c>
      <c r="I1913">
        <v>80.415999999999997</v>
      </c>
      <c r="J1913">
        <v>1.0991</v>
      </c>
      <c r="K1913">
        <v>1.09938</v>
      </c>
      <c r="L1913">
        <v>0.72552000000000005</v>
      </c>
      <c r="M1913">
        <v>0.72558</v>
      </c>
      <c r="N1913">
        <v>0.75863999999999998</v>
      </c>
      <c r="O1913">
        <v>0.75846999999999998</v>
      </c>
      <c r="P1913">
        <v>84.712000000000003</v>
      </c>
      <c r="Q1913">
        <v>84.69</v>
      </c>
      <c r="R1913">
        <v>1.56732</v>
      </c>
      <c r="S1913">
        <v>1.5667500000000001</v>
      </c>
      <c r="T1913">
        <v>1.4878499999999999</v>
      </c>
      <c r="U1913">
        <v>1.48769</v>
      </c>
      <c r="V1913">
        <v>1.75773</v>
      </c>
      <c r="W1913">
        <v>1.75789</v>
      </c>
      <c r="X1913">
        <v>1.66859</v>
      </c>
      <c r="Y1913">
        <v>1.6691400000000001</v>
      </c>
      <c r="Z1913">
        <v>0.86339999999999995</v>
      </c>
      <c r="AA1913">
        <v>0.86339999999999995</v>
      </c>
      <c r="AB1913">
        <v>1.30823</v>
      </c>
      <c r="AC1913">
        <v>1.30843</v>
      </c>
    </row>
    <row r="1914" spans="3:29" x14ac:dyDescent="0.35">
      <c r="C1914">
        <v>0.94959000000000005</v>
      </c>
      <c r="D1914">
        <v>0.94962999999999997</v>
      </c>
      <c r="F1914">
        <v>0.72019</v>
      </c>
      <c r="G1914">
        <v>0.71901000000000004</v>
      </c>
      <c r="H1914">
        <v>80.418999999999997</v>
      </c>
      <c r="I1914">
        <v>80.234999999999999</v>
      </c>
      <c r="J1914">
        <v>1.0993999999999999</v>
      </c>
      <c r="K1914">
        <v>1.0985799999999999</v>
      </c>
      <c r="L1914">
        <v>0.72558999999999996</v>
      </c>
      <c r="M1914">
        <v>0.72409000000000001</v>
      </c>
      <c r="N1914">
        <v>0.75848000000000004</v>
      </c>
      <c r="O1914">
        <v>0.75797000000000003</v>
      </c>
      <c r="P1914">
        <v>84.691000000000003</v>
      </c>
      <c r="Q1914">
        <v>84.578999999999994</v>
      </c>
      <c r="R1914">
        <v>1.5668</v>
      </c>
      <c r="S1914">
        <v>1.56776</v>
      </c>
      <c r="T1914">
        <v>1.48773</v>
      </c>
      <c r="U1914">
        <v>1.48726</v>
      </c>
      <c r="V1914">
        <v>1.7578800000000001</v>
      </c>
      <c r="W1914">
        <v>1.75928</v>
      </c>
      <c r="X1914">
        <v>1.6691499999999999</v>
      </c>
      <c r="Y1914">
        <v>1.66889</v>
      </c>
      <c r="Z1914">
        <v>0.86341000000000001</v>
      </c>
      <c r="AA1914">
        <v>0.86319000000000001</v>
      </c>
      <c r="AB1914">
        <v>1.30843</v>
      </c>
      <c r="AC1914">
        <v>1.30989</v>
      </c>
    </row>
    <row r="1915" spans="3:29" x14ac:dyDescent="0.35">
      <c r="C1915">
        <v>0.94962999999999997</v>
      </c>
      <c r="D1915">
        <v>0.94940999999999998</v>
      </c>
      <c r="F1915">
        <v>0.71901999999999999</v>
      </c>
      <c r="G1915">
        <v>0.71943999999999997</v>
      </c>
      <c r="H1915">
        <v>80.236999999999995</v>
      </c>
      <c r="I1915">
        <v>80.323999999999998</v>
      </c>
      <c r="J1915">
        <v>1.09859</v>
      </c>
      <c r="K1915">
        <v>1.0992500000000001</v>
      </c>
      <c r="L1915">
        <v>0.72409999999999997</v>
      </c>
      <c r="M1915">
        <v>0.72477999999999998</v>
      </c>
      <c r="N1915">
        <v>0.75799000000000005</v>
      </c>
      <c r="O1915">
        <v>0.75805</v>
      </c>
      <c r="P1915">
        <v>84.58</v>
      </c>
      <c r="Q1915">
        <v>84.632999999999996</v>
      </c>
      <c r="R1915">
        <v>1.5677300000000001</v>
      </c>
      <c r="S1915">
        <v>1.56735</v>
      </c>
      <c r="T1915">
        <v>1.48719</v>
      </c>
      <c r="U1915">
        <v>1.48756</v>
      </c>
      <c r="V1915">
        <v>1.7592399999999999</v>
      </c>
      <c r="W1915">
        <v>1.7582599999999999</v>
      </c>
      <c r="X1915">
        <v>1.66889</v>
      </c>
      <c r="Y1915">
        <v>1.66872</v>
      </c>
      <c r="Z1915">
        <v>0.86319999999999997</v>
      </c>
      <c r="AA1915">
        <v>0.86307999999999996</v>
      </c>
      <c r="AB1915">
        <v>1.30989</v>
      </c>
      <c r="AC1915">
        <v>1.3092200000000001</v>
      </c>
    </row>
    <row r="1916" spans="3:29" x14ac:dyDescent="0.35">
      <c r="C1916">
        <v>0.94940000000000002</v>
      </c>
      <c r="D1916">
        <v>0.94938999999999996</v>
      </c>
      <c r="F1916">
        <v>0.71943999999999997</v>
      </c>
      <c r="G1916">
        <v>0.71899999999999997</v>
      </c>
      <c r="H1916">
        <v>80.322999999999993</v>
      </c>
      <c r="I1916">
        <v>80.290999999999997</v>
      </c>
      <c r="J1916">
        <v>1.0992500000000001</v>
      </c>
      <c r="K1916">
        <v>1.09907</v>
      </c>
      <c r="L1916">
        <v>0.72477999999999998</v>
      </c>
      <c r="M1916">
        <v>0.72436999999999996</v>
      </c>
      <c r="N1916">
        <v>0.75805999999999996</v>
      </c>
      <c r="O1916">
        <v>0.75753999999999999</v>
      </c>
      <c r="P1916">
        <v>84.632999999999996</v>
      </c>
      <c r="Q1916">
        <v>84.593000000000004</v>
      </c>
      <c r="R1916">
        <v>1.5673600000000001</v>
      </c>
      <c r="S1916">
        <v>1.5675699999999999</v>
      </c>
      <c r="T1916">
        <v>1.4875799999999999</v>
      </c>
      <c r="U1916">
        <v>1.4879</v>
      </c>
      <c r="V1916">
        <v>1.7582800000000001</v>
      </c>
      <c r="W1916">
        <v>1.7585200000000001</v>
      </c>
      <c r="X1916">
        <v>1.66872</v>
      </c>
      <c r="Y1916">
        <v>1.6690499999999999</v>
      </c>
      <c r="Z1916">
        <v>0.86309000000000002</v>
      </c>
      <c r="AA1916">
        <v>0.86331000000000002</v>
      </c>
      <c r="AB1916">
        <v>1.3092200000000001</v>
      </c>
      <c r="AC1916">
        <v>1.31009</v>
      </c>
    </row>
    <row r="1917" spans="3:29" x14ac:dyDescent="0.35">
      <c r="C1917">
        <v>0.94938</v>
      </c>
      <c r="D1917">
        <v>0.94926999999999995</v>
      </c>
      <c r="F1917">
        <v>0.71899999999999997</v>
      </c>
      <c r="G1917">
        <v>0.71880999999999995</v>
      </c>
      <c r="H1917">
        <v>80.290999999999997</v>
      </c>
      <c r="I1917">
        <v>80.269000000000005</v>
      </c>
      <c r="J1917">
        <v>1.09907</v>
      </c>
      <c r="K1917">
        <v>1.09904</v>
      </c>
      <c r="L1917">
        <v>0.72438000000000002</v>
      </c>
      <c r="M1917">
        <v>0.72409000000000001</v>
      </c>
      <c r="N1917">
        <v>0.75753000000000004</v>
      </c>
      <c r="O1917">
        <v>0.75766</v>
      </c>
      <c r="P1917">
        <v>84.591999999999999</v>
      </c>
      <c r="Q1917">
        <v>84.605000000000004</v>
      </c>
      <c r="R1917">
        <v>1.56759</v>
      </c>
      <c r="S1917">
        <v>1.56799</v>
      </c>
      <c r="T1917">
        <v>1.4879100000000001</v>
      </c>
      <c r="U1917">
        <v>1.48763</v>
      </c>
      <c r="V1917">
        <v>1.7585299999999999</v>
      </c>
      <c r="W1917">
        <v>1.75919</v>
      </c>
      <c r="X1917">
        <v>1.66909</v>
      </c>
      <c r="Y1917">
        <v>1.66899</v>
      </c>
      <c r="Z1917">
        <v>0.86331000000000002</v>
      </c>
      <c r="AA1917">
        <v>0.86294000000000004</v>
      </c>
      <c r="AB1917">
        <v>1.3100700000000001</v>
      </c>
      <c r="AC1917">
        <v>1.31</v>
      </c>
    </row>
    <row r="1918" spans="3:29" x14ac:dyDescent="0.35">
      <c r="C1918">
        <v>0.94928000000000001</v>
      </c>
      <c r="D1918">
        <v>0.94918000000000002</v>
      </c>
      <c r="F1918">
        <v>0.71880999999999995</v>
      </c>
      <c r="G1918">
        <v>0.71884000000000003</v>
      </c>
      <c r="H1918">
        <v>80.266000000000005</v>
      </c>
      <c r="I1918">
        <v>80.302999999999997</v>
      </c>
      <c r="J1918">
        <v>1.09903</v>
      </c>
      <c r="K1918">
        <v>1.0992299999999999</v>
      </c>
      <c r="L1918">
        <v>0.72409000000000001</v>
      </c>
      <c r="M1918">
        <v>0.72421000000000002</v>
      </c>
      <c r="N1918">
        <v>0.75766999999999995</v>
      </c>
      <c r="O1918">
        <v>0.75766</v>
      </c>
      <c r="P1918">
        <v>84.605000000000004</v>
      </c>
      <c r="Q1918">
        <v>84.637</v>
      </c>
      <c r="R1918">
        <v>1.5679799999999999</v>
      </c>
      <c r="S1918">
        <v>1.56776</v>
      </c>
      <c r="T1918">
        <v>1.4876199999999999</v>
      </c>
      <c r="U1918">
        <v>1.48749</v>
      </c>
      <c r="V1918">
        <v>1.7591600000000001</v>
      </c>
      <c r="W1918">
        <v>1.75891</v>
      </c>
      <c r="X1918">
        <v>1.6689799999999999</v>
      </c>
      <c r="Y1918">
        <v>1.66879</v>
      </c>
      <c r="Z1918">
        <v>0.86294999999999999</v>
      </c>
      <c r="AA1918">
        <v>0.86284000000000005</v>
      </c>
      <c r="AB1918">
        <v>1.31</v>
      </c>
      <c r="AC1918">
        <v>1.3098799999999999</v>
      </c>
    </row>
    <row r="1919" spans="3:29" x14ac:dyDescent="0.35">
      <c r="C1919">
        <v>0.94916999999999996</v>
      </c>
      <c r="D1919">
        <v>0.94940000000000002</v>
      </c>
      <c r="F1919">
        <v>0.71884999999999999</v>
      </c>
      <c r="G1919">
        <v>0.71894999999999998</v>
      </c>
      <c r="H1919">
        <v>80.304000000000002</v>
      </c>
      <c r="I1919">
        <v>80.305999999999997</v>
      </c>
      <c r="J1919">
        <v>1.0992200000000001</v>
      </c>
      <c r="K1919">
        <v>1.0991599999999999</v>
      </c>
      <c r="L1919">
        <v>0.72424999999999995</v>
      </c>
      <c r="M1919">
        <v>0.72423999999999999</v>
      </c>
      <c r="N1919">
        <v>0.75765000000000005</v>
      </c>
      <c r="O1919">
        <v>0.75765000000000005</v>
      </c>
      <c r="P1919">
        <v>84.638000000000005</v>
      </c>
      <c r="Q1919">
        <v>84.625</v>
      </c>
      <c r="R1919">
        <v>1.56775</v>
      </c>
      <c r="S1919">
        <v>1.56778</v>
      </c>
      <c r="T1919">
        <v>1.4875100000000001</v>
      </c>
      <c r="U1919">
        <v>1.48776</v>
      </c>
      <c r="V1919">
        <v>1.7588999999999999</v>
      </c>
      <c r="W1919">
        <v>1.75875</v>
      </c>
      <c r="X1919">
        <v>1.66879</v>
      </c>
      <c r="Y1919">
        <v>1.6689499999999999</v>
      </c>
      <c r="Z1919">
        <v>0.86292000000000002</v>
      </c>
      <c r="AA1919">
        <v>0.86306000000000005</v>
      </c>
      <c r="AB1919">
        <v>1.3098799999999999</v>
      </c>
      <c r="AC1919">
        <v>1.3100499999999999</v>
      </c>
    </row>
    <row r="1920" spans="3:29" x14ac:dyDescent="0.35">
      <c r="C1920">
        <v>0.94940999999999998</v>
      </c>
      <c r="D1920">
        <v>0.94850999999999996</v>
      </c>
      <c r="F1920">
        <v>0.71894000000000002</v>
      </c>
      <c r="G1920">
        <v>0.71916000000000002</v>
      </c>
      <c r="H1920">
        <v>80.305999999999997</v>
      </c>
      <c r="I1920">
        <v>80.331000000000003</v>
      </c>
      <c r="J1920">
        <v>1.0991500000000001</v>
      </c>
      <c r="K1920">
        <v>1.09931</v>
      </c>
      <c r="L1920">
        <v>0.72424999999999995</v>
      </c>
      <c r="M1920">
        <v>0.72428000000000003</v>
      </c>
      <c r="N1920">
        <v>0.75763999999999998</v>
      </c>
      <c r="O1920">
        <v>0.75778999999999996</v>
      </c>
      <c r="P1920">
        <v>84.625</v>
      </c>
      <c r="Q1920">
        <v>84.641999999999996</v>
      </c>
      <c r="R1920">
        <v>1.56776</v>
      </c>
      <c r="S1920">
        <v>1.56714</v>
      </c>
      <c r="T1920">
        <v>1.48776</v>
      </c>
      <c r="U1920">
        <v>1.48733</v>
      </c>
      <c r="V1920">
        <v>1.7587200000000001</v>
      </c>
      <c r="W1920">
        <v>1.7583299999999999</v>
      </c>
      <c r="X1920">
        <v>1.6689400000000001</v>
      </c>
      <c r="Y1920">
        <v>1.66876</v>
      </c>
      <c r="Z1920">
        <v>0.86306000000000005</v>
      </c>
      <c r="AA1920">
        <v>0.86304000000000003</v>
      </c>
      <c r="AB1920">
        <v>1.3100400000000001</v>
      </c>
      <c r="AC1920">
        <v>1.3101400000000001</v>
      </c>
    </row>
    <row r="1921" spans="3:29" x14ac:dyDescent="0.35">
      <c r="C1921">
        <v>0.94852000000000003</v>
      </c>
      <c r="D1921">
        <v>0.94896000000000003</v>
      </c>
      <c r="F1921">
        <v>0.71916000000000002</v>
      </c>
      <c r="G1921">
        <v>0.71882999999999997</v>
      </c>
      <c r="H1921">
        <v>80.331000000000003</v>
      </c>
      <c r="I1921">
        <v>80.283000000000001</v>
      </c>
      <c r="J1921">
        <v>1.09931</v>
      </c>
      <c r="K1921">
        <v>1.0987800000000001</v>
      </c>
      <c r="L1921">
        <v>0.72428000000000003</v>
      </c>
      <c r="M1921">
        <v>0.72369000000000006</v>
      </c>
      <c r="N1921">
        <v>0.75778999999999996</v>
      </c>
      <c r="O1921">
        <v>0.75770000000000004</v>
      </c>
      <c r="P1921">
        <v>84.644000000000005</v>
      </c>
      <c r="Q1921">
        <v>84.623000000000005</v>
      </c>
      <c r="R1921">
        <v>1.5671299999999999</v>
      </c>
      <c r="S1921">
        <v>1.56769</v>
      </c>
      <c r="T1921">
        <v>1.48733</v>
      </c>
      <c r="U1921">
        <v>1.48733</v>
      </c>
      <c r="V1921">
        <v>1.7583299999999999</v>
      </c>
      <c r="W1921">
        <v>1.75928</v>
      </c>
      <c r="X1921">
        <v>1.66875</v>
      </c>
      <c r="Y1921">
        <v>1.6690700000000001</v>
      </c>
      <c r="Z1921">
        <v>0.86304000000000003</v>
      </c>
      <c r="AA1921">
        <v>0.86314000000000002</v>
      </c>
      <c r="AB1921">
        <v>1.31013</v>
      </c>
      <c r="AC1921">
        <v>1.3107599999999999</v>
      </c>
    </row>
    <row r="1922" spans="3:29" x14ac:dyDescent="0.35">
      <c r="C1922">
        <v>0.94898000000000005</v>
      </c>
      <c r="D1922">
        <v>0.94903999999999999</v>
      </c>
      <c r="F1922">
        <v>0.71882999999999997</v>
      </c>
      <c r="G1922">
        <v>0.71870000000000001</v>
      </c>
      <c r="H1922">
        <v>80.283000000000001</v>
      </c>
      <c r="I1922">
        <v>80.290000000000006</v>
      </c>
      <c r="J1922">
        <v>1.0987899999999999</v>
      </c>
      <c r="K1922">
        <v>1.0987800000000001</v>
      </c>
      <c r="L1922">
        <v>0.72372000000000003</v>
      </c>
      <c r="M1922">
        <v>0.7238</v>
      </c>
      <c r="N1922">
        <v>0.75770000000000004</v>
      </c>
      <c r="O1922">
        <v>0.75754999999999995</v>
      </c>
      <c r="P1922">
        <v>84.625</v>
      </c>
      <c r="Q1922">
        <v>84.628</v>
      </c>
      <c r="R1922">
        <v>1.56769</v>
      </c>
      <c r="S1922">
        <v>1.56793</v>
      </c>
      <c r="T1922">
        <v>1.48732</v>
      </c>
      <c r="U1922">
        <v>1.4875799999999999</v>
      </c>
      <c r="V1922">
        <v>1.75929</v>
      </c>
      <c r="W1922">
        <v>1.7593399999999999</v>
      </c>
      <c r="X1922">
        <v>1.6690799999999999</v>
      </c>
      <c r="Y1922">
        <v>1.6691499999999999</v>
      </c>
      <c r="Z1922">
        <v>0.86312999999999995</v>
      </c>
      <c r="AA1922">
        <v>0.86314000000000002</v>
      </c>
      <c r="AB1922">
        <v>1.3107599999999999</v>
      </c>
      <c r="AC1922">
        <v>1.3105599999999999</v>
      </c>
    </row>
    <row r="1923" spans="3:29" x14ac:dyDescent="0.35">
      <c r="C1923">
        <v>0.94903999999999999</v>
      </c>
      <c r="D1923">
        <v>0.94862000000000002</v>
      </c>
      <c r="F1923">
        <v>0.71869000000000005</v>
      </c>
      <c r="G1923">
        <v>0.71889999999999998</v>
      </c>
      <c r="H1923">
        <v>80.289000000000001</v>
      </c>
      <c r="I1923">
        <v>80.275999999999996</v>
      </c>
      <c r="J1923">
        <v>1.09877</v>
      </c>
      <c r="K1923">
        <v>1.0989899999999999</v>
      </c>
      <c r="L1923">
        <v>0.72379000000000004</v>
      </c>
      <c r="M1923">
        <v>0.72358</v>
      </c>
      <c r="N1923">
        <v>0.75754999999999995</v>
      </c>
      <c r="O1923">
        <v>0.75785000000000002</v>
      </c>
      <c r="P1923">
        <v>84.626999999999995</v>
      </c>
      <c r="Q1923">
        <v>84.623000000000005</v>
      </c>
      <c r="R1923">
        <v>1.5679399999999999</v>
      </c>
      <c r="S1923">
        <v>1.56724</v>
      </c>
      <c r="T1923">
        <v>1.4875799999999999</v>
      </c>
      <c r="U1923">
        <v>1.48675</v>
      </c>
      <c r="V1923">
        <v>1.7593399999999999</v>
      </c>
      <c r="W1923">
        <v>1.7579</v>
      </c>
      <c r="X1923">
        <v>1.6691400000000001</v>
      </c>
      <c r="Y1923">
        <v>1.6675800000000001</v>
      </c>
      <c r="Z1923">
        <v>0.86314999999999997</v>
      </c>
      <c r="AA1923">
        <v>0.8629</v>
      </c>
      <c r="AB1923">
        <v>1.31057</v>
      </c>
      <c r="AC1923">
        <v>1.3108200000000001</v>
      </c>
    </row>
    <row r="1924" spans="3:29" x14ac:dyDescent="0.35">
      <c r="C1924">
        <v>0.94862000000000002</v>
      </c>
      <c r="D1924">
        <v>0.94867999999999997</v>
      </c>
      <c r="F1924">
        <v>0.71889000000000003</v>
      </c>
      <c r="G1924">
        <v>0.71892</v>
      </c>
      <c r="H1924">
        <v>80.277000000000001</v>
      </c>
      <c r="I1924">
        <v>80.287000000000006</v>
      </c>
      <c r="J1924">
        <v>1.0989899999999999</v>
      </c>
      <c r="K1924">
        <v>1.0988199999999999</v>
      </c>
      <c r="L1924">
        <v>0.72358999999999996</v>
      </c>
      <c r="M1924">
        <v>0.72358999999999996</v>
      </c>
      <c r="N1924">
        <v>0.75785000000000002</v>
      </c>
      <c r="O1924">
        <v>0.75788999999999995</v>
      </c>
      <c r="P1924">
        <v>84.623000000000005</v>
      </c>
      <c r="Q1924">
        <v>84.635000000000005</v>
      </c>
      <c r="R1924">
        <v>1.5671999999999999</v>
      </c>
      <c r="S1924">
        <v>1.5675399999999999</v>
      </c>
      <c r="T1924">
        <v>1.4867300000000001</v>
      </c>
      <c r="U1924">
        <v>1.48702</v>
      </c>
      <c r="V1924">
        <v>1.75789</v>
      </c>
      <c r="W1924">
        <v>1.75804</v>
      </c>
      <c r="X1924">
        <v>1.66761</v>
      </c>
      <c r="Y1924">
        <v>1.6677299999999999</v>
      </c>
      <c r="Z1924">
        <v>0.86289000000000005</v>
      </c>
      <c r="AA1924">
        <v>0.86302999999999996</v>
      </c>
      <c r="AB1924">
        <v>1.3108200000000001</v>
      </c>
      <c r="AC1924">
        <v>1.3108200000000001</v>
      </c>
    </row>
    <row r="1925" spans="3:29" x14ac:dyDescent="0.35">
      <c r="C1925">
        <v>0.94869000000000003</v>
      </c>
      <c r="D1925">
        <v>0.94884000000000002</v>
      </c>
      <c r="F1925">
        <v>0.71892999999999996</v>
      </c>
      <c r="G1925">
        <v>0.71892</v>
      </c>
      <c r="H1925">
        <v>80.287999999999997</v>
      </c>
      <c r="I1925">
        <v>80.31</v>
      </c>
      <c r="J1925">
        <v>1.0988899999999999</v>
      </c>
      <c r="K1925">
        <v>1.09914</v>
      </c>
      <c r="L1925">
        <v>0.72357000000000005</v>
      </c>
      <c r="M1925">
        <v>0.72336999999999996</v>
      </c>
      <c r="N1925">
        <v>0.75788</v>
      </c>
      <c r="O1925">
        <v>0.75761000000000001</v>
      </c>
      <c r="P1925">
        <v>84.637</v>
      </c>
      <c r="Q1925">
        <v>84.629000000000005</v>
      </c>
      <c r="R1925">
        <v>1.56755</v>
      </c>
      <c r="S1925">
        <v>1.5672600000000001</v>
      </c>
      <c r="T1925">
        <v>1.48702</v>
      </c>
      <c r="U1925">
        <v>1.4872700000000001</v>
      </c>
      <c r="V1925">
        <v>1.7580499999999999</v>
      </c>
      <c r="W1925">
        <v>1.75746</v>
      </c>
      <c r="X1925">
        <v>1.6677299999999999</v>
      </c>
      <c r="Y1925">
        <v>1.6676599999999999</v>
      </c>
      <c r="Z1925">
        <v>0.86302999999999996</v>
      </c>
      <c r="AA1925">
        <v>0.86307</v>
      </c>
      <c r="AB1925">
        <v>1.31081</v>
      </c>
      <c r="AC1925">
        <v>1.31165</v>
      </c>
    </row>
    <row r="1926" spans="3:29" x14ac:dyDescent="0.35">
      <c r="C1926">
        <v>0.94882999999999995</v>
      </c>
      <c r="D1926">
        <v>0.94894999999999996</v>
      </c>
      <c r="F1926">
        <v>0.71892</v>
      </c>
      <c r="G1926">
        <v>0.71913000000000005</v>
      </c>
      <c r="H1926">
        <v>80.31</v>
      </c>
      <c r="I1926">
        <v>80.355999999999995</v>
      </c>
      <c r="J1926">
        <v>1.09914</v>
      </c>
      <c r="K1926">
        <v>1.0995699999999999</v>
      </c>
      <c r="L1926">
        <v>0.72336999999999996</v>
      </c>
      <c r="M1926">
        <v>0.72369000000000006</v>
      </c>
      <c r="N1926">
        <v>0.75760000000000005</v>
      </c>
      <c r="O1926">
        <v>0.75788</v>
      </c>
      <c r="P1926">
        <v>84.629000000000005</v>
      </c>
      <c r="Q1926">
        <v>84.686999999999998</v>
      </c>
      <c r="R1926">
        <v>1.56725</v>
      </c>
      <c r="S1926">
        <v>1.5668200000000001</v>
      </c>
      <c r="T1926">
        <v>1.48726</v>
      </c>
      <c r="U1926">
        <v>1.48672</v>
      </c>
      <c r="V1926">
        <v>1.75746</v>
      </c>
      <c r="W1926">
        <v>1.7569699999999999</v>
      </c>
      <c r="X1926">
        <v>1.6676899999999999</v>
      </c>
      <c r="Y1926">
        <v>1.66709</v>
      </c>
      <c r="Z1926">
        <v>0.86307999999999996</v>
      </c>
      <c r="AA1926">
        <v>0.86265000000000003</v>
      </c>
      <c r="AB1926">
        <v>1.31165</v>
      </c>
      <c r="AC1926">
        <v>1.31094</v>
      </c>
    </row>
    <row r="1927" spans="3:29" x14ac:dyDescent="0.35">
      <c r="C1927">
        <v>0.94894999999999996</v>
      </c>
      <c r="D1927">
        <v>0.94860999999999995</v>
      </c>
      <c r="F1927">
        <v>0.71913000000000005</v>
      </c>
      <c r="G1927">
        <v>0.71902999999999995</v>
      </c>
      <c r="H1927">
        <v>80.358000000000004</v>
      </c>
      <c r="I1927">
        <v>80.346999999999994</v>
      </c>
      <c r="J1927">
        <v>1.0995699999999999</v>
      </c>
      <c r="K1927">
        <v>1.0996600000000001</v>
      </c>
      <c r="L1927">
        <v>0.72369000000000006</v>
      </c>
      <c r="M1927">
        <v>0.72367999999999999</v>
      </c>
      <c r="N1927">
        <v>0.75788</v>
      </c>
      <c r="O1927">
        <v>0.75797999999999999</v>
      </c>
      <c r="P1927">
        <v>84.688999999999993</v>
      </c>
      <c r="Q1927">
        <v>84.698999999999998</v>
      </c>
      <c r="R1927">
        <v>1.56681</v>
      </c>
      <c r="S1927">
        <v>1.5668299999999999</v>
      </c>
      <c r="T1927">
        <v>1.48671</v>
      </c>
      <c r="U1927">
        <v>1.48637</v>
      </c>
      <c r="V1927">
        <v>1.7569600000000001</v>
      </c>
      <c r="W1927">
        <v>1.7568699999999999</v>
      </c>
      <c r="X1927">
        <v>1.66709</v>
      </c>
      <c r="Y1927">
        <v>1.6665700000000001</v>
      </c>
      <c r="Z1927">
        <v>0.86267000000000005</v>
      </c>
      <c r="AA1927">
        <v>0.86236000000000002</v>
      </c>
      <c r="AB1927">
        <v>1.31094</v>
      </c>
      <c r="AC1927">
        <v>1.3106100000000001</v>
      </c>
    </row>
    <row r="1928" spans="3:29" x14ac:dyDescent="0.35">
      <c r="C1928">
        <v>0.94862999999999997</v>
      </c>
      <c r="D1928">
        <v>0.94862000000000002</v>
      </c>
      <c r="F1928">
        <v>0.71901999999999999</v>
      </c>
      <c r="G1928">
        <v>0.71899000000000002</v>
      </c>
      <c r="H1928">
        <v>80.347999999999999</v>
      </c>
      <c r="I1928">
        <v>80.366</v>
      </c>
      <c r="J1928">
        <v>1.0996300000000001</v>
      </c>
      <c r="K1928">
        <v>1.0997600000000001</v>
      </c>
      <c r="L1928">
        <v>0.72363</v>
      </c>
      <c r="M1928">
        <v>0.72348999999999997</v>
      </c>
      <c r="N1928">
        <v>0.75799000000000005</v>
      </c>
      <c r="O1928">
        <v>0.75812000000000002</v>
      </c>
      <c r="P1928">
        <v>84.7</v>
      </c>
      <c r="Q1928">
        <v>84.739000000000004</v>
      </c>
      <c r="R1928">
        <v>1.5668200000000001</v>
      </c>
      <c r="S1928">
        <v>1.56691</v>
      </c>
      <c r="T1928">
        <v>1.48637</v>
      </c>
      <c r="U1928">
        <v>1.48607</v>
      </c>
      <c r="V1928">
        <v>1.7568699999999999</v>
      </c>
      <c r="W1928">
        <v>1.75675</v>
      </c>
      <c r="X1928">
        <v>1.66659</v>
      </c>
      <c r="Y1928">
        <v>1.66608</v>
      </c>
      <c r="Z1928">
        <v>0.86236000000000002</v>
      </c>
      <c r="AA1928">
        <v>0.86207999999999996</v>
      </c>
      <c r="AB1928">
        <v>1.3106100000000001</v>
      </c>
      <c r="AC1928">
        <v>1.3106599999999999</v>
      </c>
    </row>
    <row r="1929" spans="3:29" x14ac:dyDescent="0.35">
      <c r="C1929">
        <v>0.94862000000000002</v>
      </c>
      <c r="D1929">
        <v>0.94852000000000003</v>
      </c>
      <c r="F1929">
        <v>0.71899999999999997</v>
      </c>
      <c r="G1929">
        <v>0.71884999999999999</v>
      </c>
      <c r="H1929">
        <v>80.364000000000004</v>
      </c>
      <c r="I1929">
        <v>80.379000000000005</v>
      </c>
      <c r="J1929">
        <v>1.0997600000000001</v>
      </c>
      <c r="K1929">
        <v>1.09968</v>
      </c>
      <c r="L1929">
        <v>0.72348999999999997</v>
      </c>
      <c r="M1929">
        <v>0.72357000000000005</v>
      </c>
      <c r="N1929">
        <v>0.75812999999999997</v>
      </c>
      <c r="O1929">
        <v>0.75802000000000003</v>
      </c>
      <c r="P1929">
        <v>84.739000000000004</v>
      </c>
      <c r="Q1929">
        <v>84.757000000000005</v>
      </c>
      <c r="R1929">
        <v>1.5669</v>
      </c>
      <c r="S1929">
        <v>1.56691</v>
      </c>
      <c r="T1929">
        <v>1.4860500000000001</v>
      </c>
      <c r="U1929">
        <v>1.4859899999999999</v>
      </c>
      <c r="V1929">
        <v>1.75674</v>
      </c>
      <c r="W1929">
        <v>1.7568299999999999</v>
      </c>
      <c r="X1929">
        <v>1.66608</v>
      </c>
      <c r="Y1929">
        <v>1.66608</v>
      </c>
      <c r="Z1929">
        <v>0.86207999999999996</v>
      </c>
      <c r="AA1929">
        <v>0.86209999999999998</v>
      </c>
      <c r="AB1929">
        <v>1.3106599999999999</v>
      </c>
      <c r="AC1929">
        <v>1.3104499999999999</v>
      </c>
    </row>
    <row r="1930" spans="3:29" x14ac:dyDescent="0.35">
      <c r="C1930">
        <v>0.94854000000000005</v>
      </c>
      <c r="D1930">
        <v>0.94850999999999996</v>
      </c>
      <c r="F1930">
        <v>0.71886000000000005</v>
      </c>
      <c r="G1930">
        <v>0.71886000000000005</v>
      </c>
      <c r="H1930">
        <v>80.38</v>
      </c>
      <c r="I1930">
        <v>80.369</v>
      </c>
      <c r="J1930">
        <v>1.09968</v>
      </c>
      <c r="K1930">
        <v>1.0995999999999999</v>
      </c>
      <c r="L1930">
        <v>0.72355999999999998</v>
      </c>
      <c r="M1930">
        <v>0.72357000000000005</v>
      </c>
      <c r="N1930">
        <v>0.75800999999999996</v>
      </c>
      <c r="O1930">
        <v>0.75831000000000004</v>
      </c>
      <c r="P1930">
        <v>84.757000000000005</v>
      </c>
      <c r="Q1930">
        <v>84.775000000000006</v>
      </c>
      <c r="R1930">
        <v>1.56687</v>
      </c>
      <c r="S1930">
        <v>1.5667199999999999</v>
      </c>
      <c r="T1930">
        <v>1.4859899999999999</v>
      </c>
      <c r="U1930">
        <v>1.48539</v>
      </c>
      <c r="V1930">
        <v>1.7568299999999999</v>
      </c>
      <c r="W1930">
        <v>1.75685</v>
      </c>
      <c r="X1930">
        <v>1.6660900000000001</v>
      </c>
      <c r="Y1930">
        <v>1.6655199999999999</v>
      </c>
      <c r="Z1930">
        <v>0.86209999999999998</v>
      </c>
      <c r="AA1930">
        <v>0.86185999999999996</v>
      </c>
      <c r="AB1930">
        <v>1.31046</v>
      </c>
      <c r="AC1930">
        <v>1.31003</v>
      </c>
    </row>
    <row r="1931" spans="3:29" x14ac:dyDescent="0.35">
      <c r="C1931">
        <v>0.94850000000000001</v>
      </c>
      <c r="D1931">
        <v>0.94886000000000004</v>
      </c>
      <c r="F1931">
        <v>0.71886000000000005</v>
      </c>
      <c r="G1931">
        <v>0.71879999999999999</v>
      </c>
      <c r="H1931">
        <v>80.367999999999995</v>
      </c>
      <c r="I1931">
        <v>80.369</v>
      </c>
      <c r="J1931">
        <v>1.0995900000000001</v>
      </c>
      <c r="K1931">
        <v>1.0995900000000001</v>
      </c>
      <c r="L1931">
        <v>0.72355999999999998</v>
      </c>
      <c r="M1931">
        <v>0.72367999999999999</v>
      </c>
      <c r="N1931">
        <v>0.75829999999999997</v>
      </c>
      <c r="O1931">
        <v>0.75839000000000001</v>
      </c>
      <c r="P1931">
        <v>84.774000000000001</v>
      </c>
      <c r="Q1931">
        <v>84.793999999999997</v>
      </c>
      <c r="R1931">
        <v>1.5667199999999999</v>
      </c>
      <c r="S1931">
        <v>1.5671900000000001</v>
      </c>
      <c r="T1931">
        <v>1.48539</v>
      </c>
      <c r="U1931">
        <v>1.4854499999999999</v>
      </c>
      <c r="V1931">
        <v>1.7568699999999999</v>
      </c>
      <c r="W1931">
        <v>1.75709</v>
      </c>
      <c r="X1931">
        <v>1.6655199999999999</v>
      </c>
      <c r="Y1931">
        <v>1.66543</v>
      </c>
      <c r="Z1931">
        <v>0.86187000000000002</v>
      </c>
      <c r="AA1931">
        <v>0.86168999999999996</v>
      </c>
      <c r="AB1931">
        <v>1.31002</v>
      </c>
      <c r="AC1931">
        <v>1.3095000000000001</v>
      </c>
    </row>
    <row r="1932" spans="3:29" x14ac:dyDescent="0.35">
      <c r="C1932">
        <v>0.94886000000000004</v>
      </c>
      <c r="D1932">
        <v>0.94874999999999998</v>
      </c>
      <c r="F1932">
        <v>0.71879999999999999</v>
      </c>
      <c r="G1932">
        <v>0.71833999999999998</v>
      </c>
      <c r="H1932">
        <v>80.369</v>
      </c>
      <c r="I1932">
        <v>80.313000000000002</v>
      </c>
      <c r="J1932">
        <v>1.0995900000000001</v>
      </c>
      <c r="K1932">
        <v>1.09951</v>
      </c>
      <c r="L1932">
        <v>0.72369000000000006</v>
      </c>
      <c r="M1932">
        <v>0.72318000000000005</v>
      </c>
      <c r="N1932">
        <v>0.75836999999999999</v>
      </c>
      <c r="O1932">
        <v>0.75827</v>
      </c>
      <c r="P1932">
        <v>84.793999999999997</v>
      </c>
      <c r="Q1932">
        <v>84.775999999999996</v>
      </c>
      <c r="R1932">
        <v>1.56718</v>
      </c>
      <c r="S1932">
        <v>1.56786</v>
      </c>
      <c r="T1932">
        <v>1.4854499999999999</v>
      </c>
      <c r="U1932">
        <v>1.4853799999999999</v>
      </c>
      <c r="V1932">
        <v>1.7571099999999999</v>
      </c>
      <c r="W1932">
        <v>1.7580199999999999</v>
      </c>
      <c r="X1932">
        <v>1.6654199999999999</v>
      </c>
      <c r="Y1932">
        <v>1.6654899999999999</v>
      </c>
      <c r="Z1932">
        <v>0.86168</v>
      </c>
      <c r="AA1932">
        <v>0.86133999999999999</v>
      </c>
      <c r="AB1932">
        <v>1.30951</v>
      </c>
      <c r="AC1932">
        <v>1.30979</v>
      </c>
    </row>
    <row r="1933" spans="3:29" x14ac:dyDescent="0.35">
      <c r="C1933">
        <v>0.94872999999999996</v>
      </c>
      <c r="D1933">
        <v>0.94852000000000003</v>
      </c>
      <c r="F1933">
        <v>0.71833999999999998</v>
      </c>
      <c r="G1933">
        <v>0.71840000000000004</v>
      </c>
      <c r="H1933">
        <v>80.313999999999993</v>
      </c>
      <c r="I1933">
        <v>80.320999999999998</v>
      </c>
      <c r="J1933">
        <v>1.0994999999999999</v>
      </c>
      <c r="K1933">
        <v>1.0994999999999999</v>
      </c>
      <c r="L1933">
        <v>0.72319</v>
      </c>
      <c r="M1933">
        <v>0.72326999999999997</v>
      </c>
      <c r="N1933">
        <v>0.75827999999999995</v>
      </c>
      <c r="O1933">
        <v>0.75826000000000005</v>
      </c>
      <c r="P1933">
        <v>84.775000000000006</v>
      </c>
      <c r="Q1933">
        <v>84.775999999999996</v>
      </c>
      <c r="R1933">
        <v>1.5678799999999999</v>
      </c>
      <c r="S1933">
        <v>1.56796</v>
      </c>
      <c r="T1933">
        <v>1.4853799999999999</v>
      </c>
      <c r="U1933">
        <v>1.4856199999999999</v>
      </c>
      <c r="V1933">
        <v>1.75803</v>
      </c>
      <c r="W1933">
        <v>1.75749</v>
      </c>
      <c r="X1933">
        <v>1.6654899999999999</v>
      </c>
      <c r="Y1933">
        <v>1.6651400000000001</v>
      </c>
      <c r="Z1933">
        <v>0.86133999999999999</v>
      </c>
      <c r="AA1933">
        <v>0.86138999999999999</v>
      </c>
      <c r="AB1933">
        <v>1.30979</v>
      </c>
      <c r="AC1933">
        <v>1.30975</v>
      </c>
    </row>
    <row r="1934" spans="3:29" x14ac:dyDescent="0.35">
      <c r="C1934">
        <v>0.94852000000000003</v>
      </c>
      <c r="D1934">
        <v>0.94830000000000003</v>
      </c>
      <c r="F1934">
        <v>0.71838999999999997</v>
      </c>
      <c r="G1934">
        <v>0.71840999999999999</v>
      </c>
      <c r="H1934">
        <v>80.320999999999998</v>
      </c>
      <c r="I1934">
        <v>80.328000000000003</v>
      </c>
      <c r="J1934">
        <v>1.0995299999999999</v>
      </c>
      <c r="K1934">
        <v>1.0994699999999999</v>
      </c>
      <c r="L1934">
        <v>0.72330000000000005</v>
      </c>
      <c r="M1934">
        <v>0.72309999999999997</v>
      </c>
      <c r="N1934">
        <v>0.75824000000000003</v>
      </c>
      <c r="O1934">
        <v>0.75807000000000002</v>
      </c>
      <c r="P1934">
        <v>84.775000000000006</v>
      </c>
      <c r="Q1934">
        <v>84.76</v>
      </c>
      <c r="R1934">
        <v>1.5679799999999999</v>
      </c>
      <c r="S1934">
        <v>1.5681700000000001</v>
      </c>
      <c r="T1934">
        <v>1.48563</v>
      </c>
      <c r="U1934">
        <v>1.4861800000000001</v>
      </c>
      <c r="V1934">
        <v>1.7575099999999999</v>
      </c>
      <c r="W1934">
        <v>1.75769</v>
      </c>
      <c r="X1934">
        <v>1.66516</v>
      </c>
      <c r="Y1934">
        <v>1.66574</v>
      </c>
      <c r="Z1934">
        <v>0.86141999999999996</v>
      </c>
      <c r="AA1934">
        <v>0.86163999999999996</v>
      </c>
      <c r="AB1934">
        <v>1.30975</v>
      </c>
      <c r="AC1934">
        <v>1.3104</v>
      </c>
    </row>
    <row r="1935" spans="3:29" x14ac:dyDescent="0.35">
      <c r="C1935">
        <v>0.94830000000000003</v>
      </c>
      <c r="D1935">
        <v>0.94825000000000004</v>
      </c>
      <c r="F1935">
        <v>0.71838999999999997</v>
      </c>
      <c r="G1935">
        <v>0.71862999999999999</v>
      </c>
      <c r="H1935">
        <v>80.328000000000003</v>
      </c>
      <c r="I1935">
        <v>80.402000000000001</v>
      </c>
      <c r="J1935">
        <v>1.09948</v>
      </c>
      <c r="K1935">
        <v>1.09945</v>
      </c>
      <c r="L1935">
        <v>0.72311000000000003</v>
      </c>
      <c r="M1935">
        <v>0.72309999999999997</v>
      </c>
      <c r="N1935">
        <v>0.75807000000000002</v>
      </c>
      <c r="O1935">
        <v>0.75851000000000002</v>
      </c>
      <c r="P1935">
        <v>84.76</v>
      </c>
      <c r="Q1935">
        <v>84.863</v>
      </c>
      <c r="R1935">
        <v>1.5681499999999999</v>
      </c>
      <c r="S1935">
        <v>1.5682100000000001</v>
      </c>
      <c r="T1935">
        <v>1.4861899999999999</v>
      </c>
      <c r="U1935">
        <v>1.4858199999999999</v>
      </c>
      <c r="V1935">
        <v>1.7576799999999999</v>
      </c>
      <c r="W1935">
        <v>1.7575499999999999</v>
      </c>
      <c r="X1935">
        <v>1.6657299999999999</v>
      </c>
      <c r="Y1935">
        <v>1.66517</v>
      </c>
      <c r="Z1935">
        <v>0.86165000000000003</v>
      </c>
      <c r="AA1935">
        <v>0.86145000000000005</v>
      </c>
      <c r="AB1935">
        <v>1.3103899999999999</v>
      </c>
      <c r="AC1935">
        <v>1.31003</v>
      </c>
    </row>
    <row r="1936" spans="3:29" x14ac:dyDescent="0.35">
      <c r="C1936">
        <v>0.94826999999999995</v>
      </c>
      <c r="D1936">
        <v>0.94791999999999998</v>
      </c>
      <c r="F1936">
        <v>0.71862999999999999</v>
      </c>
      <c r="G1936">
        <v>0.71838000000000002</v>
      </c>
      <c r="H1936">
        <v>80.403000000000006</v>
      </c>
      <c r="I1936">
        <v>80.405000000000001</v>
      </c>
      <c r="J1936">
        <v>1.09945</v>
      </c>
      <c r="K1936">
        <v>1.09975</v>
      </c>
      <c r="L1936">
        <v>0.72311000000000003</v>
      </c>
      <c r="M1936">
        <v>0.72255999999999998</v>
      </c>
      <c r="N1936">
        <v>0.75849999999999995</v>
      </c>
      <c r="O1936">
        <v>0.75824999999999998</v>
      </c>
      <c r="P1936">
        <v>84.864999999999995</v>
      </c>
      <c r="Q1936">
        <v>84.864999999999995</v>
      </c>
      <c r="R1936">
        <v>1.5682499999999999</v>
      </c>
      <c r="S1936">
        <v>1.56874</v>
      </c>
      <c r="T1936">
        <v>1.48584</v>
      </c>
      <c r="U1936">
        <v>1.48631</v>
      </c>
      <c r="V1936">
        <v>1.7575700000000001</v>
      </c>
      <c r="W1936">
        <v>1.75831</v>
      </c>
      <c r="X1936">
        <v>1.6651499999999999</v>
      </c>
      <c r="Y1936">
        <v>1.6658500000000001</v>
      </c>
      <c r="Z1936">
        <v>0.86143999999999998</v>
      </c>
      <c r="AA1936">
        <v>0.86119999999999997</v>
      </c>
      <c r="AB1936">
        <v>1.31003</v>
      </c>
      <c r="AC1936">
        <v>1.3109999999999999</v>
      </c>
    </row>
    <row r="1937" spans="3:29" x14ac:dyDescent="0.35">
      <c r="C1937">
        <v>0.94791999999999998</v>
      </c>
      <c r="D1937">
        <v>0.94771000000000005</v>
      </c>
      <c r="F1937">
        <v>0.71838999999999997</v>
      </c>
      <c r="G1937">
        <v>0.71850999999999998</v>
      </c>
      <c r="H1937">
        <v>80.406999999999996</v>
      </c>
      <c r="I1937">
        <v>80.415999999999997</v>
      </c>
      <c r="J1937">
        <v>1.09975</v>
      </c>
      <c r="K1937">
        <v>1.0995999999999999</v>
      </c>
      <c r="L1937">
        <v>0.72257000000000005</v>
      </c>
      <c r="M1937">
        <v>0.72291000000000005</v>
      </c>
      <c r="N1937">
        <v>0.75824999999999998</v>
      </c>
      <c r="O1937">
        <v>0.75846000000000002</v>
      </c>
      <c r="P1937">
        <v>84.870999999999995</v>
      </c>
      <c r="Q1937">
        <v>84.885000000000005</v>
      </c>
      <c r="R1937">
        <v>1.5687199999999999</v>
      </c>
      <c r="S1937">
        <v>1.56837</v>
      </c>
      <c r="T1937">
        <v>1.48631</v>
      </c>
      <c r="U1937">
        <v>1.48577</v>
      </c>
      <c r="V1937">
        <v>1.7583</v>
      </c>
      <c r="W1937">
        <v>1.75803</v>
      </c>
      <c r="X1937">
        <v>1.6658500000000001</v>
      </c>
      <c r="Y1937">
        <v>1.6653899999999999</v>
      </c>
      <c r="Z1937">
        <v>0.86121999999999999</v>
      </c>
      <c r="AA1937">
        <v>0.86121999999999999</v>
      </c>
      <c r="AB1937">
        <v>1.31101</v>
      </c>
      <c r="AC1937">
        <v>1.3102199999999999</v>
      </c>
    </row>
    <row r="1938" spans="3:29" x14ac:dyDescent="0.35">
      <c r="C1938">
        <v>0.94771000000000005</v>
      </c>
      <c r="D1938">
        <v>0.94725999999999999</v>
      </c>
      <c r="F1938">
        <v>0.71850999999999998</v>
      </c>
      <c r="G1938">
        <v>0.71848999999999996</v>
      </c>
      <c r="H1938">
        <v>80.415000000000006</v>
      </c>
      <c r="I1938">
        <v>80.421000000000006</v>
      </c>
      <c r="J1938">
        <v>1.0995900000000001</v>
      </c>
      <c r="K1938">
        <v>1.0996300000000001</v>
      </c>
      <c r="L1938">
        <v>0.72291000000000005</v>
      </c>
      <c r="M1938">
        <v>0.72306999999999999</v>
      </c>
      <c r="N1938">
        <v>0.75846999999999998</v>
      </c>
      <c r="O1938">
        <v>0.75829000000000002</v>
      </c>
      <c r="P1938">
        <v>84.885999999999996</v>
      </c>
      <c r="Q1938">
        <v>84.876000000000005</v>
      </c>
      <c r="R1938">
        <v>1.5683800000000001</v>
      </c>
      <c r="S1938">
        <v>1.5685800000000001</v>
      </c>
      <c r="T1938">
        <v>1.4857800000000001</v>
      </c>
      <c r="U1938">
        <v>1.4862599999999999</v>
      </c>
      <c r="V1938">
        <v>1.75797</v>
      </c>
      <c r="W1938">
        <v>1.7581500000000001</v>
      </c>
      <c r="X1938">
        <v>1.66537</v>
      </c>
      <c r="Y1938">
        <v>1.66584</v>
      </c>
      <c r="Z1938">
        <v>0.86117999999999995</v>
      </c>
      <c r="AA1938">
        <v>0.86133000000000004</v>
      </c>
      <c r="AB1938">
        <v>1.31023</v>
      </c>
      <c r="AC1938">
        <v>1.3101499999999999</v>
      </c>
    </row>
    <row r="1939" spans="3:29" x14ac:dyDescent="0.35">
      <c r="C1939">
        <v>0.94725999999999999</v>
      </c>
      <c r="D1939">
        <v>0.94733000000000001</v>
      </c>
      <c r="F1939">
        <v>0.71847000000000005</v>
      </c>
      <c r="G1939">
        <v>0.71879999999999999</v>
      </c>
      <c r="H1939">
        <v>80.421000000000006</v>
      </c>
      <c r="I1939">
        <v>80.438999999999993</v>
      </c>
      <c r="J1939">
        <v>1.0995999999999999</v>
      </c>
      <c r="K1939">
        <v>1.0996999999999999</v>
      </c>
      <c r="L1939">
        <v>0.72306999999999999</v>
      </c>
      <c r="M1939">
        <v>0.72328000000000003</v>
      </c>
      <c r="N1939">
        <v>0.75831000000000004</v>
      </c>
      <c r="O1939">
        <v>0.75887000000000004</v>
      </c>
      <c r="P1939">
        <v>84.876000000000005</v>
      </c>
      <c r="Q1939">
        <v>84.921999999999997</v>
      </c>
      <c r="R1939">
        <v>1.56857</v>
      </c>
      <c r="S1939">
        <v>1.5678799999999999</v>
      </c>
      <c r="T1939">
        <v>1.48624</v>
      </c>
      <c r="U1939">
        <v>1.4851300000000001</v>
      </c>
      <c r="V1939">
        <v>1.75814</v>
      </c>
      <c r="W1939">
        <v>1.7579400000000001</v>
      </c>
      <c r="X1939">
        <v>1.6658200000000001</v>
      </c>
      <c r="Y1939">
        <v>1.6651199999999999</v>
      </c>
      <c r="Z1939">
        <v>0.86134999999999995</v>
      </c>
      <c r="AA1939">
        <v>0.86104999999999998</v>
      </c>
      <c r="AB1939">
        <v>1.3101499999999999</v>
      </c>
      <c r="AC1939">
        <v>1.30941</v>
      </c>
    </row>
    <row r="1940" spans="3:29" x14ac:dyDescent="0.35">
      <c r="C1940">
        <v>0.94735000000000003</v>
      </c>
      <c r="D1940">
        <v>0.9476</v>
      </c>
      <c r="F1940">
        <v>0.71879000000000004</v>
      </c>
      <c r="G1940">
        <v>0.71897999999999995</v>
      </c>
      <c r="H1940">
        <v>80.438999999999993</v>
      </c>
      <c r="I1940">
        <v>80.462000000000003</v>
      </c>
      <c r="J1940">
        <v>1.0996699999999999</v>
      </c>
      <c r="K1940">
        <v>1.09995</v>
      </c>
      <c r="L1940">
        <v>0.72328000000000003</v>
      </c>
      <c r="M1940">
        <v>0.72331000000000001</v>
      </c>
      <c r="N1940">
        <v>0.75888</v>
      </c>
      <c r="O1940">
        <v>0.75917000000000001</v>
      </c>
      <c r="P1940">
        <v>84.921000000000006</v>
      </c>
      <c r="Q1940">
        <v>84.954999999999998</v>
      </c>
      <c r="R1940">
        <v>1.56789</v>
      </c>
      <c r="S1940">
        <v>1.5679000000000001</v>
      </c>
      <c r="T1940">
        <v>1.48519</v>
      </c>
      <c r="U1940">
        <v>1.4849699999999999</v>
      </c>
      <c r="V1940">
        <v>1.7579499999999999</v>
      </c>
      <c r="W1940">
        <v>1.7577799999999999</v>
      </c>
      <c r="X1940">
        <v>1.6651199999999999</v>
      </c>
      <c r="Y1940">
        <v>1.6647400000000001</v>
      </c>
      <c r="Z1940">
        <v>0.86106000000000005</v>
      </c>
      <c r="AA1940">
        <v>0.86072000000000004</v>
      </c>
      <c r="AB1940">
        <v>1.3093999999999999</v>
      </c>
      <c r="AC1940">
        <v>1.30918</v>
      </c>
    </row>
    <row r="1941" spans="3:29" x14ac:dyDescent="0.35">
      <c r="C1941">
        <v>0.94759000000000004</v>
      </c>
      <c r="D1941">
        <v>0.94733000000000001</v>
      </c>
      <c r="F1941">
        <v>0.71897999999999995</v>
      </c>
      <c r="G1941">
        <v>0.71906000000000003</v>
      </c>
      <c r="H1941">
        <v>80.462000000000003</v>
      </c>
      <c r="I1941">
        <v>80.471999999999994</v>
      </c>
      <c r="J1941">
        <v>1.10002</v>
      </c>
      <c r="K1941">
        <v>1.09989</v>
      </c>
      <c r="L1941">
        <v>0.72331999999999996</v>
      </c>
      <c r="M1941">
        <v>0.72340000000000004</v>
      </c>
      <c r="N1941">
        <v>0.75917000000000001</v>
      </c>
      <c r="O1941">
        <v>0.75927</v>
      </c>
      <c r="P1941">
        <v>84.953999999999994</v>
      </c>
      <c r="Q1941">
        <v>84.97</v>
      </c>
      <c r="R1941">
        <v>1.5679099999999999</v>
      </c>
      <c r="S1941">
        <v>1.5676099999999999</v>
      </c>
      <c r="T1941">
        <v>1.4849600000000001</v>
      </c>
      <c r="U1941">
        <v>1.4846699999999999</v>
      </c>
      <c r="V1941">
        <v>1.7577700000000001</v>
      </c>
      <c r="W1941">
        <v>1.75762</v>
      </c>
      <c r="X1941">
        <v>1.66473</v>
      </c>
      <c r="Y1941">
        <v>1.6645700000000001</v>
      </c>
      <c r="Z1941">
        <v>0.86080999999999996</v>
      </c>
      <c r="AA1941">
        <v>0.86073</v>
      </c>
      <c r="AB1941">
        <v>1.30918</v>
      </c>
      <c r="AC1941">
        <v>1.30897</v>
      </c>
    </row>
    <row r="1942" spans="3:29" x14ac:dyDescent="0.35">
      <c r="C1942">
        <v>0.94733000000000001</v>
      </c>
      <c r="D1942">
        <v>0.94730999999999999</v>
      </c>
      <c r="F1942">
        <v>0.71906999999999999</v>
      </c>
      <c r="G1942">
        <v>0.71897999999999995</v>
      </c>
      <c r="H1942">
        <v>80.472999999999999</v>
      </c>
      <c r="I1942">
        <v>80.456000000000003</v>
      </c>
      <c r="J1942">
        <v>1.09989</v>
      </c>
      <c r="K1942">
        <v>1.10002</v>
      </c>
      <c r="L1942">
        <v>0.72341999999999995</v>
      </c>
      <c r="M1942">
        <v>0.72338999999999998</v>
      </c>
      <c r="N1942">
        <v>0.75927</v>
      </c>
      <c r="O1942">
        <v>0.75926000000000005</v>
      </c>
      <c r="P1942">
        <v>84.966999999999999</v>
      </c>
      <c r="Q1942">
        <v>84.96</v>
      </c>
      <c r="R1942">
        <v>1.5676099999999999</v>
      </c>
      <c r="S1942">
        <v>1.5679399999999999</v>
      </c>
      <c r="T1942">
        <v>1.4846600000000001</v>
      </c>
      <c r="U1942">
        <v>1.48481</v>
      </c>
      <c r="V1942">
        <v>1.75763</v>
      </c>
      <c r="W1942">
        <v>1.7581</v>
      </c>
      <c r="X1942">
        <v>1.66455</v>
      </c>
      <c r="Y1942">
        <v>1.66483</v>
      </c>
      <c r="Z1942">
        <v>0.86073</v>
      </c>
      <c r="AA1942">
        <v>0.86058999999999997</v>
      </c>
      <c r="AB1942">
        <v>1.30897</v>
      </c>
      <c r="AC1942">
        <v>1.30887</v>
      </c>
    </row>
    <row r="1943" spans="3:29" x14ac:dyDescent="0.35">
      <c r="C1943">
        <v>0.94732000000000005</v>
      </c>
      <c r="D1943">
        <v>0.94718999999999998</v>
      </c>
      <c r="F1943">
        <v>0.71896000000000004</v>
      </c>
      <c r="G1943">
        <v>0.71911000000000003</v>
      </c>
      <c r="H1943">
        <v>80.456999999999994</v>
      </c>
      <c r="I1943">
        <v>80.471999999999994</v>
      </c>
      <c r="J1943">
        <v>1.10002</v>
      </c>
      <c r="K1943">
        <v>1.1001099999999999</v>
      </c>
      <c r="L1943">
        <v>0.72338000000000002</v>
      </c>
      <c r="M1943">
        <v>0.72341</v>
      </c>
      <c r="N1943">
        <v>0.75926000000000005</v>
      </c>
      <c r="O1943">
        <v>0.75953999999999999</v>
      </c>
      <c r="P1943">
        <v>84.959000000000003</v>
      </c>
      <c r="Q1943">
        <v>84.989000000000004</v>
      </c>
      <c r="R1943">
        <v>1.56795</v>
      </c>
      <c r="S1943">
        <v>1.56778</v>
      </c>
      <c r="T1943">
        <v>1.48482</v>
      </c>
      <c r="U1943">
        <v>1.4843999999999999</v>
      </c>
      <c r="V1943">
        <v>1.7581100000000001</v>
      </c>
      <c r="W1943">
        <v>1.7579</v>
      </c>
      <c r="X1943">
        <v>1.66483</v>
      </c>
      <c r="Y1943">
        <v>1.66439</v>
      </c>
      <c r="Z1943">
        <v>0.86056999999999995</v>
      </c>
      <c r="AA1943">
        <v>0.86034999999999995</v>
      </c>
      <c r="AB1943">
        <v>1.30888</v>
      </c>
      <c r="AC1943">
        <v>1.30863</v>
      </c>
    </row>
    <row r="1944" spans="3:29" x14ac:dyDescent="0.35">
      <c r="C1944">
        <v>0.94720000000000004</v>
      </c>
      <c r="D1944">
        <v>0.94738</v>
      </c>
      <c r="F1944">
        <v>0.71911000000000003</v>
      </c>
      <c r="G1944">
        <v>0.71914999999999996</v>
      </c>
      <c r="H1944">
        <v>80.47</v>
      </c>
      <c r="I1944">
        <v>80.468000000000004</v>
      </c>
      <c r="J1944">
        <v>1.1001099999999999</v>
      </c>
      <c r="K1944">
        <v>1.1002099999999999</v>
      </c>
      <c r="L1944">
        <v>0.72340000000000004</v>
      </c>
      <c r="M1944">
        <v>0.72357000000000005</v>
      </c>
      <c r="N1944">
        <v>0.75953000000000004</v>
      </c>
      <c r="O1944">
        <v>0.75939000000000001</v>
      </c>
      <c r="P1944">
        <v>84.989000000000004</v>
      </c>
      <c r="Q1944">
        <v>84.971000000000004</v>
      </c>
      <c r="R1944">
        <v>1.56779</v>
      </c>
      <c r="S1944">
        <v>1.56776</v>
      </c>
      <c r="T1944">
        <v>1.4843999999999999</v>
      </c>
      <c r="U1944">
        <v>1.48471</v>
      </c>
      <c r="V1944">
        <v>1.7579100000000001</v>
      </c>
      <c r="W1944">
        <v>1.75773</v>
      </c>
      <c r="X1944">
        <v>1.6643600000000001</v>
      </c>
      <c r="Y1944">
        <v>1.6645399999999999</v>
      </c>
      <c r="Z1944">
        <v>0.86033999999999999</v>
      </c>
      <c r="AA1944">
        <v>0.86045000000000005</v>
      </c>
      <c r="AB1944">
        <v>1.30863</v>
      </c>
      <c r="AC1944">
        <v>1.3086100000000001</v>
      </c>
    </row>
    <row r="1945" spans="3:29" x14ac:dyDescent="0.35">
      <c r="C1945">
        <v>0.94735000000000003</v>
      </c>
      <c r="D1945">
        <v>0.94708000000000003</v>
      </c>
      <c r="F1945">
        <v>0.71914999999999996</v>
      </c>
      <c r="G1945">
        <v>0.71916999999999998</v>
      </c>
      <c r="H1945">
        <v>80.465999999999994</v>
      </c>
      <c r="I1945">
        <v>80.468999999999994</v>
      </c>
      <c r="J1945">
        <v>1.1002000000000001</v>
      </c>
      <c r="K1945">
        <v>1.09989</v>
      </c>
      <c r="L1945">
        <v>0.72353000000000001</v>
      </c>
      <c r="M1945">
        <v>0.72348999999999997</v>
      </c>
      <c r="N1945">
        <v>0.75938000000000005</v>
      </c>
      <c r="O1945">
        <v>0.75943000000000005</v>
      </c>
      <c r="P1945">
        <v>84.97</v>
      </c>
      <c r="Q1945">
        <v>84.974000000000004</v>
      </c>
      <c r="R1945">
        <v>1.5677700000000001</v>
      </c>
      <c r="S1945">
        <v>1.56769</v>
      </c>
      <c r="T1945">
        <v>1.4846999999999999</v>
      </c>
      <c r="U1945">
        <v>1.4846200000000001</v>
      </c>
      <c r="V1945">
        <v>1.7578</v>
      </c>
      <c r="W1945">
        <v>1.7578100000000001</v>
      </c>
      <c r="X1945">
        <v>1.66455</v>
      </c>
      <c r="Y1945">
        <v>1.6646099999999999</v>
      </c>
      <c r="Z1945">
        <v>0.86045000000000005</v>
      </c>
      <c r="AA1945">
        <v>0.86063000000000001</v>
      </c>
      <c r="AB1945">
        <v>1.30863</v>
      </c>
      <c r="AC1945">
        <v>1.3087</v>
      </c>
    </row>
    <row r="1946" spans="3:29" x14ac:dyDescent="0.35">
      <c r="C1946">
        <v>0.94706999999999997</v>
      </c>
      <c r="D1946">
        <v>0.94698000000000004</v>
      </c>
      <c r="F1946">
        <v>0.71916999999999998</v>
      </c>
      <c r="G1946">
        <v>0.71953</v>
      </c>
      <c r="H1946">
        <v>80.471999999999994</v>
      </c>
      <c r="I1946">
        <v>80.509</v>
      </c>
      <c r="J1946">
        <v>1.09995</v>
      </c>
      <c r="K1946">
        <v>1.0999399999999999</v>
      </c>
      <c r="L1946">
        <v>0.72352000000000005</v>
      </c>
      <c r="M1946">
        <v>0.72370999999999996</v>
      </c>
      <c r="N1946">
        <v>0.75941000000000003</v>
      </c>
      <c r="O1946">
        <v>0.75961000000000001</v>
      </c>
      <c r="P1946">
        <v>84.974999999999994</v>
      </c>
      <c r="Q1946">
        <v>84.994</v>
      </c>
      <c r="R1946">
        <v>1.5677099999999999</v>
      </c>
      <c r="S1946">
        <v>1.5673900000000001</v>
      </c>
      <c r="T1946">
        <v>1.4846200000000001</v>
      </c>
      <c r="U1946">
        <v>1.4846900000000001</v>
      </c>
      <c r="V1946">
        <v>1.75779</v>
      </c>
      <c r="W1946">
        <v>1.75745</v>
      </c>
      <c r="X1946">
        <v>1.6646099999999999</v>
      </c>
      <c r="Y1946">
        <v>1.66465</v>
      </c>
      <c r="Z1946">
        <v>0.86063000000000001</v>
      </c>
      <c r="AA1946">
        <v>0.86082999999999998</v>
      </c>
      <c r="AB1946">
        <v>1.3086899999999999</v>
      </c>
      <c r="AC1946">
        <v>1.3086599999999999</v>
      </c>
    </row>
    <row r="1947" spans="3:29" x14ac:dyDescent="0.35">
      <c r="C1947">
        <v>0.94696000000000002</v>
      </c>
      <c r="D1947">
        <v>0.94696999999999998</v>
      </c>
      <c r="F1947">
        <v>0.71953</v>
      </c>
      <c r="G1947">
        <v>0.71936</v>
      </c>
      <c r="H1947">
        <v>80.509</v>
      </c>
      <c r="I1947">
        <v>80.495000000000005</v>
      </c>
      <c r="J1947">
        <v>1.0999699999999999</v>
      </c>
      <c r="K1947">
        <v>1.10006</v>
      </c>
      <c r="L1947">
        <v>0.72370000000000001</v>
      </c>
      <c r="M1947">
        <v>0.72350999999999999</v>
      </c>
      <c r="N1947">
        <v>0.75961999999999996</v>
      </c>
      <c r="O1947">
        <v>0.75958000000000003</v>
      </c>
      <c r="P1947">
        <v>84.995000000000005</v>
      </c>
      <c r="Q1947">
        <v>84.991</v>
      </c>
      <c r="R1947">
        <v>1.56741</v>
      </c>
      <c r="S1947">
        <v>1.56741</v>
      </c>
      <c r="T1947">
        <v>1.4846900000000001</v>
      </c>
      <c r="U1947">
        <v>1.48447</v>
      </c>
      <c r="V1947">
        <v>1.7574399999999999</v>
      </c>
      <c r="W1947">
        <v>1.7575700000000001</v>
      </c>
      <c r="X1947">
        <v>1.6646799999999999</v>
      </c>
      <c r="Y1947">
        <v>1.6645099999999999</v>
      </c>
      <c r="Z1947">
        <v>0.86082999999999998</v>
      </c>
      <c r="AA1947">
        <v>0.86063000000000001</v>
      </c>
      <c r="AB1947">
        <v>1.3086500000000001</v>
      </c>
      <c r="AC1947">
        <v>1.3087899999999999</v>
      </c>
    </row>
    <row r="1948" spans="3:29" x14ac:dyDescent="0.35">
      <c r="C1948">
        <v>0.94694999999999996</v>
      </c>
      <c r="D1948">
        <v>0.94684999999999997</v>
      </c>
      <c r="F1948">
        <v>0.71936</v>
      </c>
      <c r="G1948">
        <v>0.71931999999999996</v>
      </c>
      <c r="H1948">
        <v>80.495000000000005</v>
      </c>
      <c r="I1948">
        <v>80.484999999999999</v>
      </c>
      <c r="J1948">
        <v>1.10006</v>
      </c>
      <c r="K1948">
        <v>1.1001799999999999</v>
      </c>
      <c r="L1948">
        <v>0.72350000000000003</v>
      </c>
      <c r="M1948">
        <v>0.72357000000000005</v>
      </c>
      <c r="N1948">
        <v>0.75958000000000003</v>
      </c>
      <c r="O1948">
        <v>0.75946999999999998</v>
      </c>
      <c r="P1948">
        <v>84.991</v>
      </c>
      <c r="Q1948">
        <v>84.974999999999994</v>
      </c>
      <c r="R1948">
        <v>1.56742</v>
      </c>
      <c r="S1948">
        <v>1.5675600000000001</v>
      </c>
      <c r="T1948">
        <v>1.48447</v>
      </c>
      <c r="U1948">
        <v>1.4847600000000001</v>
      </c>
      <c r="V1948">
        <v>1.7575799999999999</v>
      </c>
      <c r="W1948">
        <v>1.75773</v>
      </c>
      <c r="X1948">
        <v>1.6645099999999999</v>
      </c>
      <c r="Y1948">
        <v>1.66483</v>
      </c>
      <c r="Z1948">
        <v>0.86060000000000003</v>
      </c>
      <c r="AA1948">
        <v>0.86058000000000001</v>
      </c>
      <c r="AB1948">
        <v>1.3088200000000001</v>
      </c>
      <c r="AC1948">
        <v>1.3087800000000001</v>
      </c>
    </row>
    <row r="1949" spans="3:29" x14ac:dyDescent="0.35">
      <c r="C1949">
        <v>0.94684000000000001</v>
      </c>
      <c r="D1949">
        <v>0.94672999999999996</v>
      </c>
      <c r="F1949">
        <v>0.71933000000000002</v>
      </c>
      <c r="G1949">
        <v>0.71923999999999999</v>
      </c>
      <c r="H1949">
        <v>80.486000000000004</v>
      </c>
      <c r="I1949">
        <v>80.459999999999994</v>
      </c>
      <c r="J1949">
        <v>1.1001799999999999</v>
      </c>
      <c r="K1949">
        <v>1.10016</v>
      </c>
      <c r="L1949">
        <v>0.72357000000000005</v>
      </c>
      <c r="M1949">
        <v>0.72328999999999999</v>
      </c>
      <c r="N1949">
        <v>0.75946999999999998</v>
      </c>
      <c r="O1949">
        <v>0.75961999999999996</v>
      </c>
      <c r="P1949">
        <v>84.977000000000004</v>
      </c>
      <c r="Q1949">
        <v>84.974999999999994</v>
      </c>
      <c r="R1949">
        <v>1.5675399999999999</v>
      </c>
      <c r="S1949">
        <v>1.56731</v>
      </c>
      <c r="T1949">
        <v>1.4847600000000001</v>
      </c>
      <c r="U1949">
        <v>1.4840100000000001</v>
      </c>
      <c r="V1949">
        <v>1.7577400000000001</v>
      </c>
      <c r="W1949">
        <v>1.75776</v>
      </c>
      <c r="X1949">
        <v>1.6648400000000001</v>
      </c>
      <c r="Y1949">
        <v>1.6643300000000001</v>
      </c>
      <c r="Z1949">
        <v>0.86060999999999999</v>
      </c>
      <c r="AA1949">
        <v>0.86033000000000004</v>
      </c>
      <c r="AB1949">
        <v>1.3087800000000001</v>
      </c>
      <c r="AC1949">
        <v>1.30887</v>
      </c>
    </row>
    <row r="1950" spans="3:29" x14ac:dyDescent="0.35">
      <c r="C1950">
        <v>0.94671000000000005</v>
      </c>
      <c r="D1950">
        <v>0.94686999999999999</v>
      </c>
      <c r="F1950">
        <v>0.71923999999999999</v>
      </c>
      <c r="G1950">
        <v>0.71940000000000004</v>
      </c>
      <c r="H1950">
        <v>80.456999999999994</v>
      </c>
      <c r="I1950">
        <v>80.456000000000003</v>
      </c>
      <c r="J1950">
        <v>1.10015</v>
      </c>
      <c r="K1950">
        <v>1.1001399999999999</v>
      </c>
      <c r="L1950">
        <v>0.72328000000000003</v>
      </c>
      <c r="M1950">
        <v>0.72316000000000003</v>
      </c>
      <c r="N1950">
        <v>0.75963999999999998</v>
      </c>
      <c r="O1950">
        <v>0.75993999999999995</v>
      </c>
      <c r="P1950">
        <v>84.974999999999994</v>
      </c>
      <c r="Q1950">
        <v>84.986999999999995</v>
      </c>
      <c r="R1950">
        <v>1.56734</v>
      </c>
      <c r="S1950">
        <v>1.5672900000000001</v>
      </c>
      <c r="T1950">
        <v>1.48404</v>
      </c>
      <c r="U1950">
        <v>1.4837499999999999</v>
      </c>
      <c r="V1950">
        <v>1.75776</v>
      </c>
      <c r="W1950">
        <v>1.7576799999999999</v>
      </c>
      <c r="X1950">
        <v>1.66431</v>
      </c>
      <c r="Y1950">
        <v>1.6639299999999999</v>
      </c>
      <c r="Z1950">
        <v>0.86033000000000004</v>
      </c>
      <c r="AA1950">
        <v>0.86017999999999994</v>
      </c>
      <c r="AB1950">
        <v>1.30887</v>
      </c>
      <c r="AC1950">
        <v>1.30887</v>
      </c>
    </row>
    <row r="1951" spans="3:29" x14ac:dyDescent="0.35">
      <c r="C1951">
        <v>0.94689000000000001</v>
      </c>
      <c r="D1951">
        <v>0.94686000000000003</v>
      </c>
      <c r="F1951">
        <v>0.71940000000000004</v>
      </c>
      <c r="G1951">
        <v>0.71894999999999998</v>
      </c>
      <c r="H1951">
        <v>80.456000000000003</v>
      </c>
      <c r="I1951">
        <v>80.399000000000001</v>
      </c>
      <c r="J1951">
        <v>1.1001399999999999</v>
      </c>
      <c r="K1951">
        <v>1.09996</v>
      </c>
      <c r="L1951">
        <v>0.72316000000000003</v>
      </c>
      <c r="M1951">
        <v>0.72289999999999999</v>
      </c>
      <c r="N1951">
        <v>0.75995000000000001</v>
      </c>
      <c r="O1951">
        <v>0.75976999999999995</v>
      </c>
      <c r="P1951">
        <v>84.99</v>
      </c>
      <c r="Q1951">
        <v>84.963999999999999</v>
      </c>
      <c r="R1951">
        <v>1.5672999999999999</v>
      </c>
      <c r="S1951">
        <v>1.5676399999999999</v>
      </c>
      <c r="T1951">
        <v>1.48373</v>
      </c>
      <c r="U1951">
        <v>1.48343</v>
      </c>
      <c r="V1951">
        <v>1.75769</v>
      </c>
      <c r="W1951">
        <v>1.7580199999999999</v>
      </c>
      <c r="X1951">
        <v>1.6639200000000001</v>
      </c>
      <c r="Y1951">
        <v>1.6635500000000001</v>
      </c>
      <c r="Z1951">
        <v>0.86017999999999994</v>
      </c>
      <c r="AA1951">
        <v>0.85992000000000002</v>
      </c>
      <c r="AB1951">
        <v>1.30888</v>
      </c>
      <c r="AC1951">
        <v>1.3087800000000001</v>
      </c>
    </row>
    <row r="1952" spans="3:29" x14ac:dyDescent="0.35">
      <c r="C1952">
        <v>0.94686999999999999</v>
      </c>
      <c r="D1952">
        <v>0.94710000000000005</v>
      </c>
      <c r="F1952">
        <v>0.71896000000000004</v>
      </c>
      <c r="G1952">
        <v>0.71914</v>
      </c>
      <c r="H1952">
        <v>80.402000000000001</v>
      </c>
      <c r="I1952">
        <v>80.400999999999996</v>
      </c>
      <c r="J1952">
        <v>1.0999699999999999</v>
      </c>
      <c r="K1952">
        <v>1.09999</v>
      </c>
      <c r="L1952">
        <v>0.72289999999999999</v>
      </c>
      <c r="M1952">
        <v>0.72289999999999999</v>
      </c>
      <c r="N1952">
        <v>0.75978000000000001</v>
      </c>
      <c r="O1952">
        <v>0.75995000000000001</v>
      </c>
      <c r="P1952">
        <v>84.965000000000003</v>
      </c>
      <c r="Q1952">
        <v>84.962000000000003</v>
      </c>
      <c r="R1952">
        <v>1.5676600000000001</v>
      </c>
      <c r="S1952">
        <v>1.56748</v>
      </c>
      <c r="T1952">
        <v>1.4834400000000001</v>
      </c>
      <c r="U1952">
        <v>1.4833700000000001</v>
      </c>
      <c r="V1952">
        <v>1.7579899999999999</v>
      </c>
      <c r="W1952">
        <v>1.75789</v>
      </c>
      <c r="X1952">
        <v>1.66353</v>
      </c>
      <c r="Y1952">
        <v>1.6634800000000001</v>
      </c>
      <c r="Z1952">
        <v>0.85994999999999999</v>
      </c>
      <c r="AA1952">
        <v>0.85997999999999997</v>
      </c>
      <c r="AB1952">
        <v>1.30877</v>
      </c>
      <c r="AC1952">
        <v>1.3089</v>
      </c>
    </row>
    <row r="1953" spans="3:29" x14ac:dyDescent="0.35">
      <c r="C1953">
        <v>0.94710000000000005</v>
      </c>
      <c r="D1953">
        <v>0.94696999999999998</v>
      </c>
      <c r="F1953">
        <v>0.71914999999999996</v>
      </c>
      <c r="G1953">
        <v>0.71943000000000001</v>
      </c>
      <c r="H1953">
        <v>80.402000000000001</v>
      </c>
      <c r="I1953">
        <v>80.433999999999997</v>
      </c>
      <c r="J1953">
        <v>1.1000099999999999</v>
      </c>
      <c r="K1953">
        <v>1.10039</v>
      </c>
      <c r="L1953">
        <v>0.72289000000000003</v>
      </c>
      <c r="M1953">
        <v>0.72321000000000002</v>
      </c>
      <c r="N1953">
        <v>0.75993999999999995</v>
      </c>
      <c r="O1953">
        <v>0.75999000000000005</v>
      </c>
      <c r="P1953">
        <v>84.962000000000003</v>
      </c>
      <c r="Q1953">
        <v>84.97</v>
      </c>
      <c r="R1953">
        <v>1.5674699999999999</v>
      </c>
      <c r="S1953">
        <v>1.56691</v>
      </c>
      <c r="T1953">
        <v>1.4833700000000001</v>
      </c>
      <c r="U1953">
        <v>1.4832700000000001</v>
      </c>
      <c r="V1953">
        <v>1.75787</v>
      </c>
      <c r="W1953">
        <v>1.75743</v>
      </c>
      <c r="X1953">
        <v>1.6635200000000001</v>
      </c>
      <c r="Y1953">
        <v>1.6635599999999999</v>
      </c>
      <c r="Z1953">
        <v>0.85995999999999995</v>
      </c>
      <c r="AA1953">
        <v>0.85992999999999997</v>
      </c>
      <c r="AB1953">
        <v>1.3088900000000001</v>
      </c>
      <c r="AC1953">
        <v>1.3086899999999999</v>
      </c>
    </row>
    <row r="1954" spans="3:29" x14ac:dyDescent="0.35">
      <c r="C1954">
        <v>0.94694999999999996</v>
      </c>
      <c r="D1954">
        <v>0.94703000000000004</v>
      </c>
      <c r="F1954">
        <v>0.71943000000000001</v>
      </c>
      <c r="G1954">
        <v>0.71938999999999997</v>
      </c>
      <c r="H1954">
        <v>80.438000000000002</v>
      </c>
      <c r="I1954">
        <v>80.450999999999993</v>
      </c>
      <c r="J1954">
        <v>1.1004</v>
      </c>
      <c r="K1954">
        <v>1.10053</v>
      </c>
      <c r="L1954">
        <v>0.72321000000000002</v>
      </c>
      <c r="M1954">
        <v>0.72341999999999995</v>
      </c>
      <c r="N1954">
        <v>0.75999000000000005</v>
      </c>
      <c r="O1954">
        <v>0.75992999999999999</v>
      </c>
      <c r="P1954">
        <v>84.972999999999999</v>
      </c>
      <c r="Q1954">
        <v>84.983999999999995</v>
      </c>
      <c r="R1954">
        <v>1.5669200000000001</v>
      </c>
      <c r="S1954">
        <v>1.5670900000000001</v>
      </c>
      <c r="T1954">
        <v>1.48326</v>
      </c>
      <c r="U1954">
        <v>1.48349</v>
      </c>
      <c r="V1954">
        <v>1.75742</v>
      </c>
      <c r="W1954">
        <v>1.7572300000000001</v>
      </c>
      <c r="X1954">
        <v>1.66354</v>
      </c>
      <c r="Y1954">
        <v>1.6634100000000001</v>
      </c>
      <c r="Z1954">
        <v>0.85992000000000002</v>
      </c>
      <c r="AA1954">
        <v>0.85985</v>
      </c>
      <c r="AB1954">
        <v>1.3086800000000001</v>
      </c>
      <c r="AC1954">
        <v>1.30836</v>
      </c>
    </row>
    <row r="1955" spans="3:29" x14ac:dyDescent="0.35">
      <c r="C1955">
        <v>0.94703999999999999</v>
      </c>
      <c r="D1955">
        <v>0.94672000000000001</v>
      </c>
      <c r="F1955">
        <v>0.71938999999999997</v>
      </c>
      <c r="G1955">
        <v>0.71948999999999996</v>
      </c>
      <c r="H1955">
        <v>80.45</v>
      </c>
      <c r="I1955">
        <v>80.462000000000003</v>
      </c>
      <c r="J1955">
        <v>1.1004799999999999</v>
      </c>
      <c r="K1955">
        <v>1.1005400000000001</v>
      </c>
      <c r="L1955">
        <v>0.72341</v>
      </c>
      <c r="M1955">
        <v>0.72352000000000005</v>
      </c>
      <c r="N1955">
        <v>0.75993999999999995</v>
      </c>
      <c r="O1955">
        <v>0.76010999999999995</v>
      </c>
      <c r="P1955">
        <v>84.983000000000004</v>
      </c>
      <c r="Q1955">
        <v>85.001999999999995</v>
      </c>
      <c r="R1955">
        <v>1.5670900000000001</v>
      </c>
      <c r="S1955">
        <v>1.56698</v>
      </c>
      <c r="T1955">
        <v>1.4834799999999999</v>
      </c>
      <c r="U1955">
        <v>1.4833099999999999</v>
      </c>
      <c r="V1955">
        <v>1.75722</v>
      </c>
      <c r="W1955">
        <v>1.75692</v>
      </c>
      <c r="X1955">
        <v>1.6634100000000001</v>
      </c>
      <c r="Y1955">
        <v>1.6631800000000001</v>
      </c>
      <c r="Z1955">
        <v>0.85982999999999998</v>
      </c>
      <c r="AA1955">
        <v>0.85977999999999999</v>
      </c>
      <c r="AB1955">
        <v>1.3084199999999999</v>
      </c>
      <c r="AC1955">
        <v>1.3081</v>
      </c>
    </row>
    <row r="1956" spans="3:29" x14ac:dyDescent="0.35">
      <c r="C1956">
        <v>0.94672000000000001</v>
      </c>
      <c r="D1956">
        <v>0.94657000000000002</v>
      </c>
      <c r="F1956">
        <v>0.71948999999999996</v>
      </c>
      <c r="G1956">
        <v>0.71948999999999996</v>
      </c>
      <c r="H1956">
        <v>80.462999999999994</v>
      </c>
      <c r="I1956">
        <v>80.463999999999999</v>
      </c>
      <c r="J1956">
        <v>1.1005100000000001</v>
      </c>
      <c r="K1956">
        <v>1.1005100000000001</v>
      </c>
      <c r="L1956">
        <v>0.72350999999999999</v>
      </c>
      <c r="M1956">
        <v>0.72358</v>
      </c>
      <c r="N1956">
        <v>0.76010999999999995</v>
      </c>
      <c r="O1956">
        <v>0.76019999999999999</v>
      </c>
      <c r="P1956">
        <v>85</v>
      </c>
      <c r="Q1956">
        <v>85.013999999999996</v>
      </c>
      <c r="R1956">
        <v>1.56698</v>
      </c>
      <c r="S1956">
        <v>1.5669999999999999</v>
      </c>
      <c r="T1956">
        <v>1.48329</v>
      </c>
      <c r="U1956">
        <v>1.4831300000000001</v>
      </c>
      <c r="V1956">
        <v>1.7569300000000001</v>
      </c>
      <c r="W1956">
        <v>1.75709</v>
      </c>
      <c r="X1956">
        <v>1.6631800000000001</v>
      </c>
      <c r="Y1956">
        <v>1.6629799999999999</v>
      </c>
      <c r="Z1956">
        <v>0.85979000000000005</v>
      </c>
      <c r="AA1956">
        <v>0.85972999999999999</v>
      </c>
      <c r="AB1956">
        <v>1.3081</v>
      </c>
      <c r="AC1956">
        <v>1.30783</v>
      </c>
    </row>
    <row r="1957" spans="3:29" x14ac:dyDescent="0.35">
      <c r="C1957">
        <v>0.94652000000000003</v>
      </c>
      <c r="D1957">
        <v>0.94615000000000005</v>
      </c>
      <c r="F1957">
        <v>0.71950000000000003</v>
      </c>
      <c r="G1957">
        <v>0.71933999999999998</v>
      </c>
      <c r="H1957">
        <v>80.462999999999994</v>
      </c>
      <c r="I1957">
        <v>80.448999999999998</v>
      </c>
      <c r="J1957">
        <v>1.1005199999999999</v>
      </c>
      <c r="K1957">
        <v>1.1005100000000001</v>
      </c>
      <c r="L1957">
        <v>0.72358</v>
      </c>
      <c r="M1957">
        <v>0.72340000000000004</v>
      </c>
      <c r="N1957">
        <v>0.76019999999999999</v>
      </c>
      <c r="O1957">
        <v>0.76007000000000002</v>
      </c>
      <c r="P1957">
        <v>85.015000000000001</v>
      </c>
      <c r="Q1957">
        <v>85.006</v>
      </c>
      <c r="R1957">
        <v>1.5669999999999999</v>
      </c>
      <c r="S1957">
        <v>1.5670900000000001</v>
      </c>
      <c r="T1957">
        <v>1.4831399999999999</v>
      </c>
      <c r="U1957">
        <v>1.48309</v>
      </c>
      <c r="V1957">
        <v>1.7571099999999999</v>
      </c>
      <c r="W1957">
        <v>1.7571099999999999</v>
      </c>
      <c r="X1957">
        <v>1.6629700000000001</v>
      </c>
      <c r="Y1957">
        <v>1.6628499999999999</v>
      </c>
      <c r="Z1957">
        <v>0.85972999999999999</v>
      </c>
      <c r="AA1957">
        <v>0.85963999999999996</v>
      </c>
      <c r="AB1957">
        <v>1.30782</v>
      </c>
      <c r="AC1957">
        <v>1.30802</v>
      </c>
    </row>
    <row r="1958" spans="3:29" x14ac:dyDescent="0.35">
      <c r="C1958">
        <v>0.94621</v>
      </c>
      <c r="D1958">
        <v>0.94620000000000004</v>
      </c>
      <c r="F1958">
        <v>0.71936</v>
      </c>
      <c r="G1958">
        <v>0.71938999999999997</v>
      </c>
      <c r="H1958">
        <v>80.448999999999998</v>
      </c>
      <c r="I1958">
        <v>80.454999999999998</v>
      </c>
      <c r="J1958">
        <v>1.10049</v>
      </c>
      <c r="K1958">
        <v>1.10084</v>
      </c>
      <c r="L1958">
        <v>0.72341</v>
      </c>
      <c r="M1958">
        <v>0.72341</v>
      </c>
      <c r="N1958">
        <v>0.76007000000000002</v>
      </c>
      <c r="O1958">
        <v>0.76004000000000005</v>
      </c>
      <c r="P1958">
        <v>85.006</v>
      </c>
      <c r="Q1958">
        <v>85</v>
      </c>
      <c r="R1958">
        <v>1.5670900000000001</v>
      </c>
      <c r="S1958">
        <v>1.5670900000000001</v>
      </c>
      <c r="T1958">
        <v>1.4831000000000001</v>
      </c>
      <c r="U1958">
        <v>1.4833000000000001</v>
      </c>
      <c r="V1958">
        <v>1.75709</v>
      </c>
      <c r="W1958">
        <v>1.7569300000000001</v>
      </c>
      <c r="X1958">
        <v>1.6628700000000001</v>
      </c>
      <c r="Y1958">
        <v>1.6629</v>
      </c>
      <c r="Z1958">
        <v>0.85963999999999996</v>
      </c>
      <c r="AA1958">
        <v>0.85951</v>
      </c>
      <c r="AB1958">
        <v>1.30796</v>
      </c>
      <c r="AC1958">
        <v>1.3082</v>
      </c>
    </row>
    <row r="1959" spans="3:29" x14ac:dyDescent="0.35">
      <c r="C1959">
        <v>0.94620000000000004</v>
      </c>
      <c r="D1959">
        <v>0.94647999999999999</v>
      </c>
      <c r="F1959">
        <v>0.71938999999999997</v>
      </c>
      <c r="G1959">
        <v>0.71947000000000005</v>
      </c>
      <c r="H1959">
        <v>80.453999999999994</v>
      </c>
      <c r="I1959">
        <v>80.462999999999994</v>
      </c>
      <c r="J1959">
        <v>1.1008599999999999</v>
      </c>
      <c r="K1959">
        <v>1.10097</v>
      </c>
      <c r="L1959">
        <v>0.72341</v>
      </c>
      <c r="M1959">
        <v>0.72358999999999996</v>
      </c>
      <c r="N1959">
        <v>0.76005</v>
      </c>
      <c r="O1959">
        <v>0.75993999999999995</v>
      </c>
      <c r="P1959">
        <v>85</v>
      </c>
      <c r="Q1959">
        <v>84.988</v>
      </c>
      <c r="R1959">
        <v>1.56708</v>
      </c>
      <c r="S1959">
        <v>1.5668299999999999</v>
      </c>
      <c r="T1959">
        <v>1.4832799999999999</v>
      </c>
      <c r="U1959">
        <v>1.48343</v>
      </c>
      <c r="V1959">
        <v>1.7569399999999999</v>
      </c>
      <c r="W1959">
        <v>1.7565200000000001</v>
      </c>
      <c r="X1959">
        <v>1.6629</v>
      </c>
      <c r="Y1959">
        <v>1.66299</v>
      </c>
      <c r="Z1959">
        <v>0.85948000000000002</v>
      </c>
      <c r="AA1959">
        <v>0.85956999999999995</v>
      </c>
      <c r="AB1959">
        <v>1.30819</v>
      </c>
      <c r="AC1959">
        <v>1.3082</v>
      </c>
    </row>
    <row r="1960" spans="3:29" x14ac:dyDescent="0.35">
      <c r="C1960">
        <v>0.94650000000000001</v>
      </c>
      <c r="D1960">
        <v>0.94652999999999998</v>
      </c>
      <c r="F1960">
        <v>0.71947000000000005</v>
      </c>
      <c r="G1960">
        <v>0.71952000000000005</v>
      </c>
      <c r="H1960">
        <v>80.463999999999999</v>
      </c>
      <c r="I1960">
        <v>80.488</v>
      </c>
      <c r="J1960">
        <v>1.10097</v>
      </c>
      <c r="K1960">
        <v>1.10111</v>
      </c>
      <c r="L1960">
        <v>0.72358</v>
      </c>
      <c r="M1960">
        <v>0.72365999999999997</v>
      </c>
      <c r="N1960">
        <v>0.75992000000000004</v>
      </c>
      <c r="O1960">
        <v>0.75992000000000004</v>
      </c>
      <c r="P1960">
        <v>84.989000000000004</v>
      </c>
      <c r="Q1960">
        <v>85.004999999999995</v>
      </c>
      <c r="R1960">
        <v>1.5668299999999999</v>
      </c>
      <c r="S1960">
        <v>1.5669299999999999</v>
      </c>
      <c r="T1960">
        <v>1.4833700000000001</v>
      </c>
      <c r="U1960">
        <v>1.48366</v>
      </c>
      <c r="V1960">
        <v>1.7565200000000001</v>
      </c>
      <c r="W1960">
        <v>1.75648</v>
      </c>
      <c r="X1960">
        <v>1.6629100000000001</v>
      </c>
      <c r="Y1960">
        <v>1.6631</v>
      </c>
      <c r="Z1960">
        <v>0.85955000000000004</v>
      </c>
      <c r="AA1960">
        <v>0.85958000000000001</v>
      </c>
      <c r="AB1960">
        <v>1.30819</v>
      </c>
      <c r="AC1960">
        <v>1.30819</v>
      </c>
    </row>
    <row r="1961" spans="3:29" x14ac:dyDescent="0.35">
      <c r="C1961">
        <v>0.94650999999999996</v>
      </c>
      <c r="D1961">
        <v>0.94643999999999995</v>
      </c>
      <c r="F1961">
        <v>0.71952000000000005</v>
      </c>
      <c r="G1961">
        <v>0.71950000000000003</v>
      </c>
      <c r="H1961">
        <v>80.489000000000004</v>
      </c>
      <c r="I1961">
        <v>80.474000000000004</v>
      </c>
      <c r="J1961">
        <v>1.1010899999999999</v>
      </c>
      <c r="K1961">
        <v>1.1010800000000001</v>
      </c>
      <c r="L1961">
        <v>0.72367000000000004</v>
      </c>
      <c r="M1961">
        <v>0.72369000000000006</v>
      </c>
      <c r="N1961">
        <v>0.75992000000000004</v>
      </c>
      <c r="O1961">
        <v>0.75993999999999995</v>
      </c>
      <c r="P1961">
        <v>85.004000000000005</v>
      </c>
      <c r="Q1961">
        <v>84.995000000000005</v>
      </c>
      <c r="R1961">
        <v>1.5669299999999999</v>
      </c>
      <c r="S1961">
        <v>1.5668500000000001</v>
      </c>
      <c r="T1961">
        <v>1.48367</v>
      </c>
      <c r="U1961">
        <v>1.48353</v>
      </c>
      <c r="V1961">
        <v>1.75648</v>
      </c>
      <c r="W1961">
        <v>1.75631</v>
      </c>
      <c r="X1961">
        <v>1.66309</v>
      </c>
      <c r="Y1961">
        <v>1.6628400000000001</v>
      </c>
      <c r="Z1961">
        <v>0.85956999999999995</v>
      </c>
      <c r="AA1961">
        <v>0.85955999999999999</v>
      </c>
      <c r="AB1961">
        <v>1.30819</v>
      </c>
      <c r="AC1961">
        <v>1.3081</v>
      </c>
    </row>
    <row r="1962" spans="3:29" x14ac:dyDescent="0.35">
      <c r="C1962">
        <v>0.94643999999999995</v>
      </c>
      <c r="D1962">
        <v>0.94637000000000004</v>
      </c>
      <c r="F1962">
        <v>0.71950000000000003</v>
      </c>
      <c r="G1962">
        <v>0.71967999999999999</v>
      </c>
      <c r="H1962">
        <v>80.474999999999994</v>
      </c>
      <c r="I1962">
        <v>80.504999999999995</v>
      </c>
      <c r="J1962">
        <v>1.1011</v>
      </c>
      <c r="K1962">
        <v>1.1008199999999999</v>
      </c>
      <c r="L1962">
        <v>0.72369000000000006</v>
      </c>
      <c r="M1962">
        <v>0.72391000000000005</v>
      </c>
      <c r="N1962">
        <v>0.75990999999999997</v>
      </c>
      <c r="O1962">
        <v>0.76007999999999998</v>
      </c>
      <c r="P1962">
        <v>84.992999999999995</v>
      </c>
      <c r="Q1962">
        <v>85.021000000000001</v>
      </c>
      <c r="R1962">
        <v>1.5668299999999999</v>
      </c>
      <c r="S1962">
        <v>1.56671</v>
      </c>
      <c r="T1962">
        <v>1.4835100000000001</v>
      </c>
      <c r="U1962">
        <v>1.48349</v>
      </c>
      <c r="V1962">
        <v>1.7563200000000001</v>
      </c>
      <c r="W1962">
        <v>1.75613</v>
      </c>
      <c r="X1962">
        <v>1.66283</v>
      </c>
      <c r="Y1962">
        <v>1.6628099999999999</v>
      </c>
      <c r="Z1962">
        <v>0.85956999999999995</v>
      </c>
      <c r="AA1962">
        <v>0.85982999999999998</v>
      </c>
      <c r="AB1962">
        <v>1.3081100000000001</v>
      </c>
      <c r="AC1962">
        <v>1.3077700000000001</v>
      </c>
    </row>
    <row r="1963" spans="3:29" x14ac:dyDescent="0.35">
      <c r="C1963">
        <v>0.94637000000000004</v>
      </c>
      <c r="D1963">
        <v>0.94626999999999994</v>
      </c>
      <c r="F1963">
        <v>0.71967999999999999</v>
      </c>
      <c r="G1963">
        <v>0.71965000000000001</v>
      </c>
      <c r="H1963">
        <v>80.503</v>
      </c>
      <c r="I1963">
        <v>80.501000000000005</v>
      </c>
      <c r="J1963">
        <v>1.1008199999999999</v>
      </c>
      <c r="K1963">
        <v>1.1007400000000001</v>
      </c>
      <c r="L1963">
        <v>0.72389999999999999</v>
      </c>
      <c r="M1963">
        <v>0.72387999999999997</v>
      </c>
      <c r="N1963">
        <v>0.76007000000000002</v>
      </c>
      <c r="O1963">
        <v>0.76017000000000001</v>
      </c>
      <c r="P1963">
        <v>85.019000000000005</v>
      </c>
      <c r="Q1963">
        <v>85.031999999999996</v>
      </c>
      <c r="R1963">
        <v>1.5667199999999999</v>
      </c>
      <c r="S1963">
        <v>1.56677</v>
      </c>
      <c r="T1963">
        <v>1.4834799999999999</v>
      </c>
      <c r="U1963">
        <v>1.4832799999999999</v>
      </c>
      <c r="V1963">
        <v>1.75614</v>
      </c>
      <c r="W1963">
        <v>1.7560899999999999</v>
      </c>
      <c r="X1963">
        <v>1.66279</v>
      </c>
      <c r="Y1963">
        <v>1.6625000000000001</v>
      </c>
      <c r="Z1963">
        <v>0.85979000000000005</v>
      </c>
      <c r="AA1963">
        <v>0.85970999999999997</v>
      </c>
      <c r="AB1963">
        <v>1.3077700000000001</v>
      </c>
      <c r="AC1963">
        <v>1.30762</v>
      </c>
    </row>
    <row r="1964" spans="3:29" x14ac:dyDescent="0.35">
      <c r="C1964">
        <v>0.94625000000000004</v>
      </c>
      <c r="D1964">
        <v>0.94640000000000002</v>
      </c>
      <c r="F1964">
        <v>0.71965999999999997</v>
      </c>
      <c r="G1964">
        <v>0.71967000000000003</v>
      </c>
      <c r="H1964">
        <v>80.5</v>
      </c>
      <c r="I1964">
        <v>80.495000000000005</v>
      </c>
      <c r="J1964">
        <v>1.1007499999999999</v>
      </c>
      <c r="K1964">
        <v>1.1007800000000001</v>
      </c>
      <c r="L1964">
        <v>0.72387999999999997</v>
      </c>
      <c r="M1964">
        <v>0.7238</v>
      </c>
      <c r="N1964">
        <v>0.76012999999999997</v>
      </c>
      <c r="O1964">
        <v>0.75995000000000001</v>
      </c>
      <c r="P1964">
        <v>85.028999999999996</v>
      </c>
      <c r="Q1964">
        <v>85.001999999999995</v>
      </c>
      <c r="R1964">
        <v>1.56677</v>
      </c>
      <c r="S1964">
        <v>1.5667800000000001</v>
      </c>
      <c r="T1964">
        <v>1.4833000000000001</v>
      </c>
      <c r="U1964">
        <v>1.4837100000000001</v>
      </c>
      <c r="V1964">
        <v>1.7560899999999999</v>
      </c>
      <c r="W1964">
        <v>1.7561800000000001</v>
      </c>
      <c r="X1964">
        <v>1.6625000000000001</v>
      </c>
      <c r="Y1964">
        <v>1.6630199999999999</v>
      </c>
      <c r="Z1964">
        <v>0.85973999999999995</v>
      </c>
      <c r="AA1964">
        <v>0.85994999999999999</v>
      </c>
      <c r="AB1964">
        <v>1.30762</v>
      </c>
      <c r="AC1964">
        <v>1.30813</v>
      </c>
    </row>
    <row r="1965" spans="3:29" x14ac:dyDescent="0.35">
      <c r="C1965">
        <v>0.94638</v>
      </c>
      <c r="D1965">
        <v>0.94662999999999997</v>
      </c>
      <c r="F1965">
        <v>0.71967999999999999</v>
      </c>
      <c r="G1965">
        <v>0.71970999999999996</v>
      </c>
      <c r="H1965">
        <v>80.495000000000005</v>
      </c>
      <c r="I1965">
        <v>80.503</v>
      </c>
      <c r="J1965">
        <v>1.1007899999999999</v>
      </c>
      <c r="K1965">
        <v>1.10077</v>
      </c>
      <c r="L1965">
        <v>0.72379000000000004</v>
      </c>
      <c r="M1965">
        <v>0.72387999999999997</v>
      </c>
      <c r="N1965">
        <v>0.75993999999999995</v>
      </c>
      <c r="O1965">
        <v>0.7601</v>
      </c>
      <c r="P1965">
        <v>85</v>
      </c>
      <c r="Q1965">
        <v>85.019000000000005</v>
      </c>
      <c r="R1965">
        <v>1.5667800000000001</v>
      </c>
      <c r="S1965">
        <v>1.5665800000000001</v>
      </c>
      <c r="T1965">
        <v>1.4836800000000001</v>
      </c>
      <c r="U1965">
        <v>1.4833700000000001</v>
      </c>
      <c r="V1965">
        <v>1.7562500000000001</v>
      </c>
      <c r="W1965">
        <v>1.7561100000000001</v>
      </c>
      <c r="X1965">
        <v>1.66309</v>
      </c>
      <c r="Y1965">
        <v>1.66279</v>
      </c>
      <c r="Z1965">
        <v>0.85992000000000002</v>
      </c>
      <c r="AA1965">
        <v>0.85987999999999998</v>
      </c>
      <c r="AB1965">
        <v>1.30813</v>
      </c>
      <c r="AC1965">
        <v>1.3078399999999999</v>
      </c>
    </row>
    <row r="1966" spans="3:29" x14ac:dyDescent="0.35">
      <c r="C1966">
        <v>0.9466</v>
      </c>
      <c r="D1966">
        <v>0.94674999999999998</v>
      </c>
      <c r="F1966">
        <v>0.71972000000000003</v>
      </c>
      <c r="G1966">
        <v>0.71960999999999997</v>
      </c>
      <c r="H1966">
        <v>80.504000000000005</v>
      </c>
      <c r="I1966">
        <v>80.489999999999995</v>
      </c>
      <c r="J1966">
        <v>1.10076</v>
      </c>
      <c r="K1966">
        <v>1.1007899999999999</v>
      </c>
      <c r="L1966">
        <v>0.72387000000000001</v>
      </c>
      <c r="M1966">
        <v>0.72377999999999998</v>
      </c>
      <c r="N1966">
        <v>0.7601</v>
      </c>
      <c r="O1966">
        <v>0.76004000000000005</v>
      </c>
      <c r="P1966">
        <v>85.019000000000005</v>
      </c>
      <c r="Q1966">
        <v>85.010999999999996</v>
      </c>
      <c r="R1966">
        <v>1.56657</v>
      </c>
      <c r="S1966">
        <v>1.5667800000000001</v>
      </c>
      <c r="T1966">
        <v>1.4833799999999999</v>
      </c>
      <c r="U1966">
        <v>1.4834799999999999</v>
      </c>
      <c r="V1966">
        <v>1.7561199999999999</v>
      </c>
      <c r="W1966">
        <v>1.75637</v>
      </c>
      <c r="X1966">
        <v>1.6627799999999999</v>
      </c>
      <c r="Y1966">
        <v>1.66292</v>
      </c>
      <c r="Z1966">
        <v>0.85987000000000002</v>
      </c>
      <c r="AA1966">
        <v>0.85980000000000001</v>
      </c>
      <c r="AB1966">
        <v>1.30785</v>
      </c>
      <c r="AC1966">
        <v>1.3079400000000001</v>
      </c>
    </row>
    <row r="1967" spans="3:29" x14ac:dyDescent="0.35">
      <c r="C1967">
        <v>0.94674999999999998</v>
      </c>
      <c r="D1967">
        <v>0.94667999999999997</v>
      </c>
      <c r="F1967">
        <v>0.71962000000000004</v>
      </c>
      <c r="G1967">
        <v>0.71938000000000002</v>
      </c>
      <c r="H1967">
        <v>80.491</v>
      </c>
      <c r="I1967">
        <v>80.475999999999999</v>
      </c>
      <c r="J1967">
        <v>1.1007899999999999</v>
      </c>
      <c r="K1967">
        <v>1.10093</v>
      </c>
      <c r="L1967">
        <v>0.72377999999999998</v>
      </c>
      <c r="M1967">
        <v>0.72367000000000004</v>
      </c>
      <c r="N1967">
        <v>0.76002999999999998</v>
      </c>
      <c r="O1967">
        <v>0.76005</v>
      </c>
      <c r="P1967">
        <v>85.01</v>
      </c>
      <c r="Q1967">
        <v>85.025999999999996</v>
      </c>
      <c r="R1967">
        <v>1.5667800000000001</v>
      </c>
      <c r="S1967">
        <v>1.56691</v>
      </c>
      <c r="T1967">
        <v>1.48346</v>
      </c>
      <c r="U1967">
        <v>1.4831300000000001</v>
      </c>
      <c r="V1967">
        <v>1.7563</v>
      </c>
      <c r="W1967">
        <v>1.7564200000000001</v>
      </c>
      <c r="X1967">
        <v>1.6628799999999999</v>
      </c>
      <c r="Y1967">
        <v>1.6624699999999999</v>
      </c>
      <c r="Z1967">
        <v>0.85980999999999996</v>
      </c>
      <c r="AA1967">
        <v>0.85936000000000001</v>
      </c>
      <c r="AB1967">
        <v>1.3079400000000001</v>
      </c>
      <c r="AC1967">
        <v>1.30768</v>
      </c>
    </row>
    <row r="1968" spans="3:29" x14ac:dyDescent="0.35">
      <c r="C1968">
        <v>0.94669000000000003</v>
      </c>
      <c r="D1968">
        <v>0.94676000000000005</v>
      </c>
      <c r="F1968">
        <v>0.71936999999999995</v>
      </c>
      <c r="G1968">
        <v>0.71931999999999996</v>
      </c>
      <c r="H1968">
        <v>80.477999999999994</v>
      </c>
      <c r="I1968">
        <v>80.471999999999994</v>
      </c>
      <c r="J1968">
        <v>1.10093</v>
      </c>
      <c r="K1968">
        <v>1.101</v>
      </c>
      <c r="L1968">
        <v>0.72367999999999999</v>
      </c>
      <c r="M1968">
        <v>0.72360999999999998</v>
      </c>
      <c r="N1968">
        <v>0.76004000000000005</v>
      </c>
      <c r="O1968">
        <v>0.75999000000000005</v>
      </c>
      <c r="P1968">
        <v>85.027000000000001</v>
      </c>
      <c r="Q1968">
        <v>85.025000000000006</v>
      </c>
      <c r="R1968">
        <v>1.5669500000000001</v>
      </c>
      <c r="S1968">
        <v>1.56714</v>
      </c>
      <c r="T1968">
        <v>1.4831300000000001</v>
      </c>
      <c r="U1968">
        <v>1.48323</v>
      </c>
      <c r="V1968">
        <v>1.7564</v>
      </c>
      <c r="W1968">
        <v>1.7563599999999999</v>
      </c>
      <c r="X1968">
        <v>1.6624699999999999</v>
      </c>
      <c r="Y1968">
        <v>1.6622699999999999</v>
      </c>
      <c r="Z1968">
        <v>0.85936000000000001</v>
      </c>
      <c r="AA1968">
        <v>0.85931000000000002</v>
      </c>
      <c r="AB1968">
        <v>1.30768</v>
      </c>
      <c r="AC1968">
        <v>1.30775</v>
      </c>
    </row>
    <row r="1969" spans="3:29" x14ac:dyDescent="0.35">
      <c r="C1969">
        <v>0.94674999999999998</v>
      </c>
      <c r="D1969">
        <v>0.9466</v>
      </c>
      <c r="F1969">
        <v>0.71931999999999996</v>
      </c>
      <c r="G1969">
        <v>0.71931</v>
      </c>
      <c r="H1969">
        <v>80.474000000000004</v>
      </c>
      <c r="I1969">
        <v>80.475999999999999</v>
      </c>
      <c r="J1969">
        <v>1.1009899999999999</v>
      </c>
      <c r="K1969">
        <v>1.1011</v>
      </c>
      <c r="L1969">
        <v>0.72360000000000002</v>
      </c>
      <c r="M1969">
        <v>0.72367000000000004</v>
      </c>
      <c r="N1969">
        <v>0.75999000000000005</v>
      </c>
      <c r="O1969">
        <v>0.76015999999999995</v>
      </c>
      <c r="P1969">
        <v>85.025999999999996</v>
      </c>
      <c r="Q1969">
        <v>85.046000000000006</v>
      </c>
      <c r="R1969">
        <v>1.56714</v>
      </c>
      <c r="S1969">
        <v>1.56731</v>
      </c>
      <c r="T1969">
        <v>1.48323</v>
      </c>
      <c r="U1969">
        <v>1.4830700000000001</v>
      </c>
      <c r="V1969">
        <v>1.75637</v>
      </c>
      <c r="W1969">
        <v>1.7562</v>
      </c>
      <c r="X1969">
        <v>1.6622699999999999</v>
      </c>
      <c r="Y1969">
        <v>1.6617200000000001</v>
      </c>
      <c r="Z1969">
        <v>0.85931000000000002</v>
      </c>
      <c r="AA1969">
        <v>0.85904000000000003</v>
      </c>
      <c r="AB1969">
        <v>1.30775</v>
      </c>
      <c r="AC1969">
        <v>1.3073399999999999</v>
      </c>
    </row>
    <row r="1970" spans="3:29" x14ac:dyDescent="0.35">
      <c r="C1970">
        <v>0.94655</v>
      </c>
      <c r="D1970">
        <v>0.94686999999999999</v>
      </c>
      <c r="F1970">
        <v>0.71933000000000002</v>
      </c>
      <c r="G1970">
        <v>0.71938000000000002</v>
      </c>
      <c r="H1970">
        <v>80.474000000000004</v>
      </c>
      <c r="I1970">
        <v>80.484999999999999</v>
      </c>
      <c r="J1970">
        <v>1.1011</v>
      </c>
      <c r="K1970">
        <v>1.1011500000000001</v>
      </c>
      <c r="L1970">
        <v>0.72367000000000004</v>
      </c>
      <c r="M1970">
        <v>0.72369000000000006</v>
      </c>
      <c r="N1970">
        <v>0.76022000000000001</v>
      </c>
      <c r="O1970">
        <v>0.76034000000000002</v>
      </c>
      <c r="P1970">
        <v>85.043999999999997</v>
      </c>
      <c r="Q1970">
        <v>85.066000000000003</v>
      </c>
      <c r="R1970">
        <v>1.56731</v>
      </c>
      <c r="S1970">
        <v>1.56738</v>
      </c>
      <c r="T1970">
        <v>1.48306</v>
      </c>
      <c r="U1970">
        <v>1.48299</v>
      </c>
      <c r="V1970">
        <v>1.7562199999999999</v>
      </c>
      <c r="W1970">
        <v>1.7564200000000001</v>
      </c>
      <c r="X1970">
        <v>1.6617500000000001</v>
      </c>
      <c r="Y1970">
        <v>1.6617999999999999</v>
      </c>
      <c r="Z1970">
        <v>0.85902999999999996</v>
      </c>
      <c r="AA1970">
        <v>0.85894000000000004</v>
      </c>
      <c r="AB1970">
        <v>1.3073399999999999</v>
      </c>
      <c r="AC1970">
        <v>1.30715</v>
      </c>
    </row>
    <row r="1971" spans="3:29" x14ac:dyDescent="0.35">
      <c r="C1971">
        <v>0.94688000000000005</v>
      </c>
      <c r="D1971">
        <v>0.94677</v>
      </c>
      <c r="F1971">
        <v>0.71936999999999995</v>
      </c>
      <c r="G1971">
        <v>0.71941999999999995</v>
      </c>
      <c r="H1971">
        <v>80.483999999999995</v>
      </c>
      <c r="I1971">
        <v>80.481999999999999</v>
      </c>
      <c r="J1971">
        <v>1.10114</v>
      </c>
      <c r="K1971">
        <v>1.1012999999999999</v>
      </c>
      <c r="L1971">
        <v>0.72369000000000006</v>
      </c>
      <c r="M1971">
        <v>0.72377000000000002</v>
      </c>
      <c r="N1971">
        <v>0.76032</v>
      </c>
      <c r="O1971">
        <v>0.76031000000000004</v>
      </c>
      <c r="P1971">
        <v>85.063000000000002</v>
      </c>
      <c r="Q1971">
        <v>85.054000000000002</v>
      </c>
      <c r="R1971">
        <v>1.5673900000000001</v>
      </c>
      <c r="S1971">
        <v>1.5673699999999999</v>
      </c>
      <c r="T1971">
        <v>1.4830099999999999</v>
      </c>
      <c r="U1971">
        <v>1.48312</v>
      </c>
      <c r="V1971">
        <v>1.75641</v>
      </c>
      <c r="W1971">
        <v>1.7563599999999999</v>
      </c>
      <c r="X1971">
        <v>1.66185</v>
      </c>
      <c r="Y1971">
        <v>1.66188</v>
      </c>
      <c r="Z1971">
        <v>0.85894000000000004</v>
      </c>
      <c r="AA1971">
        <v>0.85889000000000004</v>
      </c>
      <c r="AB1971">
        <v>1.3071600000000001</v>
      </c>
      <c r="AC1971">
        <v>1.3071699999999999</v>
      </c>
    </row>
    <row r="1972" spans="3:29" x14ac:dyDescent="0.35">
      <c r="C1972">
        <v>0.94676000000000005</v>
      </c>
      <c r="D1972">
        <v>0.94667999999999997</v>
      </c>
      <c r="F1972">
        <v>0.71940000000000004</v>
      </c>
      <c r="G1972">
        <v>0.71941999999999995</v>
      </c>
      <c r="H1972">
        <v>80.48</v>
      </c>
      <c r="I1972">
        <v>80.474000000000004</v>
      </c>
      <c r="J1972">
        <v>1.1012999999999999</v>
      </c>
      <c r="K1972">
        <v>1.10127</v>
      </c>
      <c r="L1972">
        <v>0.72375999999999996</v>
      </c>
      <c r="M1972">
        <v>0.72367999999999999</v>
      </c>
      <c r="N1972">
        <v>0.76032999999999995</v>
      </c>
      <c r="O1972">
        <v>0.76049999999999995</v>
      </c>
      <c r="P1972">
        <v>85.052000000000007</v>
      </c>
      <c r="Q1972">
        <v>85.067999999999998</v>
      </c>
      <c r="R1972">
        <v>1.5673600000000001</v>
      </c>
      <c r="S1972">
        <v>1.56741</v>
      </c>
      <c r="T1972">
        <v>1.48309</v>
      </c>
      <c r="U1972">
        <v>1.4827999999999999</v>
      </c>
      <c r="V1972">
        <v>1.75631</v>
      </c>
      <c r="W1972">
        <v>1.75657</v>
      </c>
      <c r="X1972">
        <v>1.6618900000000001</v>
      </c>
      <c r="Y1972">
        <v>1.6617200000000001</v>
      </c>
      <c r="Z1972">
        <v>0.8589</v>
      </c>
      <c r="AA1972">
        <v>0.85868999999999995</v>
      </c>
      <c r="AB1972">
        <v>1.3071699999999999</v>
      </c>
      <c r="AC1972">
        <v>1.30701</v>
      </c>
    </row>
    <row r="1973" spans="3:29" x14ac:dyDescent="0.35">
      <c r="C1973">
        <v>0.94671000000000005</v>
      </c>
      <c r="D1973">
        <v>0.94638999999999995</v>
      </c>
      <c r="F1973">
        <v>0.71943000000000001</v>
      </c>
      <c r="G1973">
        <v>0.71962000000000004</v>
      </c>
      <c r="H1973">
        <v>80.474999999999994</v>
      </c>
      <c r="I1973">
        <v>80.484999999999999</v>
      </c>
      <c r="J1973">
        <v>1.10127</v>
      </c>
      <c r="K1973">
        <v>1.1012500000000001</v>
      </c>
      <c r="L1973">
        <v>0.72367000000000004</v>
      </c>
      <c r="M1973">
        <v>0.72377000000000002</v>
      </c>
      <c r="N1973">
        <v>0.76048000000000004</v>
      </c>
      <c r="O1973">
        <v>0.76071999999999995</v>
      </c>
      <c r="P1973">
        <v>85.067999999999998</v>
      </c>
      <c r="Q1973">
        <v>85.081000000000003</v>
      </c>
      <c r="R1973">
        <v>1.56741</v>
      </c>
      <c r="S1973">
        <v>1.5672600000000001</v>
      </c>
      <c r="T1973">
        <v>1.48278</v>
      </c>
      <c r="U1973">
        <v>1.4825900000000001</v>
      </c>
      <c r="V1973">
        <v>1.7565599999999999</v>
      </c>
      <c r="W1973">
        <v>1.7564500000000001</v>
      </c>
      <c r="X1973">
        <v>1.66168</v>
      </c>
      <c r="Y1973">
        <v>1.66157</v>
      </c>
      <c r="Z1973">
        <v>0.85865999999999998</v>
      </c>
      <c r="AA1973">
        <v>0.85867000000000004</v>
      </c>
      <c r="AB1973">
        <v>1.30701</v>
      </c>
      <c r="AC1973">
        <v>1.3067800000000001</v>
      </c>
    </row>
    <row r="1974" spans="3:29" x14ac:dyDescent="0.35">
      <c r="C1974">
        <v>0.94635000000000002</v>
      </c>
      <c r="D1974">
        <v>0.94633</v>
      </c>
      <c r="F1974">
        <v>0.71962000000000004</v>
      </c>
      <c r="G1974">
        <v>0.71960000000000002</v>
      </c>
      <c r="H1974">
        <v>80.483999999999995</v>
      </c>
      <c r="I1974">
        <v>80.447000000000003</v>
      </c>
      <c r="J1974">
        <v>1.1012500000000001</v>
      </c>
      <c r="K1974">
        <v>1.1013500000000001</v>
      </c>
      <c r="L1974">
        <v>0.72375999999999996</v>
      </c>
      <c r="M1974">
        <v>0.72370999999999996</v>
      </c>
      <c r="N1974">
        <v>0.76071</v>
      </c>
      <c r="O1974">
        <v>0.76076999999999995</v>
      </c>
      <c r="P1974">
        <v>85.08</v>
      </c>
      <c r="Q1974">
        <v>85.052000000000007</v>
      </c>
      <c r="R1974">
        <v>1.5672600000000001</v>
      </c>
      <c r="S1974">
        <v>1.5672999999999999</v>
      </c>
      <c r="T1974">
        <v>1.4825999999999999</v>
      </c>
      <c r="U1974">
        <v>1.48245</v>
      </c>
      <c r="V1974">
        <v>1.7564900000000001</v>
      </c>
      <c r="W1974">
        <v>1.75658</v>
      </c>
      <c r="X1974">
        <v>1.6616</v>
      </c>
      <c r="Y1974">
        <v>1.6614599999999999</v>
      </c>
      <c r="Z1974">
        <v>0.85867000000000004</v>
      </c>
      <c r="AA1974">
        <v>0.85853999999999997</v>
      </c>
      <c r="AB1974">
        <v>1.30681</v>
      </c>
      <c r="AC1974">
        <v>1.3067299999999999</v>
      </c>
    </row>
    <row r="1975" spans="3:29" x14ac:dyDescent="0.35">
      <c r="C1975">
        <v>0.94632000000000005</v>
      </c>
      <c r="D1975">
        <v>0.94611999999999996</v>
      </c>
      <c r="F1975">
        <v>0.71958</v>
      </c>
      <c r="G1975">
        <v>0.71967999999999999</v>
      </c>
      <c r="H1975">
        <v>80.447000000000003</v>
      </c>
      <c r="I1975">
        <v>80.475999999999999</v>
      </c>
      <c r="J1975">
        <v>1.1013200000000001</v>
      </c>
      <c r="K1975">
        <v>1.10128</v>
      </c>
      <c r="L1975">
        <v>0.72370999999999996</v>
      </c>
      <c r="M1975">
        <v>0.72377999999999998</v>
      </c>
      <c r="N1975">
        <v>0.76078000000000001</v>
      </c>
      <c r="O1975">
        <v>0.76076999999999995</v>
      </c>
      <c r="P1975">
        <v>85.05</v>
      </c>
      <c r="Q1975">
        <v>85.07</v>
      </c>
      <c r="R1975">
        <v>1.56735</v>
      </c>
      <c r="S1975">
        <v>1.5670900000000001</v>
      </c>
      <c r="T1975">
        <v>1.48245</v>
      </c>
      <c r="U1975">
        <v>1.4825299999999999</v>
      </c>
      <c r="V1975">
        <v>1.75658</v>
      </c>
      <c r="W1975">
        <v>1.75641</v>
      </c>
      <c r="X1975">
        <v>1.6614599999999999</v>
      </c>
      <c r="Y1975">
        <v>1.6615500000000001</v>
      </c>
      <c r="Z1975">
        <v>0.85853000000000002</v>
      </c>
      <c r="AA1975">
        <v>0.85872999999999999</v>
      </c>
      <c r="AB1975">
        <v>1.30674</v>
      </c>
      <c r="AC1975">
        <v>1.3068200000000001</v>
      </c>
    </row>
    <row r="1976" spans="3:29" x14ac:dyDescent="0.35">
      <c r="C1976">
        <v>0.94611999999999996</v>
      </c>
      <c r="D1976">
        <v>0.94603999999999999</v>
      </c>
      <c r="F1976">
        <v>0.71969000000000005</v>
      </c>
      <c r="G1976">
        <v>0.71955000000000002</v>
      </c>
      <c r="H1976">
        <v>80.475999999999999</v>
      </c>
      <c r="I1976">
        <v>80.462000000000003</v>
      </c>
      <c r="J1976">
        <v>1.1012500000000001</v>
      </c>
      <c r="K1976">
        <v>1.1011899999999999</v>
      </c>
      <c r="L1976">
        <v>0.72377999999999998</v>
      </c>
      <c r="M1976">
        <v>0.72369000000000006</v>
      </c>
      <c r="N1976">
        <v>0.76075000000000004</v>
      </c>
      <c r="O1976">
        <v>0.76088999999999996</v>
      </c>
      <c r="P1976">
        <v>85.07</v>
      </c>
      <c r="Q1976">
        <v>85.081999999999994</v>
      </c>
      <c r="R1976">
        <v>1.56714</v>
      </c>
      <c r="S1976">
        <v>1.56734</v>
      </c>
      <c r="T1976">
        <v>1.4825299999999999</v>
      </c>
      <c r="U1976">
        <v>1.4822200000000001</v>
      </c>
      <c r="V1976">
        <v>1.75647</v>
      </c>
      <c r="W1976">
        <v>1.7566900000000001</v>
      </c>
      <c r="X1976">
        <v>1.66157</v>
      </c>
      <c r="Y1976">
        <v>1.66127</v>
      </c>
      <c r="Z1976">
        <v>0.85870999999999997</v>
      </c>
      <c r="AA1976">
        <v>0.85848999999999998</v>
      </c>
      <c r="AB1976">
        <v>1.30681</v>
      </c>
      <c r="AC1976">
        <v>1.3065599999999999</v>
      </c>
    </row>
    <row r="1977" spans="3:29" x14ac:dyDescent="0.35">
      <c r="C1977">
        <v>0.94601999999999997</v>
      </c>
      <c r="D1977">
        <v>0.94611999999999996</v>
      </c>
      <c r="F1977">
        <v>0.71955999999999998</v>
      </c>
      <c r="G1977">
        <v>0.71953</v>
      </c>
      <c r="H1977">
        <v>80.463999999999999</v>
      </c>
      <c r="I1977">
        <v>80.453000000000003</v>
      </c>
      <c r="J1977">
        <v>1.1011899999999999</v>
      </c>
      <c r="K1977">
        <v>1.1011</v>
      </c>
      <c r="L1977">
        <v>0.72372000000000003</v>
      </c>
      <c r="M1977">
        <v>0.72377999999999998</v>
      </c>
      <c r="N1977">
        <v>0.76090000000000002</v>
      </c>
      <c r="O1977">
        <v>0.76071</v>
      </c>
      <c r="P1977">
        <v>85.084000000000003</v>
      </c>
      <c r="Q1977">
        <v>85.052000000000007</v>
      </c>
      <c r="R1977">
        <v>1.56731</v>
      </c>
      <c r="S1977">
        <v>1.5671200000000001</v>
      </c>
      <c r="T1977">
        <v>1.4822200000000001</v>
      </c>
      <c r="U1977">
        <v>1.48237</v>
      </c>
      <c r="V1977">
        <v>1.7566900000000001</v>
      </c>
      <c r="W1977">
        <v>1.7564599999999999</v>
      </c>
      <c r="X1977">
        <v>1.66126</v>
      </c>
      <c r="Y1977">
        <v>1.6614800000000001</v>
      </c>
      <c r="Z1977">
        <v>0.85845000000000005</v>
      </c>
      <c r="AA1977">
        <v>0.85870000000000002</v>
      </c>
      <c r="AB1977">
        <v>1.3065500000000001</v>
      </c>
      <c r="AC1977">
        <v>1.3066899999999999</v>
      </c>
    </row>
    <row r="1978" spans="3:29" x14ac:dyDescent="0.35">
      <c r="C1978">
        <v>0.94611000000000001</v>
      </c>
      <c r="D1978">
        <v>0.94589000000000001</v>
      </c>
      <c r="F1978">
        <v>0.71953</v>
      </c>
      <c r="G1978">
        <v>0.71952000000000005</v>
      </c>
      <c r="H1978">
        <v>80.453000000000003</v>
      </c>
      <c r="I1978">
        <v>80.444999999999993</v>
      </c>
      <c r="J1978">
        <v>1.1011</v>
      </c>
      <c r="K1978">
        <v>1.1010899999999999</v>
      </c>
      <c r="L1978">
        <v>0.72377000000000002</v>
      </c>
      <c r="M1978">
        <v>0.72377000000000002</v>
      </c>
      <c r="N1978">
        <v>0.76071999999999995</v>
      </c>
      <c r="O1978">
        <v>0.76088</v>
      </c>
      <c r="P1978">
        <v>85.052999999999997</v>
      </c>
      <c r="Q1978">
        <v>85.066999999999993</v>
      </c>
      <c r="R1978">
        <v>1.5671299999999999</v>
      </c>
      <c r="S1978">
        <v>1.5671299999999999</v>
      </c>
      <c r="T1978">
        <v>1.4823999999999999</v>
      </c>
      <c r="U1978">
        <v>1.48203</v>
      </c>
      <c r="V1978">
        <v>1.7564200000000001</v>
      </c>
      <c r="W1978">
        <v>1.75671</v>
      </c>
      <c r="X1978">
        <v>1.66147</v>
      </c>
      <c r="Y1978">
        <v>1.66127</v>
      </c>
      <c r="Z1978">
        <v>0.85872999999999999</v>
      </c>
      <c r="AA1978">
        <v>0.85853999999999997</v>
      </c>
      <c r="AB1978">
        <v>1.3066899999999999</v>
      </c>
      <c r="AC1978">
        <v>1.3063899999999999</v>
      </c>
    </row>
    <row r="1979" spans="3:29" x14ac:dyDescent="0.35">
      <c r="C1979">
        <v>0.94588000000000005</v>
      </c>
      <c r="D1979">
        <v>0.94584000000000001</v>
      </c>
      <c r="F1979">
        <v>0.71945999999999999</v>
      </c>
      <c r="G1979">
        <v>0.71948999999999996</v>
      </c>
      <c r="H1979">
        <v>80.447000000000003</v>
      </c>
      <c r="I1979">
        <v>80.450999999999993</v>
      </c>
      <c r="J1979">
        <v>1.10107</v>
      </c>
      <c r="K1979">
        <v>1.1011200000000001</v>
      </c>
      <c r="L1979">
        <v>0.72377000000000002</v>
      </c>
      <c r="M1979">
        <v>0.72377999999999998</v>
      </c>
      <c r="N1979">
        <v>0.76085999999999998</v>
      </c>
      <c r="O1979">
        <v>0.76071999999999995</v>
      </c>
      <c r="P1979">
        <v>85.066000000000003</v>
      </c>
      <c r="Q1979">
        <v>85.058999999999997</v>
      </c>
      <c r="R1979">
        <v>1.56715</v>
      </c>
      <c r="S1979">
        <v>1.56707</v>
      </c>
      <c r="T1979">
        <v>1.48203</v>
      </c>
      <c r="U1979">
        <v>1.4821899999999999</v>
      </c>
      <c r="V1979">
        <v>1.7567299999999999</v>
      </c>
      <c r="W1979">
        <v>1.7569399999999999</v>
      </c>
      <c r="X1979">
        <v>1.6613199999999999</v>
      </c>
      <c r="Y1979">
        <v>1.66178</v>
      </c>
      <c r="Z1979">
        <v>0.85855999999999999</v>
      </c>
      <c r="AA1979">
        <v>0.85863</v>
      </c>
      <c r="AB1979">
        <v>1.3064</v>
      </c>
      <c r="AC1979">
        <v>1.30657</v>
      </c>
    </row>
    <row r="1980" spans="3:29" x14ac:dyDescent="0.35">
      <c r="C1980">
        <v>0.94586000000000003</v>
      </c>
      <c r="D1980">
        <v>0.94571000000000005</v>
      </c>
      <c r="F1980">
        <v>0.71948000000000001</v>
      </c>
      <c r="G1980">
        <v>0.71936</v>
      </c>
      <c r="H1980">
        <v>80.453000000000003</v>
      </c>
      <c r="I1980">
        <v>80.44</v>
      </c>
      <c r="J1980">
        <v>1.10111</v>
      </c>
      <c r="K1980">
        <v>1.10097</v>
      </c>
      <c r="L1980">
        <v>0.72377000000000002</v>
      </c>
      <c r="M1980">
        <v>0.72369000000000006</v>
      </c>
      <c r="N1980">
        <v>0.76065000000000005</v>
      </c>
      <c r="O1980">
        <v>0.76078999999999997</v>
      </c>
      <c r="P1980">
        <v>85.058000000000007</v>
      </c>
      <c r="Q1980">
        <v>85.058999999999997</v>
      </c>
      <c r="R1980">
        <v>1.5670599999999999</v>
      </c>
      <c r="S1980">
        <v>1.5669999999999999</v>
      </c>
      <c r="T1980">
        <v>1.4821800000000001</v>
      </c>
      <c r="U1980">
        <v>1.4819</v>
      </c>
      <c r="V1980">
        <v>1.75695</v>
      </c>
      <c r="W1980">
        <v>1.7569999999999999</v>
      </c>
      <c r="X1980">
        <v>1.66174</v>
      </c>
      <c r="Y1980">
        <v>1.66154</v>
      </c>
      <c r="Z1980">
        <v>0.85863999999999996</v>
      </c>
      <c r="AA1980">
        <v>0.85858999999999996</v>
      </c>
      <c r="AB1980">
        <v>1.30657</v>
      </c>
      <c r="AC1980">
        <v>1.30654</v>
      </c>
    </row>
    <row r="1981" spans="3:29" x14ac:dyDescent="0.35">
      <c r="C1981">
        <v>0.94574000000000003</v>
      </c>
      <c r="D1981">
        <v>0.94586000000000003</v>
      </c>
      <c r="F1981">
        <v>0.71945000000000003</v>
      </c>
      <c r="G1981">
        <v>0.71945000000000003</v>
      </c>
      <c r="H1981">
        <v>80.44</v>
      </c>
      <c r="I1981">
        <v>80.433000000000007</v>
      </c>
      <c r="J1981">
        <v>1.1009899999999999</v>
      </c>
      <c r="K1981">
        <v>1.1009500000000001</v>
      </c>
      <c r="L1981">
        <v>0.72369000000000006</v>
      </c>
      <c r="M1981">
        <v>0.72369000000000006</v>
      </c>
      <c r="N1981">
        <v>0.76076999999999995</v>
      </c>
      <c r="O1981">
        <v>0.76080000000000003</v>
      </c>
      <c r="P1981">
        <v>85.058999999999997</v>
      </c>
      <c r="Q1981">
        <v>85.052999999999997</v>
      </c>
      <c r="R1981">
        <v>1.5669999999999999</v>
      </c>
      <c r="S1981">
        <v>1.5669900000000001</v>
      </c>
      <c r="T1981">
        <v>1.4819199999999999</v>
      </c>
      <c r="U1981">
        <v>1.4818800000000001</v>
      </c>
      <c r="V1981">
        <v>1.7569900000000001</v>
      </c>
      <c r="W1981">
        <v>1.7568699999999999</v>
      </c>
      <c r="X1981">
        <v>1.6615200000000001</v>
      </c>
      <c r="Y1981">
        <v>1.6613800000000001</v>
      </c>
      <c r="Z1981">
        <v>0.85857000000000006</v>
      </c>
      <c r="AA1981">
        <v>0.85858000000000001</v>
      </c>
      <c r="AB1981">
        <v>1.30653</v>
      </c>
      <c r="AC1981">
        <v>1.3065100000000001</v>
      </c>
    </row>
    <row r="1982" spans="3:29" x14ac:dyDescent="0.35">
      <c r="C1982">
        <v>0.94584999999999997</v>
      </c>
      <c r="D1982">
        <v>0.94559000000000004</v>
      </c>
      <c r="F1982">
        <v>0.71943999999999997</v>
      </c>
      <c r="G1982">
        <v>0.71948999999999996</v>
      </c>
      <c r="H1982">
        <v>80.432000000000002</v>
      </c>
      <c r="I1982">
        <v>80.445999999999998</v>
      </c>
      <c r="J1982">
        <v>1.101</v>
      </c>
      <c r="K1982">
        <v>1.10094</v>
      </c>
      <c r="L1982">
        <v>0.72370000000000001</v>
      </c>
      <c r="M1982">
        <v>0.7238</v>
      </c>
      <c r="N1982">
        <v>0.76078999999999997</v>
      </c>
      <c r="O1982">
        <v>0.76107999999999998</v>
      </c>
      <c r="P1982">
        <v>85.052000000000007</v>
      </c>
      <c r="Q1982">
        <v>85.085999999999999</v>
      </c>
      <c r="R1982">
        <v>1.5669999999999999</v>
      </c>
      <c r="S1982">
        <v>1.5668299999999999</v>
      </c>
      <c r="T1982">
        <v>1.4818800000000001</v>
      </c>
      <c r="U1982">
        <v>1.48078</v>
      </c>
      <c r="V1982">
        <v>1.7568699999999999</v>
      </c>
      <c r="W1982">
        <v>1.75613</v>
      </c>
      <c r="X1982">
        <v>1.6614</v>
      </c>
      <c r="Y1982">
        <v>1.6605799999999999</v>
      </c>
      <c r="Z1982">
        <v>0.85860000000000003</v>
      </c>
      <c r="AA1982">
        <v>0.85812999999999995</v>
      </c>
      <c r="AB1982">
        <v>1.3064899999999999</v>
      </c>
      <c r="AC1982">
        <v>1.30558</v>
      </c>
    </row>
    <row r="1983" spans="3:29" x14ac:dyDescent="0.35">
      <c r="C1983">
        <v>0.94560999999999995</v>
      </c>
      <c r="D1983">
        <v>0.94576000000000005</v>
      </c>
      <c r="F1983">
        <v>0.71933999999999998</v>
      </c>
      <c r="G1983">
        <v>0.71916999999999998</v>
      </c>
      <c r="H1983">
        <v>80.444000000000003</v>
      </c>
      <c r="I1983">
        <v>80.421000000000006</v>
      </c>
      <c r="J1983">
        <v>1.1006</v>
      </c>
      <c r="K1983">
        <v>1.10033</v>
      </c>
      <c r="L1983">
        <v>0.72411999999999999</v>
      </c>
      <c r="M1983">
        <v>0.72367999999999999</v>
      </c>
      <c r="N1983">
        <v>0.76061000000000001</v>
      </c>
      <c r="O1983">
        <v>0.76056000000000001</v>
      </c>
      <c r="P1983">
        <v>85.085999999999999</v>
      </c>
      <c r="Q1983">
        <v>85.043999999999997</v>
      </c>
      <c r="R1983">
        <v>1.5649500000000001</v>
      </c>
      <c r="S1983">
        <v>1.56585</v>
      </c>
      <c r="T1983">
        <v>1.48054</v>
      </c>
      <c r="U1983">
        <v>1.4812399999999999</v>
      </c>
      <c r="V1983">
        <v>1.75613</v>
      </c>
      <c r="W1983">
        <v>1.75566</v>
      </c>
      <c r="X1983">
        <v>1.6605399999999999</v>
      </c>
      <c r="Y1983">
        <v>1.6605000000000001</v>
      </c>
      <c r="Z1983">
        <v>0.85758000000000001</v>
      </c>
      <c r="AA1983">
        <v>0.85799999999999998</v>
      </c>
      <c r="AB1983">
        <v>1.3056300000000001</v>
      </c>
      <c r="AC1983">
        <v>1.30616</v>
      </c>
    </row>
    <row r="1984" spans="3:29" x14ac:dyDescent="0.35">
      <c r="C1984">
        <v>0.94579999999999997</v>
      </c>
      <c r="D1984">
        <v>0.94555999999999996</v>
      </c>
      <c r="F1984">
        <v>0.71930000000000005</v>
      </c>
      <c r="G1984">
        <v>0.71936999999999995</v>
      </c>
      <c r="H1984">
        <v>80.429000000000002</v>
      </c>
      <c r="I1984">
        <v>80.436000000000007</v>
      </c>
      <c r="J1984">
        <v>1.10033</v>
      </c>
      <c r="K1984">
        <v>1.1005199999999999</v>
      </c>
      <c r="L1984">
        <v>0.72374000000000005</v>
      </c>
      <c r="M1984">
        <v>0.72372000000000003</v>
      </c>
      <c r="N1984">
        <v>0.76056000000000001</v>
      </c>
      <c r="O1984">
        <v>0.76066999999999996</v>
      </c>
      <c r="P1984">
        <v>85.04</v>
      </c>
      <c r="Q1984">
        <v>85.049000000000007</v>
      </c>
      <c r="R1984">
        <v>1.56585</v>
      </c>
      <c r="S1984">
        <v>1.56654</v>
      </c>
      <c r="T1984">
        <v>1.4812399999999999</v>
      </c>
      <c r="U1984">
        <v>1.4816100000000001</v>
      </c>
      <c r="V1984">
        <v>1.75542</v>
      </c>
      <c r="W1984">
        <v>1.75481</v>
      </c>
      <c r="X1984">
        <v>1.6605700000000001</v>
      </c>
      <c r="Y1984">
        <v>1.6597900000000001</v>
      </c>
      <c r="Z1984">
        <v>0.85804999999999998</v>
      </c>
      <c r="AA1984">
        <v>0.85802999999999996</v>
      </c>
      <c r="AB1984">
        <v>1.3060799999999999</v>
      </c>
      <c r="AC1984">
        <v>1.30633</v>
      </c>
    </row>
    <row r="1985" spans="3:29" x14ac:dyDescent="0.35">
      <c r="C1985">
        <v>0.94554000000000005</v>
      </c>
      <c r="D1985">
        <v>0.94567000000000001</v>
      </c>
      <c r="F1985">
        <v>0.71936999999999995</v>
      </c>
      <c r="G1985">
        <v>0.71941999999999995</v>
      </c>
      <c r="H1985">
        <v>80.436999999999998</v>
      </c>
      <c r="I1985">
        <v>80.465999999999994</v>
      </c>
      <c r="J1985">
        <v>1.1005199999999999</v>
      </c>
      <c r="K1985">
        <v>1.10057</v>
      </c>
      <c r="L1985">
        <v>0.72369000000000006</v>
      </c>
      <c r="M1985">
        <v>0.72372999999999998</v>
      </c>
      <c r="N1985">
        <v>0.76053999999999999</v>
      </c>
      <c r="O1985">
        <v>0.76053999999999999</v>
      </c>
      <c r="P1985">
        <v>85.046000000000006</v>
      </c>
      <c r="Q1985">
        <v>85.081000000000003</v>
      </c>
      <c r="R1985">
        <v>1.56612</v>
      </c>
      <c r="S1985">
        <v>1.56654</v>
      </c>
      <c r="T1985">
        <v>1.4815799999999999</v>
      </c>
      <c r="U1985">
        <v>1.4815799999999999</v>
      </c>
      <c r="V1985">
        <v>1.75485</v>
      </c>
      <c r="W1985">
        <v>1.75596</v>
      </c>
      <c r="X1985">
        <v>1.65988</v>
      </c>
      <c r="Y1985">
        <v>1.66116</v>
      </c>
      <c r="Z1985">
        <v>0.85802999999999996</v>
      </c>
      <c r="AA1985">
        <v>0.85819999999999996</v>
      </c>
      <c r="AB1985">
        <v>1.30629</v>
      </c>
      <c r="AC1985">
        <v>1.3063</v>
      </c>
    </row>
    <row r="1986" spans="3:29" x14ac:dyDescent="0.35">
      <c r="C1986">
        <v>0.94571000000000005</v>
      </c>
      <c r="D1986">
        <v>0.94555999999999996</v>
      </c>
      <c r="F1986">
        <v>0.71941999999999995</v>
      </c>
      <c r="G1986">
        <v>0.71940999999999999</v>
      </c>
      <c r="H1986">
        <v>80.465999999999994</v>
      </c>
      <c r="I1986">
        <v>80.462999999999994</v>
      </c>
      <c r="J1986">
        <v>1.1004100000000001</v>
      </c>
      <c r="K1986">
        <v>1.10057</v>
      </c>
      <c r="L1986">
        <v>0.72372999999999998</v>
      </c>
      <c r="M1986">
        <v>0.72372000000000003</v>
      </c>
      <c r="N1986">
        <v>0.76066999999999996</v>
      </c>
      <c r="O1986">
        <v>0.76073999999999997</v>
      </c>
      <c r="P1986">
        <v>85.081000000000003</v>
      </c>
      <c r="Q1986">
        <v>85.075999999999993</v>
      </c>
      <c r="R1986">
        <v>1.56654</v>
      </c>
      <c r="S1986">
        <v>1.56653</v>
      </c>
      <c r="T1986">
        <v>1.4817199999999999</v>
      </c>
      <c r="U1986">
        <v>1.4815700000000001</v>
      </c>
      <c r="V1986">
        <v>1.7555400000000001</v>
      </c>
      <c r="W1986">
        <v>1.7555400000000001</v>
      </c>
      <c r="X1986">
        <v>1.66116</v>
      </c>
      <c r="Y1986">
        <v>1.6593800000000001</v>
      </c>
      <c r="Z1986">
        <v>0.85809999999999997</v>
      </c>
      <c r="AA1986">
        <v>0.85801000000000005</v>
      </c>
      <c r="AB1986">
        <v>1.30633</v>
      </c>
      <c r="AC1986">
        <v>1.3061499999999999</v>
      </c>
    </row>
    <row r="1987" spans="3:29" x14ac:dyDescent="0.35">
      <c r="C1987">
        <v>0.94555</v>
      </c>
      <c r="D1987">
        <v>0.94552000000000003</v>
      </c>
      <c r="F1987">
        <v>0.71935000000000004</v>
      </c>
      <c r="G1987">
        <v>0.71940999999999999</v>
      </c>
      <c r="H1987">
        <v>80.462999999999994</v>
      </c>
      <c r="I1987">
        <v>80.497</v>
      </c>
      <c r="J1987">
        <v>1.10057</v>
      </c>
      <c r="K1987">
        <v>1.1008800000000001</v>
      </c>
      <c r="L1987">
        <v>0.72372000000000003</v>
      </c>
      <c r="M1987">
        <v>0.72391000000000005</v>
      </c>
      <c r="N1987">
        <v>0.76075000000000004</v>
      </c>
      <c r="O1987">
        <v>0.76068999999999998</v>
      </c>
      <c r="P1987">
        <v>85.075999999999993</v>
      </c>
      <c r="Q1987">
        <v>85.105999999999995</v>
      </c>
      <c r="R1987">
        <v>1.56599</v>
      </c>
      <c r="S1987">
        <v>1.56653</v>
      </c>
      <c r="T1987">
        <v>1.48143</v>
      </c>
      <c r="U1987">
        <v>1.4816</v>
      </c>
      <c r="V1987">
        <v>1.7555499999999999</v>
      </c>
      <c r="W1987">
        <v>1.7555700000000001</v>
      </c>
      <c r="X1987">
        <v>1.65991</v>
      </c>
      <c r="Y1987">
        <v>1.6608000000000001</v>
      </c>
      <c r="Z1987">
        <v>0.85819999999999996</v>
      </c>
      <c r="AA1987">
        <v>0.85816999999999999</v>
      </c>
      <c r="AB1987">
        <v>1.3061499999999999</v>
      </c>
      <c r="AC1987">
        <v>1.30616</v>
      </c>
    </row>
    <row r="1988" spans="3:29" x14ac:dyDescent="0.35">
      <c r="C1988">
        <v>0.94550999999999996</v>
      </c>
      <c r="D1988">
        <v>0.94501000000000002</v>
      </c>
      <c r="F1988">
        <v>0.71940999999999999</v>
      </c>
      <c r="G1988">
        <v>0.71940999999999999</v>
      </c>
      <c r="H1988">
        <v>80.492000000000004</v>
      </c>
      <c r="I1988">
        <v>80.495999999999995</v>
      </c>
      <c r="J1988">
        <v>1.1008800000000001</v>
      </c>
      <c r="K1988">
        <v>1.1007899999999999</v>
      </c>
      <c r="L1988">
        <v>0.72391000000000005</v>
      </c>
      <c r="M1988">
        <v>0.72391000000000005</v>
      </c>
      <c r="N1988">
        <v>0.76066999999999996</v>
      </c>
      <c r="O1988">
        <v>0.76099000000000006</v>
      </c>
      <c r="P1988">
        <v>85.105999999999995</v>
      </c>
      <c r="Q1988">
        <v>85.120999999999995</v>
      </c>
      <c r="R1988">
        <v>1.56619</v>
      </c>
      <c r="S1988">
        <v>1.5666500000000001</v>
      </c>
      <c r="T1988">
        <v>1.4815700000000001</v>
      </c>
      <c r="U1988">
        <v>1.48146</v>
      </c>
      <c r="V1988">
        <v>1.7555499999999999</v>
      </c>
      <c r="W1988">
        <v>1.7555499999999999</v>
      </c>
      <c r="X1988">
        <v>1.66065</v>
      </c>
      <c r="Y1988">
        <v>1.6591199999999999</v>
      </c>
      <c r="Z1988">
        <v>0.85818000000000005</v>
      </c>
      <c r="AA1988">
        <v>0.85799000000000003</v>
      </c>
      <c r="AB1988">
        <v>1.30616</v>
      </c>
      <c r="AC1988">
        <v>1.3058700000000001</v>
      </c>
    </row>
    <row r="1989" spans="3:29" x14ac:dyDescent="0.35">
      <c r="C1989">
        <v>0.94506000000000001</v>
      </c>
      <c r="D1989">
        <v>0.94523000000000001</v>
      </c>
      <c r="F1989">
        <v>0.71933000000000002</v>
      </c>
      <c r="G1989">
        <v>0.71931999999999996</v>
      </c>
      <c r="H1989">
        <v>80.498000000000005</v>
      </c>
      <c r="I1989">
        <v>80.504000000000005</v>
      </c>
      <c r="J1989">
        <v>1.1008</v>
      </c>
      <c r="K1989">
        <v>1.1010599999999999</v>
      </c>
      <c r="L1989">
        <v>0.72389999999999999</v>
      </c>
      <c r="M1989">
        <v>0.72402999999999995</v>
      </c>
      <c r="N1989">
        <v>0.76099000000000006</v>
      </c>
      <c r="O1989">
        <v>0.76093999999999995</v>
      </c>
      <c r="P1989">
        <v>85.12</v>
      </c>
      <c r="Q1989">
        <v>85.143000000000001</v>
      </c>
      <c r="R1989">
        <v>1.56663</v>
      </c>
      <c r="S1989">
        <v>1.56653</v>
      </c>
      <c r="T1989">
        <v>1.48142</v>
      </c>
      <c r="U1989">
        <v>1.4812399999999999</v>
      </c>
      <c r="V1989">
        <v>1.75546</v>
      </c>
      <c r="W1989">
        <v>1.7555700000000001</v>
      </c>
      <c r="X1989">
        <v>1.6590199999999999</v>
      </c>
      <c r="Y1989">
        <v>1.66022</v>
      </c>
      <c r="Z1989">
        <v>0.85804000000000002</v>
      </c>
      <c r="AA1989">
        <v>0.85799000000000003</v>
      </c>
      <c r="AB1989">
        <v>1.3059099999999999</v>
      </c>
      <c r="AC1989">
        <v>1.30558</v>
      </c>
    </row>
    <row r="1990" spans="3:29" x14ac:dyDescent="0.35">
      <c r="C1990">
        <v>0.94538999999999995</v>
      </c>
      <c r="D1990">
        <v>0.94530999999999998</v>
      </c>
      <c r="F1990">
        <v>0.71933000000000002</v>
      </c>
      <c r="G1990">
        <v>0.71931999999999996</v>
      </c>
      <c r="H1990">
        <v>80.507000000000005</v>
      </c>
      <c r="I1990">
        <v>80.494</v>
      </c>
      <c r="J1990">
        <v>1.10101</v>
      </c>
      <c r="K1990">
        <v>1.1012599999999999</v>
      </c>
      <c r="L1990">
        <v>0.72404999999999997</v>
      </c>
      <c r="M1990">
        <v>0.72401000000000004</v>
      </c>
      <c r="N1990">
        <v>0.76095000000000002</v>
      </c>
      <c r="O1990">
        <v>0.76093999999999995</v>
      </c>
      <c r="P1990">
        <v>85.143000000000001</v>
      </c>
      <c r="Q1990">
        <v>85.137</v>
      </c>
      <c r="R1990">
        <v>1.56653</v>
      </c>
      <c r="S1990">
        <v>1.56653</v>
      </c>
      <c r="T1990">
        <v>1.4812399999999999</v>
      </c>
      <c r="U1990">
        <v>1.4812000000000001</v>
      </c>
      <c r="V1990">
        <v>1.7556400000000001</v>
      </c>
      <c r="W1990">
        <v>1.756</v>
      </c>
      <c r="X1990">
        <v>1.6602300000000001</v>
      </c>
      <c r="Y1990">
        <v>1.66042</v>
      </c>
      <c r="Z1990">
        <v>0.85799000000000003</v>
      </c>
      <c r="AA1990">
        <v>0.85799000000000003</v>
      </c>
      <c r="AB1990">
        <v>1.30562</v>
      </c>
      <c r="AC1990">
        <v>1.30559</v>
      </c>
    </row>
    <row r="1991" spans="3:29" x14ac:dyDescent="0.35">
      <c r="C1991">
        <v>0.94538999999999995</v>
      </c>
      <c r="D1991">
        <v>0.94545000000000001</v>
      </c>
      <c r="F1991">
        <v>0.71933000000000002</v>
      </c>
      <c r="G1991">
        <v>0.71931</v>
      </c>
      <c r="H1991">
        <v>80.498999999999995</v>
      </c>
      <c r="I1991">
        <v>80.513000000000005</v>
      </c>
      <c r="J1991">
        <v>1.1012599999999999</v>
      </c>
      <c r="K1991">
        <v>1.10121</v>
      </c>
      <c r="L1991">
        <v>0.72402</v>
      </c>
      <c r="M1991">
        <v>0.72401000000000004</v>
      </c>
      <c r="N1991">
        <v>0.76093999999999995</v>
      </c>
      <c r="O1991">
        <v>0.76102999999999998</v>
      </c>
      <c r="P1991">
        <v>85.135999999999996</v>
      </c>
      <c r="Q1991">
        <v>85.161000000000001</v>
      </c>
      <c r="R1991">
        <v>1.56653</v>
      </c>
      <c r="S1991">
        <v>1.56653</v>
      </c>
      <c r="T1991">
        <v>1.4811700000000001</v>
      </c>
      <c r="U1991">
        <v>1.48115</v>
      </c>
      <c r="V1991">
        <v>1.7559800000000001</v>
      </c>
      <c r="W1991">
        <v>1.7560800000000001</v>
      </c>
      <c r="X1991">
        <v>1.6605000000000001</v>
      </c>
      <c r="Y1991">
        <v>1.6603399999999999</v>
      </c>
      <c r="Z1991">
        <v>0.85792000000000002</v>
      </c>
      <c r="AA1991">
        <v>0.85799000000000003</v>
      </c>
      <c r="AB1991">
        <v>1.3056099999999999</v>
      </c>
      <c r="AC1991">
        <v>1.3054699999999999</v>
      </c>
    </row>
    <row r="1992" spans="3:29" x14ac:dyDescent="0.35">
      <c r="C1992">
        <v>0.94533</v>
      </c>
      <c r="D1992">
        <v>0.94530999999999998</v>
      </c>
      <c r="F1992">
        <v>0.71930000000000005</v>
      </c>
      <c r="G1992">
        <v>0.71931999999999996</v>
      </c>
      <c r="H1992">
        <v>80.513000000000005</v>
      </c>
      <c r="I1992">
        <v>80.516000000000005</v>
      </c>
      <c r="J1992">
        <v>1.10121</v>
      </c>
      <c r="K1992">
        <v>1.10127</v>
      </c>
      <c r="L1992">
        <v>0.72396000000000005</v>
      </c>
      <c r="M1992">
        <v>0.72397</v>
      </c>
      <c r="N1992">
        <v>0.76102000000000003</v>
      </c>
      <c r="O1992">
        <v>0.76093999999999995</v>
      </c>
      <c r="P1992">
        <v>85.159000000000006</v>
      </c>
      <c r="Q1992">
        <v>85.161000000000001</v>
      </c>
      <c r="R1992">
        <v>1.56653</v>
      </c>
      <c r="S1992">
        <v>1.56653</v>
      </c>
      <c r="T1992">
        <v>1.48115</v>
      </c>
      <c r="U1992">
        <v>1.4811300000000001</v>
      </c>
      <c r="V1992">
        <v>1.7560899999999999</v>
      </c>
      <c r="W1992">
        <v>1.7562500000000001</v>
      </c>
      <c r="X1992">
        <v>1.66031</v>
      </c>
      <c r="Y1992">
        <v>1.6606700000000001</v>
      </c>
      <c r="Z1992">
        <v>0.85799000000000003</v>
      </c>
      <c r="AA1992">
        <v>0.85799000000000003</v>
      </c>
      <c r="AB1992">
        <v>1.3054699999999999</v>
      </c>
      <c r="AC1992">
        <v>1.3056000000000001</v>
      </c>
    </row>
    <row r="1993" spans="3:29" x14ac:dyDescent="0.35">
      <c r="C1993">
        <v>0.94525000000000003</v>
      </c>
      <c r="D1993">
        <v>0.94547999999999999</v>
      </c>
      <c r="F1993">
        <v>0.71906000000000003</v>
      </c>
      <c r="G1993">
        <v>0.71928000000000003</v>
      </c>
      <c r="H1993">
        <v>80.509</v>
      </c>
      <c r="I1993">
        <v>80.512</v>
      </c>
      <c r="J1993">
        <v>1.1012900000000001</v>
      </c>
      <c r="K1993">
        <v>1.1014900000000001</v>
      </c>
      <c r="L1993">
        <v>0.72397999999999996</v>
      </c>
      <c r="M1993">
        <v>0.72387000000000001</v>
      </c>
      <c r="N1993">
        <v>0.76056999999999997</v>
      </c>
      <c r="O1993">
        <v>0.76100000000000001</v>
      </c>
      <c r="P1993">
        <v>85.16</v>
      </c>
      <c r="Q1993">
        <v>85.162000000000006</v>
      </c>
      <c r="R1993">
        <v>1.56653</v>
      </c>
      <c r="S1993">
        <v>1.56653</v>
      </c>
      <c r="T1993">
        <v>1.4811399999999999</v>
      </c>
      <c r="U1993">
        <v>1.4811099999999999</v>
      </c>
      <c r="V1993">
        <v>1.75627</v>
      </c>
      <c r="W1993">
        <v>1.7564500000000001</v>
      </c>
      <c r="X1993">
        <v>1.6607499999999999</v>
      </c>
      <c r="Y1993">
        <v>1.66076</v>
      </c>
      <c r="Z1993">
        <v>0.85799000000000003</v>
      </c>
      <c r="AA1993">
        <v>0.85782999999999998</v>
      </c>
      <c r="AB1993">
        <v>1.3055399999999999</v>
      </c>
      <c r="AC1993">
        <v>1.3055000000000001</v>
      </c>
    </row>
    <row r="1994" spans="3:29" x14ac:dyDescent="0.35">
      <c r="C1994">
        <v>0.94530000000000003</v>
      </c>
      <c r="D1994">
        <v>0.94506000000000001</v>
      </c>
      <c r="F1994">
        <v>0.71897999999999995</v>
      </c>
      <c r="G1994">
        <v>0.71933999999999998</v>
      </c>
      <c r="H1994">
        <v>80.512</v>
      </c>
      <c r="I1994">
        <v>80.510999999999996</v>
      </c>
      <c r="J1994">
        <v>1.1014600000000001</v>
      </c>
      <c r="K1994">
        <v>1.1014299999999999</v>
      </c>
      <c r="L1994">
        <v>0.72394999999999998</v>
      </c>
      <c r="M1994">
        <v>0.72392999999999996</v>
      </c>
      <c r="N1994">
        <v>0.76061999999999996</v>
      </c>
      <c r="O1994">
        <v>0.76090999999999998</v>
      </c>
      <c r="P1994">
        <v>85.162999999999997</v>
      </c>
      <c r="Q1994">
        <v>85.159000000000006</v>
      </c>
      <c r="R1994">
        <v>1.56657</v>
      </c>
      <c r="S1994">
        <v>1.5666199999999999</v>
      </c>
      <c r="T1994">
        <v>1.4810099999999999</v>
      </c>
      <c r="U1994">
        <v>1.48125</v>
      </c>
      <c r="V1994">
        <v>1.7564200000000001</v>
      </c>
      <c r="W1994">
        <v>1.7565500000000001</v>
      </c>
      <c r="X1994">
        <v>1.6607000000000001</v>
      </c>
      <c r="Y1994">
        <v>1.66066</v>
      </c>
      <c r="Z1994">
        <v>0.85775000000000001</v>
      </c>
      <c r="AA1994">
        <v>0.85794999999999999</v>
      </c>
      <c r="AB1994">
        <v>1.3055000000000001</v>
      </c>
      <c r="AC1994">
        <v>1.3056300000000001</v>
      </c>
    </row>
    <row r="1995" spans="3:29" x14ac:dyDescent="0.35">
      <c r="C1995">
        <v>0.94501000000000002</v>
      </c>
      <c r="D1995">
        <v>0.94532000000000005</v>
      </c>
      <c r="F1995">
        <v>0.71933000000000002</v>
      </c>
      <c r="G1995">
        <v>0.71955000000000002</v>
      </c>
      <c r="H1995">
        <v>80.512</v>
      </c>
      <c r="I1995">
        <v>80.498999999999995</v>
      </c>
      <c r="J1995">
        <v>1.1014200000000001</v>
      </c>
      <c r="K1995">
        <v>1.10137</v>
      </c>
      <c r="L1995">
        <v>0.72389000000000003</v>
      </c>
      <c r="M1995">
        <v>0.72397</v>
      </c>
      <c r="N1995">
        <v>0.76090999999999998</v>
      </c>
      <c r="O1995">
        <v>0.76114000000000004</v>
      </c>
      <c r="P1995">
        <v>85.144999999999996</v>
      </c>
      <c r="Q1995">
        <v>85.15</v>
      </c>
      <c r="R1995">
        <v>1.56663</v>
      </c>
      <c r="S1995">
        <v>1.56711</v>
      </c>
      <c r="T1995">
        <v>1.48119</v>
      </c>
      <c r="U1995">
        <v>1.48146</v>
      </c>
      <c r="V1995">
        <v>1.7565</v>
      </c>
      <c r="W1995">
        <v>1.7568299999999999</v>
      </c>
      <c r="X1995">
        <v>1.66062</v>
      </c>
      <c r="Y1995">
        <v>1.66086</v>
      </c>
      <c r="Z1995">
        <v>0.85794999999999999</v>
      </c>
      <c r="AA1995">
        <v>0.85802</v>
      </c>
      <c r="AB1995">
        <v>1.3055600000000001</v>
      </c>
      <c r="AC1995">
        <v>1.3055699999999999</v>
      </c>
    </row>
    <row r="1996" spans="3:29" x14ac:dyDescent="0.35">
      <c r="C1996">
        <v>0.94530999999999998</v>
      </c>
      <c r="D1996">
        <v>0.94530000000000003</v>
      </c>
      <c r="F1996">
        <v>0.71955000000000002</v>
      </c>
      <c r="G1996">
        <v>0.71958</v>
      </c>
      <c r="H1996">
        <v>80.498000000000005</v>
      </c>
      <c r="I1996">
        <v>80.507999999999996</v>
      </c>
      <c r="J1996">
        <v>1.10137</v>
      </c>
      <c r="K1996">
        <v>1.10117</v>
      </c>
      <c r="L1996">
        <v>0.72397</v>
      </c>
      <c r="M1996">
        <v>0.72399999999999998</v>
      </c>
      <c r="N1996">
        <v>0.76114000000000004</v>
      </c>
      <c r="O1996">
        <v>0.76104000000000005</v>
      </c>
      <c r="P1996">
        <v>85.15</v>
      </c>
      <c r="Q1996">
        <v>85.141999999999996</v>
      </c>
      <c r="R1996">
        <v>1.5670999999999999</v>
      </c>
      <c r="S1996">
        <v>1.56708</v>
      </c>
      <c r="T1996">
        <v>1.4814499999999999</v>
      </c>
      <c r="U1996">
        <v>1.4817800000000001</v>
      </c>
      <c r="V1996">
        <v>1.75685</v>
      </c>
      <c r="W1996">
        <v>1.7565299999999999</v>
      </c>
      <c r="X1996">
        <v>1.6608499999999999</v>
      </c>
      <c r="Y1996">
        <v>1.66082</v>
      </c>
      <c r="Z1996">
        <v>0.85799000000000003</v>
      </c>
      <c r="AA1996">
        <v>0.85821999999999998</v>
      </c>
      <c r="AB1996">
        <v>1.30558</v>
      </c>
      <c r="AC1996">
        <v>1.30568</v>
      </c>
    </row>
    <row r="1997" spans="3:29" x14ac:dyDescent="0.35">
      <c r="C1997">
        <v>0.94530999999999998</v>
      </c>
      <c r="D1997">
        <v>0.94521999999999995</v>
      </c>
      <c r="F1997">
        <v>0.71958</v>
      </c>
      <c r="G1997">
        <v>0.71957000000000004</v>
      </c>
      <c r="H1997">
        <v>80.507999999999996</v>
      </c>
      <c r="I1997">
        <v>80.507000000000005</v>
      </c>
      <c r="J1997">
        <v>1.10117</v>
      </c>
      <c r="K1997">
        <v>1.1011</v>
      </c>
      <c r="L1997">
        <v>0.72399999999999998</v>
      </c>
      <c r="M1997">
        <v>0.72397999999999996</v>
      </c>
      <c r="N1997">
        <v>0.76105</v>
      </c>
      <c r="O1997">
        <v>0.76119999999999999</v>
      </c>
      <c r="P1997">
        <v>85.141000000000005</v>
      </c>
      <c r="Q1997">
        <v>85.158000000000001</v>
      </c>
      <c r="R1997">
        <v>1.5670900000000001</v>
      </c>
      <c r="S1997">
        <v>1.5672600000000001</v>
      </c>
      <c r="T1997">
        <v>1.4817800000000001</v>
      </c>
      <c r="U1997">
        <v>1.48156</v>
      </c>
      <c r="V1997">
        <v>1.7565299999999999</v>
      </c>
      <c r="W1997">
        <v>1.75691</v>
      </c>
      <c r="X1997">
        <v>1.6608099999999999</v>
      </c>
      <c r="Y1997">
        <v>1.6608400000000001</v>
      </c>
      <c r="Z1997">
        <v>0.85826000000000002</v>
      </c>
      <c r="AA1997">
        <v>0.85819000000000001</v>
      </c>
      <c r="AB1997">
        <v>1.30568</v>
      </c>
      <c r="AC1997">
        <v>1.3055000000000001</v>
      </c>
    </row>
    <row r="1998" spans="3:29" x14ac:dyDescent="0.35">
      <c r="C1998">
        <v>0.94501999999999997</v>
      </c>
      <c r="D1998">
        <v>0.94525000000000003</v>
      </c>
      <c r="F1998">
        <v>0.71957000000000004</v>
      </c>
      <c r="G1998">
        <v>0.71958999999999995</v>
      </c>
      <c r="H1998">
        <v>80.509</v>
      </c>
      <c r="I1998">
        <v>80.52</v>
      </c>
      <c r="J1998">
        <v>1.10101</v>
      </c>
      <c r="K1998">
        <v>1.1012</v>
      </c>
      <c r="L1998">
        <v>0.72399000000000002</v>
      </c>
      <c r="M1998">
        <v>0.72392999999999996</v>
      </c>
      <c r="N1998">
        <v>0.76119999999999999</v>
      </c>
      <c r="O1998">
        <v>0.76146000000000003</v>
      </c>
      <c r="P1998">
        <v>85.16</v>
      </c>
      <c r="Q1998">
        <v>85.2</v>
      </c>
      <c r="R1998">
        <v>1.56724</v>
      </c>
      <c r="S1998">
        <v>1.5672900000000001</v>
      </c>
      <c r="T1998">
        <v>1.4816</v>
      </c>
      <c r="U1998">
        <v>1.48109</v>
      </c>
      <c r="V1998">
        <v>1.7568999999999999</v>
      </c>
      <c r="W1998">
        <v>1.75678</v>
      </c>
      <c r="X1998">
        <v>1.66083</v>
      </c>
      <c r="Y1998">
        <v>1.66025</v>
      </c>
      <c r="Z1998">
        <v>0.85819000000000001</v>
      </c>
      <c r="AA1998">
        <v>0.85780999999999996</v>
      </c>
      <c r="AB1998">
        <v>1.30549</v>
      </c>
      <c r="AC1998">
        <v>1.3051299999999999</v>
      </c>
    </row>
    <row r="1999" spans="3:29" x14ac:dyDescent="0.35">
      <c r="C1999">
        <v>0.94525000000000003</v>
      </c>
      <c r="D1999">
        <v>0.94503999999999999</v>
      </c>
      <c r="F1999">
        <v>0.71960000000000002</v>
      </c>
      <c r="G1999">
        <v>0.71955999999999998</v>
      </c>
      <c r="H1999">
        <v>80.522999999999996</v>
      </c>
      <c r="I1999">
        <v>80.53</v>
      </c>
      <c r="J1999">
        <v>1.1012</v>
      </c>
      <c r="K1999">
        <v>1.1013500000000001</v>
      </c>
      <c r="L1999">
        <v>0.72396000000000005</v>
      </c>
      <c r="M1999">
        <v>0.72397</v>
      </c>
      <c r="N1999">
        <v>0.76148000000000005</v>
      </c>
      <c r="O1999">
        <v>0.76136000000000004</v>
      </c>
      <c r="P1999">
        <v>85.200999999999993</v>
      </c>
      <c r="Q1999">
        <v>85.204999999999998</v>
      </c>
      <c r="R1999">
        <v>1.5672999999999999</v>
      </c>
      <c r="S1999">
        <v>1.5670200000000001</v>
      </c>
      <c r="T1999">
        <v>1.48108</v>
      </c>
      <c r="U1999">
        <v>1.48106</v>
      </c>
      <c r="V1999">
        <v>1.75685</v>
      </c>
      <c r="W1999">
        <v>1.75648</v>
      </c>
      <c r="X1999">
        <v>1.66025</v>
      </c>
      <c r="Y1999">
        <v>1.66025</v>
      </c>
      <c r="Z1999">
        <v>0.85777999999999999</v>
      </c>
      <c r="AA1999">
        <v>0.85773999999999995</v>
      </c>
      <c r="AB1999">
        <v>1.30514</v>
      </c>
      <c r="AC1999">
        <v>1.30522</v>
      </c>
    </row>
    <row r="2000" spans="3:29" x14ac:dyDescent="0.35">
      <c r="C2000">
        <v>0.94516999999999995</v>
      </c>
      <c r="D2000">
        <v>0.94523999999999997</v>
      </c>
      <c r="F2000">
        <v>0.71958</v>
      </c>
      <c r="G2000">
        <v>0.71965000000000001</v>
      </c>
      <c r="H2000">
        <v>80.531999999999996</v>
      </c>
      <c r="I2000">
        <v>80.536000000000001</v>
      </c>
      <c r="J2000">
        <v>1.10134</v>
      </c>
      <c r="K2000">
        <v>1.1013900000000001</v>
      </c>
      <c r="L2000">
        <v>0.72397</v>
      </c>
      <c r="M2000">
        <v>0.72404999999999997</v>
      </c>
      <c r="N2000">
        <v>0.76136000000000004</v>
      </c>
      <c r="O2000">
        <v>0.76141999999999999</v>
      </c>
      <c r="P2000">
        <v>85.2</v>
      </c>
      <c r="Q2000">
        <v>85.207999999999998</v>
      </c>
      <c r="R2000">
        <v>1.5670599999999999</v>
      </c>
      <c r="S2000">
        <v>1.5669</v>
      </c>
      <c r="T2000">
        <v>1.48108</v>
      </c>
      <c r="U2000">
        <v>1.4810099999999999</v>
      </c>
      <c r="V2000">
        <v>1.75648</v>
      </c>
      <c r="W2000">
        <v>1.75664</v>
      </c>
      <c r="X2000">
        <v>1.66025</v>
      </c>
      <c r="Y2000">
        <v>1.6602600000000001</v>
      </c>
      <c r="Z2000">
        <v>0.85775000000000001</v>
      </c>
      <c r="AA2000">
        <v>0.85775000000000001</v>
      </c>
      <c r="AB2000">
        <v>1.30521</v>
      </c>
      <c r="AC2000">
        <v>1.3050900000000001</v>
      </c>
    </row>
    <row r="2001" spans="3:29" x14ac:dyDescent="0.35">
      <c r="C2001">
        <v>0.94523000000000001</v>
      </c>
      <c r="D2001">
        <v>0.94523000000000001</v>
      </c>
      <c r="F2001">
        <v>0.71962999999999999</v>
      </c>
      <c r="G2001">
        <v>0.71953</v>
      </c>
      <c r="H2001">
        <v>80.534999999999997</v>
      </c>
      <c r="I2001">
        <v>80.510999999999996</v>
      </c>
      <c r="J2001">
        <v>1.10141</v>
      </c>
      <c r="K2001">
        <v>1.1012500000000001</v>
      </c>
      <c r="L2001">
        <v>0.72406000000000004</v>
      </c>
      <c r="M2001">
        <v>0.72385999999999995</v>
      </c>
      <c r="N2001">
        <v>0.76141000000000003</v>
      </c>
      <c r="O2001">
        <v>0.76141999999999999</v>
      </c>
      <c r="P2001">
        <v>85.204999999999998</v>
      </c>
      <c r="Q2001">
        <v>85.195999999999998</v>
      </c>
      <c r="R2001">
        <v>1.5669</v>
      </c>
      <c r="S2001">
        <v>1.56718</v>
      </c>
      <c r="T2001">
        <v>1.4810000000000001</v>
      </c>
      <c r="U2001">
        <v>1.4809300000000001</v>
      </c>
      <c r="V2001">
        <v>1.75654</v>
      </c>
      <c r="W2001">
        <v>1.7568299999999999</v>
      </c>
      <c r="X2001">
        <v>1.66029</v>
      </c>
      <c r="Y2001">
        <v>1.6600900000000001</v>
      </c>
      <c r="Z2001">
        <v>0.85770999999999997</v>
      </c>
      <c r="AA2001">
        <v>0.85779000000000005</v>
      </c>
      <c r="AB2001">
        <v>1.3050900000000001</v>
      </c>
      <c r="AC2001">
        <v>1.3051999999999999</v>
      </c>
    </row>
    <row r="2002" spans="3:29" x14ac:dyDescent="0.35">
      <c r="C2002">
        <v>0.94523000000000001</v>
      </c>
      <c r="D2002">
        <v>0.94535000000000002</v>
      </c>
      <c r="F2002">
        <v>0.71952000000000005</v>
      </c>
      <c r="G2002">
        <v>0.71957000000000004</v>
      </c>
      <c r="H2002">
        <v>80.510000000000005</v>
      </c>
      <c r="I2002">
        <v>80.512</v>
      </c>
      <c r="J2002">
        <v>1.10118</v>
      </c>
      <c r="K2002">
        <v>1.1011599999999999</v>
      </c>
      <c r="L2002">
        <v>0.72384999999999999</v>
      </c>
      <c r="M2002">
        <v>0.72399999999999998</v>
      </c>
      <c r="N2002">
        <v>0.76141999999999999</v>
      </c>
      <c r="O2002">
        <v>0.76148000000000005</v>
      </c>
      <c r="P2002">
        <v>85.197000000000003</v>
      </c>
      <c r="Q2002">
        <v>85.197999999999993</v>
      </c>
      <c r="R2002">
        <v>1.5671299999999999</v>
      </c>
      <c r="S2002">
        <v>1.56718</v>
      </c>
      <c r="T2002">
        <v>1.48092</v>
      </c>
      <c r="U2002">
        <v>1.4809300000000001</v>
      </c>
      <c r="V2002">
        <v>1.7567900000000001</v>
      </c>
      <c r="W2002">
        <v>1.75681</v>
      </c>
      <c r="X2002">
        <v>1.66018</v>
      </c>
      <c r="Y2002">
        <v>1.6601600000000001</v>
      </c>
      <c r="Z2002">
        <v>0.85777999999999999</v>
      </c>
      <c r="AA2002">
        <v>0.85780000000000001</v>
      </c>
      <c r="AB2002">
        <v>1.3051900000000001</v>
      </c>
      <c r="AC2002">
        <v>1.3049900000000001</v>
      </c>
    </row>
    <row r="2003" spans="3:29" x14ac:dyDescent="0.35">
      <c r="C2003">
        <v>0.94535000000000002</v>
      </c>
      <c r="D2003">
        <v>0.94518000000000002</v>
      </c>
      <c r="F2003">
        <v>0.71960999999999997</v>
      </c>
      <c r="G2003">
        <v>0.71960999999999997</v>
      </c>
      <c r="H2003">
        <v>80.512</v>
      </c>
      <c r="I2003">
        <v>80.519000000000005</v>
      </c>
      <c r="J2003">
        <v>1.1011500000000001</v>
      </c>
      <c r="K2003">
        <v>1.10117</v>
      </c>
      <c r="L2003">
        <v>0.72399999999999998</v>
      </c>
      <c r="M2003">
        <v>0.72407999999999995</v>
      </c>
      <c r="N2003">
        <v>0.76149</v>
      </c>
      <c r="O2003">
        <v>0.76136999999999999</v>
      </c>
      <c r="P2003">
        <v>85.198999999999998</v>
      </c>
      <c r="Q2003">
        <v>85.185000000000002</v>
      </c>
      <c r="R2003">
        <v>1.56711</v>
      </c>
      <c r="S2003">
        <v>1.56701</v>
      </c>
      <c r="T2003">
        <v>1.48098</v>
      </c>
      <c r="U2003">
        <v>1.4811099999999999</v>
      </c>
      <c r="V2003">
        <v>1.75681</v>
      </c>
      <c r="W2003">
        <v>1.75661</v>
      </c>
      <c r="X2003">
        <v>1.66005</v>
      </c>
      <c r="Y2003">
        <v>1.6601900000000001</v>
      </c>
      <c r="Z2003">
        <v>0.85779000000000005</v>
      </c>
      <c r="AA2003">
        <v>0.85799000000000003</v>
      </c>
      <c r="AB2003">
        <v>1.3049900000000001</v>
      </c>
      <c r="AC2003">
        <v>1.30515</v>
      </c>
    </row>
    <row r="2004" spans="3:29" x14ac:dyDescent="0.35">
      <c r="C2004">
        <v>0.94520999999999999</v>
      </c>
      <c r="D2004">
        <v>0.94484000000000001</v>
      </c>
      <c r="F2004">
        <v>0.71960999999999997</v>
      </c>
      <c r="G2004">
        <v>0.71975999999999996</v>
      </c>
      <c r="H2004">
        <v>80.518000000000001</v>
      </c>
      <c r="I2004">
        <v>80.533000000000001</v>
      </c>
      <c r="J2004">
        <v>1.10121</v>
      </c>
      <c r="K2004">
        <v>1.10134</v>
      </c>
      <c r="L2004">
        <v>0.72406000000000004</v>
      </c>
      <c r="M2004">
        <v>0.72419999999999995</v>
      </c>
      <c r="N2004">
        <v>0.76134999999999997</v>
      </c>
      <c r="O2004">
        <v>0.76132999999999995</v>
      </c>
      <c r="P2004">
        <v>85.188000000000002</v>
      </c>
      <c r="Q2004">
        <v>85.185000000000002</v>
      </c>
      <c r="R2004">
        <v>1.56694</v>
      </c>
      <c r="S2004">
        <v>1.5669</v>
      </c>
      <c r="T2004">
        <v>1.48109</v>
      </c>
      <c r="U2004">
        <v>1.48133</v>
      </c>
      <c r="V2004">
        <v>1.75648</v>
      </c>
      <c r="W2004">
        <v>1.7563500000000001</v>
      </c>
      <c r="X2004">
        <v>1.66018</v>
      </c>
      <c r="Y2004">
        <v>1.66035</v>
      </c>
      <c r="Z2004">
        <v>0.85792000000000002</v>
      </c>
      <c r="AA2004">
        <v>0.85809000000000002</v>
      </c>
      <c r="AB2004">
        <v>1.30511</v>
      </c>
      <c r="AC2004">
        <v>1.30521</v>
      </c>
    </row>
    <row r="2005" spans="3:29" x14ac:dyDescent="0.35">
      <c r="C2005">
        <v>0.94489999999999996</v>
      </c>
      <c r="D2005">
        <v>0.94496999999999998</v>
      </c>
      <c r="F2005">
        <v>0.71975</v>
      </c>
      <c r="G2005">
        <v>0.71967000000000003</v>
      </c>
      <c r="H2005">
        <v>80.531999999999996</v>
      </c>
      <c r="I2005">
        <v>80.522000000000006</v>
      </c>
      <c r="J2005">
        <v>1.10138</v>
      </c>
      <c r="K2005">
        <v>1.1010899999999999</v>
      </c>
      <c r="L2005">
        <v>0.72419999999999995</v>
      </c>
      <c r="M2005">
        <v>0.72409999999999997</v>
      </c>
      <c r="N2005">
        <v>0.76136000000000004</v>
      </c>
      <c r="O2005">
        <v>0.76134000000000002</v>
      </c>
      <c r="P2005">
        <v>85.185000000000002</v>
      </c>
      <c r="Q2005">
        <v>85.186000000000007</v>
      </c>
      <c r="R2005">
        <v>1.5668899999999999</v>
      </c>
      <c r="S2005">
        <v>1.5669900000000001</v>
      </c>
      <c r="T2005">
        <v>1.48129</v>
      </c>
      <c r="U2005">
        <v>1.48119</v>
      </c>
      <c r="V2005">
        <v>1.75637</v>
      </c>
      <c r="W2005">
        <v>1.7565599999999999</v>
      </c>
      <c r="X2005">
        <v>1.6603399999999999</v>
      </c>
      <c r="Y2005">
        <v>1.6602699999999999</v>
      </c>
      <c r="Z2005">
        <v>0.85801000000000005</v>
      </c>
      <c r="AA2005">
        <v>0.85809999999999997</v>
      </c>
      <c r="AB2005">
        <v>1.3051900000000001</v>
      </c>
      <c r="AC2005">
        <v>1.30515</v>
      </c>
    </row>
    <row r="2006" spans="3:29" x14ac:dyDescent="0.35">
      <c r="C2006">
        <v>0.94499</v>
      </c>
      <c r="D2006">
        <v>0.94499999999999995</v>
      </c>
      <c r="F2006">
        <v>0.71969000000000005</v>
      </c>
      <c r="G2006">
        <v>0.71952000000000005</v>
      </c>
      <c r="H2006">
        <v>80.521000000000001</v>
      </c>
      <c r="I2006">
        <v>80.492000000000004</v>
      </c>
      <c r="J2006">
        <v>1.1011200000000001</v>
      </c>
      <c r="K2006">
        <v>1.1008899999999999</v>
      </c>
      <c r="L2006">
        <v>0.72409999999999997</v>
      </c>
      <c r="M2006">
        <v>0.72399999999999998</v>
      </c>
      <c r="N2006">
        <v>0.76136999999999999</v>
      </c>
      <c r="O2006">
        <v>0.76136000000000004</v>
      </c>
      <c r="P2006">
        <v>85.182000000000002</v>
      </c>
      <c r="Q2006">
        <v>85.171000000000006</v>
      </c>
      <c r="R2006">
        <v>1.56704</v>
      </c>
      <c r="S2006">
        <v>1.56734</v>
      </c>
      <c r="T2006">
        <v>1.48122</v>
      </c>
      <c r="U2006">
        <v>1.4811799999999999</v>
      </c>
      <c r="V2006">
        <v>1.7565299999999999</v>
      </c>
      <c r="W2006">
        <v>1.75691</v>
      </c>
      <c r="X2006">
        <v>1.66032</v>
      </c>
      <c r="Y2006">
        <v>1.66029</v>
      </c>
      <c r="Z2006">
        <v>0.85809000000000002</v>
      </c>
      <c r="AA2006">
        <v>0.85806000000000004</v>
      </c>
      <c r="AB2006">
        <v>1.30515</v>
      </c>
      <c r="AC2006">
        <v>1.3050900000000001</v>
      </c>
    </row>
    <row r="2007" spans="3:29" x14ac:dyDescent="0.35">
      <c r="C2007">
        <v>0.94499999999999995</v>
      </c>
      <c r="D2007">
        <v>0.94481999999999999</v>
      </c>
      <c r="F2007">
        <v>0.71953</v>
      </c>
      <c r="G2007">
        <v>0.71945000000000003</v>
      </c>
      <c r="H2007">
        <v>80.491</v>
      </c>
      <c r="I2007">
        <v>80.486999999999995</v>
      </c>
      <c r="J2007">
        <v>1.10093</v>
      </c>
      <c r="K2007">
        <v>1.1007800000000001</v>
      </c>
      <c r="L2007">
        <v>0.72399999999999998</v>
      </c>
      <c r="M2007">
        <v>0.72389999999999999</v>
      </c>
      <c r="N2007">
        <v>0.76139000000000001</v>
      </c>
      <c r="O2007">
        <v>0.76134000000000002</v>
      </c>
      <c r="P2007">
        <v>85.165000000000006</v>
      </c>
      <c r="Q2007">
        <v>85.177000000000007</v>
      </c>
      <c r="R2007">
        <v>1.56732</v>
      </c>
      <c r="S2007">
        <v>1.5673600000000001</v>
      </c>
      <c r="T2007">
        <v>1.48123</v>
      </c>
      <c r="U2007">
        <v>1.4810300000000001</v>
      </c>
      <c r="V2007">
        <v>1.7569300000000001</v>
      </c>
      <c r="W2007">
        <v>1.7567699999999999</v>
      </c>
      <c r="X2007">
        <v>1.66035</v>
      </c>
      <c r="Y2007">
        <v>1.6599699999999999</v>
      </c>
      <c r="Z2007">
        <v>0.85804999999999998</v>
      </c>
      <c r="AA2007">
        <v>0.85809000000000002</v>
      </c>
      <c r="AB2007">
        <v>1.3050999999999999</v>
      </c>
      <c r="AC2007">
        <v>1.30511</v>
      </c>
    </row>
    <row r="2008" spans="3:29" x14ac:dyDescent="0.35">
      <c r="C2008">
        <v>0.94481999999999999</v>
      </c>
      <c r="D2008">
        <v>0.94486999999999999</v>
      </c>
      <c r="F2008">
        <v>0.71945000000000003</v>
      </c>
      <c r="G2008">
        <v>0.71924999999999994</v>
      </c>
      <c r="H2008">
        <v>80.488</v>
      </c>
      <c r="I2008">
        <v>80.462999999999994</v>
      </c>
      <c r="J2008">
        <v>1.1008</v>
      </c>
      <c r="K2008">
        <v>1.1008100000000001</v>
      </c>
      <c r="L2008">
        <v>0.72389000000000003</v>
      </c>
      <c r="M2008">
        <v>0.72369000000000006</v>
      </c>
      <c r="N2008">
        <v>0.76134000000000002</v>
      </c>
      <c r="O2008">
        <v>0.76115999999999995</v>
      </c>
      <c r="P2008">
        <v>85.177999999999997</v>
      </c>
      <c r="Q2008">
        <v>85.144999999999996</v>
      </c>
      <c r="R2008">
        <v>1.5673600000000001</v>
      </c>
      <c r="S2008">
        <v>1.5678000000000001</v>
      </c>
      <c r="T2008">
        <v>1.4810399999999999</v>
      </c>
      <c r="U2008">
        <v>1.4814700000000001</v>
      </c>
      <c r="V2008">
        <v>1.7567600000000001</v>
      </c>
      <c r="W2008">
        <v>1.7572700000000001</v>
      </c>
      <c r="X2008">
        <v>1.6599699999999999</v>
      </c>
      <c r="Y2008">
        <v>1.66048</v>
      </c>
      <c r="Z2008">
        <v>0.85809000000000002</v>
      </c>
      <c r="AA2008">
        <v>0.85811000000000004</v>
      </c>
      <c r="AB2008">
        <v>1.3050999999999999</v>
      </c>
      <c r="AC2008">
        <v>1.3055099999999999</v>
      </c>
    </row>
    <row r="2009" spans="3:29" x14ac:dyDescent="0.35">
      <c r="C2009">
        <v>0.94481999999999999</v>
      </c>
      <c r="D2009">
        <v>0.94503000000000004</v>
      </c>
      <c r="F2009">
        <v>0.71921000000000002</v>
      </c>
      <c r="G2009">
        <v>0.71913000000000005</v>
      </c>
      <c r="H2009">
        <v>80.462999999999994</v>
      </c>
      <c r="I2009">
        <v>80.471000000000004</v>
      </c>
      <c r="J2009">
        <v>1.1008100000000001</v>
      </c>
      <c r="K2009">
        <v>1.1007400000000001</v>
      </c>
      <c r="L2009">
        <v>0.72369000000000006</v>
      </c>
      <c r="M2009">
        <v>0.72365000000000002</v>
      </c>
      <c r="N2009">
        <v>0.76112000000000002</v>
      </c>
      <c r="O2009">
        <v>0.76102999999999998</v>
      </c>
      <c r="P2009">
        <v>85.153999999999996</v>
      </c>
      <c r="Q2009">
        <v>85.150999999999996</v>
      </c>
      <c r="R2009">
        <v>1.5678099999999999</v>
      </c>
      <c r="S2009">
        <v>1.56776</v>
      </c>
      <c r="T2009">
        <v>1.48149</v>
      </c>
      <c r="U2009">
        <v>1.48149</v>
      </c>
      <c r="V2009">
        <v>1.7572700000000001</v>
      </c>
      <c r="W2009">
        <v>1.75698</v>
      </c>
      <c r="X2009">
        <v>1.66048</v>
      </c>
      <c r="Y2009">
        <v>1.66015</v>
      </c>
      <c r="Z2009">
        <v>0.85811000000000004</v>
      </c>
      <c r="AA2009">
        <v>0.85814000000000001</v>
      </c>
      <c r="AB2009">
        <v>1.30555</v>
      </c>
      <c r="AC2009">
        <v>1.3056000000000001</v>
      </c>
    </row>
    <row r="2010" spans="3:29" x14ac:dyDescent="0.35">
      <c r="C2010">
        <v>0.94501000000000002</v>
      </c>
      <c r="D2010">
        <v>0.94525999999999999</v>
      </c>
      <c r="F2010">
        <v>0.71914</v>
      </c>
      <c r="G2010">
        <v>0.71941999999999995</v>
      </c>
      <c r="H2010">
        <v>80.471999999999994</v>
      </c>
      <c r="I2010">
        <v>80.468999999999994</v>
      </c>
      <c r="J2010">
        <v>1.1007400000000001</v>
      </c>
      <c r="K2010">
        <v>1.1008100000000001</v>
      </c>
      <c r="L2010">
        <v>0.72367000000000004</v>
      </c>
      <c r="M2010">
        <v>0.72370999999999996</v>
      </c>
      <c r="N2010">
        <v>0.76097000000000004</v>
      </c>
      <c r="O2010">
        <v>0.76126000000000005</v>
      </c>
      <c r="P2010">
        <v>85.153999999999996</v>
      </c>
      <c r="Q2010">
        <v>85.149000000000001</v>
      </c>
      <c r="R2010">
        <v>1.5677700000000001</v>
      </c>
      <c r="S2010">
        <v>1.5676300000000001</v>
      </c>
      <c r="T2010">
        <v>1.4815100000000001</v>
      </c>
      <c r="U2010">
        <v>1.4815</v>
      </c>
      <c r="V2010">
        <v>1.75698</v>
      </c>
      <c r="W2010">
        <v>1.7569699999999999</v>
      </c>
      <c r="X2010">
        <v>1.66015</v>
      </c>
      <c r="Y2010">
        <v>1.6604000000000001</v>
      </c>
      <c r="Z2010">
        <v>0.85816000000000003</v>
      </c>
      <c r="AA2010">
        <v>0.85818000000000005</v>
      </c>
      <c r="AB2010">
        <v>1.3056000000000001</v>
      </c>
      <c r="AC2010">
        <v>1.30562</v>
      </c>
    </row>
    <row r="2011" spans="3:29" x14ac:dyDescent="0.35">
      <c r="C2011">
        <v>0.94523000000000001</v>
      </c>
      <c r="D2011">
        <v>0.94510000000000005</v>
      </c>
      <c r="F2011">
        <v>0.71938999999999997</v>
      </c>
      <c r="G2011">
        <v>0.71921999999999997</v>
      </c>
      <c r="H2011">
        <v>80.468999999999994</v>
      </c>
      <c r="I2011">
        <v>80.484999999999999</v>
      </c>
      <c r="J2011">
        <v>1.1008500000000001</v>
      </c>
      <c r="K2011">
        <v>1.1006199999999999</v>
      </c>
      <c r="L2011">
        <v>0.72370999999999996</v>
      </c>
      <c r="M2011">
        <v>0.72382000000000002</v>
      </c>
      <c r="N2011">
        <v>0.76124999999999998</v>
      </c>
      <c r="O2011">
        <v>0.76095999999999997</v>
      </c>
      <c r="P2011">
        <v>85.147999999999996</v>
      </c>
      <c r="Q2011">
        <v>85.153000000000006</v>
      </c>
      <c r="R2011">
        <v>1.5676000000000001</v>
      </c>
      <c r="S2011">
        <v>1.5674600000000001</v>
      </c>
      <c r="T2011">
        <v>1.48149</v>
      </c>
      <c r="U2011">
        <v>1.4815400000000001</v>
      </c>
      <c r="V2011">
        <v>1.7569399999999999</v>
      </c>
      <c r="W2011">
        <v>1.75671</v>
      </c>
      <c r="X2011">
        <v>1.6604000000000001</v>
      </c>
      <c r="Y2011">
        <v>1.66038</v>
      </c>
      <c r="Z2011">
        <v>0.85814000000000001</v>
      </c>
      <c r="AA2011">
        <v>0.85841999999999996</v>
      </c>
      <c r="AB2011">
        <v>1.3056099999999999</v>
      </c>
      <c r="AC2011">
        <v>1.3056300000000001</v>
      </c>
    </row>
    <row r="2012" spans="3:29" x14ac:dyDescent="0.35">
      <c r="C2012">
        <v>0.94506999999999997</v>
      </c>
      <c r="D2012">
        <v>0.94493000000000005</v>
      </c>
      <c r="F2012">
        <v>0.71923000000000004</v>
      </c>
      <c r="G2012">
        <v>0.71923000000000004</v>
      </c>
      <c r="H2012">
        <v>80.484999999999999</v>
      </c>
      <c r="I2012">
        <v>80.478999999999999</v>
      </c>
      <c r="J2012">
        <v>1.1006199999999999</v>
      </c>
      <c r="K2012">
        <v>1.10046</v>
      </c>
      <c r="L2012">
        <v>0.72380999999999995</v>
      </c>
      <c r="M2012">
        <v>0.72370000000000001</v>
      </c>
      <c r="N2012">
        <v>0.76097999999999999</v>
      </c>
      <c r="O2012">
        <v>0.76109000000000004</v>
      </c>
      <c r="P2012">
        <v>85.153999999999996</v>
      </c>
      <c r="Q2012">
        <v>85.159000000000006</v>
      </c>
      <c r="R2012">
        <v>1.5674300000000001</v>
      </c>
      <c r="S2012">
        <v>1.56765</v>
      </c>
      <c r="T2012">
        <v>1.4815199999999999</v>
      </c>
      <c r="U2012">
        <v>1.4815</v>
      </c>
      <c r="V2012">
        <v>1.75668</v>
      </c>
      <c r="W2012">
        <v>1.7569699999999999</v>
      </c>
      <c r="X2012">
        <v>1.66038</v>
      </c>
      <c r="Y2012">
        <v>1.66035</v>
      </c>
      <c r="Z2012">
        <v>0.85845000000000005</v>
      </c>
      <c r="AA2012">
        <v>0.85843999999999998</v>
      </c>
      <c r="AB2012">
        <v>1.3056099999999999</v>
      </c>
      <c r="AC2012">
        <v>1.3056300000000001</v>
      </c>
    </row>
    <row r="2013" spans="3:29" x14ac:dyDescent="0.35">
      <c r="C2013">
        <v>0.94486999999999999</v>
      </c>
      <c r="D2013">
        <v>0.94477</v>
      </c>
      <c r="F2013">
        <v>0.71921999999999997</v>
      </c>
      <c r="G2013">
        <v>0.71916000000000002</v>
      </c>
      <c r="H2013">
        <v>80.478999999999999</v>
      </c>
      <c r="I2013">
        <v>80.474999999999994</v>
      </c>
      <c r="J2013">
        <v>1.1004499999999999</v>
      </c>
      <c r="K2013">
        <v>1.1003799999999999</v>
      </c>
      <c r="L2013">
        <v>0.72372000000000003</v>
      </c>
      <c r="M2013">
        <v>0.72369000000000006</v>
      </c>
      <c r="N2013">
        <v>0.76109000000000004</v>
      </c>
      <c r="O2013">
        <v>0.76100999999999996</v>
      </c>
      <c r="P2013">
        <v>85.158000000000001</v>
      </c>
      <c r="Q2013">
        <v>85.156999999999996</v>
      </c>
      <c r="R2013">
        <v>1.56765</v>
      </c>
      <c r="S2013">
        <v>1.5676399999999999</v>
      </c>
      <c r="T2013">
        <v>1.48149</v>
      </c>
      <c r="U2013">
        <v>1.48146</v>
      </c>
      <c r="V2013">
        <v>1.75695</v>
      </c>
      <c r="W2013">
        <v>1.75715</v>
      </c>
      <c r="X2013">
        <v>1.6603699999999999</v>
      </c>
      <c r="Y2013">
        <v>1.6605099999999999</v>
      </c>
      <c r="Z2013">
        <v>0.85846999999999996</v>
      </c>
      <c r="AA2013">
        <v>0.85848999999999998</v>
      </c>
      <c r="AB2013">
        <v>1.3056300000000001</v>
      </c>
      <c r="AC2013">
        <v>1.3056099999999999</v>
      </c>
    </row>
    <row r="2014" spans="3:29" x14ac:dyDescent="0.35">
      <c r="C2014">
        <v>0.94476000000000004</v>
      </c>
      <c r="D2014">
        <v>0.94477999999999995</v>
      </c>
      <c r="F2014">
        <v>0.71916000000000002</v>
      </c>
      <c r="G2014">
        <v>0.71930000000000005</v>
      </c>
      <c r="H2014">
        <v>80.472999999999999</v>
      </c>
      <c r="I2014">
        <v>80.489999999999995</v>
      </c>
      <c r="J2014">
        <v>1.1004</v>
      </c>
      <c r="K2014">
        <v>1.10059</v>
      </c>
      <c r="L2014">
        <v>0.72369000000000006</v>
      </c>
      <c r="M2014">
        <v>0.72380999999999995</v>
      </c>
      <c r="N2014">
        <v>0.76099000000000006</v>
      </c>
      <c r="O2014">
        <v>0.7611</v>
      </c>
      <c r="P2014">
        <v>85.156999999999996</v>
      </c>
      <c r="Q2014">
        <v>85.168999999999997</v>
      </c>
      <c r="R2014">
        <v>1.56762</v>
      </c>
      <c r="S2014">
        <v>1.5676000000000001</v>
      </c>
      <c r="T2014">
        <v>1.4814799999999999</v>
      </c>
      <c r="U2014">
        <v>1.4815</v>
      </c>
      <c r="V2014">
        <v>1.75709</v>
      </c>
      <c r="W2014">
        <v>1.7568699999999999</v>
      </c>
      <c r="X2014">
        <v>1.6605000000000001</v>
      </c>
      <c r="Y2014">
        <v>1.66029</v>
      </c>
      <c r="Z2014">
        <v>0.85846</v>
      </c>
      <c r="AA2014">
        <v>0.85836999999999997</v>
      </c>
      <c r="AB2014">
        <v>1.3056300000000001</v>
      </c>
      <c r="AC2014">
        <v>1.3054699999999999</v>
      </c>
    </row>
    <row r="2015" spans="3:29" x14ac:dyDescent="0.35">
      <c r="C2015">
        <v>0.94479999999999997</v>
      </c>
      <c r="D2015">
        <v>0.94481999999999999</v>
      </c>
      <c r="F2015">
        <v>0.71928999999999998</v>
      </c>
      <c r="G2015">
        <v>0.71919</v>
      </c>
      <c r="H2015">
        <v>80.489000000000004</v>
      </c>
      <c r="I2015">
        <v>80.495999999999995</v>
      </c>
      <c r="J2015">
        <v>1.10057</v>
      </c>
      <c r="K2015">
        <v>1.1004799999999999</v>
      </c>
      <c r="L2015">
        <v>0.7238</v>
      </c>
      <c r="M2015">
        <v>0.72363</v>
      </c>
      <c r="N2015">
        <v>0.76109000000000004</v>
      </c>
      <c r="O2015">
        <v>0.76102999999999998</v>
      </c>
      <c r="P2015">
        <v>85.168999999999997</v>
      </c>
      <c r="Q2015">
        <v>85.183000000000007</v>
      </c>
      <c r="R2015">
        <v>1.5676000000000001</v>
      </c>
      <c r="S2015">
        <v>1.56768</v>
      </c>
      <c r="T2015">
        <v>1.48146</v>
      </c>
      <c r="U2015">
        <v>1.4814499999999999</v>
      </c>
      <c r="V2015">
        <v>1.75684</v>
      </c>
      <c r="W2015">
        <v>1.7571600000000001</v>
      </c>
      <c r="X2015">
        <v>1.66028</v>
      </c>
      <c r="Y2015">
        <v>1.66048</v>
      </c>
      <c r="Z2015">
        <v>0.85838000000000003</v>
      </c>
      <c r="AA2015">
        <v>0.85836999999999997</v>
      </c>
      <c r="AB2015">
        <v>1.3054699999999999</v>
      </c>
      <c r="AC2015">
        <v>1.30568</v>
      </c>
    </row>
    <row r="2016" spans="3:29" x14ac:dyDescent="0.35">
      <c r="C2016">
        <v>0.94484000000000001</v>
      </c>
      <c r="D2016">
        <v>0.94488000000000005</v>
      </c>
      <c r="F2016">
        <v>0.71914999999999996</v>
      </c>
      <c r="G2016">
        <v>0.71926000000000001</v>
      </c>
      <c r="H2016">
        <v>80.497</v>
      </c>
      <c r="I2016">
        <v>80.492000000000004</v>
      </c>
      <c r="J2016">
        <v>1.1004700000000001</v>
      </c>
      <c r="K2016">
        <v>1.1009899999999999</v>
      </c>
      <c r="L2016">
        <v>0.72363</v>
      </c>
      <c r="M2016">
        <v>0.72360000000000002</v>
      </c>
      <c r="N2016">
        <v>0.76105</v>
      </c>
      <c r="O2016">
        <v>0.76117999999999997</v>
      </c>
      <c r="P2016">
        <v>85.183000000000007</v>
      </c>
      <c r="Q2016">
        <v>85.185000000000002</v>
      </c>
      <c r="R2016">
        <v>1.5677099999999999</v>
      </c>
      <c r="S2016">
        <v>1.5676099999999999</v>
      </c>
      <c r="T2016">
        <v>1.4815</v>
      </c>
      <c r="U2016">
        <v>1.4812399999999999</v>
      </c>
      <c r="V2016">
        <v>1.7571699999999999</v>
      </c>
      <c r="W2016">
        <v>1.75698</v>
      </c>
      <c r="X2016">
        <v>1.66045</v>
      </c>
      <c r="Y2016">
        <v>1.6601699999999999</v>
      </c>
      <c r="Z2016">
        <v>0.85840000000000005</v>
      </c>
      <c r="AA2016">
        <v>0.85790999999999995</v>
      </c>
      <c r="AB2016">
        <v>1.30568</v>
      </c>
      <c r="AC2016">
        <v>1.3056000000000001</v>
      </c>
    </row>
    <row r="2017" spans="3:29" x14ac:dyDescent="0.35">
      <c r="C2017">
        <v>0.94489000000000001</v>
      </c>
      <c r="D2017">
        <v>0.94501999999999997</v>
      </c>
      <c r="F2017">
        <v>0.71926000000000001</v>
      </c>
      <c r="G2017">
        <v>0.71930000000000005</v>
      </c>
      <c r="H2017">
        <v>80.492999999999995</v>
      </c>
      <c r="I2017">
        <v>80.495000000000005</v>
      </c>
      <c r="J2017">
        <v>1.1009800000000001</v>
      </c>
      <c r="K2017">
        <v>1.1009500000000001</v>
      </c>
      <c r="L2017">
        <v>0.72360999999999998</v>
      </c>
      <c r="M2017">
        <v>0.72360999999999998</v>
      </c>
      <c r="N2017">
        <v>0.76119999999999999</v>
      </c>
      <c r="O2017">
        <v>0.76129000000000002</v>
      </c>
      <c r="P2017">
        <v>85.183999999999997</v>
      </c>
      <c r="Q2017">
        <v>85.194999999999993</v>
      </c>
      <c r="R2017">
        <v>1.5676099999999999</v>
      </c>
      <c r="S2017">
        <v>1.56768</v>
      </c>
      <c r="T2017">
        <v>1.4812799999999999</v>
      </c>
      <c r="U2017">
        <v>1.48119</v>
      </c>
      <c r="V2017">
        <v>1.7569699999999999</v>
      </c>
      <c r="W2017">
        <v>1.7570300000000001</v>
      </c>
      <c r="X2017">
        <v>1.6601600000000001</v>
      </c>
      <c r="Y2017">
        <v>1.6600900000000001</v>
      </c>
      <c r="Z2017">
        <v>0.85794999999999999</v>
      </c>
      <c r="AA2017">
        <v>0.85787999999999998</v>
      </c>
      <c r="AB2017">
        <v>1.30559</v>
      </c>
      <c r="AC2017">
        <v>1.30548</v>
      </c>
    </row>
    <row r="2018" spans="3:29" x14ac:dyDescent="0.35">
      <c r="C2018">
        <v>0.94501999999999997</v>
      </c>
      <c r="D2018">
        <v>0.94488000000000005</v>
      </c>
      <c r="F2018">
        <v>0.71928000000000003</v>
      </c>
      <c r="G2018">
        <v>0.71919</v>
      </c>
      <c r="H2018">
        <v>80.497</v>
      </c>
      <c r="I2018">
        <v>80.489999999999995</v>
      </c>
      <c r="J2018">
        <v>1.1009500000000001</v>
      </c>
      <c r="K2018">
        <v>1.1010800000000001</v>
      </c>
      <c r="L2018">
        <v>0.72362000000000004</v>
      </c>
      <c r="M2018">
        <v>0.72348000000000001</v>
      </c>
      <c r="N2018">
        <v>0.76127</v>
      </c>
      <c r="O2018">
        <v>0.76119000000000003</v>
      </c>
      <c r="P2018">
        <v>85.195999999999998</v>
      </c>
      <c r="Q2018">
        <v>85.188000000000002</v>
      </c>
      <c r="R2018">
        <v>1.56768</v>
      </c>
      <c r="S2018">
        <v>1.56802</v>
      </c>
      <c r="T2018">
        <v>1.4812000000000001</v>
      </c>
      <c r="U2018">
        <v>1.4815100000000001</v>
      </c>
      <c r="V2018">
        <v>1.7570300000000001</v>
      </c>
      <c r="W2018">
        <v>1.75745</v>
      </c>
      <c r="X2018">
        <v>1.6600900000000001</v>
      </c>
      <c r="Y2018">
        <v>1.66046</v>
      </c>
      <c r="Z2018">
        <v>0.85787999999999998</v>
      </c>
      <c r="AA2018">
        <v>0.85777999999999999</v>
      </c>
      <c r="AB2018">
        <v>1.3054699999999999</v>
      </c>
      <c r="AC2018">
        <v>1.3057099999999999</v>
      </c>
    </row>
    <row r="2019" spans="3:29" x14ac:dyDescent="0.35">
      <c r="C2019">
        <v>0.94488000000000005</v>
      </c>
      <c r="D2019">
        <v>0.94491000000000003</v>
      </c>
      <c r="F2019">
        <v>0.71919</v>
      </c>
      <c r="G2019">
        <v>0.71904999999999997</v>
      </c>
      <c r="H2019">
        <v>80.491</v>
      </c>
      <c r="I2019">
        <v>80.481999999999999</v>
      </c>
      <c r="J2019">
        <v>1.1010800000000001</v>
      </c>
      <c r="K2019">
        <v>1.1007199999999999</v>
      </c>
      <c r="L2019">
        <v>0.72348999999999997</v>
      </c>
      <c r="M2019">
        <v>0.72326000000000001</v>
      </c>
      <c r="N2019">
        <v>0.76119999999999999</v>
      </c>
      <c r="O2019">
        <v>0.76117999999999997</v>
      </c>
      <c r="P2019">
        <v>85.191000000000003</v>
      </c>
      <c r="Q2019">
        <v>85.198999999999998</v>
      </c>
      <c r="R2019">
        <v>1.5680000000000001</v>
      </c>
      <c r="S2019">
        <v>1.56812</v>
      </c>
      <c r="T2019">
        <v>1.48149</v>
      </c>
      <c r="U2019">
        <v>1.4813099999999999</v>
      </c>
      <c r="V2019">
        <v>1.75745</v>
      </c>
      <c r="W2019">
        <v>1.7574799999999999</v>
      </c>
      <c r="X2019">
        <v>1.6604699999999999</v>
      </c>
      <c r="Y2019">
        <v>1.66021</v>
      </c>
      <c r="Z2019">
        <v>0.85777999999999999</v>
      </c>
      <c r="AA2019">
        <v>0.85789000000000004</v>
      </c>
      <c r="AB2019">
        <v>1.3057099999999999</v>
      </c>
      <c r="AC2019">
        <v>1.3058700000000001</v>
      </c>
    </row>
    <row r="2020" spans="3:29" x14ac:dyDescent="0.35">
      <c r="C2020">
        <v>0.94488000000000005</v>
      </c>
      <c r="D2020">
        <v>0.94494</v>
      </c>
      <c r="F2020">
        <v>0.71904000000000001</v>
      </c>
      <c r="G2020">
        <v>0.71908000000000005</v>
      </c>
      <c r="H2020">
        <v>80.484999999999999</v>
      </c>
      <c r="I2020">
        <v>80.474000000000004</v>
      </c>
      <c r="J2020">
        <v>1.10073</v>
      </c>
      <c r="K2020">
        <v>1.10063</v>
      </c>
      <c r="L2020">
        <v>0.72326000000000001</v>
      </c>
      <c r="M2020">
        <v>0.72321000000000002</v>
      </c>
      <c r="N2020">
        <v>0.76117999999999997</v>
      </c>
      <c r="O2020">
        <v>0.76127</v>
      </c>
      <c r="P2020">
        <v>85.198999999999998</v>
      </c>
      <c r="Q2020">
        <v>85.197999999999993</v>
      </c>
      <c r="R2020">
        <v>1.5681400000000001</v>
      </c>
      <c r="S2020">
        <v>1.56826</v>
      </c>
      <c r="T2020">
        <v>1.4813000000000001</v>
      </c>
      <c r="U2020">
        <v>1.4813499999999999</v>
      </c>
      <c r="V2020">
        <v>1.75749</v>
      </c>
      <c r="W2020">
        <v>1.75762</v>
      </c>
      <c r="X2020">
        <v>1.6601699999999999</v>
      </c>
      <c r="Y2020">
        <v>1.6601699999999999</v>
      </c>
      <c r="Z2020">
        <v>0.85785999999999996</v>
      </c>
      <c r="AA2020">
        <v>0.85785999999999996</v>
      </c>
      <c r="AB2020">
        <v>1.30586</v>
      </c>
      <c r="AC2020">
        <v>1.30586</v>
      </c>
    </row>
    <row r="2021" spans="3:29" x14ac:dyDescent="0.35">
      <c r="C2021">
        <v>0.94489000000000001</v>
      </c>
      <c r="D2021">
        <v>0.94484000000000001</v>
      </c>
      <c r="F2021">
        <v>0.71906000000000003</v>
      </c>
      <c r="G2021">
        <v>0.71891000000000005</v>
      </c>
      <c r="H2021">
        <v>80.474000000000004</v>
      </c>
      <c r="I2021">
        <v>80.468999999999994</v>
      </c>
      <c r="J2021">
        <v>1.1006400000000001</v>
      </c>
      <c r="K2021">
        <v>1.1008899999999999</v>
      </c>
      <c r="L2021">
        <v>0.72321000000000002</v>
      </c>
      <c r="M2021">
        <v>0.72311999999999999</v>
      </c>
      <c r="N2021">
        <v>0.76127</v>
      </c>
      <c r="O2021">
        <v>0.76121000000000005</v>
      </c>
      <c r="P2021">
        <v>85.197000000000003</v>
      </c>
      <c r="Q2021">
        <v>85.200999999999993</v>
      </c>
      <c r="R2021">
        <v>1.5682799999999999</v>
      </c>
      <c r="S2021">
        <v>1.5684800000000001</v>
      </c>
      <c r="T2021">
        <v>1.48132</v>
      </c>
      <c r="U2021">
        <v>1.4813700000000001</v>
      </c>
      <c r="V2021">
        <v>1.7576499999999999</v>
      </c>
      <c r="W2021">
        <v>1.75787</v>
      </c>
      <c r="X2021">
        <v>1.66025</v>
      </c>
      <c r="Y2021">
        <v>1.66021</v>
      </c>
      <c r="Z2021">
        <v>0.85787000000000002</v>
      </c>
      <c r="AA2021">
        <v>0.85762000000000005</v>
      </c>
      <c r="AB2021">
        <v>1.30586</v>
      </c>
      <c r="AC2021">
        <v>1.3058700000000001</v>
      </c>
    </row>
    <row r="2022" spans="3:29" x14ac:dyDescent="0.35">
      <c r="C2022">
        <v>0.94482999999999995</v>
      </c>
      <c r="D2022">
        <v>0.94476000000000004</v>
      </c>
      <c r="F2022">
        <v>0.71891000000000005</v>
      </c>
      <c r="G2022">
        <v>0.71902999999999995</v>
      </c>
      <c r="H2022">
        <v>80.47</v>
      </c>
      <c r="I2022">
        <v>80.486999999999995</v>
      </c>
      <c r="J2022">
        <v>1.1008899999999999</v>
      </c>
      <c r="K2022">
        <v>1.1007800000000001</v>
      </c>
      <c r="L2022">
        <v>0.72311999999999999</v>
      </c>
      <c r="M2022">
        <v>0.72331999999999996</v>
      </c>
      <c r="N2022">
        <v>0.76119999999999999</v>
      </c>
      <c r="O2022">
        <v>0.76134999999999997</v>
      </c>
      <c r="P2022">
        <v>85.2</v>
      </c>
      <c r="Q2022">
        <v>85.222999999999999</v>
      </c>
      <c r="R2022">
        <v>1.5684800000000001</v>
      </c>
      <c r="S2022">
        <v>1.5683400000000001</v>
      </c>
      <c r="T2022">
        <v>1.4813400000000001</v>
      </c>
      <c r="U2022">
        <v>1.4812099999999999</v>
      </c>
      <c r="V2022">
        <v>1.75787</v>
      </c>
      <c r="W2022">
        <v>1.7577700000000001</v>
      </c>
      <c r="X2022">
        <v>1.66029</v>
      </c>
      <c r="Y2022">
        <v>1.6600299999999999</v>
      </c>
      <c r="Z2022">
        <v>0.85760999999999998</v>
      </c>
      <c r="AA2022">
        <v>0.85765999999999998</v>
      </c>
      <c r="AB2022">
        <v>1.3058700000000001</v>
      </c>
      <c r="AC2022">
        <v>1.30545</v>
      </c>
    </row>
    <row r="2023" spans="3:29" x14ac:dyDescent="0.35">
      <c r="C2023">
        <v>0.94479999999999997</v>
      </c>
      <c r="D2023">
        <v>0.94469000000000003</v>
      </c>
      <c r="F2023">
        <v>0.71901999999999999</v>
      </c>
      <c r="G2023">
        <v>0.71909999999999996</v>
      </c>
      <c r="H2023">
        <v>80.486999999999995</v>
      </c>
      <c r="I2023">
        <v>80.495000000000005</v>
      </c>
      <c r="J2023">
        <v>1.1007400000000001</v>
      </c>
      <c r="K2023">
        <v>1.1010899999999999</v>
      </c>
      <c r="L2023">
        <v>0.72333000000000003</v>
      </c>
      <c r="M2023">
        <v>0.72328000000000003</v>
      </c>
      <c r="N2023">
        <v>0.76134000000000002</v>
      </c>
      <c r="O2023">
        <v>0.76144000000000001</v>
      </c>
      <c r="P2023">
        <v>85.221999999999994</v>
      </c>
      <c r="Q2023">
        <v>85.234999999999999</v>
      </c>
      <c r="R2023">
        <v>1.56836</v>
      </c>
      <c r="S2023">
        <v>1.5681799999999999</v>
      </c>
      <c r="T2023">
        <v>1.4812000000000001</v>
      </c>
      <c r="U2023">
        <v>1.48099</v>
      </c>
      <c r="V2023">
        <v>1.7577799999999999</v>
      </c>
      <c r="W2023">
        <v>1.75766</v>
      </c>
      <c r="X2023">
        <v>1.66004</v>
      </c>
      <c r="Y2023">
        <v>1.6598900000000001</v>
      </c>
      <c r="Z2023">
        <v>0.85765000000000002</v>
      </c>
      <c r="AA2023">
        <v>0.85738999999999999</v>
      </c>
      <c r="AB2023">
        <v>1.3054399999999999</v>
      </c>
      <c r="AC2023">
        <v>1.30549</v>
      </c>
    </row>
    <row r="2024" spans="3:29" x14ac:dyDescent="0.35">
      <c r="C2024">
        <v>0.94469000000000003</v>
      </c>
      <c r="D2024">
        <v>0.94472</v>
      </c>
      <c r="F2024">
        <v>0.71909999999999996</v>
      </c>
      <c r="G2024">
        <v>0.71911000000000003</v>
      </c>
      <c r="H2024">
        <v>80.495000000000005</v>
      </c>
      <c r="I2024">
        <v>80.498999999999995</v>
      </c>
      <c r="J2024">
        <v>1.1010899999999999</v>
      </c>
      <c r="K2024">
        <v>1.1019699999999999</v>
      </c>
      <c r="L2024">
        <v>0.72328000000000003</v>
      </c>
      <c r="M2024">
        <v>0.72306000000000004</v>
      </c>
      <c r="N2024">
        <v>0.76143000000000005</v>
      </c>
      <c r="O2024">
        <v>0.76141999999999999</v>
      </c>
      <c r="P2024">
        <v>85.233999999999995</v>
      </c>
      <c r="Q2024">
        <v>85.233999999999995</v>
      </c>
      <c r="R2024">
        <v>1.56816</v>
      </c>
      <c r="S2024">
        <v>1.5683199999999999</v>
      </c>
      <c r="T2024">
        <v>1.4809600000000001</v>
      </c>
      <c r="U2024">
        <v>1.48123</v>
      </c>
      <c r="V2024">
        <v>1.7576700000000001</v>
      </c>
      <c r="W2024">
        <v>1.7577799999999999</v>
      </c>
      <c r="X2024">
        <v>1.6598900000000001</v>
      </c>
      <c r="Y2024">
        <v>1.66011</v>
      </c>
      <c r="Z2024">
        <v>0.85738999999999999</v>
      </c>
      <c r="AA2024">
        <v>0.85668999999999995</v>
      </c>
      <c r="AB2024">
        <v>1.30552</v>
      </c>
      <c r="AC2024">
        <v>1.30593</v>
      </c>
    </row>
    <row r="2025" spans="3:29" x14ac:dyDescent="0.35">
      <c r="C2025">
        <v>0.94466000000000006</v>
      </c>
      <c r="D2025">
        <v>0.94450999999999996</v>
      </c>
      <c r="F2025">
        <v>0.71882999999999997</v>
      </c>
      <c r="G2025">
        <v>0.71894000000000002</v>
      </c>
      <c r="H2025">
        <v>80.498999999999995</v>
      </c>
      <c r="I2025">
        <v>80.471000000000004</v>
      </c>
      <c r="J2025">
        <v>1.1019699999999999</v>
      </c>
      <c r="K2025">
        <v>1.10178</v>
      </c>
      <c r="L2025">
        <v>0.72306999999999999</v>
      </c>
      <c r="M2025">
        <v>0.72289999999999999</v>
      </c>
      <c r="N2025">
        <v>0.76137999999999995</v>
      </c>
      <c r="O2025">
        <v>0.76131000000000004</v>
      </c>
      <c r="P2025">
        <v>85.231999999999999</v>
      </c>
      <c r="Q2025">
        <v>85.212999999999994</v>
      </c>
      <c r="R2025">
        <v>1.5682799999999999</v>
      </c>
      <c r="S2025">
        <v>1.56843</v>
      </c>
      <c r="T2025">
        <v>1.48122</v>
      </c>
      <c r="U2025">
        <v>1.4811700000000001</v>
      </c>
      <c r="V2025">
        <v>1.7577400000000001</v>
      </c>
      <c r="W2025">
        <v>1.7578100000000001</v>
      </c>
      <c r="X2025">
        <v>1.6600999999999999</v>
      </c>
      <c r="Y2025">
        <v>1.6599600000000001</v>
      </c>
      <c r="Z2025">
        <v>0.85680999999999996</v>
      </c>
      <c r="AA2025">
        <v>0.85684000000000005</v>
      </c>
      <c r="AB2025">
        <v>1.30593</v>
      </c>
      <c r="AC2025">
        <v>1.3061199999999999</v>
      </c>
    </row>
    <row r="2026" spans="3:29" x14ac:dyDescent="0.35">
      <c r="C2026">
        <v>0.94452999999999998</v>
      </c>
      <c r="D2026">
        <v>0.94443999999999995</v>
      </c>
      <c r="F2026">
        <v>0.71892999999999996</v>
      </c>
      <c r="G2026">
        <v>0.71899000000000002</v>
      </c>
      <c r="H2026">
        <v>80.47</v>
      </c>
      <c r="I2026">
        <v>80.468000000000004</v>
      </c>
      <c r="J2026">
        <v>1.1017600000000001</v>
      </c>
      <c r="K2026">
        <v>1.1015699999999999</v>
      </c>
      <c r="L2026">
        <v>0.72289999999999999</v>
      </c>
      <c r="M2026">
        <v>0.7228</v>
      </c>
      <c r="N2026">
        <v>0.76131000000000004</v>
      </c>
      <c r="O2026">
        <v>0.76136000000000004</v>
      </c>
      <c r="P2026">
        <v>85.21</v>
      </c>
      <c r="Q2026">
        <v>85.206999999999994</v>
      </c>
      <c r="R2026">
        <v>1.5684199999999999</v>
      </c>
      <c r="S2026">
        <v>1.5685</v>
      </c>
      <c r="T2026">
        <v>1.4811799999999999</v>
      </c>
      <c r="U2026">
        <v>1.48126</v>
      </c>
      <c r="V2026">
        <v>1.7578</v>
      </c>
      <c r="W2026">
        <v>1.7580199999999999</v>
      </c>
      <c r="X2026">
        <v>1.65998</v>
      </c>
      <c r="Y2026">
        <v>1.6601999999999999</v>
      </c>
      <c r="Z2026">
        <v>0.85684000000000005</v>
      </c>
      <c r="AA2026">
        <v>0.85697999999999996</v>
      </c>
      <c r="AB2026">
        <v>1.3061499999999999</v>
      </c>
      <c r="AC2026">
        <v>1.30636</v>
      </c>
    </row>
    <row r="2027" spans="3:29" x14ac:dyDescent="0.35">
      <c r="C2027">
        <v>0.94445000000000001</v>
      </c>
      <c r="D2027">
        <v>0.94433999999999996</v>
      </c>
      <c r="F2027">
        <v>0.71899000000000002</v>
      </c>
      <c r="G2027">
        <v>0.71906999999999999</v>
      </c>
      <c r="H2027">
        <v>80.468999999999994</v>
      </c>
      <c r="I2027">
        <v>80.483000000000004</v>
      </c>
      <c r="J2027">
        <v>1.10158</v>
      </c>
      <c r="K2027">
        <v>1.10144</v>
      </c>
      <c r="L2027">
        <v>0.72277999999999998</v>
      </c>
      <c r="M2027">
        <v>0.72279000000000004</v>
      </c>
      <c r="N2027">
        <v>0.76136000000000004</v>
      </c>
      <c r="O2027">
        <v>0.76143000000000005</v>
      </c>
      <c r="P2027">
        <v>85.209000000000003</v>
      </c>
      <c r="Q2027">
        <v>85.221999999999994</v>
      </c>
      <c r="R2027">
        <v>1.5685</v>
      </c>
      <c r="S2027">
        <v>1.56833</v>
      </c>
      <c r="T2027">
        <v>1.48126</v>
      </c>
      <c r="U2027">
        <v>1.48112</v>
      </c>
      <c r="V2027">
        <v>1.75803</v>
      </c>
      <c r="W2027">
        <v>1.7577799999999999</v>
      </c>
      <c r="X2027">
        <v>1.6602300000000001</v>
      </c>
      <c r="Y2027">
        <v>1.66</v>
      </c>
      <c r="Z2027">
        <v>0.85697000000000001</v>
      </c>
      <c r="AA2027">
        <v>0.85709000000000002</v>
      </c>
      <c r="AB2027">
        <v>1.30637</v>
      </c>
      <c r="AC2027">
        <v>1.30637</v>
      </c>
    </row>
    <row r="2028" spans="3:29" x14ac:dyDescent="0.35">
      <c r="C2028">
        <v>0.94433999999999996</v>
      </c>
      <c r="D2028">
        <v>0.94432000000000005</v>
      </c>
      <c r="F2028">
        <v>0.71904999999999997</v>
      </c>
      <c r="G2028">
        <v>0.71904000000000001</v>
      </c>
      <c r="H2028">
        <v>80.483999999999995</v>
      </c>
      <c r="I2028">
        <v>80.483999999999995</v>
      </c>
      <c r="J2028">
        <v>1.10144</v>
      </c>
      <c r="K2028">
        <v>1.1013599999999999</v>
      </c>
      <c r="L2028">
        <v>0.72277999999999998</v>
      </c>
      <c r="M2028">
        <v>0.72272000000000003</v>
      </c>
      <c r="N2028">
        <v>0.76144999999999996</v>
      </c>
      <c r="O2028">
        <v>0.76149</v>
      </c>
      <c r="P2028">
        <v>85.222999999999999</v>
      </c>
      <c r="Q2028">
        <v>85.233000000000004</v>
      </c>
      <c r="R2028">
        <v>1.5683400000000001</v>
      </c>
      <c r="S2028">
        <v>1.5685</v>
      </c>
      <c r="T2028">
        <v>1.48112</v>
      </c>
      <c r="U2028">
        <v>1.48112</v>
      </c>
      <c r="V2028">
        <v>1.7577799999999999</v>
      </c>
      <c r="W2028">
        <v>1.7582599999999999</v>
      </c>
      <c r="X2028">
        <v>1.66</v>
      </c>
      <c r="Y2028">
        <v>1.66025</v>
      </c>
      <c r="Z2028">
        <v>0.85709000000000002</v>
      </c>
      <c r="AA2028">
        <v>0.85704999999999998</v>
      </c>
      <c r="AB2028">
        <v>1.3063499999999999</v>
      </c>
      <c r="AC2028">
        <v>1.3063499999999999</v>
      </c>
    </row>
    <row r="2029" spans="3:29" x14ac:dyDescent="0.35">
      <c r="C2029">
        <v>0.94430000000000003</v>
      </c>
      <c r="D2029">
        <v>0.94427000000000005</v>
      </c>
      <c r="F2029">
        <v>0.71902999999999995</v>
      </c>
      <c r="G2029">
        <v>0.71931999999999996</v>
      </c>
      <c r="H2029">
        <v>80.483999999999995</v>
      </c>
      <c r="I2029">
        <v>80.501999999999995</v>
      </c>
      <c r="J2029">
        <v>1.1013599999999999</v>
      </c>
      <c r="K2029">
        <v>1.10151</v>
      </c>
      <c r="L2029">
        <v>0.72272000000000003</v>
      </c>
      <c r="M2029">
        <v>0.72287999999999997</v>
      </c>
      <c r="N2029">
        <v>0.76148000000000005</v>
      </c>
      <c r="O2029">
        <v>0.76166999999999996</v>
      </c>
      <c r="P2029">
        <v>85.231999999999999</v>
      </c>
      <c r="Q2029">
        <v>85.236999999999995</v>
      </c>
      <c r="R2029">
        <v>1.5685100000000001</v>
      </c>
      <c r="S2029">
        <v>1.5685100000000001</v>
      </c>
      <c r="T2029">
        <v>1.48112</v>
      </c>
      <c r="U2029">
        <v>1.48136</v>
      </c>
      <c r="V2029">
        <v>1.7582800000000001</v>
      </c>
      <c r="W2029">
        <v>1.7581100000000001</v>
      </c>
      <c r="X2029">
        <v>1.6602399999999999</v>
      </c>
      <c r="Y2029">
        <v>1.6604099999999999</v>
      </c>
      <c r="Z2029">
        <v>0.85704999999999998</v>
      </c>
      <c r="AA2029">
        <v>0.85707999999999995</v>
      </c>
      <c r="AB2029">
        <v>1.3063499999999999</v>
      </c>
      <c r="AC2029">
        <v>1.3063199999999999</v>
      </c>
    </row>
    <row r="2030" spans="3:29" x14ac:dyDescent="0.35">
      <c r="C2030">
        <v>0.94425999999999999</v>
      </c>
      <c r="D2030">
        <v>0.94406000000000001</v>
      </c>
      <c r="F2030">
        <v>0.71933000000000002</v>
      </c>
      <c r="G2030">
        <v>0.71904999999999997</v>
      </c>
      <c r="H2030">
        <v>80.501000000000005</v>
      </c>
      <c r="I2030">
        <v>80.456000000000003</v>
      </c>
      <c r="J2030">
        <v>1.10154</v>
      </c>
      <c r="K2030">
        <v>1.1009599999999999</v>
      </c>
      <c r="L2030">
        <v>0.72291000000000005</v>
      </c>
      <c r="M2030">
        <v>0.72248999999999997</v>
      </c>
      <c r="N2030">
        <v>0.76166</v>
      </c>
      <c r="O2030">
        <v>0.76171999999999995</v>
      </c>
      <c r="P2030">
        <v>85.234999999999999</v>
      </c>
      <c r="Q2030">
        <v>85.230999999999995</v>
      </c>
      <c r="R2030">
        <v>1.5685</v>
      </c>
      <c r="S2030">
        <v>1.5688899999999999</v>
      </c>
      <c r="T2030">
        <v>1.4813499999999999</v>
      </c>
      <c r="U2030">
        <v>1.4810300000000001</v>
      </c>
      <c r="V2030">
        <v>1.7581199999999999</v>
      </c>
      <c r="W2030">
        <v>1.7585500000000001</v>
      </c>
      <c r="X2030">
        <v>1.6604399999999999</v>
      </c>
      <c r="Y2030">
        <v>1.6600299999999999</v>
      </c>
      <c r="Z2030">
        <v>0.85709000000000002</v>
      </c>
      <c r="AA2030">
        <v>0.85711000000000004</v>
      </c>
      <c r="AB2030">
        <v>1.3063100000000001</v>
      </c>
      <c r="AC2030">
        <v>1.30636</v>
      </c>
    </row>
    <row r="2031" spans="3:29" x14ac:dyDescent="0.35">
      <c r="C2031">
        <v>0.94406000000000001</v>
      </c>
      <c r="D2031">
        <v>0.94425000000000003</v>
      </c>
      <c r="F2031">
        <v>0.71904999999999997</v>
      </c>
      <c r="G2031">
        <v>0.71926000000000001</v>
      </c>
      <c r="H2031">
        <v>80.456999999999994</v>
      </c>
      <c r="I2031">
        <v>80.468000000000004</v>
      </c>
      <c r="J2031">
        <v>1.1009599999999999</v>
      </c>
      <c r="K2031">
        <v>1.10128</v>
      </c>
      <c r="L2031">
        <v>0.72250000000000003</v>
      </c>
      <c r="M2031">
        <v>0.72257000000000005</v>
      </c>
      <c r="N2031">
        <v>0.76170000000000004</v>
      </c>
      <c r="O2031">
        <v>0.76185999999999998</v>
      </c>
      <c r="P2031">
        <v>85.230999999999995</v>
      </c>
      <c r="Q2031">
        <v>85.236000000000004</v>
      </c>
      <c r="R2031">
        <v>1.5688800000000001</v>
      </c>
      <c r="S2031">
        <v>1.56857</v>
      </c>
      <c r="T2031">
        <v>1.4810399999999999</v>
      </c>
      <c r="U2031">
        <v>1.48085</v>
      </c>
      <c r="V2031">
        <v>1.75854</v>
      </c>
      <c r="W2031">
        <v>1.75817</v>
      </c>
      <c r="X2031">
        <v>1.66004</v>
      </c>
      <c r="Y2031">
        <v>1.6597999999999999</v>
      </c>
      <c r="Z2031">
        <v>0.85712999999999995</v>
      </c>
      <c r="AA2031">
        <v>0.85692999999999997</v>
      </c>
      <c r="AB2031">
        <v>1.3063800000000001</v>
      </c>
      <c r="AC2031">
        <v>1.3063100000000001</v>
      </c>
    </row>
    <row r="2032" spans="3:29" x14ac:dyDescent="0.35">
      <c r="C2032">
        <v>0.94425000000000003</v>
      </c>
      <c r="D2032">
        <v>0.94427000000000005</v>
      </c>
      <c r="F2032">
        <v>0.71921999999999997</v>
      </c>
      <c r="G2032">
        <v>0.71938000000000002</v>
      </c>
      <c r="H2032">
        <v>80.468000000000004</v>
      </c>
      <c r="I2032">
        <v>80.477999999999994</v>
      </c>
      <c r="J2032">
        <v>1.10131</v>
      </c>
      <c r="K2032">
        <v>1.1015900000000001</v>
      </c>
      <c r="L2032">
        <v>0.72258</v>
      </c>
      <c r="M2032">
        <v>0.72270999999999996</v>
      </c>
      <c r="N2032">
        <v>0.76185000000000003</v>
      </c>
      <c r="O2032">
        <v>0.76193999999999995</v>
      </c>
      <c r="P2032">
        <v>85.236000000000004</v>
      </c>
      <c r="Q2032">
        <v>85.238</v>
      </c>
      <c r="R2032">
        <v>1.5685899999999999</v>
      </c>
      <c r="S2032">
        <v>1.56846</v>
      </c>
      <c r="T2032">
        <v>1.48085</v>
      </c>
      <c r="U2032">
        <v>1.48085</v>
      </c>
      <c r="V2032">
        <v>1.7581800000000001</v>
      </c>
      <c r="W2032">
        <v>1.7580100000000001</v>
      </c>
      <c r="X2032">
        <v>1.6597999999999999</v>
      </c>
      <c r="Y2032">
        <v>1.6597999999999999</v>
      </c>
      <c r="Z2032">
        <v>0.85692000000000002</v>
      </c>
      <c r="AA2032">
        <v>0.85677000000000003</v>
      </c>
      <c r="AB2032">
        <v>1.3063100000000001</v>
      </c>
      <c r="AC2032">
        <v>1.30619</v>
      </c>
    </row>
    <row r="2033" spans="3:29" x14ac:dyDescent="0.35">
      <c r="C2033">
        <v>0.94421999999999995</v>
      </c>
      <c r="D2033">
        <v>0.94425000000000003</v>
      </c>
      <c r="F2033">
        <v>0.71938999999999997</v>
      </c>
      <c r="G2033">
        <v>0.71953</v>
      </c>
      <c r="H2033">
        <v>80.48</v>
      </c>
      <c r="I2033">
        <v>80.486000000000004</v>
      </c>
      <c r="J2033">
        <v>1.1015900000000001</v>
      </c>
      <c r="K2033">
        <v>1.10131</v>
      </c>
      <c r="L2033">
        <v>0.72272000000000003</v>
      </c>
      <c r="M2033">
        <v>0.72282999999999997</v>
      </c>
      <c r="N2033">
        <v>0.76192000000000004</v>
      </c>
      <c r="O2033">
        <v>0.76205000000000001</v>
      </c>
      <c r="P2033">
        <v>85.241</v>
      </c>
      <c r="Q2033">
        <v>85.239000000000004</v>
      </c>
      <c r="R2033">
        <v>1.5684400000000001</v>
      </c>
      <c r="S2033">
        <v>1.5684100000000001</v>
      </c>
      <c r="T2033">
        <v>1.48085</v>
      </c>
      <c r="U2033">
        <v>1.4809300000000001</v>
      </c>
      <c r="V2033">
        <v>1.7579800000000001</v>
      </c>
      <c r="W2033">
        <v>1.75813</v>
      </c>
      <c r="X2033">
        <v>1.6597999999999999</v>
      </c>
      <c r="Y2033">
        <v>1.66005</v>
      </c>
      <c r="Z2033">
        <v>0.85677000000000003</v>
      </c>
      <c r="AA2033">
        <v>0.85709000000000002</v>
      </c>
      <c r="AB2033">
        <v>1.3061700000000001</v>
      </c>
      <c r="AC2033">
        <v>1.3060799999999999</v>
      </c>
    </row>
    <row r="2034" spans="3:29" x14ac:dyDescent="0.35">
      <c r="C2034">
        <v>0.94425000000000003</v>
      </c>
      <c r="D2034">
        <v>0.94416999999999995</v>
      </c>
      <c r="F2034">
        <v>0.71953999999999996</v>
      </c>
      <c r="G2034">
        <v>0.71933999999999998</v>
      </c>
      <c r="H2034">
        <v>80.484999999999999</v>
      </c>
      <c r="I2034">
        <v>80.448999999999998</v>
      </c>
      <c r="J2034">
        <v>1.1012999999999999</v>
      </c>
      <c r="K2034">
        <v>1.1012500000000001</v>
      </c>
      <c r="L2034">
        <v>0.72282000000000002</v>
      </c>
      <c r="M2034">
        <v>0.72257000000000005</v>
      </c>
      <c r="N2034">
        <v>0.76204000000000005</v>
      </c>
      <c r="O2034">
        <v>0.76198999999999995</v>
      </c>
      <c r="P2034">
        <v>85.239000000000004</v>
      </c>
      <c r="Q2034">
        <v>85.218000000000004</v>
      </c>
      <c r="R2034">
        <v>1.5684199999999999</v>
      </c>
      <c r="S2034">
        <v>1.5688899999999999</v>
      </c>
      <c r="T2034">
        <v>1.4809399999999999</v>
      </c>
      <c r="U2034">
        <v>1.48112</v>
      </c>
      <c r="V2034">
        <v>1.75813</v>
      </c>
      <c r="W2034">
        <v>1.7586200000000001</v>
      </c>
      <c r="X2034">
        <v>1.6600699999999999</v>
      </c>
      <c r="Y2034">
        <v>1.66018</v>
      </c>
      <c r="Z2034">
        <v>0.85709000000000002</v>
      </c>
      <c r="AA2034">
        <v>0.85694999999999999</v>
      </c>
      <c r="AB2034">
        <v>1.30609</v>
      </c>
      <c r="AC2034">
        <v>1.30629</v>
      </c>
    </row>
    <row r="2035" spans="3:29" x14ac:dyDescent="0.35">
      <c r="C2035">
        <v>0.94416</v>
      </c>
      <c r="D2035">
        <v>0.94432000000000005</v>
      </c>
      <c r="F2035">
        <v>0.71933999999999998</v>
      </c>
      <c r="G2035">
        <v>0.71943999999999997</v>
      </c>
      <c r="H2035">
        <v>80.45</v>
      </c>
      <c r="I2035">
        <v>80.489999999999995</v>
      </c>
      <c r="J2035">
        <v>1.10128</v>
      </c>
      <c r="K2035">
        <v>1.1012200000000001</v>
      </c>
      <c r="L2035">
        <v>0.72258</v>
      </c>
      <c r="M2035">
        <v>0.72274000000000005</v>
      </c>
      <c r="N2035">
        <v>0.76198999999999995</v>
      </c>
      <c r="O2035">
        <v>0.76197999999999999</v>
      </c>
      <c r="P2035">
        <v>85.22</v>
      </c>
      <c r="Q2035">
        <v>85.25</v>
      </c>
      <c r="R2035">
        <v>1.5688800000000001</v>
      </c>
      <c r="S2035">
        <v>1.56907</v>
      </c>
      <c r="T2035">
        <v>1.48112</v>
      </c>
      <c r="U2035">
        <v>1.48146</v>
      </c>
      <c r="V2035">
        <v>1.75861</v>
      </c>
      <c r="W2035">
        <v>1.7589999999999999</v>
      </c>
      <c r="X2035">
        <v>1.66018</v>
      </c>
      <c r="Y2035">
        <v>1.6607700000000001</v>
      </c>
      <c r="Z2035">
        <v>0.85692999999999997</v>
      </c>
      <c r="AA2035">
        <v>0.85707</v>
      </c>
      <c r="AB2035">
        <v>1.3063100000000001</v>
      </c>
      <c r="AC2035">
        <v>1.3061199999999999</v>
      </c>
    </row>
    <row r="2036" spans="3:29" x14ac:dyDescent="0.35">
      <c r="C2036">
        <v>0.94433</v>
      </c>
      <c r="D2036">
        <v>0.94386000000000003</v>
      </c>
      <c r="F2036">
        <v>0.71940999999999999</v>
      </c>
      <c r="G2036">
        <v>0.71953</v>
      </c>
      <c r="H2036">
        <v>80.489999999999995</v>
      </c>
      <c r="I2036">
        <v>80.501000000000005</v>
      </c>
      <c r="J2036">
        <v>1.10121</v>
      </c>
      <c r="K2036">
        <v>1.1012200000000001</v>
      </c>
      <c r="L2036">
        <v>0.72270999999999996</v>
      </c>
      <c r="M2036">
        <v>0.72287000000000001</v>
      </c>
      <c r="N2036">
        <v>0.76200000000000001</v>
      </c>
      <c r="O2036">
        <v>0.76204000000000005</v>
      </c>
      <c r="P2036">
        <v>85.251999999999995</v>
      </c>
      <c r="Q2036">
        <v>85.257000000000005</v>
      </c>
      <c r="R2036">
        <v>1.5690500000000001</v>
      </c>
      <c r="S2036">
        <v>1.5687899999999999</v>
      </c>
      <c r="T2036">
        <v>1.48143</v>
      </c>
      <c r="U2036">
        <v>1.4814000000000001</v>
      </c>
      <c r="V2036">
        <v>1.75901</v>
      </c>
      <c r="W2036">
        <v>1.75858</v>
      </c>
      <c r="X2036">
        <v>1.66076</v>
      </c>
      <c r="Y2036">
        <v>1.66056</v>
      </c>
      <c r="Z2036">
        <v>0.85704000000000002</v>
      </c>
      <c r="AA2036">
        <v>0.85716999999999999</v>
      </c>
      <c r="AB2036">
        <v>1.30613</v>
      </c>
      <c r="AC2036">
        <v>1.30602</v>
      </c>
    </row>
    <row r="2037" spans="3:29" x14ac:dyDescent="0.35">
      <c r="C2037">
        <v>0.94388000000000005</v>
      </c>
      <c r="D2037">
        <v>0.94394999999999996</v>
      </c>
      <c r="F2037">
        <v>0.71953999999999996</v>
      </c>
      <c r="G2037">
        <v>0.71924999999999994</v>
      </c>
      <c r="H2037">
        <v>80.504000000000005</v>
      </c>
      <c r="I2037">
        <v>80.474999999999994</v>
      </c>
      <c r="J2037">
        <v>1.10121</v>
      </c>
      <c r="K2037">
        <v>1.1009800000000001</v>
      </c>
      <c r="L2037">
        <v>0.72289000000000003</v>
      </c>
      <c r="M2037">
        <v>0.72248000000000001</v>
      </c>
      <c r="N2037">
        <v>0.76207000000000003</v>
      </c>
      <c r="O2037">
        <v>0.76210999999999995</v>
      </c>
      <c r="P2037">
        <v>85.257000000000005</v>
      </c>
      <c r="Q2037">
        <v>85.27</v>
      </c>
      <c r="R2037">
        <v>1.56874</v>
      </c>
      <c r="S2037">
        <v>1.5692200000000001</v>
      </c>
      <c r="T2037">
        <v>1.4813700000000001</v>
      </c>
      <c r="U2037">
        <v>1.4810300000000001</v>
      </c>
      <c r="V2037">
        <v>1.75857</v>
      </c>
      <c r="W2037">
        <v>1.75885</v>
      </c>
      <c r="X2037">
        <v>1.66056</v>
      </c>
      <c r="Y2037">
        <v>1.6599699999999999</v>
      </c>
      <c r="Z2037">
        <v>0.85716999999999999</v>
      </c>
      <c r="AA2037">
        <v>0.85690999999999995</v>
      </c>
      <c r="AB2037">
        <v>1.3060099999999999</v>
      </c>
      <c r="AC2037">
        <v>1.30609</v>
      </c>
    </row>
    <row r="2038" spans="3:29" x14ac:dyDescent="0.35">
      <c r="C2038">
        <v>0.94394999999999996</v>
      </c>
      <c r="D2038">
        <v>0.94401999999999997</v>
      </c>
      <c r="F2038">
        <v>0.71923999999999999</v>
      </c>
      <c r="G2038">
        <v>0.71921999999999997</v>
      </c>
      <c r="H2038">
        <v>80.474999999999994</v>
      </c>
      <c r="I2038">
        <v>80.489999999999995</v>
      </c>
      <c r="J2038">
        <v>1.10097</v>
      </c>
      <c r="K2038">
        <v>1.1009500000000001</v>
      </c>
      <c r="L2038">
        <v>0.72246999999999995</v>
      </c>
      <c r="M2038">
        <v>0.72245000000000004</v>
      </c>
      <c r="N2038">
        <v>0.76212000000000002</v>
      </c>
      <c r="O2038">
        <v>0.76214000000000004</v>
      </c>
      <c r="P2038">
        <v>85.27</v>
      </c>
      <c r="Q2038">
        <v>85.293000000000006</v>
      </c>
      <c r="R2038">
        <v>1.5692299999999999</v>
      </c>
      <c r="S2038">
        <v>1.5693600000000001</v>
      </c>
      <c r="T2038">
        <v>1.4810099999999999</v>
      </c>
      <c r="U2038">
        <v>1.4810099999999999</v>
      </c>
      <c r="V2038">
        <v>1.75884</v>
      </c>
      <c r="W2038">
        <v>1.75895</v>
      </c>
      <c r="X2038">
        <v>1.65991</v>
      </c>
      <c r="Y2038">
        <v>1.65987</v>
      </c>
      <c r="Z2038">
        <v>0.8569</v>
      </c>
      <c r="AA2038">
        <v>0.85685999999999996</v>
      </c>
      <c r="AB2038">
        <v>1.3061</v>
      </c>
      <c r="AC2038">
        <v>1.3060099999999999</v>
      </c>
    </row>
    <row r="2039" spans="3:29" x14ac:dyDescent="0.35">
      <c r="C2039">
        <v>0.94403999999999999</v>
      </c>
      <c r="D2039">
        <v>0.94410000000000005</v>
      </c>
      <c r="F2039">
        <v>0.71923000000000004</v>
      </c>
      <c r="G2039">
        <v>0.71940000000000004</v>
      </c>
      <c r="H2039">
        <v>80.489999999999995</v>
      </c>
      <c r="I2039">
        <v>80.48</v>
      </c>
      <c r="J2039">
        <v>1.1009599999999999</v>
      </c>
      <c r="K2039">
        <v>1.1009599999999999</v>
      </c>
      <c r="L2039">
        <v>0.72243999999999997</v>
      </c>
      <c r="M2039">
        <v>0.72257000000000005</v>
      </c>
      <c r="N2039">
        <v>0.76214999999999999</v>
      </c>
      <c r="O2039">
        <v>0.76239999999999997</v>
      </c>
      <c r="P2039">
        <v>85.293000000000006</v>
      </c>
      <c r="Q2039">
        <v>85.289000000000001</v>
      </c>
      <c r="R2039">
        <v>1.5693600000000001</v>
      </c>
      <c r="S2039">
        <v>1.5693299999999999</v>
      </c>
      <c r="T2039">
        <v>1.48099</v>
      </c>
      <c r="U2039">
        <v>1.4808300000000001</v>
      </c>
      <c r="V2039">
        <v>1.7589600000000001</v>
      </c>
      <c r="W2039">
        <v>1.75865</v>
      </c>
      <c r="X2039">
        <v>1.65988</v>
      </c>
      <c r="Y2039">
        <v>1.6594500000000001</v>
      </c>
      <c r="Z2039">
        <v>0.85685999999999996</v>
      </c>
      <c r="AA2039">
        <v>0.85677999999999999</v>
      </c>
      <c r="AB2039">
        <v>1.3060700000000001</v>
      </c>
      <c r="AC2039">
        <v>1.3056700000000001</v>
      </c>
    </row>
    <row r="2040" spans="3:29" x14ac:dyDescent="0.35">
      <c r="C2040">
        <v>0.94410000000000005</v>
      </c>
      <c r="D2040">
        <v>0.94393000000000005</v>
      </c>
      <c r="F2040">
        <v>0.71940000000000004</v>
      </c>
      <c r="G2040">
        <v>0.72009000000000001</v>
      </c>
      <c r="H2040">
        <v>80.48</v>
      </c>
      <c r="I2040">
        <v>80.55</v>
      </c>
      <c r="J2040">
        <v>1.1009500000000001</v>
      </c>
      <c r="K2040">
        <v>1.10172</v>
      </c>
      <c r="L2040">
        <v>0.72255999999999998</v>
      </c>
      <c r="M2040">
        <v>0.72338999999999998</v>
      </c>
      <c r="N2040">
        <v>0.76237999999999995</v>
      </c>
      <c r="O2040">
        <v>0.76234000000000002</v>
      </c>
      <c r="P2040">
        <v>85.29</v>
      </c>
      <c r="Q2040">
        <v>85.274000000000001</v>
      </c>
      <c r="R2040">
        <v>1.5693299999999999</v>
      </c>
      <c r="S2040">
        <v>1.56802</v>
      </c>
      <c r="T2040">
        <v>1.4808399999999999</v>
      </c>
      <c r="U2040">
        <v>1.4812099999999999</v>
      </c>
      <c r="V2040">
        <v>1.75864</v>
      </c>
      <c r="W2040">
        <v>1.7575700000000001</v>
      </c>
      <c r="X2040">
        <v>1.65944</v>
      </c>
      <c r="Y2040">
        <v>1.66025</v>
      </c>
      <c r="Z2040">
        <v>0.85675999999999997</v>
      </c>
      <c r="AA2040">
        <v>0.85709999999999997</v>
      </c>
      <c r="AB2040">
        <v>1.30569</v>
      </c>
      <c r="AC2040">
        <v>1.30559</v>
      </c>
    </row>
    <row r="2041" spans="3:29" x14ac:dyDescent="0.35">
      <c r="C2041">
        <v>0.94394</v>
      </c>
      <c r="D2041">
        <v>0.94403000000000004</v>
      </c>
      <c r="F2041">
        <v>0.72009999999999996</v>
      </c>
      <c r="G2041">
        <v>0.71991000000000005</v>
      </c>
      <c r="H2041">
        <v>80.552000000000007</v>
      </c>
      <c r="I2041">
        <v>80.518000000000001</v>
      </c>
      <c r="J2041">
        <v>1.10178</v>
      </c>
      <c r="K2041">
        <v>1.10171</v>
      </c>
      <c r="L2041">
        <v>0.72341999999999995</v>
      </c>
      <c r="M2041">
        <v>0.72319999999999995</v>
      </c>
      <c r="N2041">
        <v>0.76232</v>
      </c>
      <c r="O2041">
        <v>0.76224000000000003</v>
      </c>
      <c r="P2041">
        <v>85.272000000000006</v>
      </c>
      <c r="Q2041">
        <v>85.251000000000005</v>
      </c>
      <c r="R2041">
        <v>1.5679700000000001</v>
      </c>
      <c r="S2041">
        <v>1.5682400000000001</v>
      </c>
      <c r="T2041">
        <v>1.4812000000000001</v>
      </c>
      <c r="U2041">
        <v>1.48116</v>
      </c>
      <c r="V2041">
        <v>1.75753</v>
      </c>
      <c r="W2041">
        <v>1.7581500000000001</v>
      </c>
      <c r="X2041">
        <v>1.6602600000000001</v>
      </c>
      <c r="Y2041">
        <v>1.66049</v>
      </c>
      <c r="Z2041">
        <v>0.85709999999999997</v>
      </c>
      <c r="AA2041">
        <v>0.85694999999999999</v>
      </c>
      <c r="AB2041">
        <v>1.30559</v>
      </c>
      <c r="AC2041">
        <v>1.30582</v>
      </c>
    </row>
    <row r="2042" spans="3:29" x14ac:dyDescent="0.35">
      <c r="C2042">
        <v>0.94403000000000004</v>
      </c>
      <c r="D2042">
        <v>0.94413999999999998</v>
      </c>
      <c r="F2042">
        <v>0.71992</v>
      </c>
      <c r="G2042">
        <v>0.72006000000000003</v>
      </c>
      <c r="H2042">
        <v>80.518000000000001</v>
      </c>
      <c r="I2042">
        <v>80.536000000000001</v>
      </c>
      <c r="J2042">
        <v>1.10171</v>
      </c>
      <c r="K2042">
        <v>1.10172</v>
      </c>
      <c r="L2042">
        <v>0.72319999999999995</v>
      </c>
      <c r="M2042">
        <v>0.72333000000000003</v>
      </c>
      <c r="N2042">
        <v>0.76224999999999998</v>
      </c>
      <c r="O2042">
        <v>0.76224000000000003</v>
      </c>
      <c r="P2042">
        <v>85.251000000000005</v>
      </c>
      <c r="Q2042">
        <v>85.251999999999995</v>
      </c>
      <c r="R2042">
        <v>1.56823</v>
      </c>
      <c r="S2042">
        <v>1.56803</v>
      </c>
      <c r="T2042">
        <v>1.4811700000000001</v>
      </c>
      <c r="U2042">
        <v>1.48132</v>
      </c>
      <c r="V2042">
        <v>1.75813</v>
      </c>
      <c r="W2042">
        <v>1.7579899999999999</v>
      </c>
      <c r="X2042">
        <v>1.66048</v>
      </c>
      <c r="Y2042">
        <v>1.6607000000000001</v>
      </c>
      <c r="Z2042">
        <v>0.85697999999999996</v>
      </c>
      <c r="AA2042">
        <v>0.85716999999999999</v>
      </c>
      <c r="AB2042">
        <v>1.30579</v>
      </c>
      <c r="AC2042">
        <v>1.30583</v>
      </c>
    </row>
    <row r="2043" spans="3:29" x14ac:dyDescent="0.35">
      <c r="C2043">
        <v>0.94413999999999998</v>
      </c>
      <c r="D2043">
        <v>0.94366000000000005</v>
      </c>
      <c r="F2043">
        <v>0.72004999999999997</v>
      </c>
      <c r="G2043">
        <v>0.7198</v>
      </c>
      <c r="H2043">
        <v>80.536000000000001</v>
      </c>
      <c r="I2043">
        <v>80.495000000000005</v>
      </c>
      <c r="J2043">
        <v>1.1016999999999999</v>
      </c>
      <c r="K2043">
        <v>1.10148</v>
      </c>
      <c r="L2043">
        <v>0.72333000000000003</v>
      </c>
      <c r="M2043">
        <v>0.72289999999999999</v>
      </c>
      <c r="N2043">
        <v>0.76226000000000005</v>
      </c>
      <c r="O2043">
        <v>0.76229999999999998</v>
      </c>
      <c r="P2043">
        <v>85.251000000000005</v>
      </c>
      <c r="Q2043">
        <v>85.247</v>
      </c>
      <c r="R2043">
        <v>1.5680400000000001</v>
      </c>
      <c r="S2043">
        <v>1.5683800000000001</v>
      </c>
      <c r="T2043">
        <v>1.48132</v>
      </c>
      <c r="U2043">
        <v>1.4809399999999999</v>
      </c>
      <c r="V2043">
        <v>1.7580100000000001</v>
      </c>
      <c r="W2043">
        <v>1.7585</v>
      </c>
      <c r="X2043">
        <v>1.66069</v>
      </c>
      <c r="Y2043">
        <v>1.66042</v>
      </c>
      <c r="Z2043">
        <v>0.85716999999999999</v>
      </c>
      <c r="AA2043">
        <v>0.85692999999999997</v>
      </c>
      <c r="AB2043">
        <v>1.30582</v>
      </c>
      <c r="AC2043">
        <v>1.30602</v>
      </c>
    </row>
    <row r="2044" spans="3:29" x14ac:dyDescent="0.35">
      <c r="C2044">
        <v>0.94367000000000001</v>
      </c>
      <c r="D2044">
        <v>0.94357000000000002</v>
      </c>
      <c r="F2044">
        <v>0.7198</v>
      </c>
      <c r="G2044">
        <v>0.71965000000000001</v>
      </c>
      <c r="H2044">
        <v>80.494</v>
      </c>
      <c r="I2044">
        <v>80.481999999999999</v>
      </c>
      <c r="J2044">
        <v>1.1014600000000001</v>
      </c>
      <c r="K2044">
        <v>1.10118</v>
      </c>
      <c r="L2044">
        <v>0.72287999999999997</v>
      </c>
      <c r="M2044">
        <v>0.72267999999999999</v>
      </c>
      <c r="N2044">
        <v>0.76227</v>
      </c>
      <c r="O2044">
        <v>0.76222999999999996</v>
      </c>
      <c r="P2044">
        <v>85.245999999999995</v>
      </c>
      <c r="Q2044">
        <v>85.242000000000004</v>
      </c>
      <c r="R2044">
        <v>1.5683800000000001</v>
      </c>
      <c r="S2044">
        <v>1.5684400000000001</v>
      </c>
      <c r="T2044">
        <v>1.4809399999999999</v>
      </c>
      <c r="U2044">
        <v>1.4808699999999999</v>
      </c>
      <c r="V2044">
        <v>1.7584900000000001</v>
      </c>
      <c r="W2044">
        <v>1.75851</v>
      </c>
      <c r="X2044">
        <v>1.66039</v>
      </c>
      <c r="Y2044">
        <v>1.6602699999999999</v>
      </c>
      <c r="Z2044">
        <v>0.85692999999999997</v>
      </c>
      <c r="AA2044">
        <v>0.85716999999999999</v>
      </c>
      <c r="AB2044">
        <v>1.30602</v>
      </c>
      <c r="AC2044">
        <v>1.30629</v>
      </c>
    </row>
    <row r="2045" spans="3:29" x14ac:dyDescent="0.35">
      <c r="C2045">
        <v>0.94357999999999997</v>
      </c>
      <c r="D2045">
        <v>0.94349000000000005</v>
      </c>
      <c r="F2045">
        <v>0.71963999999999995</v>
      </c>
      <c r="G2045">
        <v>0.71943999999999997</v>
      </c>
      <c r="H2045">
        <v>80.480999999999995</v>
      </c>
      <c r="I2045">
        <v>80.463999999999999</v>
      </c>
      <c r="J2045">
        <v>1.10111</v>
      </c>
      <c r="K2045">
        <v>1.10164</v>
      </c>
      <c r="L2045">
        <v>0.72267000000000003</v>
      </c>
      <c r="M2045">
        <v>0.72248999999999997</v>
      </c>
      <c r="N2045">
        <v>0.76224000000000003</v>
      </c>
      <c r="O2045">
        <v>0.76212000000000002</v>
      </c>
      <c r="P2045">
        <v>85.242000000000004</v>
      </c>
      <c r="Q2045">
        <v>85.233999999999995</v>
      </c>
      <c r="R2045">
        <v>1.5684499999999999</v>
      </c>
      <c r="S2045">
        <v>1.5686500000000001</v>
      </c>
      <c r="T2045">
        <v>1.4808399999999999</v>
      </c>
      <c r="U2045">
        <v>1.4808399999999999</v>
      </c>
      <c r="V2045">
        <v>1.7585200000000001</v>
      </c>
      <c r="W2045">
        <v>1.7589399999999999</v>
      </c>
      <c r="X2045">
        <v>1.6602699999999999</v>
      </c>
      <c r="Y2045">
        <v>1.66042</v>
      </c>
      <c r="Z2045">
        <v>0.85712999999999995</v>
      </c>
      <c r="AA2045">
        <v>0.85663</v>
      </c>
      <c r="AB2045">
        <v>1.3062499999999999</v>
      </c>
      <c r="AC2045">
        <v>1.30644</v>
      </c>
    </row>
    <row r="2046" spans="3:29" x14ac:dyDescent="0.35">
      <c r="C2046">
        <v>0.94350000000000001</v>
      </c>
      <c r="D2046">
        <v>0.94449000000000005</v>
      </c>
      <c r="F2046">
        <v>0.71943999999999997</v>
      </c>
      <c r="G2046">
        <v>0.71931</v>
      </c>
      <c r="H2046">
        <v>80.462000000000003</v>
      </c>
      <c r="I2046">
        <v>80.432000000000002</v>
      </c>
      <c r="J2046">
        <v>1.10161</v>
      </c>
      <c r="K2046">
        <v>1.1016600000000001</v>
      </c>
      <c r="L2046">
        <v>0.72246999999999995</v>
      </c>
      <c r="M2046">
        <v>0.72216000000000002</v>
      </c>
      <c r="N2046">
        <v>0.76212000000000002</v>
      </c>
      <c r="O2046">
        <v>0.76217000000000001</v>
      </c>
      <c r="P2046">
        <v>85.233999999999995</v>
      </c>
      <c r="Q2046">
        <v>85.224999999999994</v>
      </c>
      <c r="R2046">
        <v>1.5686599999999999</v>
      </c>
      <c r="S2046">
        <v>1.5689900000000001</v>
      </c>
      <c r="T2046">
        <v>1.48085</v>
      </c>
      <c r="U2046">
        <v>1.4807600000000001</v>
      </c>
      <c r="V2046">
        <v>1.75895</v>
      </c>
      <c r="W2046">
        <v>1.75963</v>
      </c>
      <c r="X2046">
        <v>1.66042</v>
      </c>
      <c r="Y2046">
        <v>1.6606300000000001</v>
      </c>
      <c r="Z2046">
        <v>0.85663999999999996</v>
      </c>
      <c r="AA2046">
        <v>0.85638000000000003</v>
      </c>
      <c r="AB2046">
        <v>1.30643</v>
      </c>
      <c r="AC2046">
        <v>1.30661</v>
      </c>
    </row>
    <row r="2047" spans="3:29" x14ac:dyDescent="0.35">
      <c r="C2047">
        <v>0.94450999999999996</v>
      </c>
      <c r="D2047">
        <v>0.94435000000000002</v>
      </c>
      <c r="F2047">
        <v>0.71928000000000003</v>
      </c>
      <c r="G2047">
        <v>0.71914999999999996</v>
      </c>
      <c r="H2047">
        <v>80.430999999999997</v>
      </c>
      <c r="I2047">
        <v>80.379000000000005</v>
      </c>
      <c r="J2047">
        <v>1.1016600000000001</v>
      </c>
      <c r="K2047">
        <v>1.1014299999999999</v>
      </c>
      <c r="L2047">
        <v>0.72216999999999998</v>
      </c>
      <c r="M2047">
        <v>0.72197</v>
      </c>
      <c r="N2047">
        <v>0.76214999999999999</v>
      </c>
      <c r="O2047">
        <v>0.76227</v>
      </c>
      <c r="P2047">
        <v>85.225999999999999</v>
      </c>
      <c r="Q2047">
        <v>85.197000000000003</v>
      </c>
      <c r="R2047">
        <v>1.5689900000000001</v>
      </c>
      <c r="S2047">
        <v>1.5691900000000001</v>
      </c>
      <c r="T2047">
        <v>1.4807399999999999</v>
      </c>
      <c r="U2047">
        <v>1.48044</v>
      </c>
      <c r="V2047">
        <v>1.75962</v>
      </c>
      <c r="W2047">
        <v>1.76013</v>
      </c>
      <c r="X2047">
        <v>1.6606300000000001</v>
      </c>
      <c r="Y2047">
        <v>1.66056</v>
      </c>
      <c r="Z2047">
        <v>0.85638000000000003</v>
      </c>
      <c r="AA2047">
        <v>0.85624999999999996</v>
      </c>
      <c r="AB2047">
        <v>1.30661</v>
      </c>
      <c r="AC2047">
        <v>1.30657</v>
      </c>
    </row>
    <row r="2048" spans="3:29" x14ac:dyDescent="0.35">
      <c r="C2048">
        <v>0.94437000000000004</v>
      </c>
      <c r="D2048">
        <v>0.94457000000000002</v>
      </c>
      <c r="F2048">
        <v>0.71916000000000002</v>
      </c>
      <c r="G2048">
        <v>0.71931</v>
      </c>
      <c r="H2048">
        <v>80.382999999999996</v>
      </c>
      <c r="I2048">
        <v>80.403000000000006</v>
      </c>
      <c r="J2048">
        <v>1.1014200000000001</v>
      </c>
      <c r="K2048">
        <v>1.10155</v>
      </c>
      <c r="L2048">
        <v>0.72201000000000004</v>
      </c>
      <c r="M2048">
        <v>0.72219999999999995</v>
      </c>
      <c r="N2048">
        <v>0.76227999999999996</v>
      </c>
      <c r="O2048">
        <v>0.76226000000000005</v>
      </c>
      <c r="P2048">
        <v>85.198999999999998</v>
      </c>
      <c r="Q2048">
        <v>85.200999999999993</v>
      </c>
      <c r="R2048">
        <v>1.5691900000000001</v>
      </c>
      <c r="S2048">
        <v>1.56914</v>
      </c>
      <c r="T2048">
        <v>1.4804299999999999</v>
      </c>
      <c r="U2048">
        <v>1.48078</v>
      </c>
      <c r="V2048">
        <v>1.76014</v>
      </c>
      <c r="W2048">
        <v>1.7596499999999999</v>
      </c>
      <c r="X2048">
        <v>1.66055</v>
      </c>
      <c r="Y2048">
        <v>1.6605399999999999</v>
      </c>
      <c r="Z2048">
        <v>0.85624999999999996</v>
      </c>
      <c r="AA2048">
        <v>0.85638999999999998</v>
      </c>
      <c r="AB2048">
        <v>1.3065599999999999</v>
      </c>
      <c r="AC2048">
        <v>1.30646</v>
      </c>
    </row>
    <row r="2049" spans="3:29" x14ac:dyDescent="0.35">
      <c r="C2049">
        <v>0.94455999999999996</v>
      </c>
      <c r="D2049">
        <v>0.94413000000000002</v>
      </c>
      <c r="F2049">
        <v>0.71931</v>
      </c>
      <c r="G2049">
        <v>0.71875</v>
      </c>
      <c r="H2049">
        <v>80.403000000000006</v>
      </c>
      <c r="I2049">
        <v>80.323999999999998</v>
      </c>
      <c r="J2049">
        <v>1.10154</v>
      </c>
      <c r="K2049">
        <v>1.10094</v>
      </c>
      <c r="L2049">
        <v>0.72221000000000002</v>
      </c>
      <c r="M2049">
        <v>0.72148000000000001</v>
      </c>
      <c r="N2049">
        <v>0.76227</v>
      </c>
      <c r="O2049">
        <v>0.76210999999999995</v>
      </c>
      <c r="P2049">
        <v>85.198999999999998</v>
      </c>
      <c r="Q2049">
        <v>85.171000000000006</v>
      </c>
      <c r="R2049">
        <v>1.56915</v>
      </c>
      <c r="S2049">
        <v>1.57033</v>
      </c>
      <c r="T2049">
        <v>1.4807600000000001</v>
      </c>
      <c r="U2049">
        <v>1.4809699999999999</v>
      </c>
      <c r="V2049">
        <v>1.7596499999999999</v>
      </c>
      <c r="W2049">
        <v>1.7609300000000001</v>
      </c>
      <c r="X2049">
        <v>1.66055</v>
      </c>
      <c r="Y2049">
        <v>1.6606799999999999</v>
      </c>
      <c r="Z2049">
        <v>0.85638000000000003</v>
      </c>
      <c r="AA2049">
        <v>0.85633000000000004</v>
      </c>
      <c r="AB2049">
        <v>1.30646</v>
      </c>
      <c r="AC2049">
        <v>1.3069599999999999</v>
      </c>
    </row>
    <row r="2050" spans="3:29" x14ac:dyDescent="0.35">
      <c r="C2050">
        <v>0.94411999999999996</v>
      </c>
      <c r="D2050">
        <v>0.94403000000000004</v>
      </c>
      <c r="F2050">
        <v>0.71875</v>
      </c>
      <c r="G2050">
        <v>0.71897999999999995</v>
      </c>
      <c r="H2050">
        <v>80.325000000000003</v>
      </c>
      <c r="I2050">
        <v>80.353999999999999</v>
      </c>
      <c r="J2050">
        <v>1.10094</v>
      </c>
      <c r="K2050">
        <v>1.1012200000000001</v>
      </c>
      <c r="L2050">
        <v>0.72148000000000001</v>
      </c>
      <c r="M2050">
        <v>0.72187000000000001</v>
      </c>
      <c r="N2050">
        <v>0.7621</v>
      </c>
      <c r="O2050">
        <v>0.7621</v>
      </c>
      <c r="P2050">
        <v>85.17</v>
      </c>
      <c r="Q2050">
        <v>85.171999999999997</v>
      </c>
      <c r="R2050">
        <v>1.5703100000000001</v>
      </c>
      <c r="S2050">
        <v>1.56979</v>
      </c>
      <c r="T2050">
        <v>1.48095</v>
      </c>
      <c r="U2050">
        <v>1.4810000000000001</v>
      </c>
      <c r="V2050">
        <v>1.7609300000000001</v>
      </c>
      <c r="W2050">
        <v>1.7604900000000001</v>
      </c>
      <c r="X2050">
        <v>1.6606799999999999</v>
      </c>
      <c r="Y2050">
        <v>1.6608700000000001</v>
      </c>
      <c r="Z2050">
        <v>0.85629</v>
      </c>
      <c r="AA2050">
        <v>0.85641</v>
      </c>
      <c r="AB2050">
        <v>1.3069599999999999</v>
      </c>
      <c r="AC2050">
        <v>1.3067</v>
      </c>
    </row>
    <row r="2051" spans="3:29" x14ac:dyDescent="0.35">
      <c r="C2051">
        <v>0.94403000000000004</v>
      </c>
      <c r="D2051">
        <v>0.94391000000000003</v>
      </c>
      <c r="F2051">
        <v>0.71899000000000002</v>
      </c>
      <c r="G2051">
        <v>0.71855000000000002</v>
      </c>
      <c r="H2051">
        <v>80.355000000000004</v>
      </c>
      <c r="I2051">
        <v>80.283000000000001</v>
      </c>
      <c r="J2051">
        <v>1.1011899999999999</v>
      </c>
      <c r="K2051">
        <v>1.10101</v>
      </c>
      <c r="L2051">
        <v>0.72187000000000001</v>
      </c>
      <c r="M2051">
        <v>0.72148999999999996</v>
      </c>
      <c r="N2051">
        <v>0.76205999999999996</v>
      </c>
      <c r="O2051">
        <v>0.76187000000000005</v>
      </c>
      <c r="P2051">
        <v>85.168999999999997</v>
      </c>
      <c r="Q2051">
        <v>85.123999999999995</v>
      </c>
      <c r="R2051">
        <v>1.56978</v>
      </c>
      <c r="S2051">
        <v>1.5702</v>
      </c>
      <c r="T2051">
        <v>1.48099</v>
      </c>
      <c r="U2051">
        <v>1.4809000000000001</v>
      </c>
      <c r="V2051">
        <v>1.7604900000000001</v>
      </c>
      <c r="W2051">
        <v>1.7608200000000001</v>
      </c>
      <c r="X2051">
        <v>1.6608700000000001</v>
      </c>
      <c r="Y2051">
        <v>1.66066</v>
      </c>
      <c r="Z2051">
        <v>0.85638000000000003</v>
      </c>
      <c r="AA2051">
        <v>0.85629</v>
      </c>
      <c r="AB2051">
        <v>1.30671</v>
      </c>
      <c r="AC2051">
        <v>1.30698</v>
      </c>
    </row>
    <row r="2052" spans="3:29" x14ac:dyDescent="0.35">
      <c r="C2052">
        <v>0.94386999999999999</v>
      </c>
      <c r="D2052">
        <v>0.94364000000000003</v>
      </c>
      <c r="F2052">
        <v>0.71857000000000004</v>
      </c>
      <c r="G2052">
        <v>0.71823000000000004</v>
      </c>
      <c r="H2052">
        <v>80.284000000000006</v>
      </c>
      <c r="I2052">
        <v>80.241</v>
      </c>
      <c r="J2052">
        <v>1.10101</v>
      </c>
      <c r="K2052">
        <v>1.1005100000000001</v>
      </c>
      <c r="L2052">
        <v>0.72150999999999998</v>
      </c>
      <c r="M2052">
        <v>0.72109000000000001</v>
      </c>
      <c r="N2052">
        <v>0.76187000000000005</v>
      </c>
      <c r="O2052">
        <v>0.76176999999999995</v>
      </c>
      <c r="P2052">
        <v>85.126000000000005</v>
      </c>
      <c r="Q2052">
        <v>85.102999999999994</v>
      </c>
      <c r="R2052">
        <v>1.5701700000000001</v>
      </c>
      <c r="S2052">
        <v>1.57047</v>
      </c>
      <c r="T2052">
        <v>1.48088</v>
      </c>
      <c r="U2052">
        <v>1.4807600000000001</v>
      </c>
      <c r="V2052">
        <v>1.76081</v>
      </c>
      <c r="W2052">
        <v>1.7608299999999999</v>
      </c>
      <c r="X2052">
        <v>1.66066</v>
      </c>
      <c r="Y2052">
        <v>1.6601999999999999</v>
      </c>
      <c r="Z2052">
        <v>0.85629999999999995</v>
      </c>
      <c r="AA2052">
        <v>0.85646999999999995</v>
      </c>
      <c r="AB2052">
        <v>1.30697</v>
      </c>
      <c r="AC2052">
        <v>1.3073399999999999</v>
      </c>
    </row>
    <row r="2053" spans="3:29" x14ac:dyDescent="0.35">
      <c r="C2053">
        <v>0.94364000000000003</v>
      </c>
      <c r="D2053">
        <v>0.94333</v>
      </c>
      <c r="F2053">
        <v>0.71821999999999997</v>
      </c>
      <c r="G2053">
        <v>0.71848000000000001</v>
      </c>
      <c r="H2053">
        <v>80.239000000000004</v>
      </c>
      <c r="I2053">
        <v>80.305000000000007</v>
      </c>
      <c r="J2053">
        <v>1.10053</v>
      </c>
      <c r="K2053">
        <v>1.1008100000000001</v>
      </c>
      <c r="L2053">
        <v>0.72108000000000005</v>
      </c>
      <c r="M2053">
        <v>0.72138999999999998</v>
      </c>
      <c r="N2053">
        <v>0.76175999999999999</v>
      </c>
      <c r="O2053">
        <v>0.76180000000000003</v>
      </c>
      <c r="P2053">
        <v>85.102999999999994</v>
      </c>
      <c r="Q2053">
        <v>85.143000000000001</v>
      </c>
      <c r="R2053">
        <v>1.57047</v>
      </c>
      <c r="S2053">
        <v>1.57009</v>
      </c>
      <c r="T2053">
        <v>1.48075</v>
      </c>
      <c r="U2053">
        <v>1.4808399999999999</v>
      </c>
      <c r="V2053">
        <v>1.76084</v>
      </c>
      <c r="W2053">
        <v>1.7603</v>
      </c>
      <c r="X2053">
        <v>1.6601999999999999</v>
      </c>
      <c r="Y2053">
        <v>1.66015</v>
      </c>
      <c r="Z2053">
        <v>0.85645000000000004</v>
      </c>
      <c r="AA2053">
        <v>0.85650000000000004</v>
      </c>
      <c r="AB2053">
        <v>1.3073399999999999</v>
      </c>
      <c r="AC2053">
        <v>1.3071999999999999</v>
      </c>
    </row>
    <row r="2054" spans="3:29" x14ac:dyDescent="0.35">
      <c r="C2054">
        <v>0.94330999999999998</v>
      </c>
      <c r="D2054">
        <v>0.94355999999999995</v>
      </c>
      <c r="F2054">
        <v>0.71852000000000005</v>
      </c>
      <c r="G2054">
        <v>0.71847000000000005</v>
      </c>
      <c r="H2054">
        <v>80.302999999999997</v>
      </c>
      <c r="I2054">
        <v>80.296000000000006</v>
      </c>
      <c r="J2054">
        <v>1.1008</v>
      </c>
      <c r="K2054">
        <v>1.10066</v>
      </c>
      <c r="L2054">
        <v>0.72138999999999998</v>
      </c>
      <c r="M2054">
        <v>0.72128999999999999</v>
      </c>
      <c r="N2054">
        <v>0.76180000000000003</v>
      </c>
      <c r="O2054">
        <v>0.76193999999999995</v>
      </c>
      <c r="P2054">
        <v>85.141999999999996</v>
      </c>
      <c r="Q2054">
        <v>85.152000000000001</v>
      </c>
      <c r="R2054">
        <v>1.5700799999999999</v>
      </c>
      <c r="S2054">
        <v>1.57</v>
      </c>
      <c r="T2054">
        <v>1.4808600000000001</v>
      </c>
      <c r="U2054">
        <v>1.4804900000000001</v>
      </c>
      <c r="V2054">
        <v>1.76031</v>
      </c>
      <c r="W2054">
        <v>1.76006</v>
      </c>
      <c r="X2054">
        <v>1.6601600000000001</v>
      </c>
      <c r="Y2054">
        <v>1.6596500000000001</v>
      </c>
      <c r="Z2054">
        <v>0.85650000000000004</v>
      </c>
      <c r="AA2054">
        <v>0.85646</v>
      </c>
      <c r="AB2054">
        <v>1.30721</v>
      </c>
      <c r="AC2054">
        <v>1.30714</v>
      </c>
    </row>
    <row r="2055" spans="3:29" x14ac:dyDescent="0.35">
      <c r="C2055">
        <v>0.94355</v>
      </c>
      <c r="D2055">
        <v>0.94296999999999997</v>
      </c>
      <c r="F2055">
        <v>0.71847000000000005</v>
      </c>
      <c r="G2055">
        <v>0.71809999999999996</v>
      </c>
      <c r="H2055">
        <v>80.296000000000006</v>
      </c>
      <c r="I2055">
        <v>80.234999999999999</v>
      </c>
      <c r="J2055">
        <v>1.1006499999999999</v>
      </c>
      <c r="K2055">
        <v>1.10006</v>
      </c>
      <c r="L2055">
        <v>0.72128999999999999</v>
      </c>
      <c r="M2055">
        <v>0.72089000000000003</v>
      </c>
      <c r="N2055">
        <v>0.76193999999999995</v>
      </c>
      <c r="O2055">
        <v>0.76190999999999998</v>
      </c>
      <c r="P2055">
        <v>85.152000000000001</v>
      </c>
      <c r="Q2055">
        <v>85.131</v>
      </c>
      <c r="R2055">
        <v>1.5700099999999999</v>
      </c>
      <c r="S2055">
        <v>1.5708299999999999</v>
      </c>
      <c r="T2055">
        <v>1.4804900000000001</v>
      </c>
      <c r="U2055">
        <v>1.48051</v>
      </c>
      <c r="V2055">
        <v>1.7600499999999999</v>
      </c>
      <c r="W2055">
        <v>1.7610399999999999</v>
      </c>
      <c r="X2055">
        <v>1.65964</v>
      </c>
      <c r="Y2055">
        <v>1.65978</v>
      </c>
      <c r="Z2055">
        <v>0.85648999999999997</v>
      </c>
      <c r="AA2055">
        <v>0.85650000000000004</v>
      </c>
      <c r="AB2055">
        <v>1.3071299999999999</v>
      </c>
      <c r="AC2055">
        <v>1.3071900000000001</v>
      </c>
    </row>
    <row r="2056" spans="3:29" x14ac:dyDescent="0.35">
      <c r="C2056">
        <v>0.94296999999999997</v>
      </c>
      <c r="D2056">
        <v>0.94330999999999998</v>
      </c>
      <c r="F2056">
        <v>0.71809999999999996</v>
      </c>
      <c r="G2056">
        <v>0.71784999999999999</v>
      </c>
      <c r="H2056">
        <v>80.234999999999999</v>
      </c>
      <c r="I2056">
        <v>80.203999999999994</v>
      </c>
      <c r="J2056">
        <v>1.1000700000000001</v>
      </c>
      <c r="K2056">
        <v>1.0997600000000001</v>
      </c>
      <c r="L2056">
        <v>0.72087999999999997</v>
      </c>
      <c r="M2056">
        <v>0.72063999999999995</v>
      </c>
      <c r="N2056">
        <v>0.76190999999999998</v>
      </c>
      <c r="O2056">
        <v>0.76188999999999996</v>
      </c>
      <c r="P2056">
        <v>85.131</v>
      </c>
      <c r="Q2056">
        <v>85.120999999999995</v>
      </c>
      <c r="R2056">
        <v>1.5708299999999999</v>
      </c>
      <c r="S2056">
        <v>1.5712699999999999</v>
      </c>
      <c r="T2056">
        <v>1.48051</v>
      </c>
      <c r="U2056">
        <v>1.4804999999999999</v>
      </c>
      <c r="V2056">
        <v>1.7610600000000001</v>
      </c>
      <c r="W2056">
        <v>1.7616499999999999</v>
      </c>
      <c r="X2056">
        <v>1.65978</v>
      </c>
      <c r="Y2056">
        <v>1.6598200000000001</v>
      </c>
      <c r="Z2056">
        <v>0.85648999999999997</v>
      </c>
      <c r="AA2056">
        <v>0.85645000000000004</v>
      </c>
      <c r="AB2056">
        <v>1.3071900000000001</v>
      </c>
      <c r="AC2056">
        <v>1.30721</v>
      </c>
    </row>
    <row r="2057" spans="3:29" x14ac:dyDescent="0.35">
      <c r="C2057">
        <v>0.94332000000000005</v>
      </c>
      <c r="D2057">
        <v>0.94301999999999997</v>
      </c>
      <c r="F2057">
        <v>0.71784000000000003</v>
      </c>
      <c r="G2057">
        <v>0.71782000000000001</v>
      </c>
      <c r="H2057">
        <v>80.204999999999998</v>
      </c>
      <c r="I2057">
        <v>80.194999999999993</v>
      </c>
      <c r="J2057">
        <v>1.09978</v>
      </c>
      <c r="K2057">
        <v>1.0996999999999999</v>
      </c>
      <c r="L2057">
        <v>0.72065000000000001</v>
      </c>
      <c r="M2057">
        <v>0.72055000000000002</v>
      </c>
      <c r="N2057">
        <v>0.76188</v>
      </c>
      <c r="O2057">
        <v>0.76185999999999998</v>
      </c>
      <c r="P2057">
        <v>85.123000000000005</v>
      </c>
      <c r="Q2057">
        <v>85.111999999999995</v>
      </c>
      <c r="R2057">
        <v>1.5712699999999999</v>
      </c>
      <c r="S2057">
        <v>1.5711599999999999</v>
      </c>
      <c r="T2057">
        <v>1.48045</v>
      </c>
      <c r="U2057">
        <v>1.4803599999999999</v>
      </c>
      <c r="V2057">
        <v>1.7616400000000001</v>
      </c>
      <c r="W2057">
        <v>1.7616400000000001</v>
      </c>
      <c r="X2057">
        <v>1.6598299999999999</v>
      </c>
      <c r="Y2057">
        <v>1.6598299999999999</v>
      </c>
      <c r="Z2057">
        <v>0.85643999999999998</v>
      </c>
      <c r="AA2057">
        <v>0.85648000000000002</v>
      </c>
      <c r="AB2057">
        <v>1.30722</v>
      </c>
      <c r="AC2057">
        <v>1.3073999999999999</v>
      </c>
    </row>
    <row r="2058" spans="3:29" x14ac:dyDescent="0.35">
      <c r="C2058">
        <v>0.94301999999999997</v>
      </c>
      <c r="D2058">
        <v>0.94276000000000004</v>
      </c>
      <c r="F2058">
        <v>0.71782000000000001</v>
      </c>
      <c r="G2058">
        <v>0.71774000000000004</v>
      </c>
      <c r="H2058">
        <v>80.194000000000003</v>
      </c>
      <c r="I2058">
        <v>80.137</v>
      </c>
      <c r="J2058">
        <v>1.09968</v>
      </c>
      <c r="K2058">
        <v>1.0994699999999999</v>
      </c>
      <c r="L2058">
        <v>0.72055000000000002</v>
      </c>
      <c r="M2058">
        <v>0.72053</v>
      </c>
      <c r="N2058">
        <v>0.76182000000000005</v>
      </c>
      <c r="O2058">
        <v>0.76183000000000001</v>
      </c>
      <c r="P2058">
        <v>85.111999999999995</v>
      </c>
      <c r="Q2058">
        <v>85.061000000000007</v>
      </c>
      <c r="R2058">
        <v>1.5711599999999999</v>
      </c>
      <c r="S2058">
        <v>1.5712699999999999</v>
      </c>
      <c r="T2058">
        <v>1.4803900000000001</v>
      </c>
      <c r="U2058">
        <v>1.4803299999999999</v>
      </c>
      <c r="V2058">
        <v>1.76163</v>
      </c>
      <c r="W2058">
        <v>1.7618100000000001</v>
      </c>
      <c r="X2058">
        <v>1.6598299999999999</v>
      </c>
      <c r="Y2058">
        <v>1.6598200000000001</v>
      </c>
      <c r="Z2058">
        <v>0.85643999999999998</v>
      </c>
      <c r="AA2058">
        <v>0.85658999999999996</v>
      </c>
      <c r="AB2058">
        <v>1.3073999999999999</v>
      </c>
      <c r="AC2058">
        <v>1.3073300000000001</v>
      </c>
    </row>
    <row r="2059" spans="3:29" x14ac:dyDescent="0.35">
      <c r="C2059">
        <v>0.94274999999999998</v>
      </c>
      <c r="D2059">
        <v>0.94306000000000001</v>
      </c>
      <c r="F2059">
        <v>0.71772000000000002</v>
      </c>
      <c r="G2059">
        <v>0.71753</v>
      </c>
      <c r="H2059">
        <v>80.135999999999996</v>
      </c>
      <c r="I2059">
        <v>80.132000000000005</v>
      </c>
      <c r="J2059">
        <v>1.09945</v>
      </c>
      <c r="K2059">
        <v>1.09935</v>
      </c>
      <c r="L2059">
        <v>0.72052000000000005</v>
      </c>
      <c r="M2059">
        <v>0.72033999999999998</v>
      </c>
      <c r="N2059">
        <v>0.76183000000000001</v>
      </c>
      <c r="O2059">
        <v>0.76178000000000001</v>
      </c>
      <c r="P2059">
        <v>85.06</v>
      </c>
      <c r="Q2059">
        <v>85.072000000000003</v>
      </c>
      <c r="R2059">
        <v>1.5712699999999999</v>
      </c>
      <c r="S2059">
        <v>1.57148</v>
      </c>
      <c r="T2059">
        <v>1.4803299999999999</v>
      </c>
      <c r="U2059">
        <v>1.48024</v>
      </c>
      <c r="V2059">
        <v>1.7618</v>
      </c>
      <c r="W2059">
        <v>1.76213</v>
      </c>
      <c r="X2059">
        <v>1.65981</v>
      </c>
      <c r="Y2059">
        <v>1.65977</v>
      </c>
      <c r="Z2059">
        <v>0.85662000000000005</v>
      </c>
      <c r="AA2059">
        <v>0.85650999999999999</v>
      </c>
      <c r="AB2059">
        <v>1.30735</v>
      </c>
      <c r="AC2059">
        <v>1.3073999999999999</v>
      </c>
    </row>
    <row r="2060" spans="3:29" x14ac:dyDescent="0.35">
      <c r="C2060">
        <v>0.94303999999999999</v>
      </c>
      <c r="D2060">
        <v>0.94288000000000005</v>
      </c>
      <c r="F2060">
        <v>0.71753999999999996</v>
      </c>
      <c r="G2060">
        <v>0.71801000000000004</v>
      </c>
      <c r="H2060">
        <v>80.132000000000005</v>
      </c>
      <c r="I2060">
        <v>80.209000000000003</v>
      </c>
      <c r="J2060">
        <v>1.09935</v>
      </c>
      <c r="K2060">
        <v>1.09971</v>
      </c>
      <c r="L2060">
        <v>0.72035000000000005</v>
      </c>
      <c r="M2060">
        <v>0.72089000000000003</v>
      </c>
      <c r="N2060">
        <v>0.76176999999999995</v>
      </c>
      <c r="O2060">
        <v>0.76185000000000003</v>
      </c>
      <c r="P2060">
        <v>85.075000000000003</v>
      </c>
      <c r="Q2060">
        <v>85.106999999999999</v>
      </c>
      <c r="R2060">
        <v>1.5714900000000001</v>
      </c>
      <c r="S2060">
        <v>1.5708500000000001</v>
      </c>
      <c r="T2060">
        <v>1.48024</v>
      </c>
      <c r="U2060">
        <v>1.48045</v>
      </c>
      <c r="V2060">
        <v>1.76213</v>
      </c>
      <c r="W2060">
        <v>1.76136</v>
      </c>
      <c r="X2060">
        <v>1.6597599999999999</v>
      </c>
      <c r="Y2060">
        <v>1.6599699999999999</v>
      </c>
      <c r="Z2060">
        <v>0.85650000000000004</v>
      </c>
      <c r="AA2060">
        <v>0.85668</v>
      </c>
      <c r="AB2060">
        <v>1.30741</v>
      </c>
      <c r="AC2060">
        <v>1.30711</v>
      </c>
    </row>
    <row r="2061" spans="3:29" x14ac:dyDescent="0.35">
      <c r="C2061">
        <v>0.94286999999999999</v>
      </c>
      <c r="D2061">
        <v>0.94237000000000004</v>
      </c>
      <c r="F2061">
        <v>0.71801999999999999</v>
      </c>
      <c r="G2061">
        <v>0.71819</v>
      </c>
      <c r="H2061">
        <v>80.207999999999998</v>
      </c>
      <c r="I2061">
        <v>80.209999999999994</v>
      </c>
      <c r="J2061">
        <v>1.09971</v>
      </c>
      <c r="K2061">
        <v>1.0997699999999999</v>
      </c>
      <c r="L2061">
        <v>0.72087999999999997</v>
      </c>
      <c r="M2061">
        <v>0.72113000000000005</v>
      </c>
      <c r="N2061">
        <v>0.76187000000000005</v>
      </c>
      <c r="O2061">
        <v>0.76188</v>
      </c>
      <c r="P2061">
        <v>85.105000000000004</v>
      </c>
      <c r="Q2061">
        <v>85.091999999999999</v>
      </c>
      <c r="R2061">
        <v>1.57087</v>
      </c>
      <c r="S2061">
        <v>1.5706199999999999</v>
      </c>
      <c r="T2061">
        <v>1.48045</v>
      </c>
      <c r="U2061">
        <v>1.48055</v>
      </c>
      <c r="V2061">
        <v>1.7613799999999999</v>
      </c>
      <c r="W2061">
        <v>1.7608299999999999</v>
      </c>
      <c r="X2061">
        <v>1.6599699999999999</v>
      </c>
      <c r="Y2061">
        <v>1.65981</v>
      </c>
      <c r="Z2061">
        <v>0.85668</v>
      </c>
      <c r="AA2061">
        <v>0.85684000000000005</v>
      </c>
      <c r="AB2061">
        <v>1.3071200000000001</v>
      </c>
      <c r="AC2061">
        <v>1.3069900000000001</v>
      </c>
    </row>
    <row r="2062" spans="3:29" x14ac:dyDescent="0.35">
      <c r="C2062">
        <v>0.94237000000000004</v>
      </c>
      <c r="D2062">
        <v>0.94208999999999998</v>
      </c>
      <c r="F2062">
        <v>0.71816999999999998</v>
      </c>
      <c r="G2062">
        <v>0.71816999999999998</v>
      </c>
      <c r="H2062">
        <v>80.209000000000003</v>
      </c>
      <c r="I2062">
        <v>80.195999999999998</v>
      </c>
      <c r="J2062">
        <v>1.0997600000000001</v>
      </c>
      <c r="K2062">
        <v>1.1000000000000001</v>
      </c>
      <c r="L2062">
        <v>0.72111000000000003</v>
      </c>
      <c r="M2062">
        <v>0.72089000000000003</v>
      </c>
      <c r="N2062">
        <v>0.76188999999999996</v>
      </c>
      <c r="O2062">
        <v>0.76193</v>
      </c>
      <c r="P2062">
        <v>85.090999999999994</v>
      </c>
      <c r="Q2062">
        <v>85.082999999999998</v>
      </c>
      <c r="R2062">
        <v>1.5706199999999999</v>
      </c>
      <c r="S2062">
        <v>1.57046</v>
      </c>
      <c r="T2062">
        <v>1.48055</v>
      </c>
      <c r="U2062">
        <v>1.48031</v>
      </c>
      <c r="V2062">
        <v>1.7608299999999999</v>
      </c>
      <c r="W2062">
        <v>1.7607600000000001</v>
      </c>
      <c r="X2062">
        <v>1.65981</v>
      </c>
      <c r="Y2062">
        <v>1.65964</v>
      </c>
      <c r="Z2062">
        <v>0.85679000000000005</v>
      </c>
      <c r="AA2062">
        <v>0.85660000000000003</v>
      </c>
      <c r="AB2062">
        <v>1.30698</v>
      </c>
      <c r="AC2062">
        <v>1.3072900000000001</v>
      </c>
    </row>
    <row r="2063" spans="3:29" x14ac:dyDescent="0.35">
      <c r="C2063">
        <v>0.94210000000000005</v>
      </c>
      <c r="D2063">
        <v>0.94208999999999998</v>
      </c>
      <c r="F2063">
        <v>0.71816999999999998</v>
      </c>
      <c r="G2063">
        <v>0.71801000000000004</v>
      </c>
      <c r="H2063">
        <v>80.197999999999993</v>
      </c>
      <c r="I2063">
        <v>80.209000000000003</v>
      </c>
      <c r="J2063">
        <v>1.09999</v>
      </c>
      <c r="K2063">
        <v>1.0996699999999999</v>
      </c>
      <c r="L2063">
        <v>0.72087999999999997</v>
      </c>
      <c r="M2063">
        <v>0.72075999999999996</v>
      </c>
      <c r="N2063">
        <v>0.76192000000000004</v>
      </c>
      <c r="O2063">
        <v>0.76187000000000005</v>
      </c>
      <c r="P2063">
        <v>85.08</v>
      </c>
      <c r="Q2063">
        <v>85.106999999999999</v>
      </c>
      <c r="R2063">
        <v>1.57046</v>
      </c>
      <c r="S2063">
        <v>1.5703</v>
      </c>
      <c r="T2063">
        <v>1.4802900000000001</v>
      </c>
      <c r="U2063">
        <v>1.4799500000000001</v>
      </c>
      <c r="V2063">
        <v>1.7607600000000001</v>
      </c>
      <c r="W2063">
        <v>1.7610300000000001</v>
      </c>
      <c r="X2063">
        <v>1.65964</v>
      </c>
      <c r="Y2063">
        <v>1.65961</v>
      </c>
      <c r="Z2063">
        <v>0.85660000000000003</v>
      </c>
      <c r="AA2063">
        <v>0.85672999999999999</v>
      </c>
      <c r="AB2063">
        <v>1.3072999999999999</v>
      </c>
      <c r="AC2063">
        <v>1.3073600000000001</v>
      </c>
    </row>
    <row r="2064" spans="3:29" x14ac:dyDescent="0.35">
      <c r="C2064">
        <v>0.94208000000000003</v>
      </c>
      <c r="D2064">
        <v>0.94201000000000001</v>
      </c>
      <c r="F2064">
        <v>0.71801000000000004</v>
      </c>
      <c r="G2064">
        <v>0.71814999999999996</v>
      </c>
      <c r="H2064">
        <v>80.207999999999998</v>
      </c>
      <c r="I2064">
        <v>80.204999999999998</v>
      </c>
      <c r="J2064">
        <v>1.09965</v>
      </c>
      <c r="K2064">
        <v>1.09958</v>
      </c>
      <c r="L2064">
        <v>0.72074000000000005</v>
      </c>
      <c r="M2064">
        <v>0.72089999999999999</v>
      </c>
      <c r="N2064">
        <v>0.76185999999999998</v>
      </c>
      <c r="O2064">
        <v>0.76200999999999997</v>
      </c>
      <c r="P2064">
        <v>85.105999999999995</v>
      </c>
      <c r="Q2064">
        <v>85.102999999999994</v>
      </c>
      <c r="R2064">
        <v>1.5703100000000001</v>
      </c>
      <c r="S2064">
        <v>1.57047</v>
      </c>
      <c r="T2064">
        <v>1.4799100000000001</v>
      </c>
      <c r="U2064">
        <v>1.48011</v>
      </c>
      <c r="V2064">
        <v>1.7609999999999999</v>
      </c>
      <c r="W2064">
        <v>1.7608900000000001</v>
      </c>
      <c r="X2064">
        <v>1.6596900000000001</v>
      </c>
      <c r="Y2064">
        <v>1.6595599999999999</v>
      </c>
      <c r="Z2064">
        <v>0.85673999999999995</v>
      </c>
      <c r="AA2064">
        <v>0.85680999999999996</v>
      </c>
      <c r="AB2064">
        <v>1.3073699999999999</v>
      </c>
      <c r="AC2064">
        <v>1.30714</v>
      </c>
    </row>
    <row r="2065" spans="3:29" x14ac:dyDescent="0.35">
      <c r="C2065">
        <v>0.94201000000000001</v>
      </c>
      <c r="D2065">
        <v>0.94181000000000004</v>
      </c>
      <c r="F2065">
        <v>0.71814</v>
      </c>
      <c r="G2065">
        <v>0.71816000000000002</v>
      </c>
      <c r="H2065">
        <v>80.204999999999998</v>
      </c>
      <c r="I2065">
        <v>80.212000000000003</v>
      </c>
      <c r="J2065">
        <v>1.0995600000000001</v>
      </c>
      <c r="K2065">
        <v>1.0995699999999999</v>
      </c>
      <c r="L2065">
        <v>0.72089000000000003</v>
      </c>
      <c r="M2065">
        <v>0.72091000000000005</v>
      </c>
      <c r="N2065">
        <v>0.76200000000000001</v>
      </c>
      <c r="O2065">
        <v>0.76200999999999997</v>
      </c>
      <c r="P2065">
        <v>85.102999999999994</v>
      </c>
      <c r="Q2065">
        <v>85.106999999999999</v>
      </c>
      <c r="R2065">
        <v>1.5704499999999999</v>
      </c>
      <c r="S2065">
        <v>1.57039</v>
      </c>
      <c r="T2065">
        <v>1.48011</v>
      </c>
      <c r="U2065">
        <v>1.4800800000000001</v>
      </c>
      <c r="V2065">
        <v>1.7608900000000001</v>
      </c>
      <c r="W2065">
        <v>1.76092</v>
      </c>
      <c r="X2065">
        <v>1.6595500000000001</v>
      </c>
      <c r="Y2065">
        <v>1.6596</v>
      </c>
      <c r="Z2065">
        <v>0.85679000000000005</v>
      </c>
      <c r="AA2065">
        <v>0.85684000000000005</v>
      </c>
      <c r="AB2065">
        <v>1.3071299999999999</v>
      </c>
      <c r="AC2065">
        <v>1.30714</v>
      </c>
    </row>
    <row r="2066" spans="3:29" x14ac:dyDescent="0.35">
      <c r="C2066">
        <v>0.94181000000000004</v>
      </c>
      <c r="D2066">
        <v>0.94233999999999996</v>
      </c>
      <c r="F2066">
        <v>0.71816000000000002</v>
      </c>
      <c r="G2066">
        <v>0.71819999999999995</v>
      </c>
      <c r="H2066">
        <v>80.210999999999999</v>
      </c>
      <c r="I2066">
        <v>80.212000000000003</v>
      </c>
      <c r="J2066">
        <v>1.0995900000000001</v>
      </c>
      <c r="K2066">
        <v>1.09975</v>
      </c>
      <c r="L2066">
        <v>0.72091000000000005</v>
      </c>
      <c r="M2066">
        <v>0.72092999999999996</v>
      </c>
      <c r="N2066">
        <v>0.76202000000000003</v>
      </c>
      <c r="O2066">
        <v>0.76195999999999997</v>
      </c>
      <c r="P2066">
        <v>85.105999999999995</v>
      </c>
      <c r="Q2066">
        <v>85.099000000000004</v>
      </c>
      <c r="R2066">
        <v>1.57039</v>
      </c>
      <c r="S2066">
        <v>1.5702700000000001</v>
      </c>
      <c r="T2066">
        <v>1.4800899999999999</v>
      </c>
      <c r="U2066">
        <v>1.4801500000000001</v>
      </c>
      <c r="V2066">
        <v>1.76091</v>
      </c>
      <c r="W2066">
        <v>1.7608699999999999</v>
      </c>
      <c r="X2066">
        <v>1.6596200000000001</v>
      </c>
      <c r="Y2066">
        <v>1.6597599999999999</v>
      </c>
      <c r="Z2066">
        <v>0.85680999999999996</v>
      </c>
      <c r="AA2066">
        <v>0.85680999999999996</v>
      </c>
      <c r="AB2066">
        <v>1.3071299999999999</v>
      </c>
      <c r="AC2066">
        <v>1.3072600000000001</v>
      </c>
    </row>
    <row r="2067" spans="3:29" x14ac:dyDescent="0.35">
      <c r="C2067">
        <v>0.94235000000000002</v>
      </c>
      <c r="D2067">
        <v>0.94252999999999998</v>
      </c>
      <c r="F2067">
        <v>0.71819</v>
      </c>
      <c r="G2067">
        <v>0.7177</v>
      </c>
      <c r="H2067">
        <v>80.212000000000003</v>
      </c>
      <c r="I2067">
        <v>80.111999999999995</v>
      </c>
      <c r="J2067">
        <v>1.0997399999999999</v>
      </c>
      <c r="K2067">
        <v>1.09928</v>
      </c>
      <c r="L2067">
        <v>0.72091000000000005</v>
      </c>
      <c r="M2067">
        <v>0.72058999999999995</v>
      </c>
      <c r="N2067">
        <v>0.76195000000000002</v>
      </c>
      <c r="O2067">
        <v>0.76165000000000005</v>
      </c>
      <c r="P2067">
        <v>85.097999999999999</v>
      </c>
      <c r="Q2067">
        <v>85.013999999999996</v>
      </c>
      <c r="R2067">
        <v>1.5702700000000001</v>
      </c>
      <c r="S2067">
        <v>1.57087</v>
      </c>
      <c r="T2067">
        <v>1.4801200000000001</v>
      </c>
      <c r="U2067">
        <v>1.4802900000000001</v>
      </c>
      <c r="V2067">
        <v>1.7608699999999999</v>
      </c>
      <c r="W2067">
        <v>1.7617</v>
      </c>
      <c r="X2067">
        <v>1.6597599999999999</v>
      </c>
      <c r="Y2067">
        <v>1.6600200000000001</v>
      </c>
      <c r="Z2067">
        <v>0.85679000000000005</v>
      </c>
      <c r="AA2067">
        <v>0.8569</v>
      </c>
      <c r="AB2067">
        <v>1.3072999999999999</v>
      </c>
      <c r="AC2067">
        <v>1.30749</v>
      </c>
    </row>
    <row r="2068" spans="3:29" x14ac:dyDescent="0.35">
      <c r="C2068">
        <v>0.94252000000000002</v>
      </c>
      <c r="D2068">
        <v>0.94245999999999996</v>
      </c>
      <c r="F2068">
        <v>0.7177</v>
      </c>
      <c r="G2068">
        <v>0.71806000000000003</v>
      </c>
      <c r="H2068">
        <v>80.11</v>
      </c>
      <c r="I2068">
        <v>80.171999999999997</v>
      </c>
      <c r="J2068">
        <v>1.09931</v>
      </c>
      <c r="K2068">
        <v>1.0994999999999999</v>
      </c>
      <c r="L2068">
        <v>0.72058999999999995</v>
      </c>
      <c r="M2068">
        <v>0.72092999999999996</v>
      </c>
      <c r="N2068">
        <v>0.76166</v>
      </c>
      <c r="O2068">
        <v>0.76175000000000004</v>
      </c>
      <c r="P2068">
        <v>85.015000000000001</v>
      </c>
      <c r="Q2068">
        <v>85.049000000000007</v>
      </c>
      <c r="R2068">
        <v>1.5708899999999999</v>
      </c>
      <c r="S2068">
        <v>1.5703499999999999</v>
      </c>
      <c r="T2068">
        <v>1.48027</v>
      </c>
      <c r="U2068">
        <v>1.4803299999999999</v>
      </c>
      <c r="V2068">
        <v>1.7616700000000001</v>
      </c>
      <c r="W2068">
        <v>1.76111</v>
      </c>
      <c r="X2068">
        <v>1.6600200000000001</v>
      </c>
      <c r="Y2068">
        <v>1.6601300000000001</v>
      </c>
      <c r="Z2068">
        <v>0.85689000000000004</v>
      </c>
      <c r="AA2068">
        <v>0.85707</v>
      </c>
      <c r="AB2068">
        <v>1.30749</v>
      </c>
      <c r="AC2068">
        <v>1.3073300000000001</v>
      </c>
    </row>
    <row r="2069" spans="3:29" x14ac:dyDescent="0.35">
      <c r="C2069">
        <v>0.94247000000000003</v>
      </c>
      <c r="D2069">
        <v>0.94235000000000002</v>
      </c>
      <c r="F2069">
        <v>0.71806000000000003</v>
      </c>
      <c r="G2069">
        <v>0.71821999999999997</v>
      </c>
      <c r="H2069">
        <v>80.171999999999997</v>
      </c>
      <c r="I2069">
        <v>80.228999999999999</v>
      </c>
      <c r="J2069">
        <v>1.09948</v>
      </c>
      <c r="K2069">
        <v>1.0995200000000001</v>
      </c>
      <c r="L2069">
        <v>0.72094000000000003</v>
      </c>
      <c r="M2069">
        <v>0.72119999999999995</v>
      </c>
      <c r="N2069">
        <v>0.76175999999999999</v>
      </c>
      <c r="O2069">
        <v>0.76171</v>
      </c>
      <c r="P2069">
        <v>85.049000000000007</v>
      </c>
      <c r="Q2069">
        <v>85.082999999999998</v>
      </c>
      <c r="R2069">
        <v>1.5703400000000001</v>
      </c>
      <c r="S2069">
        <v>1.57016</v>
      </c>
      <c r="T2069">
        <v>1.4803200000000001</v>
      </c>
      <c r="U2069">
        <v>1.48058</v>
      </c>
      <c r="V2069">
        <v>1.7611000000000001</v>
      </c>
      <c r="W2069">
        <v>1.7605900000000001</v>
      </c>
      <c r="X2069">
        <v>1.6601300000000001</v>
      </c>
      <c r="Y2069">
        <v>1.66011</v>
      </c>
      <c r="Z2069">
        <v>0.85702</v>
      </c>
      <c r="AA2069">
        <v>0.85729</v>
      </c>
      <c r="AB2069">
        <v>1.3073300000000001</v>
      </c>
      <c r="AC2069">
        <v>1.30725</v>
      </c>
    </row>
    <row r="2070" spans="3:29" x14ac:dyDescent="0.35">
      <c r="C2070">
        <v>0.94232000000000005</v>
      </c>
      <c r="D2070">
        <v>0.94233</v>
      </c>
      <c r="F2070">
        <v>0.71821000000000002</v>
      </c>
      <c r="G2070">
        <v>0.71843000000000001</v>
      </c>
      <c r="H2070">
        <v>80.228999999999999</v>
      </c>
      <c r="I2070">
        <v>80.236999999999995</v>
      </c>
      <c r="J2070">
        <v>1.09951</v>
      </c>
      <c r="K2070">
        <v>1.0996300000000001</v>
      </c>
      <c r="L2070">
        <v>0.72119999999999995</v>
      </c>
      <c r="M2070">
        <v>0.72138999999999998</v>
      </c>
      <c r="N2070">
        <v>0.76170000000000004</v>
      </c>
      <c r="O2070">
        <v>0.76175999999999999</v>
      </c>
      <c r="P2070">
        <v>85.084000000000003</v>
      </c>
      <c r="Q2070">
        <v>85.073999999999998</v>
      </c>
      <c r="R2070">
        <v>1.57016</v>
      </c>
      <c r="S2070">
        <v>1.56996</v>
      </c>
      <c r="T2070">
        <v>1.48058</v>
      </c>
      <c r="U2070">
        <v>1.4806999999999999</v>
      </c>
      <c r="V2070">
        <v>1.76061</v>
      </c>
      <c r="W2070">
        <v>1.7599499999999999</v>
      </c>
      <c r="X2070">
        <v>1.6601300000000001</v>
      </c>
      <c r="Y2070">
        <v>1.6599200000000001</v>
      </c>
      <c r="Z2070">
        <v>0.85728000000000004</v>
      </c>
      <c r="AA2070">
        <v>0.85738999999999999</v>
      </c>
      <c r="AB2070">
        <v>1.30725</v>
      </c>
      <c r="AC2070">
        <v>1.3071699999999999</v>
      </c>
    </row>
    <row r="2071" spans="3:29" x14ac:dyDescent="0.35">
      <c r="C2071">
        <v>0.94232000000000005</v>
      </c>
      <c r="D2071">
        <v>0.94235999999999998</v>
      </c>
      <c r="F2071">
        <v>0.71843000000000001</v>
      </c>
      <c r="G2071">
        <v>0.71855999999999998</v>
      </c>
      <c r="H2071">
        <v>80.236000000000004</v>
      </c>
      <c r="I2071">
        <v>80.257000000000005</v>
      </c>
      <c r="J2071">
        <v>1.0996300000000001</v>
      </c>
      <c r="K2071">
        <v>1.09962</v>
      </c>
      <c r="L2071">
        <v>0.72138999999999998</v>
      </c>
      <c r="M2071">
        <v>0.72148000000000001</v>
      </c>
      <c r="N2071">
        <v>0.76175999999999999</v>
      </c>
      <c r="O2071">
        <v>0.76175999999999999</v>
      </c>
      <c r="P2071">
        <v>85.073999999999998</v>
      </c>
      <c r="Q2071">
        <v>85.082999999999998</v>
      </c>
      <c r="R2071">
        <v>1.56993</v>
      </c>
      <c r="S2071">
        <v>1.56959</v>
      </c>
      <c r="T2071">
        <v>1.4806699999999999</v>
      </c>
      <c r="U2071">
        <v>1.48054</v>
      </c>
      <c r="V2071">
        <v>1.75996</v>
      </c>
      <c r="W2071">
        <v>1.7595799999999999</v>
      </c>
      <c r="X2071">
        <v>1.6599200000000001</v>
      </c>
      <c r="Y2071">
        <v>1.6597299999999999</v>
      </c>
      <c r="Z2071">
        <v>0.85734999999999995</v>
      </c>
      <c r="AA2071">
        <v>0.85750999999999999</v>
      </c>
      <c r="AB2071">
        <v>1.3071600000000001</v>
      </c>
      <c r="AC2071">
        <v>1.3071900000000001</v>
      </c>
    </row>
    <row r="2072" spans="3:29" x14ac:dyDescent="0.35">
      <c r="C2072">
        <v>0.94237000000000004</v>
      </c>
      <c r="D2072">
        <v>0.94247999999999998</v>
      </c>
      <c r="F2072">
        <v>0.71853999999999996</v>
      </c>
      <c r="G2072">
        <v>0.71858999999999995</v>
      </c>
      <c r="H2072">
        <v>80.260999999999996</v>
      </c>
      <c r="I2072">
        <v>80.25</v>
      </c>
      <c r="J2072">
        <v>1.0996699999999999</v>
      </c>
      <c r="K2072">
        <v>1.09972</v>
      </c>
      <c r="L2072">
        <v>0.72153</v>
      </c>
      <c r="M2072">
        <v>0.72143999999999997</v>
      </c>
      <c r="N2072">
        <v>0.76175999999999999</v>
      </c>
      <c r="O2072">
        <v>0.76185000000000003</v>
      </c>
      <c r="P2072">
        <v>85.084000000000003</v>
      </c>
      <c r="Q2072">
        <v>85.08</v>
      </c>
      <c r="R2072">
        <v>1.5695600000000001</v>
      </c>
      <c r="S2072">
        <v>1.56962</v>
      </c>
      <c r="T2072">
        <v>1.48058</v>
      </c>
      <c r="U2072">
        <v>1.48048</v>
      </c>
      <c r="V2072">
        <v>1.7595799999999999</v>
      </c>
      <c r="W2072">
        <v>1.7597799999999999</v>
      </c>
      <c r="X2072">
        <v>1.6597299999999999</v>
      </c>
      <c r="Y2072">
        <v>1.65981</v>
      </c>
      <c r="Z2072">
        <v>0.85750999999999999</v>
      </c>
      <c r="AA2072">
        <v>0.85736000000000001</v>
      </c>
      <c r="AB2072">
        <v>1.30718</v>
      </c>
      <c r="AC2072">
        <v>1.30718</v>
      </c>
    </row>
    <row r="2073" spans="3:29" x14ac:dyDescent="0.35">
      <c r="C2073">
        <v>0.94247000000000003</v>
      </c>
      <c r="D2073">
        <v>0.94220000000000004</v>
      </c>
      <c r="F2073">
        <v>0.71858999999999995</v>
      </c>
      <c r="G2073">
        <v>0.71828999999999998</v>
      </c>
      <c r="H2073">
        <v>80.25</v>
      </c>
      <c r="I2073">
        <v>80.2</v>
      </c>
      <c r="J2073">
        <v>1.09972</v>
      </c>
      <c r="K2073">
        <v>1.09951</v>
      </c>
      <c r="L2073">
        <v>0.72145000000000004</v>
      </c>
      <c r="M2073">
        <v>0.72109000000000001</v>
      </c>
      <c r="N2073">
        <v>0.76183999999999996</v>
      </c>
      <c r="O2073">
        <v>0.76178000000000001</v>
      </c>
      <c r="P2073">
        <v>85.078999999999994</v>
      </c>
      <c r="Q2073">
        <v>85.055000000000007</v>
      </c>
      <c r="R2073">
        <v>1.5696099999999999</v>
      </c>
      <c r="S2073">
        <v>1.5700099999999999</v>
      </c>
      <c r="T2073">
        <v>1.4805299999999999</v>
      </c>
      <c r="U2073">
        <v>1.4804299999999999</v>
      </c>
      <c r="V2073">
        <v>1.7597499999999999</v>
      </c>
      <c r="W2073">
        <v>1.76017</v>
      </c>
      <c r="X2073">
        <v>1.65977</v>
      </c>
      <c r="Y2073">
        <v>1.65967</v>
      </c>
      <c r="Z2073">
        <v>0.85736000000000001</v>
      </c>
      <c r="AA2073">
        <v>0.85726999999999998</v>
      </c>
      <c r="AB2073">
        <v>1.30718</v>
      </c>
      <c r="AC2073">
        <v>1.30742</v>
      </c>
    </row>
    <row r="2074" spans="3:29" x14ac:dyDescent="0.35">
      <c r="C2074">
        <v>0.94218999999999997</v>
      </c>
      <c r="D2074">
        <v>0.94255999999999995</v>
      </c>
      <c r="F2074">
        <v>0.71831</v>
      </c>
      <c r="G2074">
        <v>0.71823999999999999</v>
      </c>
      <c r="H2074">
        <v>80.200999999999993</v>
      </c>
      <c r="I2074">
        <v>80.210999999999999</v>
      </c>
      <c r="J2074">
        <v>1.09955</v>
      </c>
      <c r="K2074">
        <v>1.0994600000000001</v>
      </c>
      <c r="L2074">
        <v>0.72108000000000005</v>
      </c>
      <c r="M2074">
        <v>0.72104000000000001</v>
      </c>
      <c r="N2074">
        <v>0.76178999999999997</v>
      </c>
      <c r="O2074">
        <v>0.76168999999999998</v>
      </c>
      <c r="P2074">
        <v>85.054000000000002</v>
      </c>
      <c r="Q2074">
        <v>85.061999999999998</v>
      </c>
      <c r="R2074">
        <v>1.57</v>
      </c>
      <c r="S2074">
        <v>1.5699799999999999</v>
      </c>
      <c r="T2074">
        <v>1.48041</v>
      </c>
      <c r="U2074">
        <v>1.48045</v>
      </c>
      <c r="V2074">
        <v>1.7601599999999999</v>
      </c>
      <c r="W2074">
        <v>1.7599800000000001</v>
      </c>
      <c r="X2074">
        <v>1.6596599999999999</v>
      </c>
      <c r="Y2074">
        <v>1.65957</v>
      </c>
      <c r="Z2074">
        <v>0.85726000000000002</v>
      </c>
      <c r="AA2074">
        <v>0.85734999999999995</v>
      </c>
      <c r="AB2074">
        <v>1.30742</v>
      </c>
      <c r="AC2074">
        <v>1.3075600000000001</v>
      </c>
    </row>
    <row r="2075" spans="3:29" x14ac:dyDescent="0.35">
      <c r="C2075">
        <v>0.94255</v>
      </c>
      <c r="D2075">
        <v>0.94282999999999995</v>
      </c>
      <c r="F2075">
        <v>0.71823999999999999</v>
      </c>
      <c r="G2075">
        <v>0.71836</v>
      </c>
      <c r="H2075">
        <v>80.210999999999999</v>
      </c>
      <c r="I2075">
        <v>80.224999999999994</v>
      </c>
      <c r="J2075">
        <v>1.0994699999999999</v>
      </c>
      <c r="K2075">
        <v>1.09961</v>
      </c>
      <c r="L2075">
        <v>0.72104999999999997</v>
      </c>
      <c r="M2075">
        <v>0.72116000000000002</v>
      </c>
      <c r="N2075">
        <v>0.76168999999999998</v>
      </c>
      <c r="O2075">
        <v>0.76168999999999998</v>
      </c>
      <c r="P2075">
        <v>85.061999999999998</v>
      </c>
      <c r="Q2075">
        <v>85.063999999999993</v>
      </c>
      <c r="R2075">
        <v>1.56999</v>
      </c>
      <c r="S2075">
        <v>1.57002</v>
      </c>
      <c r="T2075">
        <v>1.48045</v>
      </c>
      <c r="U2075">
        <v>1.48072</v>
      </c>
      <c r="V2075">
        <v>1.7599899999999999</v>
      </c>
      <c r="W2075">
        <v>1.7597</v>
      </c>
      <c r="X2075">
        <v>1.6595800000000001</v>
      </c>
      <c r="Y2075">
        <v>1.6596299999999999</v>
      </c>
      <c r="Z2075">
        <v>0.85733999999999999</v>
      </c>
      <c r="AA2075">
        <v>0.85736999999999997</v>
      </c>
      <c r="AB2075">
        <v>1.3075600000000001</v>
      </c>
      <c r="AC2075">
        <v>1.30758</v>
      </c>
    </row>
    <row r="2076" spans="3:29" x14ac:dyDescent="0.35">
      <c r="C2076">
        <v>0.94281999999999999</v>
      </c>
      <c r="D2076">
        <v>0.94303000000000003</v>
      </c>
      <c r="F2076">
        <v>0.71835000000000004</v>
      </c>
      <c r="G2076">
        <v>0.71840000000000004</v>
      </c>
      <c r="H2076">
        <v>80.224000000000004</v>
      </c>
      <c r="I2076">
        <v>80.239999999999995</v>
      </c>
      <c r="J2076">
        <v>1.0995999999999999</v>
      </c>
      <c r="K2076">
        <v>1.09948</v>
      </c>
      <c r="L2076">
        <v>0.72118000000000004</v>
      </c>
      <c r="M2076">
        <v>0.72121000000000002</v>
      </c>
      <c r="N2076">
        <v>0.76166</v>
      </c>
      <c r="O2076">
        <v>0.76171999999999995</v>
      </c>
      <c r="P2076">
        <v>85.063000000000002</v>
      </c>
      <c r="Q2076">
        <v>85.076999999999998</v>
      </c>
      <c r="R2076">
        <v>1.57003</v>
      </c>
      <c r="S2076">
        <v>1.5698000000000001</v>
      </c>
      <c r="T2076">
        <v>1.4807300000000001</v>
      </c>
      <c r="U2076">
        <v>1.48058</v>
      </c>
      <c r="V2076">
        <v>1.7597</v>
      </c>
      <c r="W2076">
        <v>1.7602</v>
      </c>
      <c r="X2076">
        <v>1.6596299999999999</v>
      </c>
      <c r="Y2076">
        <v>1.6601600000000001</v>
      </c>
      <c r="Z2076">
        <v>0.85733999999999999</v>
      </c>
      <c r="AA2076">
        <v>0.85753000000000001</v>
      </c>
      <c r="AB2076">
        <v>1.30758</v>
      </c>
      <c r="AC2076">
        <v>1.3075600000000001</v>
      </c>
    </row>
    <row r="2077" spans="3:29" x14ac:dyDescent="0.35">
      <c r="C2077">
        <v>0.94299999999999995</v>
      </c>
      <c r="D2077">
        <v>0.94316999999999995</v>
      </c>
      <c r="F2077">
        <v>0.71838999999999997</v>
      </c>
      <c r="G2077">
        <v>0.71840999999999999</v>
      </c>
      <c r="H2077">
        <v>80.241</v>
      </c>
      <c r="I2077">
        <v>80.248000000000005</v>
      </c>
      <c r="J2077">
        <v>1.09945</v>
      </c>
      <c r="K2077">
        <v>1.09941</v>
      </c>
      <c r="L2077">
        <v>0.72121000000000002</v>
      </c>
      <c r="M2077">
        <v>0.72121000000000002</v>
      </c>
      <c r="N2077">
        <v>0.76170000000000004</v>
      </c>
      <c r="O2077">
        <v>0.76168000000000002</v>
      </c>
      <c r="P2077">
        <v>85.076999999999998</v>
      </c>
      <c r="Q2077">
        <v>85.081999999999994</v>
      </c>
      <c r="R2077">
        <v>1.56979</v>
      </c>
      <c r="S2077">
        <v>1.5698700000000001</v>
      </c>
      <c r="T2077">
        <v>1.4805900000000001</v>
      </c>
      <c r="U2077">
        <v>1.48075</v>
      </c>
      <c r="V2077">
        <v>1.7602100000000001</v>
      </c>
      <c r="W2077">
        <v>1.7603500000000001</v>
      </c>
      <c r="X2077">
        <v>1.6601600000000001</v>
      </c>
      <c r="Y2077">
        <v>1.6603699999999999</v>
      </c>
      <c r="Z2077">
        <v>0.85753000000000001</v>
      </c>
      <c r="AA2077">
        <v>0.85760999999999998</v>
      </c>
      <c r="AB2077">
        <v>1.30752</v>
      </c>
      <c r="AC2077">
        <v>1.3076300000000001</v>
      </c>
    </row>
    <row r="2078" spans="3:29" x14ac:dyDescent="0.35">
      <c r="C2078">
        <v>0.94320000000000004</v>
      </c>
      <c r="D2078">
        <v>0.94310000000000005</v>
      </c>
      <c r="F2078">
        <v>0.71843000000000001</v>
      </c>
      <c r="G2078">
        <v>0.71847000000000005</v>
      </c>
      <c r="H2078">
        <v>80.248999999999995</v>
      </c>
      <c r="I2078">
        <v>80.271000000000001</v>
      </c>
      <c r="J2078">
        <v>1.0994200000000001</v>
      </c>
      <c r="K2078">
        <v>1.09945</v>
      </c>
      <c r="L2078">
        <v>0.72121000000000002</v>
      </c>
      <c r="M2078">
        <v>0.72126999999999997</v>
      </c>
      <c r="N2078">
        <v>0.76168000000000002</v>
      </c>
      <c r="O2078">
        <v>0.76173999999999997</v>
      </c>
      <c r="P2078">
        <v>85.081999999999994</v>
      </c>
      <c r="Q2078">
        <v>85.102000000000004</v>
      </c>
      <c r="R2078">
        <v>1.5698799999999999</v>
      </c>
      <c r="S2078">
        <v>1.56992</v>
      </c>
      <c r="T2078">
        <v>1.4807399999999999</v>
      </c>
      <c r="U2078">
        <v>1.4807999999999999</v>
      </c>
      <c r="V2078">
        <v>1.7603500000000001</v>
      </c>
      <c r="W2078">
        <v>1.7608600000000001</v>
      </c>
      <c r="X2078">
        <v>1.6604099999999999</v>
      </c>
      <c r="Y2078">
        <v>1.6608700000000001</v>
      </c>
      <c r="Z2078">
        <v>0.85762000000000005</v>
      </c>
      <c r="AA2078">
        <v>0.85760999999999998</v>
      </c>
      <c r="AB2078">
        <v>1.30762</v>
      </c>
      <c r="AC2078">
        <v>1.30749</v>
      </c>
    </row>
    <row r="2079" spans="3:29" x14ac:dyDescent="0.35">
      <c r="C2079">
        <v>0.94311</v>
      </c>
      <c r="D2079">
        <v>0.94281999999999999</v>
      </c>
      <c r="F2079">
        <v>0.71847000000000005</v>
      </c>
      <c r="G2079">
        <v>0.71831999999999996</v>
      </c>
      <c r="H2079">
        <v>80.271000000000001</v>
      </c>
      <c r="I2079">
        <v>80.242000000000004</v>
      </c>
      <c r="J2079">
        <v>1.09945</v>
      </c>
      <c r="K2079">
        <v>1.09951</v>
      </c>
      <c r="L2079">
        <v>0.72126999999999997</v>
      </c>
      <c r="M2079">
        <v>0.72119999999999995</v>
      </c>
      <c r="N2079">
        <v>0.76171999999999995</v>
      </c>
      <c r="O2079">
        <v>0.76156999999999997</v>
      </c>
      <c r="P2079">
        <v>85.100999999999999</v>
      </c>
      <c r="Q2079">
        <v>85.073999999999998</v>
      </c>
      <c r="R2079">
        <v>1.5699099999999999</v>
      </c>
      <c r="S2079">
        <v>1.56986</v>
      </c>
      <c r="T2079">
        <v>1.4807999999999999</v>
      </c>
      <c r="U2079">
        <v>1.48071</v>
      </c>
      <c r="V2079">
        <v>1.7607999999999999</v>
      </c>
      <c r="W2079">
        <v>1.76081</v>
      </c>
      <c r="X2079">
        <v>1.6608700000000001</v>
      </c>
      <c r="Y2079">
        <v>1.66076</v>
      </c>
      <c r="Z2079">
        <v>0.85757000000000005</v>
      </c>
      <c r="AA2079">
        <v>0.85753999999999997</v>
      </c>
      <c r="AB2079">
        <v>1.3075000000000001</v>
      </c>
      <c r="AC2079">
        <v>1.3076099999999999</v>
      </c>
    </row>
    <row r="2080" spans="3:29" x14ac:dyDescent="0.35">
      <c r="C2080">
        <v>0.94279000000000002</v>
      </c>
      <c r="D2080">
        <v>0.94284000000000001</v>
      </c>
      <c r="F2080">
        <v>0.71833999999999998</v>
      </c>
      <c r="G2080">
        <v>0.71840999999999999</v>
      </c>
      <c r="H2080">
        <v>80.245999999999995</v>
      </c>
      <c r="I2080">
        <v>80.248999999999995</v>
      </c>
      <c r="J2080">
        <v>1.09951</v>
      </c>
      <c r="K2080">
        <v>1.09965</v>
      </c>
      <c r="L2080">
        <v>0.72119999999999995</v>
      </c>
      <c r="M2080">
        <v>0.72128000000000003</v>
      </c>
      <c r="N2080">
        <v>0.76158000000000003</v>
      </c>
      <c r="O2080">
        <v>0.76160000000000005</v>
      </c>
      <c r="P2080">
        <v>85.073999999999998</v>
      </c>
      <c r="Q2080">
        <v>85.075000000000003</v>
      </c>
      <c r="R2080">
        <v>1.56985</v>
      </c>
      <c r="S2080">
        <v>1.5695699999999999</v>
      </c>
      <c r="T2080">
        <v>1.48072</v>
      </c>
      <c r="U2080">
        <v>1.48058</v>
      </c>
      <c r="V2080">
        <v>1.76081</v>
      </c>
      <c r="W2080">
        <v>1.76061</v>
      </c>
      <c r="X2080">
        <v>1.66076</v>
      </c>
      <c r="Y2080">
        <v>1.66073</v>
      </c>
      <c r="Z2080">
        <v>0.85753999999999997</v>
      </c>
      <c r="AA2080">
        <v>0.85751999999999995</v>
      </c>
      <c r="AB2080">
        <v>1.3076000000000001</v>
      </c>
      <c r="AC2080">
        <v>1.30759</v>
      </c>
    </row>
    <row r="2081" spans="3:29" x14ac:dyDescent="0.35">
      <c r="C2081">
        <v>0.94284999999999997</v>
      </c>
      <c r="D2081">
        <v>0.94301999999999997</v>
      </c>
      <c r="F2081">
        <v>0.71838999999999997</v>
      </c>
      <c r="G2081">
        <v>0.71823999999999999</v>
      </c>
      <c r="H2081">
        <v>80.248999999999995</v>
      </c>
      <c r="I2081">
        <v>80.201999999999998</v>
      </c>
      <c r="J2081">
        <v>1.09964</v>
      </c>
      <c r="K2081">
        <v>1.0995200000000001</v>
      </c>
      <c r="L2081">
        <v>0.72126999999999997</v>
      </c>
      <c r="M2081">
        <v>0.72097999999999995</v>
      </c>
      <c r="N2081">
        <v>0.76156999999999997</v>
      </c>
      <c r="O2081">
        <v>0.76166</v>
      </c>
      <c r="P2081">
        <v>85.073999999999998</v>
      </c>
      <c r="Q2081">
        <v>85.049000000000007</v>
      </c>
      <c r="R2081">
        <v>1.56955</v>
      </c>
      <c r="S2081">
        <v>1.56978</v>
      </c>
      <c r="T2081">
        <v>1.48055</v>
      </c>
      <c r="U2081">
        <v>1.48031</v>
      </c>
      <c r="V2081">
        <v>1.7606299999999999</v>
      </c>
      <c r="W2081">
        <v>1.7608299999999999</v>
      </c>
      <c r="X2081">
        <v>1.66076</v>
      </c>
      <c r="Y2081">
        <v>1.66046</v>
      </c>
      <c r="Z2081">
        <v>0.85748999999999997</v>
      </c>
      <c r="AA2081">
        <v>0.85734999999999995</v>
      </c>
      <c r="AB2081">
        <v>1.30758</v>
      </c>
      <c r="AC2081">
        <v>1.30772</v>
      </c>
    </row>
    <row r="2082" spans="3:29" x14ac:dyDescent="0.35">
      <c r="C2082">
        <v>0.94301999999999997</v>
      </c>
      <c r="D2082">
        <v>0.94301999999999997</v>
      </c>
      <c r="F2082">
        <v>0.71823000000000004</v>
      </c>
      <c r="G2082">
        <v>0.71813000000000005</v>
      </c>
      <c r="H2082">
        <v>80.200999999999993</v>
      </c>
      <c r="I2082">
        <v>80.192999999999998</v>
      </c>
      <c r="J2082">
        <v>1.0994900000000001</v>
      </c>
      <c r="K2082">
        <v>1.09934</v>
      </c>
      <c r="L2082">
        <v>0.72097</v>
      </c>
      <c r="M2082">
        <v>0.72087999999999997</v>
      </c>
      <c r="N2082">
        <v>0.76163000000000003</v>
      </c>
      <c r="O2082">
        <v>0.76163000000000003</v>
      </c>
      <c r="P2082">
        <v>85.05</v>
      </c>
      <c r="Q2082">
        <v>85.052000000000007</v>
      </c>
      <c r="R2082">
        <v>1.56978</v>
      </c>
      <c r="S2082">
        <v>1.5698099999999999</v>
      </c>
      <c r="T2082">
        <v>1.48031</v>
      </c>
      <c r="U2082">
        <v>1.4801299999999999</v>
      </c>
      <c r="V2082">
        <v>1.76084</v>
      </c>
      <c r="W2082">
        <v>1.76111</v>
      </c>
      <c r="X2082">
        <v>1.66045</v>
      </c>
      <c r="Y2082">
        <v>1.66046</v>
      </c>
      <c r="Z2082">
        <v>0.85733000000000004</v>
      </c>
      <c r="AA2082">
        <v>0.85736999999999997</v>
      </c>
      <c r="AB2082">
        <v>1.3077099999999999</v>
      </c>
      <c r="AC2082">
        <v>1.3077300000000001</v>
      </c>
    </row>
    <row r="2083" spans="3:29" x14ac:dyDescent="0.35">
      <c r="C2083">
        <v>0.94301000000000001</v>
      </c>
      <c r="D2083">
        <v>0.94308000000000003</v>
      </c>
      <c r="F2083">
        <v>0.71813000000000005</v>
      </c>
      <c r="G2083">
        <v>0.71835000000000004</v>
      </c>
      <c r="H2083">
        <v>80.191999999999993</v>
      </c>
      <c r="I2083">
        <v>80.23</v>
      </c>
      <c r="J2083">
        <v>1.0993299999999999</v>
      </c>
      <c r="K2083">
        <v>1.09948</v>
      </c>
      <c r="L2083">
        <v>0.72087999999999997</v>
      </c>
      <c r="M2083">
        <v>0.72116999999999998</v>
      </c>
      <c r="N2083">
        <v>0.76163999999999998</v>
      </c>
      <c r="O2083">
        <v>0.76171999999999995</v>
      </c>
      <c r="P2083">
        <v>85.051000000000002</v>
      </c>
      <c r="Q2083">
        <v>85.069000000000003</v>
      </c>
      <c r="R2083">
        <v>1.5698000000000001</v>
      </c>
      <c r="S2083">
        <v>1.56975</v>
      </c>
      <c r="T2083">
        <v>1.4801200000000001</v>
      </c>
      <c r="U2083">
        <v>1.48045</v>
      </c>
      <c r="V2083">
        <v>1.76111</v>
      </c>
      <c r="W2083">
        <v>1.76088</v>
      </c>
      <c r="X2083">
        <v>1.66046</v>
      </c>
      <c r="Y2083">
        <v>1.66066</v>
      </c>
      <c r="Z2083">
        <v>0.85736999999999997</v>
      </c>
      <c r="AA2083">
        <v>0.85748000000000002</v>
      </c>
      <c r="AB2083">
        <v>1.3077300000000001</v>
      </c>
      <c r="AC2083">
        <v>1.30748</v>
      </c>
    </row>
    <row r="2084" spans="3:29" x14ac:dyDescent="0.35">
      <c r="C2084">
        <v>0.94308999999999998</v>
      </c>
      <c r="D2084">
        <v>0.94308000000000003</v>
      </c>
      <c r="F2084">
        <v>0.71836</v>
      </c>
      <c r="G2084">
        <v>0.71865000000000001</v>
      </c>
      <c r="H2084">
        <v>80.23</v>
      </c>
      <c r="I2084">
        <v>80.266000000000005</v>
      </c>
      <c r="J2084">
        <v>1.09948</v>
      </c>
      <c r="K2084">
        <v>1.0996300000000001</v>
      </c>
      <c r="L2084">
        <v>0.72118000000000004</v>
      </c>
      <c r="M2084">
        <v>0.72152000000000005</v>
      </c>
      <c r="N2084">
        <v>0.76171999999999995</v>
      </c>
      <c r="O2084">
        <v>0.76192000000000004</v>
      </c>
      <c r="P2084">
        <v>85.070999999999998</v>
      </c>
      <c r="Q2084">
        <v>85.096999999999994</v>
      </c>
      <c r="R2084">
        <v>1.56978</v>
      </c>
      <c r="S2084">
        <v>1.56959</v>
      </c>
      <c r="T2084">
        <v>1.4804600000000001</v>
      </c>
      <c r="U2084">
        <v>1.48047</v>
      </c>
      <c r="V2084">
        <v>1.7608699999999999</v>
      </c>
      <c r="W2084">
        <v>1.76064</v>
      </c>
      <c r="X2084">
        <v>1.66066</v>
      </c>
      <c r="Y2084">
        <v>1.6606000000000001</v>
      </c>
      <c r="Z2084">
        <v>0.85745000000000005</v>
      </c>
      <c r="AA2084">
        <v>0.85746</v>
      </c>
      <c r="AB2084">
        <v>1.30749</v>
      </c>
      <c r="AC2084">
        <v>1.30704</v>
      </c>
    </row>
    <row r="2085" spans="3:29" x14ac:dyDescent="0.35">
      <c r="C2085">
        <v>0.94311</v>
      </c>
      <c r="D2085">
        <v>0.94308999999999998</v>
      </c>
      <c r="F2085">
        <v>0.71863999999999995</v>
      </c>
      <c r="G2085">
        <v>0.71879000000000004</v>
      </c>
      <c r="H2085">
        <v>80.266000000000005</v>
      </c>
      <c r="I2085">
        <v>80.272000000000006</v>
      </c>
      <c r="J2085">
        <v>1.09962</v>
      </c>
      <c r="K2085">
        <v>1.0997399999999999</v>
      </c>
      <c r="L2085">
        <v>0.72150999999999998</v>
      </c>
      <c r="M2085">
        <v>0.72158</v>
      </c>
      <c r="N2085">
        <v>0.76192000000000004</v>
      </c>
      <c r="O2085">
        <v>0.76212000000000002</v>
      </c>
      <c r="P2085">
        <v>85.097999999999999</v>
      </c>
      <c r="Q2085">
        <v>85.111999999999995</v>
      </c>
      <c r="R2085">
        <v>1.56959</v>
      </c>
      <c r="S2085">
        <v>1.5696699999999999</v>
      </c>
      <c r="T2085">
        <v>1.48048</v>
      </c>
      <c r="U2085">
        <v>1.48044</v>
      </c>
      <c r="V2085">
        <v>1.76065</v>
      </c>
      <c r="W2085">
        <v>1.7605900000000001</v>
      </c>
      <c r="X2085">
        <v>1.6606099999999999</v>
      </c>
      <c r="Y2085">
        <v>1.66042</v>
      </c>
      <c r="Z2085">
        <v>0.85746999999999995</v>
      </c>
      <c r="AA2085">
        <v>0.85731000000000002</v>
      </c>
      <c r="AB2085">
        <v>1.30705</v>
      </c>
      <c r="AC2085">
        <v>1.30684</v>
      </c>
    </row>
    <row r="2086" spans="3:29" x14ac:dyDescent="0.35">
      <c r="C2086">
        <v>0.94310000000000005</v>
      </c>
      <c r="D2086">
        <v>0.94318999999999997</v>
      </c>
      <c r="F2086">
        <v>0.71875999999999995</v>
      </c>
      <c r="G2086">
        <v>0.71894999999999998</v>
      </c>
      <c r="H2086">
        <v>80.272000000000006</v>
      </c>
      <c r="I2086">
        <v>80.308999999999997</v>
      </c>
      <c r="J2086">
        <v>1.09972</v>
      </c>
      <c r="K2086">
        <v>1.0998000000000001</v>
      </c>
      <c r="L2086">
        <v>0.72158</v>
      </c>
      <c r="M2086">
        <v>0.72170999999999996</v>
      </c>
      <c r="N2086">
        <v>0.76210999999999995</v>
      </c>
      <c r="O2086">
        <v>0.76232</v>
      </c>
      <c r="P2086">
        <v>85.111999999999995</v>
      </c>
      <c r="Q2086">
        <v>85.152000000000001</v>
      </c>
      <c r="R2086">
        <v>1.5696699999999999</v>
      </c>
      <c r="S2086">
        <v>1.5695399999999999</v>
      </c>
      <c r="T2086">
        <v>1.48047</v>
      </c>
      <c r="U2086">
        <v>1.4802299999999999</v>
      </c>
      <c r="V2086">
        <v>1.7605999999999999</v>
      </c>
      <c r="W2086">
        <v>1.76041</v>
      </c>
      <c r="X2086">
        <v>1.6604699999999999</v>
      </c>
      <c r="Y2086">
        <v>1.6602300000000001</v>
      </c>
      <c r="Z2086">
        <v>0.85733999999999999</v>
      </c>
      <c r="AA2086">
        <v>0.85726000000000002</v>
      </c>
      <c r="AB2086">
        <v>1.30687</v>
      </c>
      <c r="AC2086">
        <v>1.3065500000000001</v>
      </c>
    </row>
    <row r="2087" spans="3:29" x14ac:dyDescent="0.35">
      <c r="C2087">
        <v>0.94316</v>
      </c>
      <c r="D2087">
        <v>0.94289000000000001</v>
      </c>
      <c r="F2087">
        <v>0.71894999999999998</v>
      </c>
      <c r="G2087">
        <v>0.71872999999999998</v>
      </c>
      <c r="H2087">
        <v>80.313999999999993</v>
      </c>
      <c r="I2087">
        <v>80.272999999999996</v>
      </c>
      <c r="J2087">
        <v>1.0998000000000001</v>
      </c>
      <c r="K2087">
        <v>1.0997399999999999</v>
      </c>
      <c r="L2087">
        <v>0.72170000000000001</v>
      </c>
      <c r="M2087">
        <v>0.72146999999999994</v>
      </c>
      <c r="N2087">
        <v>0.76232999999999995</v>
      </c>
      <c r="O2087">
        <v>0.76207999999999998</v>
      </c>
      <c r="P2087">
        <v>85.153000000000006</v>
      </c>
      <c r="Q2087">
        <v>85.111000000000004</v>
      </c>
      <c r="R2087">
        <v>1.5695600000000001</v>
      </c>
      <c r="S2087">
        <v>1.5698300000000001</v>
      </c>
      <c r="T2087">
        <v>1.4802299999999999</v>
      </c>
      <c r="U2087">
        <v>1.48058</v>
      </c>
      <c r="V2087">
        <v>1.76044</v>
      </c>
      <c r="W2087">
        <v>1.76095</v>
      </c>
      <c r="X2087">
        <v>1.66025</v>
      </c>
      <c r="Y2087">
        <v>1.66079</v>
      </c>
      <c r="Z2087">
        <v>0.85721000000000003</v>
      </c>
      <c r="AA2087">
        <v>0.85729999999999995</v>
      </c>
      <c r="AB2087">
        <v>1.3065500000000001</v>
      </c>
      <c r="AC2087">
        <v>1.3070600000000001</v>
      </c>
    </row>
    <row r="2088" spans="3:29" x14ac:dyDescent="0.35">
      <c r="C2088">
        <v>0.94288000000000005</v>
      </c>
      <c r="D2088">
        <v>0.94277</v>
      </c>
      <c r="F2088">
        <v>0.71872999999999998</v>
      </c>
      <c r="G2088">
        <v>0.71850000000000003</v>
      </c>
      <c r="H2088">
        <v>80.272000000000006</v>
      </c>
      <c r="I2088">
        <v>80.242999999999995</v>
      </c>
      <c r="J2088">
        <v>1.09975</v>
      </c>
      <c r="K2088">
        <v>1.10019</v>
      </c>
      <c r="L2088">
        <v>0.72145999999999999</v>
      </c>
      <c r="M2088">
        <v>0.72121000000000002</v>
      </c>
      <c r="N2088">
        <v>0.76205000000000001</v>
      </c>
      <c r="O2088">
        <v>0.76190000000000002</v>
      </c>
      <c r="P2088">
        <v>85.111000000000004</v>
      </c>
      <c r="Q2088">
        <v>85.087000000000003</v>
      </c>
      <c r="R2088">
        <v>1.5698399999999999</v>
      </c>
      <c r="S2088">
        <v>1.57043</v>
      </c>
      <c r="T2088">
        <v>1.4805999999999999</v>
      </c>
      <c r="U2088">
        <v>1.48102</v>
      </c>
      <c r="V2088">
        <v>1.7609399999999999</v>
      </c>
      <c r="W2088">
        <v>1.76152</v>
      </c>
      <c r="X2088">
        <v>1.6607799999999999</v>
      </c>
      <c r="Y2088">
        <v>1.6611899999999999</v>
      </c>
      <c r="Z2088">
        <v>0.85729</v>
      </c>
      <c r="AA2088">
        <v>0.85687000000000002</v>
      </c>
      <c r="AB2088">
        <v>1.3070600000000001</v>
      </c>
      <c r="AC2088">
        <v>1.3073999999999999</v>
      </c>
    </row>
    <row r="2089" spans="3:29" x14ac:dyDescent="0.35">
      <c r="C2089">
        <v>0.94274999999999998</v>
      </c>
      <c r="D2089">
        <v>0.94294999999999995</v>
      </c>
      <c r="F2089">
        <v>0.71850000000000003</v>
      </c>
      <c r="G2089">
        <v>0.71870999999999996</v>
      </c>
      <c r="H2089">
        <v>80.242999999999995</v>
      </c>
      <c r="I2089">
        <v>80.284999999999997</v>
      </c>
      <c r="J2089">
        <v>1.1001799999999999</v>
      </c>
      <c r="K2089">
        <v>1.10084</v>
      </c>
      <c r="L2089">
        <v>0.72121999999999997</v>
      </c>
      <c r="M2089">
        <v>0.72145999999999999</v>
      </c>
      <c r="N2089">
        <v>0.76190000000000002</v>
      </c>
      <c r="O2089">
        <v>0.76161999999999996</v>
      </c>
      <c r="P2089">
        <v>85.087999999999994</v>
      </c>
      <c r="Q2089">
        <v>85.075000000000003</v>
      </c>
      <c r="R2089">
        <v>1.57043</v>
      </c>
      <c r="S2089">
        <v>1.5699000000000001</v>
      </c>
      <c r="T2089">
        <v>1.4810099999999999</v>
      </c>
      <c r="U2089">
        <v>1.4815499999999999</v>
      </c>
      <c r="V2089">
        <v>1.76153</v>
      </c>
      <c r="W2089">
        <v>1.7608600000000001</v>
      </c>
      <c r="X2089">
        <v>1.6611899999999999</v>
      </c>
      <c r="Y2089">
        <v>1.6617299999999999</v>
      </c>
      <c r="Z2089">
        <v>0.85685999999999996</v>
      </c>
      <c r="AA2089">
        <v>0.85697000000000001</v>
      </c>
      <c r="AB2089">
        <v>1.3073900000000001</v>
      </c>
      <c r="AC2089">
        <v>1.30786</v>
      </c>
    </row>
    <row r="2090" spans="3:29" x14ac:dyDescent="0.35">
      <c r="C2090">
        <v>0.94298000000000004</v>
      </c>
      <c r="D2090">
        <v>0.94310000000000005</v>
      </c>
      <c r="F2090">
        <v>0.71872000000000003</v>
      </c>
      <c r="G2090">
        <v>0.71860999999999997</v>
      </c>
      <c r="H2090">
        <v>80.286000000000001</v>
      </c>
      <c r="I2090">
        <v>80.271000000000001</v>
      </c>
      <c r="J2090">
        <v>1.10084</v>
      </c>
      <c r="K2090">
        <v>1.1007199999999999</v>
      </c>
      <c r="L2090">
        <v>0.72143999999999997</v>
      </c>
      <c r="M2090">
        <v>0.72135000000000005</v>
      </c>
      <c r="N2090">
        <v>0.76160000000000005</v>
      </c>
      <c r="O2090">
        <v>0.76144999999999996</v>
      </c>
      <c r="P2090">
        <v>85.075000000000003</v>
      </c>
      <c r="Q2090">
        <v>85.055999999999997</v>
      </c>
      <c r="R2090">
        <v>1.56989</v>
      </c>
      <c r="S2090">
        <v>1.5701499999999999</v>
      </c>
      <c r="T2090">
        <v>1.4815499999999999</v>
      </c>
      <c r="U2090">
        <v>1.4818499999999999</v>
      </c>
      <c r="V2090">
        <v>1.7608600000000001</v>
      </c>
      <c r="W2090">
        <v>1.76115</v>
      </c>
      <c r="X2090">
        <v>1.66174</v>
      </c>
      <c r="Y2090">
        <v>1.6620699999999999</v>
      </c>
      <c r="Z2090">
        <v>0.85694000000000004</v>
      </c>
      <c r="AA2090">
        <v>0.85707999999999995</v>
      </c>
      <c r="AB2090">
        <v>1.3078700000000001</v>
      </c>
      <c r="AC2090">
        <v>1.3080799999999999</v>
      </c>
    </row>
    <row r="2091" spans="3:29" x14ac:dyDescent="0.35">
      <c r="C2091">
        <v>0.94310000000000005</v>
      </c>
      <c r="D2091">
        <v>0.94299999999999995</v>
      </c>
      <c r="F2091">
        <v>0.71862000000000004</v>
      </c>
      <c r="G2091">
        <v>0.71836999999999995</v>
      </c>
      <c r="H2091">
        <v>80.272000000000006</v>
      </c>
      <c r="I2091">
        <v>80.236999999999995</v>
      </c>
      <c r="J2091">
        <v>1.1007499999999999</v>
      </c>
      <c r="K2091">
        <v>1.10118</v>
      </c>
      <c r="L2091">
        <v>0.72133999999999998</v>
      </c>
      <c r="M2091">
        <v>0.72097</v>
      </c>
      <c r="N2091">
        <v>0.76144999999999996</v>
      </c>
      <c r="O2091">
        <v>0.76153000000000004</v>
      </c>
      <c r="P2091">
        <v>85.057000000000002</v>
      </c>
      <c r="Q2091">
        <v>85.055000000000007</v>
      </c>
      <c r="R2091">
        <v>1.57016</v>
      </c>
      <c r="S2091">
        <v>1.57033</v>
      </c>
      <c r="T2091">
        <v>1.48183</v>
      </c>
      <c r="U2091">
        <v>1.4814000000000001</v>
      </c>
      <c r="V2091">
        <v>1.7611300000000001</v>
      </c>
      <c r="W2091">
        <v>1.7614799999999999</v>
      </c>
      <c r="X2091">
        <v>1.6620200000000001</v>
      </c>
      <c r="Y2091">
        <v>1.6616899999999999</v>
      </c>
      <c r="Z2091">
        <v>0.85707999999999995</v>
      </c>
      <c r="AA2091">
        <v>0.85636999999999996</v>
      </c>
      <c r="AB2091">
        <v>1.3080799999999999</v>
      </c>
      <c r="AC2091">
        <v>1.30826</v>
      </c>
    </row>
    <row r="2092" spans="3:29" x14ac:dyDescent="0.35">
      <c r="C2092">
        <v>0.94301000000000001</v>
      </c>
      <c r="D2092">
        <v>0.94301999999999997</v>
      </c>
      <c r="F2092">
        <v>0.71836</v>
      </c>
      <c r="G2092">
        <v>0.71872999999999998</v>
      </c>
      <c r="H2092">
        <v>80.236999999999995</v>
      </c>
      <c r="I2092">
        <v>80.289000000000001</v>
      </c>
      <c r="J2092">
        <v>1.1012</v>
      </c>
      <c r="K2092">
        <v>1.1018399999999999</v>
      </c>
      <c r="L2092">
        <v>0.72097</v>
      </c>
      <c r="M2092">
        <v>0.72167000000000003</v>
      </c>
      <c r="N2092">
        <v>0.76151999999999997</v>
      </c>
      <c r="O2092">
        <v>0.76163999999999998</v>
      </c>
      <c r="P2092">
        <v>85.052999999999997</v>
      </c>
      <c r="Q2092">
        <v>85.081000000000003</v>
      </c>
      <c r="R2092">
        <v>1.5703400000000001</v>
      </c>
      <c r="S2092">
        <v>1.56999</v>
      </c>
      <c r="T2092">
        <v>1.48139</v>
      </c>
      <c r="U2092">
        <v>1.4815799999999999</v>
      </c>
      <c r="V2092">
        <v>1.76149</v>
      </c>
      <c r="W2092">
        <v>1.7608299999999999</v>
      </c>
      <c r="X2092">
        <v>1.66171</v>
      </c>
      <c r="Y2092">
        <v>1.66167</v>
      </c>
      <c r="Z2092">
        <v>0.85638000000000003</v>
      </c>
      <c r="AA2092">
        <v>0.85616000000000003</v>
      </c>
      <c r="AB2092">
        <v>1.30826</v>
      </c>
      <c r="AC2092">
        <v>1.30741</v>
      </c>
    </row>
    <row r="2093" spans="3:29" x14ac:dyDescent="0.35">
      <c r="C2093">
        <v>0.94298999999999999</v>
      </c>
      <c r="D2093">
        <v>0.94301999999999997</v>
      </c>
      <c r="F2093">
        <v>0.71872000000000003</v>
      </c>
      <c r="G2093">
        <v>0.71862000000000004</v>
      </c>
      <c r="H2093">
        <v>80.290000000000006</v>
      </c>
      <c r="I2093">
        <v>80.278999999999996</v>
      </c>
      <c r="J2093">
        <v>1.1018399999999999</v>
      </c>
      <c r="K2093">
        <v>1.1017699999999999</v>
      </c>
      <c r="L2093">
        <v>0.72167999999999999</v>
      </c>
      <c r="M2093">
        <v>0.72158</v>
      </c>
      <c r="N2093">
        <v>0.76163999999999998</v>
      </c>
      <c r="O2093">
        <v>0.76156999999999997</v>
      </c>
      <c r="P2093">
        <v>85.081999999999994</v>
      </c>
      <c r="Q2093">
        <v>85.073999999999998</v>
      </c>
      <c r="R2093">
        <v>1.56999</v>
      </c>
      <c r="S2093">
        <v>1.5701099999999999</v>
      </c>
      <c r="T2093">
        <v>1.4815799999999999</v>
      </c>
      <c r="U2093">
        <v>1.4816</v>
      </c>
      <c r="V2093">
        <v>1.7608299999999999</v>
      </c>
      <c r="W2093">
        <v>1.7611000000000001</v>
      </c>
      <c r="X2093">
        <v>1.6616599999999999</v>
      </c>
      <c r="Y2093">
        <v>1.6617999999999999</v>
      </c>
      <c r="Z2093">
        <v>0.85612999999999995</v>
      </c>
      <c r="AA2093">
        <v>0.85614999999999997</v>
      </c>
      <c r="AB2093">
        <v>1.30742</v>
      </c>
      <c r="AC2093">
        <v>1.30751</v>
      </c>
    </row>
    <row r="2094" spans="3:29" x14ac:dyDescent="0.35">
      <c r="C2094">
        <v>0.94301000000000001</v>
      </c>
      <c r="D2094">
        <v>0.94294</v>
      </c>
      <c r="F2094">
        <v>0.71863999999999995</v>
      </c>
      <c r="G2094">
        <v>0.71902999999999995</v>
      </c>
      <c r="H2094">
        <v>80.281000000000006</v>
      </c>
      <c r="I2094">
        <v>80.331000000000003</v>
      </c>
      <c r="J2094">
        <v>1.10179</v>
      </c>
      <c r="K2094">
        <v>1.1019000000000001</v>
      </c>
      <c r="L2094">
        <v>0.72158</v>
      </c>
      <c r="M2094">
        <v>0.72199000000000002</v>
      </c>
      <c r="N2094">
        <v>0.76156999999999997</v>
      </c>
      <c r="O2094">
        <v>0.76171</v>
      </c>
      <c r="P2094">
        <v>85.073999999999998</v>
      </c>
      <c r="Q2094">
        <v>85.096999999999994</v>
      </c>
      <c r="R2094">
        <v>1.57009</v>
      </c>
      <c r="S2094">
        <v>1.5695399999999999</v>
      </c>
      <c r="T2094">
        <v>1.4816100000000001</v>
      </c>
      <c r="U2094">
        <v>1.4816199999999999</v>
      </c>
      <c r="V2094">
        <v>1.7611000000000001</v>
      </c>
      <c r="W2094">
        <v>1.7600899999999999</v>
      </c>
      <c r="X2094">
        <v>1.6617500000000001</v>
      </c>
      <c r="Y2094">
        <v>1.6614199999999999</v>
      </c>
      <c r="Z2094">
        <v>0.85616000000000003</v>
      </c>
      <c r="AA2094">
        <v>0.85636999999999996</v>
      </c>
      <c r="AB2094">
        <v>1.3075000000000001</v>
      </c>
      <c r="AC2094">
        <v>1.30724</v>
      </c>
    </row>
    <row r="2095" spans="3:29" x14ac:dyDescent="0.35">
      <c r="C2095">
        <v>0.94296000000000002</v>
      </c>
      <c r="D2095">
        <v>0.94359000000000004</v>
      </c>
      <c r="F2095">
        <v>0.71901999999999999</v>
      </c>
      <c r="G2095">
        <v>0.71921999999999997</v>
      </c>
      <c r="H2095">
        <v>80.331999999999994</v>
      </c>
      <c r="I2095">
        <v>80.356999999999999</v>
      </c>
      <c r="J2095">
        <v>1.1019699999999999</v>
      </c>
      <c r="K2095">
        <v>1.1023499999999999</v>
      </c>
      <c r="L2095">
        <v>0.72199000000000002</v>
      </c>
      <c r="M2095">
        <v>0.72218000000000004</v>
      </c>
      <c r="N2095">
        <v>0.76171</v>
      </c>
      <c r="O2095">
        <v>0.76171</v>
      </c>
      <c r="P2095">
        <v>85.099000000000004</v>
      </c>
      <c r="Q2095">
        <v>85.102999999999994</v>
      </c>
      <c r="R2095">
        <v>1.5695300000000001</v>
      </c>
      <c r="S2095">
        <v>1.5697399999999999</v>
      </c>
      <c r="T2095">
        <v>1.4816199999999999</v>
      </c>
      <c r="U2095">
        <v>1.4822500000000001</v>
      </c>
      <c r="V2095">
        <v>1.7600899999999999</v>
      </c>
      <c r="W2095">
        <v>1.7605</v>
      </c>
      <c r="X2095">
        <v>1.66143</v>
      </c>
      <c r="Y2095">
        <v>1.66231</v>
      </c>
      <c r="Z2095">
        <v>0.85636000000000001</v>
      </c>
      <c r="AA2095">
        <v>0.85624</v>
      </c>
      <c r="AB2095">
        <v>1.30724</v>
      </c>
      <c r="AC2095">
        <v>1.30728</v>
      </c>
    </row>
    <row r="2096" spans="3:29" x14ac:dyDescent="0.35">
      <c r="C2096">
        <v>0.94359999999999999</v>
      </c>
      <c r="D2096">
        <v>0.94362000000000001</v>
      </c>
      <c r="F2096">
        <v>0.71921000000000002</v>
      </c>
      <c r="G2096">
        <v>0.71931999999999996</v>
      </c>
      <c r="H2096">
        <v>80.358000000000004</v>
      </c>
      <c r="I2096">
        <v>80.352999999999994</v>
      </c>
      <c r="J2096">
        <v>1.10239</v>
      </c>
      <c r="K2096">
        <v>1.1021300000000001</v>
      </c>
      <c r="L2096">
        <v>0.72221000000000002</v>
      </c>
      <c r="M2096">
        <v>0.72213000000000005</v>
      </c>
      <c r="N2096">
        <v>0.76171</v>
      </c>
      <c r="O2096">
        <v>0.76171999999999995</v>
      </c>
      <c r="P2096">
        <v>85.102000000000004</v>
      </c>
      <c r="Q2096">
        <v>85.087999999999994</v>
      </c>
      <c r="R2096">
        <v>1.5697399999999999</v>
      </c>
      <c r="S2096">
        <v>1.5696300000000001</v>
      </c>
      <c r="T2096">
        <v>1.4822599999999999</v>
      </c>
      <c r="U2096">
        <v>1.4823299999999999</v>
      </c>
      <c r="V2096">
        <v>1.76048</v>
      </c>
      <c r="W2096">
        <v>1.7604900000000001</v>
      </c>
      <c r="X2096">
        <v>1.6623300000000001</v>
      </c>
      <c r="Y2096">
        <v>1.6625000000000001</v>
      </c>
      <c r="Z2096">
        <v>0.85628000000000004</v>
      </c>
      <c r="AA2096">
        <v>0.85658000000000001</v>
      </c>
      <c r="AB2096">
        <v>1.3072999999999999</v>
      </c>
      <c r="AC2096">
        <v>1.30752</v>
      </c>
    </row>
    <row r="2097" spans="3:29" x14ac:dyDescent="0.35">
      <c r="C2097">
        <v>0.94360999999999995</v>
      </c>
      <c r="D2097">
        <v>0.94323999999999997</v>
      </c>
      <c r="F2097">
        <v>0.71930000000000005</v>
      </c>
      <c r="G2097">
        <v>0.71941999999999995</v>
      </c>
      <c r="H2097">
        <v>80.350999999999999</v>
      </c>
      <c r="I2097">
        <v>80.364999999999995</v>
      </c>
      <c r="J2097">
        <v>1.1021099999999999</v>
      </c>
      <c r="K2097">
        <v>1.1023799999999999</v>
      </c>
      <c r="L2097">
        <v>0.72211999999999998</v>
      </c>
      <c r="M2097">
        <v>0.72231000000000001</v>
      </c>
      <c r="N2097">
        <v>0.76171999999999995</v>
      </c>
      <c r="O2097">
        <v>0.76156000000000001</v>
      </c>
      <c r="P2097">
        <v>85.085999999999999</v>
      </c>
      <c r="Q2097">
        <v>85.069000000000003</v>
      </c>
      <c r="R2097">
        <v>1.5696600000000001</v>
      </c>
      <c r="S2097">
        <v>1.5688899999999999</v>
      </c>
      <c r="T2097">
        <v>1.48231</v>
      </c>
      <c r="U2097">
        <v>1.4821299999999999</v>
      </c>
      <c r="V2097">
        <v>1.7605299999999999</v>
      </c>
      <c r="W2097">
        <v>1.75976</v>
      </c>
      <c r="X2097">
        <v>1.66252</v>
      </c>
      <c r="Y2097">
        <v>1.66239</v>
      </c>
      <c r="Z2097">
        <v>0.85658000000000001</v>
      </c>
      <c r="AA2097">
        <v>0.85670000000000002</v>
      </c>
      <c r="AB2097">
        <v>1.3075399999999999</v>
      </c>
      <c r="AC2097">
        <v>1.30765</v>
      </c>
    </row>
    <row r="2098" spans="3:29" x14ac:dyDescent="0.35">
      <c r="C2098">
        <v>0.94323999999999997</v>
      </c>
      <c r="D2098">
        <v>0.94355</v>
      </c>
      <c r="F2098">
        <v>0.71941999999999995</v>
      </c>
      <c r="G2098">
        <v>0.71958999999999995</v>
      </c>
      <c r="H2098">
        <v>80.363</v>
      </c>
      <c r="I2098">
        <v>80.355999999999995</v>
      </c>
      <c r="J2098">
        <v>1.1023700000000001</v>
      </c>
      <c r="K2098">
        <v>1.1021300000000001</v>
      </c>
      <c r="L2098">
        <v>0.72231000000000001</v>
      </c>
      <c r="M2098">
        <v>0.72226999999999997</v>
      </c>
      <c r="N2098">
        <v>0.76156000000000001</v>
      </c>
      <c r="O2098">
        <v>0.76195000000000002</v>
      </c>
      <c r="P2098">
        <v>85.066999999999993</v>
      </c>
      <c r="Q2098">
        <v>85.081999999999994</v>
      </c>
      <c r="R2098">
        <v>1.5688800000000001</v>
      </c>
      <c r="S2098">
        <v>1.5688800000000001</v>
      </c>
      <c r="T2098">
        <v>1.4821299999999999</v>
      </c>
      <c r="U2098">
        <v>1.4817899999999999</v>
      </c>
      <c r="V2098">
        <v>1.75976</v>
      </c>
      <c r="W2098">
        <v>1.75987</v>
      </c>
      <c r="X2098">
        <v>1.66239</v>
      </c>
      <c r="Y2098">
        <v>1.6620900000000001</v>
      </c>
      <c r="Z2098">
        <v>0.85668999999999995</v>
      </c>
      <c r="AA2098">
        <v>0.85663</v>
      </c>
      <c r="AB2098">
        <v>1.30766</v>
      </c>
      <c r="AC2098">
        <v>1.3073999999999999</v>
      </c>
    </row>
    <row r="2099" spans="3:29" x14ac:dyDescent="0.35">
      <c r="C2099">
        <v>0.94355999999999995</v>
      </c>
      <c r="D2099">
        <v>0.94350999999999996</v>
      </c>
      <c r="F2099">
        <v>0.71958999999999995</v>
      </c>
      <c r="G2099">
        <v>0.71965999999999997</v>
      </c>
      <c r="H2099">
        <v>80.355000000000004</v>
      </c>
      <c r="I2099">
        <v>80.350999999999999</v>
      </c>
      <c r="J2099">
        <v>1.1021300000000001</v>
      </c>
      <c r="K2099">
        <v>1.10202</v>
      </c>
      <c r="L2099">
        <v>0.72226999999999997</v>
      </c>
      <c r="M2099">
        <v>0.72228999999999999</v>
      </c>
      <c r="N2099">
        <v>0.76193999999999995</v>
      </c>
      <c r="O2099">
        <v>0.76185000000000003</v>
      </c>
      <c r="P2099">
        <v>85.081000000000003</v>
      </c>
      <c r="Q2099">
        <v>85.058999999999997</v>
      </c>
      <c r="R2099">
        <v>1.5688599999999999</v>
      </c>
      <c r="S2099">
        <v>1.56901</v>
      </c>
      <c r="T2099">
        <v>1.48173</v>
      </c>
      <c r="U2099">
        <v>1.4821899999999999</v>
      </c>
      <c r="V2099">
        <v>1.7598499999999999</v>
      </c>
      <c r="W2099">
        <v>1.7601199999999999</v>
      </c>
      <c r="X2099">
        <v>1.6620900000000001</v>
      </c>
      <c r="Y2099">
        <v>1.66272</v>
      </c>
      <c r="Z2099">
        <v>0.85663999999999996</v>
      </c>
      <c r="AA2099">
        <v>0.85689000000000004</v>
      </c>
      <c r="AB2099">
        <v>1.30741</v>
      </c>
      <c r="AC2099">
        <v>1.3076399999999999</v>
      </c>
    </row>
    <row r="2100" spans="3:29" x14ac:dyDescent="0.35">
      <c r="C2100">
        <v>0.94352000000000003</v>
      </c>
      <c r="D2100">
        <v>0.94382999999999995</v>
      </c>
      <c r="F2100">
        <v>0.71967000000000003</v>
      </c>
      <c r="G2100">
        <v>0.71950000000000003</v>
      </c>
      <c r="H2100">
        <v>80.350999999999999</v>
      </c>
      <c r="I2100">
        <v>80.343999999999994</v>
      </c>
      <c r="J2100">
        <v>1.1020099999999999</v>
      </c>
      <c r="K2100">
        <v>1.1021300000000001</v>
      </c>
      <c r="L2100">
        <v>0.72230000000000005</v>
      </c>
      <c r="M2100">
        <v>0.72238999999999998</v>
      </c>
      <c r="N2100">
        <v>0.76185000000000003</v>
      </c>
      <c r="O2100">
        <v>0.76158000000000003</v>
      </c>
      <c r="P2100">
        <v>85.058999999999997</v>
      </c>
      <c r="Q2100">
        <v>85.042000000000002</v>
      </c>
      <c r="R2100">
        <v>1.56901</v>
      </c>
      <c r="S2100">
        <v>1.56897</v>
      </c>
      <c r="T2100">
        <v>1.4821899999999999</v>
      </c>
      <c r="U2100">
        <v>1.4823599999999999</v>
      </c>
      <c r="V2100">
        <v>1.7600899999999999</v>
      </c>
      <c r="W2100">
        <v>1.7599</v>
      </c>
      <c r="X2100">
        <v>1.66272</v>
      </c>
      <c r="Y2100">
        <v>1.6627000000000001</v>
      </c>
      <c r="Z2100">
        <v>0.85690999999999995</v>
      </c>
      <c r="AA2100">
        <v>0.85692000000000002</v>
      </c>
      <c r="AB2100">
        <v>1.30765</v>
      </c>
      <c r="AC2100">
        <v>1.3076300000000001</v>
      </c>
    </row>
    <row r="2101" spans="3:29" x14ac:dyDescent="0.35">
      <c r="C2101">
        <v>0.94386000000000003</v>
      </c>
      <c r="D2101">
        <v>0.94411</v>
      </c>
      <c r="F2101">
        <v>0.71950000000000003</v>
      </c>
      <c r="G2101">
        <v>0.71987000000000001</v>
      </c>
      <c r="H2101">
        <v>80.344999999999999</v>
      </c>
      <c r="I2101">
        <v>80.41</v>
      </c>
      <c r="J2101">
        <v>1.10212</v>
      </c>
      <c r="K2101">
        <v>1.1027199999999999</v>
      </c>
      <c r="L2101">
        <v>0.72240000000000004</v>
      </c>
      <c r="M2101">
        <v>0.72297</v>
      </c>
      <c r="N2101">
        <v>0.76158000000000003</v>
      </c>
      <c r="O2101">
        <v>0.76158999999999999</v>
      </c>
      <c r="P2101">
        <v>85.040999999999997</v>
      </c>
      <c r="Q2101">
        <v>85.067999999999998</v>
      </c>
      <c r="R2101">
        <v>1.5689900000000001</v>
      </c>
      <c r="S2101">
        <v>1.56857</v>
      </c>
      <c r="T2101">
        <v>1.48234</v>
      </c>
      <c r="U2101">
        <v>1.4827300000000001</v>
      </c>
      <c r="V2101">
        <v>1.7599100000000001</v>
      </c>
      <c r="W2101">
        <v>1.7593799999999999</v>
      </c>
      <c r="X2101">
        <v>1.66272</v>
      </c>
      <c r="Y2101">
        <v>1.6630499999999999</v>
      </c>
      <c r="Z2101">
        <v>0.85692000000000002</v>
      </c>
      <c r="AA2101">
        <v>0.85690999999999995</v>
      </c>
      <c r="AB2101">
        <v>1.30765</v>
      </c>
      <c r="AC2101">
        <v>1.30728</v>
      </c>
    </row>
    <row r="2102" spans="3:29" x14ac:dyDescent="0.35">
      <c r="C2102">
        <v>0.94413999999999998</v>
      </c>
      <c r="D2102">
        <v>0.94425000000000003</v>
      </c>
      <c r="F2102">
        <v>0.71987000000000001</v>
      </c>
      <c r="G2102">
        <v>0.72011000000000003</v>
      </c>
      <c r="H2102">
        <v>80.41</v>
      </c>
      <c r="I2102">
        <v>80.418000000000006</v>
      </c>
      <c r="J2102">
        <v>1.1027100000000001</v>
      </c>
      <c r="K2102">
        <v>1.1027499999999999</v>
      </c>
      <c r="L2102">
        <v>0.72296000000000005</v>
      </c>
      <c r="M2102">
        <v>0.72306999999999999</v>
      </c>
      <c r="N2102">
        <v>0.76158999999999999</v>
      </c>
      <c r="O2102">
        <v>0.76158999999999999</v>
      </c>
      <c r="P2102">
        <v>85.069000000000003</v>
      </c>
      <c r="Q2102">
        <v>85.048000000000002</v>
      </c>
      <c r="R2102">
        <v>1.56857</v>
      </c>
      <c r="S2102">
        <v>1.56796</v>
      </c>
      <c r="T2102">
        <v>1.48272</v>
      </c>
      <c r="U2102">
        <v>1.4825900000000001</v>
      </c>
      <c r="V2102">
        <v>1.7593799999999999</v>
      </c>
      <c r="W2102">
        <v>1.7589900000000001</v>
      </c>
      <c r="X2102">
        <v>1.6630499999999999</v>
      </c>
      <c r="Y2102">
        <v>1.6631899999999999</v>
      </c>
      <c r="Z2102">
        <v>0.85690999999999995</v>
      </c>
      <c r="AA2102">
        <v>0.85714999999999997</v>
      </c>
      <c r="AB2102">
        <v>1.3072699999999999</v>
      </c>
      <c r="AC2102">
        <v>1.30748</v>
      </c>
    </row>
    <row r="2103" spans="3:29" x14ac:dyDescent="0.35">
      <c r="C2103">
        <v>0.94420999999999999</v>
      </c>
      <c r="D2103">
        <v>0.94455999999999996</v>
      </c>
      <c r="F2103">
        <v>0.72011000000000003</v>
      </c>
      <c r="G2103">
        <v>0.72011000000000003</v>
      </c>
      <c r="H2103">
        <v>80.418000000000006</v>
      </c>
      <c r="I2103">
        <v>80.411000000000001</v>
      </c>
      <c r="J2103">
        <v>1.1027400000000001</v>
      </c>
      <c r="K2103">
        <v>1.10267</v>
      </c>
      <c r="L2103">
        <v>0.72306999999999999</v>
      </c>
      <c r="M2103">
        <v>0.72291000000000005</v>
      </c>
      <c r="N2103">
        <v>0.76160000000000005</v>
      </c>
      <c r="O2103">
        <v>0.76180000000000003</v>
      </c>
      <c r="P2103">
        <v>85.049000000000007</v>
      </c>
      <c r="Q2103">
        <v>85.067999999999998</v>
      </c>
      <c r="R2103">
        <v>1.5679700000000001</v>
      </c>
      <c r="S2103">
        <v>1.5686</v>
      </c>
      <c r="T2103">
        <v>1.48258</v>
      </c>
      <c r="U2103">
        <v>1.4827399999999999</v>
      </c>
      <c r="V2103">
        <v>1.7589999999999999</v>
      </c>
      <c r="W2103">
        <v>1.7596700000000001</v>
      </c>
      <c r="X2103">
        <v>1.6632499999999999</v>
      </c>
      <c r="Y2103">
        <v>1.66334</v>
      </c>
      <c r="Z2103">
        <v>0.85716000000000003</v>
      </c>
      <c r="AA2103">
        <v>0.85694999999999999</v>
      </c>
      <c r="AB2103">
        <v>1.3074699999999999</v>
      </c>
      <c r="AC2103">
        <v>1.3073699999999999</v>
      </c>
    </row>
    <row r="2104" spans="3:29" x14ac:dyDescent="0.35">
      <c r="C2104">
        <v>0.94457000000000002</v>
      </c>
      <c r="D2104">
        <v>0.94433</v>
      </c>
      <c r="F2104">
        <v>0.72011999999999998</v>
      </c>
      <c r="G2104">
        <v>0.72045999999999999</v>
      </c>
      <c r="H2104">
        <v>80.411000000000001</v>
      </c>
      <c r="I2104">
        <v>80.463999999999999</v>
      </c>
      <c r="J2104">
        <v>1.1026499999999999</v>
      </c>
      <c r="K2104">
        <v>1.1027</v>
      </c>
      <c r="L2104">
        <v>0.72289000000000003</v>
      </c>
      <c r="M2104">
        <v>0.72321000000000002</v>
      </c>
      <c r="N2104">
        <v>0.76180999999999999</v>
      </c>
      <c r="O2104">
        <v>0.76200999999999997</v>
      </c>
      <c r="P2104">
        <v>85.066999999999993</v>
      </c>
      <c r="Q2104">
        <v>85.102000000000004</v>
      </c>
      <c r="R2104">
        <v>1.5686</v>
      </c>
      <c r="S2104">
        <v>1.56768</v>
      </c>
      <c r="T2104">
        <v>1.4827300000000001</v>
      </c>
      <c r="U2104">
        <v>1.4822599999999999</v>
      </c>
      <c r="V2104">
        <v>1.7597</v>
      </c>
      <c r="W2104">
        <v>1.75878</v>
      </c>
      <c r="X2104">
        <v>1.66333</v>
      </c>
      <c r="Y2104">
        <v>1.6628799999999999</v>
      </c>
      <c r="Z2104">
        <v>0.85694999999999999</v>
      </c>
      <c r="AA2104">
        <v>0.85714999999999997</v>
      </c>
      <c r="AB2104">
        <v>1.30738</v>
      </c>
      <c r="AC2104">
        <v>1.30715</v>
      </c>
    </row>
    <row r="2105" spans="3:29" x14ac:dyDescent="0.35">
      <c r="C2105">
        <v>0.94430999999999998</v>
      </c>
      <c r="D2105">
        <v>0.94452999999999998</v>
      </c>
      <c r="F2105">
        <v>0.72045000000000003</v>
      </c>
      <c r="G2105">
        <v>0.72028000000000003</v>
      </c>
      <c r="H2105">
        <v>80.465999999999994</v>
      </c>
      <c r="I2105">
        <v>80.430999999999997</v>
      </c>
      <c r="J2105">
        <v>1.1027199999999999</v>
      </c>
      <c r="K2105">
        <v>1.1025400000000001</v>
      </c>
      <c r="L2105">
        <v>0.72323000000000004</v>
      </c>
      <c r="M2105">
        <v>0.72280999999999995</v>
      </c>
      <c r="N2105">
        <v>0.76202000000000003</v>
      </c>
      <c r="O2105">
        <v>0.76214000000000004</v>
      </c>
      <c r="P2105">
        <v>85.103999999999999</v>
      </c>
      <c r="Q2105">
        <v>85.103999999999999</v>
      </c>
      <c r="R2105">
        <v>1.5676699999999999</v>
      </c>
      <c r="S2105">
        <v>1.56775</v>
      </c>
      <c r="T2105">
        <v>1.4822500000000001</v>
      </c>
      <c r="U2105">
        <v>1.48169</v>
      </c>
      <c r="V2105">
        <v>1.75874</v>
      </c>
      <c r="W2105">
        <v>1.7594000000000001</v>
      </c>
      <c r="X2105">
        <v>1.6628400000000001</v>
      </c>
      <c r="Y2105">
        <v>1.6628099999999999</v>
      </c>
      <c r="Z2105">
        <v>0.85714000000000001</v>
      </c>
      <c r="AA2105">
        <v>0.85692000000000002</v>
      </c>
      <c r="AB2105">
        <v>1.30714</v>
      </c>
      <c r="AC2105">
        <v>1.3072999999999999</v>
      </c>
    </row>
    <row r="2106" spans="3:29" x14ac:dyDescent="0.35">
      <c r="C2106">
        <v>0.94454000000000005</v>
      </c>
      <c r="D2106">
        <v>0.94467999999999996</v>
      </c>
      <c r="F2106">
        <v>0.72028999999999999</v>
      </c>
      <c r="G2106">
        <v>0.72070000000000001</v>
      </c>
      <c r="H2106">
        <v>80.433999999999997</v>
      </c>
      <c r="I2106">
        <v>80.498999999999995</v>
      </c>
      <c r="J2106">
        <v>1.1025499999999999</v>
      </c>
      <c r="K2106">
        <v>1.10286</v>
      </c>
      <c r="L2106">
        <v>0.72284999999999999</v>
      </c>
      <c r="M2106">
        <v>0.72321000000000002</v>
      </c>
      <c r="N2106">
        <v>0.76212999999999997</v>
      </c>
      <c r="O2106">
        <v>0.76217999999999997</v>
      </c>
      <c r="P2106">
        <v>85.103999999999999</v>
      </c>
      <c r="Q2106">
        <v>85.131</v>
      </c>
      <c r="R2106">
        <v>1.5677399999999999</v>
      </c>
      <c r="S2106">
        <v>1.5678799999999999</v>
      </c>
      <c r="T2106">
        <v>1.4817</v>
      </c>
      <c r="U2106">
        <v>1.4825600000000001</v>
      </c>
      <c r="V2106">
        <v>1.7594000000000001</v>
      </c>
      <c r="W2106">
        <v>1.7595799999999999</v>
      </c>
      <c r="X2106">
        <v>1.66279</v>
      </c>
      <c r="Y2106">
        <v>1.6638299999999999</v>
      </c>
      <c r="Z2106">
        <v>0.85692000000000002</v>
      </c>
      <c r="AA2106">
        <v>0.85707999999999995</v>
      </c>
      <c r="AB2106">
        <v>1.3072999999999999</v>
      </c>
      <c r="AC2106">
        <v>1.30728</v>
      </c>
    </row>
    <row r="2107" spans="3:29" x14ac:dyDescent="0.35">
      <c r="C2107">
        <v>0.94467000000000001</v>
      </c>
      <c r="D2107">
        <v>0.94513999999999998</v>
      </c>
      <c r="F2107">
        <v>0.72070000000000001</v>
      </c>
      <c r="G2107">
        <v>0.72052000000000005</v>
      </c>
      <c r="H2107">
        <v>80.5</v>
      </c>
      <c r="I2107">
        <v>80.501999999999995</v>
      </c>
      <c r="J2107">
        <v>1.10286</v>
      </c>
      <c r="K2107">
        <v>1.1023799999999999</v>
      </c>
      <c r="L2107">
        <v>0.72323999999999999</v>
      </c>
      <c r="M2107">
        <v>0.72299000000000002</v>
      </c>
      <c r="N2107">
        <v>0.76217999999999997</v>
      </c>
      <c r="O2107">
        <v>0.76217000000000001</v>
      </c>
      <c r="P2107">
        <v>85.132000000000005</v>
      </c>
      <c r="Q2107">
        <v>85.153999999999996</v>
      </c>
      <c r="R2107">
        <v>1.5678700000000001</v>
      </c>
      <c r="S2107">
        <v>1.56785</v>
      </c>
      <c r="T2107">
        <v>1.48255</v>
      </c>
      <c r="U2107">
        <v>1.4822200000000001</v>
      </c>
      <c r="V2107">
        <v>1.7595799999999999</v>
      </c>
      <c r="W2107">
        <v>1.75949</v>
      </c>
      <c r="X2107">
        <v>1.6638200000000001</v>
      </c>
      <c r="Y2107">
        <v>1.6633199999999999</v>
      </c>
      <c r="Z2107">
        <v>0.85707999999999995</v>
      </c>
      <c r="AA2107">
        <v>0.85726999999999998</v>
      </c>
      <c r="AB2107">
        <v>1.30728</v>
      </c>
      <c r="AC2107">
        <v>1.3073900000000001</v>
      </c>
    </row>
    <row r="2108" spans="3:29" x14ac:dyDescent="0.35">
      <c r="C2108">
        <v>0.94513999999999998</v>
      </c>
      <c r="D2108">
        <v>0.94542999999999999</v>
      </c>
      <c r="F2108">
        <v>0.72053</v>
      </c>
      <c r="G2108">
        <v>0.72014999999999996</v>
      </c>
      <c r="H2108">
        <v>80.501000000000005</v>
      </c>
      <c r="I2108">
        <v>80.447000000000003</v>
      </c>
      <c r="J2108">
        <v>1.1024499999999999</v>
      </c>
      <c r="K2108">
        <v>1.1021300000000001</v>
      </c>
      <c r="L2108">
        <v>0.72299000000000002</v>
      </c>
      <c r="M2108">
        <v>0.72260000000000002</v>
      </c>
      <c r="N2108">
        <v>0.76217999999999997</v>
      </c>
      <c r="O2108">
        <v>0.76214999999999999</v>
      </c>
      <c r="P2108">
        <v>85.153000000000006</v>
      </c>
      <c r="Q2108">
        <v>85.135999999999996</v>
      </c>
      <c r="R2108">
        <v>1.56786</v>
      </c>
      <c r="S2108">
        <v>1.56836</v>
      </c>
      <c r="T2108">
        <v>1.48221</v>
      </c>
      <c r="U2108">
        <v>1.4819899999999999</v>
      </c>
      <c r="V2108">
        <v>1.7594799999999999</v>
      </c>
      <c r="W2108">
        <v>1.76037</v>
      </c>
      <c r="X2108">
        <v>1.6633199999999999</v>
      </c>
      <c r="Y2108">
        <v>1.6634</v>
      </c>
      <c r="Z2108">
        <v>0.85726999999999998</v>
      </c>
      <c r="AA2108">
        <v>0.85704000000000002</v>
      </c>
      <c r="AB2108">
        <v>1.30745</v>
      </c>
      <c r="AC2108">
        <v>1.3074699999999999</v>
      </c>
    </row>
    <row r="2109" spans="3:29" x14ac:dyDescent="0.35">
      <c r="C2109">
        <v>0.94542000000000004</v>
      </c>
      <c r="D2109">
        <v>0.94516</v>
      </c>
      <c r="F2109">
        <v>0.72014999999999996</v>
      </c>
      <c r="G2109">
        <v>0.72023999999999999</v>
      </c>
      <c r="H2109">
        <v>80.453000000000003</v>
      </c>
      <c r="I2109">
        <v>80.453999999999994</v>
      </c>
      <c r="J2109">
        <v>1.1021799999999999</v>
      </c>
      <c r="K2109">
        <v>1.1025100000000001</v>
      </c>
      <c r="L2109">
        <v>0.72265000000000001</v>
      </c>
      <c r="M2109">
        <v>0.72282999999999997</v>
      </c>
      <c r="N2109">
        <v>0.76212000000000002</v>
      </c>
      <c r="O2109">
        <v>0.76224000000000003</v>
      </c>
      <c r="P2109">
        <v>85.135999999999996</v>
      </c>
      <c r="Q2109">
        <v>85.144999999999996</v>
      </c>
      <c r="R2109">
        <v>1.5683400000000001</v>
      </c>
      <c r="S2109">
        <v>1.56829</v>
      </c>
      <c r="T2109">
        <v>1.4820199999999999</v>
      </c>
      <c r="U2109">
        <v>1.4819100000000001</v>
      </c>
      <c r="V2109">
        <v>1.7603200000000001</v>
      </c>
      <c r="W2109">
        <v>1.76034</v>
      </c>
      <c r="X2109">
        <v>1.6634</v>
      </c>
      <c r="Y2109">
        <v>1.6633599999999999</v>
      </c>
      <c r="Z2109">
        <v>0.85706000000000004</v>
      </c>
      <c r="AA2109">
        <v>0.85677999999999999</v>
      </c>
      <c r="AB2109">
        <v>1.3074600000000001</v>
      </c>
      <c r="AC2109">
        <v>1.30704</v>
      </c>
    </row>
    <row r="2110" spans="3:29" x14ac:dyDescent="0.35">
      <c r="C2110">
        <v>0.94511999999999996</v>
      </c>
      <c r="D2110">
        <v>0.94538</v>
      </c>
      <c r="F2110">
        <v>0.72023000000000004</v>
      </c>
      <c r="G2110">
        <v>0.72040999999999999</v>
      </c>
      <c r="H2110">
        <v>80.456999999999994</v>
      </c>
      <c r="I2110">
        <v>80.474000000000004</v>
      </c>
      <c r="J2110">
        <v>1.1025199999999999</v>
      </c>
      <c r="K2110">
        <v>1.1023000000000001</v>
      </c>
      <c r="L2110">
        <v>0.72284999999999999</v>
      </c>
      <c r="M2110">
        <v>0.72292000000000001</v>
      </c>
      <c r="N2110">
        <v>0.76221000000000005</v>
      </c>
      <c r="O2110">
        <v>0.76249999999999996</v>
      </c>
      <c r="P2110">
        <v>85.144999999999996</v>
      </c>
      <c r="Q2110">
        <v>85.174000000000007</v>
      </c>
      <c r="R2110">
        <v>1.56829</v>
      </c>
      <c r="S2110">
        <v>1.5681499999999999</v>
      </c>
      <c r="T2110">
        <v>1.4819100000000001</v>
      </c>
      <c r="U2110">
        <v>1.4816400000000001</v>
      </c>
      <c r="V2110">
        <v>1.76034</v>
      </c>
      <c r="W2110">
        <v>1.7601500000000001</v>
      </c>
      <c r="X2110">
        <v>1.6633500000000001</v>
      </c>
      <c r="Y2110">
        <v>1.6630199999999999</v>
      </c>
      <c r="Z2110">
        <v>0.85675999999999997</v>
      </c>
      <c r="AA2110">
        <v>0.85685999999999996</v>
      </c>
      <c r="AB2110">
        <v>1.30704</v>
      </c>
      <c r="AC2110">
        <v>1.30674</v>
      </c>
    </row>
    <row r="2111" spans="3:29" x14ac:dyDescent="0.35">
      <c r="C2111">
        <v>0.94537000000000004</v>
      </c>
      <c r="D2111">
        <v>0.94496999999999998</v>
      </c>
      <c r="F2111">
        <v>0.72040999999999999</v>
      </c>
      <c r="G2111">
        <v>0.72028999999999999</v>
      </c>
      <c r="H2111">
        <v>80.472999999999999</v>
      </c>
      <c r="I2111">
        <v>80.466999999999999</v>
      </c>
      <c r="J2111">
        <v>1.1023499999999999</v>
      </c>
      <c r="K2111">
        <v>1.10198</v>
      </c>
      <c r="L2111">
        <v>0.72292000000000001</v>
      </c>
      <c r="M2111">
        <v>0.72270999999999996</v>
      </c>
      <c r="N2111">
        <v>0.76249999999999996</v>
      </c>
      <c r="O2111">
        <v>0.76231000000000004</v>
      </c>
      <c r="P2111">
        <v>85.174000000000007</v>
      </c>
      <c r="Q2111">
        <v>85.159000000000006</v>
      </c>
      <c r="R2111">
        <v>1.56813</v>
      </c>
      <c r="S2111">
        <v>1.5683199999999999</v>
      </c>
      <c r="T2111">
        <v>1.4816199999999999</v>
      </c>
      <c r="U2111">
        <v>1.4819100000000001</v>
      </c>
      <c r="V2111">
        <v>1.7601500000000001</v>
      </c>
      <c r="W2111">
        <v>1.7607699999999999</v>
      </c>
      <c r="X2111">
        <v>1.6630199999999999</v>
      </c>
      <c r="Y2111">
        <v>1.6637299999999999</v>
      </c>
      <c r="Z2111">
        <v>0.85685999999999996</v>
      </c>
      <c r="AA2111">
        <v>0.85716000000000003</v>
      </c>
      <c r="AB2111">
        <v>1.3067299999999999</v>
      </c>
      <c r="AC2111">
        <v>1.30722</v>
      </c>
    </row>
    <row r="2112" spans="3:29" x14ac:dyDescent="0.35">
      <c r="C2112">
        <v>0.94499</v>
      </c>
      <c r="D2112">
        <v>0.94545999999999997</v>
      </c>
      <c r="F2112">
        <v>0.72030000000000005</v>
      </c>
      <c r="G2112">
        <v>0.72023999999999999</v>
      </c>
      <c r="H2112">
        <v>80.465999999999994</v>
      </c>
      <c r="I2112">
        <v>80.444000000000003</v>
      </c>
      <c r="J2112">
        <v>1.10199</v>
      </c>
      <c r="K2112">
        <v>1.1022099999999999</v>
      </c>
      <c r="L2112">
        <v>0.72270999999999996</v>
      </c>
      <c r="M2112">
        <v>0.72248000000000001</v>
      </c>
      <c r="N2112">
        <v>0.76232999999999995</v>
      </c>
      <c r="O2112">
        <v>0.76226000000000005</v>
      </c>
      <c r="P2112">
        <v>85.158000000000001</v>
      </c>
      <c r="Q2112">
        <v>85.135000000000005</v>
      </c>
      <c r="R2112">
        <v>1.5683199999999999</v>
      </c>
      <c r="S2112">
        <v>1.5686800000000001</v>
      </c>
      <c r="T2112">
        <v>1.4819100000000001</v>
      </c>
      <c r="U2112">
        <v>1.48227</v>
      </c>
      <c r="V2112">
        <v>1.7607600000000001</v>
      </c>
      <c r="W2112">
        <v>1.7606299999999999</v>
      </c>
      <c r="X2112">
        <v>1.66374</v>
      </c>
      <c r="Y2112">
        <v>1.6636200000000001</v>
      </c>
      <c r="Z2112">
        <v>0.85714999999999997</v>
      </c>
      <c r="AA2112">
        <v>0.85697000000000001</v>
      </c>
      <c r="AB2112">
        <v>1.3071999999999999</v>
      </c>
      <c r="AC2112">
        <v>1.30765</v>
      </c>
    </row>
    <row r="2113" spans="3:29" x14ac:dyDescent="0.35">
      <c r="C2113">
        <v>0.94547000000000003</v>
      </c>
      <c r="D2113">
        <v>0.94523999999999997</v>
      </c>
      <c r="F2113">
        <v>0.72024999999999995</v>
      </c>
      <c r="G2113">
        <v>0.72041999999999995</v>
      </c>
      <c r="H2113">
        <v>80.442999999999998</v>
      </c>
      <c r="I2113">
        <v>80.424999999999997</v>
      </c>
      <c r="J2113">
        <v>1.1022099999999999</v>
      </c>
      <c r="K2113">
        <v>1.1025100000000001</v>
      </c>
      <c r="L2113">
        <v>0.72248000000000001</v>
      </c>
      <c r="M2113">
        <v>0.72248999999999997</v>
      </c>
      <c r="N2113">
        <v>0.76227</v>
      </c>
      <c r="O2113">
        <v>0.76237999999999995</v>
      </c>
      <c r="P2113">
        <v>85.132999999999996</v>
      </c>
      <c r="Q2113">
        <v>85.108999999999995</v>
      </c>
      <c r="R2113">
        <v>1.5686500000000001</v>
      </c>
      <c r="S2113">
        <v>1.5682</v>
      </c>
      <c r="T2113">
        <v>1.4822599999999999</v>
      </c>
      <c r="U2113">
        <v>1.48193</v>
      </c>
      <c r="V2113">
        <v>1.7606299999999999</v>
      </c>
      <c r="W2113">
        <v>1.7598</v>
      </c>
      <c r="X2113">
        <v>1.66361</v>
      </c>
      <c r="Y2113">
        <v>1.6629700000000001</v>
      </c>
      <c r="Z2113">
        <v>0.85694999999999999</v>
      </c>
      <c r="AA2113">
        <v>0.85679000000000005</v>
      </c>
      <c r="AB2113">
        <v>1.30765</v>
      </c>
      <c r="AC2113">
        <v>1.30776</v>
      </c>
    </row>
    <row r="2114" spans="3:29" x14ac:dyDescent="0.35">
      <c r="C2114">
        <v>0.94523999999999997</v>
      </c>
      <c r="D2114">
        <v>0.94479000000000002</v>
      </c>
      <c r="F2114">
        <v>0.72040999999999999</v>
      </c>
      <c r="G2114">
        <v>0.72052000000000005</v>
      </c>
      <c r="H2114">
        <v>80.424000000000007</v>
      </c>
      <c r="I2114">
        <v>80.438000000000002</v>
      </c>
      <c r="J2114">
        <v>1.1025</v>
      </c>
      <c r="K2114">
        <v>1.1026</v>
      </c>
      <c r="L2114">
        <v>0.72248000000000001</v>
      </c>
      <c r="M2114">
        <v>0.72252000000000005</v>
      </c>
      <c r="N2114">
        <v>0.76236999999999999</v>
      </c>
      <c r="O2114">
        <v>0.76246999999999998</v>
      </c>
      <c r="P2114">
        <v>85.108999999999995</v>
      </c>
      <c r="Q2114">
        <v>85.117999999999995</v>
      </c>
      <c r="R2114">
        <v>1.5682100000000001</v>
      </c>
      <c r="S2114">
        <v>1.5681</v>
      </c>
      <c r="T2114">
        <v>1.48194</v>
      </c>
      <c r="U2114">
        <v>1.4819100000000001</v>
      </c>
      <c r="V2114">
        <v>1.7598</v>
      </c>
      <c r="W2114">
        <v>1.7595700000000001</v>
      </c>
      <c r="X2114">
        <v>1.6630100000000001</v>
      </c>
      <c r="Y2114">
        <v>1.6628700000000001</v>
      </c>
      <c r="Z2114">
        <v>0.85680999999999996</v>
      </c>
      <c r="AA2114">
        <v>0.85680000000000001</v>
      </c>
      <c r="AB2114">
        <v>1.30776</v>
      </c>
      <c r="AC2114">
        <v>1.30772</v>
      </c>
    </row>
    <row r="2115" spans="3:29" x14ac:dyDescent="0.35">
      <c r="C2115">
        <v>0.94479999999999997</v>
      </c>
      <c r="D2115">
        <v>0.94479999999999997</v>
      </c>
      <c r="F2115">
        <v>0.72052000000000005</v>
      </c>
      <c r="G2115">
        <v>0.72082999999999997</v>
      </c>
      <c r="H2115">
        <v>80.438999999999993</v>
      </c>
      <c r="I2115">
        <v>80.433999999999997</v>
      </c>
      <c r="J2115">
        <v>1.10259</v>
      </c>
      <c r="K2115">
        <v>1.1028</v>
      </c>
      <c r="L2115">
        <v>0.72253000000000001</v>
      </c>
      <c r="M2115">
        <v>0.72258</v>
      </c>
      <c r="N2115">
        <v>0.76246000000000003</v>
      </c>
      <c r="O2115">
        <v>0.76288999999999996</v>
      </c>
      <c r="P2115">
        <v>85.114999999999995</v>
      </c>
      <c r="Q2115">
        <v>85.125</v>
      </c>
      <c r="R2115">
        <v>1.5681</v>
      </c>
      <c r="S2115">
        <v>1.56738</v>
      </c>
      <c r="T2115">
        <v>1.4819100000000001</v>
      </c>
      <c r="U2115">
        <v>1.48102</v>
      </c>
      <c r="V2115">
        <v>1.75956</v>
      </c>
      <c r="W2115">
        <v>1.75919</v>
      </c>
      <c r="X2115">
        <v>1.6628700000000001</v>
      </c>
      <c r="Y2115">
        <v>1.6622300000000001</v>
      </c>
      <c r="Z2115">
        <v>0.85680000000000001</v>
      </c>
      <c r="AA2115">
        <v>0.85648999999999997</v>
      </c>
      <c r="AB2115">
        <v>1.30772</v>
      </c>
      <c r="AC2115">
        <v>1.3074699999999999</v>
      </c>
    </row>
    <row r="2116" spans="3:29" x14ac:dyDescent="0.35">
      <c r="C2116">
        <v>0.94482999999999995</v>
      </c>
      <c r="D2116">
        <v>0.94472</v>
      </c>
      <c r="F2116">
        <v>0.72082999999999997</v>
      </c>
      <c r="G2116">
        <v>0.72031000000000001</v>
      </c>
      <c r="H2116">
        <v>80.435000000000002</v>
      </c>
      <c r="I2116">
        <v>80.350999999999999</v>
      </c>
      <c r="J2116">
        <v>1.1028100000000001</v>
      </c>
      <c r="K2116">
        <v>1.1025499999999999</v>
      </c>
      <c r="L2116">
        <v>0.72258999999999995</v>
      </c>
      <c r="M2116">
        <v>0.72219</v>
      </c>
      <c r="N2116">
        <v>0.76288</v>
      </c>
      <c r="O2116">
        <v>0.76266</v>
      </c>
      <c r="P2116">
        <v>85.126999999999995</v>
      </c>
      <c r="Q2116">
        <v>85.072999999999993</v>
      </c>
      <c r="R2116">
        <v>1.5673699999999999</v>
      </c>
      <c r="S2116">
        <v>1.5672999999999999</v>
      </c>
      <c r="T2116">
        <v>1.48102</v>
      </c>
      <c r="U2116">
        <v>1.48031</v>
      </c>
      <c r="V2116">
        <v>1.75918</v>
      </c>
      <c r="W2116">
        <v>1.75979</v>
      </c>
      <c r="X2116">
        <v>1.66222</v>
      </c>
      <c r="Y2116">
        <v>1.66211</v>
      </c>
      <c r="Z2116">
        <v>0.85650999999999999</v>
      </c>
      <c r="AA2116">
        <v>0.85633999999999999</v>
      </c>
      <c r="AB2116">
        <v>1.3074699999999999</v>
      </c>
      <c r="AC2116">
        <v>1.30759</v>
      </c>
    </row>
    <row r="2117" spans="3:29" x14ac:dyDescent="0.35">
      <c r="C2117">
        <v>0.94467999999999996</v>
      </c>
      <c r="D2117">
        <v>0.94477999999999995</v>
      </c>
      <c r="F2117">
        <v>0.72031999999999996</v>
      </c>
      <c r="G2117">
        <v>0.72016999999999998</v>
      </c>
      <c r="H2117">
        <v>80.352000000000004</v>
      </c>
      <c r="I2117">
        <v>80.379000000000005</v>
      </c>
      <c r="J2117">
        <v>1.1025700000000001</v>
      </c>
      <c r="K2117">
        <v>1.1025499999999999</v>
      </c>
      <c r="L2117">
        <v>0.72219999999999995</v>
      </c>
      <c r="M2117">
        <v>0.72241999999999995</v>
      </c>
      <c r="N2117">
        <v>0.76266999999999996</v>
      </c>
      <c r="O2117">
        <v>0.76261999999999996</v>
      </c>
      <c r="P2117">
        <v>85.072999999999993</v>
      </c>
      <c r="Q2117">
        <v>85.111999999999995</v>
      </c>
      <c r="R2117">
        <v>1.5672999999999999</v>
      </c>
      <c r="S2117">
        <v>1.5673600000000001</v>
      </c>
      <c r="T2117">
        <v>1.48031</v>
      </c>
      <c r="U2117">
        <v>1.4802299999999999</v>
      </c>
      <c r="V2117">
        <v>1.75979</v>
      </c>
      <c r="W2117">
        <v>1.7595700000000001</v>
      </c>
      <c r="X2117">
        <v>1.66211</v>
      </c>
      <c r="Y2117">
        <v>1.6617200000000001</v>
      </c>
      <c r="Z2117">
        <v>0.85634999999999994</v>
      </c>
      <c r="AA2117">
        <v>0.85626999999999998</v>
      </c>
      <c r="AB2117">
        <v>1.30759</v>
      </c>
      <c r="AC2117">
        <v>1.30707</v>
      </c>
    </row>
    <row r="2118" spans="3:29" x14ac:dyDescent="0.35">
      <c r="C2118">
        <v>0.94477999999999995</v>
      </c>
      <c r="D2118">
        <v>0.94477999999999995</v>
      </c>
      <c r="F2118">
        <v>0.72014999999999996</v>
      </c>
      <c r="G2118">
        <v>0.72038999999999997</v>
      </c>
      <c r="H2118">
        <v>80.378</v>
      </c>
      <c r="I2118">
        <v>80.415000000000006</v>
      </c>
      <c r="J2118">
        <v>1.1025400000000001</v>
      </c>
      <c r="K2118">
        <v>1.1023700000000001</v>
      </c>
      <c r="L2118">
        <v>0.72241999999999995</v>
      </c>
      <c r="M2118">
        <v>0.72262000000000004</v>
      </c>
      <c r="N2118">
        <v>0.76258999999999999</v>
      </c>
      <c r="O2118">
        <v>0.76254999999999995</v>
      </c>
      <c r="P2118">
        <v>85.111000000000004</v>
      </c>
      <c r="Q2118">
        <v>85.120999999999995</v>
      </c>
      <c r="R2118">
        <v>1.5673699999999999</v>
      </c>
      <c r="S2118">
        <v>1.5674600000000001</v>
      </c>
      <c r="T2118">
        <v>1.48024</v>
      </c>
      <c r="U2118">
        <v>1.4808399999999999</v>
      </c>
      <c r="V2118">
        <v>1.7595799999999999</v>
      </c>
      <c r="W2118">
        <v>1.75942</v>
      </c>
      <c r="X2118">
        <v>1.6617299999999999</v>
      </c>
      <c r="Y2118">
        <v>1.66214</v>
      </c>
      <c r="Z2118">
        <v>0.85629</v>
      </c>
      <c r="AA2118">
        <v>0.85667000000000004</v>
      </c>
      <c r="AB2118">
        <v>1.30708</v>
      </c>
      <c r="AC2118">
        <v>1.30714</v>
      </c>
    </row>
    <row r="2119" spans="3:29" x14ac:dyDescent="0.35">
      <c r="C2119">
        <v>0.94477</v>
      </c>
      <c r="D2119">
        <v>0.94486999999999999</v>
      </c>
      <c r="F2119">
        <v>0.72038000000000002</v>
      </c>
      <c r="G2119">
        <v>0.72067000000000003</v>
      </c>
      <c r="H2119">
        <v>80.415000000000006</v>
      </c>
      <c r="I2119">
        <v>80.436000000000007</v>
      </c>
      <c r="J2119">
        <v>1.10236</v>
      </c>
      <c r="K2119">
        <v>1.10226</v>
      </c>
      <c r="L2119">
        <v>0.72262999999999999</v>
      </c>
      <c r="M2119">
        <v>0.72272000000000003</v>
      </c>
      <c r="N2119">
        <v>0.76256000000000002</v>
      </c>
      <c r="O2119">
        <v>0.76273000000000002</v>
      </c>
      <c r="P2119">
        <v>85.120999999999995</v>
      </c>
      <c r="Q2119">
        <v>85.128</v>
      </c>
      <c r="R2119">
        <v>1.5674600000000001</v>
      </c>
      <c r="S2119">
        <v>1.56738</v>
      </c>
      <c r="T2119">
        <v>1.4808399999999999</v>
      </c>
      <c r="U2119">
        <v>1.48102</v>
      </c>
      <c r="V2119">
        <v>1.75942</v>
      </c>
      <c r="W2119">
        <v>1.75925</v>
      </c>
      <c r="X2119">
        <v>1.6621300000000001</v>
      </c>
      <c r="Y2119">
        <v>1.66228</v>
      </c>
      <c r="Z2119">
        <v>0.85667000000000004</v>
      </c>
      <c r="AA2119">
        <v>0.8569</v>
      </c>
      <c r="AB2119">
        <v>1.30714</v>
      </c>
      <c r="AC2119">
        <v>1.3071900000000001</v>
      </c>
    </row>
    <row r="2120" spans="3:29" x14ac:dyDescent="0.35">
      <c r="C2120">
        <v>0.94486000000000003</v>
      </c>
      <c r="D2120">
        <v>0.94491999999999998</v>
      </c>
      <c r="F2120">
        <v>0.72070000000000001</v>
      </c>
      <c r="G2120">
        <v>0.72048999999999996</v>
      </c>
      <c r="H2120">
        <v>80.44</v>
      </c>
      <c r="I2120">
        <v>80.430999999999997</v>
      </c>
      <c r="J2120">
        <v>1.1022700000000001</v>
      </c>
      <c r="K2120">
        <v>1.1024099999999999</v>
      </c>
      <c r="L2120">
        <v>0.72275999999999996</v>
      </c>
      <c r="M2120">
        <v>0.72277000000000002</v>
      </c>
      <c r="N2120">
        <v>0.76271999999999995</v>
      </c>
      <c r="O2120">
        <v>0.76241000000000003</v>
      </c>
      <c r="P2120">
        <v>85.128</v>
      </c>
      <c r="Q2120">
        <v>85.108000000000004</v>
      </c>
      <c r="R2120">
        <v>1.56738</v>
      </c>
      <c r="S2120">
        <v>1.56792</v>
      </c>
      <c r="T2120">
        <v>1.48102</v>
      </c>
      <c r="U2120">
        <v>1.4817400000000001</v>
      </c>
      <c r="V2120">
        <v>1.75926</v>
      </c>
      <c r="W2120">
        <v>1.7585500000000001</v>
      </c>
      <c r="X2120">
        <v>1.6623000000000001</v>
      </c>
      <c r="Y2120">
        <v>1.6619999999999999</v>
      </c>
      <c r="Z2120">
        <v>0.8569</v>
      </c>
      <c r="AA2120">
        <v>0.85696000000000006</v>
      </c>
      <c r="AB2120">
        <v>1.3071900000000001</v>
      </c>
      <c r="AC2120">
        <v>1.30731</v>
      </c>
    </row>
    <row r="2121" spans="3:29" x14ac:dyDescent="0.35">
      <c r="C2121">
        <v>0.94489999999999996</v>
      </c>
      <c r="D2121">
        <v>0.94477999999999995</v>
      </c>
      <c r="F2121">
        <v>0.72048000000000001</v>
      </c>
      <c r="G2121">
        <v>0.72030000000000005</v>
      </c>
      <c r="H2121">
        <v>80.432000000000002</v>
      </c>
      <c r="I2121">
        <v>80.393000000000001</v>
      </c>
      <c r="J2121">
        <v>1.1024</v>
      </c>
      <c r="K2121">
        <v>1.10216</v>
      </c>
      <c r="L2121">
        <v>0.72275999999999996</v>
      </c>
      <c r="M2121">
        <v>0.72238999999999998</v>
      </c>
      <c r="N2121">
        <v>0.76241999999999999</v>
      </c>
      <c r="O2121">
        <v>0.76246000000000003</v>
      </c>
      <c r="P2121">
        <v>85.108999999999995</v>
      </c>
      <c r="Q2121">
        <v>85.094999999999999</v>
      </c>
      <c r="R2121">
        <v>1.56792</v>
      </c>
      <c r="S2121">
        <v>1.5678000000000001</v>
      </c>
      <c r="T2121">
        <v>1.48177</v>
      </c>
      <c r="U2121">
        <v>1.4811799999999999</v>
      </c>
      <c r="V2121">
        <v>1.7585200000000001</v>
      </c>
      <c r="W2121">
        <v>1.75902</v>
      </c>
      <c r="X2121">
        <v>1.6618200000000001</v>
      </c>
      <c r="Y2121">
        <v>1.66181</v>
      </c>
      <c r="Z2121">
        <v>0.85694999999999999</v>
      </c>
      <c r="AA2121">
        <v>0.85687999999999998</v>
      </c>
      <c r="AB2121">
        <v>1.30731</v>
      </c>
      <c r="AC2121">
        <v>1.30759</v>
      </c>
    </row>
    <row r="2122" spans="3:29" x14ac:dyDescent="0.35">
      <c r="C2122">
        <v>0.94479999999999997</v>
      </c>
      <c r="D2122">
        <v>0.94437000000000004</v>
      </c>
      <c r="F2122">
        <v>0.72031999999999996</v>
      </c>
      <c r="G2122">
        <v>0.71984999999999999</v>
      </c>
      <c r="H2122">
        <v>80.391999999999996</v>
      </c>
      <c r="I2122">
        <v>80.358000000000004</v>
      </c>
      <c r="J2122">
        <v>1.1021700000000001</v>
      </c>
      <c r="K2122">
        <v>1.10223</v>
      </c>
      <c r="L2122">
        <v>0.72238999999999998</v>
      </c>
      <c r="M2122">
        <v>0.72187999999999997</v>
      </c>
      <c r="N2122">
        <v>0.76246999999999998</v>
      </c>
      <c r="O2122">
        <v>0.76222000000000001</v>
      </c>
      <c r="P2122">
        <v>85.1</v>
      </c>
      <c r="Q2122">
        <v>85.084999999999994</v>
      </c>
      <c r="R2122">
        <v>1.5678000000000001</v>
      </c>
      <c r="S2122">
        <v>1.56803</v>
      </c>
      <c r="T2122">
        <v>1.4811700000000001</v>
      </c>
      <c r="U2122">
        <v>1.48092</v>
      </c>
      <c r="V2122">
        <v>1.75902</v>
      </c>
      <c r="W2122">
        <v>1.7587699999999999</v>
      </c>
      <c r="X2122">
        <v>1.6617999999999999</v>
      </c>
      <c r="Y2122">
        <v>1.6610199999999999</v>
      </c>
      <c r="Z2122">
        <v>0.85687000000000002</v>
      </c>
      <c r="AA2122">
        <v>0.85653999999999997</v>
      </c>
      <c r="AB2122">
        <v>1.30758</v>
      </c>
      <c r="AC2122">
        <v>1.30806</v>
      </c>
    </row>
    <row r="2123" spans="3:29" x14ac:dyDescent="0.35">
      <c r="C2123">
        <v>0.94438999999999995</v>
      </c>
      <c r="D2123">
        <v>0.94428000000000001</v>
      </c>
      <c r="F2123">
        <v>0.71984000000000004</v>
      </c>
      <c r="G2123">
        <v>0.72023000000000004</v>
      </c>
      <c r="H2123">
        <v>80.358000000000004</v>
      </c>
      <c r="I2123">
        <v>80.418000000000006</v>
      </c>
      <c r="J2123">
        <v>1.10223</v>
      </c>
      <c r="K2123">
        <v>1.1028</v>
      </c>
      <c r="L2123">
        <v>0.72187000000000001</v>
      </c>
      <c r="M2123">
        <v>0.72248000000000001</v>
      </c>
      <c r="N2123">
        <v>0.76222999999999996</v>
      </c>
      <c r="O2123">
        <v>0.76232</v>
      </c>
      <c r="P2123">
        <v>85.084999999999994</v>
      </c>
      <c r="Q2123">
        <v>85.114000000000004</v>
      </c>
      <c r="R2123">
        <v>1.5680400000000001</v>
      </c>
      <c r="S2123">
        <v>1.5673900000000001</v>
      </c>
      <c r="T2123">
        <v>1.4809099999999999</v>
      </c>
      <c r="U2123">
        <v>1.4809399999999999</v>
      </c>
      <c r="V2123">
        <v>1.7587600000000001</v>
      </c>
      <c r="W2123">
        <v>1.75854</v>
      </c>
      <c r="X2123">
        <v>1.6610100000000001</v>
      </c>
      <c r="Y2123">
        <v>1.66147</v>
      </c>
      <c r="Z2123">
        <v>0.85653000000000001</v>
      </c>
      <c r="AA2123">
        <v>0.85643999999999998</v>
      </c>
      <c r="AB2123">
        <v>1.30806</v>
      </c>
      <c r="AC2123">
        <v>1.3075399999999999</v>
      </c>
    </row>
    <row r="2124" spans="3:29" x14ac:dyDescent="0.35">
      <c r="C2124">
        <v>0.94428000000000001</v>
      </c>
      <c r="D2124">
        <v>0.94459000000000004</v>
      </c>
      <c r="F2124">
        <v>0.72023000000000004</v>
      </c>
      <c r="G2124">
        <v>0.72045000000000003</v>
      </c>
      <c r="H2124">
        <v>80.418999999999997</v>
      </c>
      <c r="I2124">
        <v>80.430000000000007</v>
      </c>
      <c r="J2124">
        <v>1.1028100000000001</v>
      </c>
      <c r="K2124">
        <v>1.10293</v>
      </c>
      <c r="L2124">
        <v>0.72248000000000001</v>
      </c>
      <c r="M2124">
        <v>0.72262000000000004</v>
      </c>
      <c r="N2124">
        <v>0.76232999999999995</v>
      </c>
      <c r="O2124">
        <v>0.76226000000000005</v>
      </c>
      <c r="P2124">
        <v>85.114999999999995</v>
      </c>
      <c r="Q2124">
        <v>85.096000000000004</v>
      </c>
      <c r="R2124">
        <v>1.56741</v>
      </c>
      <c r="S2124">
        <v>1.56728</v>
      </c>
      <c r="T2124">
        <v>1.4809399999999999</v>
      </c>
      <c r="U2124">
        <v>1.48133</v>
      </c>
      <c r="V2124">
        <v>1.75858</v>
      </c>
      <c r="W2124">
        <v>1.7587999999999999</v>
      </c>
      <c r="X2124">
        <v>1.6614899999999999</v>
      </c>
      <c r="Y2124">
        <v>1.6622699999999999</v>
      </c>
      <c r="Z2124">
        <v>0.85643999999999998</v>
      </c>
      <c r="AA2124">
        <v>0.85662000000000005</v>
      </c>
      <c r="AB2124">
        <v>1.3075300000000001</v>
      </c>
      <c r="AC2124">
        <v>1.30772</v>
      </c>
    </row>
    <row r="2125" spans="3:29" x14ac:dyDescent="0.35">
      <c r="C2125">
        <v>0.94460999999999995</v>
      </c>
      <c r="D2125">
        <v>0.94474999999999998</v>
      </c>
      <c r="F2125">
        <v>0.72045000000000003</v>
      </c>
      <c r="G2125">
        <v>0.72045999999999999</v>
      </c>
      <c r="H2125">
        <v>80.427999999999997</v>
      </c>
      <c r="I2125">
        <v>80.430000000000007</v>
      </c>
      <c r="J2125">
        <v>1.10293</v>
      </c>
      <c r="K2125">
        <v>1.1030500000000001</v>
      </c>
      <c r="L2125">
        <v>0.72262999999999999</v>
      </c>
      <c r="M2125">
        <v>0.72262999999999999</v>
      </c>
      <c r="N2125">
        <v>0.76227</v>
      </c>
      <c r="O2125">
        <v>0.76219999999999999</v>
      </c>
      <c r="P2125">
        <v>85.096999999999994</v>
      </c>
      <c r="Q2125">
        <v>85.087000000000003</v>
      </c>
      <c r="R2125">
        <v>1.56728</v>
      </c>
      <c r="S2125">
        <v>1.5674999999999999</v>
      </c>
      <c r="T2125">
        <v>1.48132</v>
      </c>
      <c r="U2125">
        <v>1.4816499999999999</v>
      </c>
      <c r="V2125">
        <v>1.7588999999999999</v>
      </c>
      <c r="W2125">
        <v>1.75865</v>
      </c>
      <c r="X2125">
        <v>1.6623000000000001</v>
      </c>
      <c r="Y2125">
        <v>1.6623000000000001</v>
      </c>
      <c r="Z2125">
        <v>0.85665000000000002</v>
      </c>
      <c r="AA2125">
        <v>0.85663</v>
      </c>
      <c r="AB2125">
        <v>1.30772</v>
      </c>
      <c r="AC2125">
        <v>1.30786</v>
      </c>
    </row>
    <row r="2126" spans="3:29" x14ac:dyDescent="0.35">
      <c r="C2126">
        <v>0.94477999999999995</v>
      </c>
      <c r="D2126">
        <v>0.94491999999999998</v>
      </c>
      <c r="F2126">
        <v>0.72045000000000003</v>
      </c>
      <c r="G2126">
        <v>0.72047000000000005</v>
      </c>
      <c r="H2126">
        <v>80.427000000000007</v>
      </c>
      <c r="I2126">
        <v>80.415000000000006</v>
      </c>
      <c r="J2126">
        <v>1.1030500000000001</v>
      </c>
      <c r="K2126">
        <v>1.10293</v>
      </c>
      <c r="L2126">
        <v>0.72262000000000004</v>
      </c>
      <c r="M2126">
        <v>0.72258</v>
      </c>
      <c r="N2126">
        <v>0.76221000000000005</v>
      </c>
      <c r="O2126">
        <v>0.76224999999999998</v>
      </c>
      <c r="P2126">
        <v>85.087000000000003</v>
      </c>
      <c r="Q2126">
        <v>85.075999999999993</v>
      </c>
      <c r="R2126">
        <v>1.5674999999999999</v>
      </c>
      <c r="S2126">
        <v>1.5670500000000001</v>
      </c>
      <c r="T2126">
        <v>1.4816499999999999</v>
      </c>
      <c r="U2126">
        <v>1.48122</v>
      </c>
      <c r="V2126">
        <v>1.7586599999999999</v>
      </c>
      <c r="W2126">
        <v>1.7588699999999999</v>
      </c>
      <c r="X2126">
        <v>1.66232</v>
      </c>
      <c r="Y2126">
        <v>1.66249</v>
      </c>
      <c r="Z2126">
        <v>0.85663999999999996</v>
      </c>
      <c r="AA2126">
        <v>0.85668999999999995</v>
      </c>
      <c r="AB2126">
        <v>1.30786</v>
      </c>
      <c r="AC2126">
        <v>1.3079000000000001</v>
      </c>
    </row>
    <row r="2127" spans="3:29" x14ac:dyDescent="0.35">
      <c r="C2127">
        <v>0.94491999999999998</v>
      </c>
      <c r="D2127">
        <v>0.94462000000000002</v>
      </c>
      <c r="F2127">
        <v>0.72048000000000001</v>
      </c>
      <c r="G2127">
        <v>0.72092000000000001</v>
      </c>
      <c r="H2127">
        <v>80.415999999999997</v>
      </c>
      <c r="I2127">
        <v>80.483000000000004</v>
      </c>
      <c r="J2127">
        <v>1.1029599999999999</v>
      </c>
      <c r="K2127">
        <v>1.1032900000000001</v>
      </c>
      <c r="L2127">
        <v>0.72258</v>
      </c>
      <c r="M2127">
        <v>0.72304000000000002</v>
      </c>
      <c r="N2127">
        <v>0.76226000000000005</v>
      </c>
      <c r="O2127">
        <v>0.76234999999999997</v>
      </c>
      <c r="P2127">
        <v>85.075999999999993</v>
      </c>
      <c r="Q2127">
        <v>85.105000000000004</v>
      </c>
      <c r="R2127">
        <v>1.56704</v>
      </c>
      <c r="S2127">
        <v>1.5663100000000001</v>
      </c>
      <c r="T2127">
        <v>1.48122</v>
      </c>
      <c r="U2127">
        <v>1.4812700000000001</v>
      </c>
      <c r="V2127">
        <v>1.7588699999999999</v>
      </c>
      <c r="W2127">
        <v>1.7580499999999999</v>
      </c>
      <c r="X2127">
        <v>1.66249</v>
      </c>
      <c r="Y2127">
        <v>1.6625300000000001</v>
      </c>
      <c r="Z2127">
        <v>0.85670000000000002</v>
      </c>
      <c r="AA2127">
        <v>0.85685999999999996</v>
      </c>
      <c r="AB2127">
        <v>1.3079000000000001</v>
      </c>
      <c r="AC2127">
        <v>1.3077099999999999</v>
      </c>
    </row>
    <row r="2128" spans="3:29" x14ac:dyDescent="0.35">
      <c r="C2128">
        <v>0.94460999999999995</v>
      </c>
      <c r="D2128">
        <v>0.94430999999999998</v>
      </c>
      <c r="F2128">
        <v>0.72092000000000001</v>
      </c>
      <c r="G2128">
        <v>0.72094999999999998</v>
      </c>
      <c r="H2128">
        <v>80.480999999999995</v>
      </c>
      <c r="I2128">
        <v>80.471999999999994</v>
      </c>
      <c r="J2128">
        <v>1.1032900000000001</v>
      </c>
      <c r="K2128">
        <v>1.10345</v>
      </c>
      <c r="L2128">
        <v>0.72304000000000002</v>
      </c>
      <c r="M2128">
        <v>0.72313000000000005</v>
      </c>
      <c r="N2128">
        <v>0.76236000000000004</v>
      </c>
      <c r="O2128">
        <v>0.76243000000000005</v>
      </c>
      <c r="P2128">
        <v>85.103999999999999</v>
      </c>
      <c r="Q2128">
        <v>85.1</v>
      </c>
      <c r="R2128">
        <v>1.56633</v>
      </c>
      <c r="S2128">
        <v>1.5662499999999999</v>
      </c>
      <c r="T2128">
        <v>1.48125</v>
      </c>
      <c r="U2128">
        <v>1.4811000000000001</v>
      </c>
      <c r="V2128">
        <v>1.75806</v>
      </c>
      <c r="W2128">
        <v>1.7577799999999999</v>
      </c>
      <c r="X2128">
        <v>1.6625099999999999</v>
      </c>
      <c r="Y2128">
        <v>1.6621699999999999</v>
      </c>
      <c r="Z2128">
        <v>0.85685999999999996</v>
      </c>
      <c r="AA2128">
        <v>0.85663999999999996</v>
      </c>
      <c r="AB2128">
        <v>1.3077099999999999</v>
      </c>
      <c r="AC2128">
        <v>1.3074600000000001</v>
      </c>
    </row>
    <row r="2129" spans="3:29" x14ac:dyDescent="0.35">
      <c r="C2129">
        <v>0.94430000000000003</v>
      </c>
      <c r="D2129">
        <v>0.94469999999999998</v>
      </c>
      <c r="F2129">
        <v>0.72094000000000003</v>
      </c>
      <c r="G2129">
        <v>0.72089999999999999</v>
      </c>
      <c r="H2129">
        <v>80.471000000000004</v>
      </c>
      <c r="I2129">
        <v>80.424999999999997</v>
      </c>
      <c r="J2129">
        <v>1.10348</v>
      </c>
      <c r="K2129">
        <v>1.1032</v>
      </c>
      <c r="L2129">
        <v>0.72313000000000005</v>
      </c>
      <c r="M2129">
        <v>0.72272000000000003</v>
      </c>
      <c r="N2129">
        <v>0.76241000000000003</v>
      </c>
      <c r="O2129">
        <v>0.76254</v>
      </c>
      <c r="P2129">
        <v>85.097999999999999</v>
      </c>
      <c r="Q2129">
        <v>85.069000000000003</v>
      </c>
      <c r="R2129">
        <v>1.56626</v>
      </c>
      <c r="S2129">
        <v>1.5660499999999999</v>
      </c>
      <c r="T2129">
        <v>1.4811099999999999</v>
      </c>
      <c r="U2129">
        <v>1.48058</v>
      </c>
      <c r="V2129">
        <v>1.7577799999999999</v>
      </c>
      <c r="W2129">
        <v>1.7580100000000001</v>
      </c>
      <c r="X2129">
        <v>1.66218</v>
      </c>
      <c r="Y2129">
        <v>1.6620200000000001</v>
      </c>
      <c r="Z2129">
        <v>0.85663999999999996</v>
      </c>
      <c r="AA2129">
        <v>0.85667000000000004</v>
      </c>
      <c r="AB2129">
        <v>1.3074600000000001</v>
      </c>
      <c r="AC2129">
        <v>1.3079099999999999</v>
      </c>
    </row>
    <row r="2130" spans="3:29" x14ac:dyDescent="0.35">
      <c r="C2130">
        <v>0.94471000000000005</v>
      </c>
      <c r="D2130">
        <v>0.94503999999999999</v>
      </c>
      <c r="F2130">
        <v>0.72089000000000003</v>
      </c>
      <c r="G2130">
        <v>0.72085999999999995</v>
      </c>
      <c r="H2130">
        <v>80.424999999999997</v>
      </c>
      <c r="I2130">
        <v>80.441000000000003</v>
      </c>
      <c r="J2130">
        <v>1.1032</v>
      </c>
      <c r="K2130">
        <v>1.10324</v>
      </c>
      <c r="L2130">
        <v>0.72272000000000003</v>
      </c>
      <c r="M2130">
        <v>0.72289000000000003</v>
      </c>
      <c r="N2130">
        <v>0.76254999999999995</v>
      </c>
      <c r="O2130">
        <v>0.76241000000000003</v>
      </c>
      <c r="P2130">
        <v>85.067999999999998</v>
      </c>
      <c r="Q2130">
        <v>85.076999999999998</v>
      </c>
      <c r="R2130">
        <v>1.5660000000000001</v>
      </c>
      <c r="S2130">
        <v>1.5666100000000001</v>
      </c>
      <c r="T2130">
        <v>1.48058</v>
      </c>
      <c r="U2130">
        <v>1.48126</v>
      </c>
      <c r="V2130">
        <v>1.7580199999999999</v>
      </c>
      <c r="W2130">
        <v>1.75814</v>
      </c>
      <c r="X2130">
        <v>1.6620200000000001</v>
      </c>
      <c r="Y2130">
        <v>1.66229</v>
      </c>
      <c r="Z2130">
        <v>0.85665999999999998</v>
      </c>
      <c r="AA2130">
        <v>0.85672999999999999</v>
      </c>
      <c r="AB2130">
        <v>1.3079099999999999</v>
      </c>
      <c r="AC2130">
        <v>1.3077300000000001</v>
      </c>
    </row>
    <row r="2131" spans="3:29" x14ac:dyDescent="0.35">
      <c r="C2131">
        <v>0.94501000000000002</v>
      </c>
      <c r="D2131">
        <v>0.94511000000000001</v>
      </c>
      <c r="F2131">
        <v>0.72085999999999995</v>
      </c>
      <c r="G2131">
        <v>0.72101999999999999</v>
      </c>
      <c r="H2131">
        <v>80.441999999999993</v>
      </c>
      <c r="I2131">
        <v>80.471000000000004</v>
      </c>
      <c r="J2131">
        <v>1.1032500000000001</v>
      </c>
      <c r="K2131">
        <v>1.10338</v>
      </c>
      <c r="L2131">
        <v>0.72289000000000003</v>
      </c>
      <c r="M2131">
        <v>0.72314000000000001</v>
      </c>
      <c r="N2131">
        <v>0.76241999999999999</v>
      </c>
      <c r="O2131">
        <v>0.76234999999999997</v>
      </c>
      <c r="P2131">
        <v>85.076999999999998</v>
      </c>
      <c r="Q2131">
        <v>85.081000000000003</v>
      </c>
      <c r="R2131">
        <v>1.5666</v>
      </c>
      <c r="S2131">
        <v>1.5663800000000001</v>
      </c>
      <c r="T2131">
        <v>1.4812399999999999</v>
      </c>
      <c r="U2131">
        <v>1.4815400000000001</v>
      </c>
      <c r="V2131">
        <v>1.7581199999999999</v>
      </c>
      <c r="W2131">
        <v>1.7578499999999999</v>
      </c>
      <c r="X2131">
        <v>1.6623000000000001</v>
      </c>
      <c r="Y2131">
        <v>1.66262</v>
      </c>
      <c r="Z2131">
        <v>0.85672999999999999</v>
      </c>
      <c r="AA2131">
        <v>0.85690999999999995</v>
      </c>
      <c r="AB2131">
        <v>1.3077399999999999</v>
      </c>
      <c r="AC2131">
        <v>1.3077399999999999</v>
      </c>
    </row>
    <row r="2132" spans="3:29" x14ac:dyDescent="0.35">
      <c r="C2132">
        <v>0.94513000000000003</v>
      </c>
      <c r="D2132">
        <v>0.94510000000000005</v>
      </c>
      <c r="F2132">
        <v>0.72102999999999995</v>
      </c>
      <c r="G2132">
        <v>0.72119</v>
      </c>
      <c r="H2132">
        <v>80.471999999999994</v>
      </c>
      <c r="I2132">
        <v>80.444000000000003</v>
      </c>
      <c r="J2132">
        <v>1.10338</v>
      </c>
      <c r="K2132">
        <v>1.1032900000000001</v>
      </c>
      <c r="L2132">
        <v>0.72314000000000001</v>
      </c>
      <c r="M2132">
        <v>0.72302999999999995</v>
      </c>
      <c r="N2132">
        <v>0.76234000000000002</v>
      </c>
      <c r="O2132">
        <v>0.76254</v>
      </c>
      <c r="P2132">
        <v>85.081000000000003</v>
      </c>
      <c r="Q2132">
        <v>85.055999999999997</v>
      </c>
      <c r="R2132">
        <v>1.56636</v>
      </c>
      <c r="S2132">
        <v>1.5662</v>
      </c>
      <c r="T2132">
        <v>1.48153</v>
      </c>
      <c r="U2132">
        <v>1.48129</v>
      </c>
      <c r="V2132">
        <v>1.7578400000000001</v>
      </c>
      <c r="W2132">
        <v>1.75837</v>
      </c>
      <c r="X2132">
        <v>1.6626000000000001</v>
      </c>
      <c r="Y2132">
        <v>1.66299</v>
      </c>
      <c r="Z2132">
        <v>0.85690999999999995</v>
      </c>
      <c r="AA2132">
        <v>0.85692999999999997</v>
      </c>
      <c r="AB2132">
        <v>1.3077300000000001</v>
      </c>
      <c r="AC2132">
        <v>1.30786</v>
      </c>
    </row>
    <row r="2133" spans="3:29" x14ac:dyDescent="0.35">
      <c r="C2133">
        <v>0.94511000000000001</v>
      </c>
      <c r="D2133">
        <v>0.94557000000000002</v>
      </c>
      <c r="F2133">
        <v>0.72118000000000004</v>
      </c>
      <c r="G2133">
        <v>0.72089000000000003</v>
      </c>
      <c r="H2133">
        <v>80.444000000000003</v>
      </c>
      <c r="I2133">
        <v>80.415999999999997</v>
      </c>
      <c r="J2133">
        <v>1.1032900000000001</v>
      </c>
      <c r="K2133">
        <v>1.10327</v>
      </c>
      <c r="L2133">
        <v>0.72304000000000002</v>
      </c>
      <c r="M2133">
        <v>0.72277000000000002</v>
      </c>
      <c r="N2133">
        <v>0.76254</v>
      </c>
      <c r="O2133">
        <v>0.76244999999999996</v>
      </c>
      <c r="P2133">
        <v>85.057000000000002</v>
      </c>
      <c r="Q2133">
        <v>85.049000000000007</v>
      </c>
      <c r="R2133">
        <v>1.56619</v>
      </c>
      <c r="S2133">
        <v>1.56647</v>
      </c>
      <c r="T2133">
        <v>1.4812799999999999</v>
      </c>
      <c r="U2133">
        <v>1.48116</v>
      </c>
      <c r="V2133">
        <v>1.75837</v>
      </c>
      <c r="W2133">
        <v>1.75858</v>
      </c>
      <c r="X2133">
        <v>1.663</v>
      </c>
      <c r="Y2133">
        <v>1.66275</v>
      </c>
      <c r="Z2133">
        <v>0.85692999999999997</v>
      </c>
      <c r="AA2133">
        <v>0.85672999999999999</v>
      </c>
      <c r="AB2133">
        <v>1.30785</v>
      </c>
      <c r="AC2133">
        <v>1.3079499999999999</v>
      </c>
    </row>
    <row r="2134" spans="3:29" x14ac:dyDescent="0.35">
      <c r="C2134">
        <v>0.94557000000000002</v>
      </c>
      <c r="D2134">
        <v>0.94550000000000001</v>
      </c>
      <c r="F2134">
        <v>0.72089999999999999</v>
      </c>
      <c r="G2134">
        <v>0.72104000000000001</v>
      </c>
      <c r="H2134">
        <v>80.417000000000002</v>
      </c>
      <c r="I2134">
        <v>80.414000000000001</v>
      </c>
      <c r="J2134">
        <v>1.1032900000000001</v>
      </c>
      <c r="K2134">
        <v>1.10303</v>
      </c>
      <c r="L2134">
        <v>0.72277999999999998</v>
      </c>
      <c r="M2134">
        <v>0.72284999999999999</v>
      </c>
      <c r="N2134">
        <v>0.76244000000000001</v>
      </c>
      <c r="O2134">
        <v>0.76251000000000002</v>
      </c>
      <c r="P2134">
        <v>85.049000000000007</v>
      </c>
      <c r="Q2134">
        <v>85.039000000000001</v>
      </c>
      <c r="R2134">
        <v>1.56646</v>
      </c>
      <c r="S2134">
        <v>1.5664199999999999</v>
      </c>
      <c r="T2134">
        <v>1.48116</v>
      </c>
      <c r="U2134">
        <v>1.4813000000000001</v>
      </c>
      <c r="V2134">
        <v>1.7585900000000001</v>
      </c>
      <c r="W2134">
        <v>1.7587999999999999</v>
      </c>
      <c r="X2134">
        <v>1.6627700000000001</v>
      </c>
      <c r="Y2134">
        <v>1.6631800000000001</v>
      </c>
      <c r="Z2134">
        <v>0.85672999999999999</v>
      </c>
      <c r="AA2134">
        <v>0.85699999999999998</v>
      </c>
      <c r="AB2134">
        <v>1.30796</v>
      </c>
      <c r="AC2134">
        <v>1.3079700000000001</v>
      </c>
    </row>
    <row r="2135" spans="3:29" x14ac:dyDescent="0.35">
      <c r="C2135">
        <v>0.94550000000000001</v>
      </c>
      <c r="D2135">
        <v>0.94530000000000003</v>
      </c>
      <c r="F2135">
        <v>0.72102999999999995</v>
      </c>
      <c r="G2135">
        <v>0.72106999999999999</v>
      </c>
      <c r="H2135">
        <v>80.414000000000001</v>
      </c>
      <c r="I2135">
        <v>80.403000000000006</v>
      </c>
      <c r="J2135">
        <v>1.1030199999999999</v>
      </c>
      <c r="K2135">
        <v>1.1028199999999999</v>
      </c>
      <c r="L2135">
        <v>0.72284000000000004</v>
      </c>
      <c r="M2135">
        <v>0.72296000000000005</v>
      </c>
      <c r="N2135">
        <v>0.76251000000000002</v>
      </c>
      <c r="O2135">
        <v>0.76246000000000003</v>
      </c>
      <c r="P2135">
        <v>85.036000000000001</v>
      </c>
      <c r="Q2135">
        <v>85.018000000000001</v>
      </c>
      <c r="R2135">
        <v>1.5664199999999999</v>
      </c>
      <c r="S2135">
        <v>1.5664400000000001</v>
      </c>
      <c r="T2135">
        <v>1.4812700000000001</v>
      </c>
      <c r="U2135">
        <v>1.48143</v>
      </c>
      <c r="V2135">
        <v>1.7587999999999999</v>
      </c>
      <c r="W2135">
        <v>1.75936</v>
      </c>
      <c r="X2135">
        <v>1.6631800000000001</v>
      </c>
      <c r="Y2135">
        <v>1.6638299999999999</v>
      </c>
      <c r="Z2135">
        <v>0.85699999999999998</v>
      </c>
      <c r="AA2135">
        <v>0.85724</v>
      </c>
      <c r="AB2135">
        <v>1.3079700000000001</v>
      </c>
      <c r="AC2135">
        <v>1.3079000000000001</v>
      </c>
    </row>
    <row r="2136" spans="3:29" x14ac:dyDescent="0.35">
      <c r="C2136">
        <v>0.94530999999999998</v>
      </c>
      <c r="D2136">
        <v>0.94540000000000002</v>
      </c>
      <c r="F2136">
        <v>0.72106000000000003</v>
      </c>
      <c r="G2136">
        <v>0.72099000000000002</v>
      </c>
      <c r="H2136">
        <v>80.402000000000001</v>
      </c>
      <c r="I2136">
        <v>80.402000000000001</v>
      </c>
      <c r="J2136">
        <v>1.1028100000000001</v>
      </c>
      <c r="K2136">
        <v>1.1026100000000001</v>
      </c>
      <c r="L2136">
        <v>0.72294999999999998</v>
      </c>
      <c r="M2136">
        <v>0.7228</v>
      </c>
      <c r="N2136">
        <v>0.76246999999999998</v>
      </c>
      <c r="O2136">
        <v>0.76239999999999997</v>
      </c>
      <c r="P2136">
        <v>85.016999999999996</v>
      </c>
      <c r="Q2136">
        <v>85.018000000000001</v>
      </c>
      <c r="R2136">
        <v>1.5665</v>
      </c>
      <c r="S2136">
        <v>1.56681</v>
      </c>
      <c r="T2136">
        <v>1.48143</v>
      </c>
      <c r="U2136">
        <v>1.4817199999999999</v>
      </c>
      <c r="V2136">
        <v>1.7593700000000001</v>
      </c>
      <c r="W2136">
        <v>1.7599100000000001</v>
      </c>
      <c r="X2136">
        <v>1.6638599999999999</v>
      </c>
      <c r="Y2136">
        <v>1.66435</v>
      </c>
      <c r="Z2136">
        <v>0.85726000000000002</v>
      </c>
      <c r="AA2136">
        <v>0.85738999999999999</v>
      </c>
      <c r="AB2136">
        <v>1.3079099999999999</v>
      </c>
      <c r="AC2136">
        <v>1.3081499999999999</v>
      </c>
    </row>
    <row r="2137" spans="3:29" x14ac:dyDescent="0.35">
      <c r="C2137">
        <v>0.94540000000000002</v>
      </c>
      <c r="D2137">
        <v>0.94571000000000005</v>
      </c>
      <c r="F2137">
        <v>0.72099000000000002</v>
      </c>
      <c r="G2137">
        <v>0.72111999999999998</v>
      </c>
      <c r="H2137">
        <v>80.403000000000006</v>
      </c>
      <c r="I2137">
        <v>80.397000000000006</v>
      </c>
      <c r="J2137">
        <v>1.1026199999999999</v>
      </c>
      <c r="K2137">
        <v>1.10233</v>
      </c>
      <c r="L2137">
        <v>0.7228</v>
      </c>
      <c r="M2137">
        <v>0.72284999999999999</v>
      </c>
      <c r="N2137">
        <v>0.76241000000000003</v>
      </c>
      <c r="O2137">
        <v>0.76241000000000003</v>
      </c>
      <c r="P2137">
        <v>85.015000000000001</v>
      </c>
      <c r="Q2137">
        <v>84.998000000000005</v>
      </c>
      <c r="R2137">
        <v>1.56681</v>
      </c>
      <c r="S2137">
        <v>1.56674</v>
      </c>
      <c r="T2137">
        <v>1.48173</v>
      </c>
      <c r="U2137">
        <v>1.48194</v>
      </c>
      <c r="V2137">
        <v>1.7599</v>
      </c>
      <c r="W2137">
        <v>1.7599400000000001</v>
      </c>
      <c r="X2137">
        <v>1.6642999999999999</v>
      </c>
      <c r="Y2137">
        <v>1.6646700000000001</v>
      </c>
      <c r="Z2137">
        <v>0.85738999999999999</v>
      </c>
      <c r="AA2137">
        <v>0.85775000000000001</v>
      </c>
      <c r="AB2137">
        <v>1.3082</v>
      </c>
      <c r="AC2137">
        <v>1.3083199999999999</v>
      </c>
    </row>
    <row r="2138" spans="3:29" x14ac:dyDescent="0.35">
      <c r="C2138">
        <v>0.94571000000000005</v>
      </c>
      <c r="D2138">
        <v>0.94565999999999995</v>
      </c>
      <c r="F2138">
        <v>0.72113000000000005</v>
      </c>
      <c r="G2138">
        <v>0.72099000000000002</v>
      </c>
      <c r="H2138">
        <v>80.397000000000006</v>
      </c>
      <c r="I2138">
        <v>80.370999999999995</v>
      </c>
      <c r="J2138">
        <v>1.1023400000000001</v>
      </c>
      <c r="K2138">
        <v>1.10216</v>
      </c>
      <c r="L2138">
        <v>0.72284999999999999</v>
      </c>
      <c r="M2138">
        <v>0.72253000000000001</v>
      </c>
      <c r="N2138">
        <v>0.76239999999999997</v>
      </c>
      <c r="O2138">
        <v>0.76204000000000005</v>
      </c>
      <c r="P2138">
        <v>84.995999999999995</v>
      </c>
      <c r="Q2138">
        <v>84.945999999999998</v>
      </c>
      <c r="R2138">
        <v>1.5667199999999999</v>
      </c>
      <c r="S2138">
        <v>1.56698</v>
      </c>
      <c r="T2138">
        <v>1.4819599999999999</v>
      </c>
      <c r="U2138">
        <v>1.4825999999999999</v>
      </c>
      <c r="V2138">
        <v>1.7599499999999999</v>
      </c>
      <c r="W2138">
        <v>1.7602</v>
      </c>
      <c r="X2138">
        <v>1.66466</v>
      </c>
      <c r="Y2138">
        <v>1.66537</v>
      </c>
      <c r="Z2138">
        <v>0.85777000000000003</v>
      </c>
      <c r="AA2138">
        <v>0.85811999999999999</v>
      </c>
      <c r="AB2138">
        <v>1.3083199999999999</v>
      </c>
      <c r="AC2138">
        <v>1.3092699999999999</v>
      </c>
    </row>
    <row r="2139" spans="3:29" x14ac:dyDescent="0.35">
      <c r="C2139">
        <v>0.94564999999999999</v>
      </c>
      <c r="D2139">
        <v>0.94540000000000002</v>
      </c>
      <c r="F2139">
        <v>0.72099000000000002</v>
      </c>
      <c r="G2139">
        <v>0.72077999999999998</v>
      </c>
      <c r="H2139">
        <v>80.37</v>
      </c>
      <c r="I2139">
        <v>80.361000000000004</v>
      </c>
      <c r="J2139">
        <v>1.10215</v>
      </c>
      <c r="K2139">
        <v>1.1021300000000001</v>
      </c>
      <c r="L2139">
        <v>0.72252000000000005</v>
      </c>
      <c r="M2139">
        <v>0.72233000000000003</v>
      </c>
      <c r="N2139">
        <v>0.76202999999999999</v>
      </c>
      <c r="O2139">
        <v>0.76207999999999998</v>
      </c>
      <c r="P2139">
        <v>84.944999999999993</v>
      </c>
      <c r="Q2139">
        <v>84.966999999999999</v>
      </c>
      <c r="R2139">
        <v>1.5669900000000001</v>
      </c>
      <c r="S2139">
        <v>1.5672999999999999</v>
      </c>
      <c r="T2139">
        <v>1.4825900000000001</v>
      </c>
      <c r="U2139">
        <v>1.4823299999999999</v>
      </c>
      <c r="V2139">
        <v>1.7602</v>
      </c>
      <c r="W2139">
        <v>1.7604500000000001</v>
      </c>
      <c r="X2139">
        <v>1.66536</v>
      </c>
      <c r="Y2139">
        <v>1.6649799999999999</v>
      </c>
      <c r="Z2139">
        <v>0.85812999999999995</v>
      </c>
      <c r="AA2139">
        <v>0.85782999999999998</v>
      </c>
      <c r="AB2139">
        <v>1.3092600000000001</v>
      </c>
      <c r="AC2139">
        <v>1.3091299999999999</v>
      </c>
    </row>
    <row r="2140" spans="3:29" x14ac:dyDescent="0.35">
      <c r="C2140">
        <v>0.94540000000000002</v>
      </c>
      <c r="D2140">
        <v>0.94550999999999996</v>
      </c>
      <c r="F2140">
        <v>0.7208</v>
      </c>
      <c r="G2140">
        <v>0.72087999999999997</v>
      </c>
      <c r="H2140">
        <v>80.36</v>
      </c>
      <c r="I2140">
        <v>80.376999999999995</v>
      </c>
      <c r="J2140">
        <v>1.1021300000000001</v>
      </c>
      <c r="K2140">
        <v>1.10212</v>
      </c>
      <c r="L2140">
        <v>0.72233000000000003</v>
      </c>
      <c r="M2140">
        <v>0.72243999999999997</v>
      </c>
      <c r="N2140">
        <v>0.76212000000000002</v>
      </c>
      <c r="O2140">
        <v>0.76207999999999998</v>
      </c>
      <c r="P2140">
        <v>84.968000000000004</v>
      </c>
      <c r="Q2140">
        <v>84.968999999999994</v>
      </c>
      <c r="R2140">
        <v>1.56731</v>
      </c>
      <c r="S2140">
        <v>1.5672900000000001</v>
      </c>
      <c r="T2140">
        <v>1.48234</v>
      </c>
      <c r="U2140">
        <v>1.48262</v>
      </c>
      <c r="V2140">
        <v>1.76047</v>
      </c>
      <c r="W2140">
        <v>1.7603</v>
      </c>
      <c r="X2140">
        <v>1.665</v>
      </c>
      <c r="Y2140">
        <v>1.6652100000000001</v>
      </c>
      <c r="Z2140">
        <v>0.85782000000000003</v>
      </c>
      <c r="AA2140">
        <v>0.85802999999999996</v>
      </c>
      <c r="AB2140">
        <v>1.3091299999999999</v>
      </c>
      <c r="AC2140">
        <v>1.3091900000000001</v>
      </c>
    </row>
    <row r="2141" spans="3:29" x14ac:dyDescent="0.35">
      <c r="C2141">
        <v>0.94552000000000003</v>
      </c>
      <c r="D2141">
        <v>0.9456</v>
      </c>
      <c r="F2141">
        <v>0.72092000000000001</v>
      </c>
      <c r="G2141">
        <v>0.72097999999999995</v>
      </c>
      <c r="H2141">
        <v>80.376999999999995</v>
      </c>
      <c r="I2141">
        <v>80.379000000000005</v>
      </c>
      <c r="J2141">
        <v>1.10215</v>
      </c>
      <c r="K2141">
        <v>1.1023000000000001</v>
      </c>
      <c r="L2141">
        <v>0.72245000000000004</v>
      </c>
      <c r="M2141">
        <v>0.72240000000000004</v>
      </c>
      <c r="N2141">
        <v>0.76209000000000005</v>
      </c>
      <c r="O2141">
        <v>0.76222999999999996</v>
      </c>
      <c r="P2141">
        <v>84.971000000000004</v>
      </c>
      <c r="Q2141">
        <v>84.975999999999999</v>
      </c>
      <c r="R2141">
        <v>1.5672699999999999</v>
      </c>
      <c r="S2141">
        <v>1.5671999999999999</v>
      </c>
      <c r="T2141">
        <v>1.48262</v>
      </c>
      <c r="U2141">
        <v>1.4824600000000001</v>
      </c>
      <c r="V2141">
        <v>1.7603</v>
      </c>
      <c r="W2141">
        <v>1.7598</v>
      </c>
      <c r="X2141">
        <v>1.6652100000000001</v>
      </c>
      <c r="Y2141">
        <v>1.66465</v>
      </c>
      <c r="Z2141">
        <v>0.85804000000000002</v>
      </c>
      <c r="AA2141">
        <v>0.85782000000000003</v>
      </c>
      <c r="AB2141">
        <v>1.3091699999999999</v>
      </c>
      <c r="AC2141">
        <v>1.3092600000000001</v>
      </c>
    </row>
    <row r="2142" spans="3:29" x14ac:dyDescent="0.35">
      <c r="C2142">
        <v>0.94557999999999998</v>
      </c>
      <c r="D2142">
        <v>0.94559000000000004</v>
      </c>
      <c r="F2142">
        <v>0.72099000000000002</v>
      </c>
      <c r="G2142">
        <v>0.72094000000000003</v>
      </c>
      <c r="H2142">
        <v>80.378</v>
      </c>
      <c r="I2142">
        <v>80.379000000000005</v>
      </c>
      <c r="J2142">
        <v>1.1023000000000001</v>
      </c>
      <c r="K2142">
        <v>1.1022099999999999</v>
      </c>
      <c r="L2142">
        <v>0.72238000000000002</v>
      </c>
      <c r="M2142">
        <v>0.72253000000000001</v>
      </c>
      <c r="N2142">
        <v>0.76219999999999999</v>
      </c>
      <c r="O2142">
        <v>0.76200000000000001</v>
      </c>
      <c r="P2142">
        <v>84.971999999999994</v>
      </c>
      <c r="Q2142">
        <v>84.956000000000003</v>
      </c>
      <c r="R2142">
        <v>1.5671900000000001</v>
      </c>
      <c r="S2142">
        <v>1.56745</v>
      </c>
      <c r="T2142">
        <v>1.48251</v>
      </c>
      <c r="U2142">
        <v>1.4830099999999999</v>
      </c>
      <c r="V2142">
        <v>1.7598</v>
      </c>
      <c r="W2142">
        <v>1.7602800000000001</v>
      </c>
      <c r="X2142">
        <v>1.66466</v>
      </c>
      <c r="Y2142">
        <v>1.6654100000000001</v>
      </c>
      <c r="Z2142">
        <v>0.85785999999999996</v>
      </c>
      <c r="AA2142">
        <v>0.85807</v>
      </c>
      <c r="AB2142">
        <v>1.3092600000000001</v>
      </c>
      <c r="AC2142">
        <v>1.30925</v>
      </c>
    </row>
    <row r="2143" spans="3:29" x14ac:dyDescent="0.35">
      <c r="C2143">
        <v>0.9456</v>
      </c>
      <c r="D2143">
        <v>0.94572999999999996</v>
      </c>
      <c r="F2143">
        <v>0.72094999999999998</v>
      </c>
      <c r="G2143">
        <v>0.72092999999999996</v>
      </c>
      <c r="H2143">
        <v>80.379000000000005</v>
      </c>
      <c r="I2143">
        <v>80.37</v>
      </c>
      <c r="J2143">
        <v>1.1022000000000001</v>
      </c>
      <c r="K2143">
        <v>1.10222</v>
      </c>
      <c r="L2143">
        <v>0.72252000000000005</v>
      </c>
      <c r="M2143">
        <v>0.72253999999999996</v>
      </c>
      <c r="N2143">
        <v>0.76200999999999997</v>
      </c>
      <c r="O2143">
        <v>0.7621</v>
      </c>
      <c r="P2143">
        <v>84.956000000000003</v>
      </c>
      <c r="Q2143">
        <v>84.956999999999994</v>
      </c>
      <c r="R2143">
        <v>1.5674399999999999</v>
      </c>
      <c r="S2143">
        <v>1.5672600000000001</v>
      </c>
      <c r="T2143">
        <v>1.4830099999999999</v>
      </c>
      <c r="U2143">
        <v>1.4826600000000001</v>
      </c>
      <c r="V2143">
        <v>1.76027</v>
      </c>
      <c r="W2143">
        <v>1.7598</v>
      </c>
      <c r="X2143">
        <v>1.6654</v>
      </c>
      <c r="Y2143">
        <v>1.66475</v>
      </c>
      <c r="Z2143">
        <v>0.85804999999999998</v>
      </c>
      <c r="AA2143">
        <v>0.85797000000000001</v>
      </c>
      <c r="AB2143">
        <v>1.30925</v>
      </c>
      <c r="AC2143">
        <v>1.3090599999999999</v>
      </c>
    </row>
    <row r="2144" spans="3:29" x14ac:dyDescent="0.35">
      <c r="C2144">
        <v>0.94572000000000001</v>
      </c>
      <c r="D2144">
        <v>0.94601999999999997</v>
      </c>
      <c r="F2144">
        <v>0.72094000000000003</v>
      </c>
      <c r="G2144">
        <v>0.72069000000000005</v>
      </c>
      <c r="H2144">
        <v>80.369</v>
      </c>
      <c r="I2144">
        <v>80.328999999999994</v>
      </c>
      <c r="J2144">
        <v>1.10222</v>
      </c>
      <c r="K2144">
        <v>1.1022700000000001</v>
      </c>
      <c r="L2144">
        <v>0.72255000000000003</v>
      </c>
      <c r="M2144">
        <v>0.72221999999999997</v>
      </c>
      <c r="N2144">
        <v>0.76205999999999996</v>
      </c>
      <c r="O2144">
        <v>0.76202000000000003</v>
      </c>
      <c r="P2144">
        <v>84.959000000000003</v>
      </c>
      <c r="Q2144">
        <v>84.930999999999997</v>
      </c>
      <c r="R2144">
        <v>1.5672600000000001</v>
      </c>
      <c r="S2144">
        <v>1.5675699999999999</v>
      </c>
      <c r="T2144">
        <v>1.48264</v>
      </c>
      <c r="U2144">
        <v>1.4825999999999999</v>
      </c>
      <c r="V2144">
        <v>1.7597700000000001</v>
      </c>
      <c r="W2144">
        <v>1.76027</v>
      </c>
      <c r="X2144">
        <v>1.6647400000000001</v>
      </c>
      <c r="Y2144">
        <v>1.66483</v>
      </c>
      <c r="Z2144">
        <v>0.85795999999999994</v>
      </c>
      <c r="AA2144">
        <v>0.85775000000000001</v>
      </c>
      <c r="AB2144">
        <v>1.3090599999999999</v>
      </c>
      <c r="AC2144">
        <v>1.3093300000000001</v>
      </c>
    </row>
    <row r="2145" spans="3:29" x14ac:dyDescent="0.35">
      <c r="C2145">
        <v>0.94601000000000002</v>
      </c>
      <c r="D2145">
        <v>0.94565999999999995</v>
      </c>
      <c r="F2145">
        <v>0.72069000000000005</v>
      </c>
      <c r="G2145">
        <v>0.72016000000000002</v>
      </c>
      <c r="H2145">
        <v>80.328000000000003</v>
      </c>
      <c r="I2145">
        <v>80.224999999999994</v>
      </c>
      <c r="J2145">
        <v>1.1022700000000001</v>
      </c>
      <c r="K2145">
        <v>1.10178</v>
      </c>
      <c r="L2145">
        <v>0.72223000000000004</v>
      </c>
      <c r="M2145">
        <v>0.72169000000000005</v>
      </c>
      <c r="N2145">
        <v>0.76200999999999997</v>
      </c>
      <c r="O2145">
        <v>0.76188</v>
      </c>
      <c r="P2145">
        <v>84.930999999999997</v>
      </c>
      <c r="Q2145">
        <v>84.870999999999995</v>
      </c>
      <c r="R2145">
        <v>1.5675600000000001</v>
      </c>
      <c r="S2145">
        <v>1.5678099999999999</v>
      </c>
      <c r="T2145">
        <v>1.48261</v>
      </c>
      <c r="U2145">
        <v>1.482</v>
      </c>
      <c r="V2145">
        <v>1.7602800000000001</v>
      </c>
      <c r="W2145">
        <v>1.76064</v>
      </c>
      <c r="X2145">
        <v>1.6648000000000001</v>
      </c>
      <c r="Y2145">
        <v>1.66421</v>
      </c>
      <c r="Z2145">
        <v>0.85775999999999997</v>
      </c>
      <c r="AA2145">
        <v>0.85765999999999998</v>
      </c>
      <c r="AB2145">
        <v>1.3093300000000001</v>
      </c>
      <c r="AC2145">
        <v>1.3095699999999999</v>
      </c>
    </row>
    <row r="2146" spans="3:29" x14ac:dyDescent="0.35">
      <c r="C2146">
        <v>0.94567000000000001</v>
      </c>
      <c r="D2146">
        <v>0.94584999999999997</v>
      </c>
      <c r="F2146">
        <v>0.72014999999999996</v>
      </c>
      <c r="G2146">
        <v>0.72055000000000002</v>
      </c>
      <c r="H2146">
        <v>80.224000000000004</v>
      </c>
      <c r="I2146">
        <v>80.292000000000002</v>
      </c>
      <c r="J2146">
        <v>1.1017699999999999</v>
      </c>
      <c r="K2146">
        <v>1.10225</v>
      </c>
      <c r="L2146">
        <v>0.72169000000000005</v>
      </c>
      <c r="M2146">
        <v>0.72214</v>
      </c>
      <c r="N2146">
        <v>0.76185999999999998</v>
      </c>
      <c r="O2146">
        <v>0.76195000000000002</v>
      </c>
      <c r="P2146">
        <v>84.87</v>
      </c>
      <c r="Q2146">
        <v>84.902000000000001</v>
      </c>
      <c r="R2146">
        <v>1.5678000000000001</v>
      </c>
      <c r="S2146">
        <v>1.5672999999999999</v>
      </c>
      <c r="T2146">
        <v>1.4819899999999999</v>
      </c>
      <c r="U2146">
        <v>1.4822200000000001</v>
      </c>
      <c r="V2146">
        <v>1.76064</v>
      </c>
      <c r="W2146">
        <v>1.7595400000000001</v>
      </c>
      <c r="X2146">
        <v>1.6642699999999999</v>
      </c>
      <c r="Y2146">
        <v>1.6639699999999999</v>
      </c>
      <c r="Z2146">
        <v>0.85763999999999996</v>
      </c>
      <c r="AA2146">
        <v>0.85767000000000004</v>
      </c>
      <c r="AB2146">
        <v>1.3096099999999999</v>
      </c>
      <c r="AC2146">
        <v>1.3093900000000001</v>
      </c>
    </row>
    <row r="2147" spans="3:29" x14ac:dyDescent="0.35">
      <c r="C2147">
        <v>0.94588000000000005</v>
      </c>
      <c r="D2147">
        <v>0.94577999999999995</v>
      </c>
      <c r="F2147">
        <v>0.72055000000000002</v>
      </c>
      <c r="G2147">
        <v>0.72024999999999995</v>
      </c>
      <c r="H2147">
        <v>80.290999999999997</v>
      </c>
      <c r="I2147">
        <v>80.245000000000005</v>
      </c>
      <c r="J2147">
        <v>1.10225</v>
      </c>
      <c r="K2147">
        <v>1.1019699999999999</v>
      </c>
      <c r="L2147">
        <v>0.72213000000000005</v>
      </c>
      <c r="M2147">
        <v>0.72191000000000005</v>
      </c>
      <c r="N2147">
        <v>0.76193999999999995</v>
      </c>
      <c r="O2147">
        <v>0.76190000000000002</v>
      </c>
      <c r="P2147">
        <v>84.900999999999996</v>
      </c>
      <c r="Q2147">
        <v>84.884</v>
      </c>
      <c r="R2147">
        <v>1.5672999999999999</v>
      </c>
      <c r="S2147">
        <v>1.56748</v>
      </c>
      <c r="T2147">
        <v>1.4822299999999999</v>
      </c>
      <c r="U2147">
        <v>1.4818499999999999</v>
      </c>
      <c r="V2147">
        <v>1.7595400000000001</v>
      </c>
      <c r="W2147">
        <v>1.75996</v>
      </c>
      <c r="X2147">
        <v>1.6639900000000001</v>
      </c>
      <c r="Y2147">
        <v>1.66378</v>
      </c>
      <c r="Z2147">
        <v>0.85767000000000004</v>
      </c>
      <c r="AA2147">
        <v>0.85755000000000003</v>
      </c>
      <c r="AB2147">
        <v>1.3093900000000001</v>
      </c>
      <c r="AC2147">
        <v>1.30928</v>
      </c>
    </row>
    <row r="2148" spans="3:29" x14ac:dyDescent="0.35">
      <c r="C2148">
        <v>0.94581999999999999</v>
      </c>
      <c r="D2148">
        <v>0.94601000000000002</v>
      </c>
      <c r="F2148">
        <v>0.72026000000000001</v>
      </c>
      <c r="G2148">
        <v>0.71957000000000004</v>
      </c>
      <c r="H2148">
        <v>80.245000000000005</v>
      </c>
      <c r="I2148">
        <v>80.152000000000001</v>
      </c>
      <c r="J2148">
        <v>1.1019699999999999</v>
      </c>
      <c r="K2148">
        <v>1.10185</v>
      </c>
      <c r="L2148">
        <v>0.72191000000000005</v>
      </c>
      <c r="M2148">
        <v>0.72133000000000003</v>
      </c>
      <c r="N2148">
        <v>0.76190999999999998</v>
      </c>
      <c r="O2148">
        <v>0.76117000000000001</v>
      </c>
      <c r="P2148">
        <v>84.882999999999996</v>
      </c>
      <c r="Q2148">
        <v>84.781999999999996</v>
      </c>
      <c r="R2148">
        <v>1.56749</v>
      </c>
      <c r="S2148">
        <v>1.5678099999999999</v>
      </c>
      <c r="T2148">
        <v>1.4818499999999999</v>
      </c>
      <c r="U2148">
        <v>1.48217</v>
      </c>
      <c r="V2148">
        <v>1.75996</v>
      </c>
      <c r="W2148">
        <v>1.7598</v>
      </c>
      <c r="X2148">
        <v>1.66377</v>
      </c>
      <c r="Y2148">
        <v>1.6636599999999999</v>
      </c>
      <c r="Z2148">
        <v>0.85755999999999999</v>
      </c>
      <c r="AA2148">
        <v>0.85770000000000002</v>
      </c>
      <c r="AB2148">
        <v>1.3092900000000001</v>
      </c>
      <c r="AC2148">
        <v>1.3103899999999999</v>
      </c>
    </row>
    <row r="2149" spans="3:29" x14ac:dyDescent="0.35">
      <c r="C2149">
        <v>0.94599999999999995</v>
      </c>
      <c r="D2149">
        <v>0.94589000000000001</v>
      </c>
      <c r="F2149">
        <v>0.71958</v>
      </c>
      <c r="G2149">
        <v>0.71975999999999996</v>
      </c>
      <c r="H2149">
        <v>80.153000000000006</v>
      </c>
      <c r="I2149">
        <v>80.176000000000002</v>
      </c>
      <c r="J2149">
        <v>1.1018600000000001</v>
      </c>
      <c r="K2149">
        <v>1.10162</v>
      </c>
      <c r="L2149">
        <v>0.72133000000000003</v>
      </c>
      <c r="M2149">
        <v>0.72148999999999996</v>
      </c>
      <c r="N2149">
        <v>0.76119000000000003</v>
      </c>
      <c r="O2149">
        <v>0.76124000000000003</v>
      </c>
      <c r="P2149">
        <v>84.784000000000006</v>
      </c>
      <c r="Q2149">
        <v>84.793000000000006</v>
      </c>
      <c r="R2149">
        <v>1.56779</v>
      </c>
      <c r="S2149">
        <v>1.5677399999999999</v>
      </c>
      <c r="T2149">
        <v>1.4821500000000001</v>
      </c>
      <c r="U2149">
        <v>1.4823599999999999</v>
      </c>
      <c r="V2149">
        <v>1.7598100000000001</v>
      </c>
      <c r="W2149">
        <v>1.7604599999999999</v>
      </c>
      <c r="X2149">
        <v>1.6636500000000001</v>
      </c>
      <c r="Y2149">
        <v>1.6645399999999999</v>
      </c>
      <c r="Z2149">
        <v>0.85768</v>
      </c>
      <c r="AA2149">
        <v>0.85799000000000003</v>
      </c>
      <c r="AB2149">
        <v>1.3103899999999999</v>
      </c>
      <c r="AC2149">
        <v>1.3103100000000001</v>
      </c>
    </row>
    <row r="2150" spans="3:29" x14ac:dyDescent="0.35">
      <c r="C2150">
        <v>0.94589000000000001</v>
      </c>
      <c r="D2150">
        <v>0.94564999999999999</v>
      </c>
      <c r="F2150">
        <v>0.71975999999999996</v>
      </c>
      <c r="G2150">
        <v>0.72019</v>
      </c>
      <c r="H2150">
        <v>80.174999999999997</v>
      </c>
      <c r="I2150">
        <v>80.25</v>
      </c>
      <c r="J2150">
        <v>1.1015600000000001</v>
      </c>
      <c r="K2150">
        <v>1.1017999999999999</v>
      </c>
      <c r="L2150">
        <v>0.72148999999999996</v>
      </c>
      <c r="M2150">
        <v>0.72197999999999996</v>
      </c>
      <c r="N2150">
        <v>0.76122999999999996</v>
      </c>
      <c r="O2150">
        <v>0.76127</v>
      </c>
      <c r="P2150">
        <v>84.792000000000002</v>
      </c>
      <c r="Q2150">
        <v>84.822000000000003</v>
      </c>
      <c r="R2150">
        <v>1.5677399999999999</v>
      </c>
      <c r="S2150">
        <v>1.56745</v>
      </c>
      <c r="T2150">
        <v>1.48238</v>
      </c>
      <c r="U2150">
        <v>1.48291</v>
      </c>
      <c r="V2150">
        <v>1.76047</v>
      </c>
      <c r="W2150">
        <v>1.76024</v>
      </c>
      <c r="X2150">
        <v>1.6645700000000001</v>
      </c>
      <c r="Y2150">
        <v>1.66534</v>
      </c>
      <c r="Z2150">
        <v>0.85802</v>
      </c>
      <c r="AA2150">
        <v>0.85836000000000001</v>
      </c>
      <c r="AB2150">
        <v>1.3103499999999999</v>
      </c>
      <c r="AC2150">
        <v>1.3102</v>
      </c>
    </row>
    <row r="2151" spans="3:29" x14ac:dyDescent="0.35">
      <c r="C2151">
        <v>0.94564999999999999</v>
      </c>
      <c r="D2151">
        <v>0.94513000000000003</v>
      </c>
      <c r="F2151">
        <v>0.72021000000000002</v>
      </c>
      <c r="G2151">
        <v>0.72018000000000004</v>
      </c>
      <c r="H2151">
        <v>80.248000000000005</v>
      </c>
      <c r="I2151">
        <v>80.216999999999999</v>
      </c>
      <c r="J2151">
        <v>1.10179</v>
      </c>
      <c r="K2151">
        <v>1.1020300000000001</v>
      </c>
      <c r="L2151">
        <v>0.72197</v>
      </c>
      <c r="M2151">
        <v>0.72204999999999997</v>
      </c>
      <c r="N2151">
        <v>0.76127</v>
      </c>
      <c r="O2151">
        <v>0.76117000000000001</v>
      </c>
      <c r="P2151">
        <v>84.820999999999998</v>
      </c>
      <c r="Q2151">
        <v>84.781000000000006</v>
      </c>
      <c r="R2151">
        <v>1.56745</v>
      </c>
      <c r="S2151">
        <v>1.56728</v>
      </c>
      <c r="T2151">
        <v>1.48291</v>
      </c>
      <c r="U2151">
        <v>1.48292</v>
      </c>
      <c r="V2151">
        <v>1.7603</v>
      </c>
      <c r="W2151">
        <v>1.7600800000000001</v>
      </c>
      <c r="X2151">
        <v>1.66534</v>
      </c>
      <c r="Y2151">
        <v>1.6652800000000001</v>
      </c>
      <c r="Z2151">
        <v>0.85836000000000001</v>
      </c>
      <c r="AA2151">
        <v>0.85826000000000002</v>
      </c>
      <c r="AB2151">
        <v>1.3102</v>
      </c>
      <c r="AC2151">
        <v>1.31016</v>
      </c>
    </row>
    <row r="2152" spans="3:29" x14ac:dyDescent="0.35">
      <c r="C2152">
        <v>0.94515000000000005</v>
      </c>
      <c r="D2152">
        <v>0.94559000000000004</v>
      </c>
      <c r="F2152">
        <v>0.72016999999999998</v>
      </c>
      <c r="G2152">
        <v>0.71986000000000006</v>
      </c>
      <c r="H2152">
        <v>80.218000000000004</v>
      </c>
      <c r="I2152">
        <v>80.206000000000003</v>
      </c>
      <c r="J2152">
        <v>1.10202</v>
      </c>
      <c r="K2152">
        <v>1.10179</v>
      </c>
      <c r="L2152">
        <v>0.72204999999999997</v>
      </c>
      <c r="M2152">
        <v>0.72175</v>
      </c>
      <c r="N2152">
        <v>0.76117999999999997</v>
      </c>
      <c r="O2152">
        <v>0.76107999999999998</v>
      </c>
      <c r="P2152">
        <v>84.781000000000006</v>
      </c>
      <c r="Q2152">
        <v>84.796999999999997</v>
      </c>
      <c r="R2152">
        <v>1.56725</v>
      </c>
      <c r="S2152">
        <v>1.5674300000000001</v>
      </c>
      <c r="T2152">
        <v>1.4829000000000001</v>
      </c>
      <c r="U2152">
        <v>1.48261</v>
      </c>
      <c r="V2152">
        <v>1.7600800000000001</v>
      </c>
      <c r="W2152">
        <v>1.76013</v>
      </c>
      <c r="X2152">
        <v>1.6652800000000001</v>
      </c>
      <c r="Y2152">
        <v>1.66489</v>
      </c>
      <c r="Z2152">
        <v>0.85828000000000004</v>
      </c>
      <c r="AA2152">
        <v>0.85816999999999999</v>
      </c>
      <c r="AB2152">
        <v>1.3101799999999999</v>
      </c>
      <c r="AC2152">
        <v>1.3103199999999999</v>
      </c>
    </row>
    <row r="2153" spans="3:29" x14ac:dyDescent="0.35">
      <c r="C2153">
        <v>0.94557999999999998</v>
      </c>
      <c r="D2153">
        <v>0.94521999999999995</v>
      </c>
      <c r="F2153">
        <v>0.71984999999999999</v>
      </c>
      <c r="G2153">
        <v>0.72</v>
      </c>
      <c r="H2153">
        <v>80.206000000000003</v>
      </c>
      <c r="I2153">
        <v>80.210999999999999</v>
      </c>
      <c r="J2153">
        <v>1.10179</v>
      </c>
      <c r="K2153">
        <v>1.10181</v>
      </c>
      <c r="L2153">
        <v>0.72174000000000005</v>
      </c>
      <c r="M2153">
        <v>0.72160999999999997</v>
      </c>
      <c r="N2153">
        <v>0.76107999999999998</v>
      </c>
      <c r="O2153">
        <v>0.76127999999999996</v>
      </c>
      <c r="P2153">
        <v>84.796000000000006</v>
      </c>
      <c r="Q2153">
        <v>84.805999999999997</v>
      </c>
      <c r="R2153">
        <v>1.5674600000000001</v>
      </c>
      <c r="S2153">
        <v>1.56748</v>
      </c>
      <c r="T2153">
        <v>1.4826299999999999</v>
      </c>
      <c r="U2153">
        <v>1.4825600000000001</v>
      </c>
      <c r="V2153">
        <v>1.7601500000000001</v>
      </c>
      <c r="W2153">
        <v>1.7602899999999999</v>
      </c>
      <c r="X2153">
        <v>1.6648400000000001</v>
      </c>
      <c r="Y2153">
        <v>1.6649099999999999</v>
      </c>
      <c r="Z2153">
        <v>0.85816999999999999</v>
      </c>
      <c r="AA2153">
        <v>0.85809999999999997</v>
      </c>
      <c r="AB2153">
        <v>1.31033</v>
      </c>
      <c r="AC2153">
        <v>1.3104899999999999</v>
      </c>
    </row>
    <row r="2154" spans="3:29" x14ac:dyDescent="0.35">
      <c r="C2154">
        <v>0.94523000000000001</v>
      </c>
      <c r="D2154">
        <v>0.94525000000000003</v>
      </c>
      <c r="F2154">
        <v>0.72001000000000004</v>
      </c>
      <c r="G2154">
        <v>0.71977999999999998</v>
      </c>
      <c r="H2154">
        <v>80.210999999999999</v>
      </c>
      <c r="I2154">
        <v>80.174999999999997</v>
      </c>
      <c r="J2154">
        <v>1.10181</v>
      </c>
      <c r="K2154">
        <v>1.10164</v>
      </c>
      <c r="L2154">
        <v>0.72160999999999997</v>
      </c>
      <c r="M2154">
        <v>0.72150999999999998</v>
      </c>
      <c r="N2154">
        <v>0.76127</v>
      </c>
      <c r="O2154">
        <v>0.76114999999999999</v>
      </c>
      <c r="P2154">
        <v>84.805000000000007</v>
      </c>
      <c r="Q2154">
        <v>84.78</v>
      </c>
      <c r="R2154">
        <v>1.56748</v>
      </c>
      <c r="S2154">
        <v>1.56775</v>
      </c>
      <c r="T2154">
        <v>1.48255</v>
      </c>
      <c r="U2154">
        <v>1.4825999999999999</v>
      </c>
      <c r="V2154">
        <v>1.7603</v>
      </c>
      <c r="W2154">
        <v>1.7605</v>
      </c>
      <c r="X2154">
        <v>1.6649099999999999</v>
      </c>
      <c r="Y2154">
        <v>1.66483</v>
      </c>
      <c r="Z2154">
        <v>0.85811000000000004</v>
      </c>
      <c r="AA2154">
        <v>0.85811999999999999</v>
      </c>
      <c r="AB2154">
        <v>1.3105</v>
      </c>
      <c r="AC2154">
        <v>1.31046</v>
      </c>
    </row>
    <row r="2155" spans="3:29" x14ac:dyDescent="0.35">
      <c r="C2155">
        <v>0.94523000000000001</v>
      </c>
      <c r="D2155">
        <v>0.94540000000000002</v>
      </c>
      <c r="F2155">
        <v>0.71975999999999996</v>
      </c>
      <c r="G2155">
        <v>0.71965000000000001</v>
      </c>
      <c r="H2155">
        <v>80.176000000000002</v>
      </c>
      <c r="I2155">
        <v>80.114999999999995</v>
      </c>
      <c r="J2155">
        <v>1.1016699999999999</v>
      </c>
      <c r="K2155">
        <v>1.10158</v>
      </c>
      <c r="L2155">
        <v>0.72152000000000005</v>
      </c>
      <c r="M2155">
        <v>0.72143000000000002</v>
      </c>
      <c r="N2155">
        <v>0.76112000000000002</v>
      </c>
      <c r="O2155">
        <v>0.76087000000000005</v>
      </c>
      <c r="P2155">
        <v>84.778999999999996</v>
      </c>
      <c r="Q2155">
        <v>84.700999999999993</v>
      </c>
      <c r="R2155">
        <v>1.5678099999999999</v>
      </c>
      <c r="S2155">
        <v>1.5675699999999999</v>
      </c>
      <c r="T2155">
        <v>1.48264</v>
      </c>
      <c r="U2155">
        <v>1.4827300000000001</v>
      </c>
      <c r="V2155">
        <v>1.76051</v>
      </c>
      <c r="W2155">
        <v>1.7600100000000001</v>
      </c>
      <c r="X2155">
        <v>1.6648400000000001</v>
      </c>
      <c r="Y2155">
        <v>1.6646799999999999</v>
      </c>
      <c r="Z2155">
        <v>0.85811999999999999</v>
      </c>
      <c r="AA2155">
        <v>0.85831999999999997</v>
      </c>
      <c r="AB2155">
        <v>1.3104499999999999</v>
      </c>
      <c r="AC2155">
        <v>1.31088</v>
      </c>
    </row>
    <row r="2156" spans="3:29" x14ac:dyDescent="0.35">
      <c r="C2156">
        <v>0.94542000000000004</v>
      </c>
      <c r="D2156">
        <v>0.94594</v>
      </c>
      <c r="F2156">
        <v>0.71963999999999995</v>
      </c>
      <c r="G2156">
        <v>0.71936</v>
      </c>
      <c r="H2156">
        <v>80.117000000000004</v>
      </c>
      <c r="I2156">
        <v>80.072999999999993</v>
      </c>
      <c r="J2156">
        <v>1.10164</v>
      </c>
      <c r="K2156">
        <v>1.10148</v>
      </c>
      <c r="L2156">
        <v>0.72143000000000002</v>
      </c>
      <c r="M2156">
        <v>0.72130000000000005</v>
      </c>
      <c r="N2156">
        <v>0.76085999999999998</v>
      </c>
      <c r="O2156">
        <v>0.76068000000000002</v>
      </c>
      <c r="P2156">
        <v>84.700999999999993</v>
      </c>
      <c r="Q2156">
        <v>84.668999999999997</v>
      </c>
      <c r="R2156">
        <v>1.56758</v>
      </c>
      <c r="S2156">
        <v>1.56762</v>
      </c>
      <c r="T2156">
        <v>1.4827300000000001</v>
      </c>
      <c r="U2156">
        <v>1.4825200000000001</v>
      </c>
      <c r="V2156">
        <v>1.7600199999999999</v>
      </c>
      <c r="W2156">
        <v>1.75976</v>
      </c>
      <c r="X2156">
        <v>1.6646799999999999</v>
      </c>
      <c r="Y2156">
        <v>1.66418</v>
      </c>
      <c r="Z2156">
        <v>0.85834999999999995</v>
      </c>
      <c r="AA2156">
        <v>0.85826999999999998</v>
      </c>
      <c r="AB2156">
        <v>1.31088</v>
      </c>
      <c r="AC2156">
        <v>1.3109</v>
      </c>
    </row>
    <row r="2157" spans="3:29" x14ac:dyDescent="0.35">
      <c r="C2157">
        <v>0.94594999999999996</v>
      </c>
      <c r="D2157">
        <v>0.94603999999999999</v>
      </c>
      <c r="F2157">
        <v>0.71936</v>
      </c>
      <c r="G2157">
        <v>0.71967000000000003</v>
      </c>
      <c r="H2157">
        <v>80.072999999999993</v>
      </c>
      <c r="I2157">
        <v>80.090999999999994</v>
      </c>
      <c r="J2157">
        <v>1.10148</v>
      </c>
      <c r="K2157">
        <v>1.10165</v>
      </c>
      <c r="L2157">
        <v>0.72131000000000001</v>
      </c>
      <c r="M2157">
        <v>0.72162000000000004</v>
      </c>
      <c r="N2157">
        <v>0.76066999999999996</v>
      </c>
      <c r="O2157">
        <v>0.76065000000000005</v>
      </c>
      <c r="P2157">
        <v>84.67</v>
      </c>
      <c r="Q2157">
        <v>84.652000000000001</v>
      </c>
      <c r="R2157">
        <v>1.56762</v>
      </c>
      <c r="S2157">
        <v>1.5676600000000001</v>
      </c>
      <c r="T2157">
        <v>1.4825200000000001</v>
      </c>
      <c r="U2157">
        <v>1.4832000000000001</v>
      </c>
      <c r="V2157">
        <v>1.7597499999999999</v>
      </c>
      <c r="W2157">
        <v>1.75956</v>
      </c>
      <c r="X2157">
        <v>1.6641900000000001</v>
      </c>
      <c r="Y2157">
        <v>1.66476</v>
      </c>
      <c r="Z2157">
        <v>0.85826999999999998</v>
      </c>
      <c r="AA2157">
        <v>0.85853999999999997</v>
      </c>
      <c r="AB2157">
        <v>1.3109</v>
      </c>
      <c r="AC2157">
        <v>1.3109</v>
      </c>
    </row>
    <row r="2158" spans="3:29" x14ac:dyDescent="0.35">
      <c r="C2158">
        <v>0.94603000000000004</v>
      </c>
      <c r="D2158">
        <v>0.94576000000000005</v>
      </c>
      <c r="F2158">
        <v>0.71967000000000003</v>
      </c>
      <c r="G2158">
        <v>0.71970999999999996</v>
      </c>
      <c r="H2158">
        <v>80.091999999999999</v>
      </c>
      <c r="I2158">
        <v>80.117000000000004</v>
      </c>
      <c r="J2158">
        <v>1.10165</v>
      </c>
      <c r="K2158">
        <v>1.10162</v>
      </c>
      <c r="L2158">
        <v>0.72162000000000004</v>
      </c>
      <c r="M2158">
        <v>0.72182000000000002</v>
      </c>
      <c r="N2158">
        <v>0.76066</v>
      </c>
      <c r="O2158">
        <v>0.76078999999999997</v>
      </c>
      <c r="P2158">
        <v>84.653000000000006</v>
      </c>
      <c r="Q2158">
        <v>84.686000000000007</v>
      </c>
      <c r="R2158">
        <v>1.5676600000000001</v>
      </c>
      <c r="S2158">
        <v>1.56742</v>
      </c>
      <c r="T2158">
        <v>1.4832399999999999</v>
      </c>
      <c r="U2158">
        <v>1.4828399999999999</v>
      </c>
      <c r="V2158">
        <v>1.75956</v>
      </c>
      <c r="W2158">
        <v>1.75911</v>
      </c>
      <c r="X2158">
        <v>1.66476</v>
      </c>
      <c r="Y2158">
        <v>1.66414</v>
      </c>
      <c r="Z2158">
        <v>0.85853000000000002</v>
      </c>
      <c r="AA2158">
        <v>0.85846999999999996</v>
      </c>
      <c r="AB2158">
        <v>1.3108900000000001</v>
      </c>
      <c r="AC2158">
        <v>1.3104100000000001</v>
      </c>
    </row>
    <row r="2159" spans="3:29" x14ac:dyDescent="0.35">
      <c r="C2159">
        <v>0.94576000000000005</v>
      </c>
      <c r="D2159">
        <v>0.94571000000000005</v>
      </c>
      <c r="F2159">
        <v>0.71970999999999996</v>
      </c>
      <c r="G2159">
        <v>0.71992999999999996</v>
      </c>
      <c r="H2159">
        <v>80.117000000000004</v>
      </c>
      <c r="I2159">
        <v>80.147999999999996</v>
      </c>
      <c r="J2159">
        <v>1.10162</v>
      </c>
      <c r="K2159">
        <v>1.10154</v>
      </c>
      <c r="L2159">
        <v>0.72182999999999997</v>
      </c>
      <c r="M2159">
        <v>0.72202</v>
      </c>
      <c r="N2159">
        <v>0.76080000000000003</v>
      </c>
      <c r="O2159">
        <v>0.76065000000000005</v>
      </c>
      <c r="P2159">
        <v>84.688999999999993</v>
      </c>
      <c r="Q2159">
        <v>84.683999999999997</v>
      </c>
      <c r="R2159">
        <v>1.56741</v>
      </c>
      <c r="S2159">
        <v>1.5672900000000001</v>
      </c>
      <c r="T2159">
        <v>1.48285</v>
      </c>
      <c r="U2159">
        <v>1.48336</v>
      </c>
      <c r="V2159">
        <v>1.75911</v>
      </c>
      <c r="W2159">
        <v>1.7584500000000001</v>
      </c>
      <c r="X2159">
        <v>1.6641300000000001</v>
      </c>
      <c r="Y2159">
        <v>1.6642399999999999</v>
      </c>
      <c r="Z2159">
        <v>0.85846999999999996</v>
      </c>
      <c r="AA2159">
        <v>0.8589</v>
      </c>
      <c r="AB2159">
        <v>1.3104100000000001</v>
      </c>
      <c r="AC2159">
        <v>1.31063</v>
      </c>
    </row>
    <row r="2160" spans="3:29" x14ac:dyDescent="0.35">
      <c r="C2160">
        <v>0.94569000000000003</v>
      </c>
      <c r="D2160">
        <v>0.94554000000000005</v>
      </c>
      <c r="F2160">
        <v>0.71994000000000002</v>
      </c>
      <c r="G2160">
        <v>0.72018000000000004</v>
      </c>
      <c r="H2160">
        <v>80.149000000000001</v>
      </c>
      <c r="I2160">
        <v>80.158000000000001</v>
      </c>
      <c r="J2160">
        <v>1.10154</v>
      </c>
      <c r="K2160">
        <v>1.10164</v>
      </c>
      <c r="L2160">
        <v>0.72202</v>
      </c>
      <c r="M2160">
        <v>0.72206000000000004</v>
      </c>
      <c r="N2160">
        <v>0.76066</v>
      </c>
      <c r="O2160">
        <v>0.76117000000000001</v>
      </c>
      <c r="P2160">
        <v>84.683000000000007</v>
      </c>
      <c r="Q2160">
        <v>84.715999999999994</v>
      </c>
      <c r="R2160">
        <v>1.56728</v>
      </c>
      <c r="S2160">
        <v>1.5669999999999999</v>
      </c>
      <c r="T2160">
        <v>1.48336</v>
      </c>
      <c r="U2160">
        <v>1.48268</v>
      </c>
      <c r="V2160">
        <v>1.7584500000000001</v>
      </c>
      <c r="W2160">
        <v>1.7578199999999999</v>
      </c>
      <c r="X2160">
        <v>1.66425</v>
      </c>
      <c r="Y2160">
        <v>1.6631800000000001</v>
      </c>
      <c r="Z2160">
        <v>0.85887000000000002</v>
      </c>
      <c r="AA2160">
        <v>0.85858999999999996</v>
      </c>
      <c r="AB2160">
        <v>1.31063</v>
      </c>
      <c r="AC2160">
        <v>1.31019</v>
      </c>
    </row>
    <row r="2161" spans="3:29" x14ac:dyDescent="0.35">
      <c r="C2161">
        <v>0.94555999999999996</v>
      </c>
      <c r="D2161">
        <v>0.94574000000000003</v>
      </c>
      <c r="F2161">
        <v>0.72019</v>
      </c>
      <c r="G2161">
        <v>0.72</v>
      </c>
      <c r="H2161">
        <v>80.158000000000001</v>
      </c>
      <c r="I2161">
        <v>80.159000000000006</v>
      </c>
      <c r="J2161">
        <v>1.10164</v>
      </c>
      <c r="K2161">
        <v>1.1014299999999999</v>
      </c>
      <c r="L2161">
        <v>0.72204999999999997</v>
      </c>
      <c r="M2161">
        <v>0.72214</v>
      </c>
      <c r="N2161">
        <v>0.76115999999999995</v>
      </c>
      <c r="O2161">
        <v>0.76105999999999996</v>
      </c>
      <c r="P2161">
        <v>84.715999999999994</v>
      </c>
      <c r="Q2161">
        <v>84.730999999999995</v>
      </c>
      <c r="R2161">
        <v>1.56701</v>
      </c>
      <c r="S2161">
        <v>1.5672299999999999</v>
      </c>
      <c r="T2161">
        <v>1.4826999999999999</v>
      </c>
      <c r="U2161">
        <v>1.48268</v>
      </c>
      <c r="V2161">
        <v>1.7578199999999999</v>
      </c>
      <c r="W2161">
        <v>1.75867</v>
      </c>
      <c r="X2161">
        <v>1.66317</v>
      </c>
      <c r="Y2161">
        <v>1.6637999999999999</v>
      </c>
      <c r="Z2161">
        <v>0.85860000000000003</v>
      </c>
      <c r="AA2161">
        <v>0.85863999999999996</v>
      </c>
      <c r="AB2161">
        <v>1.3102100000000001</v>
      </c>
      <c r="AC2161">
        <v>1.30985</v>
      </c>
    </row>
    <row r="2162" spans="3:29" x14ac:dyDescent="0.35">
      <c r="C2162">
        <v>0.94574000000000003</v>
      </c>
      <c r="D2162">
        <v>0.94557000000000002</v>
      </c>
      <c r="F2162">
        <v>0.71999000000000002</v>
      </c>
      <c r="G2162">
        <v>0.72033000000000003</v>
      </c>
      <c r="H2162">
        <v>80.161000000000001</v>
      </c>
      <c r="I2162">
        <v>80.192999999999998</v>
      </c>
      <c r="J2162">
        <v>1.1014299999999999</v>
      </c>
      <c r="K2162">
        <v>1.1015900000000001</v>
      </c>
      <c r="L2162">
        <v>0.72214</v>
      </c>
      <c r="M2162">
        <v>0.72233000000000003</v>
      </c>
      <c r="N2162">
        <v>0.76107000000000002</v>
      </c>
      <c r="O2162">
        <v>0.76127</v>
      </c>
      <c r="P2162">
        <v>84.730999999999995</v>
      </c>
      <c r="Q2162">
        <v>84.748999999999995</v>
      </c>
      <c r="R2162">
        <v>1.56725</v>
      </c>
      <c r="S2162">
        <v>1.5668599999999999</v>
      </c>
      <c r="T2162">
        <v>1.48268</v>
      </c>
      <c r="U2162">
        <v>1.48264</v>
      </c>
      <c r="V2162">
        <v>1.75868</v>
      </c>
      <c r="W2162">
        <v>1.75824</v>
      </c>
      <c r="X2162">
        <v>1.6637900000000001</v>
      </c>
      <c r="Y2162">
        <v>1.66368</v>
      </c>
      <c r="Z2162">
        <v>0.85863</v>
      </c>
      <c r="AA2162">
        <v>0.85868</v>
      </c>
      <c r="AB2162">
        <v>1.30985</v>
      </c>
      <c r="AC2162">
        <v>1.30976</v>
      </c>
    </row>
    <row r="2163" spans="3:29" x14ac:dyDescent="0.35">
      <c r="C2163">
        <v>0.94560999999999995</v>
      </c>
      <c r="D2163">
        <v>0.94601000000000002</v>
      </c>
      <c r="F2163">
        <v>0.72031999999999996</v>
      </c>
      <c r="G2163">
        <v>0.72050999999999998</v>
      </c>
      <c r="H2163">
        <v>80.191999999999993</v>
      </c>
      <c r="I2163">
        <v>80.227000000000004</v>
      </c>
      <c r="J2163">
        <v>1.1015999999999999</v>
      </c>
      <c r="K2163">
        <v>1.10181</v>
      </c>
      <c r="L2163">
        <v>0.72233000000000003</v>
      </c>
      <c r="M2163">
        <v>0.72250999999999999</v>
      </c>
      <c r="N2163">
        <v>0.76127</v>
      </c>
      <c r="O2163">
        <v>0.76134999999999997</v>
      </c>
      <c r="P2163">
        <v>84.748999999999995</v>
      </c>
      <c r="Q2163">
        <v>84.771000000000001</v>
      </c>
      <c r="R2163">
        <v>1.56684</v>
      </c>
      <c r="S2163">
        <v>1.5665</v>
      </c>
      <c r="T2163">
        <v>1.48264</v>
      </c>
      <c r="U2163">
        <v>1.4825200000000001</v>
      </c>
      <c r="V2163">
        <v>1.75824</v>
      </c>
      <c r="W2163">
        <v>1.7578400000000001</v>
      </c>
      <c r="X2163">
        <v>1.66368</v>
      </c>
      <c r="Y2163">
        <v>1.6635500000000001</v>
      </c>
      <c r="Z2163">
        <v>0.85868</v>
      </c>
      <c r="AA2163">
        <v>0.85863</v>
      </c>
      <c r="AB2163">
        <v>1.30976</v>
      </c>
      <c r="AC2163">
        <v>1.3096399999999999</v>
      </c>
    </row>
    <row r="2164" spans="3:29" x14ac:dyDescent="0.35">
      <c r="C2164">
        <v>0.94599999999999995</v>
      </c>
      <c r="D2164">
        <v>0.94593000000000005</v>
      </c>
      <c r="F2164">
        <v>0.72052000000000005</v>
      </c>
      <c r="G2164">
        <v>0.72048000000000001</v>
      </c>
      <c r="H2164">
        <v>80.227000000000004</v>
      </c>
      <c r="I2164">
        <v>80.215000000000003</v>
      </c>
      <c r="J2164">
        <v>1.1017999999999999</v>
      </c>
      <c r="K2164">
        <v>1.1016600000000001</v>
      </c>
      <c r="L2164">
        <v>0.72252000000000005</v>
      </c>
      <c r="M2164">
        <v>0.72262999999999999</v>
      </c>
      <c r="N2164">
        <v>0.76134000000000002</v>
      </c>
      <c r="O2164">
        <v>0.76119999999999999</v>
      </c>
      <c r="P2164">
        <v>84.77</v>
      </c>
      <c r="Q2164">
        <v>84.747</v>
      </c>
      <c r="R2164">
        <v>1.5665</v>
      </c>
      <c r="S2164">
        <v>1.5664</v>
      </c>
      <c r="T2164">
        <v>1.48254</v>
      </c>
      <c r="U2164">
        <v>1.4826299999999999</v>
      </c>
      <c r="V2164">
        <v>1.7578400000000001</v>
      </c>
      <c r="W2164">
        <v>1.7577</v>
      </c>
      <c r="X2164">
        <v>1.6635800000000001</v>
      </c>
      <c r="Y2164">
        <v>1.6637299999999999</v>
      </c>
      <c r="Z2164">
        <v>0.85863999999999996</v>
      </c>
      <c r="AA2164">
        <v>0.85889000000000004</v>
      </c>
      <c r="AB2164">
        <v>1.3096399999999999</v>
      </c>
      <c r="AC2164">
        <v>1.3096300000000001</v>
      </c>
    </row>
    <row r="2165" spans="3:29" x14ac:dyDescent="0.35">
      <c r="C2165">
        <v>0.94591999999999998</v>
      </c>
      <c r="D2165">
        <v>0.94632000000000005</v>
      </c>
      <c r="F2165">
        <v>0.72048999999999996</v>
      </c>
      <c r="G2165">
        <v>0.72021000000000002</v>
      </c>
      <c r="H2165">
        <v>80.215000000000003</v>
      </c>
      <c r="I2165">
        <v>80.185000000000002</v>
      </c>
      <c r="J2165">
        <v>1.1016600000000001</v>
      </c>
      <c r="K2165">
        <v>1.10172</v>
      </c>
      <c r="L2165">
        <v>0.72263999999999995</v>
      </c>
      <c r="M2165">
        <v>0.72243000000000002</v>
      </c>
      <c r="N2165">
        <v>0.76121000000000005</v>
      </c>
      <c r="O2165">
        <v>0.76088</v>
      </c>
      <c r="P2165">
        <v>84.748000000000005</v>
      </c>
      <c r="Q2165">
        <v>84.712000000000003</v>
      </c>
      <c r="R2165">
        <v>1.5664</v>
      </c>
      <c r="S2165">
        <v>1.5668500000000001</v>
      </c>
      <c r="T2165">
        <v>1.48265</v>
      </c>
      <c r="U2165">
        <v>1.4831700000000001</v>
      </c>
      <c r="V2165">
        <v>1.7577100000000001</v>
      </c>
      <c r="W2165">
        <v>1.7579100000000001</v>
      </c>
      <c r="X2165">
        <v>1.6637200000000001</v>
      </c>
      <c r="Y2165">
        <v>1.66401</v>
      </c>
      <c r="Z2165">
        <v>0.85889000000000004</v>
      </c>
      <c r="AA2165">
        <v>0.85887999999999998</v>
      </c>
      <c r="AB2165">
        <v>1.3096300000000001</v>
      </c>
      <c r="AC2165">
        <v>1.3100400000000001</v>
      </c>
    </row>
    <row r="2166" spans="3:29" x14ac:dyDescent="0.35">
      <c r="C2166">
        <v>0.94632000000000005</v>
      </c>
      <c r="D2166">
        <v>0.94608000000000003</v>
      </c>
      <c r="F2166">
        <v>0.72021999999999997</v>
      </c>
      <c r="G2166">
        <v>0.72030000000000005</v>
      </c>
      <c r="H2166">
        <v>80.186000000000007</v>
      </c>
      <c r="I2166">
        <v>80.210999999999999</v>
      </c>
      <c r="J2166">
        <v>1.1017399999999999</v>
      </c>
      <c r="K2166">
        <v>1.10171</v>
      </c>
      <c r="L2166">
        <v>0.72243999999999997</v>
      </c>
      <c r="M2166">
        <v>0.72265999999999997</v>
      </c>
      <c r="N2166">
        <v>0.76083999999999996</v>
      </c>
      <c r="O2166">
        <v>0.76095000000000002</v>
      </c>
      <c r="P2166">
        <v>84.710999999999999</v>
      </c>
      <c r="Q2166">
        <v>84.736999999999995</v>
      </c>
      <c r="R2166">
        <v>1.56684</v>
      </c>
      <c r="S2166">
        <v>1.5668800000000001</v>
      </c>
      <c r="T2166">
        <v>1.4831799999999999</v>
      </c>
      <c r="U2166">
        <v>1.48322</v>
      </c>
      <c r="V2166">
        <v>1.7579199999999999</v>
      </c>
      <c r="W2166">
        <v>1.75783</v>
      </c>
      <c r="X2166">
        <v>1.6639999999999999</v>
      </c>
      <c r="Y2166">
        <v>1.6639299999999999</v>
      </c>
      <c r="Z2166">
        <v>0.85889000000000004</v>
      </c>
      <c r="AA2166">
        <v>0.85892999999999997</v>
      </c>
      <c r="AB2166">
        <v>1.3100499999999999</v>
      </c>
      <c r="AC2166">
        <v>1.3096699999999999</v>
      </c>
    </row>
    <row r="2167" spans="3:29" x14ac:dyDescent="0.35">
      <c r="C2167">
        <v>0.94608000000000003</v>
      </c>
      <c r="D2167">
        <v>0.94593000000000005</v>
      </c>
      <c r="F2167">
        <v>0.72028999999999999</v>
      </c>
      <c r="G2167">
        <v>0.72033000000000003</v>
      </c>
      <c r="H2167">
        <v>80.209999999999994</v>
      </c>
      <c r="I2167">
        <v>80.233000000000004</v>
      </c>
      <c r="J2167">
        <v>1.1016999999999999</v>
      </c>
      <c r="K2167">
        <v>1.10171</v>
      </c>
      <c r="L2167">
        <v>0.72265000000000001</v>
      </c>
      <c r="M2167">
        <v>0.72263999999999995</v>
      </c>
      <c r="N2167">
        <v>0.76093999999999995</v>
      </c>
      <c r="O2167">
        <v>0.76105</v>
      </c>
      <c r="P2167">
        <v>84.736000000000004</v>
      </c>
      <c r="Q2167">
        <v>84.766000000000005</v>
      </c>
      <c r="R2167">
        <v>1.5668800000000001</v>
      </c>
      <c r="S2167">
        <v>1.5668899999999999</v>
      </c>
      <c r="T2167">
        <v>1.48322</v>
      </c>
      <c r="U2167">
        <v>1.4831300000000001</v>
      </c>
      <c r="V2167">
        <v>1.7578400000000001</v>
      </c>
      <c r="W2167">
        <v>1.7575400000000001</v>
      </c>
      <c r="X2167">
        <v>1.6639200000000001</v>
      </c>
      <c r="Y2167">
        <v>1.66353</v>
      </c>
      <c r="Z2167">
        <v>0.85892999999999997</v>
      </c>
      <c r="AA2167">
        <v>0.85885999999999996</v>
      </c>
      <c r="AB2167">
        <v>1.3096699999999999</v>
      </c>
      <c r="AC2167">
        <v>1.3096000000000001</v>
      </c>
    </row>
    <row r="2168" spans="3:29" x14ac:dyDescent="0.35">
      <c r="C2168">
        <v>0.94593000000000005</v>
      </c>
      <c r="D2168">
        <v>0.94611000000000001</v>
      </c>
      <c r="F2168">
        <v>0.72033000000000003</v>
      </c>
      <c r="G2168">
        <v>0.71974000000000005</v>
      </c>
      <c r="H2168">
        <v>80.233000000000004</v>
      </c>
      <c r="I2168">
        <v>80.149000000000001</v>
      </c>
      <c r="J2168">
        <v>1.10172</v>
      </c>
      <c r="K2168">
        <v>1.1014299999999999</v>
      </c>
      <c r="L2168">
        <v>0.72265000000000001</v>
      </c>
      <c r="M2168">
        <v>0.72246999999999995</v>
      </c>
      <c r="N2168">
        <v>0.76105</v>
      </c>
      <c r="O2168">
        <v>0.76070000000000004</v>
      </c>
      <c r="P2168">
        <v>84.766000000000005</v>
      </c>
      <c r="Q2168">
        <v>84.728999999999999</v>
      </c>
      <c r="R2168">
        <v>1.5668899999999999</v>
      </c>
      <c r="S2168">
        <v>1.56681</v>
      </c>
      <c r="T2168">
        <v>1.4831399999999999</v>
      </c>
      <c r="U2168">
        <v>1.4827999999999999</v>
      </c>
      <c r="V2168">
        <v>1.7575400000000001</v>
      </c>
      <c r="W2168">
        <v>1.75692</v>
      </c>
      <c r="X2168">
        <v>1.6635200000000001</v>
      </c>
      <c r="Y2168">
        <v>1.66256</v>
      </c>
      <c r="Z2168">
        <v>0.85885999999999996</v>
      </c>
      <c r="AA2168">
        <v>0.85838000000000003</v>
      </c>
      <c r="AB2168">
        <v>1.30959</v>
      </c>
      <c r="AC2168">
        <v>1.30949</v>
      </c>
    </row>
    <row r="2169" spans="3:29" x14ac:dyDescent="0.35">
      <c r="C2169">
        <v>0.94610000000000005</v>
      </c>
      <c r="D2169">
        <v>0.94626999999999994</v>
      </c>
      <c r="F2169">
        <v>0.71970999999999996</v>
      </c>
      <c r="G2169">
        <v>0.71975999999999996</v>
      </c>
      <c r="H2169">
        <v>80.149000000000001</v>
      </c>
      <c r="I2169">
        <v>80.149000000000001</v>
      </c>
      <c r="J2169">
        <v>1.10144</v>
      </c>
      <c r="K2169">
        <v>1.10172</v>
      </c>
      <c r="L2169">
        <v>0.72245999999999999</v>
      </c>
      <c r="M2169">
        <v>0.72204999999999997</v>
      </c>
      <c r="N2169">
        <v>0.76070000000000004</v>
      </c>
      <c r="O2169">
        <v>0.76056999999999997</v>
      </c>
      <c r="P2169">
        <v>84.722999999999999</v>
      </c>
      <c r="Q2169">
        <v>84.691999999999993</v>
      </c>
      <c r="R2169">
        <v>1.5664199999999999</v>
      </c>
      <c r="S2169">
        <v>1.5671999999999999</v>
      </c>
      <c r="T2169">
        <v>1.4827999999999999</v>
      </c>
      <c r="U2169">
        <v>1.4831399999999999</v>
      </c>
      <c r="V2169">
        <v>1.7568600000000001</v>
      </c>
      <c r="W2169">
        <v>1.7575499999999999</v>
      </c>
      <c r="X2169">
        <v>1.6625399999999999</v>
      </c>
      <c r="Y2169">
        <v>1.66323</v>
      </c>
      <c r="Z2169">
        <v>0.85838000000000003</v>
      </c>
      <c r="AA2169">
        <v>0.85865000000000002</v>
      </c>
      <c r="AB2169">
        <v>1.3096399999999999</v>
      </c>
      <c r="AC2169">
        <v>1.3104100000000001</v>
      </c>
    </row>
    <row r="2170" spans="3:29" x14ac:dyDescent="0.35">
      <c r="C2170">
        <v>0.94628000000000001</v>
      </c>
      <c r="D2170">
        <v>0.94642000000000004</v>
      </c>
      <c r="F2170">
        <v>0.71977000000000002</v>
      </c>
      <c r="G2170">
        <v>0.72006999999999999</v>
      </c>
      <c r="H2170">
        <v>80.147000000000006</v>
      </c>
      <c r="I2170">
        <v>80.168000000000006</v>
      </c>
      <c r="J2170">
        <v>1.10172</v>
      </c>
      <c r="K2170">
        <v>1.10182</v>
      </c>
      <c r="L2170">
        <v>0.72208000000000006</v>
      </c>
      <c r="M2170">
        <v>0.72253000000000001</v>
      </c>
      <c r="N2170">
        <v>0.76058000000000003</v>
      </c>
      <c r="O2170">
        <v>0.76058999999999999</v>
      </c>
      <c r="P2170">
        <v>84.691000000000003</v>
      </c>
      <c r="Q2170">
        <v>84.677999999999997</v>
      </c>
      <c r="R2170">
        <v>1.5672200000000001</v>
      </c>
      <c r="S2170">
        <v>1.56694</v>
      </c>
      <c r="T2170">
        <v>1.48319</v>
      </c>
      <c r="U2170">
        <v>1.4835400000000001</v>
      </c>
      <c r="V2170">
        <v>1.7575499999999999</v>
      </c>
      <c r="W2170">
        <v>1.7572000000000001</v>
      </c>
      <c r="X2170">
        <v>1.6632400000000001</v>
      </c>
      <c r="Y2170">
        <v>1.6636299999999999</v>
      </c>
      <c r="Z2170">
        <v>0.85865000000000002</v>
      </c>
      <c r="AA2170">
        <v>0.85897999999999997</v>
      </c>
      <c r="AB2170">
        <v>1.3103899999999999</v>
      </c>
      <c r="AC2170">
        <v>1.3101400000000001</v>
      </c>
    </row>
    <row r="2171" spans="3:29" x14ac:dyDescent="0.35">
      <c r="C2171">
        <v>0.94642999999999999</v>
      </c>
      <c r="D2171">
        <v>0.94645999999999997</v>
      </c>
      <c r="F2171">
        <v>0.72006999999999999</v>
      </c>
      <c r="G2171">
        <v>0.72014</v>
      </c>
      <c r="H2171">
        <v>80.168999999999997</v>
      </c>
      <c r="I2171">
        <v>80.141000000000005</v>
      </c>
      <c r="J2171">
        <v>1.1018300000000001</v>
      </c>
      <c r="K2171">
        <v>1.10145</v>
      </c>
      <c r="L2171">
        <v>0.72253000000000001</v>
      </c>
      <c r="M2171">
        <v>0.72274000000000005</v>
      </c>
      <c r="N2171">
        <v>0.76058000000000003</v>
      </c>
      <c r="O2171">
        <v>0.76034999999999997</v>
      </c>
      <c r="P2171">
        <v>84.677999999999997</v>
      </c>
      <c r="Q2171">
        <v>84.613</v>
      </c>
      <c r="R2171">
        <v>1.5669299999999999</v>
      </c>
      <c r="S2171">
        <v>1.56684</v>
      </c>
      <c r="T2171">
        <v>1.4835400000000001</v>
      </c>
      <c r="U2171">
        <v>1.4840800000000001</v>
      </c>
      <c r="V2171">
        <v>1.7572000000000001</v>
      </c>
      <c r="W2171">
        <v>1.75702</v>
      </c>
      <c r="X2171">
        <v>1.6636299999999999</v>
      </c>
      <c r="Y2171">
        <v>1.66414</v>
      </c>
      <c r="Z2171">
        <v>0.85897999999999997</v>
      </c>
      <c r="AA2171">
        <v>0.85962000000000005</v>
      </c>
      <c r="AB2171">
        <v>1.3101799999999999</v>
      </c>
      <c r="AC2171">
        <v>1.3103100000000001</v>
      </c>
    </row>
    <row r="2172" spans="3:29" x14ac:dyDescent="0.35">
      <c r="C2172">
        <v>0.94647000000000003</v>
      </c>
      <c r="D2172">
        <v>0.94649000000000005</v>
      </c>
      <c r="F2172">
        <v>0.72014999999999996</v>
      </c>
      <c r="G2172">
        <v>0.72036</v>
      </c>
      <c r="H2172">
        <v>80.143000000000001</v>
      </c>
      <c r="I2172">
        <v>80.198999999999998</v>
      </c>
      <c r="J2172">
        <v>1.10144</v>
      </c>
      <c r="K2172">
        <v>1.10137</v>
      </c>
      <c r="L2172">
        <v>0.72272000000000003</v>
      </c>
      <c r="M2172">
        <v>0.72294000000000003</v>
      </c>
      <c r="N2172">
        <v>0.76036000000000004</v>
      </c>
      <c r="O2172">
        <v>0.76068000000000002</v>
      </c>
      <c r="P2172">
        <v>84.616</v>
      </c>
      <c r="Q2172">
        <v>84.686000000000007</v>
      </c>
      <c r="R2172">
        <v>1.5668200000000001</v>
      </c>
      <c r="S2172">
        <v>1.5667199999999999</v>
      </c>
      <c r="T2172">
        <v>1.4840599999999999</v>
      </c>
      <c r="U2172">
        <v>1.4837499999999999</v>
      </c>
      <c r="V2172">
        <v>1.7570300000000001</v>
      </c>
      <c r="W2172">
        <v>1.75708</v>
      </c>
      <c r="X2172">
        <v>1.66414</v>
      </c>
      <c r="Y2172">
        <v>1.6640299999999999</v>
      </c>
      <c r="Z2172">
        <v>0.85960000000000003</v>
      </c>
      <c r="AA2172">
        <v>0.85960000000000003</v>
      </c>
      <c r="AB2172">
        <v>1.3103</v>
      </c>
      <c r="AC2172">
        <v>1.3097799999999999</v>
      </c>
    </row>
    <row r="2173" spans="3:29" x14ac:dyDescent="0.35">
      <c r="C2173">
        <v>0.94647999999999999</v>
      </c>
      <c r="D2173">
        <v>0.94642000000000004</v>
      </c>
      <c r="F2173">
        <v>0.72038000000000002</v>
      </c>
      <c r="G2173">
        <v>0.72062000000000004</v>
      </c>
      <c r="H2173">
        <v>80.197999999999993</v>
      </c>
      <c r="I2173">
        <v>80.180999999999997</v>
      </c>
      <c r="J2173">
        <v>1.1013599999999999</v>
      </c>
      <c r="K2173">
        <v>1.10144</v>
      </c>
      <c r="L2173">
        <v>0.72292999999999996</v>
      </c>
      <c r="M2173">
        <v>0.72304000000000002</v>
      </c>
      <c r="N2173">
        <v>0.76066999999999996</v>
      </c>
      <c r="O2173">
        <v>0.76085999999999998</v>
      </c>
      <c r="P2173">
        <v>84.686000000000007</v>
      </c>
      <c r="Q2173">
        <v>84.656999999999996</v>
      </c>
      <c r="R2173">
        <v>1.5667199999999999</v>
      </c>
      <c r="S2173">
        <v>1.5666199999999999</v>
      </c>
      <c r="T2173">
        <v>1.4837499999999999</v>
      </c>
      <c r="U2173">
        <v>1.4838499999999999</v>
      </c>
      <c r="V2173">
        <v>1.75709</v>
      </c>
      <c r="W2173">
        <v>1.75691</v>
      </c>
      <c r="X2173">
        <v>1.6640299999999999</v>
      </c>
      <c r="Y2173">
        <v>1.66411</v>
      </c>
      <c r="Z2173">
        <v>0.85958999999999997</v>
      </c>
      <c r="AA2173">
        <v>0.85960999999999999</v>
      </c>
      <c r="AB2173">
        <v>1.30979</v>
      </c>
      <c r="AC2173">
        <v>1.3097399999999999</v>
      </c>
    </row>
    <row r="2174" spans="3:29" x14ac:dyDescent="0.35">
      <c r="C2174">
        <v>0.94640000000000002</v>
      </c>
      <c r="D2174">
        <v>0.94611999999999996</v>
      </c>
      <c r="F2174">
        <v>0.72062000000000004</v>
      </c>
      <c r="G2174">
        <v>0.72043999999999997</v>
      </c>
      <c r="H2174">
        <v>80.180000000000007</v>
      </c>
      <c r="I2174">
        <v>80.096000000000004</v>
      </c>
      <c r="J2174">
        <v>1.1014299999999999</v>
      </c>
      <c r="K2174">
        <v>1.1012200000000001</v>
      </c>
      <c r="L2174">
        <v>0.72306999999999999</v>
      </c>
      <c r="M2174">
        <v>0.72243000000000002</v>
      </c>
      <c r="N2174">
        <v>0.76085999999999998</v>
      </c>
      <c r="O2174">
        <v>0.76082000000000005</v>
      </c>
      <c r="P2174">
        <v>84.656000000000006</v>
      </c>
      <c r="Q2174">
        <v>84.581999999999994</v>
      </c>
      <c r="R2174">
        <v>1.5666199999999999</v>
      </c>
      <c r="S2174">
        <v>1.5660400000000001</v>
      </c>
      <c r="T2174">
        <v>1.48386</v>
      </c>
      <c r="U2174">
        <v>1.48299</v>
      </c>
      <c r="V2174">
        <v>1.75691</v>
      </c>
      <c r="W2174">
        <v>1.7570399999999999</v>
      </c>
      <c r="X2174">
        <v>1.66411</v>
      </c>
      <c r="Y2174">
        <v>1.6638200000000001</v>
      </c>
      <c r="Z2174">
        <v>0.85960000000000003</v>
      </c>
      <c r="AA2174">
        <v>0.85960000000000003</v>
      </c>
      <c r="AB2174">
        <v>1.30975</v>
      </c>
      <c r="AC2174">
        <v>1.3105599999999999</v>
      </c>
    </row>
    <row r="2175" spans="3:29" x14ac:dyDescent="0.35">
      <c r="C2175">
        <v>0.94611999999999996</v>
      </c>
      <c r="D2175">
        <v>0.94623999999999997</v>
      </c>
      <c r="F2175">
        <v>0.72043000000000001</v>
      </c>
      <c r="G2175">
        <v>0.72026999999999997</v>
      </c>
      <c r="H2175">
        <v>80.094999999999999</v>
      </c>
      <c r="I2175">
        <v>80.082999999999998</v>
      </c>
      <c r="J2175">
        <v>1.1012299999999999</v>
      </c>
      <c r="K2175">
        <v>1.1013999999999999</v>
      </c>
      <c r="L2175">
        <v>0.72243999999999997</v>
      </c>
      <c r="M2175">
        <v>0.72233999999999998</v>
      </c>
      <c r="N2175">
        <v>0.76080999999999999</v>
      </c>
      <c r="O2175">
        <v>0.76049</v>
      </c>
      <c r="P2175">
        <v>84.581999999999994</v>
      </c>
      <c r="Q2175">
        <v>84.552000000000007</v>
      </c>
      <c r="R2175">
        <v>1.5660700000000001</v>
      </c>
      <c r="S2175">
        <v>1.5659400000000001</v>
      </c>
      <c r="T2175">
        <v>1.48299</v>
      </c>
      <c r="U2175">
        <v>1.4831700000000001</v>
      </c>
      <c r="V2175">
        <v>1.7570399999999999</v>
      </c>
      <c r="W2175">
        <v>1.75603</v>
      </c>
      <c r="X2175">
        <v>1.66384</v>
      </c>
      <c r="Y2175">
        <v>1.6631800000000001</v>
      </c>
      <c r="Z2175">
        <v>0.85960000000000003</v>
      </c>
      <c r="AA2175">
        <v>0.85965000000000003</v>
      </c>
      <c r="AB2175">
        <v>1.3105599999999999</v>
      </c>
      <c r="AC2175">
        <v>1.3109900000000001</v>
      </c>
    </row>
    <row r="2176" spans="3:29" x14ac:dyDescent="0.35">
      <c r="C2176">
        <v>0.94621999999999995</v>
      </c>
      <c r="D2176">
        <v>0.94664000000000004</v>
      </c>
      <c r="F2176">
        <v>0.72028999999999999</v>
      </c>
      <c r="G2176">
        <v>0.72067999999999999</v>
      </c>
      <c r="H2176">
        <v>80.084000000000003</v>
      </c>
      <c r="I2176">
        <v>80.117999999999995</v>
      </c>
      <c r="J2176">
        <v>1.10145</v>
      </c>
      <c r="K2176">
        <v>1.1017399999999999</v>
      </c>
      <c r="L2176">
        <v>0.72235000000000005</v>
      </c>
      <c r="M2176">
        <v>0.72260999999999997</v>
      </c>
      <c r="N2176">
        <v>0.76049</v>
      </c>
      <c r="O2176">
        <v>0.76063999999999998</v>
      </c>
      <c r="P2176">
        <v>84.552000000000007</v>
      </c>
      <c r="Q2176">
        <v>84.56</v>
      </c>
      <c r="R2176">
        <v>1.56593</v>
      </c>
      <c r="S2176">
        <v>1.56524</v>
      </c>
      <c r="T2176">
        <v>1.4831799999999999</v>
      </c>
      <c r="U2176">
        <v>1.48308</v>
      </c>
      <c r="V2176">
        <v>1.756</v>
      </c>
      <c r="W2176">
        <v>1.75465</v>
      </c>
      <c r="X2176">
        <v>1.66327</v>
      </c>
      <c r="Y2176">
        <v>1.6624699999999999</v>
      </c>
      <c r="Z2176">
        <v>0.85965000000000003</v>
      </c>
      <c r="AA2176">
        <v>0.85970000000000002</v>
      </c>
      <c r="AB2176">
        <v>1.31101</v>
      </c>
      <c r="AC2176">
        <v>1.31097</v>
      </c>
    </row>
    <row r="2177" spans="3:29" x14ac:dyDescent="0.35">
      <c r="C2177">
        <v>0.94664999999999999</v>
      </c>
      <c r="D2177">
        <v>0.94704999999999995</v>
      </c>
      <c r="F2177">
        <v>0.72067999999999999</v>
      </c>
      <c r="G2177">
        <v>0.72052000000000005</v>
      </c>
      <c r="H2177">
        <v>80.117999999999995</v>
      </c>
      <c r="I2177">
        <v>80.082999999999998</v>
      </c>
      <c r="J2177">
        <v>1.10175</v>
      </c>
      <c r="K2177">
        <v>1.10151</v>
      </c>
      <c r="L2177">
        <v>0.72260999999999997</v>
      </c>
      <c r="M2177">
        <v>0.72231000000000001</v>
      </c>
      <c r="N2177">
        <v>0.76063999999999998</v>
      </c>
      <c r="O2177">
        <v>0.76058000000000003</v>
      </c>
      <c r="P2177">
        <v>84.558999999999997</v>
      </c>
      <c r="Q2177">
        <v>84.537999999999997</v>
      </c>
      <c r="R2177">
        <v>1.56525</v>
      </c>
      <c r="S2177">
        <v>1.5656000000000001</v>
      </c>
      <c r="T2177">
        <v>1.48308</v>
      </c>
      <c r="U2177">
        <v>1.48319</v>
      </c>
      <c r="V2177">
        <v>1.75464</v>
      </c>
      <c r="W2177">
        <v>1.75467</v>
      </c>
      <c r="X2177">
        <v>1.6625099999999999</v>
      </c>
      <c r="Y2177">
        <v>1.66225</v>
      </c>
      <c r="Z2177">
        <v>0.85970000000000002</v>
      </c>
      <c r="AA2177">
        <v>0.85970000000000002</v>
      </c>
      <c r="AB2177">
        <v>1.31098</v>
      </c>
      <c r="AC2177">
        <v>1.3112699999999999</v>
      </c>
    </row>
    <row r="2178" spans="3:29" x14ac:dyDescent="0.35">
      <c r="C2178">
        <v>0.94704999999999995</v>
      </c>
      <c r="D2178">
        <v>0.94691999999999998</v>
      </c>
      <c r="F2178">
        <v>0.72052000000000005</v>
      </c>
      <c r="G2178">
        <v>0.72045000000000003</v>
      </c>
      <c r="H2178">
        <v>80.081000000000003</v>
      </c>
      <c r="I2178">
        <v>80.100999999999999</v>
      </c>
      <c r="J2178">
        <v>1.1015200000000001</v>
      </c>
      <c r="K2178">
        <v>1.10137</v>
      </c>
      <c r="L2178">
        <v>0.72233000000000003</v>
      </c>
      <c r="M2178">
        <v>0.72231999999999996</v>
      </c>
      <c r="N2178">
        <v>0.76058000000000003</v>
      </c>
      <c r="O2178">
        <v>0.76010999999999995</v>
      </c>
      <c r="P2178">
        <v>84.537999999999997</v>
      </c>
      <c r="Q2178">
        <v>84.51</v>
      </c>
      <c r="R2178">
        <v>1.5656000000000001</v>
      </c>
      <c r="S2178">
        <v>1.5657099999999999</v>
      </c>
      <c r="T2178">
        <v>1.48316</v>
      </c>
      <c r="U2178">
        <v>1.48407</v>
      </c>
      <c r="V2178">
        <v>1.75458</v>
      </c>
      <c r="W2178">
        <v>1.7541199999999999</v>
      </c>
      <c r="X2178">
        <v>1.6622300000000001</v>
      </c>
      <c r="Y2178">
        <v>1.6626399999999999</v>
      </c>
      <c r="Z2178">
        <v>0.85968999999999995</v>
      </c>
      <c r="AA2178">
        <v>0.86031000000000002</v>
      </c>
      <c r="AB2178">
        <v>1.3112699999999999</v>
      </c>
      <c r="AC2178">
        <v>1.3120499999999999</v>
      </c>
    </row>
    <row r="2179" spans="3:29" x14ac:dyDescent="0.35">
      <c r="C2179">
        <v>0.94693000000000005</v>
      </c>
      <c r="D2179">
        <v>0.94701999999999997</v>
      </c>
      <c r="F2179">
        <v>0.72041999999999995</v>
      </c>
      <c r="G2179">
        <v>0.72067999999999999</v>
      </c>
      <c r="H2179">
        <v>80.099999999999994</v>
      </c>
      <c r="I2179">
        <v>80.141000000000005</v>
      </c>
      <c r="J2179">
        <v>1.1013500000000001</v>
      </c>
      <c r="K2179">
        <v>1.10141</v>
      </c>
      <c r="L2179">
        <v>0.72231000000000001</v>
      </c>
      <c r="M2179">
        <v>0.72272999999999998</v>
      </c>
      <c r="N2179">
        <v>0.7601</v>
      </c>
      <c r="O2179">
        <v>0.76041000000000003</v>
      </c>
      <c r="P2179">
        <v>84.51</v>
      </c>
      <c r="Q2179">
        <v>84.558999999999997</v>
      </c>
      <c r="R2179">
        <v>1.5657399999999999</v>
      </c>
      <c r="S2179">
        <v>1.56555</v>
      </c>
      <c r="T2179">
        <v>1.4840800000000001</v>
      </c>
      <c r="U2179">
        <v>1.4838</v>
      </c>
      <c r="V2179">
        <v>1.7541199999999999</v>
      </c>
      <c r="W2179">
        <v>1.75437</v>
      </c>
      <c r="X2179">
        <v>1.6626399999999999</v>
      </c>
      <c r="Y2179">
        <v>1.6627099999999999</v>
      </c>
      <c r="Z2179">
        <v>0.86026000000000002</v>
      </c>
      <c r="AA2179">
        <v>0.86021000000000003</v>
      </c>
      <c r="AB2179">
        <v>1.31206</v>
      </c>
      <c r="AC2179">
        <v>1.3111600000000001</v>
      </c>
    </row>
    <row r="2180" spans="3:29" x14ac:dyDescent="0.35">
      <c r="C2180">
        <v>0.94703000000000004</v>
      </c>
      <c r="D2180">
        <v>0.94684000000000001</v>
      </c>
      <c r="F2180">
        <v>0.72067999999999999</v>
      </c>
      <c r="G2180">
        <v>0.72089000000000003</v>
      </c>
      <c r="H2180">
        <v>80.141000000000005</v>
      </c>
      <c r="I2180">
        <v>80.158000000000001</v>
      </c>
      <c r="J2180">
        <v>1.1014200000000001</v>
      </c>
      <c r="K2180">
        <v>1.1014600000000001</v>
      </c>
      <c r="L2180">
        <v>0.72272000000000003</v>
      </c>
      <c r="M2180">
        <v>0.72282999999999997</v>
      </c>
      <c r="N2180">
        <v>0.76041000000000003</v>
      </c>
      <c r="O2180">
        <v>0.76036000000000004</v>
      </c>
      <c r="P2180">
        <v>84.558999999999997</v>
      </c>
      <c r="Q2180">
        <v>84.546000000000006</v>
      </c>
      <c r="R2180">
        <v>1.5655600000000001</v>
      </c>
      <c r="S2180">
        <v>1.5649599999999999</v>
      </c>
      <c r="T2180">
        <v>1.4838</v>
      </c>
      <c r="U2180">
        <v>1.4837400000000001</v>
      </c>
      <c r="V2180">
        <v>1.75437</v>
      </c>
      <c r="W2180">
        <v>1.7540500000000001</v>
      </c>
      <c r="X2180">
        <v>1.6627099999999999</v>
      </c>
      <c r="Y2180">
        <v>1.6629700000000001</v>
      </c>
      <c r="Z2180">
        <v>0.86019999999999996</v>
      </c>
      <c r="AA2180">
        <v>0.86046</v>
      </c>
      <c r="AB2180">
        <v>1.3111699999999999</v>
      </c>
      <c r="AC2180">
        <v>1.3114300000000001</v>
      </c>
    </row>
    <row r="2181" spans="3:29" x14ac:dyDescent="0.35">
      <c r="C2181">
        <v>0.94684999999999997</v>
      </c>
      <c r="D2181">
        <v>0.94701999999999997</v>
      </c>
      <c r="F2181">
        <v>0.72089999999999999</v>
      </c>
      <c r="G2181">
        <v>0.72069000000000005</v>
      </c>
      <c r="H2181">
        <v>80.158000000000001</v>
      </c>
      <c r="I2181">
        <v>80.114999999999995</v>
      </c>
      <c r="J2181">
        <v>1.1014600000000001</v>
      </c>
      <c r="K2181">
        <v>1.1012900000000001</v>
      </c>
      <c r="L2181">
        <v>0.72282999999999997</v>
      </c>
      <c r="M2181">
        <v>0.72282000000000002</v>
      </c>
      <c r="N2181">
        <v>0.76039000000000001</v>
      </c>
      <c r="O2181">
        <v>0.76017000000000001</v>
      </c>
      <c r="P2181">
        <v>84.546000000000006</v>
      </c>
      <c r="Q2181">
        <v>84.501000000000005</v>
      </c>
      <c r="R2181">
        <v>1.5650299999999999</v>
      </c>
      <c r="S2181">
        <v>1.5652200000000001</v>
      </c>
      <c r="T2181">
        <v>1.4837400000000001</v>
      </c>
      <c r="U2181">
        <v>1.4839800000000001</v>
      </c>
      <c r="V2181">
        <v>1.7540500000000001</v>
      </c>
      <c r="W2181">
        <v>1.7539199999999999</v>
      </c>
      <c r="X2181">
        <v>1.66296</v>
      </c>
      <c r="Y2181">
        <v>1.66286</v>
      </c>
      <c r="Z2181">
        <v>0.86046</v>
      </c>
      <c r="AA2181">
        <v>0.86058999999999997</v>
      </c>
      <c r="AB2181">
        <v>1.3114699999999999</v>
      </c>
      <c r="AC2181">
        <v>1.3114300000000001</v>
      </c>
    </row>
    <row r="2182" spans="3:29" x14ac:dyDescent="0.35">
      <c r="C2182">
        <v>0.94703000000000004</v>
      </c>
      <c r="D2182">
        <v>0.94737000000000005</v>
      </c>
      <c r="F2182">
        <v>0.72069000000000005</v>
      </c>
      <c r="G2182">
        <v>0.72067999999999999</v>
      </c>
      <c r="H2182">
        <v>80.114999999999995</v>
      </c>
      <c r="I2182">
        <v>80.137</v>
      </c>
      <c r="J2182">
        <v>1.10128</v>
      </c>
      <c r="K2182">
        <v>1.1012</v>
      </c>
      <c r="L2182">
        <v>0.72282000000000002</v>
      </c>
      <c r="M2182">
        <v>0.72265000000000001</v>
      </c>
      <c r="N2182">
        <v>0.76015999999999995</v>
      </c>
      <c r="O2182">
        <v>0.76005</v>
      </c>
      <c r="P2182">
        <v>84.501999999999995</v>
      </c>
      <c r="Q2182">
        <v>84.513999999999996</v>
      </c>
      <c r="R2182">
        <v>1.56524</v>
      </c>
      <c r="S2182">
        <v>1.56531</v>
      </c>
      <c r="T2182">
        <v>1.48403</v>
      </c>
      <c r="U2182">
        <v>1.48428</v>
      </c>
      <c r="V2182">
        <v>1.7539400000000001</v>
      </c>
      <c r="W2182">
        <v>1.75396</v>
      </c>
      <c r="X2182">
        <v>1.66286</v>
      </c>
      <c r="Y2182">
        <v>1.6631199999999999</v>
      </c>
      <c r="Z2182">
        <v>0.86060999999999999</v>
      </c>
      <c r="AA2182">
        <v>0.86077999999999999</v>
      </c>
      <c r="AB2182">
        <v>1.31142</v>
      </c>
      <c r="AC2182">
        <v>1.3119400000000001</v>
      </c>
    </row>
    <row r="2183" spans="3:29" x14ac:dyDescent="0.35">
      <c r="C2183">
        <v>0.94738</v>
      </c>
      <c r="D2183">
        <v>0.94718999999999998</v>
      </c>
      <c r="F2183">
        <v>0.72067999999999999</v>
      </c>
      <c r="G2183">
        <v>0.71989000000000003</v>
      </c>
      <c r="H2183">
        <v>80.135999999999996</v>
      </c>
      <c r="I2183">
        <v>80.06</v>
      </c>
      <c r="J2183">
        <v>1.1011899999999999</v>
      </c>
      <c r="K2183">
        <v>1.10162</v>
      </c>
      <c r="L2183">
        <v>0.72265999999999997</v>
      </c>
      <c r="M2183">
        <v>0.72189000000000003</v>
      </c>
      <c r="N2183">
        <v>0.76005999999999996</v>
      </c>
      <c r="O2183">
        <v>0.75961999999999996</v>
      </c>
      <c r="P2183">
        <v>84.513000000000005</v>
      </c>
      <c r="Q2183">
        <v>84.478999999999999</v>
      </c>
      <c r="R2183">
        <v>1.56532</v>
      </c>
      <c r="S2183">
        <v>1.5659400000000001</v>
      </c>
      <c r="T2183">
        <v>1.4843200000000001</v>
      </c>
      <c r="U2183">
        <v>1.48407</v>
      </c>
      <c r="V2183">
        <v>1.75396</v>
      </c>
      <c r="W2183">
        <v>1.7545900000000001</v>
      </c>
      <c r="X2183">
        <v>1.6631100000000001</v>
      </c>
      <c r="Y2183">
        <v>1.66282</v>
      </c>
      <c r="Z2183">
        <v>0.86077000000000004</v>
      </c>
      <c r="AA2183">
        <v>0.85997999999999997</v>
      </c>
      <c r="AB2183">
        <v>1.3119000000000001</v>
      </c>
      <c r="AC2183">
        <v>1.3126100000000001</v>
      </c>
    </row>
    <row r="2184" spans="3:29" x14ac:dyDescent="0.35">
      <c r="C2184">
        <v>0.94721</v>
      </c>
      <c r="D2184">
        <v>0.94772999999999996</v>
      </c>
      <c r="F2184">
        <v>0.71987000000000001</v>
      </c>
      <c r="G2184">
        <v>0.71875</v>
      </c>
      <c r="H2184">
        <v>80.058999999999997</v>
      </c>
      <c r="I2184">
        <v>79.891000000000005</v>
      </c>
      <c r="J2184">
        <v>1.10161</v>
      </c>
      <c r="K2184">
        <v>1.1011200000000001</v>
      </c>
      <c r="L2184">
        <v>0.72189000000000003</v>
      </c>
      <c r="M2184">
        <v>0.72130000000000005</v>
      </c>
      <c r="N2184">
        <v>0.75961000000000001</v>
      </c>
      <c r="O2184">
        <v>0.75880999999999998</v>
      </c>
      <c r="P2184">
        <v>84.475999999999999</v>
      </c>
      <c r="Q2184">
        <v>84.34</v>
      </c>
      <c r="R2184">
        <v>1.5659400000000001</v>
      </c>
      <c r="S2184">
        <v>1.5672600000000001</v>
      </c>
      <c r="T2184">
        <v>1.48407</v>
      </c>
      <c r="U2184">
        <v>1.4845900000000001</v>
      </c>
      <c r="V2184">
        <v>1.7546200000000001</v>
      </c>
      <c r="W2184">
        <v>1.75621</v>
      </c>
      <c r="X2184">
        <v>1.6628400000000001</v>
      </c>
      <c r="Y2184">
        <v>1.6635200000000001</v>
      </c>
      <c r="Z2184">
        <v>0.86</v>
      </c>
      <c r="AA2184">
        <v>0.85994000000000004</v>
      </c>
      <c r="AB2184">
        <v>1.3126500000000001</v>
      </c>
      <c r="AC2184">
        <v>1.31304</v>
      </c>
    </row>
    <row r="2185" spans="3:29" x14ac:dyDescent="0.35">
      <c r="C2185">
        <v>0.94772000000000001</v>
      </c>
      <c r="D2185">
        <v>0.94764999999999999</v>
      </c>
      <c r="F2185">
        <v>0.71875999999999995</v>
      </c>
      <c r="G2185">
        <v>0.71850000000000003</v>
      </c>
      <c r="H2185">
        <v>79.888999999999996</v>
      </c>
      <c r="I2185">
        <v>79.846000000000004</v>
      </c>
      <c r="J2185">
        <v>1.1011599999999999</v>
      </c>
      <c r="K2185">
        <v>1.1010899999999999</v>
      </c>
      <c r="L2185">
        <v>0.72131000000000001</v>
      </c>
      <c r="M2185">
        <v>0.72101999999999999</v>
      </c>
      <c r="N2185">
        <v>0.75882000000000005</v>
      </c>
      <c r="O2185">
        <v>0.75831000000000004</v>
      </c>
      <c r="P2185">
        <v>84.338999999999999</v>
      </c>
      <c r="Q2185">
        <v>84.268000000000001</v>
      </c>
      <c r="R2185">
        <v>1.5672699999999999</v>
      </c>
      <c r="S2185">
        <v>1.5672900000000001</v>
      </c>
      <c r="T2185">
        <v>1.4845999999999999</v>
      </c>
      <c r="U2185">
        <v>1.4850699999999999</v>
      </c>
      <c r="V2185">
        <v>1.7562</v>
      </c>
      <c r="W2185">
        <v>1.75684</v>
      </c>
      <c r="X2185">
        <v>1.6635200000000001</v>
      </c>
      <c r="Y2185">
        <v>1.66462</v>
      </c>
      <c r="Z2185">
        <v>0.85994000000000004</v>
      </c>
      <c r="AA2185">
        <v>0.86024</v>
      </c>
      <c r="AB2185">
        <v>1.3130299999999999</v>
      </c>
      <c r="AC2185">
        <v>1.3139400000000001</v>
      </c>
    </row>
    <row r="2186" spans="3:29" x14ac:dyDescent="0.35">
      <c r="C2186">
        <v>0.94762999999999997</v>
      </c>
      <c r="D2186">
        <v>0.94796999999999998</v>
      </c>
      <c r="F2186">
        <v>0.71850999999999998</v>
      </c>
      <c r="G2186">
        <v>0.71855999999999998</v>
      </c>
      <c r="H2186">
        <v>79.846999999999994</v>
      </c>
      <c r="I2186">
        <v>79.864000000000004</v>
      </c>
      <c r="J2186">
        <v>1.1010899999999999</v>
      </c>
      <c r="K2186">
        <v>1.10103</v>
      </c>
      <c r="L2186">
        <v>0.72101999999999999</v>
      </c>
      <c r="M2186">
        <v>0.72108000000000005</v>
      </c>
      <c r="N2186">
        <v>0.75831999999999999</v>
      </c>
      <c r="O2186">
        <v>0.75834999999999997</v>
      </c>
      <c r="P2186">
        <v>84.27</v>
      </c>
      <c r="Q2186">
        <v>84.292000000000002</v>
      </c>
      <c r="R2186">
        <v>1.5672900000000001</v>
      </c>
      <c r="S2186">
        <v>1.5671200000000001</v>
      </c>
      <c r="T2186">
        <v>1.48505</v>
      </c>
      <c r="U2186">
        <v>1.48489</v>
      </c>
      <c r="V2186">
        <v>1.75684</v>
      </c>
      <c r="W2186">
        <v>1.75678</v>
      </c>
      <c r="X2186">
        <v>1.66462</v>
      </c>
      <c r="Y2186">
        <v>1.66455</v>
      </c>
      <c r="Z2186">
        <v>0.86023000000000005</v>
      </c>
      <c r="AA2186">
        <v>0.86026999999999998</v>
      </c>
      <c r="AB2186">
        <v>1.3139400000000001</v>
      </c>
      <c r="AC2186">
        <v>1.3138000000000001</v>
      </c>
    </row>
    <row r="2187" spans="3:29" x14ac:dyDescent="0.35">
      <c r="C2187">
        <v>0.94799</v>
      </c>
      <c r="D2187">
        <v>0.94798000000000004</v>
      </c>
      <c r="F2187">
        <v>0.71855000000000002</v>
      </c>
      <c r="G2187">
        <v>0.71867999999999999</v>
      </c>
      <c r="H2187">
        <v>79.864999999999995</v>
      </c>
      <c r="I2187">
        <v>79.876000000000005</v>
      </c>
      <c r="J2187">
        <v>1.10103</v>
      </c>
      <c r="K2187">
        <v>1.1013999999999999</v>
      </c>
      <c r="L2187">
        <v>0.72109000000000001</v>
      </c>
      <c r="M2187">
        <v>0.72153</v>
      </c>
      <c r="N2187">
        <v>0.75838000000000005</v>
      </c>
      <c r="O2187">
        <v>0.75829000000000002</v>
      </c>
      <c r="P2187">
        <v>84.290999999999997</v>
      </c>
      <c r="Q2187">
        <v>84.277000000000001</v>
      </c>
      <c r="R2187">
        <v>1.5670999999999999</v>
      </c>
      <c r="S2187">
        <v>1.56748</v>
      </c>
      <c r="T2187">
        <v>1.48489</v>
      </c>
      <c r="U2187">
        <v>1.4856199999999999</v>
      </c>
      <c r="V2187">
        <v>1.7567699999999999</v>
      </c>
      <c r="W2187">
        <v>1.75631</v>
      </c>
      <c r="X2187">
        <v>1.66459</v>
      </c>
      <c r="Y2187">
        <v>1.66459</v>
      </c>
      <c r="Z2187">
        <v>0.86026999999999998</v>
      </c>
      <c r="AA2187">
        <v>0.86019999999999996</v>
      </c>
      <c r="AB2187">
        <v>1.3138000000000001</v>
      </c>
      <c r="AC2187">
        <v>1.31335</v>
      </c>
    </row>
    <row r="2188" spans="3:29" x14ac:dyDescent="0.35">
      <c r="C2188">
        <v>0.94798000000000004</v>
      </c>
      <c r="D2188">
        <v>0.94808999999999999</v>
      </c>
      <c r="F2188">
        <v>0.71867000000000003</v>
      </c>
      <c r="G2188">
        <v>0.71819999999999995</v>
      </c>
      <c r="H2188">
        <v>79.876000000000005</v>
      </c>
      <c r="I2188">
        <v>79.814999999999998</v>
      </c>
      <c r="J2188">
        <v>1.1013900000000001</v>
      </c>
      <c r="K2188">
        <v>1.10164</v>
      </c>
      <c r="L2188">
        <v>0.72150000000000003</v>
      </c>
      <c r="M2188">
        <v>0.72133000000000003</v>
      </c>
      <c r="N2188">
        <v>0.75827</v>
      </c>
      <c r="O2188">
        <v>0.75810999999999995</v>
      </c>
      <c r="P2188">
        <v>84.278000000000006</v>
      </c>
      <c r="Q2188">
        <v>84.247</v>
      </c>
      <c r="R2188">
        <v>1.56749</v>
      </c>
      <c r="S2188">
        <v>1.56752</v>
      </c>
      <c r="T2188">
        <v>1.48563</v>
      </c>
      <c r="U2188">
        <v>1.48505</v>
      </c>
      <c r="V2188">
        <v>1.75634</v>
      </c>
      <c r="W2188">
        <v>1.75684</v>
      </c>
      <c r="X2188">
        <v>1.6646099999999999</v>
      </c>
      <c r="Y2188">
        <v>1.66438</v>
      </c>
      <c r="Z2188">
        <v>0.86021000000000003</v>
      </c>
      <c r="AA2188">
        <v>0.85965000000000003</v>
      </c>
      <c r="AB2188">
        <v>1.31334</v>
      </c>
      <c r="AC2188">
        <v>1.3131999999999999</v>
      </c>
    </row>
    <row r="2189" spans="3:29" x14ac:dyDescent="0.35">
      <c r="C2189">
        <v>0.94808999999999999</v>
      </c>
      <c r="D2189">
        <v>0.94759000000000004</v>
      </c>
      <c r="F2189">
        <v>0.71819999999999995</v>
      </c>
      <c r="G2189">
        <v>0.71819999999999995</v>
      </c>
      <c r="H2189">
        <v>79.813999999999993</v>
      </c>
      <c r="I2189">
        <v>79.834000000000003</v>
      </c>
      <c r="J2189">
        <v>1.10164</v>
      </c>
      <c r="K2189">
        <v>1.1019099999999999</v>
      </c>
      <c r="L2189">
        <v>0.72133999999999998</v>
      </c>
      <c r="M2189">
        <v>0.72152000000000005</v>
      </c>
      <c r="N2189">
        <v>0.75810999999999995</v>
      </c>
      <c r="O2189">
        <v>0.75763999999999998</v>
      </c>
      <c r="P2189">
        <v>84.247</v>
      </c>
      <c r="Q2189">
        <v>84.216999999999999</v>
      </c>
      <c r="R2189">
        <v>1.5675600000000001</v>
      </c>
      <c r="S2189">
        <v>1.5678000000000001</v>
      </c>
      <c r="T2189">
        <v>1.48505</v>
      </c>
      <c r="U2189">
        <v>1.4862</v>
      </c>
      <c r="V2189">
        <v>1.75684</v>
      </c>
      <c r="W2189">
        <v>1.7569699999999999</v>
      </c>
      <c r="X2189">
        <v>1.6643699999999999</v>
      </c>
      <c r="Y2189">
        <v>1.6654800000000001</v>
      </c>
      <c r="Z2189">
        <v>0.85967000000000005</v>
      </c>
      <c r="AA2189">
        <v>0.85994999999999999</v>
      </c>
      <c r="AB2189">
        <v>1.3131699999999999</v>
      </c>
      <c r="AC2189">
        <v>1.31362</v>
      </c>
    </row>
    <row r="2190" spans="3:29" x14ac:dyDescent="0.35">
      <c r="C2190">
        <v>0.94757999999999998</v>
      </c>
      <c r="D2190">
        <v>0.94713000000000003</v>
      </c>
      <c r="F2190">
        <v>0.71821000000000002</v>
      </c>
      <c r="G2190">
        <v>0.71828999999999998</v>
      </c>
      <c r="H2190">
        <v>79.832999999999998</v>
      </c>
      <c r="I2190">
        <v>79.805999999999997</v>
      </c>
      <c r="J2190">
        <v>1.1019000000000001</v>
      </c>
      <c r="K2190">
        <v>1.10195</v>
      </c>
      <c r="L2190">
        <v>0.72150999999999998</v>
      </c>
      <c r="M2190">
        <v>0.72180999999999995</v>
      </c>
      <c r="N2190">
        <v>0.75766999999999995</v>
      </c>
      <c r="O2190">
        <v>0.75748000000000004</v>
      </c>
      <c r="P2190">
        <v>84.216999999999999</v>
      </c>
      <c r="Q2190">
        <v>84.162000000000006</v>
      </c>
      <c r="R2190">
        <v>1.5678000000000001</v>
      </c>
      <c r="S2190">
        <v>1.56765</v>
      </c>
      <c r="T2190">
        <v>1.4861800000000001</v>
      </c>
      <c r="U2190">
        <v>1.48651</v>
      </c>
      <c r="V2190">
        <v>1.7569600000000001</v>
      </c>
      <c r="W2190">
        <v>1.7573000000000001</v>
      </c>
      <c r="X2190">
        <v>1.6655</v>
      </c>
      <c r="Y2190">
        <v>1.6663399999999999</v>
      </c>
      <c r="Z2190">
        <v>0.85995999999999995</v>
      </c>
      <c r="AA2190">
        <v>0.86021999999999998</v>
      </c>
      <c r="AB2190">
        <v>1.3136300000000001</v>
      </c>
      <c r="AC2190">
        <v>1.31349</v>
      </c>
    </row>
    <row r="2191" spans="3:29" x14ac:dyDescent="0.35">
      <c r="C2191">
        <v>0.94711000000000001</v>
      </c>
      <c r="D2191">
        <v>0.94740999999999997</v>
      </c>
      <c r="F2191">
        <v>0.71828999999999998</v>
      </c>
      <c r="G2191">
        <v>0.71806000000000003</v>
      </c>
      <c r="H2191">
        <v>79.805999999999997</v>
      </c>
      <c r="I2191">
        <v>79.825999999999993</v>
      </c>
      <c r="J2191">
        <v>1.10195</v>
      </c>
      <c r="K2191">
        <v>1.1008599999999999</v>
      </c>
      <c r="L2191">
        <v>0.72182000000000002</v>
      </c>
      <c r="M2191">
        <v>0.72170000000000001</v>
      </c>
      <c r="N2191">
        <v>0.75748000000000004</v>
      </c>
      <c r="O2191">
        <v>0.75726000000000004</v>
      </c>
      <c r="P2191">
        <v>84.162999999999997</v>
      </c>
      <c r="Q2191">
        <v>84.179000000000002</v>
      </c>
      <c r="R2191">
        <v>1.5676300000000001</v>
      </c>
      <c r="S2191">
        <v>1.56847</v>
      </c>
      <c r="T2191">
        <v>1.48651</v>
      </c>
      <c r="U2191">
        <v>1.48732</v>
      </c>
      <c r="V2191">
        <v>1.7573000000000001</v>
      </c>
      <c r="W2191">
        <v>1.758</v>
      </c>
      <c r="X2191">
        <v>1.6663300000000001</v>
      </c>
      <c r="Y2191">
        <v>1.6670199999999999</v>
      </c>
      <c r="Z2191">
        <v>0.86019999999999996</v>
      </c>
      <c r="AA2191">
        <v>0.86114000000000002</v>
      </c>
      <c r="AB2191">
        <v>1.31348</v>
      </c>
      <c r="AC2191">
        <v>1.3137399999999999</v>
      </c>
    </row>
    <row r="2192" spans="3:29" x14ac:dyDescent="0.35">
      <c r="C2192">
        <v>0.94738999999999995</v>
      </c>
      <c r="D2192">
        <v>0.94740999999999997</v>
      </c>
      <c r="F2192">
        <v>0.71806000000000003</v>
      </c>
      <c r="G2192">
        <v>0.71792</v>
      </c>
      <c r="H2192">
        <v>79.825000000000003</v>
      </c>
      <c r="I2192">
        <v>79.742999999999995</v>
      </c>
      <c r="J2192">
        <v>1.1007899999999999</v>
      </c>
      <c r="K2192">
        <v>1.1003499999999999</v>
      </c>
      <c r="L2192">
        <v>0.72169000000000005</v>
      </c>
      <c r="M2192">
        <v>0.72121999999999997</v>
      </c>
      <c r="N2192">
        <v>0.75727</v>
      </c>
      <c r="O2192">
        <v>0.75734000000000001</v>
      </c>
      <c r="P2192">
        <v>84.179000000000002</v>
      </c>
      <c r="Q2192">
        <v>84.117000000000004</v>
      </c>
      <c r="R2192">
        <v>1.56847</v>
      </c>
      <c r="S2192">
        <v>1.56887</v>
      </c>
      <c r="T2192">
        <v>1.48732</v>
      </c>
      <c r="U2192">
        <v>1.4873099999999999</v>
      </c>
      <c r="V2192">
        <v>1.7580199999999999</v>
      </c>
      <c r="W2192">
        <v>1.7584500000000001</v>
      </c>
      <c r="X2192">
        <v>1.6670100000000001</v>
      </c>
      <c r="Y2192">
        <v>1.667</v>
      </c>
      <c r="Z2192">
        <v>0.86112</v>
      </c>
      <c r="AA2192">
        <v>0.86123000000000005</v>
      </c>
      <c r="AB2192">
        <v>1.3137099999999999</v>
      </c>
      <c r="AC2192">
        <v>1.3142199999999999</v>
      </c>
    </row>
    <row r="2193" spans="3:29" x14ac:dyDescent="0.35">
      <c r="C2193">
        <v>0.94740999999999997</v>
      </c>
      <c r="D2193">
        <v>0.94764999999999999</v>
      </c>
      <c r="F2193">
        <v>0.71792999999999996</v>
      </c>
      <c r="G2193">
        <v>0.71792</v>
      </c>
      <c r="H2193">
        <v>79.736999999999995</v>
      </c>
      <c r="I2193">
        <v>79.772999999999996</v>
      </c>
      <c r="J2193">
        <v>1.1003400000000001</v>
      </c>
      <c r="K2193">
        <v>1.1007</v>
      </c>
      <c r="L2193">
        <v>0.72114</v>
      </c>
      <c r="M2193">
        <v>0.72170999999999996</v>
      </c>
      <c r="N2193">
        <v>0.75731999999999999</v>
      </c>
      <c r="O2193">
        <v>0.75658999999999998</v>
      </c>
      <c r="P2193">
        <v>84.117000000000004</v>
      </c>
      <c r="Q2193">
        <v>84.067999999999998</v>
      </c>
      <c r="R2193">
        <v>1.56887</v>
      </c>
      <c r="S2193">
        <v>1.56881</v>
      </c>
      <c r="T2193">
        <v>1.4873000000000001</v>
      </c>
      <c r="U2193">
        <v>1.4886600000000001</v>
      </c>
      <c r="V2193">
        <v>1.7584200000000001</v>
      </c>
      <c r="W2193">
        <v>1.75766</v>
      </c>
      <c r="X2193">
        <v>1.66696</v>
      </c>
      <c r="Y2193">
        <v>1.66784</v>
      </c>
      <c r="Z2193">
        <v>0.86129999999999995</v>
      </c>
      <c r="AA2193">
        <v>0.86180000000000001</v>
      </c>
      <c r="AB2193">
        <v>1.31419</v>
      </c>
      <c r="AC2193">
        <v>1.3145800000000001</v>
      </c>
    </row>
    <row r="2194" spans="3:29" x14ac:dyDescent="0.35">
      <c r="C2194">
        <v>0.94765999999999995</v>
      </c>
      <c r="D2194">
        <v>0.94725999999999999</v>
      </c>
      <c r="F2194">
        <v>0.71792</v>
      </c>
      <c r="G2194">
        <v>0.71840999999999999</v>
      </c>
      <c r="H2194">
        <v>79.771000000000001</v>
      </c>
      <c r="I2194">
        <v>79.849000000000004</v>
      </c>
      <c r="J2194">
        <v>1.1006899999999999</v>
      </c>
      <c r="K2194">
        <v>1.1009899999999999</v>
      </c>
      <c r="L2194">
        <v>0.72167999999999999</v>
      </c>
      <c r="M2194">
        <v>0.72194999999999998</v>
      </c>
      <c r="N2194">
        <v>0.75658000000000003</v>
      </c>
      <c r="O2194">
        <v>0.75699000000000005</v>
      </c>
      <c r="P2194">
        <v>84.067999999999998</v>
      </c>
      <c r="Q2194">
        <v>84.138000000000005</v>
      </c>
      <c r="R2194">
        <v>1.5688299999999999</v>
      </c>
      <c r="S2194">
        <v>1.5680499999999999</v>
      </c>
      <c r="T2194">
        <v>1.4886600000000001</v>
      </c>
      <c r="U2194">
        <v>1.4881500000000001</v>
      </c>
      <c r="V2194">
        <v>1.75766</v>
      </c>
      <c r="W2194">
        <v>1.7569699999999999</v>
      </c>
      <c r="X2194">
        <v>1.66784</v>
      </c>
      <c r="Y2194">
        <v>1.66743</v>
      </c>
      <c r="Z2194">
        <v>0.86180000000000001</v>
      </c>
      <c r="AA2194">
        <v>0.86168</v>
      </c>
      <c r="AB2194">
        <v>1.3145800000000001</v>
      </c>
      <c r="AC2194">
        <v>1.3143199999999999</v>
      </c>
    </row>
    <row r="2195" spans="3:29" x14ac:dyDescent="0.35">
      <c r="C2195">
        <v>0.94725000000000004</v>
      </c>
      <c r="D2195">
        <v>0.94784000000000002</v>
      </c>
      <c r="F2195">
        <v>0.71838999999999997</v>
      </c>
      <c r="G2195">
        <v>0.71845000000000003</v>
      </c>
      <c r="H2195">
        <v>79.847999999999999</v>
      </c>
      <c r="I2195">
        <v>79.814999999999998</v>
      </c>
      <c r="J2195">
        <v>1.1009899999999999</v>
      </c>
      <c r="K2195">
        <v>1.1012299999999999</v>
      </c>
      <c r="L2195">
        <v>0.72194999999999998</v>
      </c>
      <c r="M2195">
        <v>0.72179000000000004</v>
      </c>
      <c r="N2195">
        <v>0.75700000000000001</v>
      </c>
      <c r="O2195">
        <v>0.75678000000000001</v>
      </c>
      <c r="P2195">
        <v>84.138000000000005</v>
      </c>
      <c r="Q2195">
        <v>84.072000000000003</v>
      </c>
      <c r="R2195">
        <v>1.56806</v>
      </c>
      <c r="S2195">
        <v>1.56782</v>
      </c>
      <c r="T2195">
        <v>1.4881500000000001</v>
      </c>
      <c r="U2195">
        <v>1.4884500000000001</v>
      </c>
      <c r="V2195">
        <v>1.7569900000000001</v>
      </c>
      <c r="W2195">
        <v>1.7564299999999999</v>
      </c>
      <c r="X2195">
        <v>1.66743</v>
      </c>
      <c r="Y2195">
        <v>1.6674500000000001</v>
      </c>
      <c r="Z2195">
        <v>0.86168</v>
      </c>
      <c r="AA2195">
        <v>0.86180000000000001</v>
      </c>
      <c r="AB2195">
        <v>1.3143199999999999</v>
      </c>
      <c r="AC2195">
        <v>1.3150999999999999</v>
      </c>
    </row>
    <row r="2196" spans="3:29" x14ac:dyDescent="0.35">
      <c r="C2196">
        <v>0.94784000000000002</v>
      </c>
      <c r="D2196">
        <v>0.94813000000000003</v>
      </c>
      <c r="F2196">
        <v>0.71848000000000001</v>
      </c>
      <c r="G2196">
        <v>0.71867999999999999</v>
      </c>
      <c r="H2196">
        <v>79.819000000000003</v>
      </c>
      <c r="I2196">
        <v>79.846999999999994</v>
      </c>
      <c r="J2196">
        <v>1.1012599999999999</v>
      </c>
      <c r="K2196">
        <v>1.10144</v>
      </c>
      <c r="L2196">
        <v>0.72182000000000002</v>
      </c>
      <c r="M2196">
        <v>0.72202999999999995</v>
      </c>
      <c r="N2196">
        <v>0.75678999999999996</v>
      </c>
      <c r="O2196">
        <v>0.75643000000000005</v>
      </c>
      <c r="P2196">
        <v>84.072999999999993</v>
      </c>
      <c r="Q2196">
        <v>84.037999999999997</v>
      </c>
      <c r="R2196">
        <v>1.5678099999999999</v>
      </c>
      <c r="S2196">
        <v>1.5670900000000001</v>
      </c>
      <c r="T2196">
        <v>1.48847</v>
      </c>
      <c r="U2196">
        <v>1.4889699999999999</v>
      </c>
      <c r="V2196">
        <v>1.7563200000000001</v>
      </c>
      <c r="W2196">
        <v>1.75522</v>
      </c>
      <c r="X2196">
        <v>1.66744</v>
      </c>
      <c r="Y2196">
        <v>1.6676800000000001</v>
      </c>
      <c r="Z2196">
        <v>0.86185</v>
      </c>
      <c r="AA2196">
        <v>0.86234</v>
      </c>
      <c r="AB2196">
        <v>1.3150599999999999</v>
      </c>
      <c r="AC2196">
        <v>1.3157000000000001</v>
      </c>
    </row>
    <row r="2197" spans="3:29" x14ac:dyDescent="0.35">
      <c r="C2197">
        <v>0.94813000000000003</v>
      </c>
      <c r="D2197">
        <v>0.94815000000000005</v>
      </c>
      <c r="F2197">
        <v>0.71869000000000005</v>
      </c>
      <c r="G2197">
        <v>0.71835000000000004</v>
      </c>
      <c r="H2197">
        <v>79.846000000000004</v>
      </c>
      <c r="I2197">
        <v>79.75</v>
      </c>
      <c r="J2197">
        <v>1.10144</v>
      </c>
      <c r="K2197">
        <v>1.1012999999999999</v>
      </c>
      <c r="L2197">
        <v>0.72202999999999995</v>
      </c>
      <c r="M2197">
        <v>0.72148999999999996</v>
      </c>
      <c r="N2197">
        <v>0.75643000000000005</v>
      </c>
      <c r="O2197">
        <v>0.75610999999999995</v>
      </c>
      <c r="P2197">
        <v>84.037999999999997</v>
      </c>
      <c r="Q2197">
        <v>83.941000000000003</v>
      </c>
      <c r="R2197">
        <v>1.56708</v>
      </c>
      <c r="S2197">
        <v>1.56731</v>
      </c>
      <c r="T2197">
        <v>1.4889600000000001</v>
      </c>
      <c r="U2197">
        <v>1.48909</v>
      </c>
      <c r="V2197">
        <v>1.7552099999999999</v>
      </c>
      <c r="W2197">
        <v>1.75529</v>
      </c>
      <c r="X2197">
        <v>1.6676899999999999</v>
      </c>
      <c r="Y2197">
        <v>1.6676800000000001</v>
      </c>
      <c r="Z2197">
        <v>0.86233000000000004</v>
      </c>
      <c r="AA2197">
        <v>0.86240000000000006</v>
      </c>
      <c r="AB2197">
        <v>1.3157000000000001</v>
      </c>
      <c r="AC2197">
        <v>1.3166100000000001</v>
      </c>
    </row>
    <row r="2198" spans="3:29" x14ac:dyDescent="0.35">
      <c r="C2198">
        <v>0.94813999999999998</v>
      </c>
      <c r="D2198">
        <v>0.94786999999999999</v>
      </c>
      <c r="F2198">
        <v>0.71836</v>
      </c>
      <c r="G2198">
        <v>0.71743999999999997</v>
      </c>
      <c r="H2198">
        <v>79.751000000000005</v>
      </c>
      <c r="I2198">
        <v>79.706999999999994</v>
      </c>
      <c r="J2198">
        <v>1.1012999999999999</v>
      </c>
      <c r="K2198">
        <v>1.1012</v>
      </c>
      <c r="L2198">
        <v>0.72148999999999996</v>
      </c>
      <c r="M2198">
        <v>0.72172999999999998</v>
      </c>
      <c r="N2198">
        <v>0.75612000000000001</v>
      </c>
      <c r="O2198">
        <v>0.75470999999999999</v>
      </c>
      <c r="P2198">
        <v>83.941000000000003</v>
      </c>
      <c r="Q2198">
        <v>83.847999999999999</v>
      </c>
      <c r="R2198">
        <v>1.5672900000000001</v>
      </c>
      <c r="S2198">
        <v>1.56698</v>
      </c>
      <c r="T2198">
        <v>1.4890699999999999</v>
      </c>
      <c r="U2198">
        <v>1.4896</v>
      </c>
      <c r="V2198">
        <v>1.75528</v>
      </c>
      <c r="W2198">
        <v>1.7548600000000001</v>
      </c>
      <c r="X2198">
        <v>1.6676500000000001</v>
      </c>
      <c r="Y2198">
        <v>1.6682399999999999</v>
      </c>
      <c r="Z2198">
        <v>0.86240000000000006</v>
      </c>
      <c r="AA2198">
        <v>0.86297000000000001</v>
      </c>
      <c r="AB2198">
        <v>1.3166</v>
      </c>
      <c r="AC2198">
        <v>1.3169200000000001</v>
      </c>
    </row>
    <row r="2199" spans="3:29" x14ac:dyDescent="0.35">
      <c r="C2199">
        <v>0.94786999999999999</v>
      </c>
      <c r="D2199">
        <v>0.94877999999999996</v>
      </c>
      <c r="F2199">
        <v>0.71743000000000001</v>
      </c>
      <c r="G2199">
        <v>0.71775</v>
      </c>
      <c r="H2199">
        <v>79.709000000000003</v>
      </c>
      <c r="I2199">
        <v>79.798000000000002</v>
      </c>
      <c r="J2199">
        <v>1.1011899999999999</v>
      </c>
      <c r="K2199">
        <v>1.10124</v>
      </c>
      <c r="L2199">
        <v>0.72175999999999996</v>
      </c>
      <c r="M2199">
        <v>0.72194000000000003</v>
      </c>
      <c r="N2199">
        <v>0.75473000000000001</v>
      </c>
      <c r="O2199">
        <v>0.75478999999999996</v>
      </c>
      <c r="P2199">
        <v>83.85</v>
      </c>
      <c r="Q2199">
        <v>83.914000000000001</v>
      </c>
      <c r="R2199">
        <v>1.5669900000000001</v>
      </c>
      <c r="S2199">
        <v>1.56732</v>
      </c>
      <c r="T2199">
        <v>1.4895799999999999</v>
      </c>
      <c r="U2199">
        <v>1.4903500000000001</v>
      </c>
      <c r="V2199">
        <v>1.75488</v>
      </c>
      <c r="W2199">
        <v>1.7559400000000001</v>
      </c>
      <c r="X2199">
        <v>1.66822</v>
      </c>
      <c r="Y2199">
        <v>1.6696800000000001</v>
      </c>
      <c r="Z2199">
        <v>0.86295999999999995</v>
      </c>
      <c r="AA2199">
        <v>0.86319000000000001</v>
      </c>
      <c r="AB2199">
        <v>1.3169</v>
      </c>
      <c r="AC2199">
        <v>1.3169500000000001</v>
      </c>
    </row>
    <row r="2200" spans="3:29" x14ac:dyDescent="0.35">
      <c r="C2200">
        <v>0.94877</v>
      </c>
      <c r="D2200">
        <v>0.94891000000000003</v>
      </c>
      <c r="F2200">
        <v>0.71772000000000002</v>
      </c>
      <c r="G2200">
        <v>0.71892999999999996</v>
      </c>
      <c r="H2200">
        <v>79.798000000000002</v>
      </c>
      <c r="I2200">
        <v>80.054000000000002</v>
      </c>
      <c r="J2200">
        <v>1.1012599999999999</v>
      </c>
      <c r="K2200">
        <v>1.1023000000000001</v>
      </c>
      <c r="L2200">
        <v>0.72192000000000001</v>
      </c>
      <c r="M2200">
        <v>0.72348999999999997</v>
      </c>
      <c r="N2200">
        <v>0.75478000000000001</v>
      </c>
      <c r="O2200">
        <v>0.75516000000000005</v>
      </c>
      <c r="P2200">
        <v>83.918999999999997</v>
      </c>
      <c r="Q2200">
        <v>84.084999999999994</v>
      </c>
      <c r="R2200">
        <v>1.5672600000000001</v>
      </c>
      <c r="S2200">
        <v>1.5673299999999999</v>
      </c>
      <c r="T2200">
        <v>1.4903599999999999</v>
      </c>
      <c r="U2200">
        <v>1.49217</v>
      </c>
      <c r="V2200">
        <v>1.7559499999999999</v>
      </c>
      <c r="W2200">
        <v>1.75596</v>
      </c>
      <c r="X2200">
        <v>1.6696899999999999</v>
      </c>
      <c r="Y2200">
        <v>1.6718500000000001</v>
      </c>
      <c r="Z2200">
        <v>0.86316000000000004</v>
      </c>
      <c r="AA2200">
        <v>0.86341000000000001</v>
      </c>
      <c r="AB2200">
        <v>1.3169500000000001</v>
      </c>
      <c r="AC2200">
        <v>1.3157799999999999</v>
      </c>
    </row>
    <row r="2201" spans="3:29" x14ac:dyDescent="0.35">
      <c r="C2201">
        <v>0.94891000000000003</v>
      </c>
      <c r="D2201">
        <v>0.94926999999999995</v>
      </c>
      <c r="F2201">
        <v>0.71892</v>
      </c>
      <c r="G2201">
        <v>0.71831</v>
      </c>
      <c r="H2201">
        <v>80.051000000000002</v>
      </c>
      <c r="I2201">
        <v>79.944999999999993</v>
      </c>
      <c r="J2201">
        <v>1.10225</v>
      </c>
      <c r="K2201">
        <v>1.1021700000000001</v>
      </c>
      <c r="L2201">
        <v>0.72345999999999999</v>
      </c>
      <c r="M2201">
        <v>0.72282999999999997</v>
      </c>
      <c r="N2201">
        <v>0.75512999999999997</v>
      </c>
      <c r="O2201">
        <v>0.75502999999999998</v>
      </c>
      <c r="P2201">
        <v>84.081000000000003</v>
      </c>
      <c r="Q2201">
        <v>84.025000000000006</v>
      </c>
      <c r="R2201">
        <v>1.56734</v>
      </c>
      <c r="S2201">
        <v>1.5674999999999999</v>
      </c>
      <c r="T2201">
        <v>1.4921500000000001</v>
      </c>
      <c r="U2201">
        <v>1.49129</v>
      </c>
      <c r="V2201">
        <v>1.75606</v>
      </c>
      <c r="W2201">
        <v>1.7565299999999999</v>
      </c>
      <c r="X2201">
        <v>1.6718500000000001</v>
      </c>
      <c r="Y2201">
        <v>1.6712100000000001</v>
      </c>
      <c r="Z2201">
        <v>0.86341000000000001</v>
      </c>
      <c r="AA2201">
        <v>0.86290999999999995</v>
      </c>
      <c r="AB2201">
        <v>1.31579</v>
      </c>
      <c r="AC2201">
        <v>1.3161</v>
      </c>
    </row>
    <row r="2202" spans="3:29" x14ac:dyDescent="0.35">
      <c r="C2202">
        <v>0.94928999999999997</v>
      </c>
      <c r="D2202">
        <v>0.95001999999999998</v>
      </c>
      <c r="F2202">
        <v>0.71833999999999998</v>
      </c>
      <c r="G2202">
        <v>0.71816999999999998</v>
      </c>
      <c r="H2202">
        <v>79.944999999999993</v>
      </c>
      <c r="I2202">
        <v>79.867999999999995</v>
      </c>
      <c r="J2202">
        <v>1.1022000000000001</v>
      </c>
      <c r="K2202">
        <v>1.1018399999999999</v>
      </c>
      <c r="L2202">
        <v>0.72282999999999997</v>
      </c>
      <c r="M2202">
        <v>0.72245000000000004</v>
      </c>
      <c r="N2202">
        <v>0.75502000000000002</v>
      </c>
      <c r="O2202">
        <v>0.75488</v>
      </c>
      <c r="P2202">
        <v>84.027000000000001</v>
      </c>
      <c r="Q2202">
        <v>83.95</v>
      </c>
      <c r="R2202">
        <v>1.56749</v>
      </c>
      <c r="S2202">
        <v>1.5676399999999999</v>
      </c>
      <c r="T2202">
        <v>1.49139</v>
      </c>
      <c r="U2202">
        <v>1.4914000000000001</v>
      </c>
      <c r="V2202">
        <v>1.7565200000000001</v>
      </c>
      <c r="W2202">
        <v>1.7566999999999999</v>
      </c>
      <c r="X2202">
        <v>1.6712400000000001</v>
      </c>
      <c r="Y2202">
        <v>1.6712199999999999</v>
      </c>
      <c r="Z2202">
        <v>0.86292000000000002</v>
      </c>
      <c r="AA2202">
        <v>0.86312</v>
      </c>
      <c r="AB2202">
        <v>1.3160700000000001</v>
      </c>
      <c r="AC2202">
        <v>1.31663</v>
      </c>
    </row>
    <row r="2203" spans="3:29" x14ac:dyDescent="0.35">
      <c r="C2203">
        <v>0.95001999999999998</v>
      </c>
      <c r="D2203">
        <v>0.94996000000000003</v>
      </c>
      <c r="F2203">
        <v>0.71814</v>
      </c>
      <c r="G2203">
        <v>0.71838000000000002</v>
      </c>
      <c r="H2203">
        <v>79.866</v>
      </c>
      <c r="I2203">
        <v>79.884</v>
      </c>
      <c r="J2203">
        <v>1.1018399999999999</v>
      </c>
      <c r="K2203">
        <v>1.10226</v>
      </c>
      <c r="L2203">
        <v>0.72245999999999999</v>
      </c>
      <c r="M2203">
        <v>0.72248000000000001</v>
      </c>
      <c r="N2203">
        <v>0.75488</v>
      </c>
      <c r="O2203">
        <v>0.75483</v>
      </c>
      <c r="P2203">
        <v>83.948999999999998</v>
      </c>
      <c r="Q2203">
        <v>83.936000000000007</v>
      </c>
      <c r="R2203">
        <v>1.5676699999999999</v>
      </c>
      <c r="S2203">
        <v>1.5668500000000001</v>
      </c>
      <c r="T2203">
        <v>1.4914400000000001</v>
      </c>
      <c r="U2203">
        <v>1.4912399999999999</v>
      </c>
      <c r="V2203">
        <v>1.7566999999999999</v>
      </c>
      <c r="W2203">
        <v>1.75597</v>
      </c>
      <c r="X2203">
        <v>1.6712100000000001</v>
      </c>
      <c r="Y2203">
        <v>1.67123</v>
      </c>
      <c r="Z2203">
        <v>0.86312</v>
      </c>
      <c r="AA2203">
        <v>0.86312</v>
      </c>
      <c r="AB2203">
        <v>1.3166100000000001</v>
      </c>
      <c r="AC2203">
        <v>1.31708</v>
      </c>
    </row>
    <row r="2204" spans="3:29" x14ac:dyDescent="0.35">
      <c r="C2204">
        <v>0.94996000000000003</v>
      </c>
      <c r="D2204">
        <v>0.95052000000000003</v>
      </c>
      <c r="F2204">
        <v>0.71838000000000002</v>
      </c>
      <c r="G2204">
        <v>0.71819999999999995</v>
      </c>
      <c r="H2204">
        <v>79.882999999999996</v>
      </c>
      <c r="I2204">
        <v>79.891000000000005</v>
      </c>
      <c r="J2204">
        <v>1.1022700000000001</v>
      </c>
      <c r="K2204">
        <v>1.10222</v>
      </c>
      <c r="L2204">
        <v>0.72248000000000001</v>
      </c>
      <c r="M2204">
        <v>0.72243999999999997</v>
      </c>
      <c r="N2204">
        <v>0.75482000000000005</v>
      </c>
      <c r="O2204">
        <v>0.75482000000000005</v>
      </c>
      <c r="P2204">
        <v>83.935000000000002</v>
      </c>
      <c r="Q2204">
        <v>83.96</v>
      </c>
      <c r="R2204">
        <v>1.5669</v>
      </c>
      <c r="S2204">
        <v>1.5668299999999999</v>
      </c>
      <c r="T2204">
        <v>1.4912399999999999</v>
      </c>
      <c r="U2204">
        <v>1.49088</v>
      </c>
      <c r="V2204">
        <v>1.75596</v>
      </c>
      <c r="W2204">
        <v>1.7566200000000001</v>
      </c>
      <c r="X2204">
        <v>1.67123</v>
      </c>
      <c r="Y2204">
        <v>1.6714199999999999</v>
      </c>
      <c r="Z2204">
        <v>0.86314000000000002</v>
      </c>
      <c r="AA2204">
        <v>0.86297000000000001</v>
      </c>
      <c r="AB2204">
        <v>1.3170900000000001</v>
      </c>
      <c r="AC2204">
        <v>1.31687</v>
      </c>
    </row>
    <row r="2205" spans="3:29" x14ac:dyDescent="0.35">
      <c r="C2205">
        <v>0.95050000000000001</v>
      </c>
      <c r="D2205">
        <v>0.95081000000000004</v>
      </c>
      <c r="F2205">
        <v>0.71821000000000002</v>
      </c>
      <c r="G2205">
        <v>0.71833000000000002</v>
      </c>
      <c r="H2205">
        <v>79.89</v>
      </c>
      <c r="I2205">
        <v>79.932000000000002</v>
      </c>
      <c r="J2205">
        <v>1.10223</v>
      </c>
      <c r="K2205">
        <v>1.1025</v>
      </c>
      <c r="L2205">
        <v>0.72246999999999995</v>
      </c>
      <c r="M2205">
        <v>0.72216999999999998</v>
      </c>
      <c r="N2205">
        <v>0.75483</v>
      </c>
      <c r="O2205">
        <v>0.75517000000000001</v>
      </c>
      <c r="P2205">
        <v>83.960999999999999</v>
      </c>
      <c r="Q2205">
        <v>84.028999999999996</v>
      </c>
      <c r="R2205">
        <v>1.5668200000000001</v>
      </c>
      <c r="S2205">
        <v>1.56704</v>
      </c>
      <c r="T2205">
        <v>1.49088</v>
      </c>
      <c r="U2205">
        <v>1.4906699999999999</v>
      </c>
      <c r="V2205">
        <v>1.7566200000000001</v>
      </c>
      <c r="W2205">
        <v>1.75621</v>
      </c>
      <c r="X2205">
        <v>1.6714100000000001</v>
      </c>
      <c r="Y2205">
        <v>1.67056</v>
      </c>
      <c r="Z2205">
        <v>0.86294999999999999</v>
      </c>
      <c r="AA2205">
        <v>0.86250000000000004</v>
      </c>
      <c r="AB2205">
        <v>1.3168800000000001</v>
      </c>
      <c r="AC2205">
        <v>1.31698</v>
      </c>
    </row>
    <row r="2206" spans="3:29" x14ac:dyDescent="0.35">
      <c r="C2206">
        <v>0.95079000000000002</v>
      </c>
      <c r="D2206">
        <v>0.95196000000000003</v>
      </c>
      <c r="F2206">
        <v>0.71833000000000002</v>
      </c>
      <c r="G2206">
        <v>0.71843999999999997</v>
      </c>
      <c r="H2206">
        <v>79.930999999999997</v>
      </c>
      <c r="I2206">
        <v>79.912000000000006</v>
      </c>
      <c r="J2206">
        <v>1.1025199999999999</v>
      </c>
      <c r="K2206">
        <v>1.10223</v>
      </c>
      <c r="L2206">
        <v>0.72219</v>
      </c>
      <c r="M2206">
        <v>0.72221999999999997</v>
      </c>
      <c r="N2206">
        <v>0.75514999999999999</v>
      </c>
      <c r="O2206">
        <v>0.75521000000000005</v>
      </c>
      <c r="P2206">
        <v>84.028000000000006</v>
      </c>
      <c r="Q2206">
        <v>84.001999999999995</v>
      </c>
      <c r="R2206">
        <v>1.56704</v>
      </c>
      <c r="S2206">
        <v>1.5669599999999999</v>
      </c>
      <c r="T2206">
        <v>1.4906699999999999</v>
      </c>
      <c r="U2206">
        <v>1.4906900000000001</v>
      </c>
      <c r="V2206">
        <v>1.7562</v>
      </c>
      <c r="W2206">
        <v>1.7561199999999999</v>
      </c>
      <c r="X2206">
        <v>1.67058</v>
      </c>
      <c r="Y2206">
        <v>1.6706300000000001</v>
      </c>
      <c r="Z2206">
        <v>0.86253000000000002</v>
      </c>
      <c r="AA2206">
        <v>0.86277999999999999</v>
      </c>
      <c r="AB2206">
        <v>1.31698</v>
      </c>
      <c r="AC2206">
        <v>1.3169900000000001</v>
      </c>
    </row>
    <row r="2207" spans="3:29" x14ac:dyDescent="0.35">
      <c r="C2207">
        <v>0.95196000000000003</v>
      </c>
      <c r="D2207">
        <v>0.95128999999999997</v>
      </c>
      <c r="F2207">
        <v>0.71843999999999997</v>
      </c>
      <c r="G2207">
        <v>0.71853</v>
      </c>
      <c r="H2207">
        <v>79.912999999999997</v>
      </c>
      <c r="I2207">
        <v>79.944999999999993</v>
      </c>
      <c r="J2207">
        <v>1.10223</v>
      </c>
      <c r="K2207">
        <v>1.1025100000000001</v>
      </c>
      <c r="L2207">
        <v>0.72223000000000004</v>
      </c>
      <c r="M2207">
        <v>0.72250999999999999</v>
      </c>
      <c r="N2207">
        <v>0.75522</v>
      </c>
      <c r="O2207">
        <v>0.75512999999999997</v>
      </c>
      <c r="P2207">
        <v>84.001000000000005</v>
      </c>
      <c r="Q2207">
        <v>84.015000000000001</v>
      </c>
      <c r="R2207">
        <v>1.56694</v>
      </c>
      <c r="S2207">
        <v>1.56717</v>
      </c>
      <c r="T2207">
        <v>1.49072</v>
      </c>
      <c r="U2207">
        <v>1.4912700000000001</v>
      </c>
      <c r="V2207">
        <v>1.7561199999999999</v>
      </c>
      <c r="W2207">
        <v>1.7560199999999999</v>
      </c>
      <c r="X2207">
        <v>1.6706399999999999</v>
      </c>
      <c r="Y2207">
        <v>1.6709099999999999</v>
      </c>
      <c r="Z2207">
        <v>0.86280000000000001</v>
      </c>
      <c r="AA2207">
        <v>0.86278999999999995</v>
      </c>
      <c r="AB2207">
        <v>1.31701</v>
      </c>
      <c r="AC2207">
        <v>1.3167899999999999</v>
      </c>
    </row>
    <row r="2208" spans="3:29" x14ac:dyDescent="0.35">
      <c r="C2208">
        <v>0.95133000000000001</v>
      </c>
      <c r="D2208">
        <v>0.95123000000000002</v>
      </c>
      <c r="F2208">
        <v>0.71852000000000005</v>
      </c>
      <c r="G2208">
        <v>0.71904999999999997</v>
      </c>
      <c r="H2208">
        <v>79.944000000000003</v>
      </c>
      <c r="I2208">
        <v>80.027000000000001</v>
      </c>
      <c r="J2208">
        <v>1.1025100000000001</v>
      </c>
      <c r="K2208">
        <v>1.1029599999999999</v>
      </c>
      <c r="L2208">
        <v>0.72250999999999999</v>
      </c>
      <c r="M2208">
        <v>0.72307999999999995</v>
      </c>
      <c r="N2208">
        <v>0.75514000000000003</v>
      </c>
      <c r="O2208">
        <v>0.75555000000000005</v>
      </c>
      <c r="P2208">
        <v>84.016999999999996</v>
      </c>
      <c r="Q2208">
        <v>84.087000000000003</v>
      </c>
      <c r="R2208">
        <v>1.56717</v>
      </c>
      <c r="S2208">
        <v>1.56653</v>
      </c>
      <c r="T2208">
        <v>1.49125</v>
      </c>
      <c r="U2208">
        <v>1.4909399999999999</v>
      </c>
      <c r="V2208">
        <v>1.7560100000000001</v>
      </c>
      <c r="W2208">
        <v>1.75491</v>
      </c>
      <c r="X2208">
        <v>1.6709000000000001</v>
      </c>
      <c r="Y2208">
        <v>1.6701699999999999</v>
      </c>
      <c r="Z2208">
        <v>0.86277000000000004</v>
      </c>
      <c r="AA2208">
        <v>0.86258999999999997</v>
      </c>
      <c r="AB2208">
        <v>1.3167899999999999</v>
      </c>
      <c r="AC2208">
        <v>1.3160000000000001</v>
      </c>
    </row>
    <row r="2209" spans="3:29" x14ac:dyDescent="0.35">
      <c r="C2209">
        <v>0.95123000000000002</v>
      </c>
      <c r="D2209">
        <v>0.95162000000000002</v>
      </c>
      <c r="F2209">
        <v>0.71906000000000003</v>
      </c>
      <c r="G2209">
        <v>0.71926999999999996</v>
      </c>
      <c r="H2209">
        <v>80.027000000000001</v>
      </c>
      <c r="I2209">
        <v>80.021000000000001</v>
      </c>
      <c r="J2209">
        <v>1.10293</v>
      </c>
      <c r="K2209">
        <v>1.1030599999999999</v>
      </c>
      <c r="L2209">
        <v>0.72307999999999995</v>
      </c>
      <c r="M2209">
        <v>0.72318000000000005</v>
      </c>
      <c r="N2209">
        <v>0.75556000000000001</v>
      </c>
      <c r="O2209">
        <v>0.75565000000000004</v>
      </c>
      <c r="P2209">
        <v>84.087999999999994</v>
      </c>
      <c r="Q2209">
        <v>84.066999999999993</v>
      </c>
      <c r="R2209">
        <v>1.56656</v>
      </c>
      <c r="S2209">
        <v>1.5660499999999999</v>
      </c>
      <c r="T2209">
        <v>1.4909300000000001</v>
      </c>
      <c r="U2209">
        <v>1.49072</v>
      </c>
      <c r="V2209">
        <v>1.75495</v>
      </c>
      <c r="W2209">
        <v>1.75346</v>
      </c>
      <c r="X2209">
        <v>1.6701699999999999</v>
      </c>
      <c r="Y2209">
        <v>1.6691</v>
      </c>
      <c r="Z2209">
        <v>0.86260000000000003</v>
      </c>
      <c r="AA2209">
        <v>0.86262000000000005</v>
      </c>
      <c r="AB2209">
        <v>1.31599</v>
      </c>
      <c r="AC2209">
        <v>1.31603</v>
      </c>
    </row>
    <row r="2210" spans="3:29" x14ac:dyDescent="0.35">
      <c r="C2210">
        <v>0.95160999999999996</v>
      </c>
      <c r="D2210">
        <v>0.95140999999999998</v>
      </c>
      <c r="F2210">
        <v>0.71926000000000001</v>
      </c>
      <c r="G2210">
        <v>0.71901999999999999</v>
      </c>
      <c r="H2210">
        <v>80.021000000000001</v>
      </c>
      <c r="I2210">
        <v>80.007999999999996</v>
      </c>
      <c r="J2210">
        <v>1.10307</v>
      </c>
      <c r="K2210">
        <v>1.1029199999999999</v>
      </c>
      <c r="L2210">
        <v>0.72318000000000005</v>
      </c>
      <c r="M2210">
        <v>0.72319</v>
      </c>
      <c r="N2210">
        <v>0.75563000000000002</v>
      </c>
      <c r="O2210">
        <v>0.75568000000000002</v>
      </c>
      <c r="P2210">
        <v>84.066000000000003</v>
      </c>
      <c r="Q2210">
        <v>84.085999999999999</v>
      </c>
      <c r="R2210">
        <v>1.5660700000000001</v>
      </c>
      <c r="S2210">
        <v>1.5665</v>
      </c>
      <c r="T2210">
        <v>1.4906999999999999</v>
      </c>
      <c r="U2210">
        <v>1.49054</v>
      </c>
      <c r="V2210">
        <v>1.75343</v>
      </c>
      <c r="W2210">
        <v>1.7534000000000001</v>
      </c>
      <c r="X2210">
        <v>1.6690700000000001</v>
      </c>
      <c r="Y2210">
        <v>1.66835</v>
      </c>
      <c r="Z2210">
        <v>0.86262000000000005</v>
      </c>
      <c r="AA2210">
        <v>0.86236999999999997</v>
      </c>
      <c r="AB2210">
        <v>1.31602</v>
      </c>
      <c r="AC2210">
        <v>1.31548</v>
      </c>
    </row>
    <row r="2211" spans="3:29" x14ac:dyDescent="0.35">
      <c r="C2211">
        <v>0.95140000000000002</v>
      </c>
      <c r="D2211">
        <v>0.95115000000000005</v>
      </c>
      <c r="F2211">
        <v>0.71901999999999999</v>
      </c>
      <c r="G2211">
        <v>0.71901000000000004</v>
      </c>
      <c r="H2211">
        <v>80.007999999999996</v>
      </c>
      <c r="I2211">
        <v>79.998000000000005</v>
      </c>
      <c r="J2211">
        <v>1.1029199999999999</v>
      </c>
      <c r="K2211">
        <v>1.1027899999999999</v>
      </c>
      <c r="L2211">
        <v>0.72319999999999995</v>
      </c>
      <c r="M2211">
        <v>0.72328999999999999</v>
      </c>
      <c r="N2211">
        <v>0.75566999999999995</v>
      </c>
      <c r="O2211">
        <v>0.75556000000000001</v>
      </c>
      <c r="P2211">
        <v>84.084999999999994</v>
      </c>
      <c r="Q2211">
        <v>84.063000000000002</v>
      </c>
      <c r="R2211">
        <v>1.5665100000000001</v>
      </c>
      <c r="S2211">
        <v>1.56647</v>
      </c>
      <c r="T2211">
        <v>1.49055</v>
      </c>
      <c r="U2211">
        <v>1.49075</v>
      </c>
      <c r="V2211">
        <v>1.7534000000000001</v>
      </c>
      <c r="W2211">
        <v>1.75387</v>
      </c>
      <c r="X2211">
        <v>1.66835</v>
      </c>
      <c r="Y2211">
        <v>1.6690499999999999</v>
      </c>
      <c r="Z2211">
        <v>0.86238000000000004</v>
      </c>
      <c r="AA2211">
        <v>0.86263999999999996</v>
      </c>
      <c r="AB2211">
        <v>1.31548</v>
      </c>
      <c r="AC2211">
        <v>1.3155300000000001</v>
      </c>
    </row>
    <row r="2212" spans="3:29" x14ac:dyDescent="0.35">
      <c r="C2212">
        <v>0.95115000000000005</v>
      </c>
      <c r="D2212">
        <v>0.95121999999999995</v>
      </c>
      <c r="F2212">
        <v>0.71899000000000002</v>
      </c>
      <c r="G2212">
        <v>0.71928000000000003</v>
      </c>
      <c r="H2212">
        <v>79.997</v>
      </c>
      <c r="I2212">
        <v>80.036000000000001</v>
      </c>
      <c r="J2212">
        <v>1.1027899999999999</v>
      </c>
      <c r="K2212">
        <v>1.1026499999999999</v>
      </c>
      <c r="L2212">
        <v>0.72328000000000003</v>
      </c>
      <c r="M2212">
        <v>0.72350000000000003</v>
      </c>
      <c r="N2212">
        <v>0.75555000000000005</v>
      </c>
      <c r="O2212">
        <v>0.75571999999999995</v>
      </c>
      <c r="P2212">
        <v>84.061999999999998</v>
      </c>
      <c r="Q2212">
        <v>84.090999999999994</v>
      </c>
      <c r="R2212">
        <v>1.56647</v>
      </c>
      <c r="S2212">
        <v>1.5663199999999999</v>
      </c>
      <c r="T2212">
        <v>1.49075</v>
      </c>
      <c r="U2212">
        <v>1.4908300000000001</v>
      </c>
      <c r="V2212">
        <v>1.75387</v>
      </c>
      <c r="W2212">
        <v>1.7539199999999999</v>
      </c>
      <c r="X2212">
        <v>1.6690499999999999</v>
      </c>
      <c r="Y2212">
        <v>1.6693499999999999</v>
      </c>
      <c r="Z2212">
        <v>0.86263000000000001</v>
      </c>
      <c r="AA2212">
        <v>0.86287999999999998</v>
      </c>
      <c r="AB2212">
        <v>1.31551</v>
      </c>
      <c r="AC2212">
        <v>1.31538</v>
      </c>
    </row>
    <row r="2213" spans="3:29" x14ac:dyDescent="0.35">
      <c r="C2213">
        <v>0.95123000000000002</v>
      </c>
      <c r="D2213">
        <v>0.95143999999999995</v>
      </c>
      <c r="F2213">
        <v>0.71926999999999996</v>
      </c>
      <c r="G2213">
        <v>0.71965999999999997</v>
      </c>
      <c r="H2213">
        <v>80.034000000000006</v>
      </c>
      <c r="I2213">
        <v>80.055999999999997</v>
      </c>
      <c r="J2213">
        <v>1.1026499999999999</v>
      </c>
      <c r="K2213">
        <v>1.10304</v>
      </c>
      <c r="L2213">
        <v>0.72348000000000001</v>
      </c>
      <c r="M2213">
        <v>0.72372999999999998</v>
      </c>
      <c r="N2213">
        <v>0.75571999999999995</v>
      </c>
      <c r="O2213">
        <v>0.75600999999999996</v>
      </c>
      <c r="P2213">
        <v>84.09</v>
      </c>
      <c r="Q2213">
        <v>84.096999999999994</v>
      </c>
      <c r="R2213">
        <v>1.56636</v>
      </c>
      <c r="S2213">
        <v>1.56589</v>
      </c>
      <c r="T2213">
        <v>1.49088</v>
      </c>
      <c r="U2213">
        <v>1.49071</v>
      </c>
      <c r="V2213">
        <v>1.7539100000000001</v>
      </c>
      <c r="W2213">
        <v>1.7539199999999999</v>
      </c>
      <c r="X2213">
        <v>1.6693899999999999</v>
      </c>
      <c r="Y2213">
        <v>1.6696800000000001</v>
      </c>
      <c r="Z2213">
        <v>0.86289000000000005</v>
      </c>
      <c r="AA2213">
        <v>0.86273</v>
      </c>
      <c r="AB2213">
        <v>1.3153999999999999</v>
      </c>
      <c r="AC2213">
        <v>1.31514</v>
      </c>
    </row>
    <row r="2214" spans="3:29" x14ac:dyDescent="0.35">
      <c r="C2214">
        <v>0.95143999999999995</v>
      </c>
      <c r="D2214">
        <v>0.9516</v>
      </c>
      <c r="F2214">
        <v>0.71965000000000001</v>
      </c>
      <c r="G2214">
        <v>0.71987000000000001</v>
      </c>
      <c r="H2214">
        <v>80.057000000000002</v>
      </c>
      <c r="I2214">
        <v>80.093000000000004</v>
      </c>
      <c r="J2214">
        <v>1.1030500000000001</v>
      </c>
      <c r="K2214">
        <v>1.1028100000000001</v>
      </c>
      <c r="L2214">
        <v>0.72372999999999998</v>
      </c>
      <c r="M2214">
        <v>0.72382000000000002</v>
      </c>
      <c r="N2214">
        <v>0.75600000000000001</v>
      </c>
      <c r="O2214">
        <v>0.75607999999999997</v>
      </c>
      <c r="P2214">
        <v>84.097999999999999</v>
      </c>
      <c r="Q2214">
        <v>84.122</v>
      </c>
      <c r="R2214">
        <v>1.5658799999999999</v>
      </c>
      <c r="S2214">
        <v>1.5661099999999999</v>
      </c>
      <c r="T2214">
        <v>1.49072</v>
      </c>
      <c r="U2214">
        <v>1.49112</v>
      </c>
      <c r="V2214">
        <v>1.7539199999999999</v>
      </c>
      <c r="W2214">
        <v>1.7538899999999999</v>
      </c>
      <c r="X2214">
        <v>1.6696500000000001</v>
      </c>
      <c r="Y2214">
        <v>1.66987</v>
      </c>
      <c r="Z2214">
        <v>0.86273999999999995</v>
      </c>
      <c r="AA2214">
        <v>0.86304000000000003</v>
      </c>
      <c r="AB2214">
        <v>1.31515</v>
      </c>
      <c r="AC2214">
        <v>1.31518</v>
      </c>
    </row>
    <row r="2215" spans="3:29" x14ac:dyDescent="0.35">
      <c r="C2215">
        <v>0.9516</v>
      </c>
      <c r="D2215">
        <v>0.95177</v>
      </c>
      <c r="F2215">
        <v>0.71987000000000001</v>
      </c>
      <c r="G2215">
        <v>0.71986000000000006</v>
      </c>
      <c r="H2215">
        <v>80.093000000000004</v>
      </c>
      <c r="I2215">
        <v>80.105000000000004</v>
      </c>
      <c r="J2215">
        <v>1.10283</v>
      </c>
      <c r="K2215">
        <v>1.1029800000000001</v>
      </c>
      <c r="L2215">
        <v>0.72380999999999995</v>
      </c>
      <c r="M2215">
        <v>0.72399999999999998</v>
      </c>
      <c r="N2215">
        <v>0.75609000000000004</v>
      </c>
      <c r="O2215">
        <v>0.75588999999999995</v>
      </c>
      <c r="P2215">
        <v>84.123000000000005</v>
      </c>
      <c r="Q2215">
        <v>84.113</v>
      </c>
      <c r="R2215">
        <v>1.5661099999999999</v>
      </c>
      <c r="S2215">
        <v>1.5659700000000001</v>
      </c>
      <c r="T2215">
        <v>1.4911300000000001</v>
      </c>
      <c r="U2215">
        <v>1.49139</v>
      </c>
      <c r="V2215">
        <v>1.75393</v>
      </c>
      <c r="W2215">
        <v>1.75383</v>
      </c>
      <c r="X2215">
        <v>1.6699200000000001</v>
      </c>
      <c r="Y2215">
        <v>1.6702699999999999</v>
      </c>
      <c r="Z2215">
        <v>0.86302999999999996</v>
      </c>
      <c r="AA2215">
        <v>0.86314999999999997</v>
      </c>
      <c r="AB2215">
        <v>1.31518</v>
      </c>
      <c r="AC2215">
        <v>1.3151999999999999</v>
      </c>
    </row>
    <row r="2216" spans="3:29" x14ac:dyDescent="0.35">
      <c r="C2216">
        <v>0.95177</v>
      </c>
      <c r="D2216">
        <v>0.95140000000000002</v>
      </c>
      <c r="F2216">
        <v>0.71986000000000006</v>
      </c>
      <c r="G2216">
        <v>0.71984000000000004</v>
      </c>
      <c r="H2216">
        <v>80.105999999999995</v>
      </c>
      <c r="I2216">
        <v>80.131</v>
      </c>
      <c r="J2216">
        <v>1.103</v>
      </c>
      <c r="K2216">
        <v>1.10276</v>
      </c>
      <c r="L2216">
        <v>0.72399999999999998</v>
      </c>
      <c r="M2216">
        <v>0.72419999999999995</v>
      </c>
      <c r="N2216">
        <v>0.75587000000000004</v>
      </c>
      <c r="O2216">
        <v>0.75605</v>
      </c>
      <c r="P2216">
        <v>84.111999999999995</v>
      </c>
      <c r="Q2216">
        <v>84.16</v>
      </c>
      <c r="R2216">
        <v>1.5659700000000001</v>
      </c>
      <c r="S2216">
        <v>1.5662499999999999</v>
      </c>
      <c r="T2216">
        <v>1.4914000000000001</v>
      </c>
      <c r="U2216">
        <v>1.49129</v>
      </c>
      <c r="V2216">
        <v>1.7538400000000001</v>
      </c>
      <c r="W2216">
        <v>1.7538199999999999</v>
      </c>
      <c r="X2216">
        <v>1.6702699999999999</v>
      </c>
      <c r="Y2216">
        <v>1.6698500000000001</v>
      </c>
      <c r="Z2216">
        <v>0.86314000000000002</v>
      </c>
      <c r="AA2216">
        <v>0.86307999999999996</v>
      </c>
      <c r="AB2216">
        <v>1.31521</v>
      </c>
      <c r="AC2216">
        <v>1.3145</v>
      </c>
    </row>
    <row r="2217" spans="3:29" x14ac:dyDescent="0.35">
      <c r="C2217">
        <v>0.95140000000000002</v>
      </c>
      <c r="D2217">
        <v>0.95150999999999997</v>
      </c>
      <c r="F2217">
        <v>0.71982999999999997</v>
      </c>
      <c r="G2217">
        <v>0.71987999999999996</v>
      </c>
      <c r="H2217">
        <v>80.128</v>
      </c>
      <c r="I2217">
        <v>80.165000000000006</v>
      </c>
      <c r="J2217">
        <v>1.10277</v>
      </c>
      <c r="K2217">
        <v>1.1029599999999999</v>
      </c>
      <c r="L2217">
        <v>0.72419999999999995</v>
      </c>
      <c r="M2217">
        <v>0.72402999999999995</v>
      </c>
      <c r="N2217">
        <v>0.75605</v>
      </c>
      <c r="O2217">
        <v>0.75641999999999998</v>
      </c>
      <c r="P2217">
        <v>84.161000000000001</v>
      </c>
      <c r="Q2217">
        <v>84.231999999999999</v>
      </c>
      <c r="R2217">
        <v>1.5662400000000001</v>
      </c>
      <c r="S2217">
        <v>1.5661400000000001</v>
      </c>
      <c r="T2217">
        <v>1.49129</v>
      </c>
      <c r="U2217">
        <v>1.4905299999999999</v>
      </c>
      <c r="V2217">
        <v>1.7538199999999999</v>
      </c>
      <c r="W2217">
        <v>1.75387</v>
      </c>
      <c r="X2217">
        <v>1.6698500000000001</v>
      </c>
      <c r="Y2217">
        <v>1.66916</v>
      </c>
      <c r="Z2217">
        <v>0.86307999999999996</v>
      </c>
      <c r="AA2217">
        <v>0.86256999999999995</v>
      </c>
      <c r="AB2217">
        <v>1.3145100000000001</v>
      </c>
      <c r="AC2217">
        <v>1.31427</v>
      </c>
    </row>
    <row r="2218" spans="3:29" x14ac:dyDescent="0.35">
      <c r="C2218">
        <v>0.95152000000000003</v>
      </c>
      <c r="D2218">
        <v>0.95169000000000004</v>
      </c>
      <c r="F2218">
        <v>0.71989000000000003</v>
      </c>
      <c r="G2218">
        <v>0.71992999999999996</v>
      </c>
      <c r="H2218">
        <v>80.164000000000001</v>
      </c>
      <c r="I2218">
        <v>80.191999999999993</v>
      </c>
      <c r="J2218">
        <v>1.1029599999999999</v>
      </c>
      <c r="K2218">
        <v>1.1029100000000001</v>
      </c>
      <c r="L2218">
        <v>0.72402999999999995</v>
      </c>
      <c r="M2218">
        <v>0.72436</v>
      </c>
      <c r="N2218">
        <v>0.75639999999999996</v>
      </c>
      <c r="O2218">
        <v>0.75634000000000001</v>
      </c>
      <c r="P2218">
        <v>84.233000000000004</v>
      </c>
      <c r="Q2218">
        <v>84.247</v>
      </c>
      <c r="R2218">
        <v>1.5661400000000001</v>
      </c>
      <c r="S2218">
        <v>1.56613</v>
      </c>
      <c r="T2218">
        <v>1.4905299999999999</v>
      </c>
      <c r="U2218">
        <v>1.4907900000000001</v>
      </c>
      <c r="V2218">
        <v>1.75387</v>
      </c>
      <c r="W2218">
        <v>1.75387</v>
      </c>
      <c r="X2218">
        <v>1.6691400000000001</v>
      </c>
      <c r="Y2218">
        <v>1.6695</v>
      </c>
      <c r="Z2218">
        <v>0.86253999999999997</v>
      </c>
      <c r="AA2218">
        <v>0.86277000000000004</v>
      </c>
      <c r="AB2218">
        <v>1.3142400000000001</v>
      </c>
      <c r="AC2218">
        <v>1.3138799999999999</v>
      </c>
    </row>
    <row r="2219" spans="3:29" x14ac:dyDescent="0.35">
      <c r="C2219">
        <v>0.95169999999999999</v>
      </c>
      <c r="D2219">
        <v>0.95186000000000004</v>
      </c>
      <c r="F2219">
        <v>0.71992</v>
      </c>
      <c r="G2219">
        <v>0.71989000000000003</v>
      </c>
      <c r="H2219">
        <v>80.191999999999993</v>
      </c>
      <c r="I2219">
        <v>80.210999999999999</v>
      </c>
      <c r="J2219">
        <v>1.1029100000000001</v>
      </c>
      <c r="K2219">
        <v>1.1030500000000001</v>
      </c>
      <c r="L2219">
        <v>0.72438999999999998</v>
      </c>
      <c r="M2219">
        <v>0.72436999999999996</v>
      </c>
      <c r="N2219">
        <v>0.75631999999999999</v>
      </c>
      <c r="O2219">
        <v>0.75629000000000002</v>
      </c>
      <c r="P2219">
        <v>84.247</v>
      </c>
      <c r="Q2219">
        <v>84.266000000000005</v>
      </c>
      <c r="R2219">
        <v>1.56612</v>
      </c>
      <c r="S2219">
        <v>1.56646</v>
      </c>
      <c r="T2219">
        <v>1.4907900000000001</v>
      </c>
      <c r="U2219">
        <v>1.4911300000000001</v>
      </c>
      <c r="V2219">
        <v>1.75387</v>
      </c>
      <c r="W2219">
        <v>1.7540500000000001</v>
      </c>
      <c r="X2219">
        <v>1.6694899999999999</v>
      </c>
      <c r="Y2219">
        <v>1.6696299999999999</v>
      </c>
      <c r="Z2219">
        <v>0.86278999999999995</v>
      </c>
      <c r="AA2219">
        <v>0.86262000000000005</v>
      </c>
      <c r="AB2219">
        <v>1.3138700000000001</v>
      </c>
      <c r="AC2219">
        <v>1.3138700000000001</v>
      </c>
    </row>
    <row r="2220" spans="3:29" x14ac:dyDescent="0.35">
      <c r="C2220">
        <v>0.95186999999999999</v>
      </c>
      <c r="D2220">
        <v>0.95201000000000002</v>
      </c>
      <c r="F2220">
        <v>0.71992</v>
      </c>
      <c r="G2220">
        <v>0.71969000000000005</v>
      </c>
      <c r="H2220">
        <v>80.210999999999999</v>
      </c>
      <c r="I2220">
        <v>80.146000000000001</v>
      </c>
      <c r="J2220">
        <v>1.10303</v>
      </c>
      <c r="K2220">
        <v>1.1029500000000001</v>
      </c>
      <c r="L2220">
        <v>0.72436</v>
      </c>
      <c r="M2220">
        <v>0.72402999999999995</v>
      </c>
      <c r="N2220">
        <v>0.75631000000000004</v>
      </c>
      <c r="O2220">
        <v>0.75619000000000003</v>
      </c>
      <c r="P2220">
        <v>84.265000000000001</v>
      </c>
      <c r="Q2220">
        <v>84.210999999999999</v>
      </c>
      <c r="R2220">
        <v>1.56647</v>
      </c>
      <c r="S2220">
        <v>1.5659400000000001</v>
      </c>
      <c r="T2220">
        <v>1.49112</v>
      </c>
      <c r="U2220">
        <v>1.49038</v>
      </c>
      <c r="V2220">
        <v>1.7540500000000001</v>
      </c>
      <c r="W2220">
        <v>1.7532300000000001</v>
      </c>
      <c r="X2220">
        <v>1.6696299999999999</v>
      </c>
      <c r="Y2220">
        <v>1.66858</v>
      </c>
      <c r="Z2220">
        <v>0.86262000000000005</v>
      </c>
      <c r="AA2220">
        <v>0.86260000000000003</v>
      </c>
      <c r="AB2220">
        <v>1.3138700000000001</v>
      </c>
      <c r="AC2220">
        <v>1.3143</v>
      </c>
    </row>
    <row r="2221" spans="3:29" x14ac:dyDescent="0.35">
      <c r="C2221">
        <v>0.95201000000000002</v>
      </c>
      <c r="D2221">
        <v>0.95226</v>
      </c>
      <c r="F2221">
        <v>0.71970999999999996</v>
      </c>
      <c r="G2221">
        <v>0.71963999999999995</v>
      </c>
      <c r="H2221">
        <v>80.146000000000001</v>
      </c>
      <c r="I2221">
        <v>80.141999999999996</v>
      </c>
      <c r="J2221">
        <v>1.10294</v>
      </c>
      <c r="K2221">
        <v>1.103</v>
      </c>
      <c r="L2221">
        <v>0.72402999999999995</v>
      </c>
      <c r="M2221">
        <v>0.72392999999999996</v>
      </c>
      <c r="N2221">
        <v>0.75619999999999998</v>
      </c>
      <c r="O2221">
        <v>0.75629000000000002</v>
      </c>
      <c r="P2221">
        <v>84.212999999999994</v>
      </c>
      <c r="Q2221">
        <v>84.221999999999994</v>
      </c>
      <c r="R2221">
        <v>1.56593</v>
      </c>
      <c r="S2221">
        <v>1.56616</v>
      </c>
      <c r="T2221">
        <v>1.49038</v>
      </c>
      <c r="U2221">
        <v>1.4903200000000001</v>
      </c>
      <c r="V2221">
        <v>1.7532300000000001</v>
      </c>
      <c r="W2221">
        <v>1.7535700000000001</v>
      </c>
      <c r="X2221">
        <v>1.6685700000000001</v>
      </c>
      <c r="Y2221">
        <v>1.6686000000000001</v>
      </c>
      <c r="Z2221">
        <v>0.86258999999999997</v>
      </c>
      <c r="AA2221">
        <v>0.86240000000000006</v>
      </c>
      <c r="AB2221">
        <v>1.31429</v>
      </c>
      <c r="AC2221">
        <v>1.3142199999999999</v>
      </c>
    </row>
    <row r="2222" spans="3:29" x14ac:dyDescent="0.35">
      <c r="C2222">
        <v>0.95226999999999995</v>
      </c>
      <c r="D2222">
        <v>0.95203000000000004</v>
      </c>
      <c r="F2222">
        <v>0.71965000000000001</v>
      </c>
      <c r="G2222">
        <v>0.71960000000000002</v>
      </c>
      <c r="H2222">
        <v>80.141999999999996</v>
      </c>
      <c r="I2222">
        <v>80.17</v>
      </c>
      <c r="J2222">
        <v>1.10303</v>
      </c>
      <c r="K2222">
        <v>1.10297</v>
      </c>
      <c r="L2222">
        <v>0.72394000000000003</v>
      </c>
      <c r="M2222">
        <v>0.72402</v>
      </c>
      <c r="N2222">
        <v>0.75627</v>
      </c>
      <c r="O2222">
        <v>0.75619000000000003</v>
      </c>
      <c r="P2222">
        <v>84.221000000000004</v>
      </c>
      <c r="Q2222">
        <v>84.244</v>
      </c>
      <c r="R2222">
        <v>1.5661499999999999</v>
      </c>
      <c r="S2222">
        <v>1.5664100000000001</v>
      </c>
      <c r="T2222">
        <v>1.49034</v>
      </c>
      <c r="U2222">
        <v>1.49068</v>
      </c>
      <c r="V2222">
        <v>1.7535499999999999</v>
      </c>
      <c r="W2222">
        <v>1.7537100000000001</v>
      </c>
      <c r="X2222">
        <v>1.6686000000000001</v>
      </c>
      <c r="Y2222">
        <v>1.66889</v>
      </c>
      <c r="Z2222">
        <v>0.86240000000000006</v>
      </c>
      <c r="AA2222">
        <v>0.86250000000000004</v>
      </c>
      <c r="AB2222">
        <v>1.31423</v>
      </c>
      <c r="AC2222">
        <v>1.3141700000000001</v>
      </c>
    </row>
    <row r="2223" spans="3:29" x14ac:dyDescent="0.35">
      <c r="C2223">
        <v>0.95201000000000002</v>
      </c>
      <c r="D2223">
        <v>0.9516</v>
      </c>
      <c r="F2223">
        <v>0.71958999999999995</v>
      </c>
      <c r="G2223">
        <v>0.71950000000000003</v>
      </c>
      <c r="H2223">
        <v>80.17</v>
      </c>
      <c r="I2223">
        <v>80.114000000000004</v>
      </c>
      <c r="J2223">
        <v>1.10301</v>
      </c>
      <c r="K2223">
        <v>1.10273</v>
      </c>
      <c r="L2223">
        <v>0.72402999999999995</v>
      </c>
      <c r="M2223">
        <v>0.72372999999999998</v>
      </c>
      <c r="N2223">
        <v>0.75617999999999996</v>
      </c>
      <c r="O2223">
        <v>0.75607000000000002</v>
      </c>
      <c r="P2223">
        <v>84.242999999999995</v>
      </c>
      <c r="Q2223">
        <v>84.19</v>
      </c>
      <c r="R2223">
        <v>1.5664100000000001</v>
      </c>
      <c r="S2223">
        <v>1.5666</v>
      </c>
      <c r="T2223">
        <v>1.49068</v>
      </c>
      <c r="U2223">
        <v>1.4908399999999999</v>
      </c>
      <c r="V2223">
        <v>1.75376</v>
      </c>
      <c r="W2223">
        <v>1.7537100000000001</v>
      </c>
      <c r="X2223">
        <v>1.6688700000000001</v>
      </c>
      <c r="Y2223">
        <v>1.6688799999999999</v>
      </c>
      <c r="Z2223">
        <v>0.86250000000000004</v>
      </c>
      <c r="AA2223">
        <v>0.86270000000000002</v>
      </c>
      <c r="AB2223">
        <v>1.3141700000000001</v>
      </c>
      <c r="AC2223">
        <v>1.31467</v>
      </c>
    </row>
    <row r="2224" spans="3:29" x14ac:dyDescent="0.35">
      <c r="C2224">
        <v>0.95159000000000005</v>
      </c>
      <c r="D2224">
        <v>0.95176000000000005</v>
      </c>
      <c r="F2224">
        <v>0.71948000000000001</v>
      </c>
      <c r="G2224">
        <v>0.71965000000000001</v>
      </c>
      <c r="H2224">
        <v>80.114999999999995</v>
      </c>
      <c r="I2224">
        <v>80.143000000000001</v>
      </c>
      <c r="J2224">
        <v>1.1027</v>
      </c>
      <c r="K2224">
        <v>1.1027899999999999</v>
      </c>
      <c r="L2224">
        <v>0.72374000000000005</v>
      </c>
      <c r="M2224">
        <v>0.72389999999999999</v>
      </c>
      <c r="N2224">
        <v>0.75605999999999995</v>
      </c>
      <c r="O2224">
        <v>0.75621000000000005</v>
      </c>
      <c r="P2224">
        <v>84.186999999999998</v>
      </c>
      <c r="Q2224">
        <v>84.212000000000003</v>
      </c>
      <c r="R2224">
        <v>1.5666</v>
      </c>
      <c r="S2224">
        <v>1.5665500000000001</v>
      </c>
      <c r="T2224">
        <v>1.4908300000000001</v>
      </c>
      <c r="U2224">
        <v>1.49085</v>
      </c>
      <c r="V2224">
        <v>1.75373</v>
      </c>
      <c r="W2224">
        <v>1.7536</v>
      </c>
      <c r="X2224">
        <v>1.6688799999999999</v>
      </c>
      <c r="Y2224">
        <v>1.6688099999999999</v>
      </c>
      <c r="Z2224">
        <v>0.86270999999999998</v>
      </c>
      <c r="AA2224">
        <v>0.86267000000000005</v>
      </c>
      <c r="AB2224">
        <v>1.3146800000000001</v>
      </c>
      <c r="AC2224">
        <v>1.31443</v>
      </c>
    </row>
    <row r="2225" spans="3:29" x14ac:dyDescent="0.35">
      <c r="C2225">
        <v>0.95174999999999998</v>
      </c>
      <c r="D2225">
        <v>0.95177</v>
      </c>
      <c r="F2225">
        <v>0.71965000000000001</v>
      </c>
      <c r="G2225">
        <v>0.71948999999999996</v>
      </c>
      <c r="H2225">
        <v>80.141999999999996</v>
      </c>
      <c r="I2225">
        <v>80.141000000000005</v>
      </c>
      <c r="J2225">
        <v>1.1027899999999999</v>
      </c>
      <c r="K2225">
        <v>1.1028199999999999</v>
      </c>
      <c r="L2225">
        <v>0.72389999999999999</v>
      </c>
      <c r="M2225">
        <v>0.72387000000000001</v>
      </c>
      <c r="N2225">
        <v>0.75619000000000003</v>
      </c>
      <c r="O2225">
        <v>0.75607000000000002</v>
      </c>
      <c r="P2225">
        <v>84.212000000000003</v>
      </c>
      <c r="Q2225">
        <v>84.215000000000003</v>
      </c>
      <c r="R2225">
        <v>1.5665899999999999</v>
      </c>
      <c r="S2225">
        <v>1.5667599999999999</v>
      </c>
      <c r="T2225">
        <v>1.49088</v>
      </c>
      <c r="U2225">
        <v>1.4909600000000001</v>
      </c>
      <c r="V2225">
        <v>1.75362</v>
      </c>
      <c r="W2225">
        <v>1.7537700000000001</v>
      </c>
      <c r="X2225">
        <v>1.6688099999999999</v>
      </c>
      <c r="Y2225">
        <v>1.6689099999999999</v>
      </c>
      <c r="Z2225">
        <v>0.86268</v>
      </c>
      <c r="AA2225">
        <v>0.86260999999999999</v>
      </c>
      <c r="AB2225">
        <v>1.3144199999999999</v>
      </c>
      <c r="AC2225">
        <v>1.3144100000000001</v>
      </c>
    </row>
    <row r="2226" spans="3:29" x14ac:dyDescent="0.35">
      <c r="C2226">
        <v>0.95179000000000002</v>
      </c>
      <c r="D2226">
        <v>0.95160999999999996</v>
      </c>
      <c r="F2226">
        <v>0.71948000000000001</v>
      </c>
      <c r="G2226">
        <v>0.71938000000000002</v>
      </c>
      <c r="H2226">
        <v>80.14</v>
      </c>
      <c r="I2226">
        <v>80.138000000000005</v>
      </c>
      <c r="J2226">
        <v>1.10286</v>
      </c>
      <c r="K2226">
        <v>1.10266</v>
      </c>
      <c r="L2226">
        <v>0.72385999999999995</v>
      </c>
      <c r="M2226">
        <v>0.72382000000000002</v>
      </c>
      <c r="N2226">
        <v>0.75605</v>
      </c>
      <c r="O2226">
        <v>0.75600000000000001</v>
      </c>
      <c r="P2226">
        <v>84.212999999999994</v>
      </c>
      <c r="Q2226">
        <v>84.215999999999994</v>
      </c>
      <c r="R2226">
        <v>1.5667199999999999</v>
      </c>
      <c r="S2226">
        <v>1.5670299999999999</v>
      </c>
      <c r="T2226">
        <v>1.4909699999999999</v>
      </c>
      <c r="U2226">
        <v>1.4911300000000001</v>
      </c>
      <c r="V2226">
        <v>1.7537799999999999</v>
      </c>
      <c r="W2226">
        <v>1.7537700000000001</v>
      </c>
      <c r="X2226">
        <v>1.6689099999999999</v>
      </c>
      <c r="Y2226">
        <v>1.6687700000000001</v>
      </c>
      <c r="Z2226">
        <v>0.86260999999999999</v>
      </c>
      <c r="AA2226">
        <v>0.86265999999999998</v>
      </c>
      <c r="AB2226">
        <v>1.3143800000000001</v>
      </c>
      <c r="AC2226">
        <v>1.31443</v>
      </c>
    </row>
    <row r="2227" spans="3:29" x14ac:dyDescent="0.35">
      <c r="C2227">
        <v>0.95160999999999996</v>
      </c>
      <c r="D2227">
        <v>0.95145000000000002</v>
      </c>
      <c r="F2227">
        <v>0.71936999999999995</v>
      </c>
      <c r="G2227">
        <v>0.71940999999999999</v>
      </c>
      <c r="H2227">
        <v>80.137</v>
      </c>
      <c r="I2227">
        <v>80.14</v>
      </c>
      <c r="J2227">
        <v>1.10266</v>
      </c>
      <c r="K2227">
        <v>1.10267</v>
      </c>
      <c r="L2227">
        <v>0.72382999999999997</v>
      </c>
      <c r="M2227">
        <v>0.72413000000000005</v>
      </c>
      <c r="N2227">
        <v>0.75599000000000005</v>
      </c>
      <c r="O2227">
        <v>0.75600999999999996</v>
      </c>
      <c r="P2227">
        <v>84.215999999999994</v>
      </c>
      <c r="Q2227">
        <v>84.216999999999999</v>
      </c>
      <c r="R2227">
        <v>1.56704</v>
      </c>
      <c r="S2227">
        <v>1.5671900000000001</v>
      </c>
      <c r="T2227">
        <v>1.49112</v>
      </c>
      <c r="U2227">
        <v>1.49132</v>
      </c>
      <c r="V2227">
        <v>1.7537700000000001</v>
      </c>
      <c r="W2227">
        <v>1.75326</v>
      </c>
      <c r="X2227">
        <v>1.6687700000000001</v>
      </c>
      <c r="Y2227">
        <v>1.66838</v>
      </c>
      <c r="Z2227">
        <v>0.86262000000000005</v>
      </c>
      <c r="AA2227">
        <v>0.86268</v>
      </c>
      <c r="AB2227">
        <v>1.31443</v>
      </c>
      <c r="AC2227">
        <v>1.3139000000000001</v>
      </c>
    </row>
    <row r="2228" spans="3:29" x14ac:dyDescent="0.35">
      <c r="C2228">
        <v>0.95147000000000004</v>
      </c>
      <c r="D2228">
        <v>0.95152999999999999</v>
      </c>
      <c r="F2228">
        <v>0.71941999999999995</v>
      </c>
      <c r="G2228">
        <v>0.71963999999999995</v>
      </c>
      <c r="H2228">
        <v>80.14</v>
      </c>
      <c r="I2228">
        <v>80.14</v>
      </c>
      <c r="J2228">
        <v>1.1026499999999999</v>
      </c>
      <c r="K2228">
        <v>1.10286</v>
      </c>
      <c r="L2228">
        <v>0.72411999999999999</v>
      </c>
      <c r="M2228">
        <v>0.72418000000000005</v>
      </c>
      <c r="N2228">
        <v>0.75602000000000003</v>
      </c>
      <c r="O2228">
        <v>0.75622999999999996</v>
      </c>
      <c r="P2228">
        <v>84.215999999999994</v>
      </c>
      <c r="Q2228">
        <v>84.210999999999999</v>
      </c>
      <c r="R2228">
        <v>1.5671900000000001</v>
      </c>
      <c r="S2228">
        <v>1.5669299999999999</v>
      </c>
      <c r="T2228">
        <v>1.49133</v>
      </c>
      <c r="U2228">
        <v>1.49116</v>
      </c>
      <c r="V2228">
        <v>1.7532700000000001</v>
      </c>
      <c r="W2228">
        <v>1.7534000000000001</v>
      </c>
      <c r="X2228">
        <v>1.66839</v>
      </c>
      <c r="Y2228">
        <v>1.6685099999999999</v>
      </c>
      <c r="Z2228">
        <v>0.86270000000000002</v>
      </c>
      <c r="AA2228">
        <v>0.86258000000000001</v>
      </c>
      <c r="AB2228">
        <v>1.3139099999999999</v>
      </c>
      <c r="AC2228">
        <v>1.31389</v>
      </c>
    </row>
    <row r="2229" spans="3:29" x14ac:dyDescent="0.35">
      <c r="C2229">
        <v>0.95154000000000005</v>
      </c>
      <c r="D2229">
        <v>0.95150999999999997</v>
      </c>
      <c r="F2229">
        <v>0.71963999999999995</v>
      </c>
      <c r="G2229">
        <v>0.71950999999999998</v>
      </c>
      <c r="H2229">
        <v>80.138000000000005</v>
      </c>
      <c r="I2229">
        <v>80.096000000000004</v>
      </c>
      <c r="J2229">
        <v>1.10284</v>
      </c>
      <c r="K2229">
        <v>1.1026199999999999</v>
      </c>
      <c r="L2229">
        <v>0.72416999999999998</v>
      </c>
      <c r="M2229">
        <v>0.72389000000000003</v>
      </c>
      <c r="N2229">
        <v>0.75622999999999996</v>
      </c>
      <c r="O2229">
        <v>0.75622</v>
      </c>
      <c r="P2229">
        <v>84.212000000000003</v>
      </c>
      <c r="Q2229">
        <v>84.180999999999997</v>
      </c>
      <c r="R2229">
        <v>1.56697</v>
      </c>
      <c r="S2229">
        <v>1.56707</v>
      </c>
      <c r="T2229">
        <v>1.49119</v>
      </c>
      <c r="U2229">
        <v>1.4910300000000001</v>
      </c>
      <c r="V2229">
        <v>1.75335</v>
      </c>
      <c r="W2229">
        <v>1.7535799999999999</v>
      </c>
      <c r="X2229">
        <v>1.66852</v>
      </c>
      <c r="Y2229">
        <v>1.6684600000000001</v>
      </c>
      <c r="Z2229">
        <v>0.86258000000000001</v>
      </c>
      <c r="AA2229">
        <v>0.86260000000000003</v>
      </c>
      <c r="AB2229">
        <v>1.31389</v>
      </c>
      <c r="AC2229">
        <v>1.3141799999999999</v>
      </c>
    </row>
    <row r="2230" spans="3:29" x14ac:dyDescent="0.35">
      <c r="C2230">
        <v>0.95152000000000003</v>
      </c>
      <c r="D2230">
        <v>0.95155000000000001</v>
      </c>
      <c r="F2230">
        <v>0.71952000000000005</v>
      </c>
      <c r="G2230">
        <v>0.71940999999999999</v>
      </c>
      <c r="H2230">
        <v>80.096999999999994</v>
      </c>
      <c r="I2230">
        <v>80.087999999999994</v>
      </c>
      <c r="J2230">
        <v>1.1026100000000001</v>
      </c>
      <c r="K2230">
        <v>1.10267</v>
      </c>
      <c r="L2230">
        <v>0.72389999999999999</v>
      </c>
      <c r="M2230">
        <v>0.72370999999999996</v>
      </c>
      <c r="N2230">
        <v>0.75621000000000005</v>
      </c>
      <c r="O2230">
        <v>0.75619000000000003</v>
      </c>
      <c r="P2230">
        <v>84.18</v>
      </c>
      <c r="Q2230">
        <v>84.179000000000002</v>
      </c>
      <c r="R2230">
        <v>1.5670500000000001</v>
      </c>
      <c r="S2230">
        <v>1.5670599999999999</v>
      </c>
      <c r="T2230">
        <v>1.4910300000000001</v>
      </c>
      <c r="U2230">
        <v>1.4909300000000001</v>
      </c>
      <c r="V2230">
        <v>1.7535700000000001</v>
      </c>
      <c r="W2230">
        <v>1.7536</v>
      </c>
      <c r="X2230">
        <v>1.6684600000000001</v>
      </c>
      <c r="Y2230">
        <v>1.6683699999999999</v>
      </c>
      <c r="Z2230">
        <v>0.86263000000000001</v>
      </c>
      <c r="AA2230">
        <v>0.86253000000000002</v>
      </c>
      <c r="AB2230">
        <v>1.3142100000000001</v>
      </c>
      <c r="AC2230">
        <v>1.3144</v>
      </c>
    </row>
    <row r="2231" spans="3:29" x14ac:dyDescent="0.35">
      <c r="C2231">
        <v>0.95157000000000003</v>
      </c>
      <c r="D2231">
        <v>0.95150999999999997</v>
      </c>
      <c r="F2231">
        <v>0.71940000000000004</v>
      </c>
      <c r="G2231">
        <v>0.71938000000000002</v>
      </c>
      <c r="H2231">
        <v>80.087000000000003</v>
      </c>
      <c r="I2231">
        <v>80.072999999999993</v>
      </c>
      <c r="J2231">
        <v>1.10266</v>
      </c>
      <c r="K2231">
        <v>1.1025700000000001</v>
      </c>
      <c r="L2231">
        <v>0.72370999999999996</v>
      </c>
      <c r="M2231">
        <v>0.72360999999999998</v>
      </c>
      <c r="N2231">
        <v>0.75619999999999998</v>
      </c>
      <c r="O2231">
        <v>0.75619999999999998</v>
      </c>
      <c r="P2231">
        <v>84.18</v>
      </c>
      <c r="Q2231">
        <v>84.17</v>
      </c>
      <c r="R2231">
        <v>1.56707</v>
      </c>
      <c r="S2231">
        <v>1.5670599999999999</v>
      </c>
      <c r="T2231">
        <v>1.49092</v>
      </c>
      <c r="U2231">
        <v>1.49078</v>
      </c>
      <c r="V2231">
        <v>1.7536099999999999</v>
      </c>
      <c r="W2231">
        <v>1.7536099999999999</v>
      </c>
      <c r="X2231">
        <v>1.66835</v>
      </c>
      <c r="Y2231">
        <v>1.66821</v>
      </c>
      <c r="Z2231">
        <v>0.86251999999999995</v>
      </c>
      <c r="AA2231">
        <v>0.86253000000000002</v>
      </c>
      <c r="AB2231">
        <v>1.3143800000000001</v>
      </c>
      <c r="AC2231">
        <v>1.3144800000000001</v>
      </c>
    </row>
    <row r="2232" spans="3:29" x14ac:dyDescent="0.35">
      <c r="C2232">
        <v>0.95150000000000001</v>
      </c>
      <c r="D2232">
        <v>0.95143</v>
      </c>
      <c r="F2232">
        <v>0.71938999999999997</v>
      </c>
      <c r="G2232">
        <v>0.71931999999999996</v>
      </c>
      <c r="H2232">
        <v>80.073999999999998</v>
      </c>
      <c r="I2232">
        <v>80.058999999999997</v>
      </c>
      <c r="J2232">
        <v>1.1026</v>
      </c>
      <c r="K2232">
        <v>1.10259</v>
      </c>
      <c r="L2232">
        <v>0.72360000000000002</v>
      </c>
      <c r="M2232">
        <v>0.72346999999999995</v>
      </c>
      <c r="N2232">
        <v>0.75624000000000002</v>
      </c>
      <c r="O2232">
        <v>0.75617000000000001</v>
      </c>
      <c r="P2232">
        <v>84.174000000000007</v>
      </c>
      <c r="Q2232">
        <v>84.158000000000001</v>
      </c>
      <c r="R2232">
        <v>1.5670599999999999</v>
      </c>
      <c r="S2232">
        <v>1.56715</v>
      </c>
      <c r="T2232">
        <v>1.49078</v>
      </c>
      <c r="U2232">
        <v>1.4908300000000001</v>
      </c>
      <c r="V2232">
        <v>1.7536099999999999</v>
      </c>
      <c r="W2232">
        <v>1.7538100000000001</v>
      </c>
      <c r="X2232">
        <v>1.6682300000000001</v>
      </c>
      <c r="Y2232">
        <v>1.6683600000000001</v>
      </c>
      <c r="Z2232">
        <v>0.86253000000000002</v>
      </c>
      <c r="AA2232">
        <v>0.86248999999999998</v>
      </c>
      <c r="AB2232">
        <v>1.3144199999999999</v>
      </c>
      <c r="AC2232">
        <v>1.3147</v>
      </c>
    </row>
    <row r="2233" spans="3:29" x14ac:dyDescent="0.35">
      <c r="C2233">
        <v>0.95142000000000004</v>
      </c>
      <c r="D2233">
        <v>0.95147000000000004</v>
      </c>
      <c r="F2233">
        <v>0.71931999999999996</v>
      </c>
      <c r="G2233">
        <v>0.71933000000000002</v>
      </c>
      <c r="H2233">
        <v>80.058000000000007</v>
      </c>
      <c r="I2233">
        <v>80.043999999999997</v>
      </c>
      <c r="J2233">
        <v>1.1025799999999999</v>
      </c>
      <c r="K2233">
        <v>1.1025199999999999</v>
      </c>
      <c r="L2233">
        <v>0.72345000000000004</v>
      </c>
      <c r="M2233">
        <v>0.72341</v>
      </c>
      <c r="N2233">
        <v>0.75614999999999999</v>
      </c>
      <c r="O2233">
        <v>0.75605999999999995</v>
      </c>
      <c r="P2233">
        <v>84.155000000000001</v>
      </c>
      <c r="Q2233">
        <v>84.126999999999995</v>
      </c>
      <c r="R2233">
        <v>1.5671900000000001</v>
      </c>
      <c r="S2233">
        <v>1.56717</v>
      </c>
      <c r="T2233">
        <v>1.4908399999999999</v>
      </c>
      <c r="U2233">
        <v>1.49112</v>
      </c>
      <c r="V2233">
        <v>1.7538800000000001</v>
      </c>
      <c r="W2233">
        <v>1.7538800000000001</v>
      </c>
      <c r="X2233">
        <v>1.66839</v>
      </c>
      <c r="Y2233">
        <v>1.66873</v>
      </c>
      <c r="Z2233">
        <v>0.86251999999999995</v>
      </c>
      <c r="AA2233">
        <v>0.86265999999999998</v>
      </c>
      <c r="AB2233">
        <v>1.31471</v>
      </c>
      <c r="AC2233">
        <v>1.31504</v>
      </c>
    </row>
    <row r="2234" spans="3:29" x14ac:dyDescent="0.35">
      <c r="C2234">
        <v>0.95147000000000004</v>
      </c>
      <c r="D2234">
        <v>0.95150999999999997</v>
      </c>
      <c r="F2234">
        <v>0.71933000000000002</v>
      </c>
      <c r="G2234">
        <v>0.71926000000000001</v>
      </c>
      <c r="H2234">
        <v>80.045000000000002</v>
      </c>
      <c r="I2234">
        <v>80.036000000000001</v>
      </c>
      <c r="J2234">
        <v>1.1025100000000001</v>
      </c>
      <c r="K2234">
        <v>1.1024099999999999</v>
      </c>
      <c r="L2234">
        <v>0.72341</v>
      </c>
      <c r="M2234">
        <v>0.72321999999999997</v>
      </c>
      <c r="N2234">
        <v>0.75607999999999997</v>
      </c>
      <c r="O2234">
        <v>0.75614000000000003</v>
      </c>
      <c r="P2234">
        <v>84.129000000000005</v>
      </c>
      <c r="Q2234">
        <v>84.144000000000005</v>
      </c>
      <c r="R2234">
        <v>1.56717</v>
      </c>
      <c r="S2234">
        <v>1.5672200000000001</v>
      </c>
      <c r="T2234">
        <v>1.49109</v>
      </c>
      <c r="U2234">
        <v>1.4907600000000001</v>
      </c>
      <c r="V2234">
        <v>1.7539</v>
      </c>
      <c r="W2234">
        <v>1.75383</v>
      </c>
      <c r="X2234">
        <v>1.6687000000000001</v>
      </c>
      <c r="Y2234">
        <v>1.6682600000000001</v>
      </c>
      <c r="Z2234">
        <v>0.86267000000000005</v>
      </c>
      <c r="AA2234">
        <v>0.86251999999999995</v>
      </c>
      <c r="AB2234">
        <v>1.3150299999999999</v>
      </c>
      <c r="AC2234">
        <v>1.3149999999999999</v>
      </c>
    </row>
    <row r="2235" spans="3:29" x14ac:dyDescent="0.35">
      <c r="C2235">
        <v>0.95148999999999995</v>
      </c>
      <c r="D2235">
        <v>0.95135000000000003</v>
      </c>
      <c r="F2235">
        <v>0.71926000000000001</v>
      </c>
      <c r="G2235">
        <v>0.71918000000000004</v>
      </c>
      <c r="H2235">
        <v>80.037999999999997</v>
      </c>
      <c r="I2235">
        <v>80.037000000000006</v>
      </c>
      <c r="J2235">
        <v>1.10249</v>
      </c>
      <c r="K2235">
        <v>1.1025499999999999</v>
      </c>
      <c r="L2235">
        <v>0.72321999999999997</v>
      </c>
      <c r="M2235">
        <v>0.72321000000000002</v>
      </c>
      <c r="N2235">
        <v>0.75614000000000003</v>
      </c>
      <c r="O2235">
        <v>0.75629999999999997</v>
      </c>
      <c r="P2235">
        <v>84.144000000000005</v>
      </c>
      <c r="Q2235">
        <v>84.167000000000002</v>
      </c>
      <c r="R2235">
        <v>1.56721</v>
      </c>
      <c r="S2235">
        <v>1.5673699999999999</v>
      </c>
      <c r="T2235">
        <v>1.49074</v>
      </c>
      <c r="U2235">
        <v>1.49051</v>
      </c>
      <c r="V2235">
        <v>1.7538400000000001</v>
      </c>
      <c r="W2235">
        <v>1.7543500000000001</v>
      </c>
      <c r="X2235">
        <v>1.66825</v>
      </c>
      <c r="Y2235">
        <v>1.66831</v>
      </c>
      <c r="Z2235">
        <v>0.86251999999999995</v>
      </c>
      <c r="AA2235">
        <v>0.86219999999999997</v>
      </c>
      <c r="AB2235">
        <v>1.31501</v>
      </c>
      <c r="AC2235">
        <v>1.3146899999999999</v>
      </c>
    </row>
    <row r="2236" spans="3:29" x14ac:dyDescent="0.35">
      <c r="C2236">
        <v>0.95135000000000003</v>
      </c>
      <c r="D2236">
        <v>0.95128000000000001</v>
      </c>
      <c r="F2236">
        <v>0.71919</v>
      </c>
      <c r="G2236">
        <v>0.71894000000000002</v>
      </c>
      <c r="H2236">
        <v>80.037000000000006</v>
      </c>
      <c r="I2236">
        <v>80.001999999999995</v>
      </c>
      <c r="J2236">
        <v>1.10253</v>
      </c>
      <c r="K2236">
        <v>1.1024400000000001</v>
      </c>
      <c r="L2236">
        <v>0.72318000000000005</v>
      </c>
      <c r="M2236">
        <v>0.72301000000000004</v>
      </c>
      <c r="N2236">
        <v>0.75629999999999997</v>
      </c>
      <c r="O2236">
        <v>0.75617000000000001</v>
      </c>
      <c r="P2236">
        <v>84.167000000000002</v>
      </c>
      <c r="Q2236">
        <v>84.143000000000001</v>
      </c>
      <c r="R2236">
        <v>1.56738</v>
      </c>
      <c r="S2236">
        <v>1.56745</v>
      </c>
      <c r="T2236">
        <v>1.4904999999999999</v>
      </c>
      <c r="U2236">
        <v>1.49034</v>
      </c>
      <c r="V2236">
        <v>1.7543500000000001</v>
      </c>
      <c r="W2236">
        <v>1.7542500000000001</v>
      </c>
      <c r="X2236">
        <v>1.6682699999999999</v>
      </c>
      <c r="Y2236">
        <v>1.6678900000000001</v>
      </c>
      <c r="Z2236">
        <v>0.86219999999999997</v>
      </c>
      <c r="AA2236">
        <v>0.86214000000000002</v>
      </c>
      <c r="AB2236">
        <v>1.3146800000000001</v>
      </c>
      <c r="AC2236">
        <v>1.3148299999999999</v>
      </c>
    </row>
    <row r="2237" spans="3:29" x14ac:dyDescent="0.35">
      <c r="C2237">
        <v>0.95126999999999995</v>
      </c>
      <c r="D2237">
        <v>0.95120000000000005</v>
      </c>
      <c r="F2237">
        <v>0.71894999999999998</v>
      </c>
      <c r="G2237">
        <v>0.71889999999999998</v>
      </c>
      <c r="H2237">
        <v>80.003</v>
      </c>
      <c r="I2237">
        <v>80.015000000000001</v>
      </c>
      <c r="J2237">
        <v>1.1024499999999999</v>
      </c>
      <c r="K2237">
        <v>1.1025499999999999</v>
      </c>
      <c r="L2237">
        <v>0.72302</v>
      </c>
      <c r="M2237">
        <v>0.72324999999999995</v>
      </c>
      <c r="N2237">
        <v>0.75617000000000001</v>
      </c>
      <c r="O2237">
        <v>0.75602000000000003</v>
      </c>
      <c r="P2237">
        <v>84.143000000000001</v>
      </c>
      <c r="Q2237">
        <v>84.146000000000001</v>
      </c>
      <c r="R2237">
        <v>1.56745</v>
      </c>
      <c r="S2237">
        <v>1.5675699999999999</v>
      </c>
      <c r="T2237">
        <v>1.49034</v>
      </c>
      <c r="U2237">
        <v>1.49065</v>
      </c>
      <c r="V2237">
        <v>1.7542500000000001</v>
      </c>
      <c r="W2237">
        <v>1.7546600000000001</v>
      </c>
      <c r="X2237">
        <v>1.6678900000000001</v>
      </c>
      <c r="Y2237">
        <v>1.66848</v>
      </c>
      <c r="Z2237">
        <v>0.86217999999999995</v>
      </c>
      <c r="AA2237">
        <v>0.86214000000000002</v>
      </c>
      <c r="AB2237">
        <v>1.3148299999999999</v>
      </c>
      <c r="AC2237">
        <v>1.3146</v>
      </c>
    </row>
    <row r="2238" spans="3:29" x14ac:dyDescent="0.35">
      <c r="C2238">
        <v>0.95118000000000003</v>
      </c>
      <c r="D2238">
        <v>0.95118000000000003</v>
      </c>
      <c r="F2238">
        <v>0.71891000000000005</v>
      </c>
      <c r="G2238">
        <v>0.71867999999999999</v>
      </c>
      <c r="H2238">
        <v>80.016000000000005</v>
      </c>
      <c r="I2238">
        <v>79.995999999999995</v>
      </c>
      <c r="J2238">
        <v>1.1025400000000001</v>
      </c>
      <c r="K2238">
        <v>1.1024400000000001</v>
      </c>
      <c r="L2238">
        <v>0.72326000000000001</v>
      </c>
      <c r="M2238">
        <v>0.72321999999999997</v>
      </c>
      <c r="N2238">
        <v>0.75602000000000003</v>
      </c>
      <c r="O2238">
        <v>0.75600999999999996</v>
      </c>
      <c r="P2238">
        <v>84.147000000000006</v>
      </c>
      <c r="Q2238">
        <v>84.150999999999996</v>
      </c>
      <c r="R2238">
        <v>1.5676000000000001</v>
      </c>
      <c r="S2238">
        <v>1.56769</v>
      </c>
      <c r="T2238">
        <v>1.49068</v>
      </c>
      <c r="U2238">
        <v>1.4903500000000001</v>
      </c>
      <c r="V2238">
        <v>1.75465</v>
      </c>
      <c r="W2238">
        <v>1.7542800000000001</v>
      </c>
      <c r="X2238">
        <v>1.66849</v>
      </c>
      <c r="Y2238">
        <v>1.66774</v>
      </c>
      <c r="Z2238">
        <v>0.86216999999999999</v>
      </c>
      <c r="AA2238">
        <v>0.86199000000000003</v>
      </c>
      <c r="AB2238">
        <v>1.3146100000000001</v>
      </c>
      <c r="AC2238">
        <v>1.3142400000000001</v>
      </c>
    </row>
    <row r="2239" spans="3:29" x14ac:dyDescent="0.35">
      <c r="C2239">
        <v>0.95118000000000003</v>
      </c>
      <c r="D2239">
        <v>0.95135000000000003</v>
      </c>
      <c r="F2239">
        <v>0.71867000000000003</v>
      </c>
      <c r="G2239">
        <v>0.71858999999999995</v>
      </c>
      <c r="H2239">
        <v>79.997</v>
      </c>
      <c r="I2239">
        <v>79.991</v>
      </c>
      <c r="J2239">
        <v>1.1024400000000001</v>
      </c>
      <c r="K2239">
        <v>1.1024400000000001</v>
      </c>
      <c r="L2239">
        <v>0.72323000000000004</v>
      </c>
      <c r="M2239">
        <v>0.72323000000000004</v>
      </c>
      <c r="N2239">
        <v>0.75600000000000001</v>
      </c>
      <c r="O2239">
        <v>0.75571999999999995</v>
      </c>
      <c r="P2239">
        <v>84.147000000000006</v>
      </c>
      <c r="Q2239">
        <v>84.123000000000005</v>
      </c>
      <c r="R2239">
        <v>1.56769</v>
      </c>
      <c r="S2239">
        <v>1.56776</v>
      </c>
      <c r="T2239">
        <v>1.4903500000000001</v>
      </c>
      <c r="U2239">
        <v>1.49075</v>
      </c>
      <c r="V2239">
        <v>1.7542500000000001</v>
      </c>
      <c r="W2239">
        <v>1.75461</v>
      </c>
      <c r="X2239">
        <v>1.66774</v>
      </c>
      <c r="Y2239">
        <v>1.66838</v>
      </c>
      <c r="Z2239">
        <v>0.86199999999999999</v>
      </c>
      <c r="AA2239">
        <v>0.86224999999999996</v>
      </c>
      <c r="AB2239">
        <v>1.3142499999999999</v>
      </c>
      <c r="AC2239">
        <v>1.31457</v>
      </c>
    </row>
    <row r="2240" spans="3:29" x14ac:dyDescent="0.35">
      <c r="C2240">
        <v>0.95133999999999996</v>
      </c>
      <c r="D2240">
        <v>0.95108000000000004</v>
      </c>
      <c r="F2240">
        <v>0.71860000000000002</v>
      </c>
      <c r="G2240">
        <v>0.71848999999999996</v>
      </c>
      <c r="H2240">
        <v>79.989999999999995</v>
      </c>
      <c r="I2240">
        <v>79.962000000000003</v>
      </c>
      <c r="J2240">
        <v>1.10242</v>
      </c>
      <c r="K2240">
        <v>1.10236</v>
      </c>
      <c r="L2240">
        <v>0.72323000000000004</v>
      </c>
      <c r="M2240">
        <v>0.72326999999999997</v>
      </c>
      <c r="N2240">
        <v>0.75573000000000001</v>
      </c>
      <c r="O2240">
        <v>0.75577000000000005</v>
      </c>
      <c r="P2240">
        <v>84.123000000000005</v>
      </c>
      <c r="Q2240">
        <v>84.11</v>
      </c>
      <c r="R2240">
        <v>1.5677399999999999</v>
      </c>
      <c r="S2240">
        <v>1.56789</v>
      </c>
      <c r="T2240">
        <v>1.49075</v>
      </c>
      <c r="U2240">
        <v>1.49057</v>
      </c>
      <c r="V2240">
        <v>1.7545999999999999</v>
      </c>
      <c r="W2240">
        <v>1.7547600000000001</v>
      </c>
      <c r="X2240">
        <v>1.6683699999999999</v>
      </c>
      <c r="Y2240">
        <v>1.6681699999999999</v>
      </c>
      <c r="Z2240">
        <v>0.86224000000000001</v>
      </c>
      <c r="AA2240">
        <v>0.86214000000000002</v>
      </c>
      <c r="AB2240">
        <v>1.3145500000000001</v>
      </c>
      <c r="AC2240">
        <v>1.3142199999999999</v>
      </c>
    </row>
    <row r="2241" spans="3:29" x14ac:dyDescent="0.35">
      <c r="C2241">
        <v>0.95106999999999997</v>
      </c>
      <c r="D2241">
        <v>0.95084000000000002</v>
      </c>
      <c r="F2241">
        <v>0.71847000000000005</v>
      </c>
      <c r="G2241">
        <v>0.71843999999999997</v>
      </c>
      <c r="H2241">
        <v>79.959999999999994</v>
      </c>
      <c r="I2241">
        <v>79.971000000000004</v>
      </c>
      <c r="J2241">
        <v>1.10236</v>
      </c>
      <c r="K2241">
        <v>1.1022799999999999</v>
      </c>
      <c r="L2241">
        <v>0.72326000000000001</v>
      </c>
      <c r="M2241">
        <v>0.72333999999999998</v>
      </c>
      <c r="N2241">
        <v>0.75578000000000001</v>
      </c>
      <c r="O2241">
        <v>0.75575999999999999</v>
      </c>
      <c r="P2241">
        <v>84.108999999999995</v>
      </c>
      <c r="Q2241">
        <v>84.123999999999995</v>
      </c>
      <c r="R2241">
        <v>1.5679099999999999</v>
      </c>
      <c r="S2241">
        <v>1.5679799999999999</v>
      </c>
      <c r="T2241">
        <v>1.4905999999999999</v>
      </c>
      <c r="U2241">
        <v>1.49057</v>
      </c>
      <c r="V2241">
        <v>1.75478</v>
      </c>
      <c r="W2241">
        <v>1.7548600000000001</v>
      </c>
      <c r="X2241">
        <v>1.6681699999999999</v>
      </c>
      <c r="Y2241">
        <v>1.66821</v>
      </c>
      <c r="Z2241">
        <v>0.86209000000000002</v>
      </c>
      <c r="AA2241">
        <v>0.86212</v>
      </c>
      <c r="AB2241">
        <v>1.31423</v>
      </c>
      <c r="AC2241">
        <v>1.3140000000000001</v>
      </c>
    </row>
    <row r="2242" spans="3:29" x14ac:dyDescent="0.35">
      <c r="C2242">
        <v>0.95082999999999995</v>
      </c>
      <c r="D2242">
        <v>0.95069000000000004</v>
      </c>
      <c r="F2242">
        <v>0.71843999999999997</v>
      </c>
      <c r="G2242">
        <v>0.71835000000000004</v>
      </c>
      <c r="H2242">
        <v>79.971000000000004</v>
      </c>
      <c r="I2242">
        <v>79.978999999999999</v>
      </c>
      <c r="J2242">
        <v>1.1022700000000001</v>
      </c>
      <c r="K2242">
        <v>1.1024099999999999</v>
      </c>
      <c r="L2242">
        <v>0.72333999999999998</v>
      </c>
      <c r="M2242">
        <v>0.72345000000000004</v>
      </c>
      <c r="N2242">
        <v>0.75575000000000003</v>
      </c>
      <c r="O2242">
        <v>0.75561</v>
      </c>
      <c r="P2242">
        <v>84.122</v>
      </c>
      <c r="Q2242">
        <v>84.122</v>
      </c>
      <c r="R2242">
        <v>1.5679799999999999</v>
      </c>
      <c r="S2242">
        <v>1.56812</v>
      </c>
      <c r="T2242">
        <v>1.49057</v>
      </c>
      <c r="U2242">
        <v>1.49089</v>
      </c>
      <c r="V2242">
        <v>1.7548600000000001</v>
      </c>
      <c r="W2242">
        <v>1.75488</v>
      </c>
      <c r="X2242">
        <v>1.6681699999999999</v>
      </c>
      <c r="Y2242">
        <v>1.6684000000000001</v>
      </c>
      <c r="Z2242">
        <v>0.86209999999999998</v>
      </c>
      <c r="AA2242">
        <v>0.86212999999999995</v>
      </c>
      <c r="AB2242">
        <v>1.3140000000000001</v>
      </c>
      <c r="AC2242">
        <v>1.31396</v>
      </c>
    </row>
    <row r="2243" spans="3:29" x14ac:dyDescent="0.35">
      <c r="C2243">
        <v>0.95072000000000001</v>
      </c>
      <c r="D2243">
        <v>0.95079999999999998</v>
      </c>
      <c r="F2243">
        <v>0.71840000000000004</v>
      </c>
      <c r="G2243">
        <v>0.71835000000000004</v>
      </c>
      <c r="H2243">
        <v>79.977000000000004</v>
      </c>
      <c r="I2243">
        <v>79.983000000000004</v>
      </c>
      <c r="J2243">
        <v>1.1024700000000001</v>
      </c>
      <c r="K2243">
        <v>1.1026</v>
      </c>
      <c r="L2243">
        <v>0.72345000000000004</v>
      </c>
      <c r="M2243">
        <v>0.72345000000000004</v>
      </c>
      <c r="N2243">
        <v>0.75561</v>
      </c>
      <c r="O2243">
        <v>0.75556999999999996</v>
      </c>
      <c r="P2243">
        <v>84.120999999999995</v>
      </c>
      <c r="Q2243">
        <v>84.123999999999995</v>
      </c>
      <c r="R2243">
        <v>1.5681</v>
      </c>
      <c r="S2243">
        <v>1.5679099999999999</v>
      </c>
      <c r="T2243">
        <v>1.49089</v>
      </c>
      <c r="U2243">
        <v>1.4906900000000001</v>
      </c>
      <c r="V2243">
        <v>1.7548900000000001</v>
      </c>
      <c r="W2243">
        <v>1.75444</v>
      </c>
      <c r="X2243">
        <v>1.6684000000000001</v>
      </c>
      <c r="Y2243">
        <v>1.66798</v>
      </c>
      <c r="Z2243">
        <v>0.86209999999999998</v>
      </c>
      <c r="AA2243">
        <v>0.86197000000000001</v>
      </c>
      <c r="AB2243">
        <v>1.3139700000000001</v>
      </c>
      <c r="AC2243">
        <v>1.3139700000000001</v>
      </c>
    </row>
    <row r="2244" spans="3:29" x14ac:dyDescent="0.35">
      <c r="C2244">
        <v>0.95079999999999998</v>
      </c>
      <c r="D2244">
        <v>0.95052000000000003</v>
      </c>
      <c r="F2244">
        <v>0.71835000000000004</v>
      </c>
      <c r="G2244">
        <v>0.71831999999999996</v>
      </c>
      <c r="H2244">
        <v>79.981999999999999</v>
      </c>
      <c r="I2244">
        <v>79.986000000000004</v>
      </c>
      <c r="J2244">
        <v>1.1026</v>
      </c>
      <c r="K2244">
        <v>1.1026</v>
      </c>
      <c r="L2244">
        <v>0.72343999999999997</v>
      </c>
      <c r="M2244">
        <v>0.72343999999999997</v>
      </c>
      <c r="N2244">
        <v>0.75555000000000005</v>
      </c>
      <c r="O2244">
        <v>0.75551000000000001</v>
      </c>
      <c r="P2244">
        <v>84.123999999999995</v>
      </c>
      <c r="Q2244">
        <v>84.125</v>
      </c>
      <c r="R2244">
        <v>1.5679099999999999</v>
      </c>
      <c r="S2244">
        <v>1.5679799999999999</v>
      </c>
      <c r="T2244">
        <v>1.4906900000000001</v>
      </c>
      <c r="U2244">
        <v>1.4908600000000001</v>
      </c>
      <c r="V2244">
        <v>1.75444</v>
      </c>
      <c r="W2244">
        <v>1.75406</v>
      </c>
      <c r="X2244">
        <v>1.66798</v>
      </c>
      <c r="Y2244">
        <v>1.6677500000000001</v>
      </c>
      <c r="Z2244">
        <v>0.86197000000000001</v>
      </c>
      <c r="AA2244">
        <v>0.86199000000000003</v>
      </c>
      <c r="AB2244">
        <v>1.3139799999999999</v>
      </c>
      <c r="AC2244">
        <v>1.31406</v>
      </c>
    </row>
    <row r="2245" spans="3:29" x14ac:dyDescent="0.35">
      <c r="C2245">
        <v>0.95052000000000003</v>
      </c>
      <c r="D2245">
        <v>0.95077</v>
      </c>
      <c r="F2245">
        <v>0.71831</v>
      </c>
      <c r="G2245">
        <v>0.71836999999999995</v>
      </c>
      <c r="H2245">
        <v>79.986999999999995</v>
      </c>
      <c r="I2245">
        <v>80.016999999999996</v>
      </c>
      <c r="J2245">
        <v>1.1025799999999999</v>
      </c>
      <c r="K2245">
        <v>1.1027100000000001</v>
      </c>
      <c r="L2245">
        <v>0.72345000000000004</v>
      </c>
      <c r="M2245">
        <v>0.72352000000000005</v>
      </c>
      <c r="N2245">
        <v>0.75555000000000005</v>
      </c>
      <c r="O2245">
        <v>0.75561</v>
      </c>
      <c r="P2245">
        <v>84.126000000000005</v>
      </c>
      <c r="Q2245">
        <v>84.161000000000001</v>
      </c>
      <c r="R2245">
        <v>1.5679799999999999</v>
      </c>
      <c r="S2245">
        <v>1.56772</v>
      </c>
      <c r="T2245">
        <v>1.49085</v>
      </c>
      <c r="U2245">
        <v>1.4905299999999999</v>
      </c>
      <c r="V2245">
        <v>1.7540500000000001</v>
      </c>
      <c r="W2245">
        <v>1.7540199999999999</v>
      </c>
      <c r="X2245">
        <v>1.6677299999999999</v>
      </c>
      <c r="Y2245">
        <v>1.6676299999999999</v>
      </c>
      <c r="Z2245">
        <v>0.86202000000000001</v>
      </c>
      <c r="AA2245">
        <v>0.86189000000000004</v>
      </c>
      <c r="AB2245">
        <v>1.3140499999999999</v>
      </c>
      <c r="AC2245">
        <v>1.3138799999999999</v>
      </c>
    </row>
    <row r="2246" spans="3:29" x14ac:dyDescent="0.35">
      <c r="C2246">
        <v>0.95076000000000005</v>
      </c>
      <c r="D2246">
        <v>0.95057000000000003</v>
      </c>
      <c r="F2246">
        <v>0.71838999999999997</v>
      </c>
      <c r="G2246">
        <v>0.71835000000000004</v>
      </c>
      <c r="H2246">
        <v>80.016999999999996</v>
      </c>
      <c r="I2246">
        <v>80.012</v>
      </c>
      <c r="J2246">
        <v>1.1027100000000001</v>
      </c>
      <c r="K2246">
        <v>1.10283</v>
      </c>
      <c r="L2246">
        <v>0.72353000000000001</v>
      </c>
      <c r="M2246">
        <v>0.72360000000000002</v>
      </c>
      <c r="N2246">
        <v>0.75560000000000005</v>
      </c>
      <c r="O2246">
        <v>0.75551999999999997</v>
      </c>
      <c r="P2246">
        <v>84.16</v>
      </c>
      <c r="Q2246">
        <v>84.152000000000001</v>
      </c>
      <c r="R2246">
        <v>1.56772</v>
      </c>
      <c r="S2246">
        <v>1.5677099999999999</v>
      </c>
      <c r="T2246">
        <v>1.4905299999999999</v>
      </c>
      <c r="U2246">
        <v>1.4905900000000001</v>
      </c>
      <c r="V2246">
        <v>1.7540100000000001</v>
      </c>
      <c r="W2246">
        <v>1.7539499999999999</v>
      </c>
      <c r="X2246">
        <v>1.6676299999999999</v>
      </c>
      <c r="Y2246">
        <v>1.6676500000000001</v>
      </c>
      <c r="Z2246">
        <v>0.86189000000000004</v>
      </c>
      <c r="AA2246">
        <v>0.86185</v>
      </c>
      <c r="AB2246">
        <v>1.3138099999999999</v>
      </c>
      <c r="AC2246">
        <v>1.31379</v>
      </c>
    </row>
    <row r="2247" spans="3:29" x14ac:dyDescent="0.35">
      <c r="C2247">
        <v>0.95052999999999999</v>
      </c>
      <c r="D2247">
        <v>0.95050999999999997</v>
      </c>
      <c r="F2247">
        <v>0.71835000000000004</v>
      </c>
      <c r="G2247">
        <v>0.71831999999999996</v>
      </c>
      <c r="H2247">
        <v>80.013999999999996</v>
      </c>
      <c r="I2247">
        <v>80.067999999999998</v>
      </c>
      <c r="J2247">
        <v>1.10283</v>
      </c>
      <c r="K2247">
        <v>1.10273</v>
      </c>
      <c r="L2247">
        <v>0.72360000000000002</v>
      </c>
      <c r="M2247">
        <v>0.72374000000000005</v>
      </c>
      <c r="N2247">
        <v>0.75551000000000001</v>
      </c>
      <c r="O2247">
        <v>0.75534999999999997</v>
      </c>
      <c r="P2247">
        <v>84.152000000000001</v>
      </c>
      <c r="Q2247">
        <v>84.188000000000002</v>
      </c>
      <c r="R2247">
        <v>1.5677000000000001</v>
      </c>
      <c r="S2247">
        <v>1.5677000000000001</v>
      </c>
      <c r="T2247">
        <v>1.4906299999999999</v>
      </c>
      <c r="U2247">
        <v>1.4909699999999999</v>
      </c>
      <c r="V2247">
        <v>1.7539499999999999</v>
      </c>
      <c r="W2247">
        <v>1.75403</v>
      </c>
      <c r="X2247">
        <v>1.6676500000000001</v>
      </c>
      <c r="Y2247">
        <v>1.66812</v>
      </c>
      <c r="Z2247">
        <v>0.86185</v>
      </c>
      <c r="AA2247">
        <v>0.86207</v>
      </c>
      <c r="AB2247">
        <v>1.31379</v>
      </c>
      <c r="AC2247">
        <v>1.31379</v>
      </c>
    </row>
    <row r="2248" spans="3:29" x14ac:dyDescent="0.35">
      <c r="C2248">
        <v>0.95047999999999999</v>
      </c>
      <c r="D2248">
        <v>0.9506</v>
      </c>
      <c r="F2248">
        <v>0.71836</v>
      </c>
      <c r="G2248">
        <v>0.71850999999999998</v>
      </c>
      <c r="H2248">
        <v>80.064999999999998</v>
      </c>
      <c r="I2248">
        <v>80.108000000000004</v>
      </c>
      <c r="J2248">
        <v>1.10277</v>
      </c>
      <c r="K2248">
        <v>1.1029100000000001</v>
      </c>
      <c r="L2248">
        <v>0.72375</v>
      </c>
      <c r="M2248">
        <v>0.72394000000000003</v>
      </c>
      <c r="N2248">
        <v>0.75531999999999999</v>
      </c>
      <c r="O2248">
        <v>0.75568000000000002</v>
      </c>
      <c r="P2248">
        <v>84.185000000000002</v>
      </c>
      <c r="Q2248">
        <v>84.248999999999995</v>
      </c>
      <c r="R2248">
        <v>1.5677300000000001</v>
      </c>
      <c r="S2248">
        <v>1.5678099999999999</v>
      </c>
      <c r="T2248">
        <v>1.49099</v>
      </c>
      <c r="U2248">
        <v>1.4907300000000001</v>
      </c>
      <c r="V2248">
        <v>1.75403</v>
      </c>
      <c r="W2248">
        <v>1.7544200000000001</v>
      </c>
      <c r="X2248">
        <v>1.6680999999999999</v>
      </c>
      <c r="Y2248">
        <v>1.66814</v>
      </c>
      <c r="Z2248">
        <v>0.86207</v>
      </c>
      <c r="AA2248">
        <v>0.86180000000000001</v>
      </c>
      <c r="AB2248">
        <v>1.3138399999999999</v>
      </c>
      <c r="AC2248">
        <v>1.31321</v>
      </c>
    </row>
    <row r="2249" spans="3:29" x14ac:dyDescent="0.35">
      <c r="C2249">
        <v>0.95062999999999998</v>
      </c>
      <c r="D2249">
        <v>0.95062000000000002</v>
      </c>
      <c r="F2249">
        <v>0.71850999999999998</v>
      </c>
      <c r="G2249">
        <v>0.71840999999999999</v>
      </c>
      <c r="H2249">
        <v>80.108000000000004</v>
      </c>
      <c r="I2249">
        <v>80.066999999999993</v>
      </c>
      <c r="J2249">
        <v>1.1029</v>
      </c>
      <c r="K2249">
        <v>1.1026</v>
      </c>
      <c r="L2249">
        <v>0.72394000000000003</v>
      </c>
      <c r="M2249">
        <v>0.72375</v>
      </c>
      <c r="N2249">
        <v>0.75566999999999995</v>
      </c>
      <c r="O2249">
        <v>0.75566999999999995</v>
      </c>
      <c r="P2249">
        <v>84.251000000000005</v>
      </c>
      <c r="Q2249">
        <v>84.215000000000003</v>
      </c>
      <c r="R2249">
        <v>1.56782</v>
      </c>
      <c r="S2249">
        <v>1.56799</v>
      </c>
      <c r="T2249">
        <v>1.49075</v>
      </c>
      <c r="U2249">
        <v>1.49074</v>
      </c>
      <c r="V2249">
        <v>1.7544200000000001</v>
      </c>
      <c r="W2249">
        <v>1.7544900000000001</v>
      </c>
      <c r="X2249">
        <v>1.6681600000000001</v>
      </c>
      <c r="Y2249">
        <v>1.6680299999999999</v>
      </c>
      <c r="Z2249">
        <v>0.86180000000000001</v>
      </c>
      <c r="AA2249">
        <v>0.86192999999999997</v>
      </c>
      <c r="AB2249">
        <v>1.31321</v>
      </c>
      <c r="AC2249">
        <v>1.31338</v>
      </c>
    </row>
    <row r="2250" spans="3:29" x14ac:dyDescent="0.35">
      <c r="C2250">
        <v>0.95062000000000002</v>
      </c>
      <c r="D2250">
        <v>0.95067999999999997</v>
      </c>
      <c r="F2250">
        <v>0.71840999999999999</v>
      </c>
      <c r="G2250">
        <v>0.71850000000000003</v>
      </c>
      <c r="H2250">
        <v>80.066000000000003</v>
      </c>
      <c r="I2250">
        <v>80.078000000000003</v>
      </c>
      <c r="J2250">
        <v>1.1026</v>
      </c>
      <c r="K2250">
        <v>1.10267</v>
      </c>
      <c r="L2250">
        <v>0.72375999999999996</v>
      </c>
      <c r="M2250">
        <v>0.72380999999999995</v>
      </c>
      <c r="N2250">
        <v>0.75566999999999995</v>
      </c>
      <c r="O2250">
        <v>0.75568999999999997</v>
      </c>
      <c r="P2250">
        <v>84.213999999999999</v>
      </c>
      <c r="Q2250">
        <v>84.221000000000004</v>
      </c>
      <c r="R2250">
        <v>1.5679799999999999</v>
      </c>
      <c r="S2250">
        <v>1.5678099999999999</v>
      </c>
      <c r="T2250">
        <v>1.49075</v>
      </c>
      <c r="U2250">
        <v>1.49068</v>
      </c>
      <c r="V2250">
        <v>1.75448</v>
      </c>
      <c r="W2250">
        <v>1.75427</v>
      </c>
      <c r="X2250">
        <v>1.6680299999999999</v>
      </c>
      <c r="Y2250">
        <v>1.66791</v>
      </c>
      <c r="Z2250">
        <v>0.86192999999999997</v>
      </c>
      <c r="AA2250">
        <v>0.86192000000000002</v>
      </c>
      <c r="AB2250">
        <v>1.31338</v>
      </c>
      <c r="AC2250">
        <v>1.31338</v>
      </c>
    </row>
    <row r="2251" spans="3:29" x14ac:dyDescent="0.35">
      <c r="C2251">
        <v>0.95067000000000002</v>
      </c>
      <c r="D2251">
        <v>0.95060999999999996</v>
      </c>
      <c r="F2251">
        <v>0.71848999999999996</v>
      </c>
      <c r="G2251">
        <v>0.71850999999999998</v>
      </c>
      <c r="H2251">
        <v>80.076999999999998</v>
      </c>
      <c r="I2251">
        <v>80.063000000000002</v>
      </c>
      <c r="J2251">
        <v>1.1027</v>
      </c>
      <c r="K2251">
        <v>1.10232</v>
      </c>
      <c r="L2251">
        <v>0.72382000000000002</v>
      </c>
      <c r="M2251">
        <v>0.72365999999999997</v>
      </c>
      <c r="N2251">
        <v>0.75566999999999995</v>
      </c>
      <c r="O2251">
        <v>0.75583</v>
      </c>
      <c r="P2251">
        <v>84.22</v>
      </c>
      <c r="Q2251">
        <v>84.221999999999994</v>
      </c>
      <c r="R2251">
        <v>1.5678300000000001</v>
      </c>
      <c r="S2251">
        <v>1.5678399999999999</v>
      </c>
      <c r="T2251">
        <v>1.4906900000000001</v>
      </c>
      <c r="U2251">
        <v>1.4904299999999999</v>
      </c>
      <c r="V2251">
        <v>1.75427</v>
      </c>
      <c r="W2251">
        <v>1.75447</v>
      </c>
      <c r="X2251">
        <v>1.6679200000000001</v>
      </c>
      <c r="Y2251">
        <v>1.6678200000000001</v>
      </c>
      <c r="Z2251">
        <v>0.86192000000000002</v>
      </c>
      <c r="AA2251">
        <v>0.86204000000000003</v>
      </c>
      <c r="AB2251">
        <v>1.31338</v>
      </c>
      <c r="AC2251">
        <v>1.31342</v>
      </c>
    </row>
    <row r="2252" spans="3:29" x14ac:dyDescent="0.35">
      <c r="C2252">
        <v>0.95064000000000004</v>
      </c>
      <c r="D2252">
        <v>0.95069999999999999</v>
      </c>
      <c r="F2252">
        <v>0.71850000000000003</v>
      </c>
      <c r="G2252">
        <v>0.71855999999999998</v>
      </c>
      <c r="H2252">
        <v>80.063999999999993</v>
      </c>
      <c r="I2252">
        <v>80.081000000000003</v>
      </c>
      <c r="J2252">
        <v>1.10232</v>
      </c>
      <c r="K2252">
        <v>1.10242</v>
      </c>
      <c r="L2252">
        <v>0.72365999999999997</v>
      </c>
      <c r="M2252">
        <v>0.72372000000000003</v>
      </c>
      <c r="N2252">
        <v>0.75582000000000005</v>
      </c>
      <c r="O2252">
        <v>0.75580000000000003</v>
      </c>
      <c r="P2252">
        <v>84.224000000000004</v>
      </c>
      <c r="Q2252">
        <v>84.227999999999994</v>
      </c>
      <c r="R2252">
        <v>1.56785</v>
      </c>
      <c r="S2252">
        <v>1.5677099999999999</v>
      </c>
      <c r="T2252">
        <v>1.4904200000000001</v>
      </c>
      <c r="U2252">
        <v>1.4905200000000001</v>
      </c>
      <c r="V2252">
        <v>1.75447</v>
      </c>
      <c r="W2252">
        <v>1.7542899999999999</v>
      </c>
      <c r="X2252">
        <v>1.6678200000000001</v>
      </c>
      <c r="Y2252">
        <v>1.66788</v>
      </c>
      <c r="Z2252">
        <v>0.86204000000000003</v>
      </c>
      <c r="AA2252">
        <v>0.86207999999999996</v>
      </c>
      <c r="AB2252">
        <v>1.31342</v>
      </c>
      <c r="AC2252">
        <v>1.3134999999999999</v>
      </c>
    </row>
    <row r="2253" spans="3:29" x14ac:dyDescent="0.35">
      <c r="C2253">
        <v>0.95069000000000004</v>
      </c>
      <c r="D2253">
        <v>0.95089999999999997</v>
      </c>
      <c r="F2253">
        <v>0.71858</v>
      </c>
      <c r="G2253">
        <v>0.71872000000000003</v>
      </c>
      <c r="H2253">
        <v>80.08</v>
      </c>
      <c r="I2253">
        <v>80.126999999999995</v>
      </c>
      <c r="J2253">
        <v>1.1024099999999999</v>
      </c>
      <c r="K2253">
        <v>1.1026100000000001</v>
      </c>
      <c r="L2253">
        <v>0.72372000000000003</v>
      </c>
      <c r="M2253">
        <v>0.72397</v>
      </c>
      <c r="N2253">
        <v>0.75580000000000003</v>
      </c>
      <c r="O2253">
        <v>0.75583999999999996</v>
      </c>
      <c r="P2253">
        <v>84.227999999999994</v>
      </c>
      <c r="Q2253">
        <v>84.266999999999996</v>
      </c>
      <c r="R2253">
        <v>1.56768</v>
      </c>
      <c r="S2253">
        <v>1.5676300000000001</v>
      </c>
      <c r="T2253">
        <v>1.4905299999999999</v>
      </c>
      <c r="U2253">
        <v>1.49064</v>
      </c>
      <c r="V2253">
        <v>1.7542899999999999</v>
      </c>
      <c r="W2253">
        <v>1.7543500000000001</v>
      </c>
      <c r="X2253">
        <v>1.66788</v>
      </c>
      <c r="Y2253">
        <v>1.66815</v>
      </c>
      <c r="Z2253">
        <v>0.86209000000000002</v>
      </c>
      <c r="AA2253">
        <v>0.86207</v>
      </c>
      <c r="AB2253">
        <v>1.31351</v>
      </c>
      <c r="AC2253">
        <v>1.31325</v>
      </c>
    </row>
    <row r="2254" spans="3:29" x14ac:dyDescent="0.35">
      <c r="C2254">
        <v>0.95091000000000003</v>
      </c>
      <c r="D2254">
        <v>0.95071000000000006</v>
      </c>
      <c r="F2254">
        <v>0.71872000000000003</v>
      </c>
      <c r="G2254">
        <v>0.71882000000000001</v>
      </c>
      <c r="H2254">
        <v>80.123999999999995</v>
      </c>
      <c r="I2254">
        <v>80.122</v>
      </c>
      <c r="J2254">
        <v>1.1025700000000001</v>
      </c>
      <c r="K2254">
        <v>1.1024700000000001</v>
      </c>
      <c r="L2254">
        <v>0.72394000000000003</v>
      </c>
      <c r="M2254">
        <v>0.72387999999999997</v>
      </c>
      <c r="N2254">
        <v>0.75583</v>
      </c>
      <c r="O2254">
        <v>0.75590999999999997</v>
      </c>
      <c r="P2254">
        <v>84.263000000000005</v>
      </c>
      <c r="Q2254">
        <v>84.254000000000005</v>
      </c>
      <c r="R2254">
        <v>1.56762</v>
      </c>
      <c r="S2254">
        <v>1.56742</v>
      </c>
      <c r="T2254">
        <v>1.49064</v>
      </c>
      <c r="U2254">
        <v>1.4905900000000001</v>
      </c>
      <c r="V2254">
        <v>1.7543299999999999</v>
      </c>
      <c r="W2254">
        <v>1.75424</v>
      </c>
      <c r="X2254">
        <v>1.6681999999999999</v>
      </c>
      <c r="Y2254">
        <v>1.6682399999999999</v>
      </c>
      <c r="Z2254">
        <v>0.86209999999999998</v>
      </c>
      <c r="AA2254">
        <v>0.86224999999999996</v>
      </c>
      <c r="AB2254">
        <v>1.3132600000000001</v>
      </c>
      <c r="AC2254">
        <v>1.31348</v>
      </c>
    </row>
    <row r="2255" spans="3:29" x14ac:dyDescent="0.35">
      <c r="C2255">
        <v>0.95072000000000001</v>
      </c>
      <c r="D2255">
        <v>0.95060999999999996</v>
      </c>
      <c r="F2255">
        <v>0.71884999999999999</v>
      </c>
      <c r="G2255">
        <v>0.71872000000000003</v>
      </c>
      <c r="H2255">
        <v>80.123000000000005</v>
      </c>
      <c r="I2255">
        <v>80.120999999999995</v>
      </c>
      <c r="J2255">
        <v>1.10249</v>
      </c>
      <c r="K2255">
        <v>1.1026</v>
      </c>
      <c r="L2255">
        <v>0.72387999999999997</v>
      </c>
      <c r="M2255">
        <v>0.72384000000000004</v>
      </c>
      <c r="N2255">
        <v>0.75590999999999997</v>
      </c>
      <c r="O2255">
        <v>0.75583</v>
      </c>
      <c r="P2255">
        <v>84.253</v>
      </c>
      <c r="Q2255">
        <v>84.254999999999995</v>
      </c>
      <c r="R2255">
        <v>1.5674399999999999</v>
      </c>
      <c r="S2255">
        <v>1.5676300000000001</v>
      </c>
      <c r="T2255">
        <v>1.4906200000000001</v>
      </c>
      <c r="U2255">
        <v>1.49074</v>
      </c>
      <c r="V2255">
        <v>1.7542199999999999</v>
      </c>
      <c r="W2255">
        <v>1.75424</v>
      </c>
      <c r="X2255">
        <v>1.6682399999999999</v>
      </c>
      <c r="Y2255">
        <v>1.66815</v>
      </c>
      <c r="Z2255">
        <v>0.86224000000000001</v>
      </c>
      <c r="AA2255">
        <v>0.86214999999999997</v>
      </c>
      <c r="AB2255">
        <v>1.31348</v>
      </c>
      <c r="AC2255">
        <v>1.3135300000000001</v>
      </c>
    </row>
    <row r="2256" spans="3:29" x14ac:dyDescent="0.35">
      <c r="C2256">
        <v>0.95062999999999998</v>
      </c>
      <c r="D2256">
        <v>0.95067000000000002</v>
      </c>
      <c r="F2256">
        <v>0.71874000000000005</v>
      </c>
      <c r="G2256">
        <v>0.71882000000000001</v>
      </c>
      <c r="H2256">
        <v>80.12</v>
      </c>
      <c r="I2256">
        <v>80.119</v>
      </c>
      <c r="J2256">
        <v>1.10253</v>
      </c>
      <c r="K2256">
        <v>1.10259</v>
      </c>
      <c r="L2256">
        <v>0.72384000000000004</v>
      </c>
      <c r="M2256">
        <v>0.72380999999999995</v>
      </c>
      <c r="N2256">
        <v>0.75582000000000005</v>
      </c>
      <c r="O2256">
        <v>0.75605</v>
      </c>
      <c r="P2256">
        <v>84.254000000000005</v>
      </c>
      <c r="Q2256">
        <v>84.265000000000001</v>
      </c>
      <c r="R2256">
        <v>1.56762</v>
      </c>
      <c r="S2256">
        <v>1.5673999999999999</v>
      </c>
      <c r="T2256">
        <v>1.4907300000000001</v>
      </c>
      <c r="U2256">
        <v>1.49028</v>
      </c>
      <c r="V2256">
        <v>1.75423</v>
      </c>
      <c r="W2256">
        <v>1.75396</v>
      </c>
      <c r="X2256">
        <v>1.66815</v>
      </c>
      <c r="Y2256">
        <v>1.6676599999999999</v>
      </c>
      <c r="Z2256">
        <v>0.86212999999999995</v>
      </c>
      <c r="AA2256">
        <v>0.86201000000000005</v>
      </c>
      <c r="AB2256">
        <v>1.3135300000000001</v>
      </c>
      <c r="AC2256">
        <v>1.31338</v>
      </c>
    </row>
    <row r="2257" spans="3:29" x14ac:dyDescent="0.35">
      <c r="C2257">
        <v>0.95067000000000002</v>
      </c>
      <c r="D2257">
        <v>0.95050000000000001</v>
      </c>
      <c r="F2257">
        <v>0.71882000000000001</v>
      </c>
      <c r="G2257">
        <v>0.71865999999999997</v>
      </c>
      <c r="H2257">
        <v>80.117000000000004</v>
      </c>
      <c r="I2257">
        <v>80.075000000000003</v>
      </c>
      <c r="J2257">
        <v>1.10259</v>
      </c>
      <c r="K2257">
        <v>1.1025199999999999</v>
      </c>
      <c r="L2257">
        <v>0.72380999999999995</v>
      </c>
      <c r="M2257">
        <v>0.72358</v>
      </c>
      <c r="N2257">
        <v>0.75605</v>
      </c>
      <c r="O2257">
        <v>0.75602000000000003</v>
      </c>
      <c r="P2257">
        <v>84.265000000000001</v>
      </c>
      <c r="Q2257">
        <v>84.234999999999999</v>
      </c>
      <c r="R2257">
        <v>1.56741</v>
      </c>
      <c r="S2257">
        <v>1.5676699999999999</v>
      </c>
      <c r="T2257">
        <v>1.4903</v>
      </c>
      <c r="U2257">
        <v>1.4902899999999999</v>
      </c>
      <c r="V2257">
        <v>1.75393</v>
      </c>
      <c r="W2257">
        <v>1.7542599999999999</v>
      </c>
      <c r="X2257">
        <v>1.66767</v>
      </c>
      <c r="Y2257">
        <v>1.6675599999999999</v>
      </c>
      <c r="Z2257">
        <v>0.86201000000000005</v>
      </c>
      <c r="AA2257">
        <v>0.86189000000000004</v>
      </c>
      <c r="AB2257">
        <v>1.3134300000000001</v>
      </c>
      <c r="AC2257">
        <v>1.3135600000000001</v>
      </c>
    </row>
    <row r="2258" spans="3:29" x14ac:dyDescent="0.35">
      <c r="C2258">
        <v>0.95050000000000001</v>
      </c>
      <c r="D2258">
        <v>0.95062999999999998</v>
      </c>
      <c r="F2258">
        <v>0.71867000000000003</v>
      </c>
      <c r="G2258">
        <v>0.71865000000000001</v>
      </c>
      <c r="H2258">
        <v>80.075999999999993</v>
      </c>
      <c r="I2258">
        <v>80.075999999999993</v>
      </c>
      <c r="J2258">
        <v>1.1025400000000001</v>
      </c>
      <c r="K2258">
        <v>1.1022700000000001</v>
      </c>
      <c r="L2258">
        <v>0.72357000000000005</v>
      </c>
      <c r="M2258">
        <v>0.72352000000000005</v>
      </c>
      <c r="N2258">
        <v>0.75602000000000003</v>
      </c>
      <c r="O2258">
        <v>0.75602999999999998</v>
      </c>
      <c r="P2258">
        <v>84.234999999999999</v>
      </c>
      <c r="Q2258">
        <v>84.239000000000004</v>
      </c>
      <c r="R2258">
        <v>1.5677300000000001</v>
      </c>
      <c r="S2258">
        <v>1.5676399999999999</v>
      </c>
      <c r="T2258">
        <v>1.4902899999999999</v>
      </c>
      <c r="U2258">
        <v>1.49021</v>
      </c>
      <c r="V2258">
        <v>1.7543</v>
      </c>
      <c r="W2258">
        <v>1.7542599999999999</v>
      </c>
      <c r="X2258">
        <v>1.66761</v>
      </c>
      <c r="Y2258">
        <v>1.6675899999999999</v>
      </c>
      <c r="Z2258">
        <v>0.86185999999999996</v>
      </c>
      <c r="AA2258">
        <v>0.86206000000000005</v>
      </c>
      <c r="AB2258">
        <v>1.3135300000000001</v>
      </c>
      <c r="AC2258">
        <v>1.3136399999999999</v>
      </c>
    </row>
    <row r="2259" spans="3:29" x14ac:dyDescent="0.35">
      <c r="C2259">
        <v>0.95065</v>
      </c>
      <c r="D2259">
        <v>0.95077</v>
      </c>
      <c r="F2259">
        <v>0.71862999999999999</v>
      </c>
      <c r="G2259">
        <v>0.71870999999999996</v>
      </c>
      <c r="H2259">
        <v>80.075999999999993</v>
      </c>
      <c r="I2259">
        <v>80.108999999999995</v>
      </c>
      <c r="J2259">
        <v>1.1022400000000001</v>
      </c>
      <c r="K2259">
        <v>1.1022000000000001</v>
      </c>
      <c r="L2259">
        <v>0.72353999999999996</v>
      </c>
      <c r="M2259">
        <v>0.72363999999999995</v>
      </c>
      <c r="N2259">
        <v>0.75602999999999998</v>
      </c>
      <c r="O2259">
        <v>0.75619999999999998</v>
      </c>
      <c r="P2259">
        <v>84.238</v>
      </c>
      <c r="Q2259">
        <v>84.287999999999997</v>
      </c>
      <c r="R2259">
        <v>1.5676300000000001</v>
      </c>
      <c r="S2259">
        <v>1.56786</v>
      </c>
      <c r="T2259">
        <v>1.49021</v>
      </c>
      <c r="U2259">
        <v>1.4901199999999999</v>
      </c>
      <c r="V2259">
        <v>1.75423</v>
      </c>
      <c r="W2259">
        <v>1.75431</v>
      </c>
      <c r="X2259">
        <v>1.66761</v>
      </c>
      <c r="Y2259">
        <v>1.6673</v>
      </c>
      <c r="Z2259">
        <v>0.86206000000000005</v>
      </c>
      <c r="AA2259">
        <v>0.86194999999999999</v>
      </c>
      <c r="AB2259">
        <v>1.3136300000000001</v>
      </c>
      <c r="AC2259">
        <v>1.3132200000000001</v>
      </c>
    </row>
    <row r="2260" spans="3:29" x14ac:dyDescent="0.35">
      <c r="C2260">
        <v>0.95077999999999996</v>
      </c>
      <c r="D2260">
        <v>0.95084999999999997</v>
      </c>
      <c r="F2260">
        <v>0.71872000000000003</v>
      </c>
      <c r="G2260">
        <v>0.71886000000000005</v>
      </c>
      <c r="H2260">
        <v>80.108999999999995</v>
      </c>
      <c r="I2260">
        <v>80.13</v>
      </c>
      <c r="J2260">
        <v>1.10222</v>
      </c>
      <c r="K2260">
        <v>1.10236</v>
      </c>
      <c r="L2260">
        <v>0.72363999999999995</v>
      </c>
      <c r="M2260">
        <v>0.72394999999999998</v>
      </c>
      <c r="N2260">
        <v>0.75619000000000003</v>
      </c>
      <c r="O2260">
        <v>0.75627999999999995</v>
      </c>
      <c r="P2260">
        <v>84.286000000000001</v>
      </c>
      <c r="Q2260">
        <v>84.3</v>
      </c>
      <c r="R2260">
        <v>1.5678300000000001</v>
      </c>
      <c r="S2260">
        <v>1.56748</v>
      </c>
      <c r="T2260">
        <v>1.4901500000000001</v>
      </c>
      <c r="U2260">
        <v>1.4899500000000001</v>
      </c>
      <c r="V2260">
        <v>1.7543200000000001</v>
      </c>
      <c r="W2260">
        <v>1.75393</v>
      </c>
      <c r="X2260">
        <v>1.66734</v>
      </c>
      <c r="Y2260">
        <v>1.66706</v>
      </c>
      <c r="Z2260">
        <v>0.86192000000000002</v>
      </c>
      <c r="AA2260">
        <v>0.86192000000000002</v>
      </c>
      <c r="AB2260">
        <v>1.3132200000000001</v>
      </c>
      <c r="AC2260">
        <v>1.3127899999999999</v>
      </c>
    </row>
    <row r="2261" spans="3:29" x14ac:dyDescent="0.35">
      <c r="C2261">
        <v>0.95084999999999997</v>
      </c>
      <c r="D2261">
        <v>0.95082999999999995</v>
      </c>
      <c r="F2261">
        <v>0.71886000000000005</v>
      </c>
      <c r="G2261">
        <v>0.71891000000000005</v>
      </c>
      <c r="H2261">
        <v>80.129000000000005</v>
      </c>
      <c r="I2261">
        <v>80.128</v>
      </c>
      <c r="J2261">
        <v>1.1023700000000001</v>
      </c>
      <c r="K2261">
        <v>1.1023799999999999</v>
      </c>
      <c r="L2261">
        <v>0.72394000000000003</v>
      </c>
      <c r="M2261">
        <v>0.72394999999999998</v>
      </c>
      <c r="N2261">
        <v>0.75627</v>
      </c>
      <c r="O2261">
        <v>0.75631000000000004</v>
      </c>
      <c r="P2261">
        <v>84.299000000000007</v>
      </c>
      <c r="Q2261">
        <v>84.296000000000006</v>
      </c>
      <c r="R2261">
        <v>1.56748</v>
      </c>
      <c r="S2261">
        <v>1.56741</v>
      </c>
      <c r="T2261">
        <v>1.48996</v>
      </c>
      <c r="U2261">
        <v>1.48994</v>
      </c>
      <c r="V2261">
        <v>1.7538400000000001</v>
      </c>
      <c r="W2261">
        <v>1.7538400000000001</v>
      </c>
      <c r="X2261">
        <v>1.6670799999999999</v>
      </c>
      <c r="Y2261">
        <v>1.6670700000000001</v>
      </c>
      <c r="Z2261">
        <v>0.86189000000000004</v>
      </c>
      <c r="AA2261">
        <v>0.86194999999999999</v>
      </c>
      <c r="AB2261">
        <v>1.3127800000000001</v>
      </c>
      <c r="AC2261">
        <v>1.31284</v>
      </c>
    </row>
    <row r="2262" spans="3:29" x14ac:dyDescent="0.35">
      <c r="C2262">
        <v>0.95081000000000004</v>
      </c>
      <c r="D2262">
        <v>0.95067999999999997</v>
      </c>
      <c r="F2262">
        <v>0.71887999999999996</v>
      </c>
      <c r="G2262">
        <v>0.71896000000000004</v>
      </c>
      <c r="H2262">
        <v>80.13</v>
      </c>
      <c r="I2262">
        <v>80.150999999999996</v>
      </c>
      <c r="J2262">
        <v>1.1023799999999999</v>
      </c>
      <c r="K2262">
        <v>1.1023499999999999</v>
      </c>
      <c r="L2262">
        <v>0.72397999999999996</v>
      </c>
      <c r="M2262">
        <v>0.72402</v>
      </c>
      <c r="N2262">
        <v>0.75627999999999995</v>
      </c>
      <c r="O2262">
        <v>0.75631999999999999</v>
      </c>
      <c r="P2262">
        <v>84.296000000000006</v>
      </c>
      <c r="Q2262">
        <v>84.314999999999998</v>
      </c>
      <c r="R2262">
        <v>1.56741</v>
      </c>
      <c r="S2262">
        <v>1.5676099999999999</v>
      </c>
      <c r="T2262">
        <v>1.48997</v>
      </c>
      <c r="U2262">
        <v>1.4902599999999999</v>
      </c>
      <c r="V2262">
        <v>1.7538400000000001</v>
      </c>
      <c r="W2262">
        <v>1.7538800000000001</v>
      </c>
      <c r="X2262">
        <v>1.66713</v>
      </c>
      <c r="Y2262">
        <v>1.66727</v>
      </c>
      <c r="Z2262">
        <v>0.86195999999999995</v>
      </c>
      <c r="AA2262">
        <v>0.86202999999999996</v>
      </c>
      <c r="AB2262">
        <v>1.31284</v>
      </c>
      <c r="AC2262">
        <v>1.3127800000000001</v>
      </c>
    </row>
    <row r="2263" spans="3:29" x14ac:dyDescent="0.35">
      <c r="C2263">
        <v>0.95067999999999997</v>
      </c>
      <c r="D2263">
        <v>0.95047000000000004</v>
      </c>
      <c r="F2263">
        <v>0.71897</v>
      </c>
      <c r="G2263">
        <v>0.71918000000000004</v>
      </c>
      <c r="H2263">
        <v>80.150999999999996</v>
      </c>
      <c r="I2263">
        <v>80.171000000000006</v>
      </c>
      <c r="J2263">
        <v>1.1023499999999999</v>
      </c>
      <c r="K2263">
        <v>1.10253</v>
      </c>
      <c r="L2263">
        <v>0.72402999999999995</v>
      </c>
      <c r="M2263">
        <v>0.72413000000000005</v>
      </c>
      <c r="N2263">
        <v>0.75631999999999999</v>
      </c>
      <c r="O2263">
        <v>0.75656000000000001</v>
      </c>
      <c r="P2263">
        <v>84.316999999999993</v>
      </c>
      <c r="Q2263">
        <v>84.332999999999998</v>
      </c>
      <c r="R2263">
        <v>1.5675699999999999</v>
      </c>
      <c r="S2263">
        <v>1.56732</v>
      </c>
      <c r="T2263">
        <v>1.49024</v>
      </c>
      <c r="U2263">
        <v>1.4899800000000001</v>
      </c>
      <c r="V2263">
        <v>1.7538800000000001</v>
      </c>
      <c r="W2263">
        <v>1.7536700000000001</v>
      </c>
      <c r="X2263">
        <v>1.66726</v>
      </c>
      <c r="Y2263">
        <v>1.6670799999999999</v>
      </c>
      <c r="Z2263">
        <v>0.86202999999999996</v>
      </c>
      <c r="AA2263">
        <v>0.86194000000000004</v>
      </c>
      <c r="AB2263">
        <v>1.3127800000000001</v>
      </c>
      <c r="AC2263">
        <v>1.3125899999999999</v>
      </c>
    </row>
    <row r="2264" spans="3:29" x14ac:dyDescent="0.35">
      <c r="C2264">
        <v>0.95048999999999995</v>
      </c>
      <c r="D2264">
        <v>0.95047000000000004</v>
      </c>
      <c r="F2264">
        <v>0.71918000000000004</v>
      </c>
      <c r="G2264">
        <v>0.71923999999999999</v>
      </c>
      <c r="H2264">
        <v>80.171999999999997</v>
      </c>
      <c r="I2264">
        <v>80.150999999999996</v>
      </c>
      <c r="J2264">
        <v>1.1025199999999999</v>
      </c>
      <c r="K2264">
        <v>1.1027100000000001</v>
      </c>
      <c r="L2264">
        <v>0.72413000000000005</v>
      </c>
      <c r="M2264">
        <v>0.72413000000000005</v>
      </c>
      <c r="N2264">
        <v>0.75658999999999998</v>
      </c>
      <c r="O2264">
        <v>0.75648000000000004</v>
      </c>
      <c r="P2264">
        <v>84.332999999999998</v>
      </c>
      <c r="Q2264">
        <v>84.302000000000007</v>
      </c>
      <c r="R2264">
        <v>1.56732</v>
      </c>
      <c r="S2264">
        <v>1.5669900000000001</v>
      </c>
      <c r="T2264">
        <v>1.4899899999999999</v>
      </c>
      <c r="U2264">
        <v>1.4898499999999999</v>
      </c>
      <c r="V2264">
        <v>1.7536700000000001</v>
      </c>
      <c r="W2264">
        <v>1.7534099999999999</v>
      </c>
      <c r="X2264">
        <v>1.6670700000000001</v>
      </c>
      <c r="Y2264">
        <v>1.6670400000000001</v>
      </c>
      <c r="Z2264">
        <v>0.86192000000000002</v>
      </c>
      <c r="AA2264">
        <v>0.86187999999999998</v>
      </c>
      <c r="AB2264">
        <v>1.3125800000000001</v>
      </c>
      <c r="AC2264">
        <v>1.3127599999999999</v>
      </c>
    </row>
    <row r="2265" spans="3:29" x14ac:dyDescent="0.35">
      <c r="C2265">
        <v>0.95047999999999999</v>
      </c>
      <c r="D2265">
        <v>0.95030999999999999</v>
      </c>
      <c r="F2265">
        <v>0.71923999999999999</v>
      </c>
      <c r="G2265">
        <v>0.71926000000000001</v>
      </c>
      <c r="H2265">
        <v>80.152000000000001</v>
      </c>
      <c r="I2265">
        <v>80.167000000000002</v>
      </c>
      <c r="J2265">
        <v>1.10267</v>
      </c>
      <c r="K2265">
        <v>1.1024</v>
      </c>
      <c r="L2265">
        <v>0.72411999999999999</v>
      </c>
      <c r="M2265">
        <v>0.72414000000000001</v>
      </c>
      <c r="N2265">
        <v>0.75646999999999998</v>
      </c>
      <c r="O2265">
        <v>0.75656000000000001</v>
      </c>
      <c r="P2265">
        <v>84.301000000000002</v>
      </c>
      <c r="Q2265">
        <v>84.325999999999993</v>
      </c>
      <c r="R2265">
        <v>1.5669999999999999</v>
      </c>
      <c r="S2265">
        <v>1.56735</v>
      </c>
      <c r="T2265">
        <v>1.4898499999999999</v>
      </c>
      <c r="U2265">
        <v>1.4901</v>
      </c>
      <c r="V2265">
        <v>1.75342</v>
      </c>
      <c r="W2265">
        <v>1.7536700000000001</v>
      </c>
      <c r="X2265">
        <v>1.6670400000000001</v>
      </c>
      <c r="Y2265">
        <v>1.6671800000000001</v>
      </c>
      <c r="Z2265">
        <v>0.86187999999999998</v>
      </c>
      <c r="AA2265">
        <v>0.86201000000000005</v>
      </c>
      <c r="AB2265">
        <v>1.3127599999999999</v>
      </c>
      <c r="AC2265">
        <v>1.3126800000000001</v>
      </c>
    </row>
    <row r="2266" spans="3:29" x14ac:dyDescent="0.35">
      <c r="C2266">
        <v>0.95030000000000003</v>
      </c>
      <c r="D2266">
        <v>0.95040000000000002</v>
      </c>
      <c r="F2266">
        <v>0.71921999999999997</v>
      </c>
      <c r="G2266">
        <v>0.71930000000000005</v>
      </c>
      <c r="H2266">
        <v>80.168000000000006</v>
      </c>
      <c r="I2266">
        <v>80.174000000000007</v>
      </c>
      <c r="J2266">
        <v>1.1024</v>
      </c>
      <c r="K2266">
        <v>1.1024099999999999</v>
      </c>
      <c r="L2266">
        <v>0.72411999999999999</v>
      </c>
      <c r="M2266">
        <v>0.72411999999999999</v>
      </c>
      <c r="N2266">
        <v>0.75649999999999995</v>
      </c>
      <c r="O2266">
        <v>0.75646999999999998</v>
      </c>
      <c r="P2266">
        <v>84.325000000000003</v>
      </c>
      <c r="Q2266">
        <v>84.316000000000003</v>
      </c>
      <c r="R2266">
        <v>1.56731</v>
      </c>
      <c r="S2266">
        <v>1.5672699999999999</v>
      </c>
      <c r="T2266">
        <v>1.4901</v>
      </c>
      <c r="U2266">
        <v>1.4902899999999999</v>
      </c>
      <c r="V2266">
        <v>1.7536700000000001</v>
      </c>
      <c r="W2266">
        <v>1.75366</v>
      </c>
      <c r="X2266">
        <v>1.66716</v>
      </c>
      <c r="Y2266">
        <v>1.6674599999999999</v>
      </c>
      <c r="Z2266">
        <v>0.86199999999999999</v>
      </c>
      <c r="AA2266">
        <v>0.86226000000000003</v>
      </c>
      <c r="AB2266">
        <v>1.3126800000000001</v>
      </c>
      <c r="AC2266">
        <v>1.3129299999999999</v>
      </c>
    </row>
    <row r="2267" spans="3:29" x14ac:dyDescent="0.35">
      <c r="C2267">
        <v>0.95042000000000004</v>
      </c>
      <c r="D2267">
        <v>0.95047000000000004</v>
      </c>
      <c r="F2267">
        <v>0.71923999999999999</v>
      </c>
      <c r="G2267">
        <v>0.71931</v>
      </c>
      <c r="H2267">
        <v>80.174000000000007</v>
      </c>
      <c r="I2267">
        <v>80.194999999999993</v>
      </c>
      <c r="J2267">
        <v>1.1024099999999999</v>
      </c>
      <c r="K2267">
        <v>1.1025</v>
      </c>
      <c r="L2267">
        <v>0.72413000000000005</v>
      </c>
      <c r="M2267">
        <v>0.72402</v>
      </c>
      <c r="N2267">
        <v>0.75646999999999998</v>
      </c>
      <c r="O2267">
        <v>0.75660000000000005</v>
      </c>
      <c r="P2267">
        <v>84.31</v>
      </c>
      <c r="Q2267">
        <v>84.352999999999994</v>
      </c>
      <c r="R2267">
        <v>1.56728</v>
      </c>
      <c r="S2267">
        <v>1.56724</v>
      </c>
      <c r="T2267">
        <v>1.4903</v>
      </c>
      <c r="U2267">
        <v>1.49004</v>
      </c>
      <c r="V2267">
        <v>1.7536499999999999</v>
      </c>
      <c r="W2267">
        <v>1.7538</v>
      </c>
      <c r="X2267">
        <v>1.66747</v>
      </c>
      <c r="Y2267">
        <v>1.6673500000000001</v>
      </c>
      <c r="Z2267">
        <v>0.86223000000000005</v>
      </c>
      <c r="AA2267">
        <v>0.86199999999999999</v>
      </c>
      <c r="AB2267">
        <v>1.31294</v>
      </c>
      <c r="AC2267">
        <v>1.3129200000000001</v>
      </c>
    </row>
    <row r="2268" spans="3:29" x14ac:dyDescent="0.35">
      <c r="C2268">
        <v>0.95043999999999995</v>
      </c>
      <c r="D2268">
        <v>0.95050999999999997</v>
      </c>
      <c r="F2268">
        <v>0.71928999999999998</v>
      </c>
      <c r="G2268">
        <v>0.71936</v>
      </c>
      <c r="H2268">
        <v>80.194999999999993</v>
      </c>
      <c r="I2268">
        <v>80.165999999999997</v>
      </c>
      <c r="J2268">
        <v>1.1024700000000001</v>
      </c>
      <c r="K2268">
        <v>1.10253</v>
      </c>
      <c r="L2268">
        <v>0.72402</v>
      </c>
      <c r="M2268">
        <v>0.72402999999999995</v>
      </c>
      <c r="N2268">
        <v>0.75658000000000003</v>
      </c>
      <c r="O2268">
        <v>0.75634000000000001</v>
      </c>
      <c r="P2268">
        <v>84.352000000000004</v>
      </c>
      <c r="Q2268">
        <v>84.284999999999997</v>
      </c>
      <c r="R2268">
        <v>1.5672299999999999</v>
      </c>
      <c r="S2268">
        <v>1.5669999999999999</v>
      </c>
      <c r="T2268">
        <v>1.49004</v>
      </c>
      <c r="U2268">
        <v>1.4904299999999999</v>
      </c>
      <c r="V2268">
        <v>1.7537799999999999</v>
      </c>
      <c r="W2268">
        <v>1.75339</v>
      </c>
      <c r="X2268">
        <v>1.6673500000000001</v>
      </c>
      <c r="Y2268">
        <v>1.6676599999999999</v>
      </c>
      <c r="Z2268">
        <v>0.86199999999999999</v>
      </c>
      <c r="AA2268">
        <v>0.86231000000000002</v>
      </c>
      <c r="AB2268">
        <v>1.31291</v>
      </c>
      <c r="AC2268">
        <v>1.3134399999999999</v>
      </c>
    </row>
    <row r="2269" spans="3:29" x14ac:dyDescent="0.35">
      <c r="C2269">
        <v>0.95050000000000001</v>
      </c>
      <c r="D2269">
        <v>0.95054000000000005</v>
      </c>
      <c r="F2269">
        <v>0.71935000000000004</v>
      </c>
      <c r="G2269">
        <v>0.71914999999999996</v>
      </c>
      <c r="H2269">
        <v>80.165000000000006</v>
      </c>
      <c r="I2269">
        <v>80.171999999999997</v>
      </c>
      <c r="J2269">
        <v>1.1025700000000001</v>
      </c>
      <c r="K2269">
        <v>1.10263</v>
      </c>
      <c r="L2269">
        <v>0.72402999999999995</v>
      </c>
      <c r="M2269">
        <v>0.72392000000000001</v>
      </c>
      <c r="N2269">
        <v>0.75634000000000001</v>
      </c>
      <c r="O2269">
        <v>0.75614000000000003</v>
      </c>
      <c r="P2269">
        <v>84.283000000000001</v>
      </c>
      <c r="Q2269">
        <v>84.278999999999996</v>
      </c>
      <c r="R2269">
        <v>1.56701</v>
      </c>
      <c r="S2269">
        <v>1.5669999999999999</v>
      </c>
      <c r="T2269">
        <v>1.4904299999999999</v>
      </c>
      <c r="U2269">
        <v>1.49065</v>
      </c>
      <c r="V2269">
        <v>1.75336</v>
      </c>
      <c r="W2269">
        <v>1.7536</v>
      </c>
      <c r="X2269">
        <v>1.6676599999999999</v>
      </c>
      <c r="Y2269">
        <v>1.66815</v>
      </c>
      <c r="Z2269">
        <v>0.86234</v>
      </c>
      <c r="AA2269">
        <v>0.86236000000000002</v>
      </c>
      <c r="AB2269">
        <v>1.31345</v>
      </c>
      <c r="AC2269">
        <v>1.3138099999999999</v>
      </c>
    </row>
    <row r="2270" spans="3:29" x14ac:dyDescent="0.35">
      <c r="C2270">
        <v>0.95052000000000003</v>
      </c>
      <c r="D2270">
        <v>0.95065</v>
      </c>
      <c r="F2270">
        <v>0.71914999999999996</v>
      </c>
      <c r="G2270">
        <v>0.71926000000000001</v>
      </c>
      <c r="H2270">
        <v>80.171999999999997</v>
      </c>
      <c r="I2270">
        <v>80.135999999999996</v>
      </c>
      <c r="J2270">
        <v>1.1026100000000001</v>
      </c>
      <c r="K2270">
        <v>1.10242</v>
      </c>
      <c r="L2270">
        <v>0.72392000000000001</v>
      </c>
      <c r="M2270">
        <v>0.72377000000000002</v>
      </c>
      <c r="N2270">
        <v>0.75614000000000003</v>
      </c>
      <c r="O2270">
        <v>0.75551000000000001</v>
      </c>
      <c r="P2270">
        <v>84.278000000000006</v>
      </c>
      <c r="Q2270">
        <v>84.245999999999995</v>
      </c>
      <c r="R2270">
        <v>1.5670200000000001</v>
      </c>
      <c r="S2270">
        <v>1.5668899999999999</v>
      </c>
      <c r="T2270">
        <v>1.49065</v>
      </c>
      <c r="U2270">
        <v>1.4904200000000001</v>
      </c>
      <c r="V2270">
        <v>1.75353</v>
      </c>
      <c r="W2270">
        <v>1.7530399999999999</v>
      </c>
      <c r="X2270">
        <v>1.6680900000000001</v>
      </c>
      <c r="Y2270">
        <v>1.6679200000000001</v>
      </c>
      <c r="Z2270">
        <v>0.86240000000000006</v>
      </c>
      <c r="AA2270">
        <v>0.86187999999999998</v>
      </c>
      <c r="AB2270">
        <v>1.31382</v>
      </c>
      <c r="AC2270">
        <v>1.31386</v>
      </c>
    </row>
    <row r="2271" spans="3:29" x14ac:dyDescent="0.35">
      <c r="C2271">
        <v>0.95060999999999996</v>
      </c>
      <c r="D2271">
        <v>0.9506</v>
      </c>
      <c r="F2271">
        <v>0.71845999999999999</v>
      </c>
      <c r="G2271">
        <v>0.71874000000000005</v>
      </c>
      <c r="H2271">
        <v>80.117999999999995</v>
      </c>
      <c r="I2271">
        <v>80.108000000000004</v>
      </c>
      <c r="J2271">
        <v>1.10138</v>
      </c>
      <c r="K2271">
        <v>1.10155</v>
      </c>
      <c r="L2271">
        <v>0.72367999999999999</v>
      </c>
      <c r="M2271">
        <v>0.72365000000000002</v>
      </c>
      <c r="N2271">
        <v>0.75544</v>
      </c>
      <c r="O2271">
        <v>0.75539999999999996</v>
      </c>
      <c r="P2271">
        <v>84.227999999999994</v>
      </c>
      <c r="Q2271">
        <v>84.203000000000003</v>
      </c>
      <c r="R2271">
        <v>1.5665</v>
      </c>
      <c r="S2271">
        <v>1.5669</v>
      </c>
      <c r="T2271">
        <v>1.48993</v>
      </c>
      <c r="U2271">
        <v>1.4908300000000001</v>
      </c>
      <c r="V2271">
        <v>1.7531600000000001</v>
      </c>
      <c r="W2271">
        <v>1.7533700000000001</v>
      </c>
      <c r="X2271">
        <v>1.66754</v>
      </c>
      <c r="Y2271">
        <v>1.66801</v>
      </c>
      <c r="Z2271">
        <v>0.86202000000000001</v>
      </c>
      <c r="AA2271">
        <v>0.86223000000000005</v>
      </c>
      <c r="AB2271">
        <v>1.3138000000000001</v>
      </c>
      <c r="AC2271">
        <v>1.31392</v>
      </c>
    </row>
    <row r="2272" spans="3:29" x14ac:dyDescent="0.35">
      <c r="C2272">
        <v>0.95059000000000005</v>
      </c>
      <c r="D2272">
        <v>0.95074999999999998</v>
      </c>
      <c r="F2272">
        <v>0.71875999999999995</v>
      </c>
      <c r="G2272">
        <v>0.71894000000000002</v>
      </c>
      <c r="H2272">
        <v>80.103999999999999</v>
      </c>
      <c r="I2272">
        <v>80.147999999999996</v>
      </c>
      <c r="J2272">
        <v>1.1015699999999999</v>
      </c>
      <c r="K2272">
        <v>1.1021099999999999</v>
      </c>
      <c r="L2272">
        <v>0.72363999999999995</v>
      </c>
      <c r="M2272">
        <v>0.72396000000000005</v>
      </c>
      <c r="N2272">
        <v>0.75541999999999998</v>
      </c>
      <c r="O2272">
        <v>0.75593999999999995</v>
      </c>
      <c r="P2272">
        <v>84.201999999999998</v>
      </c>
      <c r="Q2272">
        <v>84.228999999999999</v>
      </c>
      <c r="R2272">
        <v>1.56694</v>
      </c>
      <c r="S2272">
        <v>1.5669900000000001</v>
      </c>
      <c r="T2272">
        <v>1.4908300000000001</v>
      </c>
      <c r="U2272">
        <v>1.4910000000000001</v>
      </c>
      <c r="V2272">
        <v>1.75343</v>
      </c>
      <c r="W2272">
        <v>1.7533700000000001</v>
      </c>
      <c r="X2272">
        <v>1.6679900000000001</v>
      </c>
      <c r="Y2272">
        <v>1.66794</v>
      </c>
      <c r="Z2272">
        <v>0.86223000000000005</v>
      </c>
      <c r="AA2272">
        <v>0.86258999999999997</v>
      </c>
      <c r="AB2272">
        <v>1.3139099999999999</v>
      </c>
      <c r="AC2272">
        <v>1.31399</v>
      </c>
    </row>
    <row r="2273" spans="3:29" x14ac:dyDescent="0.35">
      <c r="C2273">
        <v>0.95074000000000003</v>
      </c>
      <c r="D2273">
        <v>0.9506</v>
      </c>
      <c r="F2273">
        <v>0.71892999999999996</v>
      </c>
      <c r="G2273">
        <v>0.71891000000000005</v>
      </c>
      <c r="H2273">
        <v>80.147999999999996</v>
      </c>
      <c r="I2273">
        <v>80.144999999999996</v>
      </c>
      <c r="J2273">
        <v>1.1015699999999999</v>
      </c>
      <c r="K2273">
        <v>1.1019600000000001</v>
      </c>
      <c r="L2273">
        <v>0.72397999999999996</v>
      </c>
      <c r="M2273">
        <v>0.72394000000000003</v>
      </c>
      <c r="N2273">
        <v>0.75593999999999995</v>
      </c>
      <c r="O2273">
        <v>0.75588</v>
      </c>
      <c r="P2273">
        <v>84.230999999999995</v>
      </c>
      <c r="Q2273">
        <v>84.227999999999994</v>
      </c>
      <c r="R2273">
        <v>1.5669999999999999</v>
      </c>
      <c r="S2273">
        <v>1.5675300000000001</v>
      </c>
      <c r="T2273">
        <v>1.4910099999999999</v>
      </c>
      <c r="U2273">
        <v>1.4913400000000001</v>
      </c>
      <c r="V2273">
        <v>1.75309</v>
      </c>
      <c r="W2273">
        <v>1.7530600000000001</v>
      </c>
      <c r="X2273">
        <v>1.6679999999999999</v>
      </c>
      <c r="Y2273">
        <v>1.6679999999999999</v>
      </c>
      <c r="Z2273">
        <v>0.86262000000000005</v>
      </c>
      <c r="AA2273">
        <v>0.86272000000000004</v>
      </c>
      <c r="AB2273">
        <v>1.31396</v>
      </c>
      <c r="AC2273">
        <v>1.31399</v>
      </c>
    </row>
    <row r="2274" spans="3:29" x14ac:dyDescent="0.35">
      <c r="C2274">
        <v>0.9506</v>
      </c>
      <c r="D2274">
        <v>0.95101000000000002</v>
      </c>
      <c r="F2274">
        <v>0.71884000000000003</v>
      </c>
      <c r="G2274">
        <v>0.71911999999999998</v>
      </c>
      <c r="H2274">
        <v>80.144999999999996</v>
      </c>
      <c r="I2274">
        <v>80.173000000000002</v>
      </c>
      <c r="J2274">
        <v>1.1019300000000001</v>
      </c>
      <c r="K2274">
        <v>1.1023700000000001</v>
      </c>
      <c r="L2274">
        <v>0.72394000000000003</v>
      </c>
      <c r="M2274">
        <v>0.72409000000000001</v>
      </c>
      <c r="N2274">
        <v>0.75568999999999997</v>
      </c>
      <c r="O2274">
        <v>0.75563000000000002</v>
      </c>
      <c r="P2274">
        <v>84.224999999999994</v>
      </c>
      <c r="Q2274">
        <v>84.236000000000004</v>
      </c>
      <c r="R2274">
        <v>1.56742</v>
      </c>
      <c r="S2274">
        <v>1.5665500000000001</v>
      </c>
      <c r="T2274">
        <v>1.49129</v>
      </c>
      <c r="U2274">
        <v>1.4911799999999999</v>
      </c>
      <c r="V2274">
        <v>1.7530600000000001</v>
      </c>
      <c r="W2274">
        <v>1.7530600000000001</v>
      </c>
      <c r="X2274">
        <v>1.66815</v>
      </c>
      <c r="Y2274">
        <v>1.6680699999999999</v>
      </c>
      <c r="Z2274">
        <v>0.86272000000000004</v>
      </c>
      <c r="AA2274">
        <v>0.86299000000000003</v>
      </c>
      <c r="AB2274">
        <v>1.31399</v>
      </c>
      <c r="AC2274">
        <v>1.31402</v>
      </c>
    </row>
    <row r="2275" spans="3:29" x14ac:dyDescent="0.35">
      <c r="C2275">
        <v>0.95096999999999998</v>
      </c>
      <c r="D2275">
        <v>0.95116000000000001</v>
      </c>
      <c r="F2275">
        <v>0.71899000000000002</v>
      </c>
      <c r="G2275">
        <v>0.71908000000000005</v>
      </c>
      <c r="H2275">
        <v>80.171999999999997</v>
      </c>
      <c r="I2275">
        <v>80.150000000000006</v>
      </c>
      <c r="J2275">
        <v>1.1023000000000001</v>
      </c>
      <c r="K2275">
        <v>1.1023499999999999</v>
      </c>
      <c r="L2275">
        <v>0.72409999999999997</v>
      </c>
      <c r="M2275">
        <v>0.72394999999999998</v>
      </c>
      <c r="N2275">
        <v>0.75565000000000004</v>
      </c>
      <c r="O2275">
        <v>0.75585999999999998</v>
      </c>
      <c r="P2275">
        <v>84.236000000000004</v>
      </c>
      <c r="Q2275">
        <v>84.227000000000004</v>
      </c>
      <c r="R2275">
        <v>1.56633</v>
      </c>
      <c r="S2275">
        <v>1.56681</v>
      </c>
      <c r="T2275">
        <v>1.49085</v>
      </c>
      <c r="U2275">
        <v>1.49108</v>
      </c>
      <c r="V2275">
        <v>1.7530600000000001</v>
      </c>
      <c r="W2275">
        <v>1.75308</v>
      </c>
      <c r="X2275">
        <v>1.6680600000000001</v>
      </c>
      <c r="Y2275">
        <v>1.66848</v>
      </c>
      <c r="Z2275">
        <v>0.86273</v>
      </c>
      <c r="AA2275">
        <v>0.86289000000000005</v>
      </c>
      <c r="AB2275">
        <v>1.31402</v>
      </c>
      <c r="AC2275">
        <v>1.3140000000000001</v>
      </c>
    </row>
    <row r="2276" spans="3:29" x14ac:dyDescent="0.35">
      <c r="C2276">
        <v>0.95106000000000002</v>
      </c>
      <c r="D2276">
        <v>0.95082999999999995</v>
      </c>
      <c r="F2276">
        <v>0.71909000000000001</v>
      </c>
      <c r="G2276">
        <v>0.71928000000000003</v>
      </c>
      <c r="H2276">
        <v>80.147999999999996</v>
      </c>
      <c r="I2276">
        <v>80.162999999999997</v>
      </c>
      <c r="J2276">
        <v>1.1022400000000001</v>
      </c>
      <c r="K2276">
        <v>1.1023799999999999</v>
      </c>
      <c r="L2276">
        <v>0.72392999999999996</v>
      </c>
      <c r="M2276">
        <v>0.72411000000000003</v>
      </c>
      <c r="N2276">
        <v>0.75566</v>
      </c>
      <c r="O2276">
        <v>0.75588</v>
      </c>
      <c r="P2276">
        <v>84.230999999999995</v>
      </c>
      <c r="Q2276">
        <v>84.24</v>
      </c>
      <c r="R2276">
        <v>1.56657</v>
      </c>
      <c r="S2276">
        <v>1.56677</v>
      </c>
      <c r="T2276">
        <v>1.4910600000000001</v>
      </c>
      <c r="U2276">
        <v>1.4910600000000001</v>
      </c>
      <c r="V2276">
        <v>1.7530600000000001</v>
      </c>
      <c r="W2276">
        <v>1.7528600000000001</v>
      </c>
      <c r="X2276">
        <v>1.66848</v>
      </c>
      <c r="Y2276">
        <v>1.66818</v>
      </c>
      <c r="Z2276">
        <v>0.86289000000000005</v>
      </c>
      <c r="AA2276">
        <v>0.86287000000000003</v>
      </c>
      <c r="AB2276">
        <v>1.3140000000000001</v>
      </c>
      <c r="AC2276">
        <v>1.31399</v>
      </c>
    </row>
    <row r="2277" spans="3:29" x14ac:dyDescent="0.35">
      <c r="C2277">
        <v>0.95065</v>
      </c>
      <c r="D2277">
        <v>0.95094999999999996</v>
      </c>
      <c r="F2277">
        <v>0.71931</v>
      </c>
      <c r="G2277">
        <v>0.71923000000000004</v>
      </c>
      <c r="H2277">
        <v>80.164000000000001</v>
      </c>
      <c r="I2277">
        <v>80.152000000000001</v>
      </c>
      <c r="J2277">
        <v>1.1023499999999999</v>
      </c>
      <c r="K2277">
        <v>1.1024700000000001</v>
      </c>
      <c r="L2277">
        <v>0.72409999999999997</v>
      </c>
      <c r="M2277">
        <v>0.72391000000000005</v>
      </c>
      <c r="N2277">
        <v>0.75590999999999997</v>
      </c>
      <c r="O2277">
        <v>0.75575000000000003</v>
      </c>
      <c r="P2277">
        <v>84.244</v>
      </c>
      <c r="Q2277">
        <v>84.236000000000004</v>
      </c>
      <c r="R2277">
        <v>1.56677</v>
      </c>
      <c r="S2277">
        <v>1.56667</v>
      </c>
      <c r="T2277">
        <v>1.4909300000000001</v>
      </c>
      <c r="U2277">
        <v>1.4909699999999999</v>
      </c>
      <c r="V2277">
        <v>1.7528600000000001</v>
      </c>
      <c r="W2277">
        <v>1.7529699999999999</v>
      </c>
      <c r="X2277">
        <v>1.66822</v>
      </c>
      <c r="Y2277">
        <v>1.66818</v>
      </c>
      <c r="Z2277">
        <v>0.86284000000000005</v>
      </c>
      <c r="AA2277">
        <v>0.86272000000000004</v>
      </c>
      <c r="AB2277">
        <v>1.31395</v>
      </c>
      <c r="AC2277">
        <v>1.31402</v>
      </c>
    </row>
    <row r="2278" spans="3:29" x14ac:dyDescent="0.35">
      <c r="C2278">
        <v>0.95094999999999996</v>
      </c>
      <c r="D2278">
        <v>0.95096999999999998</v>
      </c>
      <c r="F2278">
        <v>0.71901999999999999</v>
      </c>
      <c r="G2278">
        <v>0.71880999999999995</v>
      </c>
      <c r="H2278">
        <v>80.150999999999996</v>
      </c>
      <c r="I2278">
        <v>80.13</v>
      </c>
      <c r="J2278">
        <v>1.10243</v>
      </c>
      <c r="K2278">
        <v>1.10185</v>
      </c>
      <c r="L2278">
        <v>0.72396000000000005</v>
      </c>
      <c r="M2278">
        <v>0.72372000000000003</v>
      </c>
      <c r="N2278">
        <v>0.75580000000000003</v>
      </c>
      <c r="O2278">
        <v>0.75583999999999996</v>
      </c>
      <c r="P2278">
        <v>84.234999999999999</v>
      </c>
      <c r="Q2278">
        <v>84.241</v>
      </c>
      <c r="R2278">
        <v>1.56667</v>
      </c>
      <c r="S2278">
        <v>1.5670500000000001</v>
      </c>
      <c r="T2278">
        <v>1.4909600000000001</v>
      </c>
      <c r="U2278">
        <v>1.4908699999999999</v>
      </c>
      <c r="V2278">
        <v>1.7530300000000001</v>
      </c>
      <c r="W2278">
        <v>1.7534000000000001</v>
      </c>
      <c r="X2278">
        <v>1.66818</v>
      </c>
      <c r="Y2278">
        <v>1.6681600000000001</v>
      </c>
      <c r="Z2278">
        <v>0.86272000000000004</v>
      </c>
      <c r="AA2278">
        <v>0.86270999999999998</v>
      </c>
      <c r="AB2278">
        <v>1.31393</v>
      </c>
      <c r="AC2278">
        <v>1.3139799999999999</v>
      </c>
    </row>
    <row r="2279" spans="3:29" x14ac:dyDescent="0.35">
      <c r="C2279">
        <v>0.95098000000000005</v>
      </c>
      <c r="D2279">
        <v>0.95133999999999996</v>
      </c>
      <c r="F2279">
        <v>0.71894000000000002</v>
      </c>
      <c r="G2279">
        <v>0.71889999999999998</v>
      </c>
      <c r="H2279">
        <v>80.131</v>
      </c>
      <c r="I2279">
        <v>80.111000000000004</v>
      </c>
      <c r="J2279">
        <v>1.10185</v>
      </c>
      <c r="K2279">
        <v>1.10192</v>
      </c>
      <c r="L2279">
        <v>0.72374000000000005</v>
      </c>
      <c r="M2279">
        <v>0.72372000000000003</v>
      </c>
      <c r="N2279">
        <v>0.75575999999999999</v>
      </c>
      <c r="O2279">
        <v>0.75583</v>
      </c>
      <c r="P2279">
        <v>84.236999999999995</v>
      </c>
      <c r="Q2279">
        <v>84.215000000000003</v>
      </c>
      <c r="R2279">
        <v>1.5670500000000001</v>
      </c>
      <c r="S2279">
        <v>1.56671</v>
      </c>
      <c r="T2279">
        <v>1.4908699999999999</v>
      </c>
      <c r="U2279">
        <v>1.4908999999999999</v>
      </c>
      <c r="V2279">
        <v>1.7534000000000001</v>
      </c>
      <c r="W2279">
        <v>1.7530600000000001</v>
      </c>
      <c r="X2279">
        <v>1.66811</v>
      </c>
      <c r="Y2279">
        <v>1.6683600000000001</v>
      </c>
      <c r="Z2279">
        <v>0.86272000000000004</v>
      </c>
      <c r="AA2279">
        <v>0.86275999999999997</v>
      </c>
      <c r="AB2279">
        <v>1.31393</v>
      </c>
      <c r="AC2279">
        <v>1.3141400000000001</v>
      </c>
    </row>
    <row r="2280" spans="3:29" x14ac:dyDescent="0.35">
      <c r="C2280">
        <v>0.95123999999999997</v>
      </c>
      <c r="D2280">
        <v>0.95160999999999996</v>
      </c>
      <c r="F2280">
        <v>0.71889000000000003</v>
      </c>
      <c r="G2280">
        <v>0.71916999999999998</v>
      </c>
      <c r="H2280">
        <v>80.114999999999995</v>
      </c>
      <c r="I2280">
        <v>80.153000000000006</v>
      </c>
      <c r="J2280">
        <v>1.10192</v>
      </c>
      <c r="K2280">
        <v>1.1022000000000001</v>
      </c>
      <c r="L2280">
        <v>0.72370000000000001</v>
      </c>
      <c r="M2280">
        <v>0.72407999999999995</v>
      </c>
      <c r="N2280">
        <v>0.75582000000000005</v>
      </c>
      <c r="O2280">
        <v>0.75580999999999998</v>
      </c>
      <c r="P2280">
        <v>84.22</v>
      </c>
      <c r="Q2280">
        <v>84.216999999999999</v>
      </c>
      <c r="R2280">
        <v>1.5666899999999999</v>
      </c>
      <c r="S2280">
        <v>1.5666199999999999</v>
      </c>
      <c r="T2280">
        <v>1.49089</v>
      </c>
      <c r="U2280">
        <v>1.4909699999999999</v>
      </c>
      <c r="V2280">
        <v>1.7530600000000001</v>
      </c>
      <c r="W2280">
        <v>1.7530600000000001</v>
      </c>
      <c r="X2280">
        <v>1.6682900000000001</v>
      </c>
      <c r="Y2280">
        <v>1.66831</v>
      </c>
      <c r="Z2280">
        <v>0.86272000000000004</v>
      </c>
      <c r="AA2280">
        <v>0.86304999999999998</v>
      </c>
      <c r="AB2280">
        <v>1.31412</v>
      </c>
      <c r="AC2280">
        <v>1.3141099999999999</v>
      </c>
    </row>
    <row r="2281" spans="3:29" x14ac:dyDescent="0.35">
      <c r="C2281">
        <v>0.9516</v>
      </c>
      <c r="D2281">
        <v>0.95140000000000002</v>
      </c>
      <c r="F2281">
        <v>0.71916000000000002</v>
      </c>
      <c r="G2281">
        <v>0.71894999999999998</v>
      </c>
      <c r="H2281">
        <v>80.153000000000006</v>
      </c>
      <c r="I2281">
        <v>80.131</v>
      </c>
      <c r="J2281">
        <v>1.10219</v>
      </c>
      <c r="K2281">
        <v>1.1021799999999999</v>
      </c>
      <c r="L2281">
        <v>0.72402999999999995</v>
      </c>
      <c r="M2281">
        <v>0.72387999999999997</v>
      </c>
      <c r="N2281">
        <v>0.75551999999999997</v>
      </c>
      <c r="O2281">
        <v>0.75548999999999999</v>
      </c>
      <c r="P2281">
        <v>84.215999999999994</v>
      </c>
      <c r="Q2281">
        <v>84.218999999999994</v>
      </c>
      <c r="R2281">
        <v>1.56656</v>
      </c>
      <c r="S2281">
        <v>1.5669</v>
      </c>
      <c r="T2281">
        <v>1.4909699999999999</v>
      </c>
      <c r="U2281">
        <v>1.4910099999999999</v>
      </c>
      <c r="V2281">
        <v>1.7530600000000001</v>
      </c>
      <c r="W2281">
        <v>1.7530600000000001</v>
      </c>
      <c r="X2281">
        <v>1.6683399999999999</v>
      </c>
      <c r="Y2281">
        <v>1.66801</v>
      </c>
      <c r="Z2281">
        <v>0.86292999999999997</v>
      </c>
      <c r="AA2281">
        <v>0.86272000000000004</v>
      </c>
      <c r="AB2281">
        <v>1.3141</v>
      </c>
      <c r="AC2281">
        <v>1.31413</v>
      </c>
    </row>
    <row r="2282" spans="3:29" x14ac:dyDescent="0.35">
      <c r="C2282">
        <v>0.95116999999999996</v>
      </c>
      <c r="D2282">
        <v>0.95143</v>
      </c>
      <c r="F2282">
        <v>0.71897999999999995</v>
      </c>
      <c r="G2282">
        <v>0.71904000000000001</v>
      </c>
      <c r="H2282">
        <v>80.132000000000005</v>
      </c>
      <c r="I2282">
        <v>80.11</v>
      </c>
      <c r="J2282">
        <v>1.1021399999999999</v>
      </c>
      <c r="K2282">
        <v>1.10216</v>
      </c>
      <c r="L2282">
        <v>0.72387999999999997</v>
      </c>
      <c r="M2282">
        <v>0.72382999999999997</v>
      </c>
      <c r="N2282">
        <v>0.75575000000000003</v>
      </c>
      <c r="O2282">
        <v>0.75588</v>
      </c>
      <c r="P2282">
        <v>84.216999999999999</v>
      </c>
      <c r="Q2282">
        <v>84.212999999999994</v>
      </c>
      <c r="R2282">
        <v>1.5669200000000001</v>
      </c>
      <c r="S2282">
        <v>1.56714</v>
      </c>
      <c r="T2282">
        <v>1.4910000000000001</v>
      </c>
      <c r="U2282">
        <v>1.4907600000000001</v>
      </c>
      <c r="V2282">
        <v>1.7530600000000001</v>
      </c>
      <c r="W2282">
        <v>1.7534700000000001</v>
      </c>
      <c r="X2282">
        <v>1.66801</v>
      </c>
      <c r="Y2282">
        <v>1.66815</v>
      </c>
      <c r="Z2282">
        <v>0.86285000000000001</v>
      </c>
      <c r="AA2282">
        <v>0.86248000000000002</v>
      </c>
      <c r="AB2282">
        <v>1.31413</v>
      </c>
      <c r="AC2282">
        <v>1.3139799999999999</v>
      </c>
    </row>
    <row r="2283" spans="3:29" x14ac:dyDescent="0.35">
      <c r="C2283">
        <v>0.95140999999999998</v>
      </c>
      <c r="D2283">
        <v>0.95120000000000005</v>
      </c>
      <c r="F2283">
        <v>0.71901000000000004</v>
      </c>
      <c r="G2283">
        <v>0.71899999999999997</v>
      </c>
      <c r="H2283">
        <v>80.108999999999995</v>
      </c>
      <c r="I2283">
        <v>80.113</v>
      </c>
      <c r="J2283">
        <v>1.10216</v>
      </c>
      <c r="K2283">
        <v>1.1025799999999999</v>
      </c>
      <c r="L2283">
        <v>0.72382000000000002</v>
      </c>
      <c r="M2283">
        <v>0.72370999999999996</v>
      </c>
      <c r="N2283">
        <v>0.75585999999999998</v>
      </c>
      <c r="O2283">
        <v>0.75595999999999997</v>
      </c>
      <c r="P2283">
        <v>84.212000000000003</v>
      </c>
      <c r="Q2283">
        <v>84.224999999999994</v>
      </c>
      <c r="R2283">
        <v>1.5671600000000001</v>
      </c>
      <c r="S2283">
        <v>1.56728</v>
      </c>
      <c r="T2283">
        <v>1.49078</v>
      </c>
      <c r="U2283">
        <v>1.49078</v>
      </c>
      <c r="V2283">
        <v>1.7534700000000001</v>
      </c>
      <c r="W2283">
        <v>1.75396</v>
      </c>
      <c r="X2283">
        <v>1.66815</v>
      </c>
      <c r="Y2283">
        <v>1.66822</v>
      </c>
      <c r="Z2283">
        <v>0.86248999999999998</v>
      </c>
      <c r="AA2283">
        <v>0.86233000000000004</v>
      </c>
      <c r="AB2283">
        <v>1.3140000000000001</v>
      </c>
      <c r="AC2283">
        <v>1.31402</v>
      </c>
    </row>
    <row r="2284" spans="3:29" x14ac:dyDescent="0.35">
      <c r="C2284">
        <v>0.95118999999999998</v>
      </c>
      <c r="D2284">
        <v>0.95099</v>
      </c>
      <c r="F2284">
        <v>0.71901999999999999</v>
      </c>
      <c r="G2284">
        <v>0.71896000000000004</v>
      </c>
      <c r="H2284">
        <v>80.111999999999995</v>
      </c>
      <c r="I2284">
        <v>80.097999999999999</v>
      </c>
      <c r="J2284">
        <v>1.1025</v>
      </c>
      <c r="K2284">
        <v>1.1024700000000001</v>
      </c>
      <c r="L2284">
        <v>0.72370999999999996</v>
      </c>
      <c r="M2284">
        <v>0.72363999999999995</v>
      </c>
      <c r="N2284">
        <v>0.75595000000000001</v>
      </c>
      <c r="O2284">
        <v>0.75590000000000002</v>
      </c>
      <c r="P2284">
        <v>84.221999999999994</v>
      </c>
      <c r="Q2284">
        <v>84.212000000000003</v>
      </c>
      <c r="R2284">
        <v>1.56731</v>
      </c>
      <c r="S2284">
        <v>1.5676000000000001</v>
      </c>
      <c r="T2284">
        <v>1.49078</v>
      </c>
      <c r="U2284">
        <v>1.4910300000000001</v>
      </c>
      <c r="V2284">
        <v>1.75386</v>
      </c>
      <c r="W2284">
        <v>1.754</v>
      </c>
      <c r="X2284">
        <v>1.6682600000000001</v>
      </c>
      <c r="Y2284">
        <v>1.6681900000000001</v>
      </c>
      <c r="Z2284">
        <v>0.86229</v>
      </c>
      <c r="AA2284">
        <v>0.86241999999999996</v>
      </c>
      <c r="AB2284">
        <v>1.3140400000000001</v>
      </c>
      <c r="AC2284">
        <v>1.3141700000000001</v>
      </c>
    </row>
    <row r="2285" spans="3:29" x14ac:dyDescent="0.35">
      <c r="C2285">
        <v>0.95099</v>
      </c>
      <c r="D2285">
        <v>0.95108000000000004</v>
      </c>
      <c r="F2285">
        <v>0.71896000000000004</v>
      </c>
      <c r="G2285">
        <v>0.71892</v>
      </c>
      <c r="H2285">
        <v>80.096999999999994</v>
      </c>
      <c r="I2285">
        <v>80.093999999999994</v>
      </c>
      <c r="J2285">
        <v>1.10246</v>
      </c>
      <c r="K2285">
        <v>1.1024099999999999</v>
      </c>
      <c r="L2285">
        <v>0.72362000000000004</v>
      </c>
      <c r="M2285">
        <v>0.72363</v>
      </c>
      <c r="N2285">
        <v>0.75590999999999997</v>
      </c>
      <c r="O2285">
        <v>0.75580999999999998</v>
      </c>
      <c r="P2285">
        <v>84.212999999999994</v>
      </c>
      <c r="Q2285">
        <v>84.198999999999998</v>
      </c>
      <c r="R2285">
        <v>1.5676399999999999</v>
      </c>
      <c r="S2285">
        <v>1.5675699999999999</v>
      </c>
      <c r="T2285">
        <v>1.4910600000000001</v>
      </c>
      <c r="U2285">
        <v>1.49115</v>
      </c>
      <c r="V2285">
        <v>1.75403</v>
      </c>
      <c r="W2285">
        <v>1.75406</v>
      </c>
      <c r="X2285">
        <v>1.6681900000000001</v>
      </c>
      <c r="Y2285">
        <v>1.66849</v>
      </c>
      <c r="Z2285">
        <v>0.86234999999999995</v>
      </c>
      <c r="AA2285">
        <v>0.86248999999999998</v>
      </c>
      <c r="AB2285">
        <v>1.31416</v>
      </c>
      <c r="AC2285">
        <v>1.3142799999999999</v>
      </c>
    </row>
    <row r="2286" spans="3:29" x14ac:dyDescent="0.35">
      <c r="C2286">
        <v>0.95106999999999997</v>
      </c>
      <c r="D2286">
        <v>0.95147999999999999</v>
      </c>
      <c r="F2286">
        <v>0.71894000000000002</v>
      </c>
      <c r="G2286">
        <v>0.71897999999999995</v>
      </c>
      <c r="H2286">
        <v>80.093000000000004</v>
      </c>
      <c r="I2286">
        <v>80.087999999999994</v>
      </c>
      <c r="J2286">
        <v>1.10246</v>
      </c>
      <c r="K2286">
        <v>1.10266</v>
      </c>
      <c r="L2286">
        <v>0.72365999999999997</v>
      </c>
      <c r="M2286">
        <v>0.72372999999999998</v>
      </c>
      <c r="N2286">
        <v>0.75580999999999998</v>
      </c>
      <c r="O2286">
        <v>0.75583999999999996</v>
      </c>
      <c r="P2286">
        <v>84.200999999999993</v>
      </c>
      <c r="Q2286">
        <v>84.198999999999998</v>
      </c>
      <c r="R2286">
        <v>1.5675300000000001</v>
      </c>
      <c r="S2286">
        <v>1.56745</v>
      </c>
      <c r="T2286">
        <v>1.4911399999999999</v>
      </c>
      <c r="U2286">
        <v>1.49092</v>
      </c>
      <c r="V2286">
        <v>1.75403</v>
      </c>
      <c r="W2286">
        <v>1.7539100000000001</v>
      </c>
      <c r="X2286">
        <v>1.6685000000000001</v>
      </c>
      <c r="Y2286">
        <v>1.6682900000000001</v>
      </c>
      <c r="Z2286">
        <v>0.86248000000000002</v>
      </c>
      <c r="AA2286">
        <v>0.86229</v>
      </c>
      <c r="AB2286">
        <v>1.31426</v>
      </c>
      <c r="AC2286">
        <v>1.3140700000000001</v>
      </c>
    </row>
    <row r="2287" spans="3:29" x14ac:dyDescent="0.35">
      <c r="C2287">
        <v>0.95147999999999999</v>
      </c>
      <c r="D2287">
        <v>0.95115000000000005</v>
      </c>
      <c r="F2287">
        <v>0.71899999999999997</v>
      </c>
      <c r="G2287">
        <v>0.71892999999999996</v>
      </c>
      <c r="H2287">
        <v>80.087999999999994</v>
      </c>
      <c r="I2287">
        <v>80.072999999999993</v>
      </c>
      <c r="J2287">
        <v>1.1026400000000001</v>
      </c>
      <c r="K2287">
        <v>1.1025799999999999</v>
      </c>
      <c r="L2287">
        <v>0.72370000000000001</v>
      </c>
      <c r="M2287">
        <v>0.72365999999999997</v>
      </c>
      <c r="N2287">
        <v>0.75587000000000004</v>
      </c>
      <c r="O2287">
        <v>0.75592999999999999</v>
      </c>
      <c r="P2287">
        <v>84.200999999999993</v>
      </c>
      <c r="Q2287">
        <v>84.19</v>
      </c>
      <c r="R2287">
        <v>1.5674399999999999</v>
      </c>
      <c r="S2287">
        <v>1.56745</v>
      </c>
      <c r="T2287">
        <v>1.4909300000000001</v>
      </c>
      <c r="U2287">
        <v>1.4908300000000001</v>
      </c>
      <c r="V2287">
        <v>1.7540199999999999</v>
      </c>
      <c r="W2287">
        <v>1.75404</v>
      </c>
      <c r="X2287">
        <v>1.6683300000000001</v>
      </c>
      <c r="Y2287">
        <v>1.6682699999999999</v>
      </c>
      <c r="Z2287">
        <v>0.86229</v>
      </c>
      <c r="AA2287">
        <v>0.86226000000000003</v>
      </c>
      <c r="AB2287">
        <v>1.3140700000000001</v>
      </c>
      <c r="AC2287">
        <v>1.3141</v>
      </c>
    </row>
    <row r="2288" spans="3:29" x14ac:dyDescent="0.35">
      <c r="C2288">
        <v>0.95113999999999999</v>
      </c>
      <c r="D2288">
        <v>0.95106999999999997</v>
      </c>
      <c r="F2288">
        <v>0.71896000000000004</v>
      </c>
      <c r="G2288">
        <v>0.71914</v>
      </c>
      <c r="H2288">
        <v>80.073999999999998</v>
      </c>
      <c r="I2288">
        <v>80.099000000000004</v>
      </c>
      <c r="J2288">
        <v>1.10259</v>
      </c>
      <c r="K2288">
        <v>1.10273</v>
      </c>
      <c r="L2288">
        <v>0.72365999999999997</v>
      </c>
      <c r="M2288">
        <v>0.72385999999999995</v>
      </c>
      <c r="N2288">
        <v>0.75590999999999997</v>
      </c>
      <c r="O2288">
        <v>0.75590999999999997</v>
      </c>
      <c r="P2288">
        <v>84.19</v>
      </c>
      <c r="Q2288">
        <v>84.200999999999993</v>
      </c>
      <c r="R2288">
        <v>1.5674699999999999</v>
      </c>
      <c r="S2288">
        <v>1.5672999999999999</v>
      </c>
      <c r="T2288">
        <v>1.49082</v>
      </c>
      <c r="U2288">
        <v>1.49088</v>
      </c>
      <c r="V2288">
        <v>1.75406</v>
      </c>
      <c r="W2288">
        <v>1.7537199999999999</v>
      </c>
      <c r="X2288">
        <v>1.66828</v>
      </c>
      <c r="Y2288">
        <v>1.6682900000000001</v>
      </c>
      <c r="Z2288">
        <v>0.86224000000000001</v>
      </c>
      <c r="AA2288">
        <v>0.86228000000000005</v>
      </c>
      <c r="AB2288">
        <v>1.31409</v>
      </c>
      <c r="AC2288">
        <v>1.3140000000000001</v>
      </c>
    </row>
    <row r="2289" spans="3:29" x14ac:dyDescent="0.35">
      <c r="C2289">
        <v>0.95106999999999997</v>
      </c>
      <c r="D2289">
        <v>0.95101999999999998</v>
      </c>
      <c r="F2289">
        <v>0.71909000000000001</v>
      </c>
      <c r="G2289">
        <v>0.71911000000000003</v>
      </c>
      <c r="H2289">
        <v>80.099000000000004</v>
      </c>
      <c r="I2289">
        <v>80.100999999999999</v>
      </c>
      <c r="J2289">
        <v>1.10277</v>
      </c>
      <c r="K2289">
        <v>1.1027400000000001</v>
      </c>
      <c r="L2289">
        <v>0.72384999999999999</v>
      </c>
      <c r="M2289">
        <v>0.72385999999999995</v>
      </c>
      <c r="N2289">
        <v>0.75592999999999999</v>
      </c>
      <c r="O2289">
        <v>0.75588</v>
      </c>
      <c r="P2289">
        <v>84.200999999999993</v>
      </c>
      <c r="Q2289">
        <v>84.197999999999993</v>
      </c>
      <c r="R2289">
        <v>1.5672200000000001</v>
      </c>
      <c r="S2289">
        <v>1.56707</v>
      </c>
      <c r="T2289">
        <v>1.4908600000000001</v>
      </c>
      <c r="U2289">
        <v>1.4908399999999999</v>
      </c>
      <c r="V2289">
        <v>1.7536499999999999</v>
      </c>
      <c r="W2289">
        <v>1.75352</v>
      </c>
      <c r="X2289">
        <v>1.6682699999999999</v>
      </c>
      <c r="Y2289">
        <v>1.6681699999999999</v>
      </c>
      <c r="Z2289">
        <v>0.86229999999999996</v>
      </c>
      <c r="AA2289">
        <v>0.86236999999999997</v>
      </c>
      <c r="AB2289">
        <v>1.31399</v>
      </c>
      <c r="AC2289">
        <v>1.31406</v>
      </c>
    </row>
    <row r="2290" spans="3:29" x14ac:dyDescent="0.35">
      <c r="C2290">
        <v>0.95101000000000002</v>
      </c>
      <c r="D2290">
        <v>0.95099</v>
      </c>
      <c r="F2290">
        <v>0.71914</v>
      </c>
      <c r="G2290">
        <v>0.71923000000000004</v>
      </c>
      <c r="H2290">
        <v>80.099999999999994</v>
      </c>
      <c r="I2290">
        <v>80.108000000000004</v>
      </c>
      <c r="J2290">
        <v>1.1027400000000001</v>
      </c>
      <c r="K2290">
        <v>1.10286</v>
      </c>
      <c r="L2290">
        <v>0.72392000000000001</v>
      </c>
      <c r="M2290">
        <v>0.72396000000000005</v>
      </c>
      <c r="N2290">
        <v>0.75588999999999995</v>
      </c>
      <c r="O2290">
        <v>0.75595000000000001</v>
      </c>
      <c r="P2290">
        <v>84.195999999999998</v>
      </c>
      <c r="Q2290">
        <v>84.200999999999993</v>
      </c>
      <c r="R2290">
        <v>1.5671299999999999</v>
      </c>
      <c r="S2290">
        <v>1.5670200000000001</v>
      </c>
      <c r="T2290">
        <v>1.49088</v>
      </c>
      <c r="U2290">
        <v>1.4908300000000001</v>
      </c>
      <c r="V2290">
        <v>1.7535499999999999</v>
      </c>
      <c r="W2290">
        <v>1.75346</v>
      </c>
      <c r="X2290">
        <v>1.6681699999999999</v>
      </c>
      <c r="Y2290">
        <v>1.6681999999999999</v>
      </c>
      <c r="Z2290">
        <v>0.86231999999999998</v>
      </c>
      <c r="AA2290">
        <v>0.86236000000000002</v>
      </c>
      <c r="AB2290">
        <v>1.31406</v>
      </c>
      <c r="AC2290">
        <v>1.31393</v>
      </c>
    </row>
    <row r="2291" spans="3:29" x14ac:dyDescent="0.35">
      <c r="C2291">
        <v>0.95099</v>
      </c>
      <c r="D2291">
        <v>0.95108000000000004</v>
      </c>
      <c r="F2291">
        <v>0.71919999999999995</v>
      </c>
      <c r="G2291">
        <v>0.71909999999999996</v>
      </c>
      <c r="H2291">
        <v>80.108000000000004</v>
      </c>
      <c r="I2291">
        <v>80.096000000000004</v>
      </c>
      <c r="J2291">
        <v>1.10286</v>
      </c>
      <c r="K2291">
        <v>1.1028199999999999</v>
      </c>
      <c r="L2291">
        <v>0.72397999999999996</v>
      </c>
      <c r="M2291">
        <v>0.72382000000000002</v>
      </c>
      <c r="N2291">
        <v>0.75595000000000001</v>
      </c>
      <c r="O2291">
        <v>0.75588</v>
      </c>
      <c r="P2291">
        <v>84.200999999999993</v>
      </c>
      <c r="Q2291">
        <v>84.198999999999998</v>
      </c>
      <c r="R2291">
        <v>1.56701</v>
      </c>
      <c r="S2291">
        <v>1.5670599999999999</v>
      </c>
      <c r="T2291">
        <v>1.4908600000000001</v>
      </c>
      <c r="U2291">
        <v>1.49075</v>
      </c>
      <c r="V2291">
        <v>1.7534799999999999</v>
      </c>
      <c r="W2291">
        <v>1.7537199999999999</v>
      </c>
      <c r="X2291">
        <v>1.6681900000000001</v>
      </c>
      <c r="Y2291">
        <v>1.66822</v>
      </c>
      <c r="Z2291">
        <v>0.86229999999999996</v>
      </c>
      <c r="AA2291">
        <v>0.86224999999999996</v>
      </c>
      <c r="AB2291">
        <v>1.31395</v>
      </c>
      <c r="AC2291">
        <v>1.3140499999999999</v>
      </c>
    </row>
    <row r="2292" spans="3:29" x14ac:dyDescent="0.35">
      <c r="C2292">
        <v>0.95106999999999997</v>
      </c>
      <c r="D2292">
        <v>0.95101999999999998</v>
      </c>
      <c r="F2292">
        <v>0.71909999999999996</v>
      </c>
      <c r="G2292">
        <v>0.71897999999999995</v>
      </c>
      <c r="H2292">
        <v>80.096999999999994</v>
      </c>
      <c r="I2292">
        <v>80.081000000000003</v>
      </c>
      <c r="J2292">
        <v>1.10283</v>
      </c>
      <c r="K2292">
        <v>1.1028800000000001</v>
      </c>
      <c r="L2292">
        <v>0.72382000000000002</v>
      </c>
      <c r="M2292">
        <v>0.72372000000000003</v>
      </c>
      <c r="N2292">
        <v>0.75585999999999998</v>
      </c>
      <c r="O2292">
        <v>0.75592000000000004</v>
      </c>
      <c r="P2292">
        <v>84.198999999999998</v>
      </c>
      <c r="Q2292">
        <v>84.192999999999998</v>
      </c>
      <c r="R2292">
        <v>1.56707</v>
      </c>
      <c r="S2292">
        <v>1.5672200000000001</v>
      </c>
      <c r="T2292">
        <v>1.49081</v>
      </c>
      <c r="U2292">
        <v>1.49068</v>
      </c>
      <c r="V2292">
        <v>1.7537199999999999</v>
      </c>
      <c r="W2292">
        <v>1.7539100000000001</v>
      </c>
      <c r="X2292">
        <v>1.6682399999999999</v>
      </c>
      <c r="Y2292">
        <v>1.6681299999999999</v>
      </c>
      <c r="Z2292">
        <v>0.86226000000000003</v>
      </c>
      <c r="AA2292">
        <v>0.86214999999999997</v>
      </c>
      <c r="AB2292">
        <v>1.3140499999999999</v>
      </c>
      <c r="AC2292">
        <v>1.3140400000000001</v>
      </c>
    </row>
    <row r="2293" spans="3:29" x14ac:dyDescent="0.35">
      <c r="C2293">
        <v>0.95103000000000004</v>
      </c>
      <c r="D2293">
        <v>0.95094999999999996</v>
      </c>
      <c r="F2293">
        <v>0.71896000000000004</v>
      </c>
      <c r="G2293">
        <v>0.71904000000000001</v>
      </c>
      <c r="H2293">
        <v>80.081999999999994</v>
      </c>
      <c r="I2293">
        <v>80.090999999999994</v>
      </c>
      <c r="J2293">
        <v>1.1028800000000001</v>
      </c>
      <c r="K2293">
        <v>1.1030899999999999</v>
      </c>
      <c r="L2293">
        <v>0.72370999999999996</v>
      </c>
      <c r="M2293">
        <v>0.72384000000000004</v>
      </c>
      <c r="N2293">
        <v>0.75590000000000002</v>
      </c>
      <c r="O2293">
        <v>0.75588</v>
      </c>
      <c r="P2293">
        <v>84.192999999999998</v>
      </c>
      <c r="Q2293">
        <v>84.194000000000003</v>
      </c>
      <c r="R2293">
        <v>1.56721</v>
      </c>
      <c r="S2293">
        <v>1.56707</v>
      </c>
      <c r="T2293">
        <v>1.49072</v>
      </c>
      <c r="U2293">
        <v>1.49068</v>
      </c>
      <c r="V2293">
        <v>1.7538899999999999</v>
      </c>
      <c r="W2293">
        <v>1.75373</v>
      </c>
      <c r="X2293">
        <v>1.66814</v>
      </c>
      <c r="Y2293">
        <v>1.66815</v>
      </c>
      <c r="Z2293">
        <v>0.86209999999999998</v>
      </c>
      <c r="AA2293">
        <v>0.86202000000000001</v>
      </c>
      <c r="AB2293">
        <v>1.3140400000000001</v>
      </c>
      <c r="AC2293">
        <v>1.31396</v>
      </c>
    </row>
    <row r="2294" spans="3:29" x14ac:dyDescent="0.35">
      <c r="C2294">
        <v>0.95098000000000005</v>
      </c>
      <c r="D2294">
        <v>0.95115000000000005</v>
      </c>
      <c r="F2294">
        <v>0.71899000000000002</v>
      </c>
      <c r="G2294">
        <v>0.71901999999999999</v>
      </c>
      <c r="H2294">
        <v>80.088999999999999</v>
      </c>
      <c r="I2294">
        <v>80.075999999999993</v>
      </c>
      <c r="J2294">
        <v>1.10307</v>
      </c>
      <c r="K2294">
        <v>1.1030199999999999</v>
      </c>
      <c r="L2294">
        <v>0.72384000000000004</v>
      </c>
      <c r="M2294">
        <v>0.72384000000000004</v>
      </c>
      <c r="N2294">
        <v>0.75588999999999995</v>
      </c>
      <c r="O2294">
        <v>0.75587000000000004</v>
      </c>
      <c r="P2294">
        <v>84.194999999999993</v>
      </c>
      <c r="Q2294">
        <v>84.177999999999997</v>
      </c>
      <c r="R2294">
        <v>1.56701</v>
      </c>
      <c r="S2294">
        <v>1.5670900000000001</v>
      </c>
      <c r="T2294">
        <v>1.49068</v>
      </c>
      <c r="U2294">
        <v>1.4907900000000001</v>
      </c>
      <c r="V2294">
        <v>1.7537100000000001</v>
      </c>
      <c r="W2294">
        <v>1.7537700000000001</v>
      </c>
      <c r="X2294">
        <v>1.6681699999999999</v>
      </c>
      <c r="Y2294">
        <v>1.6682600000000001</v>
      </c>
      <c r="Z2294">
        <v>0.86201000000000005</v>
      </c>
      <c r="AA2294">
        <v>0.86212999999999995</v>
      </c>
      <c r="AB2294">
        <v>1.3139700000000001</v>
      </c>
      <c r="AC2294">
        <v>1.31406</v>
      </c>
    </row>
    <row r="2295" spans="3:29" x14ac:dyDescent="0.35">
      <c r="C2295">
        <v>0.95115000000000005</v>
      </c>
      <c r="D2295">
        <v>0.95118000000000003</v>
      </c>
      <c r="F2295">
        <v>0.71906000000000003</v>
      </c>
      <c r="G2295">
        <v>0.71884999999999999</v>
      </c>
      <c r="H2295">
        <v>80.075000000000003</v>
      </c>
      <c r="I2295">
        <v>80.058999999999997</v>
      </c>
      <c r="J2295">
        <v>1.103</v>
      </c>
      <c r="K2295">
        <v>1.1029800000000001</v>
      </c>
      <c r="L2295">
        <v>0.72384000000000004</v>
      </c>
      <c r="M2295">
        <v>0.72369000000000006</v>
      </c>
      <c r="N2295">
        <v>0.75588</v>
      </c>
      <c r="O2295">
        <v>0.75583</v>
      </c>
      <c r="P2295">
        <v>84.177999999999997</v>
      </c>
      <c r="Q2295">
        <v>84.176000000000002</v>
      </c>
      <c r="R2295">
        <v>1.5670999999999999</v>
      </c>
      <c r="S2295">
        <v>1.56728</v>
      </c>
      <c r="T2295">
        <v>1.4907600000000001</v>
      </c>
      <c r="U2295">
        <v>1.49072</v>
      </c>
      <c r="V2295">
        <v>1.7537799999999999</v>
      </c>
      <c r="W2295">
        <v>1.7538899999999999</v>
      </c>
      <c r="X2295">
        <v>1.6682999999999999</v>
      </c>
      <c r="Y2295">
        <v>1.66812</v>
      </c>
      <c r="Z2295">
        <v>0.86204999999999998</v>
      </c>
      <c r="AA2295">
        <v>0.86197999999999997</v>
      </c>
      <c r="AB2295">
        <v>1.31406</v>
      </c>
      <c r="AC2295">
        <v>1.3140400000000001</v>
      </c>
    </row>
    <row r="2296" spans="3:29" x14ac:dyDescent="0.35">
      <c r="C2296">
        <v>0.95121</v>
      </c>
      <c r="D2296">
        <v>0.95125999999999999</v>
      </c>
      <c r="F2296">
        <v>0.71886000000000005</v>
      </c>
      <c r="G2296">
        <v>0.71884000000000003</v>
      </c>
      <c r="H2296">
        <v>80.058000000000007</v>
      </c>
      <c r="I2296">
        <v>80.042000000000002</v>
      </c>
      <c r="J2296">
        <v>1.1029800000000001</v>
      </c>
      <c r="K2296">
        <v>1.1031299999999999</v>
      </c>
      <c r="L2296">
        <v>0.72369000000000006</v>
      </c>
      <c r="M2296">
        <v>0.72363</v>
      </c>
      <c r="N2296">
        <v>0.75583999999999996</v>
      </c>
      <c r="O2296">
        <v>0.75578000000000001</v>
      </c>
      <c r="P2296">
        <v>84.176000000000002</v>
      </c>
      <c r="Q2296">
        <v>84.164000000000001</v>
      </c>
      <c r="R2296">
        <v>1.56728</v>
      </c>
      <c r="S2296">
        <v>1.56734</v>
      </c>
      <c r="T2296">
        <v>1.49068</v>
      </c>
      <c r="U2296">
        <v>1.4906699999999999</v>
      </c>
      <c r="V2296">
        <v>1.75393</v>
      </c>
      <c r="W2296">
        <v>1.754</v>
      </c>
      <c r="X2296">
        <v>1.66808</v>
      </c>
      <c r="Y2296">
        <v>1.6681699999999999</v>
      </c>
      <c r="Z2296">
        <v>0.86197999999999997</v>
      </c>
      <c r="AA2296">
        <v>0.86190999999999995</v>
      </c>
      <c r="AB2296">
        <v>1.31406</v>
      </c>
      <c r="AC2296">
        <v>1.31413</v>
      </c>
    </row>
    <row r="2297" spans="3:29" x14ac:dyDescent="0.35">
      <c r="C2297">
        <v>0.95125999999999999</v>
      </c>
      <c r="D2297">
        <v>0.95116000000000001</v>
      </c>
      <c r="F2297">
        <v>0.71884000000000003</v>
      </c>
      <c r="G2297">
        <v>0.71875999999999995</v>
      </c>
      <c r="H2297">
        <v>80.042000000000002</v>
      </c>
      <c r="I2297">
        <v>80.040000000000006</v>
      </c>
      <c r="J2297">
        <v>1.10311</v>
      </c>
      <c r="K2297">
        <v>1.10286</v>
      </c>
      <c r="L2297">
        <v>0.72363</v>
      </c>
      <c r="M2297">
        <v>0.72350999999999999</v>
      </c>
      <c r="N2297">
        <v>0.75578000000000001</v>
      </c>
      <c r="O2297">
        <v>0.75585000000000002</v>
      </c>
      <c r="P2297">
        <v>84.156999999999996</v>
      </c>
      <c r="Q2297">
        <v>84.168999999999997</v>
      </c>
      <c r="R2297">
        <v>1.5673299999999999</v>
      </c>
      <c r="S2297">
        <v>1.56731</v>
      </c>
      <c r="T2297">
        <v>1.4906699999999999</v>
      </c>
      <c r="U2297">
        <v>1.49038</v>
      </c>
      <c r="V2297">
        <v>1.7540100000000001</v>
      </c>
      <c r="W2297">
        <v>1.75417</v>
      </c>
      <c r="X2297">
        <v>1.6681699999999999</v>
      </c>
      <c r="Y2297">
        <v>1.66804</v>
      </c>
      <c r="Z2297">
        <v>0.86190999999999995</v>
      </c>
      <c r="AA2297">
        <v>0.86190999999999995</v>
      </c>
      <c r="AB2297">
        <v>1.31413</v>
      </c>
      <c r="AC2297">
        <v>1.31413</v>
      </c>
    </row>
    <row r="2298" spans="3:29" x14ac:dyDescent="0.35">
      <c r="C2298">
        <v>0.95116999999999996</v>
      </c>
      <c r="D2298">
        <v>0.95099999999999996</v>
      </c>
      <c r="F2298">
        <v>0.71875</v>
      </c>
      <c r="G2298">
        <v>0.71865999999999997</v>
      </c>
      <c r="H2298">
        <v>80.040000000000006</v>
      </c>
      <c r="I2298">
        <v>80.022000000000006</v>
      </c>
      <c r="J2298">
        <v>1.1028899999999999</v>
      </c>
      <c r="K2298">
        <v>1.1029</v>
      </c>
      <c r="L2298">
        <v>0.72350000000000003</v>
      </c>
      <c r="M2298">
        <v>0.72345000000000004</v>
      </c>
      <c r="N2298">
        <v>0.75583999999999996</v>
      </c>
      <c r="O2298">
        <v>0.75577000000000005</v>
      </c>
      <c r="P2298">
        <v>84.167000000000002</v>
      </c>
      <c r="Q2298">
        <v>84.153999999999996</v>
      </c>
      <c r="R2298">
        <v>1.56732</v>
      </c>
      <c r="S2298">
        <v>1.5674399999999999</v>
      </c>
      <c r="T2298">
        <v>1.4904200000000001</v>
      </c>
      <c r="U2298">
        <v>1.49044</v>
      </c>
      <c r="V2298">
        <v>1.7541599999999999</v>
      </c>
      <c r="W2298">
        <v>1.7542800000000001</v>
      </c>
      <c r="X2298">
        <v>1.66801</v>
      </c>
      <c r="Y2298">
        <v>1.6680900000000001</v>
      </c>
      <c r="Z2298">
        <v>0.86190999999999995</v>
      </c>
      <c r="AA2298">
        <v>0.86185999999999996</v>
      </c>
      <c r="AB2298">
        <v>1.31413</v>
      </c>
      <c r="AC2298">
        <v>1.31419</v>
      </c>
    </row>
    <row r="2299" spans="3:29" x14ac:dyDescent="0.35">
      <c r="C2299">
        <v>0.95099999999999996</v>
      </c>
      <c r="D2299">
        <v>0.95111999999999997</v>
      </c>
      <c r="F2299">
        <v>0.71865999999999997</v>
      </c>
      <c r="G2299">
        <v>0.71872000000000003</v>
      </c>
      <c r="H2299">
        <v>80.022000000000006</v>
      </c>
      <c r="I2299">
        <v>80.034999999999997</v>
      </c>
      <c r="J2299">
        <v>1.1029100000000001</v>
      </c>
      <c r="K2299">
        <v>1.1030199999999999</v>
      </c>
      <c r="L2299">
        <v>0.72345000000000004</v>
      </c>
      <c r="M2299">
        <v>0.72352000000000005</v>
      </c>
      <c r="N2299">
        <v>0.75575000000000003</v>
      </c>
      <c r="O2299">
        <v>0.75578000000000001</v>
      </c>
      <c r="P2299">
        <v>84.153000000000006</v>
      </c>
      <c r="Q2299">
        <v>84.161000000000001</v>
      </c>
      <c r="R2299">
        <v>1.56741</v>
      </c>
      <c r="S2299">
        <v>1.5674699999999999</v>
      </c>
      <c r="T2299">
        <v>1.49048</v>
      </c>
      <c r="U2299">
        <v>1.49064</v>
      </c>
      <c r="V2299">
        <v>1.7543299999999999</v>
      </c>
      <c r="W2299">
        <v>1.7541199999999999</v>
      </c>
      <c r="X2299">
        <v>1.6680900000000001</v>
      </c>
      <c r="Y2299">
        <v>1.6680900000000001</v>
      </c>
      <c r="Z2299">
        <v>0.86185999999999996</v>
      </c>
      <c r="AA2299">
        <v>0.86184000000000005</v>
      </c>
      <c r="AB2299">
        <v>1.3142</v>
      </c>
      <c r="AC2299">
        <v>1.3141700000000001</v>
      </c>
    </row>
    <row r="2300" spans="3:29" x14ac:dyDescent="0.35">
      <c r="C2300">
        <v>0.95108000000000004</v>
      </c>
      <c r="D2300">
        <v>0.95116000000000001</v>
      </c>
      <c r="F2300">
        <v>0.71870999999999996</v>
      </c>
      <c r="G2300">
        <v>0.71880999999999995</v>
      </c>
      <c r="H2300">
        <v>80.036000000000001</v>
      </c>
      <c r="I2300">
        <v>80.046000000000006</v>
      </c>
      <c r="J2300">
        <v>1.1030500000000001</v>
      </c>
      <c r="K2300">
        <v>1.1030899999999999</v>
      </c>
      <c r="L2300">
        <v>0.72353999999999996</v>
      </c>
      <c r="M2300">
        <v>0.72365999999999997</v>
      </c>
      <c r="N2300">
        <v>0.75578000000000001</v>
      </c>
      <c r="O2300">
        <v>0.75582000000000005</v>
      </c>
      <c r="P2300">
        <v>84.16</v>
      </c>
      <c r="Q2300">
        <v>84.164000000000001</v>
      </c>
      <c r="R2300">
        <v>1.56749</v>
      </c>
      <c r="S2300">
        <v>1.5673600000000001</v>
      </c>
      <c r="T2300">
        <v>1.4906900000000001</v>
      </c>
      <c r="U2300">
        <v>1.49068</v>
      </c>
      <c r="V2300">
        <v>1.75414</v>
      </c>
      <c r="W2300">
        <v>1.75406</v>
      </c>
      <c r="X2300">
        <v>1.66808</v>
      </c>
      <c r="Y2300">
        <v>1.66822</v>
      </c>
      <c r="Z2300">
        <v>0.86180000000000001</v>
      </c>
      <c r="AA2300">
        <v>0.86189000000000004</v>
      </c>
      <c r="AB2300">
        <v>1.3141700000000001</v>
      </c>
      <c r="AC2300">
        <v>1.3140799999999999</v>
      </c>
    </row>
    <row r="2301" spans="3:29" x14ac:dyDescent="0.35">
      <c r="C2301">
        <v>0.95116999999999996</v>
      </c>
      <c r="D2301">
        <v>0.95094999999999996</v>
      </c>
      <c r="F2301">
        <v>0.71884000000000003</v>
      </c>
      <c r="G2301">
        <v>0.71857000000000004</v>
      </c>
      <c r="H2301">
        <v>80.046000000000006</v>
      </c>
      <c r="I2301">
        <v>79.992999999999995</v>
      </c>
      <c r="J2301">
        <v>1.1030599999999999</v>
      </c>
      <c r="K2301">
        <v>1.1026899999999999</v>
      </c>
      <c r="L2301">
        <v>0.72365999999999997</v>
      </c>
      <c r="M2301">
        <v>0.72341</v>
      </c>
      <c r="N2301">
        <v>0.75582000000000005</v>
      </c>
      <c r="O2301">
        <v>0.75588999999999995</v>
      </c>
      <c r="P2301">
        <v>84.161000000000001</v>
      </c>
      <c r="Q2301">
        <v>84.147000000000006</v>
      </c>
      <c r="R2301">
        <v>1.5673600000000001</v>
      </c>
      <c r="S2301">
        <v>1.56775</v>
      </c>
      <c r="T2301">
        <v>1.4906699999999999</v>
      </c>
      <c r="U2301">
        <v>1.4903900000000001</v>
      </c>
      <c r="V2301">
        <v>1.7540500000000001</v>
      </c>
      <c r="W2301">
        <v>1.7544500000000001</v>
      </c>
      <c r="X2301">
        <v>1.66822</v>
      </c>
      <c r="Y2301">
        <v>1.66784</v>
      </c>
      <c r="Z2301">
        <v>0.86189000000000004</v>
      </c>
      <c r="AA2301">
        <v>0.86178999999999994</v>
      </c>
      <c r="AB2301">
        <v>1.3140799999999999</v>
      </c>
      <c r="AC2301">
        <v>1.3139000000000001</v>
      </c>
    </row>
    <row r="2302" spans="3:29" x14ac:dyDescent="0.35">
      <c r="C2302">
        <v>0.95096000000000003</v>
      </c>
      <c r="D2302">
        <v>0.95094999999999996</v>
      </c>
      <c r="F2302">
        <v>0.71855999999999998</v>
      </c>
      <c r="G2302">
        <v>0.71833000000000002</v>
      </c>
      <c r="H2302">
        <v>79.992000000000004</v>
      </c>
      <c r="I2302">
        <v>79.971000000000004</v>
      </c>
      <c r="J2302">
        <v>1.1026899999999999</v>
      </c>
      <c r="K2302">
        <v>1.1025700000000001</v>
      </c>
      <c r="L2302">
        <v>0.72341</v>
      </c>
      <c r="M2302">
        <v>0.72321000000000002</v>
      </c>
      <c r="N2302">
        <v>0.75587000000000004</v>
      </c>
      <c r="O2302">
        <v>0.75582000000000005</v>
      </c>
      <c r="P2302">
        <v>84.147000000000006</v>
      </c>
      <c r="Q2302">
        <v>84.141000000000005</v>
      </c>
      <c r="R2302">
        <v>1.56772</v>
      </c>
      <c r="S2302">
        <v>1.5680400000000001</v>
      </c>
      <c r="T2302">
        <v>1.4903900000000001</v>
      </c>
      <c r="U2302">
        <v>1.4903200000000001</v>
      </c>
      <c r="V2302">
        <v>1.75451</v>
      </c>
      <c r="W2302">
        <v>1.75492</v>
      </c>
      <c r="X2302">
        <v>1.6678299999999999</v>
      </c>
      <c r="Y2302">
        <v>1.6678299999999999</v>
      </c>
      <c r="Z2302">
        <v>0.86178999999999994</v>
      </c>
      <c r="AA2302">
        <v>0.86170999999999998</v>
      </c>
      <c r="AB2302">
        <v>1.3139000000000001</v>
      </c>
      <c r="AC2302">
        <v>1.3140000000000001</v>
      </c>
    </row>
    <row r="2303" spans="3:29" x14ac:dyDescent="0.35">
      <c r="C2303">
        <v>0.95091999999999999</v>
      </c>
      <c r="D2303">
        <v>0.95079000000000002</v>
      </c>
      <c r="F2303">
        <v>0.71833000000000002</v>
      </c>
      <c r="G2303">
        <v>0.71833000000000002</v>
      </c>
      <c r="H2303">
        <v>79.971000000000004</v>
      </c>
      <c r="I2303">
        <v>79.968000000000004</v>
      </c>
      <c r="J2303">
        <v>1.1025499999999999</v>
      </c>
      <c r="K2303">
        <v>1.1026899999999999</v>
      </c>
      <c r="L2303">
        <v>0.72319999999999995</v>
      </c>
      <c r="M2303">
        <v>0.72319</v>
      </c>
      <c r="N2303">
        <v>0.75583999999999996</v>
      </c>
      <c r="O2303">
        <v>0.75570999999999999</v>
      </c>
      <c r="P2303">
        <v>84.141000000000005</v>
      </c>
      <c r="Q2303">
        <v>84.126000000000005</v>
      </c>
      <c r="R2303">
        <v>1.56806</v>
      </c>
      <c r="S2303">
        <v>1.5680000000000001</v>
      </c>
      <c r="T2303">
        <v>1.49034</v>
      </c>
      <c r="U2303">
        <v>1.49048</v>
      </c>
      <c r="V2303">
        <v>1.75492</v>
      </c>
      <c r="W2303">
        <v>1.7547900000000001</v>
      </c>
      <c r="X2303">
        <v>1.6678299999999999</v>
      </c>
      <c r="Y2303">
        <v>1.66797</v>
      </c>
      <c r="Z2303">
        <v>0.86168999999999996</v>
      </c>
      <c r="AA2303">
        <v>0.86168</v>
      </c>
      <c r="AB2303">
        <v>1.3140099999999999</v>
      </c>
      <c r="AC2303">
        <v>1.3142100000000001</v>
      </c>
    </row>
    <row r="2304" spans="3:29" x14ac:dyDescent="0.35">
      <c r="C2304">
        <v>0.95081000000000004</v>
      </c>
      <c r="D2304">
        <v>0.95076000000000005</v>
      </c>
      <c r="F2304">
        <v>0.71836999999999995</v>
      </c>
      <c r="G2304">
        <v>0.71823999999999999</v>
      </c>
      <c r="H2304">
        <v>79.968000000000004</v>
      </c>
      <c r="I2304">
        <v>79.945999999999998</v>
      </c>
      <c r="J2304">
        <v>1.1027100000000001</v>
      </c>
      <c r="K2304">
        <v>1.10276</v>
      </c>
      <c r="L2304">
        <v>0.72319999999999995</v>
      </c>
      <c r="M2304">
        <v>0.72311999999999999</v>
      </c>
      <c r="N2304">
        <v>0.75571999999999995</v>
      </c>
      <c r="O2304">
        <v>0.75568000000000002</v>
      </c>
      <c r="P2304">
        <v>84.125</v>
      </c>
      <c r="Q2304">
        <v>84.113</v>
      </c>
      <c r="R2304">
        <v>1.56803</v>
      </c>
      <c r="S2304">
        <v>1.56803</v>
      </c>
      <c r="T2304">
        <v>1.4904999999999999</v>
      </c>
      <c r="U2304">
        <v>1.4903500000000001</v>
      </c>
      <c r="V2304">
        <v>1.7547900000000001</v>
      </c>
      <c r="W2304">
        <v>1.7548900000000001</v>
      </c>
      <c r="X2304">
        <v>1.6679900000000001</v>
      </c>
      <c r="Y2304">
        <v>1.6678900000000001</v>
      </c>
      <c r="Z2304">
        <v>0.86168999999999996</v>
      </c>
      <c r="AA2304">
        <v>0.86155000000000004</v>
      </c>
      <c r="AB2304">
        <v>1.3142100000000001</v>
      </c>
      <c r="AC2304">
        <v>1.3142100000000001</v>
      </c>
    </row>
    <row r="2305" spans="3:29" x14ac:dyDescent="0.35">
      <c r="C2305">
        <v>0.95077999999999996</v>
      </c>
      <c r="D2305">
        <v>0.95084000000000002</v>
      </c>
      <c r="F2305">
        <v>0.71823999999999999</v>
      </c>
      <c r="G2305">
        <v>0.71826999999999996</v>
      </c>
      <c r="H2305">
        <v>79.947000000000003</v>
      </c>
      <c r="I2305">
        <v>79.965000000000003</v>
      </c>
      <c r="J2305">
        <v>1.10276</v>
      </c>
      <c r="K2305">
        <v>1.1027400000000001</v>
      </c>
      <c r="L2305">
        <v>0.72311999999999999</v>
      </c>
      <c r="M2305">
        <v>0.72309999999999997</v>
      </c>
      <c r="N2305">
        <v>0.75568999999999997</v>
      </c>
      <c r="O2305">
        <v>0.75568999999999997</v>
      </c>
      <c r="P2305">
        <v>84.114000000000004</v>
      </c>
      <c r="Q2305">
        <v>84.128</v>
      </c>
      <c r="R2305">
        <v>1.56806</v>
      </c>
      <c r="S2305">
        <v>1.56802</v>
      </c>
      <c r="T2305">
        <v>1.4903900000000001</v>
      </c>
      <c r="U2305">
        <v>1.4904299999999999</v>
      </c>
      <c r="V2305">
        <v>1.7548699999999999</v>
      </c>
      <c r="W2305">
        <v>1.7547600000000001</v>
      </c>
      <c r="X2305">
        <v>1.6678999999999999</v>
      </c>
      <c r="Y2305">
        <v>1.66787</v>
      </c>
      <c r="Z2305">
        <v>0.86155999999999999</v>
      </c>
      <c r="AA2305">
        <v>0.86160999999999999</v>
      </c>
      <c r="AB2305">
        <v>1.3142100000000001</v>
      </c>
      <c r="AC2305">
        <v>1.3143100000000001</v>
      </c>
    </row>
    <row r="2306" spans="3:29" x14ac:dyDescent="0.35">
      <c r="C2306">
        <v>0.95082999999999995</v>
      </c>
      <c r="D2306">
        <v>0.95096000000000003</v>
      </c>
      <c r="F2306">
        <v>0.71826999999999996</v>
      </c>
      <c r="G2306">
        <v>0.71840000000000004</v>
      </c>
      <c r="H2306">
        <v>79.965000000000003</v>
      </c>
      <c r="I2306">
        <v>79.968000000000004</v>
      </c>
      <c r="J2306">
        <v>1.1027499999999999</v>
      </c>
      <c r="K2306">
        <v>1.10287</v>
      </c>
      <c r="L2306">
        <v>0.72309999999999997</v>
      </c>
      <c r="M2306">
        <v>0.72321999999999997</v>
      </c>
      <c r="N2306">
        <v>0.75566999999999995</v>
      </c>
      <c r="O2306">
        <v>0.75551000000000001</v>
      </c>
      <c r="P2306">
        <v>84.125</v>
      </c>
      <c r="Q2306">
        <v>84.096000000000004</v>
      </c>
      <c r="R2306">
        <v>1.5680000000000001</v>
      </c>
      <c r="S2306">
        <v>1.5679099999999999</v>
      </c>
      <c r="T2306">
        <v>1.4903999999999999</v>
      </c>
      <c r="U2306">
        <v>1.49089</v>
      </c>
      <c r="V2306">
        <v>1.75474</v>
      </c>
      <c r="W2306">
        <v>1.75471</v>
      </c>
      <c r="X2306">
        <v>1.66784</v>
      </c>
      <c r="Y2306">
        <v>1.6684399999999999</v>
      </c>
      <c r="Z2306">
        <v>0.86165000000000003</v>
      </c>
      <c r="AA2306">
        <v>0.86187000000000002</v>
      </c>
      <c r="AB2306">
        <v>1.31429</v>
      </c>
      <c r="AC2306">
        <v>1.3146100000000001</v>
      </c>
    </row>
    <row r="2307" spans="3:29" x14ac:dyDescent="0.35">
      <c r="C2307">
        <v>0.95099</v>
      </c>
      <c r="D2307">
        <v>0.95050000000000001</v>
      </c>
      <c r="F2307">
        <v>0.71838999999999997</v>
      </c>
      <c r="G2307">
        <v>0.71797</v>
      </c>
      <c r="H2307">
        <v>79.968000000000004</v>
      </c>
      <c r="I2307">
        <v>79.887</v>
      </c>
      <c r="J2307">
        <v>1.1028800000000001</v>
      </c>
      <c r="K2307">
        <v>1.10216</v>
      </c>
      <c r="L2307">
        <v>0.72321999999999997</v>
      </c>
      <c r="M2307">
        <v>0.72284999999999999</v>
      </c>
      <c r="N2307">
        <v>0.75551000000000001</v>
      </c>
      <c r="O2307">
        <v>0.75526000000000004</v>
      </c>
      <c r="P2307">
        <v>84.097999999999999</v>
      </c>
      <c r="Q2307">
        <v>84.034000000000006</v>
      </c>
      <c r="R2307">
        <v>1.56789</v>
      </c>
      <c r="S2307">
        <v>1.56863</v>
      </c>
      <c r="T2307">
        <v>1.49089</v>
      </c>
      <c r="U2307">
        <v>1.49125</v>
      </c>
      <c r="V2307">
        <v>1.75471</v>
      </c>
      <c r="W2307">
        <v>1.7555000000000001</v>
      </c>
      <c r="X2307">
        <v>1.6684600000000001</v>
      </c>
      <c r="Y2307">
        <v>1.66889</v>
      </c>
      <c r="Z2307">
        <v>0.86185</v>
      </c>
      <c r="AA2307">
        <v>0.86224000000000001</v>
      </c>
      <c r="AB2307">
        <v>1.3146</v>
      </c>
      <c r="AC2307">
        <v>1.31497</v>
      </c>
    </row>
    <row r="2308" spans="3:29" x14ac:dyDescent="0.35">
      <c r="C2308">
        <v>0.95048999999999995</v>
      </c>
      <c r="D2308">
        <v>0.95030000000000003</v>
      </c>
      <c r="F2308">
        <v>0.71797999999999995</v>
      </c>
      <c r="G2308">
        <v>0.71780999999999995</v>
      </c>
      <c r="H2308">
        <v>79.888000000000005</v>
      </c>
      <c r="I2308">
        <v>79.861999999999995</v>
      </c>
      <c r="J2308">
        <v>1.10215</v>
      </c>
      <c r="K2308">
        <v>1.10206</v>
      </c>
      <c r="L2308">
        <v>0.72284000000000004</v>
      </c>
      <c r="M2308">
        <v>0.72272999999999998</v>
      </c>
      <c r="N2308">
        <v>0.75522999999999996</v>
      </c>
      <c r="O2308">
        <v>0.75517999999999996</v>
      </c>
      <c r="P2308">
        <v>84.034000000000006</v>
      </c>
      <c r="Q2308">
        <v>84.015000000000001</v>
      </c>
      <c r="R2308">
        <v>1.5686500000000001</v>
      </c>
      <c r="S2308">
        <v>1.5687</v>
      </c>
      <c r="T2308">
        <v>1.49126</v>
      </c>
      <c r="U2308">
        <v>1.49115</v>
      </c>
      <c r="V2308">
        <v>1.7555099999999999</v>
      </c>
      <c r="W2308">
        <v>1.75562</v>
      </c>
      <c r="X2308">
        <v>1.6688799999999999</v>
      </c>
      <c r="Y2308">
        <v>1.6688000000000001</v>
      </c>
      <c r="Z2308">
        <v>0.86221000000000003</v>
      </c>
      <c r="AA2308">
        <v>0.86224999999999996</v>
      </c>
      <c r="AB2308">
        <v>1.3149599999999999</v>
      </c>
      <c r="AC2308">
        <v>1.3150599999999999</v>
      </c>
    </row>
    <row r="2309" spans="3:29" x14ac:dyDescent="0.35">
      <c r="C2309">
        <v>0.95026999999999995</v>
      </c>
      <c r="D2309">
        <v>0.95040999999999998</v>
      </c>
      <c r="F2309">
        <v>0.71782000000000001</v>
      </c>
      <c r="G2309">
        <v>0.71825000000000006</v>
      </c>
      <c r="H2309">
        <v>79.863</v>
      </c>
      <c r="I2309">
        <v>79.924000000000007</v>
      </c>
      <c r="J2309">
        <v>1.10205</v>
      </c>
      <c r="K2309">
        <v>1.1022700000000001</v>
      </c>
      <c r="L2309">
        <v>0.72272999999999998</v>
      </c>
      <c r="M2309">
        <v>0.72313000000000005</v>
      </c>
      <c r="N2309">
        <v>0.75517999999999996</v>
      </c>
      <c r="O2309">
        <v>0.75536000000000003</v>
      </c>
      <c r="P2309">
        <v>84.015000000000001</v>
      </c>
      <c r="Q2309">
        <v>84.051000000000002</v>
      </c>
      <c r="R2309">
        <v>1.5687</v>
      </c>
      <c r="S2309">
        <v>1.56819</v>
      </c>
      <c r="T2309">
        <v>1.4911399999999999</v>
      </c>
      <c r="U2309">
        <v>1.4912000000000001</v>
      </c>
      <c r="V2309">
        <v>1.7556099999999999</v>
      </c>
      <c r="W2309">
        <v>1.7548699999999999</v>
      </c>
      <c r="X2309">
        <v>1.6688000000000001</v>
      </c>
      <c r="Y2309">
        <v>1.66866</v>
      </c>
      <c r="Z2309">
        <v>0.86224999999999996</v>
      </c>
      <c r="AA2309">
        <v>0.86236999999999997</v>
      </c>
      <c r="AB2309">
        <v>1.3150500000000001</v>
      </c>
      <c r="AC2309">
        <v>1.3147800000000001</v>
      </c>
    </row>
    <row r="2310" spans="3:29" x14ac:dyDescent="0.35">
      <c r="C2310">
        <v>0.95043</v>
      </c>
      <c r="D2310">
        <v>0.95033999999999996</v>
      </c>
      <c r="F2310">
        <v>0.71823999999999999</v>
      </c>
      <c r="G2310">
        <v>0.71797999999999995</v>
      </c>
      <c r="H2310">
        <v>79.923000000000002</v>
      </c>
      <c r="I2310">
        <v>79.906999999999996</v>
      </c>
      <c r="J2310">
        <v>1.1022700000000001</v>
      </c>
      <c r="K2310">
        <v>1.1018300000000001</v>
      </c>
      <c r="L2310">
        <v>0.72311999999999999</v>
      </c>
      <c r="M2310">
        <v>0.72272000000000003</v>
      </c>
      <c r="N2310">
        <v>0.75536999999999999</v>
      </c>
      <c r="O2310">
        <v>0.75539000000000001</v>
      </c>
      <c r="P2310">
        <v>84.05</v>
      </c>
      <c r="Q2310">
        <v>84.067999999999998</v>
      </c>
      <c r="R2310">
        <v>1.56819</v>
      </c>
      <c r="S2310">
        <v>1.5686199999999999</v>
      </c>
      <c r="T2310">
        <v>1.4911799999999999</v>
      </c>
      <c r="U2310">
        <v>1.49099</v>
      </c>
      <c r="V2310">
        <v>1.75488</v>
      </c>
      <c r="W2310">
        <v>1.75536</v>
      </c>
      <c r="X2310">
        <v>1.6687000000000001</v>
      </c>
      <c r="Y2310">
        <v>1.6684399999999999</v>
      </c>
      <c r="Z2310">
        <v>0.86234</v>
      </c>
      <c r="AA2310">
        <v>0.86236000000000002</v>
      </c>
      <c r="AB2310">
        <v>1.3147800000000001</v>
      </c>
      <c r="AC2310">
        <v>1.3149900000000001</v>
      </c>
    </row>
    <row r="2311" spans="3:29" x14ac:dyDescent="0.35">
      <c r="C2311">
        <v>0.95030999999999999</v>
      </c>
      <c r="D2311">
        <v>0.95040000000000002</v>
      </c>
      <c r="F2311">
        <v>0.71797</v>
      </c>
      <c r="G2311">
        <v>0.71801000000000004</v>
      </c>
      <c r="H2311">
        <v>79.906000000000006</v>
      </c>
      <c r="I2311">
        <v>79.921000000000006</v>
      </c>
      <c r="J2311">
        <v>1.10182</v>
      </c>
      <c r="K2311">
        <v>1.1018399999999999</v>
      </c>
      <c r="L2311">
        <v>0.72272000000000003</v>
      </c>
      <c r="M2311">
        <v>0.7228</v>
      </c>
      <c r="N2311">
        <v>0.75536000000000003</v>
      </c>
      <c r="O2311">
        <v>0.75531000000000004</v>
      </c>
      <c r="P2311">
        <v>84.066999999999993</v>
      </c>
      <c r="Q2311">
        <v>84.070999999999998</v>
      </c>
      <c r="R2311">
        <v>1.56864</v>
      </c>
      <c r="S2311">
        <v>1.5686500000000001</v>
      </c>
      <c r="T2311">
        <v>1.49099</v>
      </c>
      <c r="U2311">
        <v>1.4912099999999999</v>
      </c>
      <c r="V2311">
        <v>1.7553700000000001</v>
      </c>
      <c r="W2311">
        <v>1.7553300000000001</v>
      </c>
      <c r="X2311">
        <v>1.66845</v>
      </c>
      <c r="Y2311">
        <v>1.6686399999999999</v>
      </c>
      <c r="Z2311">
        <v>0.86238000000000004</v>
      </c>
      <c r="AA2311">
        <v>0.86250000000000004</v>
      </c>
      <c r="AB2311">
        <v>1.31501</v>
      </c>
      <c r="AC2311">
        <v>1.3149999999999999</v>
      </c>
    </row>
    <row r="2312" spans="3:29" x14ac:dyDescent="0.35">
      <c r="C2312">
        <v>0.95035999999999998</v>
      </c>
      <c r="D2312">
        <v>0.95072999999999996</v>
      </c>
      <c r="F2312">
        <v>0.71801000000000004</v>
      </c>
      <c r="G2312">
        <v>0.71821000000000002</v>
      </c>
      <c r="H2312">
        <v>79.923000000000002</v>
      </c>
      <c r="I2312">
        <v>79.936000000000007</v>
      </c>
      <c r="J2312">
        <v>1.1018399999999999</v>
      </c>
      <c r="K2312">
        <v>1.1019399999999999</v>
      </c>
      <c r="L2312">
        <v>0.72282000000000002</v>
      </c>
      <c r="M2312">
        <v>0.72302999999999995</v>
      </c>
      <c r="N2312">
        <v>0.75532999999999995</v>
      </c>
      <c r="O2312">
        <v>0.75527999999999995</v>
      </c>
      <c r="P2312">
        <v>84.072999999999993</v>
      </c>
      <c r="Q2312">
        <v>84.061000000000007</v>
      </c>
      <c r="R2312">
        <v>1.5686500000000001</v>
      </c>
      <c r="S2312">
        <v>1.5684100000000001</v>
      </c>
      <c r="T2312">
        <v>1.4912000000000001</v>
      </c>
      <c r="U2312">
        <v>1.49142</v>
      </c>
      <c r="V2312">
        <v>1.7553300000000001</v>
      </c>
      <c r="W2312">
        <v>1.75481</v>
      </c>
      <c r="X2312">
        <v>1.6686399999999999</v>
      </c>
      <c r="Y2312">
        <v>1.6687000000000001</v>
      </c>
      <c r="Z2312">
        <v>0.86248999999999998</v>
      </c>
      <c r="AA2312">
        <v>0.86265000000000003</v>
      </c>
      <c r="AB2312">
        <v>1.3149900000000001</v>
      </c>
      <c r="AC2312">
        <v>1.31504</v>
      </c>
    </row>
    <row r="2313" spans="3:29" x14ac:dyDescent="0.35">
      <c r="C2313">
        <v>0.95074999999999998</v>
      </c>
      <c r="D2313">
        <v>0.95054000000000005</v>
      </c>
      <c r="F2313">
        <v>0.71819999999999995</v>
      </c>
      <c r="G2313">
        <v>0.71833000000000002</v>
      </c>
      <c r="H2313">
        <v>79.936000000000007</v>
      </c>
      <c r="I2313">
        <v>79.95</v>
      </c>
      <c r="J2313">
        <v>1.1019300000000001</v>
      </c>
      <c r="K2313">
        <v>1.10192</v>
      </c>
      <c r="L2313">
        <v>0.72302999999999995</v>
      </c>
      <c r="M2313">
        <v>0.72314999999999996</v>
      </c>
      <c r="N2313">
        <v>0.75527999999999995</v>
      </c>
      <c r="O2313">
        <v>0.75531000000000004</v>
      </c>
      <c r="P2313">
        <v>84.058999999999997</v>
      </c>
      <c r="Q2313">
        <v>84.066000000000003</v>
      </c>
      <c r="R2313">
        <v>1.5684100000000001</v>
      </c>
      <c r="S2313">
        <v>1.56806</v>
      </c>
      <c r="T2313">
        <v>1.49142</v>
      </c>
      <c r="U2313">
        <v>1.4913099999999999</v>
      </c>
      <c r="V2313">
        <v>1.7547999999999999</v>
      </c>
      <c r="W2313">
        <v>1.75467</v>
      </c>
      <c r="X2313">
        <v>1.66872</v>
      </c>
      <c r="Y2313">
        <v>1.66876</v>
      </c>
      <c r="Z2313">
        <v>0.86265999999999998</v>
      </c>
      <c r="AA2313">
        <v>0.86277000000000004</v>
      </c>
      <c r="AB2313">
        <v>1.31504</v>
      </c>
      <c r="AC2313">
        <v>1.3149900000000001</v>
      </c>
    </row>
    <row r="2314" spans="3:29" x14ac:dyDescent="0.35">
      <c r="C2314">
        <v>0.95052999999999999</v>
      </c>
      <c r="D2314">
        <v>0.95045000000000002</v>
      </c>
      <c r="F2314">
        <v>0.71833999999999998</v>
      </c>
      <c r="G2314">
        <v>0.71838999999999997</v>
      </c>
      <c r="H2314">
        <v>79.95</v>
      </c>
      <c r="I2314">
        <v>79.968999999999994</v>
      </c>
      <c r="J2314">
        <v>1.10195</v>
      </c>
      <c r="K2314">
        <v>1.10189</v>
      </c>
      <c r="L2314">
        <v>0.72314000000000001</v>
      </c>
      <c r="M2314">
        <v>0.72319999999999995</v>
      </c>
      <c r="N2314">
        <v>0.75531000000000004</v>
      </c>
      <c r="O2314">
        <v>0.75524000000000002</v>
      </c>
      <c r="P2314">
        <v>84.061999999999998</v>
      </c>
      <c r="Q2314">
        <v>84.066999999999993</v>
      </c>
      <c r="R2314">
        <v>1.56803</v>
      </c>
      <c r="S2314">
        <v>1.56778</v>
      </c>
      <c r="T2314">
        <v>1.49132</v>
      </c>
      <c r="U2314">
        <v>1.4913400000000001</v>
      </c>
      <c r="V2314">
        <v>1.7546299999999999</v>
      </c>
      <c r="W2314">
        <v>1.7544500000000001</v>
      </c>
      <c r="X2314">
        <v>1.66875</v>
      </c>
      <c r="Y2314">
        <v>1.66886</v>
      </c>
      <c r="Z2314">
        <v>0.86277000000000004</v>
      </c>
      <c r="AA2314">
        <v>0.86297999999999997</v>
      </c>
      <c r="AB2314">
        <v>1.31501</v>
      </c>
      <c r="AC2314">
        <v>1.3151299999999999</v>
      </c>
    </row>
    <row r="2315" spans="3:29" x14ac:dyDescent="0.35">
      <c r="C2315">
        <v>0.95045000000000002</v>
      </c>
      <c r="D2315">
        <v>0.95077</v>
      </c>
      <c r="F2315">
        <v>0.71840000000000004</v>
      </c>
      <c r="G2315">
        <v>0.71836999999999995</v>
      </c>
      <c r="H2315">
        <v>79.968999999999994</v>
      </c>
      <c r="I2315">
        <v>79.971999999999994</v>
      </c>
      <c r="J2315">
        <v>1.10188</v>
      </c>
      <c r="K2315">
        <v>1.1020000000000001</v>
      </c>
      <c r="L2315">
        <v>0.72321000000000002</v>
      </c>
      <c r="M2315">
        <v>0.72309999999999997</v>
      </c>
      <c r="N2315">
        <v>0.75521000000000005</v>
      </c>
      <c r="O2315">
        <v>0.75522999999999996</v>
      </c>
      <c r="P2315">
        <v>84.064999999999998</v>
      </c>
      <c r="Q2315">
        <v>84.075999999999993</v>
      </c>
      <c r="R2315">
        <v>1.56775</v>
      </c>
      <c r="S2315">
        <v>1.5679000000000001</v>
      </c>
      <c r="T2315">
        <v>1.4913400000000001</v>
      </c>
      <c r="U2315">
        <v>1.49143</v>
      </c>
      <c r="V2315">
        <v>1.7544500000000001</v>
      </c>
      <c r="W2315">
        <v>1.7544999999999999</v>
      </c>
      <c r="X2315">
        <v>1.6688499999999999</v>
      </c>
      <c r="Y2315">
        <v>1.6689000000000001</v>
      </c>
      <c r="Z2315">
        <v>0.86294999999999999</v>
      </c>
      <c r="AA2315">
        <v>0.86282999999999999</v>
      </c>
      <c r="AB2315">
        <v>1.3151200000000001</v>
      </c>
      <c r="AC2315">
        <v>1.31531</v>
      </c>
    </row>
    <row r="2316" spans="3:29" x14ac:dyDescent="0.35">
      <c r="C2316">
        <v>0.95077</v>
      </c>
      <c r="D2316">
        <v>0.95037000000000005</v>
      </c>
      <c r="F2316">
        <v>0.71836999999999995</v>
      </c>
      <c r="G2316">
        <v>0.71825000000000006</v>
      </c>
      <c r="H2316">
        <v>79.971999999999994</v>
      </c>
      <c r="I2316">
        <v>79.936999999999998</v>
      </c>
      <c r="J2316">
        <v>1.1020099999999999</v>
      </c>
      <c r="K2316">
        <v>1.10148</v>
      </c>
      <c r="L2316">
        <v>0.72309000000000001</v>
      </c>
      <c r="M2316">
        <v>0.72292000000000001</v>
      </c>
      <c r="N2316">
        <v>0.75521000000000005</v>
      </c>
      <c r="O2316">
        <v>0.75527999999999995</v>
      </c>
      <c r="P2316">
        <v>84.072999999999993</v>
      </c>
      <c r="Q2316">
        <v>84.058999999999997</v>
      </c>
      <c r="R2316">
        <v>1.56789</v>
      </c>
      <c r="S2316">
        <v>1.5682499999999999</v>
      </c>
      <c r="T2316">
        <v>1.49142</v>
      </c>
      <c r="U2316">
        <v>1.4914099999999999</v>
      </c>
      <c r="V2316">
        <v>1.75451</v>
      </c>
      <c r="W2316">
        <v>1.75498</v>
      </c>
      <c r="X2316">
        <v>1.66889</v>
      </c>
      <c r="Y2316">
        <v>1.6689400000000001</v>
      </c>
      <c r="Z2316">
        <v>0.86282999999999999</v>
      </c>
      <c r="AA2316">
        <v>0.86307</v>
      </c>
      <c r="AB2316">
        <v>1.3152999999999999</v>
      </c>
      <c r="AC2316">
        <v>1.3152999999999999</v>
      </c>
    </row>
    <row r="2317" spans="3:29" x14ac:dyDescent="0.35">
      <c r="C2317">
        <v>0.95038999999999996</v>
      </c>
      <c r="D2317">
        <v>0.95050999999999997</v>
      </c>
      <c r="F2317">
        <v>0.71826000000000001</v>
      </c>
      <c r="G2317">
        <v>0.71865999999999997</v>
      </c>
      <c r="H2317">
        <v>79.936999999999998</v>
      </c>
      <c r="I2317">
        <v>80.012</v>
      </c>
      <c r="J2317">
        <v>1.1014699999999999</v>
      </c>
      <c r="K2317">
        <v>1.1014299999999999</v>
      </c>
      <c r="L2317">
        <v>0.72292000000000001</v>
      </c>
      <c r="M2317">
        <v>0.72358999999999996</v>
      </c>
      <c r="N2317">
        <v>0.75529000000000002</v>
      </c>
      <c r="O2317">
        <v>0.75532999999999995</v>
      </c>
      <c r="P2317">
        <v>84.058999999999997</v>
      </c>
      <c r="Q2317">
        <v>84.096000000000004</v>
      </c>
      <c r="R2317">
        <v>1.5682499999999999</v>
      </c>
      <c r="S2317">
        <v>1.5676699999999999</v>
      </c>
      <c r="T2317">
        <v>1.4914099999999999</v>
      </c>
      <c r="U2317">
        <v>1.4915799999999999</v>
      </c>
      <c r="V2317">
        <v>1.7549699999999999</v>
      </c>
      <c r="W2317">
        <v>1.7544999999999999</v>
      </c>
      <c r="X2317">
        <v>1.66892</v>
      </c>
      <c r="Y2317">
        <v>1.6694100000000001</v>
      </c>
      <c r="Z2317">
        <v>0.86304999999999998</v>
      </c>
      <c r="AA2317">
        <v>0.86360999999999999</v>
      </c>
      <c r="AB2317">
        <v>1.3152999999999999</v>
      </c>
      <c r="AC2317">
        <v>1.31481</v>
      </c>
    </row>
    <row r="2318" spans="3:29" x14ac:dyDescent="0.35">
      <c r="C2318">
        <v>0.95050999999999997</v>
      </c>
      <c r="D2318">
        <v>0.95082</v>
      </c>
      <c r="F2318">
        <v>0.71862000000000004</v>
      </c>
      <c r="G2318">
        <v>0.71826000000000001</v>
      </c>
      <c r="H2318">
        <v>80.009</v>
      </c>
      <c r="I2318">
        <v>79.953999999999994</v>
      </c>
      <c r="J2318">
        <v>1.1013900000000001</v>
      </c>
      <c r="K2318">
        <v>1.1010200000000001</v>
      </c>
      <c r="L2318">
        <v>0.72355999999999998</v>
      </c>
      <c r="M2318">
        <v>0.72313000000000005</v>
      </c>
      <c r="N2318">
        <v>0.75531999999999999</v>
      </c>
      <c r="O2318">
        <v>0.75532999999999995</v>
      </c>
      <c r="P2318">
        <v>84.093000000000004</v>
      </c>
      <c r="Q2318">
        <v>84.081999999999994</v>
      </c>
      <c r="R2318">
        <v>1.5676600000000001</v>
      </c>
      <c r="S2318">
        <v>1.5684499999999999</v>
      </c>
      <c r="T2318">
        <v>1.4915099999999999</v>
      </c>
      <c r="U2318">
        <v>1.4914700000000001</v>
      </c>
      <c r="V2318">
        <v>1.7545299999999999</v>
      </c>
      <c r="W2318">
        <v>1.7553000000000001</v>
      </c>
      <c r="X2318">
        <v>1.6693</v>
      </c>
      <c r="Y2318">
        <v>1.6691100000000001</v>
      </c>
      <c r="Z2318">
        <v>0.86358000000000001</v>
      </c>
      <c r="AA2318">
        <v>0.86336999999999997</v>
      </c>
      <c r="AB2318">
        <v>1.3148</v>
      </c>
      <c r="AC2318">
        <v>1.31481</v>
      </c>
    </row>
    <row r="2319" spans="3:29" x14ac:dyDescent="0.35">
      <c r="C2319">
        <v>0.95081000000000004</v>
      </c>
      <c r="D2319">
        <v>0.95093000000000005</v>
      </c>
      <c r="F2319">
        <v>0.71828000000000003</v>
      </c>
      <c r="G2319">
        <v>0.71841999999999995</v>
      </c>
      <c r="H2319">
        <v>79.956000000000003</v>
      </c>
      <c r="I2319">
        <v>79.948999999999998</v>
      </c>
      <c r="J2319">
        <v>1.10101</v>
      </c>
      <c r="K2319">
        <v>1.1012999999999999</v>
      </c>
      <c r="L2319">
        <v>0.72314000000000001</v>
      </c>
      <c r="M2319">
        <v>0.72331000000000001</v>
      </c>
      <c r="N2319">
        <v>0.75534000000000001</v>
      </c>
      <c r="O2319">
        <v>0.75548000000000004</v>
      </c>
      <c r="P2319">
        <v>84.082999999999998</v>
      </c>
      <c r="Q2319">
        <v>84.072999999999993</v>
      </c>
      <c r="R2319">
        <v>1.5684199999999999</v>
      </c>
      <c r="S2319">
        <v>1.5682100000000001</v>
      </c>
      <c r="T2319">
        <v>1.49146</v>
      </c>
      <c r="U2319">
        <v>1.4913000000000001</v>
      </c>
      <c r="V2319">
        <v>1.75528</v>
      </c>
      <c r="W2319">
        <v>1.75498</v>
      </c>
      <c r="X2319">
        <v>1.6691100000000001</v>
      </c>
      <c r="Y2319">
        <v>1.66889</v>
      </c>
      <c r="Z2319">
        <v>0.86334</v>
      </c>
      <c r="AA2319">
        <v>0.86319999999999997</v>
      </c>
      <c r="AB2319">
        <v>1.31481</v>
      </c>
      <c r="AC2319">
        <v>1.3145500000000001</v>
      </c>
    </row>
    <row r="2320" spans="3:29" x14ac:dyDescent="0.35">
      <c r="C2320">
        <v>0.95091999999999999</v>
      </c>
      <c r="D2320">
        <v>0.95109999999999995</v>
      </c>
      <c r="F2320">
        <v>0.71841999999999995</v>
      </c>
      <c r="G2320">
        <v>0.71845000000000003</v>
      </c>
      <c r="H2320">
        <v>79.947999999999993</v>
      </c>
      <c r="I2320">
        <v>79.923000000000002</v>
      </c>
      <c r="J2320">
        <v>1.1012900000000001</v>
      </c>
      <c r="K2320">
        <v>1.10164</v>
      </c>
      <c r="L2320">
        <v>0.72331000000000001</v>
      </c>
      <c r="M2320">
        <v>0.72341999999999995</v>
      </c>
      <c r="N2320">
        <v>0.75548999999999999</v>
      </c>
      <c r="O2320">
        <v>0.75536999999999999</v>
      </c>
      <c r="P2320">
        <v>84.072999999999993</v>
      </c>
      <c r="Q2320">
        <v>84.028000000000006</v>
      </c>
      <c r="R2320">
        <v>1.5682199999999999</v>
      </c>
      <c r="S2320">
        <v>1.56789</v>
      </c>
      <c r="T2320">
        <v>1.4913000000000001</v>
      </c>
      <c r="U2320">
        <v>1.4913400000000001</v>
      </c>
      <c r="V2320">
        <v>1.75499</v>
      </c>
      <c r="W2320">
        <v>1.7545900000000001</v>
      </c>
      <c r="X2320">
        <v>1.6689099999999999</v>
      </c>
      <c r="Y2320">
        <v>1.6688400000000001</v>
      </c>
      <c r="Z2320">
        <v>0.86321000000000003</v>
      </c>
      <c r="AA2320">
        <v>0.86307</v>
      </c>
      <c r="AB2320">
        <v>1.31457</v>
      </c>
      <c r="AC2320">
        <v>1.31463</v>
      </c>
    </row>
    <row r="2321" spans="3:29" x14ac:dyDescent="0.35">
      <c r="C2321">
        <v>0.95111000000000001</v>
      </c>
      <c r="D2321">
        <v>0.95108000000000004</v>
      </c>
      <c r="F2321">
        <v>0.71843999999999997</v>
      </c>
      <c r="G2321">
        <v>0.71828000000000003</v>
      </c>
      <c r="H2321">
        <v>79.921999999999997</v>
      </c>
      <c r="I2321">
        <v>79.927000000000007</v>
      </c>
      <c r="J2321">
        <v>1.1016300000000001</v>
      </c>
      <c r="K2321">
        <v>1.1016300000000001</v>
      </c>
      <c r="L2321">
        <v>0.72340000000000004</v>
      </c>
      <c r="M2321">
        <v>0.72331000000000001</v>
      </c>
      <c r="N2321">
        <v>0.75536999999999999</v>
      </c>
      <c r="O2321">
        <v>0.75514000000000003</v>
      </c>
      <c r="P2321">
        <v>84.028000000000006</v>
      </c>
      <c r="Q2321">
        <v>84.024000000000001</v>
      </c>
      <c r="R2321">
        <v>1.5679000000000001</v>
      </c>
      <c r="S2321">
        <v>1.5682100000000001</v>
      </c>
      <c r="T2321">
        <v>1.49133</v>
      </c>
      <c r="U2321">
        <v>1.49169</v>
      </c>
      <c r="V2321">
        <v>1.7545999999999999</v>
      </c>
      <c r="W2321">
        <v>1.7547200000000001</v>
      </c>
      <c r="X2321">
        <v>1.66883</v>
      </c>
      <c r="Y2321">
        <v>1.6691199999999999</v>
      </c>
      <c r="Z2321">
        <v>0.86306000000000005</v>
      </c>
      <c r="AA2321">
        <v>0.86314000000000002</v>
      </c>
      <c r="AB2321">
        <v>1.3146199999999999</v>
      </c>
      <c r="AC2321">
        <v>1.3148899999999999</v>
      </c>
    </row>
    <row r="2322" spans="3:29" x14ac:dyDescent="0.35">
      <c r="C2322">
        <v>0.95108000000000004</v>
      </c>
      <c r="D2322">
        <v>0.95086000000000004</v>
      </c>
      <c r="F2322">
        <v>0.71828999999999998</v>
      </c>
      <c r="G2322">
        <v>0.71863999999999995</v>
      </c>
      <c r="H2322">
        <v>79.926000000000002</v>
      </c>
      <c r="I2322">
        <v>79.965000000000003</v>
      </c>
      <c r="J2322">
        <v>1.1016300000000001</v>
      </c>
      <c r="K2322">
        <v>1.10199</v>
      </c>
      <c r="L2322">
        <v>0.72331000000000001</v>
      </c>
      <c r="M2322">
        <v>0.72363999999999995</v>
      </c>
      <c r="N2322">
        <v>0.75510999999999995</v>
      </c>
      <c r="O2322">
        <v>0.75517999999999996</v>
      </c>
      <c r="P2322">
        <v>84.024000000000001</v>
      </c>
      <c r="Q2322">
        <v>84.031999999999996</v>
      </c>
      <c r="R2322">
        <v>1.5682</v>
      </c>
      <c r="S2322">
        <v>1.56778</v>
      </c>
      <c r="T2322">
        <v>1.4917</v>
      </c>
      <c r="U2322">
        <v>1.4918800000000001</v>
      </c>
      <c r="V2322">
        <v>1.7547200000000001</v>
      </c>
      <c r="W2322">
        <v>1.7540199999999999</v>
      </c>
      <c r="X2322">
        <v>1.6690499999999999</v>
      </c>
      <c r="Y2322">
        <v>1.6691</v>
      </c>
      <c r="Z2322">
        <v>0.86314000000000002</v>
      </c>
      <c r="AA2322">
        <v>0.86321000000000003</v>
      </c>
      <c r="AB2322">
        <v>1.3149</v>
      </c>
      <c r="AC2322">
        <v>1.3148299999999999</v>
      </c>
    </row>
    <row r="2323" spans="3:29" x14ac:dyDescent="0.35">
      <c r="C2323">
        <v>0.95086000000000004</v>
      </c>
      <c r="D2323">
        <v>0.95138</v>
      </c>
      <c r="F2323">
        <v>0.71860999999999997</v>
      </c>
      <c r="G2323">
        <v>0.71887000000000001</v>
      </c>
      <c r="H2323">
        <v>79.965000000000003</v>
      </c>
      <c r="I2323">
        <v>79.997</v>
      </c>
      <c r="J2323">
        <v>1.10199</v>
      </c>
      <c r="K2323">
        <v>1.10222</v>
      </c>
      <c r="L2323">
        <v>0.72365000000000002</v>
      </c>
      <c r="M2323">
        <v>0.72392000000000001</v>
      </c>
      <c r="N2323">
        <v>0.75517000000000001</v>
      </c>
      <c r="O2323">
        <v>0.75517999999999996</v>
      </c>
      <c r="P2323">
        <v>84.031000000000006</v>
      </c>
      <c r="Q2323">
        <v>84.036000000000001</v>
      </c>
      <c r="R2323">
        <v>1.56778</v>
      </c>
      <c r="S2323">
        <v>1.56738</v>
      </c>
      <c r="T2323">
        <v>1.4919100000000001</v>
      </c>
      <c r="U2323">
        <v>1.4920599999999999</v>
      </c>
      <c r="V2323">
        <v>1.7539800000000001</v>
      </c>
      <c r="W2323">
        <v>1.75343</v>
      </c>
      <c r="X2323">
        <v>1.66909</v>
      </c>
      <c r="Y2323">
        <v>1.66913</v>
      </c>
      <c r="Z2323">
        <v>0.86321000000000003</v>
      </c>
      <c r="AA2323">
        <v>0.86334999999999995</v>
      </c>
      <c r="AB2323">
        <v>1.3148200000000001</v>
      </c>
      <c r="AC2323">
        <v>1.31481</v>
      </c>
    </row>
    <row r="2324" spans="3:29" x14ac:dyDescent="0.35">
      <c r="C2324">
        <v>0.95137000000000005</v>
      </c>
      <c r="D2324">
        <v>0.95079999999999998</v>
      </c>
      <c r="F2324">
        <v>0.71887999999999996</v>
      </c>
      <c r="G2324">
        <v>0.71792</v>
      </c>
      <c r="H2324">
        <v>79.997</v>
      </c>
      <c r="I2324">
        <v>80.06</v>
      </c>
      <c r="J2324">
        <v>1.10222</v>
      </c>
      <c r="K2324">
        <v>1.1015699999999999</v>
      </c>
      <c r="L2324">
        <v>0.72392000000000001</v>
      </c>
      <c r="M2324">
        <v>0.72358999999999996</v>
      </c>
      <c r="N2324">
        <v>0.75516000000000005</v>
      </c>
      <c r="O2324">
        <v>0.75544999999999995</v>
      </c>
      <c r="P2324">
        <v>84.036000000000001</v>
      </c>
      <c r="Q2324">
        <v>84.171999999999997</v>
      </c>
      <c r="R2324">
        <v>1.56738</v>
      </c>
      <c r="S2324">
        <v>1.56738</v>
      </c>
      <c r="T2324">
        <v>1.49204</v>
      </c>
      <c r="U2324">
        <v>1.4920100000000001</v>
      </c>
      <c r="V2324">
        <v>1.75343</v>
      </c>
      <c r="W2324">
        <v>1.75343</v>
      </c>
      <c r="X2324">
        <v>1.66913</v>
      </c>
      <c r="Y2324">
        <v>1.6688700000000001</v>
      </c>
      <c r="Z2324">
        <v>0.86334999999999995</v>
      </c>
      <c r="AA2324">
        <v>0.86326999999999998</v>
      </c>
      <c r="AB2324">
        <v>1.31481</v>
      </c>
      <c r="AC2324">
        <v>1.31477</v>
      </c>
    </row>
    <row r="2325" spans="3:29" x14ac:dyDescent="0.35">
      <c r="C2325">
        <v>0.95079000000000002</v>
      </c>
      <c r="D2325">
        <v>0.95082999999999995</v>
      </c>
      <c r="F2325">
        <v>0.71791000000000005</v>
      </c>
      <c r="G2325">
        <v>0.72079000000000004</v>
      </c>
      <c r="H2325">
        <v>80.06</v>
      </c>
      <c r="I2325">
        <v>80.411000000000001</v>
      </c>
      <c r="J2325">
        <v>1.1015699999999999</v>
      </c>
      <c r="K2325">
        <v>1.10358</v>
      </c>
      <c r="L2325">
        <v>0.72365999999999997</v>
      </c>
      <c r="M2325">
        <v>0.72562000000000004</v>
      </c>
      <c r="N2325">
        <v>0.75544</v>
      </c>
      <c r="O2325">
        <v>0.75602000000000003</v>
      </c>
      <c r="P2325">
        <v>84.171000000000006</v>
      </c>
      <c r="Q2325">
        <v>84.337000000000003</v>
      </c>
      <c r="R2325">
        <v>1.56738</v>
      </c>
      <c r="S2325">
        <v>1.5650999999999999</v>
      </c>
      <c r="T2325">
        <v>1.4920199999999999</v>
      </c>
      <c r="U2325">
        <v>1.4922299999999999</v>
      </c>
      <c r="V2325">
        <v>1.75343</v>
      </c>
      <c r="W2325">
        <v>1.7502200000000001</v>
      </c>
      <c r="X2325">
        <v>1.6688700000000001</v>
      </c>
      <c r="Y2325">
        <v>1.6687099999999999</v>
      </c>
      <c r="Z2325">
        <v>0.86326000000000003</v>
      </c>
      <c r="AA2325">
        <v>0.86363999999999996</v>
      </c>
      <c r="AB2325">
        <v>1.3147800000000001</v>
      </c>
      <c r="AC2325">
        <v>1.31379</v>
      </c>
    </row>
    <row r="2326" spans="3:29" x14ac:dyDescent="0.35">
      <c r="C2326">
        <v>0.95084000000000002</v>
      </c>
      <c r="D2326">
        <v>0.95103000000000004</v>
      </c>
      <c r="F2326">
        <v>0.72079000000000004</v>
      </c>
      <c r="G2326">
        <v>0.72063999999999995</v>
      </c>
      <c r="H2326">
        <v>80.411000000000001</v>
      </c>
      <c r="I2326">
        <v>80.438000000000002</v>
      </c>
      <c r="J2326">
        <v>1.1035600000000001</v>
      </c>
      <c r="K2326">
        <v>1.1036699999999999</v>
      </c>
      <c r="L2326">
        <v>0.72560999999999998</v>
      </c>
      <c r="M2326">
        <v>0.72584000000000004</v>
      </c>
      <c r="N2326">
        <v>0.75600999999999996</v>
      </c>
      <c r="O2326">
        <v>0.75588</v>
      </c>
      <c r="P2326">
        <v>84.335999999999999</v>
      </c>
      <c r="Q2326">
        <v>84.37</v>
      </c>
      <c r="R2326">
        <v>1.5651200000000001</v>
      </c>
      <c r="S2326">
        <v>1.5661700000000001</v>
      </c>
      <c r="T2326">
        <v>1.4922299999999999</v>
      </c>
      <c r="U2326">
        <v>1.49319</v>
      </c>
      <c r="V2326">
        <v>1.75027</v>
      </c>
      <c r="W2326">
        <v>1.75088</v>
      </c>
      <c r="X2326">
        <v>1.66869</v>
      </c>
      <c r="Y2326">
        <v>1.6692400000000001</v>
      </c>
      <c r="Z2326">
        <v>0.86363999999999996</v>
      </c>
      <c r="AA2326">
        <v>0.86356999999999995</v>
      </c>
      <c r="AB2326">
        <v>1.3138000000000001</v>
      </c>
      <c r="AC2326">
        <v>1.3133300000000001</v>
      </c>
    </row>
    <row r="2327" spans="3:29" x14ac:dyDescent="0.35">
      <c r="C2327">
        <v>0.95101999999999998</v>
      </c>
      <c r="D2327">
        <v>0.95108999999999999</v>
      </c>
      <c r="F2327">
        <v>0.72063999999999995</v>
      </c>
      <c r="G2327">
        <v>0.72079000000000004</v>
      </c>
      <c r="H2327">
        <v>80.436999999999998</v>
      </c>
      <c r="I2327">
        <v>80.456000000000003</v>
      </c>
      <c r="J2327">
        <v>1.10362</v>
      </c>
      <c r="K2327">
        <v>1.1033599999999999</v>
      </c>
      <c r="L2327">
        <v>0.72584000000000004</v>
      </c>
      <c r="M2327">
        <v>0.72592000000000001</v>
      </c>
      <c r="N2327">
        <v>0.75585999999999998</v>
      </c>
      <c r="O2327">
        <v>0.75597000000000003</v>
      </c>
      <c r="P2327">
        <v>84.369</v>
      </c>
      <c r="Q2327">
        <v>84.382999999999996</v>
      </c>
      <c r="R2327">
        <v>1.56619</v>
      </c>
      <c r="S2327">
        <v>1.5657099999999999</v>
      </c>
      <c r="T2327">
        <v>1.49318</v>
      </c>
      <c r="U2327">
        <v>1.4928600000000001</v>
      </c>
      <c r="V2327">
        <v>1.7508900000000001</v>
      </c>
      <c r="W2327">
        <v>1.75078</v>
      </c>
      <c r="X2327">
        <v>1.66927</v>
      </c>
      <c r="Y2327">
        <v>1.6692800000000001</v>
      </c>
      <c r="Z2327">
        <v>0.86358000000000001</v>
      </c>
      <c r="AA2327">
        <v>0.86382000000000003</v>
      </c>
      <c r="AB2327">
        <v>1.31334</v>
      </c>
      <c r="AC2327">
        <v>1.3132699999999999</v>
      </c>
    </row>
    <row r="2328" spans="3:29" x14ac:dyDescent="0.35">
      <c r="C2328">
        <v>0.95106000000000002</v>
      </c>
      <c r="D2328">
        <v>0.95147999999999999</v>
      </c>
      <c r="F2328">
        <v>0.72082000000000002</v>
      </c>
      <c r="G2328">
        <v>0.7208</v>
      </c>
      <c r="H2328">
        <v>80.463999999999999</v>
      </c>
      <c r="I2328">
        <v>80.448999999999998</v>
      </c>
      <c r="J2328">
        <v>1.10337</v>
      </c>
      <c r="K2328">
        <v>1.10364</v>
      </c>
      <c r="L2328">
        <v>0.72597999999999996</v>
      </c>
      <c r="M2328">
        <v>0.72592999999999996</v>
      </c>
      <c r="N2328">
        <v>0.75597999999999999</v>
      </c>
      <c r="O2328">
        <v>0.75600000000000001</v>
      </c>
      <c r="P2328">
        <v>84.385000000000005</v>
      </c>
      <c r="Q2328">
        <v>84.375</v>
      </c>
      <c r="R2328">
        <v>1.5657099999999999</v>
      </c>
      <c r="S2328">
        <v>1.5658099999999999</v>
      </c>
      <c r="T2328">
        <v>1.4928600000000001</v>
      </c>
      <c r="U2328">
        <v>1.49298</v>
      </c>
      <c r="V2328">
        <v>1.7507600000000001</v>
      </c>
      <c r="W2328">
        <v>1.7507299999999999</v>
      </c>
      <c r="X2328">
        <v>1.6692899999999999</v>
      </c>
      <c r="Y2328">
        <v>1.66923</v>
      </c>
      <c r="Z2328">
        <v>0.86382999999999999</v>
      </c>
      <c r="AA2328">
        <v>0.86365000000000003</v>
      </c>
      <c r="AB2328">
        <v>1.31328</v>
      </c>
      <c r="AC2328">
        <v>1.3132900000000001</v>
      </c>
    </row>
    <row r="2329" spans="3:29" x14ac:dyDescent="0.35">
      <c r="C2329">
        <v>0.95145000000000002</v>
      </c>
      <c r="D2329">
        <v>0.95182</v>
      </c>
      <c r="F2329">
        <v>0.7208</v>
      </c>
      <c r="G2329">
        <v>0.72047000000000005</v>
      </c>
      <c r="H2329">
        <v>80.447999999999993</v>
      </c>
      <c r="I2329">
        <v>80.361000000000004</v>
      </c>
      <c r="J2329">
        <v>1.1036699999999999</v>
      </c>
      <c r="K2329">
        <v>1.10345</v>
      </c>
      <c r="L2329">
        <v>0.72591000000000006</v>
      </c>
      <c r="M2329">
        <v>0.72543999999999997</v>
      </c>
      <c r="N2329">
        <v>0.75599000000000005</v>
      </c>
      <c r="O2329">
        <v>0.75597000000000003</v>
      </c>
      <c r="P2329">
        <v>84.372</v>
      </c>
      <c r="Q2329">
        <v>84.319000000000003</v>
      </c>
      <c r="R2329">
        <v>1.5658000000000001</v>
      </c>
      <c r="S2329">
        <v>1.5661700000000001</v>
      </c>
      <c r="T2329">
        <v>1.4929699999999999</v>
      </c>
      <c r="U2329">
        <v>1.49271</v>
      </c>
      <c r="V2329">
        <v>1.7507200000000001</v>
      </c>
      <c r="W2329">
        <v>1.7511699999999999</v>
      </c>
      <c r="X2329">
        <v>1.66919</v>
      </c>
      <c r="Y2329">
        <v>1.66896</v>
      </c>
      <c r="Z2329">
        <v>0.86360000000000003</v>
      </c>
      <c r="AA2329">
        <v>0.86343000000000003</v>
      </c>
      <c r="AB2329">
        <v>1.3132900000000001</v>
      </c>
      <c r="AC2329">
        <v>1.3136000000000001</v>
      </c>
    </row>
    <row r="2330" spans="3:29" x14ac:dyDescent="0.35">
      <c r="C2330">
        <v>0.95179000000000002</v>
      </c>
      <c r="D2330">
        <v>0.95123999999999997</v>
      </c>
      <c r="F2330">
        <v>0.72048000000000001</v>
      </c>
      <c r="G2330">
        <v>0.72065999999999997</v>
      </c>
      <c r="H2330">
        <v>80.361999999999995</v>
      </c>
      <c r="I2330">
        <v>80.409000000000006</v>
      </c>
      <c r="J2330">
        <v>1.10347</v>
      </c>
      <c r="K2330">
        <v>1.1033999999999999</v>
      </c>
      <c r="L2330">
        <v>0.72545000000000004</v>
      </c>
      <c r="M2330">
        <v>0.72585999999999995</v>
      </c>
      <c r="N2330">
        <v>0.75599000000000005</v>
      </c>
      <c r="O2330">
        <v>0.75600999999999996</v>
      </c>
      <c r="P2330">
        <v>84.322999999999993</v>
      </c>
      <c r="Q2330">
        <v>84.35</v>
      </c>
      <c r="R2330">
        <v>1.56616</v>
      </c>
      <c r="S2330">
        <v>1.5660000000000001</v>
      </c>
      <c r="T2330">
        <v>1.49271</v>
      </c>
      <c r="U2330">
        <v>1.4927900000000001</v>
      </c>
      <c r="V2330">
        <v>1.75119</v>
      </c>
      <c r="W2330">
        <v>1.7509399999999999</v>
      </c>
      <c r="X2330">
        <v>1.6689799999999999</v>
      </c>
      <c r="Y2330">
        <v>1.6691199999999999</v>
      </c>
      <c r="Z2330">
        <v>0.86341999999999997</v>
      </c>
      <c r="AA2330">
        <v>0.86363000000000001</v>
      </c>
      <c r="AB2330">
        <v>1.3136000000000001</v>
      </c>
      <c r="AC2330">
        <v>1.3131299999999999</v>
      </c>
    </row>
    <row r="2331" spans="3:29" x14ac:dyDescent="0.35">
      <c r="C2331">
        <v>0.95130999999999999</v>
      </c>
      <c r="D2331">
        <v>0.95331999999999995</v>
      </c>
      <c r="F2331">
        <v>0.72067000000000003</v>
      </c>
      <c r="G2331">
        <v>0.72047000000000005</v>
      </c>
      <c r="H2331">
        <v>80.411000000000001</v>
      </c>
      <c r="I2331">
        <v>80.400000000000006</v>
      </c>
      <c r="J2331">
        <v>1.10341</v>
      </c>
      <c r="K2331">
        <v>1.1032599999999999</v>
      </c>
      <c r="L2331">
        <v>0.72587000000000002</v>
      </c>
      <c r="M2331">
        <v>0.72574000000000005</v>
      </c>
      <c r="N2331">
        <v>0.75602999999999998</v>
      </c>
      <c r="O2331">
        <v>0.75588</v>
      </c>
      <c r="P2331">
        <v>84.35</v>
      </c>
      <c r="Q2331">
        <v>84.350999999999999</v>
      </c>
      <c r="R2331">
        <v>1.56599</v>
      </c>
      <c r="S2331">
        <v>1.5663400000000001</v>
      </c>
      <c r="T2331">
        <v>1.4928300000000001</v>
      </c>
      <c r="U2331">
        <v>1.49298</v>
      </c>
      <c r="V2331">
        <v>1.7509399999999999</v>
      </c>
      <c r="W2331">
        <v>1.7514099999999999</v>
      </c>
      <c r="X2331">
        <v>1.6691199999999999</v>
      </c>
      <c r="Y2331">
        <v>1.6693100000000001</v>
      </c>
      <c r="Z2331">
        <v>0.86358000000000001</v>
      </c>
      <c r="AA2331">
        <v>0.86365999999999998</v>
      </c>
      <c r="AB2331">
        <v>1.31307</v>
      </c>
      <c r="AC2331">
        <v>1.31321</v>
      </c>
    </row>
    <row r="2332" spans="3:29" x14ac:dyDescent="0.35">
      <c r="C2332">
        <v>0.95330000000000004</v>
      </c>
      <c r="D2332">
        <v>0.95326999999999995</v>
      </c>
      <c r="F2332">
        <v>0.72048000000000001</v>
      </c>
      <c r="G2332">
        <v>0.72070000000000001</v>
      </c>
      <c r="H2332">
        <v>80.402000000000001</v>
      </c>
      <c r="I2332">
        <v>80.433000000000007</v>
      </c>
      <c r="J2332">
        <v>1.1032599999999999</v>
      </c>
      <c r="K2332">
        <v>1.1036300000000001</v>
      </c>
      <c r="L2332">
        <v>0.72572000000000003</v>
      </c>
      <c r="M2332">
        <v>0.72606000000000004</v>
      </c>
      <c r="N2332">
        <v>0.75588</v>
      </c>
      <c r="O2332">
        <v>0.75593999999999995</v>
      </c>
      <c r="P2332">
        <v>84.352000000000004</v>
      </c>
      <c r="Q2332">
        <v>84.364000000000004</v>
      </c>
      <c r="R2332">
        <v>1.5663400000000001</v>
      </c>
      <c r="S2332">
        <v>1.56582</v>
      </c>
      <c r="T2332">
        <v>1.49298</v>
      </c>
      <c r="U2332">
        <v>1.4928699999999999</v>
      </c>
      <c r="V2332">
        <v>1.7513799999999999</v>
      </c>
      <c r="W2332">
        <v>1.7506600000000001</v>
      </c>
      <c r="X2332">
        <v>1.6693100000000001</v>
      </c>
      <c r="Y2332">
        <v>1.6690799999999999</v>
      </c>
      <c r="Z2332">
        <v>0.86368</v>
      </c>
      <c r="AA2332">
        <v>0.86356999999999995</v>
      </c>
      <c r="AB2332">
        <v>1.31321</v>
      </c>
      <c r="AC2332">
        <v>1.3129299999999999</v>
      </c>
    </row>
    <row r="2333" spans="3:29" x14ac:dyDescent="0.35">
      <c r="C2333">
        <v>0.95326</v>
      </c>
      <c r="D2333">
        <v>0.95333999999999997</v>
      </c>
      <c r="F2333">
        <v>0.72072000000000003</v>
      </c>
      <c r="G2333">
        <v>0.72141999999999995</v>
      </c>
      <c r="H2333">
        <v>80.433000000000007</v>
      </c>
      <c r="I2333">
        <v>80.540999999999997</v>
      </c>
      <c r="J2333">
        <v>1.10365</v>
      </c>
      <c r="K2333">
        <v>1.10408</v>
      </c>
      <c r="L2333">
        <v>0.72607999999999995</v>
      </c>
      <c r="M2333">
        <v>0.72685999999999995</v>
      </c>
      <c r="N2333">
        <v>0.75592999999999999</v>
      </c>
      <c r="O2333">
        <v>0.75617999999999996</v>
      </c>
      <c r="P2333">
        <v>84.364000000000004</v>
      </c>
      <c r="Q2333">
        <v>84.418999999999997</v>
      </c>
      <c r="R2333">
        <v>1.56586</v>
      </c>
      <c r="S2333">
        <v>1.56532</v>
      </c>
      <c r="T2333">
        <v>1.49288</v>
      </c>
      <c r="U2333">
        <v>1.49339</v>
      </c>
      <c r="V2333">
        <v>1.7506699999999999</v>
      </c>
      <c r="W2333">
        <v>1.7494799999999999</v>
      </c>
      <c r="X2333">
        <v>1.6690799999999999</v>
      </c>
      <c r="Y2333">
        <v>1.6690799999999999</v>
      </c>
      <c r="Z2333">
        <v>0.86356999999999995</v>
      </c>
      <c r="AA2333">
        <v>0.86382000000000003</v>
      </c>
      <c r="AB2333">
        <v>1.31294</v>
      </c>
      <c r="AC2333">
        <v>1.31236</v>
      </c>
    </row>
    <row r="2334" spans="3:29" x14ac:dyDescent="0.35">
      <c r="C2334">
        <v>0.95333000000000001</v>
      </c>
      <c r="D2334">
        <v>0.95333999999999997</v>
      </c>
      <c r="F2334">
        <v>0.72141</v>
      </c>
      <c r="G2334">
        <v>0.72114999999999996</v>
      </c>
      <c r="H2334">
        <v>80.540000000000006</v>
      </c>
      <c r="I2334">
        <v>80.528999999999996</v>
      </c>
      <c r="J2334">
        <v>1.1040700000000001</v>
      </c>
      <c r="K2334">
        <v>1.10378</v>
      </c>
      <c r="L2334">
        <v>0.72685</v>
      </c>
      <c r="M2334">
        <v>0.72640000000000005</v>
      </c>
      <c r="N2334">
        <v>0.75617999999999996</v>
      </c>
      <c r="O2334">
        <v>0.75617000000000001</v>
      </c>
      <c r="P2334">
        <v>84.418999999999997</v>
      </c>
      <c r="Q2334">
        <v>84.438000000000002</v>
      </c>
      <c r="R2334">
        <v>1.56531</v>
      </c>
      <c r="S2334">
        <v>1.56551</v>
      </c>
      <c r="T2334">
        <v>1.4934000000000001</v>
      </c>
      <c r="U2334">
        <v>1.49305</v>
      </c>
      <c r="V2334">
        <v>1.7494499999999999</v>
      </c>
      <c r="W2334">
        <v>1.74997</v>
      </c>
      <c r="X2334">
        <v>1.6690499999999999</v>
      </c>
      <c r="Y2334">
        <v>1.66892</v>
      </c>
      <c r="Z2334">
        <v>0.86382000000000003</v>
      </c>
      <c r="AA2334">
        <v>0.86373999999999995</v>
      </c>
      <c r="AB2334">
        <v>1.31236</v>
      </c>
      <c r="AC2334">
        <v>1.3127200000000001</v>
      </c>
    </row>
    <row r="2335" spans="3:29" x14ac:dyDescent="0.35">
      <c r="C2335">
        <v>0.95335999999999999</v>
      </c>
      <c r="D2335">
        <v>0.95296000000000003</v>
      </c>
      <c r="F2335">
        <v>0.72111000000000003</v>
      </c>
      <c r="G2335">
        <v>0.72141</v>
      </c>
      <c r="H2335">
        <v>80.531000000000006</v>
      </c>
      <c r="I2335">
        <v>80.578000000000003</v>
      </c>
      <c r="J2335">
        <v>1.10379</v>
      </c>
      <c r="K2335">
        <v>1.1041300000000001</v>
      </c>
      <c r="L2335">
        <v>0.72641</v>
      </c>
      <c r="M2335">
        <v>0.72677000000000003</v>
      </c>
      <c r="N2335">
        <v>0.75616000000000005</v>
      </c>
      <c r="O2335">
        <v>0.75612999999999997</v>
      </c>
      <c r="P2335">
        <v>84.438000000000002</v>
      </c>
      <c r="Q2335">
        <v>84.457999999999998</v>
      </c>
      <c r="R2335">
        <v>1.5655699999999999</v>
      </c>
      <c r="S2335">
        <v>1.5655600000000001</v>
      </c>
      <c r="T2335">
        <v>1.49305</v>
      </c>
      <c r="U2335">
        <v>1.4936700000000001</v>
      </c>
      <c r="V2335">
        <v>1.74996</v>
      </c>
      <c r="W2335">
        <v>1.74977</v>
      </c>
      <c r="X2335">
        <v>1.66892</v>
      </c>
      <c r="Y2335">
        <v>1.66936</v>
      </c>
      <c r="Z2335">
        <v>0.86370999999999998</v>
      </c>
      <c r="AA2335">
        <v>0.86377000000000004</v>
      </c>
      <c r="AB2335">
        <v>1.3127200000000001</v>
      </c>
      <c r="AC2335">
        <v>1.3125800000000001</v>
      </c>
    </row>
    <row r="2336" spans="3:29" x14ac:dyDescent="0.35">
      <c r="C2336">
        <v>0.95296000000000003</v>
      </c>
      <c r="D2336">
        <v>0.95313999999999999</v>
      </c>
      <c r="F2336">
        <v>0.72141</v>
      </c>
      <c r="G2336">
        <v>0.72136999999999996</v>
      </c>
      <c r="H2336">
        <v>80.578999999999994</v>
      </c>
      <c r="I2336">
        <v>80.59</v>
      </c>
      <c r="J2336">
        <v>1.10415</v>
      </c>
      <c r="K2336">
        <v>1.10425</v>
      </c>
      <c r="L2336">
        <v>0.72677000000000003</v>
      </c>
      <c r="M2336">
        <v>0.72682000000000002</v>
      </c>
      <c r="N2336">
        <v>0.75616000000000005</v>
      </c>
      <c r="O2336">
        <v>0.75614999999999999</v>
      </c>
      <c r="P2336">
        <v>84.457999999999998</v>
      </c>
      <c r="Q2336">
        <v>84.474000000000004</v>
      </c>
      <c r="R2336">
        <v>1.5655600000000001</v>
      </c>
      <c r="S2336">
        <v>1.5655699999999999</v>
      </c>
      <c r="T2336">
        <v>1.4936400000000001</v>
      </c>
      <c r="U2336">
        <v>1.4936</v>
      </c>
      <c r="V2336">
        <v>1.74977</v>
      </c>
      <c r="W2336">
        <v>1.7497199999999999</v>
      </c>
      <c r="X2336">
        <v>1.6693899999999999</v>
      </c>
      <c r="Y2336">
        <v>1.6692499999999999</v>
      </c>
      <c r="Z2336">
        <v>0.86375999999999997</v>
      </c>
      <c r="AA2336">
        <v>0.86363999999999996</v>
      </c>
      <c r="AB2336">
        <v>1.3125899999999999</v>
      </c>
      <c r="AC2336">
        <v>1.3124100000000001</v>
      </c>
    </row>
    <row r="2337" spans="3:29" x14ac:dyDescent="0.35">
      <c r="C2337">
        <v>0.95315000000000005</v>
      </c>
      <c r="D2337">
        <v>0.95303000000000004</v>
      </c>
      <c r="F2337">
        <v>0.72136999999999996</v>
      </c>
      <c r="G2337">
        <v>0.72109000000000001</v>
      </c>
      <c r="H2337">
        <v>80.587999999999994</v>
      </c>
      <c r="I2337">
        <v>80.521000000000001</v>
      </c>
      <c r="J2337">
        <v>1.10425</v>
      </c>
      <c r="K2337">
        <v>1.1041799999999999</v>
      </c>
      <c r="L2337">
        <v>0.72682000000000002</v>
      </c>
      <c r="M2337">
        <v>0.72641999999999995</v>
      </c>
      <c r="N2337">
        <v>0.75614000000000003</v>
      </c>
      <c r="O2337">
        <v>0.75607999999999997</v>
      </c>
      <c r="P2337">
        <v>84.472999999999999</v>
      </c>
      <c r="Q2337">
        <v>84.426000000000002</v>
      </c>
      <c r="R2337">
        <v>1.5655300000000001</v>
      </c>
      <c r="S2337">
        <v>1.56572</v>
      </c>
      <c r="T2337">
        <v>1.49359</v>
      </c>
      <c r="U2337">
        <v>1.49332</v>
      </c>
      <c r="V2337">
        <v>1.7497199999999999</v>
      </c>
      <c r="W2337">
        <v>1.7501199999999999</v>
      </c>
      <c r="X2337">
        <v>1.6692400000000001</v>
      </c>
      <c r="Y2337">
        <v>1.6691</v>
      </c>
      <c r="Z2337">
        <v>0.86363999999999996</v>
      </c>
      <c r="AA2337">
        <v>0.86345000000000005</v>
      </c>
      <c r="AB2337">
        <v>1.3124</v>
      </c>
      <c r="AC2337">
        <v>1.31273</v>
      </c>
    </row>
    <row r="2338" spans="3:29" x14ac:dyDescent="0.35">
      <c r="C2338">
        <v>0.95304</v>
      </c>
      <c r="D2338">
        <v>0.95328999999999997</v>
      </c>
      <c r="F2338">
        <v>0.72109999999999996</v>
      </c>
      <c r="G2338">
        <v>0.72096000000000005</v>
      </c>
      <c r="H2338">
        <v>80.52</v>
      </c>
      <c r="I2338">
        <v>80.539000000000001</v>
      </c>
      <c r="J2338">
        <v>1.1041799999999999</v>
      </c>
      <c r="K2338">
        <v>1.10399</v>
      </c>
      <c r="L2338">
        <v>0.72643999999999997</v>
      </c>
      <c r="M2338">
        <v>0.72621999999999998</v>
      </c>
      <c r="N2338">
        <v>0.75607000000000002</v>
      </c>
      <c r="O2338">
        <v>0.75619999999999998</v>
      </c>
      <c r="P2338">
        <v>84.426000000000002</v>
      </c>
      <c r="Q2338">
        <v>84.474000000000004</v>
      </c>
      <c r="R2338">
        <v>1.5657300000000001</v>
      </c>
      <c r="S2338">
        <v>1.5660700000000001</v>
      </c>
      <c r="T2338">
        <v>1.49332</v>
      </c>
      <c r="U2338">
        <v>1.4931000000000001</v>
      </c>
      <c r="V2338">
        <v>1.7501199999999999</v>
      </c>
      <c r="W2338">
        <v>1.75088</v>
      </c>
      <c r="X2338">
        <v>1.66909</v>
      </c>
      <c r="Y2338">
        <v>1.6692499999999999</v>
      </c>
      <c r="Z2338">
        <v>0.86343000000000003</v>
      </c>
      <c r="AA2338">
        <v>0.86334</v>
      </c>
      <c r="AB2338">
        <v>1.31273</v>
      </c>
      <c r="AC2338">
        <v>1.3126599999999999</v>
      </c>
    </row>
    <row r="2339" spans="3:29" x14ac:dyDescent="0.35">
      <c r="C2339">
        <v>0.95330000000000004</v>
      </c>
      <c r="D2339">
        <v>0.95391999999999999</v>
      </c>
      <c r="F2339">
        <v>0.72097</v>
      </c>
      <c r="G2339">
        <v>0.72087000000000001</v>
      </c>
      <c r="H2339">
        <v>80.537000000000006</v>
      </c>
      <c r="I2339">
        <v>80.463999999999999</v>
      </c>
      <c r="J2339">
        <v>1.10398</v>
      </c>
      <c r="K2339">
        <v>1.1038600000000001</v>
      </c>
      <c r="L2339">
        <v>0.72621000000000002</v>
      </c>
      <c r="M2339">
        <v>0.72604000000000002</v>
      </c>
      <c r="N2339">
        <v>0.75619000000000003</v>
      </c>
      <c r="O2339">
        <v>0.75602000000000003</v>
      </c>
      <c r="P2339">
        <v>84.472999999999999</v>
      </c>
      <c r="Q2339">
        <v>84.39</v>
      </c>
      <c r="R2339">
        <v>1.5660700000000001</v>
      </c>
      <c r="S2339">
        <v>1.56647</v>
      </c>
      <c r="T2339">
        <v>1.49308</v>
      </c>
      <c r="U2339">
        <v>1.49356</v>
      </c>
      <c r="V2339">
        <v>1.75088</v>
      </c>
      <c r="W2339">
        <v>1.7513399999999999</v>
      </c>
      <c r="X2339">
        <v>1.6692499999999999</v>
      </c>
      <c r="Y2339">
        <v>1.6697500000000001</v>
      </c>
      <c r="Z2339">
        <v>0.86334</v>
      </c>
      <c r="AA2339">
        <v>0.86345000000000005</v>
      </c>
      <c r="AB2339">
        <v>1.3126500000000001</v>
      </c>
      <c r="AC2339">
        <v>1.3130299999999999</v>
      </c>
    </row>
    <row r="2340" spans="3:29" x14ac:dyDescent="0.35">
      <c r="C2340">
        <v>0.95392999999999994</v>
      </c>
      <c r="D2340">
        <v>0.95359000000000005</v>
      </c>
      <c r="F2340">
        <v>0.72084999999999999</v>
      </c>
      <c r="G2340">
        <v>0.72080999999999995</v>
      </c>
      <c r="H2340">
        <v>80.462999999999994</v>
      </c>
      <c r="I2340">
        <v>80.45</v>
      </c>
      <c r="J2340">
        <v>1.10385</v>
      </c>
      <c r="K2340">
        <v>1.1037999999999999</v>
      </c>
      <c r="L2340">
        <v>0.72604999999999997</v>
      </c>
      <c r="M2340">
        <v>0.72597</v>
      </c>
      <c r="N2340">
        <v>0.75602000000000003</v>
      </c>
      <c r="O2340">
        <v>0.75622999999999996</v>
      </c>
      <c r="P2340">
        <v>84.39</v>
      </c>
      <c r="Q2340">
        <v>84.403000000000006</v>
      </c>
      <c r="R2340">
        <v>1.5664899999999999</v>
      </c>
      <c r="S2340">
        <v>1.56667</v>
      </c>
      <c r="T2340">
        <v>1.49359</v>
      </c>
      <c r="U2340">
        <v>1.49332</v>
      </c>
      <c r="V2340">
        <v>1.7513399999999999</v>
      </c>
      <c r="W2340">
        <v>1.7515000000000001</v>
      </c>
      <c r="X2340">
        <v>1.6698200000000001</v>
      </c>
      <c r="Y2340">
        <v>1.6694500000000001</v>
      </c>
      <c r="Z2340">
        <v>0.86339999999999995</v>
      </c>
      <c r="AA2340">
        <v>0.86326000000000003</v>
      </c>
      <c r="AB2340">
        <v>1.3130299999999999</v>
      </c>
      <c r="AC2340">
        <v>1.3128</v>
      </c>
    </row>
    <row r="2341" spans="3:29" x14ac:dyDescent="0.35">
      <c r="C2341">
        <v>0.95354000000000005</v>
      </c>
      <c r="D2341">
        <v>0.95394999999999996</v>
      </c>
      <c r="F2341">
        <v>0.72080999999999995</v>
      </c>
      <c r="G2341">
        <v>0.72094000000000003</v>
      </c>
      <c r="H2341">
        <v>80.45</v>
      </c>
      <c r="I2341">
        <v>80.486999999999995</v>
      </c>
      <c r="J2341">
        <v>1.10379</v>
      </c>
      <c r="K2341">
        <v>1.10405</v>
      </c>
      <c r="L2341">
        <v>0.72596000000000005</v>
      </c>
      <c r="M2341">
        <v>0.72624</v>
      </c>
      <c r="N2341">
        <v>0.75621000000000005</v>
      </c>
      <c r="O2341">
        <v>0.75626000000000004</v>
      </c>
      <c r="P2341">
        <v>84.402000000000001</v>
      </c>
      <c r="Q2341">
        <v>84.429000000000002</v>
      </c>
      <c r="R2341">
        <v>1.56667</v>
      </c>
      <c r="S2341">
        <v>1.56663</v>
      </c>
      <c r="T2341">
        <v>1.4933000000000001</v>
      </c>
      <c r="U2341">
        <v>1.4934499999999999</v>
      </c>
      <c r="V2341">
        <v>1.7515000000000001</v>
      </c>
      <c r="W2341">
        <v>1.7508900000000001</v>
      </c>
      <c r="X2341">
        <v>1.66943</v>
      </c>
      <c r="Y2341">
        <v>1.66909</v>
      </c>
      <c r="Z2341">
        <v>0.86324999999999996</v>
      </c>
      <c r="AA2341">
        <v>0.86317999999999995</v>
      </c>
      <c r="AB2341">
        <v>1.3128</v>
      </c>
      <c r="AC2341">
        <v>1.31246</v>
      </c>
    </row>
    <row r="2342" spans="3:29" x14ac:dyDescent="0.35">
      <c r="C2342">
        <v>0.95394999999999996</v>
      </c>
      <c r="D2342">
        <v>0.95389999999999997</v>
      </c>
      <c r="F2342">
        <v>0.72094999999999998</v>
      </c>
      <c r="G2342">
        <v>0.72089000000000003</v>
      </c>
      <c r="H2342">
        <v>80.488</v>
      </c>
      <c r="I2342">
        <v>80.454999999999998</v>
      </c>
      <c r="J2342">
        <v>1.10402</v>
      </c>
      <c r="K2342">
        <v>1.1039099999999999</v>
      </c>
      <c r="L2342">
        <v>0.72624999999999995</v>
      </c>
      <c r="M2342">
        <v>0.72597</v>
      </c>
      <c r="N2342">
        <v>0.75627</v>
      </c>
      <c r="O2342">
        <v>0.75629000000000002</v>
      </c>
      <c r="P2342">
        <v>84.429000000000002</v>
      </c>
      <c r="Q2342">
        <v>84.406000000000006</v>
      </c>
      <c r="R2342">
        <v>1.5666199999999999</v>
      </c>
      <c r="S2342">
        <v>1.56657</v>
      </c>
      <c r="T2342">
        <v>1.4934700000000001</v>
      </c>
      <c r="U2342">
        <v>1.4932700000000001</v>
      </c>
      <c r="V2342">
        <v>1.75088</v>
      </c>
      <c r="W2342">
        <v>1.7508999999999999</v>
      </c>
      <c r="X2342">
        <v>1.6690499999999999</v>
      </c>
      <c r="Y2342">
        <v>1.6689099999999999</v>
      </c>
      <c r="Z2342">
        <v>0.86317999999999995</v>
      </c>
      <c r="AA2342">
        <v>0.86314000000000002</v>
      </c>
      <c r="AB2342">
        <v>1.31247</v>
      </c>
      <c r="AC2342">
        <v>1.31284</v>
      </c>
    </row>
    <row r="2343" spans="3:29" x14ac:dyDescent="0.35">
      <c r="C2343">
        <v>0.95389000000000002</v>
      </c>
      <c r="D2343">
        <v>0.95362000000000002</v>
      </c>
      <c r="F2343">
        <v>0.72085999999999995</v>
      </c>
      <c r="G2343">
        <v>0.72045000000000003</v>
      </c>
      <c r="H2343">
        <v>80.454999999999998</v>
      </c>
      <c r="I2343">
        <v>80.391000000000005</v>
      </c>
      <c r="J2343">
        <v>1.10392</v>
      </c>
      <c r="K2343">
        <v>1.1035900000000001</v>
      </c>
      <c r="L2343">
        <v>0.72596000000000005</v>
      </c>
      <c r="M2343">
        <v>0.72545999999999999</v>
      </c>
      <c r="N2343">
        <v>0.75629999999999997</v>
      </c>
      <c r="O2343">
        <v>0.75614999999999999</v>
      </c>
      <c r="P2343">
        <v>84.405000000000001</v>
      </c>
      <c r="Q2343">
        <v>84.370999999999995</v>
      </c>
      <c r="R2343">
        <v>1.56657</v>
      </c>
      <c r="S2343">
        <v>1.5673999999999999</v>
      </c>
      <c r="T2343">
        <v>1.4932799999999999</v>
      </c>
      <c r="U2343">
        <v>1.4934700000000001</v>
      </c>
      <c r="V2343">
        <v>1.75091</v>
      </c>
      <c r="W2343">
        <v>1.75221</v>
      </c>
      <c r="X2343">
        <v>1.66893</v>
      </c>
      <c r="Y2343">
        <v>1.66951</v>
      </c>
      <c r="Z2343">
        <v>0.86306000000000005</v>
      </c>
      <c r="AA2343">
        <v>0.86309999999999998</v>
      </c>
      <c r="AB2343">
        <v>1.3128299999999999</v>
      </c>
      <c r="AC2343">
        <v>1.3131999999999999</v>
      </c>
    </row>
    <row r="2344" spans="3:29" x14ac:dyDescent="0.35">
      <c r="C2344">
        <v>0.9536</v>
      </c>
      <c r="D2344">
        <v>0.95328000000000002</v>
      </c>
      <c r="F2344">
        <v>0.72043999999999997</v>
      </c>
      <c r="G2344">
        <v>0.72067999999999999</v>
      </c>
      <c r="H2344">
        <v>80.391000000000005</v>
      </c>
      <c r="I2344">
        <v>80.438999999999993</v>
      </c>
      <c r="J2344">
        <v>1.10358</v>
      </c>
      <c r="K2344">
        <v>1.1034999999999999</v>
      </c>
      <c r="L2344">
        <v>0.72545999999999999</v>
      </c>
      <c r="M2344">
        <v>0.72575000000000001</v>
      </c>
      <c r="N2344">
        <v>0.75614999999999999</v>
      </c>
      <c r="O2344">
        <v>0.75616000000000005</v>
      </c>
      <c r="P2344">
        <v>84.370999999999995</v>
      </c>
      <c r="Q2344">
        <v>84.394999999999996</v>
      </c>
      <c r="R2344">
        <v>1.5673999999999999</v>
      </c>
      <c r="S2344">
        <v>1.56721</v>
      </c>
      <c r="T2344">
        <v>1.4934799999999999</v>
      </c>
      <c r="U2344">
        <v>1.4937400000000001</v>
      </c>
      <c r="V2344">
        <v>1.75221</v>
      </c>
      <c r="W2344">
        <v>1.75231</v>
      </c>
      <c r="X2344">
        <v>1.66951</v>
      </c>
      <c r="Y2344">
        <v>1.67011</v>
      </c>
      <c r="Z2344">
        <v>0.86306000000000005</v>
      </c>
      <c r="AA2344">
        <v>0.86341999999999997</v>
      </c>
      <c r="AB2344">
        <v>1.3131900000000001</v>
      </c>
      <c r="AC2344">
        <v>1.3130900000000001</v>
      </c>
    </row>
    <row r="2345" spans="3:29" x14ac:dyDescent="0.35">
      <c r="C2345">
        <v>0.95326999999999995</v>
      </c>
      <c r="D2345">
        <v>0.95335000000000003</v>
      </c>
      <c r="F2345">
        <v>0.72067999999999999</v>
      </c>
      <c r="G2345">
        <v>0.72070999999999996</v>
      </c>
      <c r="H2345">
        <v>80.44</v>
      </c>
      <c r="I2345">
        <v>80.444999999999993</v>
      </c>
      <c r="J2345">
        <v>1.10348</v>
      </c>
      <c r="K2345">
        <v>1.1035699999999999</v>
      </c>
      <c r="L2345">
        <v>0.72575999999999996</v>
      </c>
      <c r="M2345">
        <v>0.72575999999999996</v>
      </c>
      <c r="N2345">
        <v>0.75616000000000005</v>
      </c>
      <c r="O2345">
        <v>0.75616000000000005</v>
      </c>
      <c r="P2345">
        <v>84.394999999999996</v>
      </c>
      <c r="Q2345">
        <v>84.399000000000001</v>
      </c>
      <c r="R2345">
        <v>1.56721</v>
      </c>
      <c r="S2345">
        <v>1.5670900000000001</v>
      </c>
      <c r="T2345">
        <v>1.4937199999999999</v>
      </c>
      <c r="U2345">
        <v>1.49369</v>
      </c>
      <c r="V2345">
        <v>1.75231</v>
      </c>
      <c r="W2345">
        <v>1.7520800000000001</v>
      </c>
      <c r="X2345">
        <v>1.6700699999999999</v>
      </c>
      <c r="Y2345">
        <v>1.66995</v>
      </c>
      <c r="Z2345">
        <v>0.86338000000000004</v>
      </c>
      <c r="AA2345">
        <v>0.86338000000000004</v>
      </c>
      <c r="AB2345">
        <v>1.3130900000000001</v>
      </c>
      <c r="AC2345">
        <v>1.31311</v>
      </c>
    </row>
    <row r="2346" spans="3:29" x14ac:dyDescent="0.35">
      <c r="C2346">
        <v>0.95335000000000003</v>
      </c>
      <c r="D2346">
        <v>0.95306000000000002</v>
      </c>
      <c r="F2346">
        <v>0.72070000000000001</v>
      </c>
      <c r="G2346">
        <v>0.72070000000000001</v>
      </c>
      <c r="H2346">
        <v>80.444999999999993</v>
      </c>
      <c r="I2346">
        <v>80.442999999999998</v>
      </c>
      <c r="J2346">
        <v>1.1035600000000001</v>
      </c>
      <c r="K2346">
        <v>1.1036300000000001</v>
      </c>
      <c r="L2346">
        <v>0.72574000000000005</v>
      </c>
      <c r="M2346">
        <v>0.72570000000000001</v>
      </c>
      <c r="N2346">
        <v>0.75612000000000001</v>
      </c>
      <c r="O2346">
        <v>0.75616000000000005</v>
      </c>
      <c r="P2346">
        <v>84.397999999999996</v>
      </c>
      <c r="Q2346">
        <v>84.399000000000001</v>
      </c>
      <c r="R2346">
        <v>1.5670999999999999</v>
      </c>
      <c r="S2346">
        <v>1.5668200000000001</v>
      </c>
      <c r="T2346">
        <v>1.4936799999999999</v>
      </c>
      <c r="U2346">
        <v>1.4933799999999999</v>
      </c>
      <c r="V2346">
        <v>1.7520899999999999</v>
      </c>
      <c r="W2346">
        <v>1.7519499999999999</v>
      </c>
      <c r="X2346">
        <v>1.6699600000000001</v>
      </c>
      <c r="Y2346">
        <v>1.6697599999999999</v>
      </c>
      <c r="Z2346">
        <v>0.86334</v>
      </c>
      <c r="AA2346">
        <v>0.86329999999999996</v>
      </c>
      <c r="AB2346">
        <v>1.31311</v>
      </c>
      <c r="AC2346">
        <v>1.3131999999999999</v>
      </c>
    </row>
    <row r="2347" spans="3:29" x14ac:dyDescent="0.35">
      <c r="C2347">
        <v>0.95304</v>
      </c>
      <c r="D2347">
        <v>0.95318000000000003</v>
      </c>
      <c r="F2347">
        <v>0.72069000000000005</v>
      </c>
      <c r="G2347">
        <v>0.72033000000000003</v>
      </c>
      <c r="H2347">
        <v>80.444000000000003</v>
      </c>
      <c r="I2347">
        <v>80.388000000000005</v>
      </c>
      <c r="J2347">
        <v>1.1036300000000001</v>
      </c>
      <c r="K2347">
        <v>1.10334</v>
      </c>
      <c r="L2347">
        <v>0.72572999999999999</v>
      </c>
      <c r="M2347">
        <v>0.72526999999999997</v>
      </c>
      <c r="N2347">
        <v>0.75616000000000005</v>
      </c>
      <c r="O2347">
        <v>0.75595999999999997</v>
      </c>
      <c r="P2347">
        <v>84.399000000000001</v>
      </c>
      <c r="Q2347">
        <v>84.355999999999995</v>
      </c>
      <c r="R2347">
        <v>1.5668200000000001</v>
      </c>
      <c r="S2347">
        <v>1.5675300000000001</v>
      </c>
      <c r="T2347">
        <v>1.49339</v>
      </c>
      <c r="U2347">
        <v>1.49363</v>
      </c>
      <c r="V2347">
        <v>1.75196</v>
      </c>
      <c r="W2347">
        <v>1.7526999999999999</v>
      </c>
      <c r="X2347">
        <v>1.6697900000000001</v>
      </c>
      <c r="Y2347">
        <v>1.67004</v>
      </c>
      <c r="Z2347">
        <v>0.86329999999999996</v>
      </c>
      <c r="AA2347">
        <v>0.86334999999999995</v>
      </c>
      <c r="AB2347">
        <v>1.31321</v>
      </c>
      <c r="AC2347">
        <v>1.3136399999999999</v>
      </c>
    </row>
    <row r="2348" spans="3:29" x14ac:dyDescent="0.35">
      <c r="C2348">
        <v>0.95318999999999998</v>
      </c>
      <c r="D2348">
        <v>0.95308999999999999</v>
      </c>
      <c r="F2348">
        <v>0.72033000000000003</v>
      </c>
      <c r="G2348">
        <v>0.72041999999999995</v>
      </c>
      <c r="H2348">
        <v>80.388000000000005</v>
      </c>
      <c r="I2348">
        <v>80.406000000000006</v>
      </c>
      <c r="J2348">
        <v>1.1033500000000001</v>
      </c>
      <c r="K2348">
        <v>1.10347</v>
      </c>
      <c r="L2348">
        <v>0.72533999999999998</v>
      </c>
      <c r="M2348">
        <v>0.72546999999999995</v>
      </c>
      <c r="N2348">
        <v>0.75595999999999997</v>
      </c>
      <c r="O2348">
        <v>0.75597000000000003</v>
      </c>
      <c r="P2348">
        <v>84.361000000000004</v>
      </c>
      <c r="Q2348">
        <v>84.370999999999995</v>
      </c>
      <c r="R2348">
        <v>1.56745</v>
      </c>
      <c r="S2348">
        <v>1.5672600000000001</v>
      </c>
      <c r="T2348">
        <v>1.4936400000000001</v>
      </c>
      <c r="U2348">
        <v>1.4935799999999999</v>
      </c>
      <c r="V2348">
        <v>1.7525999999999999</v>
      </c>
      <c r="W2348">
        <v>1.7523200000000001</v>
      </c>
      <c r="X2348">
        <v>1.6700200000000001</v>
      </c>
      <c r="Y2348">
        <v>1.66988</v>
      </c>
      <c r="Z2348">
        <v>0.86334</v>
      </c>
      <c r="AA2348">
        <v>0.86334</v>
      </c>
      <c r="AB2348">
        <v>1.31359</v>
      </c>
      <c r="AC2348">
        <v>1.3134399999999999</v>
      </c>
    </row>
    <row r="2349" spans="3:29" x14ac:dyDescent="0.35">
      <c r="C2349">
        <v>0.95301000000000002</v>
      </c>
      <c r="D2349">
        <v>0.95269000000000004</v>
      </c>
      <c r="F2349">
        <v>0.72040999999999999</v>
      </c>
      <c r="G2349">
        <v>0.72040000000000004</v>
      </c>
      <c r="H2349">
        <v>80.406000000000006</v>
      </c>
      <c r="I2349">
        <v>80.388999999999996</v>
      </c>
      <c r="J2349">
        <v>1.1034600000000001</v>
      </c>
      <c r="K2349">
        <v>1.1036699999999999</v>
      </c>
      <c r="L2349">
        <v>0.72546999999999995</v>
      </c>
      <c r="M2349">
        <v>0.72543999999999997</v>
      </c>
      <c r="N2349">
        <v>0.75597000000000003</v>
      </c>
      <c r="O2349">
        <v>0.75595999999999997</v>
      </c>
      <c r="P2349">
        <v>84.370999999999995</v>
      </c>
      <c r="Q2349">
        <v>84.355000000000004</v>
      </c>
      <c r="R2349">
        <v>1.56724</v>
      </c>
      <c r="S2349">
        <v>1.5670200000000001</v>
      </c>
      <c r="T2349">
        <v>1.49359</v>
      </c>
      <c r="U2349">
        <v>1.4933099999999999</v>
      </c>
      <c r="V2349">
        <v>1.7523299999999999</v>
      </c>
      <c r="W2349">
        <v>1.752</v>
      </c>
      <c r="X2349">
        <v>1.6698999999999999</v>
      </c>
      <c r="Y2349">
        <v>1.6695800000000001</v>
      </c>
      <c r="Z2349">
        <v>0.86331000000000002</v>
      </c>
      <c r="AA2349">
        <v>0.86317999999999995</v>
      </c>
      <c r="AB2349">
        <v>1.3134399999999999</v>
      </c>
      <c r="AC2349">
        <v>1.3134699999999999</v>
      </c>
    </row>
    <row r="2350" spans="3:29" x14ac:dyDescent="0.35">
      <c r="C2350">
        <v>0.95267999999999997</v>
      </c>
      <c r="D2350">
        <v>0.95299999999999996</v>
      </c>
      <c r="F2350">
        <v>0.72038999999999997</v>
      </c>
      <c r="G2350">
        <v>0.72011999999999998</v>
      </c>
      <c r="H2350">
        <v>80.388000000000005</v>
      </c>
      <c r="I2350">
        <v>80.34</v>
      </c>
      <c r="J2350">
        <v>1.10364</v>
      </c>
      <c r="K2350">
        <v>1.10354</v>
      </c>
      <c r="L2350">
        <v>0.72543999999999997</v>
      </c>
      <c r="M2350">
        <v>0.72516000000000003</v>
      </c>
      <c r="N2350">
        <v>0.75597000000000003</v>
      </c>
      <c r="O2350">
        <v>0.75592000000000004</v>
      </c>
      <c r="P2350">
        <v>84.353999999999999</v>
      </c>
      <c r="Q2350">
        <v>84.331999999999994</v>
      </c>
      <c r="R2350">
        <v>1.56701</v>
      </c>
      <c r="S2350">
        <v>1.56738</v>
      </c>
      <c r="T2350">
        <v>1.49332</v>
      </c>
      <c r="U2350">
        <v>1.4932000000000001</v>
      </c>
      <c r="V2350">
        <v>1.7519800000000001</v>
      </c>
      <c r="W2350">
        <v>1.75268</v>
      </c>
      <c r="X2350">
        <v>1.6695800000000001</v>
      </c>
      <c r="Y2350">
        <v>1.6696500000000001</v>
      </c>
      <c r="Z2350">
        <v>0.86316999999999999</v>
      </c>
      <c r="AA2350">
        <v>0.86294999999999999</v>
      </c>
      <c r="AB2350">
        <v>1.31348</v>
      </c>
      <c r="AC2350">
        <v>1.3135300000000001</v>
      </c>
    </row>
    <row r="2351" spans="3:29" x14ac:dyDescent="0.35">
      <c r="C2351">
        <v>0.95298000000000005</v>
      </c>
      <c r="D2351">
        <v>0.95303000000000004</v>
      </c>
      <c r="F2351">
        <v>0.72011000000000003</v>
      </c>
      <c r="G2351">
        <v>0.72031999999999996</v>
      </c>
      <c r="H2351">
        <v>80.34</v>
      </c>
      <c r="I2351">
        <v>80.355000000000004</v>
      </c>
      <c r="J2351">
        <v>1.10354</v>
      </c>
      <c r="K2351">
        <v>1.1031</v>
      </c>
      <c r="L2351">
        <v>0.72516000000000003</v>
      </c>
      <c r="M2351">
        <v>0.72536</v>
      </c>
      <c r="N2351">
        <v>0.75588999999999995</v>
      </c>
      <c r="O2351">
        <v>0.75595999999999997</v>
      </c>
      <c r="P2351">
        <v>84.331999999999994</v>
      </c>
      <c r="Q2351">
        <v>84.328999999999994</v>
      </c>
      <c r="R2351">
        <v>1.5673999999999999</v>
      </c>
      <c r="S2351">
        <v>1.5670999999999999</v>
      </c>
      <c r="T2351">
        <v>1.4931700000000001</v>
      </c>
      <c r="U2351">
        <v>1.4932099999999999</v>
      </c>
      <c r="V2351">
        <v>1.75267</v>
      </c>
      <c r="W2351">
        <v>1.7522899999999999</v>
      </c>
      <c r="X2351">
        <v>1.6696500000000001</v>
      </c>
      <c r="Y2351">
        <v>1.66967</v>
      </c>
      <c r="Z2351">
        <v>0.86295999999999995</v>
      </c>
      <c r="AA2351">
        <v>0.86348000000000003</v>
      </c>
      <c r="AB2351">
        <v>1.3135300000000001</v>
      </c>
      <c r="AC2351">
        <v>1.3134600000000001</v>
      </c>
    </row>
    <row r="2352" spans="3:29" x14ac:dyDescent="0.35">
      <c r="C2352">
        <v>0.95301999999999998</v>
      </c>
      <c r="D2352">
        <v>0.95301000000000002</v>
      </c>
      <c r="F2352">
        <v>0.72031000000000001</v>
      </c>
      <c r="G2352">
        <v>0.72158999999999995</v>
      </c>
      <c r="H2352">
        <v>80.355999999999995</v>
      </c>
      <c r="I2352">
        <v>80.600999999999999</v>
      </c>
      <c r="J2352">
        <v>1.10311</v>
      </c>
      <c r="K2352">
        <v>1.10395</v>
      </c>
      <c r="L2352">
        <v>0.72536</v>
      </c>
      <c r="M2352">
        <v>0.72687000000000002</v>
      </c>
      <c r="N2352">
        <v>0.75595999999999997</v>
      </c>
      <c r="O2352">
        <v>0.75622</v>
      </c>
      <c r="P2352">
        <v>84.33</v>
      </c>
      <c r="Q2352">
        <v>84.466999999999999</v>
      </c>
      <c r="R2352">
        <v>1.5670999999999999</v>
      </c>
      <c r="S2352">
        <v>1.5658799999999999</v>
      </c>
      <c r="T2352">
        <v>1.49322</v>
      </c>
      <c r="U2352">
        <v>1.4941500000000001</v>
      </c>
      <c r="V2352">
        <v>1.7522800000000001</v>
      </c>
      <c r="W2352">
        <v>1.7499400000000001</v>
      </c>
      <c r="X2352">
        <v>1.6696500000000001</v>
      </c>
      <c r="Y2352">
        <v>1.6698500000000001</v>
      </c>
      <c r="Z2352">
        <v>0.86348000000000003</v>
      </c>
      <c r="AA2352">
        <v>0.86409999999999998</v>
      </c>
      <c r="AB2352">
        <v>1.3134699999999999</v>
      </c>
      <c r="AC2352">
        <v>1.3126100000000001</v>
      </c>
    </row>
    <row r="2353" spans="3:29" x14ac:dyDescent="0.35">
      <c r="C2353">
        <v>0.95299999999999996</v>
      </c>
      <c r="D2353">
        <v>0.95277000000000001</v>
      </c>
      <c r="F2353">
        <v>0.72158</v>
      </c>
      <c r="G2353">
        <v>0.72118000000000004</v>
      </c>
      <c r="H2353">
        <v>80.600999999999999</v>
      </c>
      <c r="I2353">
        <v>80.528000000000006</v>
      </c>
      <c r="J2353">
        <v>1.10395</v>
      </c>
      <c r="K2353">
        <v>1.10392</v>
      </c>
      <c r="L2353">
        <v>0.72685999999999995</v>
      </c>
      <c r="M2353">
        <v>0.72665999999999997</v>
      </c>
      <c r="N2353">
        <v>0.75619999999999998</v>
      </c>
      <c r="O2353">
        <v>0.75605</v>
      </c>
      <c r="P2353">
        <v>84.465999999999994</v>
      </c>
      <c r="Q2353">
        <v>84.42</v>
      </c>
      <c r="R2353">
        <v>1.5658300000000001</v>
      </c>
      <c r="S2353">
        <v>1.56633</v>
      </c>
      <c r="T2353">
        <v>1.4941500000000001</v>
      </c>
      <c r="U2353">
        <v>1.49413</v>
      </c>
      <c r="V2353">
        <v>1.74993</v>
      </c>
      <c r="W2353">
        <v>1.7503299999999999</v>
      </c>
      <c r="X2353">
        <v>1.6698299999999999</v>
      </c>
      <c r="Y2353">
        <v>1.6696200000000001</v>
      </c>
      <c r="Z2353">
        <v>0.86407999999999996</v>
      </c>
      <c r="AA2353">
        <v>0.86377000000000004</v>
      </c>
      <c r="AB2353">
        <v>1.31263</v>
      </c>
      <c r="AC2353">
        <v>1.3125199999999999</v>
      </c>
    </row>
    <row r="2354" spans="3:29" x14ac:dyDescent="0.35">
      <c r="C2354">
        <v>0.95279000000000003</v>
      </c>
      <c r="D2354">
        <v>0.95289000000000001</v>
      </c>
      <c r="F2354">
        <v>0.72116000000000002</v>
      </c>
      <c r="G2354">
        <v>0.72148000000000001</v>
      </c>
      <c r="H2354">
        <v>80.527000000000001</v>
      </c>
      <c r="I2354">
        <v>80.578999999999994</v>
      </c>
      <c r="J2354">
        <v>1.10392</v>
      </c>
      <c r="K2354">
        <v>1.1041700000000001</v>
      </c>
      <c r="L2354">
        <v>0.72665000000000002</v>
      </c>
      <c r="M2354">
        <v>0.72711999999999999</v>
      </c>
      <c r="N2354">
        <v>0.75604000000000005</v>
      </c>
      <c r="O2354">
        <v>0.75600000000000001</v>
      </c>
      <c r="P2354">
        <v>84.418999999999997</v>
      </c>
      <c r="Q2354">
        <v>84.430999999999997</v>
      </c>
      <c r="R2354">
        <v>1.5663800000000001</v>
      </c>
      <c r="S2354">
        <v>1.56575</v>
      </c>
      <c r="T2354">
        <v>1.4941500000000001</v>
      </c>
      <c r="U2354">
        <v>1.4943</v>
      </c>
      <c r="V2354">
        <v>1.7503299999999999</v>
      </c>
      <c r="W2354">
        <v>1.7496499999999999</v>
      </c>
      <c r="X2354">
        <v>1.6696200000000001</v>
      </c>
      <c r="Y2354">
        <v>1.66981</v>
      </c>
      <c r="Z2354">
        <v>0.86377999999999999</v>
      </c>
      <c r="AA2354">
        <v>0.86402999999999996</v>
      </c>
      <c r="AB2354">
        <v>1.3125100000000001</v>
      </c>
      <c r="AC2354">
        <v>1.3123499999999999</v>
      </c>
    </row>
    <row r="2355" spans="3:29" x14ac:dyDescent="0.35">
      <c r="C2355">
        <v>0.95286000000000004</v>
      </c>
      <c r="D2355">
        <v>0.95286000000000004</v>
      </c>
      <c r="F2355">
        <v>0.72148999999999996</v>
      </c>
      <c r="G2355">
        <v>0.72133999999999998</v>
      </c>
      <c r="H2355">
        <v>80.58</v>
      </c>
      <c r="I2355">
        <v>80.542000000000002</v>
      </c>
      <c r="J2355">
        <v>1.1041799999999999</v>
      </c>
      <c r="K2355">
        <v>1.1041000000000001</v>
      </c>
      <c r="L2355">
        <v>0.72711999999999999</v>
      </c>
      <c r="M2355">
        <v>0.72685</v>
      </c>
      <c r="N2355">
        <v>0.75599000000000005</v>
      </c>
      <c r="O2355">
        <v>0.75607000000000002</v>
      </c>
      <c r="P2355">
        <v>84.432000000000002</v>
      </c>
      <c r="Q2355">
        <v>84.418000000000006</v>
      </c>
      <c r="R2355">
        <v>1.56575</v>
      </c>
      <c r="S2355">
        <v>1.56616</v>
      </c>
      <c r="T2355">
        <v>1.4943200000000001</v>
      </c>
      <c r="U2355">
        <v>1.4942599999999999</v>
      </c>
      <c r="V2355">
        <v>1.7496499999999999</v>
      </c>
      <c r="W2355">
        <v>1.7503599999999999</v>
      </c>
      <c r="X2355">
        <v>1.6697900000000001</v>
      </c>
      <c r="Y2355">
        <v>1.66997</v>
      </c>
      <c r="Z2355">
        <v>0.86402000000000001</v>
      </c>
      <c r="AA2355">
        <v>0.86382000000000003</v>
      </c>
      <c r="AB2355">
        <v>1.3123400000000001</v>
      </c>
      <c r="AC2355">
        <v>1.3124499999999999</v>
      </c>
    </row>
    <row r="2356" spans="3:29" x14ac:dyDescent="0.35">
      <c r="C2356">
        <v>0.95279000000000003</v>
      </c>
      <c r="D2356">
        <v>0.95254000000000005</v>
      </c>
      <c r="F2356">
        <v>0.72135000000000005</v>
      </c>
      <c r="G2356">
        <v>0.72131999999999996</v>
      </c>
      <c r="H2356">
        <v>80.542000000000002</v>
      </c>
      <c r="I2356">
        <v>80.516000000000005</v>
      </c>
      <c r="J2356">
        <v>1.10412</v>
      </c>
      <c r="K2356">
        <v>1.1037399999999999</v>
      </c>
      <c r="L2356">
        <v>0.72685</v>
      </c>
      <c r="M2356">
        <v>0.72674000000000005</v>
      </c>
      <c r="N2356">
        <v>0.75607000000000002</v>
      </c>
      <c r="O2356">
        <v>0.75614000000000003</v>
      </c>
      <c r="P2356">
        <v>84.42</v>
      </c>
      <c r="Q2356">
        <v>84.405000000000001</v>
      </c>
      <c r="R2356">
        <v>1.56616</v>
      </c>
      <c r="S2356">
        <v>1.56592</v>
      </c>
      <c r="T2356">
        <v>1.4942599999999999</v>
      </c>
      <c r="U2356">
        <v>1.49376</v>
      </c>
      <c r="V2356">
        <v>1.75034</v>
      </c>
      <c r="W2356">
        <v>1.7498899999999999</v>
      </c>
      <c r="X2356">
        <v>1.6699600000000001</v>
      </c>
      <c r="Y2356">
        <v>1.6692199999999999</v>
      </c>
      <c r="Z2356">
        <v>0.86380000000000001</v>
      </c>
      <c r="AA2356">
        <v>0.86397000000000002</v>
      </c>
      <c r="AB2356">
        <v>1.3124499999999999</v>
      </c>
      <c r="AC2356">
        <v>1.3124199999999999</v>
      </c>
    </row>
    <row r="2357" spans="3:29" x14ac:dyDescent="0.35">
      <c r="C2357">
        <v>0.95252999999999999</v>
      </c>
      <c r="D2357">
        <v>0.95274000000000003</v>
      </c>
      <c r="F2357">
        <v>0.72131999999999996</v>
      </c>
      <c r="G2357">
        <v>0.72118000000000004</v>
      </c>
      <c r="H2357">
        <v>80.516999999999996</v>
      </c>
      <c r="I2357">
        <v>80.503</v>
      </c>
      <c r="J2357">
        <v>1.10372</v>
      </c>
      <c r="K2357">
        <v>1.10388</v>
      </c>
      <c r="L2357">
        <v>0.72675000000000001</v>
      </c>
      <c r="M2357">
        <v>0.72663999999999995</v>
      </c>
      <c r="N2357">
        <v>0.75616000000000005</v>
      </c>
      <c r="O2357">
        <v>0.75609000000000004</v>
      </c>
      <c r="P2357">
        <v>84.408000000000001</v>
      </c>
      <c r="Q2357">
        <v>84.397999999999996</v>
      </c>
      <c r="R2357">
        <v>1.56592</v>
      </c>
      <c r="S2357">
        <v>1.5660499999999999</v>
      </c>
      <c r="T2357">
        <v>1.49373</v>
      </c>
      <c r="U2357">
        <v>1.49377</v>
      </c>
      <c r="V2357">
        <v>1.7498800000000001</v>
      </c>
      <c r="W2357">
        <v>1.75</v>
      </c>
      <c r="X2357">
        <v>1.66927</v>
      </c>
      <c r="Y2357">
        <v>1.66917</v>
      </c>
      <c r="Z2357">
        <v>0.86400999999999994</v>
      </c>
      <c r="AA2357">
        <v>0.86375999999999997</v>
      </c>
      <c r="AB2357">
        <v>1.3124199999999999</v>
      </c>
      <c r="AC2357">
        <v>1.3125</v>
      </c>
    </row>
    <row r="2358" spans="3:29" x14ac:dyDescent="0.35">
      <c r="C2358">
        <v>0.95272999999999997</v>
      </c>
      <c r="D2358">
        <v>0.95411000000000001</v>
      </c>
      <c r="F2358">
        <v>0.72119999999999995</v>
      </c>
      <c r="G2358">
        <v>0.72102999999999995</v>
      </c>
      <c r="H2358">
        <v>80.501999999999995</v>
      </c>
      <c r="I2358">
        <v>80.475999999999999</v>
      </c>
      <c r="J2358">
        <v>1.1038699999999999</v>
      </c>
      <c r="K2358">
        <v>1.1036900000000001</v>
      </c>
      <c r="L2358">
        <v>0.72665000000000002</v>
      </c>
      <c r="M2358">
        <v>0.72648999999999997</v>
      </c>
      <c r="N2358">
        <v>0.75609000000000004</v>
      </c>
      <c r="O2358">
        <v>0.75597999999999999</v>
      </c>
      <c r="P2358">
        <v>84.4</v>
      </c>
      <c r="Q2358">
        <v>84.378</v>
      </c>
      <c r="R2358">
        <v>1.5660400000000001</v>
      </c>
      <c r="S2358">
        <v>1.5660499999999999</v>
      </c>
      <c r="T2358">
        <v>1.4937499999999999</v>
      </c>
      <c r="U2358">
        <v>1.4936499999999999</v>
      </c>
      <c r="V2358">
        <v>1.75</v>
      </c>
      <c r="W2358">
        <v>1.7502</v>
      </c>
      <c r="X2358">
        <v>1.66917</v>
      </c>
      <c r="Y2358">
        <v>1.66927</v>
      </c>
      <c r="Z2358">
        <v>0.86373999999999995</v>
      </c>
      <c r="AA2358">
        <v>0.86390999999999996</v>
      </c>
      <c r="AB2358">
        <v>1.3125</v>
      </c>
      <c r="AC2358">
        <v>1.3126800000000001</v>
      </c>
    </row>
    <row r="2359" spans="3:29" x14ac:dyDescent="0.35">
      <c r="C2359">
        <v>0.95411000000000001</v>
      </c>
      <c r="D2359">
        <v>0.95374999999999999</v>
      </c>
      <c r="F2359">
        <v>0.72101999999999999</v>
      </c>
      <c r="G2359">
        <v>0.72109000000000001</v>
      </c>
      <c r="H2359">
        <v>80.477000000000004</v>
      </c>
      <c r="I2359">
        <v>80.444000000000003</v>
      </c>
      <c r="J2359">
        <v>1.10368</v>
      </c>
      <c r="K2359">
        <v>1.10362</v>
      </c>
      <c r="L2359">
        <v>0.72650000000000003</v>
      </c>
      <c r="M2359">
        <v>0.72653999999999996</v>
      </c>
      <c r="N2359">
        <v>0.75599000000000005</v>
      </c>
      <c r="O2359">
        <v>0.75600999999999996</v>
      </c>
      <c r="P2359">
        <v>84.379000000000005</v>
      </c>
      <c r="Q2359">
        <v>84.340999999999994</v>
      </c>
      <c r="R2359">
        <v>1.56606</v>
      </c>
      <c r="S2359">
        <v>1.5661700000000001</v>
      </c>
      <c r="T2359">
        <v>1.4936499999999999</v>
      </c>
      <c r="U2359">
        <v>1.49383</v>
      </c>
      <c r="V2359">
        <v>1.7502</v>
      </c>
      <c r="W2359">
        <v>1.7499899999999999</v>
      </c>
      <c r="X2359">
        <v>1.6692400000000001</v>
      </c>
      <c r="Y2359">
        <v>1.66917</v>
      </c>
      <c r="Z2359">
        <v>0.86387000000000003</v>
      </c>
      <c r="AA2359">
        <v>0.86390999999999996</v>
      </c>
      <c r="AB2359">
        <v>1.31267</v>
      </c>
      <c r="AC2359">
        <v>1.31263</v>
      </c>
    </row>
    <row r="2360" spans="3:29" x14ac:dyDescent="0.35">
      <c r="C2360">
        <v>0.95374999999999999</v>
      </c>
      <c r="D2360">
        <v>0.95423000000000002</v>
      </c>
      <c r="F2360">
        <v>0.72109000000000001</v>
      </c>
      <c r="G2360">
        <v>0.72111999999999998</v>
      </c>
      <c r="H2360">
        <v>80.444999999999993</v>
      </c>
      <c r="I2360">
        <v>80.478999999999999</v>
      </c>
      <c r="J2360">
        <v>1.10361</v>
      </c>
      <c r="K2360">
        <v>1.1032900000000001</v>
      </c>
      <c r="L2360">
        <v>0.72655999999999998</v>
      </c>
      <c r="M2360">
        <v>0.72665999999999997</v>
      </c>
      <c r="N2360">
        <v>0.75602999999999998</v>
      </c>
      <c r="O2360">
        <v>0.75610999999999995</v>
      </c>
      <c r="P2360">
        <v>84.341999999999999</v>
      </c>
      <c r="Q2360">
        <v>84.382000000000005</v>
      </c>
      <c r="R2360">
        <v>1.5662100000000001</v>
      </c>
      <c r="S2360">
        <v>1.5659700000000001</v>
      </c>
      <c r="T2360">
        <v>1.49383</v>
      </c>
      <c r="U2360">
        <v>1.49356</v>
      </c>
      <c r="V2360">
        <v>1.75003</v>
      </c>
      <c r="W2360">
        <v>1.7500800000000001</v>
      </c>
      <c r="X2360">
        <v>1.66917</v>
      </c>
      <c r="Y2360">
        <v>1.6690799999999999</v>
      </c>
      <c r="Z2360">
        <v>0.86392999999999998</v>
      </c>
      <c r="AA2360">
        <v>0.86417999999999995</v>
      </c>
      <c r="AB2360">
        <v>1.31263</v>
      </c>
      <c r="AC2360">
        <v>1.3123199999999999</v>
      </c>
    </row>
    <row r="2361" spans="3:29" x14ac:dyDescent="0.35">
      <c r="C2361">
        <v>0.95423000000000002</v>
      </c>
      <c r="D2361">
        <v>0.95396000000000003</v>
      </c>
      <c r="F2361">
        <v>0.72113000000000005</v>
      </c>
      <c r="G2361">
        <v>0.72116999999999998</v>
      </c>
      <c r="H2361">
        <v>80.478999999999999</v>
      </c>
      <c r="I2361">
        <v>80.507000000000005</v>
      </c>
      <c r="J2361">
        <v>1.1032900000000001</v>
      </c>
      <c r="K2361">
        <v>1.1033500000000001</v>
      </c>
      <c r="L2361">
        <v>0.72665999999999997</v>
      </c>
      <c r="M2361">
        <v>0.72667999999999999</v>
      </c>
      <c r="N2361">
        <v>0.75612000000000001</v>
      </c>
      <c r="O2361">
        <v>0.75619000000000003</v>
      </c>
      <c r="P2361">
        <v>84.382000000000005</v>
      </c>
      <c r="Q2361">
        <v>84.418000000000006</v>
      </c>
      <c r="R2361">
        <v>1.56596</v>
      </c>
      <c r="S2361">
        <v>1.56586</v>
      </c>
      <c r="T2361">
        <v>1.49353</v>
      </c>
      <c r="U2361">
        <v>1.49333</v>
      </c>
      <c r="V2361">
        <v>1.7500599999999999</v>
      </c>
      <c r="W2361">
        <v>1.7498899999999999</v>
      </c>
      <c r="X2361">
        <v>1.66909</v>
      </c>
      <c r="Y2361">
        <v>1.6687799999999999</v>
      </c>
      <c r="Z2361">
        <v>0.86416000000000004</v>
      </c>
      <c r="AA2361">
        <v>0.86407</v>
      </c>
      <c r="AB2361">
        <v>1.3123</v>
      </c>
      <c r="AC2361">
        <v>1.31216</v>
      </c>
    </row>
    <row r="2362" spans="3:29" x14ac:dyDescent="0.35">
      <c r="C2362">
        <v>0.95396000000000003</v>
      </c>
      <c r="D2362">
        <v>0.95379999999999998</v>
      </c>
      <c r="F2362">
        <v>0.72114</v>
      </c>
      <c r="G2362">
        <v>0.72113000000000005</v>
      </c>
      <c r="H2362">
        <v>80.507999999999996</v>
      </c>
      <c r="I2362">
        <v>80.512</v>
      </c>
      <c r="J2362">
        <v>1.10334</v>
      </c>
      <c r="K2362">
        <v>1.10341</v>
      </c>
      <c r="L2362">
        <v>0.72670000000000001</v>
      </c>
      <c r="M2362">
        <v>0.72675999999999996</v>
      </c>
      <c r="N2362">
        <v>0.75617999999999996</v>
      </c>
      <c r="O2362">
        <v>0.75619000000000003</v>
      </c>
      <c r="P2362">
        <v>84.417000000000002</v>
      </c>
      <c r="Q2362">
        <v>84.43</v>
      </c>
      <c r="R2362">
        <v>1.5658700000000001</v>
      </c>
      <c r="S2362">
        <v>1.56603</v>
      </c>
      <c r="T2362">
        <v>1.49333</v>
      </c>
      <c r="U2362">
        <v>1.4933399999999999</v>
      </c>
      <c r="V2362">
        <v>1.7498800000000001</v>
      </c>
      <c r="W2362">
        <v>1.74966</v>
      </c>
      <c r="X2362">
        <v>1.6687799999999999</v>
      </c>
      <c r="Y2362">
        <v>1.66848</v>
      </c>
      <c r="Z2362">
        <v>0.86402999999999996</v>
      </c>
      <c r="AA2362">
        <v>0.86387999999999998</v>
      </c>
      <c r="AB2362">
        <v>1.3121700000000001</v>
      </c>
      <c r="AC2362">
        <v>1.31193</v>
      </c>
    </row>
    <row r="2363" spans="3:29" x14ac:dyDescent="0.35">
      <c r="C2363">
        <v>0.95379999999999998</v>
      </c>
      <c r="D2363">
        <v>0.95372000000000001</v>
      </c>
      <c r="F2363">
        <v>0.72113000000000005</v>
      </c>
      <c r="G2363">
        <v>0.72136999999999996</v>
      </c>
      <c r="H2363">
        <v>80.510000000000005</v>
      </c>
      <c r="I2363">
        <v>80.555999999999997</v>
      </c>
      <c r="J2363">
        <v>1.10341</v>
      </c>
      <c r="K2363">
        <v>1.1033999999999999</v>
      </c>
      <c r="L2363">
        <v>0.72677000000000003</v>
      </c>
      <c r="M2363">
        <v>0.72706000000000004</v>
      </c>
      <c r="N2363">
        <v>0.75621000000000005</v>
      </c>
      <c r="O2363">
        <v>0.75627</v>
      </c>
      <c r="P2363">
        <v>84.429000000000002</v>
      </c>
      <c r="Q2363">
        <v>84.450999999999993</v>
      </c>
      <c r="R2363">
        <v>1.5660400000000001</v>
      </c>
      <c r="S2363">
        <v>1.56593</v>
      </c>
      <c r="T2363">
        <v>1.4933399999999999</v>
      </c>
      <c r="U2363">
        <v>1.4937100000000001</v>
      </c>
      <c r="V2363">
        <v>1.74966</v>
      </c>
      <c r="W2363">
        <v>1.7494400000000001</v>
      </c>
      <c r="X2363">
        <v>1.66848</v>
      </c>
      <c r="Y2363">
        <v>1.66872</v>
      </c>
      <c r="Z2363">
        <v>0.86392999999999998</v>
      </c>
      <c r="AA2363">
        <v>0.86419000000000001</v>
      </c>
      <c r="AB2363">
        <v>1.31192</v>
      </c>
      <c r="AC2363">
        <v>1.3117399999999999</v>
      </c>
    </row>
    <row r="2364" spans="3:29" x14ac:dyDescent="0.35">
      <c r="C2364">
        <v>0.95369999999999999</v>
      </c>
      <c r="D2364">
        <v>0.95364000000000004</v>
      </c>
      <c r="F2364">
        <v>0.72136</v>
      </c>
      <c r="G2364">
        <v>0.72128999999999999</v>
      </c>
      <c r="H2364">
        <v>80.555000000000007</v>
      </c>
      <c r="I2364">
        <v>80.536000000000001</v>
      </c>
      <c r="J2364">
        <v>1.1033900000000001</v>
      </c>
      <c r="K2364">
        <v>1.10382</v>
      </c>
      <c r="L2364">
        <v>0.72706000000000004</v>
      </c>
      <c r="M2364">
        <v>0.72689000000000004</v>
      </c>
      <c r="N2364">
        <v>0.75626000000000004</v>
      </c>
      <c r="O2364">
        <v>0.75622</v>
      </c>
      <c r="P2364">
        <v>84.450999999999993</v>
      </c>
      <c r="Q2364">
        <v>84.436000000000007</v>
      </c>
      <c r="R2364">
        <v>1.56593</v>
      </c>
      <c r="S2364">
        <v>1.5657399999999999</v>
      </c>
      <c r="T2364">
        <v>1.4937100000000001</v>
      </c>
      <c r="U2364">
        <v>1.4934000000000001</v>
      </c>
      <c r="V2364">
        <v>1.74943</v>
      </c>
      <c r="W2364">
        <v>1.7492700000000001</v>
      </c>
      <c r="X2364">
        <v>1.66872</v>
      </c>
      <c r="Y2364">
        <v>1.6684099999999999</v>
      </c>
      <c r="Z2364">
        <v>0.86414999999999997</v>
      </c>
      <c r="AA2364">
        <v>0.86377000000000004</v>
      </c>
      <c r="AB2364">
        <v>1.31175</v>
      </c>
      <c r="AC2364">
        <v>1.3119799999999999</v>
      </c>
    </row>
    <row r="2365" spans="3:29" x14ac:dyDescent="0.35">
      <c r="C2365">
        <v>0.95362999999999998</v>
      </c>
      <c r="D2365">
        <v>0.95367000000000002</v>
      </c>
      <c r="F2365">
        <v>0.72126000000000001</v>
      </c>
      <c r="G2365">
        <v>0.72136</v>
      </c>
      <c r="H2365">
        <v>80.536000000000001</v>
      </c>
      <c r="I2365">
        <v>80.537999999999997</v>
      </c>
      <c r="J2365">
        <v>1.10381</v>
      </c>
      <c r="K2365">
        <v>1.10392</v>
      </c>
      <c r="L2365">
        <v>0.72689000000000004</v>
      </c>
      <c r="M2365">
        <v>0.72706000000000004</v>
      </c>
      <c r="N2365">
        <v>0.75621000000000005</v>
      </c>
      <c r="O2365">
        <v>0.75617999999999996</v>
      </c>
      <c r="P2365">
        <v>84.436000000000007</v>
      </c>
      <c r="Q2365">
        <v>84.423000000000002</v>
      </c>
      <c r="R2365">
        <v>1.56575</v>
      </c>
      <c r="S2365">
        <v>1.56548</v>
      </c>
      <c r="T2365">
        <v>1.49342</v>
      </c>
      <c r="U2365">
        <v>1.4934400000000001</v>
      </c>
      <c r="V2365">
        <v>1.74925</v>
      </c>
      <c r="W2365">
        <v>1.74909</v>
      </c>
      <c r="X2365">
        <v>1.6684300000000001</v>
      </c>
      <c r="Y2365">
        <v>1.66856</v>
      </c>
      <c r="Z2365">
        <v>0.86377999999999999</v>
      </c>
      <c r="AA2365">
        <v>0.86385000000000001</v>
      </c>
      <c r="AB2365">
        <v>1.3120000000000001</v>
      </c>
      <c r="AC2365">
        <v>1.31192</v>
      </c>
    </row>
    <row r="2366" spans="3:29" x14ac:dyDescent="0.35">
      <c r="C2366">
        <v>0.95367999999999997</v>
      </c>
      <c r="D2366">
        <v>0.95364000000000004</v>
      </c>
      <c r="F2366">
        <v>0.72136999999999996</v>
      </c>
      <c r="G2366">
        <v>0.72128999999999999</v>
      </c>
      <c r="H2366">
        <v>80.537999999999997</v>
      </c>
      <c r="I2366">
        <v>80.528999999999996</v>
      </c>
      <c r="J2366">
        <v>1.1039099999999999</v>
      </c>
      <c r="K2366">
        <v>1.10371</v>
      </c>
      <c r="L2366">
        <v>0.72704999999999997</v>
      </c>
      <c r="M2366">
        <v>0.72692999999999997</v>
      </c>
      <c r="N2366">
        <v>0.75619000000000003</v>
      </c>
      <c r="O2366">
        <v>0.75609000000000004</v>
      </c>
      <c r="P2366">
        <v>84.421999999999997</v>
      </c>
      <c r="Q2366">
        <v>84.411000000000001</v>
      </c>
      <c r="R2366">
        <v>1.56549</v>
      </c>
      <c r="S2366">
        <v>1.5655699999999999</v>
      </c>
      <c r="T2366">
        <v>1.4934499999999999</v>
      </c>
      <c r="U2366">
        <v>1.4935700000000001</v>
      </c>
      <c r="V2366">
        <v>1.7491000000000001</v>
      </c>
      <c r="W2366">
        <v>1.7493000000000001</v>
      </c>
      <c r="X2366">
        <v>1.66856</v>
      </c>
      <c r="Y2366">
        <v>1.6687700000000001</v>
      </c>
      <c r="Z2366">
        <v>0.86385000000000001</v>
      </c>
      <c r="AA2366">
        <v>0.86404000000000003</v>
      </c>
      <c r="AB2366">
        <v>1.31192</v>
      </c>
      <c r="AC2366">
        <v>1.3121700000000001</v>
      </c>
    </row>
    <row r="2367" spans="3:29" x14ac:dyDescent="0.35">
      <c r="C2367">
        <v>0.95364000000000004</v>
      </c>
      <c r="D2367">
        <v>0.95355999999999996</v>
      </c>
      <c r="F2367">
        <v>0.72128999999999999</v>
      </c>
      <c r="G2367">
        <v>0.72153999999999996</v>
      </c>
      <c r="H2367">
        <v>80.528999999999996</v>
      </c>
      <c r="I2367">
        <v>80.596999999999994</v>
      </c>
      <c r="J2367">
        <v>1.10371</v>
      </c>
      <c r="K2367">
        <v>1.1038399999999999</v>
      </c>
      <c r="L2367">
        <v>0.72694000000000003</v>
      </c>
      <c r="M2367">
        <v>0.72723000000000004</v>
      </c>
      <c r="N2367">
        <v>0.75610999999999995</v>
      </c>
      <c r="O2367">
        <v>0.75622999999999996</v>
      </c>
      <c r="P2367">
        <v>84.412000000000006</v>
      </c>
      <c r="Q2367">
        <v>84.47</v>
      </c>
      <c r="R2367">
        <v>1.56558</v>
      </c>
      <c r="S2367">
        <v>1.5654300000000001</v>
      </c>
      <c r="T2367">
        <v>1.4935700000000001</v>
      </c>
      <c r="U2367">
        <v>1.4936499999999999</v>
      </c>
      <c r="V2367">
        <v>1.7493000000000001</v>
      </c>
      <c r="W2367">
        <v>1.7488900000000001</v>
      </c>
      <c r="X2367">
        <v>1.66872</v>
      </c>
      <c r="Y2367">
        <v>1.6686700000000001</v>
      </c>
      <c r="Z2367">
        <v>0.86404000000000003</v>
      </c>
      <c r="AA2367">
        <v>0.86406000000000005</v>
      </c>
      <c r="AB2367">
        <v>1.3121400000000001</v>
      </c>
      <c r="AC2367">
        <v>1.31182</v>
      </c>
    </row>
    <row r="2368" spans="3:29" x14ac:dyDescent="0.35">
      <c r="C2368">
        <v>0.95352999999999999</v>
      </c>
      <c r="D2368">
        <v>0.95345999999999997</v>
      </c>
      <c r="F2368">
        <v>0.72153999999999996</v>
      </c>
      <c r="G2368">
        <v>0.72136999999999996</v>
      </c>
      <c r="H2368">
        <v>80.597999999999999</v>
      </c>
      <c r="I2368">
        <v>80.58</v>
      </c>
      <c r="J2368">
        <v>1.1038399999999999</v>
      </c>
      <c r="K2368">
        <v>1.1038300000000001</v>
      </c>
      <c r="L2368">
        <v>0.72724</v>
      </c>
      <c r="M2368">
        <v>0.72714000000000001</v>
      </c>
      <c r="N2368">
        <v>0.75619999999999998</v>
      </c>
      <c r="O2368">
        <v>0.75612999999999997</v>
      </c>
      <c r="P2368">
        <v>84.466999999999999</v>
      </c>
      <c r="Q2368">
        <v>84.46</v>
      </c>
      <c r="R2368">
        <v>1.5654300000000001</v>
      </c>
      <c r="S2368">
        <v>1.5657000000000001</v>
      </c>
      <c r="T2368">
        <v>1.4936499999999999</v>
      </c>
      <c r="U2368">
        <v>1.49376</v>
      </c>
      <c r="V2368">
        <v>1.7488900000000001</v>
      </c>
      <c r="W2368">
        <v>1.7493099999999999</v>
      </c>
      <c r="X2368">
        <v>1.66869</v>
      </c>
      <c r="Y2368">
        <v>1.6689099999999999</v>
      </c>
      <c r="Z2368">
        <v>0.86407</v>
      </c>
      <c r="AA2368">
        <v>0.86399999999999999</v>
      </c>
      <c r="AB2368">
        <v>1.31182</v>
      </c>
      <c r="AC2368">
        <v>1.3118700000000001</v>
      </c>
    </row>
    <row r="2369" spans="3:29" x14ac:dyDescent="0.35">
      <c r="C2369">
        <v>0.95347999999999999</v>
      </c>
      <c r="D2369">
        <v>0.95372999999999997</v>
      </c>
      <c r="F2369">
        <v>0.72138000000000002</v>
      </c>
      <c r="G2369">
        <v>0.72128999999999999</v>
      </c>
      <c r="H2369">
        <v>80.581000000000003</v>
      </c>
      <c r="I2369">
        <v>80.570999999999998</v>
      </c>
      <c r="J2369">
        <v>1.1038399999999999</v>
      </c>
      <c r="K2369">
        <v>1.10389</v>
      </c>
      <c r="L2369">
        <v>0.72714999999999996</v>
      </c>
      <c r="M2369">
        <v>0.72716000000000003</v>
      </c>
      <c r="N2369">
        <v>0.75614999999999999</v>
      </c>
      <c r="O2369">
        <v>0.75604000000000005</v>
      </c>
      <c r="P2369">
        <v>84.462000000000003</v>
      </c>
      <c r="Q2369">
        <v>84.45</v>
      </c>
      <c r="R2369">
        <v>1.56568</v>
      </c>
      <c r="S2369">
        <v>1.56568</v>
      </c>
      <c r="T2369">
        <v>1.4937499999999999</v>
      </c>
      <c r="U2369">
        <v>1.4937499999999999</v>
      </c>
      <c r="V2369">
        <v>1.7493099999999999</v>
      </c>
      <c r="W2369">
        <v>1.7493799999999999</v>
      </c>
      <c r="X2369">
        <v>1.66892</v>
      </c>
      <c r="Y2369">
        <v>1.6689700000000001</v>
      </c>
      <c r="Z2369">
        <v>0.86399999999999999</v>
      </c>
      <c r="AA2369">
        <v>0.86397000000000002</v>
      </c>
      <c r="AB2369">
        <v>1.3118700000000001</v>
      </c>
      <c r="AC2369">
        <v>1.3118300000000001</v>
      </c>
    </row>
    <row r="2370" spans="3:29" x14ac:dyDescent="0.35">
      <c r="C2370">
        <v>0.95369999999999999</v>
      </c>
      <c r="D2370">
        <v>0.95367000000000002</v>
      </c>
      <c r="F2370">
        <v>0.72128999999999999</v>
      </c>
      <c r="G2370">
        <v>0.72111999999999998</v>
      </c>
      <c r="H2370">
        <v>80.570999999999998</v>
      </c>
      <c r="I2370">
        <v>80.549000000000007</v>
      </c>
      <c r="J2370">
        <v>1.10388</v>
      </c>
      <c r="K2370">
        <v>1.1037600000000001</v>
      </c>
      <c r="L2370">
        <v>0.72716000000000003</v>
      </c>
      <c r="M2370">
        <v>0.72697999999999996</v>
      </c>
      <c r="N2370">
        <v>0.75602999999999998</v>
      </c>
      <c r="O2370">
        <v>0.75597000000000003</v>
      </c>
      <c r="P2370">
        <v>84.448999999999998</v>
      </c>
      <c r="Q2370">
        <v>84.441999999999993</v>
      </c>
      <c r="R2370">
        <v>1.56568</v>
      </c>
      <c r="S2370">
        <v>1.56589</v>
      </c>
      <c r="T2370">
        <v>1.4937499999999999</v>
      </c>
      <c r="U2370">
        <v>1.49376</v>
      </c>
      <c r="V2370">
        <v>1.74939</v>
      </c>
      <c r="W2370">
        <v>1.7498499999999999</v>
      </c>
      <c r="X2370">
        <v>1.6689700000000001</v>
      </c>
      <c r="Y2370">
        <v>1.66917</v>
      </c>
      <c r="Z2370">
        <v>0.86392999999999998</v>
      </c>
      <c r="AA2370">
        <v>0.86394000000000004</v>
      </c>
      <c r="AB2370">
        <v>1.3118399999999999</v>
      </c>
      <c r="AC2370">
        <v>1.3119799999999999</v>
      </c>
    </row>
    <row r="2371" spans="3:29" x14ac:dyDescent="0.35">
      <c r="C2371">
        <v>0.95367000000000002</v>
      </c>
      <c r="D2371">
        <v>0.95384999999999998</v>
      </c>
      <c r="F2371">
        <v>0.72113000000000005</v>
      </c>
      <c r="G2371">
        <v>0.72104000000000001</v>
      </c>
      <c r="H2371">
        <v>80.55</v>
      </c>
      <c r="I2371">
        <v>80.537000000000006</v>
      </c>
      <c r="J2371">
        <v>1.10379</v>
      </c>
      <c r="K2371">
        <v>1.1035999999999999</v>
      </c>
      <c r="L2371">
        <v>0.72697999999999996</v>
      </c>
      <c r="M2371">
        <v>0.72685</v>
      </c>
      <c r="N2371">
        <v>0.75597000000000003</v>
      </c>
      <c r="O2371">
        <v>0.75595000000000001</v>
      </c>
      <c r="P2371">
        <v>84.441000000000003</v>
      </c>
      <c r="Q2371">
        <v>84.435000000000002</v>
      </c>
      <c r="R2371">
        <v>1.5659000000000001</v>
      </c>
      <c r="S2371">
        <v>1.5660000000000001</v>
      </c>
      <c r="T2371">
        <v>1.4937400000000001</v>
      </c>
      <c r="U2371">
        <v>1.4937</v>
      </c>
      <c r="V2371">
        <v>1.74986</v>
      </c>
      <c r="W2371">
        <v>1.74993</v>
      </c>
      <c r="X2371">
        <v>1.66913</v>
      </c>
      <c r="Y2371">
        <v>1.6690700000000001</v>
      </c>
      <c r="Z2371">
        <v>0.8639</v>
      </c>
      <c r="AA2371">
        <v>0.86402000000000001</v>
      </c>
      <c r="AB2371">
        <v>1.31199</v>
      </c>
      <c r="AC2371">
        <v>1.31209</v>
      </c>
    </row>
    <row r="2372" spans="3:29" x14ac:dyDescent="0.35">
      <c r="C2372">
        <v>0.95386000000000004</v>
      </c>
      <c r="D2372">
        <v>0.95387</v>
      </c>
      <c r="F2372">
        <v>0.72106999999999999</v>
      </c>
      <c r="G2372">
        <v>0.72148999999999996</v>
      </c>
      <c r="H2372">
        <v>80.537000000000006</v>
      </c>
      <c r="I2372">
        <v>80.59</v>
      </c>
      <c r="J2372">
        <v>1.1036300000000001</v>
      </c>
      <c r="K2372">
        <v>1.10354</v>
      </c>
      <c r="L2372">
        <v>0.72687000000000002</v>
      </c>
      <c r="M2372">
        <v>0.72738999999999998</v>
      </c>
      <c r="N2372">
        <v>0.75597999999999999</v>
      </c>
      <c r="O2372">
        <v>0.75621000000000005</v>
      </c>
      <c r="P2372">
        <v>84.436999999999998</v>
      </c>
      <c r="Q2372">
        <v>84.465999999999994</v>
      </c>
      <c r="R2372">
        <v>1.5660099999999999</v>
      </c>
      <c r="S2372">
        <v>1.56589</v>
      </c>
      <c r="T2372">
        <v>1.49373</v>
      </c>
      <c r="U2372">
        <v>1.4939800000000001</v>
      </c>
      <c r="V2372">
        <v>1.7499199999999999</v>
      </c>
      <c r="W2372">
        <v>1.7498199999999999</v>
      </c>
      <c r="X2372">
        <v>1.66906</v>
      </c>
      <c r="Y2372">
        <v>1.66943</v>
      </c>
      <c r="Z2372">
        <v>0.86400999999999994</v>
      </c>
      <c r="AA2372">
        <v>0.86429</v>
      </c>
      <c r="AB2372">
        <v>1.3120799999999999</v>
      </c>
      <c r="AC2372">
        <v>1.31149</v>
      </c>
    </row>
    <row r="2373" spans="3:29" x14ac:dyDescent="0.35">
      <c r="C2373">
        <v>0.95387</v>
      </c>
      <c r="D2373">
        <v>0.95401999999999998</v>
      </c>
      <c r="F2373">
        <v>0.72150000000000003</v>
      </c>
      <c r="G2373">
        <v>0.72157000000000004</v>
      </c>
      <c r="H2373">
        <v>80.59</v>
      </c>
      <c r="I2373">
        <v>80.61</v>
      </c>
      <c r="J2373">
        <v>1.10354</v>
      </c>
      <c r="K2373">
        <v>1.1036900000000001</v>
      </c>
      <c r="L2373">
        <v>0.72740000000000005</v>
      </c>
      <c r="M2373">
        <v>0.72746999999999995</v>
      </c>
      <c r="N2373">
        <v>0.75622</v>
      </c>
      <c r="O2373">
        <v>0.75614999999999999</v>
      </c>
      <c r="P2373">
        <v>84.466999999999999</v>
      </c>
      <c r="Q2373">
        <v>84.471999999999994</v>
      </c>
      <c r="R2373">
        <v>1.5659099999999999</v>
      </c>
      <c r="S2373">
        <v>1.5655600000000001</v>
      </c>
      <c r="T2373">
        <v>1.49404</v>
      </c>
      <c r="U2373">
        <v>1.49394</v>
      </c>
      <c r="V2373">
        <v>1.7498199999999999</v>
      </c>
      <c r="W2373">
        <v>1.7493000000000001</v>
      </c>
      <c r="X2373">
        <v>1.66947</v>
      </c>
      <c r="Y2373">
        <v>1.66926</v>
      </c>
      <c r="Z2373">
        <v>0.86428000000000005</v>
      </c>
      <c r="AA2373">
        <v>0.86431999999999998</v>
      </c>
      <c r="AB2373">
        <v>1.31149</v>
      </c>
      <c r="AC2373">
        <v>1.31158</v>
      </c>
    </row>
    <row r="2374" spans="3:29" x14ac:dyDescent="0.35">
      <c r="C2374">
        <v>0.95399999999999996</v>
      </c>
      <c r="D2374">
        <v>0.95392999999999994</v>
      </c>
      <c r="F2374">
        <v>0.72155999999999998</v>
      </c>
      <c r="G2374">
        <v>0.72145000000000004</v>
      </c>
      <c r="H2374">
        <v>80.611000000000004</v>
      </c>
      <c r="I2374">
        <v>80.632999999999996</v>
      </c>
      <c r="J2374">
        <v>1.1036900000000001</v>
      </c>
      <c r="K2374">
        <v>1.1035600000000001</v>
      </c>
      <c r="L2374">
        <v>0.72748000000000002</v>
      </c>
      <c r="M2374">
        <v>0.72758</v>
      </c>
      <c r="N2374">
        <v>0.75616000000000005</v>
      </c>
      <c r="O2374">
        <v>0.75599000000000005</v>
      </c>
      <c r="P2374">
        <v>84.471999999999994</v>
      </c>
      <c r="Q2374">
        <v>84.49</v>
      </c>
      <c r="R2374">
        <v>1.56555</v>
      </c>
      <c r="S2374">
        <v>1.5658700000000001</v>
      </c>
      <c r="T2374">
        <v>1.4939800000000001</v>
      </c>
      <c r="U2374">
        <v>1.49434</v>
      </c>
      <c r="V2374">
        <v>1.7492799999999999</v>
      </c>
      <c r="W2374">
        <v>1.7492300000000001</v>
      </c>
      <c r="X2374">
        <v>1.66926</v>
      </c>
      <c r="Y2374">
        <v>1.6692899999999999</v>
      </c>
      <c r="Z2374">
        <v>0.86426999999999998</v>
      </c>
      <c r="AA2374">
        <v>0.86446000000000001</v>
      </c>
      <c r="AB2374">
        <v>1.31158</v>
      </c>
      <c r="AC2374">
        <v>1.3114600000000001</v>
      </c>
    </row>
    <row r="2375" spans="3:29" x14ac:dyDescent="0.35">
      <c r="C2375">
        <v>0.95392999999999994</v>
      </c>
      <c r="D2375">
        <v>0.95394000000000001</v>
      </c>
      <c r="F2375">
        <v>0.72145999999999999</v>
      </c>
      <c r="G2375">
        <v>0.72157000000000004</v>
      </c>
      <c r="H2375">
        <v>80.631</v>
      </c>
      <c r="I2375">
        <v>80.66</v>
      </c>
      <c r="J2375">
        <v>1.10358</v>
      </c>
      <c r="K2375">
        <v>1.1035699999999999</v>
      </c>
      <c r="L2375">
        <v>0.72758</v>
      </c>
      <c r="M2375">
        <v>0.72763999999999995</v>
      </c>
      <c r="N2375">
        <v>0.75600000000000001</v>
      </c>
      <c r="O2375">
        <v>0.75612000000000001</v>
      </c>
      <c r="P2375">
        <v>84.491</v>
      </c>
      <c r="Q2375">
        <v>84.52</v>
      </c>
      <c r="R2375">
        <v>1.56586</v>
      </c>
      <c r="S2375">
        <v>1.5659099999999999</v>
      </c>
      <c r="T2375">
        <v>1.4943500000000001</v>
      </c>
      <c r="U2375">
        <v>1.4943900000000001</v>
      </c>
      <c r="V2375">
        <v>1.74922</v>
      </c>
      <c r="W2375">
        <v>1.74926</v>
      </c>
      <c r="X2375">
        <v>1.6692800000000001</v>
      </c>
      <c r="Y2375">
        <v>1.6693100000000001</v>
      </c>
      <c r="Z2375">
        <v>0.86446000000000001</v>
      </c>
      <c r="AA2375">
        <v>0.86445000000000005</v>
      </c>
      <c r="AB2375">
        <v>1.3114600000000001</v>
      </c>
      <c r="AC2375">
        <v>1.3113699999999999</v>
      </c>
    </row>
    <row r="2376" spans="3:29" x14ac:dyDescent="0.35">
      <c r="C2376">
        <v>0.95394000000000001</v>
      </c>
      <c r="D2376">
        <v>0.95377999999999996</v>
      </c>
      <c r="F2376">
        <v>0.72157000000000004</v>
      </c>
      <c r="G2376">
        <v>0.72145999999999999</v>
      </c>
      <c r="H2376">
        <v>80.662000000000006</v>
      </c>
      <c r="I2376">
        <v>80.664000000000001</v>
      </c>
      <c r="J2376">
        <v>1.10358</v>
      </c>
      <c r="K2376">
        <v>1.1034999999999999</v>
      </c>
      <c r="L2376">
        <v>0.72763999999999995</v>
      </c>
      <c r="M2376">
        <v>0.72746999999999995</v>
      </c>
      <c r="N2376">
        <v>0.75610999999999995</v>
      </c>
      <c r="O2376">
        <v>0.75597999999999999</v>
      </c>
      <c r="P2376">
        <v>84.52</v>
      </c>
      <c r="Q2376">
        <v>84.521000000000001</v>
      </c>
      <c r="R2376">
        <v>1.56589</v>
      </c>
      <c r="S2376">
        <v>1.5659700000000001</v>
      </c>
      <c r="T2376">
        <v>1.4943900000000001</v>
      </c>
      <c r="U2376">
        <v>1.4944599999999999</v>
      </c>
      <c r="V2376">
        <v>1.7492300000000001</v>
      </c>
      <c r="W2376">
        <v>1.7492300000000001</v>
      </c>
      <c r="X2376">
        <v>1.6693199999999999</v>
      </c>
      <c r="Y2376">
        <v>1.66933</v>
      </c>
      <c r="Z2376">
        <v>0.86445000000000005</v>
      </c>
      <c r="AA2376">
        <v>0.86453000000000002</v>
      </c>
      <c r="AB2376">
        <v>1.3113699999999999</v>
      </c>
      <c r="AC2376">
        <v>1.3117000000000001</v>
      </c>
    </row>
    <row r="2377" spans="3:29" x14ac:dyDescent="0.35">
      <c r="C2377">
        <v>0.95381000000000005</v>
      </c>
      <c r="D2377">
        <v>0.95369999999999999</v>
      </c>
      <c r="F2377">
        <v>0.72145999999999999</v>
      </c>
      <c r="G2377">
        <v>0.72153</v>
      </c>
      <c r="H2377">
        <v>80.664000000000001</v>
      </c>
      <c r="I2377">
        <v>80.665999999999997</v>
      </c>
      <c r="J2377">
        <v>1.1034999999999999</v>
      </c>
      <c r="K2377">
        <v>1.10395</v>
      </c>
      <c r="L2377">
        <v>0.72745000000000004</v>
      </c>
      <c r="M2377">
        <v>0.72757000000000005</v>
      </c>
      <c r="N2377">
        <v>0.75597999999999999</v>
      </c>
      <c r="O2377">
        <v>0.75597000000000003</v>
      </c>
      <c r="P2377">
        <v>84.522000000000006</v>
      </c>
      <c r="Q2377">
        <v>84.516000000000005</v>
      </c>
      <c r="R2377">
        <v>1.56596</v>
      </c>
      <c r="S2377">
        <v>1.5654600000000001</v>
      </c>
      <c r="T2377">
        <v>1.4944599999999999</v>
      </c>
      <c r="U2377">
        <v>1.49411</v>
      </c>
      <c r="V2377">
        <v>1.7492399999999999</v>
      </c>
      <c r="W2377">
        <v>1.7488999999999999</v>
      </c>
      <c r="X2377">
        <v>1.6693199999999999</v>
      </c>
      <c r="Y2377">
        <v>1.66923</v>
      </c>
      <c r="Z2377">
        <v>0.86453000000000002</v>
      </c>
      <c r="AA2377">
        <v>0.86424999999999996</v>
      </c>
      <c r="AB2377">
        <v>1.31169</v>
      </c>
      <c r="AC2377">
        <v>1.3116300000000001</v>
      </c>
    </row>
    <row r="2378" spans="3:29" x14ac:dyDescent="0.35">
      <c r="C2378">
        <v>0.95369999999999999</v>
      </c>
      <c r="D2378">
        <v>0.95398000000000005</v>
      </c>
      <c r="F2378">
        <v>0.72153</v>
      </c>
      <c r="G2378">
        <v>0.72158999999999995</v>
      </c>
      <c r="H2378">
        <v>80.667000000000002</v>
      </c>
      <c r="I2378">
        <v>80.64</v>
      </c>
      <c r="J2378">
        <v>1.1039600000000001</v>
      </c>
      <c r="K2378">
        <v>1.1037600000000001</v>
      </c>
      <c r="L2378">
        <v>0.72755999999999998</v>
      </c>
      <c r="M2378">
        <v>0.72741999999999996</v>
      </c>
      <c r="N2378">
        <v>0.75597999999999999</v>
      </c>
      <c r="O2378">
        <v>0.75624000000000002</v>
      </c>
      <c r="P2378">
        <v>84.516999999999996</v>
      </c>
      <c r="Q2378">
        <v>84.513000000000005</v>
      </c>
      <c r="R2378">
        <v>1.56548</v>
      </c>
      <c r="S2378">
        <v>1.5656699999999999</v>
      </c>
      <c r="T2378">
        <v>1.49413</v>
      </c>
      <c r="U2378">
        <v>1.49394</v>
      </c>
      <c r="V2378">
        <v>1.7489600000000001</v>
      </c>
      <c r="W2378">
        <v>1.74929</v>
      </c>
      <c r="X2378">
        <v>1.66923</v>
      </c>
      <c r="Y2378">
        <v>1.66913</v>
      </c>
      <c r="Z2378">
        <v>0.86421999999999999</v>
      </c>
      <c r="AA2378">
        <v>0.86419999999999997</v>
      </c>
      <c r="AB2378">
        <v>1.3116300000000001</v>
      </c>
      <c r="AC2378">
        <v>1.3115600000000001</v>
      </c>
    </row>
    <row r="2379" spans="3:29" x14ac:dyDescent="0.35">
      <c r="C2379">
        <v>0.95396999999999998</v>
      </c>
      <c r="D2379">
        <v>0.95416000000000001</v>
      </c>
      <c r="F2379">
        <v>0.72158999999999995</v>
      </c>
      <c r="G2379">
        <v>0.72155000000000002</v>
      </c>
      <c r="H2379">
        <v>80.638000000000005</v>
      </c>
      <c r="I2379">
        <v>80.638999999999996</v>
      </c>
      <c r="J2379">
        <v>1.1037600000000001</v>
      </c>
      <c r="K2379">
        <v>1.10402</v>
      </c>
      <c r="L2379">
        <v>0.72741</v>
      </c>
      <c r="M2379">
        <v>0.72736999999999996</v>
      </c>
      <c r="N2379">
        <v>0.75622999999999996</v>
      </c>
      <c r="O2379">
        <v>0.75619000000000003</v>
      </c>
      <c r="P2379">
        <v>84.512</v>
      </c>
      <c r="Q2379">
        <v>84.51</v>
      </c>
      <c r="R2379">
        <v>1.5656699999999999</v>
      </c>
      <c r="S2379">
        <v>1.56555</v>
      </c>
      <c r="T2379">
        <v>1.4939199999999999</v>
      </c>
      <c r="U2379">
        <v>1.49386</v>
      </c>
      <c r="V2379">
        <v>1.7493300000000001</v>
      </c>
      <c r="W2379">
        <v>1.7493099999999999</v>
      </c>
      <c r="X2379">
        <v>1.66913</v>
      </c>
      <c r="Y2379">
        <v>1.6691499999999999</v>
      </c>
      <c r="Z2379">
        <v>0.86416999999999999</v>
      </c>
      <c r="AA2379">
        <v>0.86397999999999997</v>
      </c>
      <c r="AB2379">
        <v>1.3115600000000001</v>
      </c>
      <c r="AC2379">
        <v>1.3116699999999999</v>
      </c>
    </row>
    <row r="2380" spans="3:29" x14ac:dyDescent="0.35">
      <c r="C2380">
        <v>0.95413999999999999</v>
      </c>
      <c r="D2380">
        <v>0.95420000000000005</v>
      </c>
      <c r="F2380">
        <v>0.72155999999999998</v>
      </c>
      <c r="G2380">
        <v>0.72126000000000001</v>
      </c>
      <c r="H2380">
        <v>80.641000000000005</v>
      </c>
      <c r="I2380">
        <v>80.584000000000003</v>
      </c>
      <c r="J2380">
        <v>1.1040300000000001</v>
      </c>
      <c r="K2380">
        <v>1.10388</v>
      </c>
      <c r="L2380">
        <v>0.72738999999999998</v>
      </c>
      <c r="M2380">
        <v>0.72687999999999997</v>
      </c>
      <c r="N2380">
        <v>0.75619000000000003</v>
      </c>
      <c r="O2380">
        <v>0.75619999999999998</v>
      </c>
      <c r="P2380">
        <v>84.51</v>
      </c>
      <c r="Q2380">
        <v>84.483999999999995</v>
      </c>
      <c r="R2380">
        <v>1.5655600000000001</v>
      </c>
      <c r="S2380">
        <v>1.5659000000000001</v>
      </c>
      <c r="T2380">
        <v>1.49386</v>
      </c>
      <c r="U2380">
        <v>1.4936</v>
      </c>
      <c r="V2380">
        <v>1.7493000000000001</v>
      </c>
      <c r="W2380">
        <v>1.7502</v>
      </c>
      <c r="X2380">
        <v>1.66917</v>
      </c>
      <c r="Y2380">
        <v>1.66936</v>
      </c>
      <c r="Z2380">
        <v>0.86397000000000002</v>
      </c>
      <c r="AA2380">
        <v>0.86377999999999999</v>
      </c>
      <c r="AB2380">
        <v>1.31165</v>
      </c>
      <c r="AC2380">
        <v>1.31202</v>
      </c>
    </row>
    <row r="2381" spans="3:29" x14ac:dyDescent="0.35">
      <c r="C2381">
        <v>0.95421999999999996</v>
      </c>
      <c r="D2381">
        <v>0.95421</v>
      </c>
      <c r="F2381">
        <v>0.72126999999999997</v>
      </c>
      <c r="G2381">
        <v>0.72143999999999997</v>
      </c>
      <c r="H2381">
        <v>80.584000000000003</v>
      </c>
      <c r="I2381">
        <v>80.590999999999994</v>
      </c>
      <c r="J2381">
        <v>1.10389</v>
      </c>
      <c r="K2381">
        <v>1.1039399999999999</v>
      </c>
      <c r="L2381">
        <v>0.72689000000000004</v>
      </c>
      <c r="M2381">
        <v>0.72719999999999996</v>
      </c>
      <c r="N2381">
        <v>0.75617999999999996</v>
      </c>
      <c r="O2381">
        <v>0.75590999999999997</v>
      </c>
      <c r="P2381">
        <v>84.483000000000004</v>
      </c>
      <c r="Q2381">
        <v>84.438999999999993</v>
      </c>
      <c r="R2381">
        <v>1.5659000000000001</v>
      </c>
      <c r="S2381">
        <v>1.56525</v>
      </c>
      <c r="T2381">
        <v>1.4936</v>
      </c>
      <c r="U2381">
        <v>1.4939</v>
      </c>
      <c r="V2381">
        <v>1.7501899999999999</v>
      </c>
      <c r="W2381">
        <v>1.7493099999999999</v>
      </c>
      <c r="X2381">
        <v>1.66936</v>
      </c>
      <c r="Y2381">
        <v>1.6695500000000001</v>
      </c>
      <c r="Z2381">
        <v>0.86377999999999999</v>
      </c>
      <c r="AA2381">
        <v>0.86426000000000003</v>
      </c>
      <c r="AB2381">
        <v>1.31202</v>
      </c>
      <c r="AC2381">
        <v>1.3122799999999999</v>
      </c>
    </row>
    <row r="2382" spans="3:29" x14ac:dyDescent="0.35">
      <c r="C2382">
        <v>0.95418999999999998</v>
      </c>
      <c r="D2382">
        <v>0.95421</v>
      </c>
      <c r="F2382">
        <v>0.72143000000000002</v>
      </c>
      <c r="G2382">
        <v>0.72111000000000003</v>
      </c>
      <c r="H2382">
        <v>80.59</v>
      </c>
      <c r="I2382">
        <v>80.537000000000006</v>
      </c>
      <c r="J2382">
        <v>1.1039300000000001</v>
      </c>
      <c r="K2382">
        <v>1.10382</v>
      </c>
      <c r="L2382">
        <v>0.72719999999999996</v>
      </c>
      <c r="M2382">
        <v>0.72677000000000003</v>
      </c>
      <c r="N2382">
        <v>0.75590999999999997</v>
      </c>
      <c r="O2382">
        <v>0.75587000000000004</v>
      </c>
      <c r="P2382">
        <v>84.438999999999993</v>
      </c>
      <c r="Q2382">
        <v>84.421000000000006</v>
      </c>
      <c r="R2382">
        <v>1.5652699999999999</v>
      </c>
      <c r="S2382">
        <v>1.56586</v>
      </c>
      <c r="T2382">
        <v>1.4939199999999999</v>
      </c>
      <c r="U2382">
        <v>1.49386</v>
      </c>
      <c r="V2382">
        <v>1.74929</v>
      </c>
      <c r="W2382">
        <v>1.74983</v>
      </c>
      <c r="X2382">
        <v>1.6695500000000001</v>
      </c>
      <c r="Y2382">
        <v>1.6693199999999999</v>
      </c>
      <c r="Z2382">
        <v>0.86421000000000003</v>
      </c>
      <c r="AA2382">
        <v>0.86397999999999997</v>
      </c>
      <c r="AB2382">
        <v>1.3122799999999999</v>
      </c>
      <c r="AC2382">
        <v>1.3124899999999999</v>
      </c>
    </row>
    <row r="2383" spans="3:29" x14ac:dyDescent="0.35">
      <c r="C2383">
        <v>0.95420000000000005</v>
      </c>
      <c r="D2383">
        <v>0.95430999999999999</v>
      </c>
      <c r="F2383">
        <v>0.72109000000000001</v>
      </c>
      <c r="G2383">
        <v>0.72101999999999999</v>
      </c>
      <c r="H2383">
        <v>80.539000000000001</v>
      </c>
      <c r="I2383">
        <v>80.546999999999997</v>
      </c>
      <c r="J2383">
        <v>1.1038300000000001</v>
      </c>
      <c r="K2383">
        <v>1.1035900000000001</v>
      </c>
      <c r="L2383">
        <v>0.72677000000000003</v>
      </c>
      <c r="M2383">
        <v>0.72663999999999995</v>
      </c>
      <c r="N2383">
        <v>0.75588</v>
      </c>
      <c r="O2383">
        <v>0.75592000000000004</v>
      </c>
      <c r="P2383">
        <v>84.421000000000006</v>
      </c>
      <c r="Q2383">
        <v>84.444999999999993</v>
      </c>
      <c r="R2383">
        <v>1.5658399999999999</v>
      </c>
      <c r="S2383">
        <v>1.5662100000000001</v>
      </c>
      <c r="T2383">
        <v>1.4938400000000001</v>
      </c>
      <c r="U2383">
        <v>1.49393</v>
      </c>
      <c r="V2383">
        <v>1.74983</v>
      </c>
      <c r="W2383">
        <v>1.7504</v>
      </c>
      <c r="X2383">
        <v>1.6693100000000001</v>
      </c>
      <c r="Y2383">
        <v>1.66961</v>
      </c>
      <c r="Z2383">
        <v>0.86397999999999997</v>
      </c>
      <c r="AA2383">
        <v>0.86399999999999999</v>
      </c>
      <c r="AB2383">
        <v>1.3124899999999999</v>
      </c>
      <c r="AC2383">
        <v>1.3124899999999999</v>
      </c>
    </row>
    <row r="2384" spans="3:29" x14ac:dyDescent="0.35">
      <c r="C2384">
        <v>0.95430000000000004</v>
      </c>
      <c r="D2384">
        <v>0.95404999999999995</v>
      </c>
      <c r="F2384">
        <v>0.72101999999999999</v>
      </c>
      <c r="G2384">
        <v>0.72097999999999995</v>
      </c>
      <c r="H2384">
        <v>80.549000000000007</v>
      </c>
      <c r="I2384">
        <v>80.542000000000002</v>
      </c>
      <c r="J2384">
        <v>1.10358</v>
      </c>
      <c r="K2384">
        <v>1.1035200000000001</v>
      </c>
      <c r="L2384">
        <v>0.72665000000000002</v>
      </c>
      <c r="M2384">
        <v>0.72665999999999997</v>
      </c>
      <c r="N2384">
        <v>0.75592000000000004</v>
      </c>
      <c r="O2384">
        <v>0.75590000000000002</v>
      </c>
      <c r="P2384">
        <v>84.447000000000003</v>
      </c>
      <c r="Q2384">
        <v>84.44</v>
      </c>
      <c r="R2384">
        <v>1.5662100000000001</v>
      </c>
      <c r="S2384">
        <v>1.56654</v>
      </c>
      <c r="T2384">
        <v>1.49393</v>
      </c>
      <c r="U2384">
        <v>1.49424</v>
      </c>
      <c r="V2384">
        <v>1.7503899999999999</v>
      </c>
      <c r="W2384">
        <v>1.7506999999999999</v>
      </c>
      <c r="X2384">
        <v>1.6696</v>
      </c>
      <c r="Y2384">
        <v>1.66988</v>
      </c>
      <c r="Z2384">
        <v>0.86402000000000001</v>
      </c>
      <c r="AA2384">
        <v>0.86404999999999998</v>
      </c>
      <c r="AB2384">
        <v>1.3124800000000001</v>
      </c>
      <c r="AC2384">
        <v>1.3124499999999999</v>
      </c>
    </row>
    <row r="2385" spans="3:29" x14ac:dyDescent="0.35">
      <c r="C2385">
        <v>0.95406999999999997</v>
      </c>
      <c r="D2385">
        <v>0.95406999999999997</v>
      </c>
      <c r="F2385">
        <v>0.72097</v>
      </c>
      <c r="G2385">
        <v>0.72097999999999995</v>
      </c>
      <c r="H2385">
        <v>80.540999999999997</v>
      </c>
      <c r="I2385">
        <v>80.548000000000002</v>
      </c>
      <c r="J2385">
        <v>1.10351</v>
      </c>
      <c r="K2385">
        <v>1.10341</v>
      </c>
      <c r="L2385">
        <v>0.72665999999999997</v>
      </c>
      <c r="M2385">
        <v>0.72665999999999997</v>
      </c>
      <c r="N2385">
        <v>0.75590999999999997</v>
      </c>
      <c r="O2385">
        <v>0.75600999999999996</v>
      </c>
      <c r="P2385">
        <v>84.44</v>
      </c>
      <c r="Q2385">
        <v>84.462000000000003</v>
      </c>
      <c r="R2385">
        <v>1.56656</v>
      </c>
      <c r="S2385">
        <v>1.56664</v>
      </c>
      <c r="T2385">
        <v>1.49421</v>
      </c>
      <c r="U2385">
        <v>1.49407</v>
      </c>
      <c r="V2385">
        <v>1.7506999999999999</v>
      </c>
      <c r="W2385">
        <v>1.7507699999999999</v>
      </c>
      <c r="X2385">
        <v>1.6698599999999999</v>
      </c>
      <c r="Y2385">
        <v>1.6696299999999999</v>
      </c>
      <c r="Z2385">
        <v>0.86406000000000005</v>
      </c>
      <c r="AA2385">
        <v>0.86397999999999997</v>
      </c>
      <c r="AB2385">
        <v>1.31246</v>
      </c>
      <c r="AC2385">
        <v>1.3122400000000001</v>
      </c>
    </row>
    <row r="2386" spans="3:29" x14ac:dyDescent="0.35">
      <c r="C2386">
        <v>0.95408999999999999</v>
      </c>
      <c r="D2386">
        <v>0.95370999999999995</v>
      </c>
      <c r="F2386">
        <v>0.72097999999999995</v>
      </c>
      <c r="G2386">
        <v>0.72094999999999998</v>
      </c>
      <c r="H2386">
        <v>80.55</v>
      </c>
      <c r="I2386">
        <v>80.570999999999998</v>
      </c>
      <c r="J2386">
        <v>1.1034200000000001</v>
      </c>
      <c r="K2386">
        <v>1.10362</v>
      </c>
      <c r="L2386">
        <v>0.72665000000000002</v>
      </c>
      <c r="M2386">
        <v>0.72697999999999996</v>
      </c>
      <c r="N2386">
        <v>0.75600999999999996</v>
      </c>
      <c r="O2386">
        <v>0.75580000000000003</v>
      </c>
      <c r="P2386">
        <v>84.460999999999999</v>
      </c>
      <c r="Q2386">
        <v>84.466999999999999</v>
      </c>
      <c r="R2386">
        <v>1.5666500000000001</v>
      </c>
      <c r="S2386">
        <v>1.56667</v>
      </c>
      <c r="T2386">
        <v>1.4940800000000001</v>
      </c>
      <c r="U2386">
        <v>1.4944200000000001</v>
      </c>
      <c r="V2386">
        <v>1.7507699999999999</v>
      </c>
      <c r="W2386">
        <v>1.7504500000000001</v>
      </c>
      <c r="X2386">
        <v>1.6696200000000001</v>
      </c>
      <c r="Y2386">
        <v>1.6697200000000001</v>
      </c>
      <c r="Z2386">
        <v>0.86397999999999997</v>
      </c>
      <c r="AA2386">
        <v>0.86402999999999996</v>
      </c>
      <c r="AB2386">
        <v>1.31226</v>
      </c>
      <c r="AC2386">
        <v>1.3119400000000001</v>
      </c>
    </row>
    <row r="2387" spans="3:29" x14ac:dyDescent="0.35">
      <c r="C2387">
        <v>0.95370999999999995</v>
      </c>
      <c r="D2387">
        <v>0.95430000000000004</v>
      </c>
      <c r="F2387">
        <v>0.72094999999999998</v>
      </c>
      <c r="G2387">
        <v>0.72118000000000004</v>
      </c>
      <c r="H2387">
        <v>80.570999999999998</v>
      </c>
      <c r="I2387">
        <v>80.605000000000004</v>
      </c>
      <c r="J2387">
        <v>1.10362</v>
      </c>
      <c r="K2387">
        <v>1.1040399999999999</v>
      </c>
      <c r="L2387">
        <v>0.72697000000000001</v>
      </c>
      <c r="M2387">
        <v>0.72728000000000004</v>
      </c>
      <c r="N2387">
        <v>0.75580999999999998</v>
      </c>
      <c r="O2387">
        <v>0.75600000000000001</v>
      </c>
      <c r="P2387">
        <v>84.466999999999999</v>
      </c>
      <c r="Q2387">
        <v>84.495999999999995</v>
      </c>
      <c r="R2387">
        <v>1.5666599999999999</v>
      </c>
      <c r="S2387">
        <v>1.5662700000000001</v>
      </c>
      <c r="T2387">
        <v>1.4944200000000001</v>
      </c>
      <c r="U2387">
        <v>1.49417</v>
      </c>
      <c r="V2387">
        <v>1.75047</v>
      </c>
      <c r="W2387">
        <v>1.7495400000000001</v>
      </c>
      <c r="X2387">
        <v>1.6697299999999999</v>
      </c>
      <c r="Y2387">
        <v>1.6689400000000001</v>
      </c>
      <c r="Z2387">
        <v>0.86404000000000003</v>
      </c>
      <c r="AA2387">
        <v>0.86375000000000002</v>
      </c>
      <c r="AB2387">
        <v>1.3119499999999999</v>
      </c>
      <c r="AC2387">
        <v>1.31149</v>
      </c>
    </row>
    <row r="2388" spans="3:29" x14ac:dyDescent="0.35">
      <c r="C2388">
        <v>0.95428999999999997</v>
      </c>
      <c r="D2388">
        <v>0.95389000000000002</v>
      </c>
      <c r="F2388">
        <v>0.72118000000000004</v>
      </c>
      <c r="G2388">
        <v>0.72136</v>
      </c>
      <c r="H2388">
        <v>80.602999999999994</v>
      </c>
      <c r="I2388">
        <v>80.539000000000001</v>
      </c>
      <c r="J2388">
        <v>1.1040399999999999</v>
      </c>
      <c r="K2388">
        <v>1.1041700000000001</v>
      </c>
      <c r="L2388">
        <v>0.72728000000000004</v>
      </c>
      <c r="M2388">
        <v>0.72689000000000004</v>
      </c>
      <c r="N2388">
        <v>0.75600000000000001</v>
      </c>
      <c r="O2388">
        <v>0.75619999999999998</v>
      </c>
      <c r="P2388">
        <v>84.495000000000005</v>
      </c>
      <c r="Q2388">
        <v>84.43</v>
      </c>
      <c r="R2388">
        <v>1.56629</v>
      </c>
      <c r="S2388">
        <v>1.56545</v>
      </c>
      <c r="T2388">
        <v>1.49417</v>
      </c>
      <c r="U2388">
        <v>1.49333</v>
      </c>
      <c r="V2388">
        <v>1.7495400000000001</v>
      </c>
      <c r="W2388">
        <v>1.7496799999999999</v>
      </c>
      <c r="X2388">
        <v>1.66892</v>
      </c>
      <c r="Y2388">
        <v>1.66906</v>
      </c>
      <c r="Z2388">
        <v>0.86375000000000002</v>
      </c>
      <c r="AA2388">
        <v>0.86365000000000003</v>
      </c>
      <c r="AB2388">
        <v>1.31149</v>
      </c>
      <c r="AC2388">
        <v>1.31216</v>
      </c>
    </row>
    <row r="2389" spans="3:29" x14ac:dyDescent="0.35">
      <c r="C2389">
        <v>0.95387999999999995</v>
      </c>
      <c r="D2389">
        <v>0.95372000000000001</v>
      </c>
      <c r="F2389">
        <v>0.72136999999999996</v>
      </c>
      <c r="G2389">
        <v>0.72116000000000002</v>
      </c>
      <c r="H2389">
        <v>80.540000000000006</v>
      </c>
      <c r="I2389">
        <v>80.519000000000005</v>
      </c>
      <c r="J2389">
        <v>1.10415</v>
      </c>
      <c r="K2389">
        <v>1.1037399999999999</v>
      </c>
      <c r="L2389">
        <v>0.72689000000000004</v>
      </c>
      <c r="M2389">
        <v>0.72660000000000002</v>
      </c>
      <c r="N2389">
        <v>0.75622</v>
      </c>
      <c r="O2389">
        <v>0.75614999999999999</v>
      </c>
      <c r="P2389">
        <v>84.430999999999997</v>
      </c>
      <c r="Q2389">
        <v>84.424999999999997</v>
      </c>
      <c r="R2389">
        <v>1.56542</v>
      </c>
      <c r="S2389">
        <v>1.5656300000000001</v>
      </c>
      <c r="T2389">
        <v>1.49332</v>
      </c>
      <c r="U2389">
        <v>1.4932000000000001</v>
      </c>
      <c r="V2389">
        <v>1.74966</v>
      </c>
      <c r="W2389">
        <v>1.75037</v>
      </c>
      <c r="X2389">
        <v>1.6690400000000001</v>
      </c>
      <c r="Y2389">
        <v>1.66937</v>
      </c>
      <c r="Z2389">
        <v>0.86362000000000005</v>
      </c>
      <c r="AA2389">
        <v>0.86380000000000001</v>
      </c>
      <c r="AB2389">
        <v>1.31213</v>
      </c>
      <c r="AC2389">
        <v>1.3124400000000001</v>
      </c>
    </row>
    <row r="2390" spans="3:29" x14ac:dyDescent="0.35">
      <c r="C2390">
        <v>0.95372000000000001</v>
      </c>
      <c r="D2390">
        <v>0.95370999999999995</v>
      </c>
      <c r="F2390">
        <v>0.72114999999999996</v>
      </c>
      <c r="G2390">
        <v>0.72131999999999996</v>
      </c>
      <c r="H2390">
        <v>80.518000000000001</v>
      </c>
      <c r="I2390">
        <v>80.548000000000002</v>
      </c>
      <c r="J2390">
        <v>1.10372</v>
      </c>
      <c r="K2390">
        <v>1.10392</v>
      </c>
      <c r="L2390">
        <v>0.72658999999999996</v>
      </c>
      <c r="M2390">
        <v>0.72687000000000002</v>
      </c>
      <c r="N2390">
        <v>0.75616000000000005</v>
      </c>
      <c r="O2390">
        <v>0.75602999999999998</v>
      </c>
      <c r="P2390">
        <v>84.424000000000007</v>
      </c>
      <c r="Q2390">
        <v>84.423000000000002</v>
      </c>
      <c r="R2390">
        <v>1.5656600000000001</v>
      </c>
      <c r="S2390">
        <v>1.56463</v>
      </c>
      <c r="T2390">
        <v>1.49322</v>
      </c>
      <c r="U2390">
        <v>1.4928300000000001</v>
      </c>
      <c r="V2390">
        <v>1.75037</v>
      </c>
      <c r="W2390">
        <v>1.74977</v>
      </c>
      <c r="X2390">
        <v>1.66937</v>
      </c>
      <c r="Y2390">
        <v>1.66943</v>
      </c>
      <c r="Z2390">
        <v>0.86377999999999999</v>
      </c>
      <c r="AA2390">
        <v>0.86397999999999997</v>
      </c>
      <c r="AB2390">
        <v>1.3124400000000001</v>
      </c>
      <c r="AC2390">
        <v>1.3124499999999999</v>
      </c>
    </row>
    <row r="2391" spans="3:29" x14ac:dyDescent="0.35">
      <c r="C2391">
        <v>0.95370999999999995</v>
      </c>
      <c r="D2391">
        <v>0.95355000000000001</v>
      </c>
      <c r="F2391">
        <v>0.72131000000000001</v>
      </c>
      <c r="G2391">
        <v>0.72143000000000002</v>
      </c>
      <c r="H2391">
        <v>80.548000000000002</v>
      </c>
      <c r="I2391">
        <v>80.558999999999997</v>
      </c>
      <c r="J2391">
        <v>1.10392</v>
      </c>
      <c r="K2391">
        <v>1.10375</v>
      </c>
      <c r="L2391">
        <v>0.72687999999999997</v>
      </c>
      <c r="M2391">
        <v>0.72684000000000004</v>
      </c>
      <c r="N2391">
        <v>0.75602000000000003</v>
      </c>
      <c r="O2391">
        <v>0.75641000000000003</v>
      </c>
      <c r="P2391">
        <v>84.421000000000006</v>
      </c>
      <c r="Q2391">
        <v>84.462000000000003</v>
      </c>
      <c r="R2391">
        <v>1.56463</v>
      </c>
      <c r="S2391">
        <v>1.5649299999999999</v>
      </c>
      <c r="T2391">
        <v>1.4928600000000001</v>
      </c>
      <c r="U2391">
        <v>1.49265</v>
      </c>
      <c r="V2391">
        <v>1.74979</v>
      </c>
      <c r="W2391">
        <v>1.7496400000000001</v>
      </c>
      <c r="X2391">
        <v>1.66943</v>
      </c>
      <c r="Y2391">
        <v>1.6687799999999999</v>
      </c>
      <c r="Z2391">
        <v>0.86397000000000002</v>
      </c>
      <c r="AA2391">
        <v>0.86382000000000003</v>
      </c>
      <c r="AB2391">
        <v>1.3124400000000001</v>
      </c>
      <c r="AC2391">
        <v>1.31209</v>
      </c>
    </row>
    <row r="2392" spans="3:29" x14ac:dyDescent="0.35">
      <c r="C2392">
        <v>0.95355999999999996</v>
      </c>
      <c r="D2392">
        <v>0.95376000000000005</v>
      </c>
      <c r="F2392">
        <v>0.72143999999999997</v>
      </c>
      <c r="G2392">
        <v>0.72155000000000002</v>
      </c>
      <c r="H2392">
        <v>80.561000000000007</v>
      </c>
      <c r="I2392">
        <v>80.53</v>
      </c>
      <c r="J2392">
        <v>1.1037600000000001</v>
      </c>
      <c r="K2392">
        <v>1.10382</v>
      </c>
      <c r="L2392">
        <v>0.72684000000000004</v>
      </c>
      <c r="M2392">
        <v>0.72658</v>
      </c>
      <c r="N2392">
        <v>0.75641000000000003</v>
      </c>
      <c r="O2392">
        <v>0.75654999999999994</v>
      </c>
      <c r="P2392">
        <v>84.462000000000003</v>
      </c>
      <c r="Q2392">
        <v>84.433999999999997</v>
      </c>
      <c r="R2392">
        <v>1.56491</v>
      </c>
      <c r="S2392">
        <v>1.56457</v>
      </c>
      <c r="T2392">
        <v>1.49264</v>
      </c>
      <c r="U2392">
        <v>1.4922599999999999</v>
      </c>
      <c r="V2392">
        <v>1.74966</v>
      </c>
      <c r="W2392">
        <v>1.74908</v>
      </c>
      <c r="X2392">
        <v>1.6687799999999999</v>
      </c>
      <c r="Y2392">
        <v>1.6681900000000001</v>
      </c>
      <c r="Z2392">
        <v>0.86382000000000003</v>
      </c>
      <c r="AA2392">
        <v>0.86375999999999997</v>
      </c>
      <c r="AB2392">
        <v>1.31209</v>
      </c>
      <c r="AC2392">
        <v>1.3125100000000001</v>
      </c>
    </row>
    <row r="2393" spans="3:29" x14ac:dyDescent="0.35">
      <c r="C2393">
        <v>0.95376000000000005</v>
      </c>
      <c r="D2393">
        <v>0.95382</v>
      </c>
      <c r="F2393">
        <v>0.72155999999999998</v>
      </c>
      <c r="G2393">
        <v>0.72130000000000005</v>
      </c>
      <c r="H2393">
        <v>80.531000000000006</v>
      </c>
      <c r="I2393">
        <v>80.492000000000004</v>
      </c>
      <c r="J2393">
        <v>1.10382</v>
      </c>
      <c r="K2393">
        <v>1.10361</v>
      </c>
      <c r="L2393">
        <v>0.72658</v>
      </c>
      <c r="M2393">
        <v>0.72623000000000004</v>
      </c>
      <c r="N2393">
        <v>0.75656000000000001</v>
      </c>
      <c r="O2393">
        <v>0.75651000000000002</v>
      </c>
      <c r="P2393">
        <v>84.435000000000002</v>
      </c>
      <c r="Q2393">
        <v>84.421000000000006</v>
      </c>
      <c r="R2393">
        <v>1.5645500000000001</v>
      </c>
      <c r="S2393">
        <v>1.5647800000000001</v>
      </c>
      <c r="T2393">
        <v>1.4922599999999999</v>
      </c>
      <c r="U2393">
        <v>1.4919899999999999</v>
      </c>
      <c r="V2393">
        <v>1.7490699999999999</v>
      </c>
      <c r="W2393">
        <v>1.7491099999999999</v>
      </c>
      <c r="X2393">
        <v>1.6681900000000001</v>
      </c>
      <c r="Y2393">
        <v>1.66771</v>
      </c>
      <c r="Z2393">
        <v>0.86375999999999997</v>
      </c>
      <c r="AA2393">
        <v>0.86365999999999998</v>
      </c>
      <c r="AB2393">
        <v>1.3125199999999999</v>
      </c>
      <c r="AC2393">
        <v>1.3127200000000001</v>
      </c>
    </row>
    <row r="2394" spans="3:29" x14ac:dyDescent="0.35">
      <c r="C2394">
        <v>0.95381000000000005</v>
      </c>
      <c r="D2394">
        <v>0.95379999999999998</v>
      </c>
      <c r="F2394">
        <v>0.72128999999999999</v>
      </c>
      <c r="G2394">
        <v>0.72136999999999996</v>
      </c>
      <c r="H2394">
        <v>80.491</v>
      </c>
      <c r="I2394">
        <v>80.501000000000005</v>
      </c>
      <c r="J2394">
        <v>1.1035999999999999</v>
      </c>
      <c r="K2394">
        <v>1.10389</v>
      </c>
      <c r="L2394">
        <v>0.72621999999999998</v>
      </c>
      <c r="M2394">
        <v>0.72628000000000004</v>
      </c>
      <c r="N2394">
        <v>0.75648000000000004</v>
      </c>
      <c r="O2394">
        <v>0.75661</v>
      </c>
      <c r="P2394">
        <v>84.421000000000006</v>
      </c>
      <c r="Q2394">
        <v>84.432000000000002</v>
      </c>
      <c r="R2394">
        <v>1.5647899999999999</v>
      </c>
      <c r="S2394">
        <v>1.5651299999999999</v>
      </c>
      <c r="T2394">
        <v>1.4919800000000001</v>
      </c>
      <c r="U2394">
        <v>1.4923200000000001</v>
      </c>
      <c r="V2394">
        <v>1.74908</v>
      </c>
      <c r="W2394">
        <v>1.7496100000000001</v>
      </c>
      <c r="X2394">
        <v>1.6677</v>
      </c>
      <c r="Y2394">
        <v>1.6681299999999999</v>
      </c>
      <c r="Z2394">
        <v>0.86363000000000001</v>
      </c>
      <c r="AA2394">
        <v>0.86343000000000003</v>
      </c>
      <c r="AB2394">
        <v>1.31273</v>
      </c>
      <c r="AC2394">
        <v>1.3125899999999999</v>
      </c>
    </row>
    <row r="2395" spans="3:29" x14ac:dyDescent="0.35">
      <c r="C2395">
        <v>0.95379000000000003</v>
      </c>
      <c r="D2395">
        <v>0.95362000000000002</v>
      </c>
      <c r="F2395">
        <v>0.72136</v>
      </c>
      <c r="G2395">
        <v>0.72138999999999998</v>
      </c>
      <c r="H2395">
        <v>80.5</v>
      </c>
      <c r="I2395">
        <v>80.498000000000005</v>
      </c>
      <c r="J2395">
        <v>1.10388</v>
      </c>
      <c r="K2395">
        <v>1.1038699999999999</v>
      </c>
      <c r="L2395">
        <v>0.72628000000000004</v>
      </c>
      <c r="M2395">
        <v>0.72633000000000003</v>
      </c>
      <c r="N2395">
        <v>0.75660000000000005</v>
      </c>
      <c r="O2395">
        <v>0.75658000000000003</v>
      </c>
      <c r="P2395">
        <v>84.430999999999997</v>
      </c>
      <c r="Q2395">
        <v>84.427999999999997</v>
      </c>
      <c r="R2395">
        <v>1.56514</v>
      </c>
      <c r="S2395">
        <v>1.5648899999999999</v>
      </c>
      <c r="T2395">
        <v>1.4923200000000001</v>
      </c>
      <c r="U2395">
        <v>1.4921</v>
      </c>
      <c r="V2395">
        <v>1.7496</v>
      </c>
      <c r="W2395">
        <v>1.74987</v>
      </c>
      <c r="X2395">
        <v>1.66815</v>
      </c>
      <c r="Y2395">
        <v>1.66842</v>
      </c>
      <c r="Z2395">
        <v>0.86343000000000003</v>
      </c>
      <c r="AA2395">
        <v>0.86345000000000005</v>
      </c>
      <c r="AB2395">
        <v>1.3125899999999999</v>
      </c>
      <c r="AC2395">
        <v>1.31254</v>
      </c>
    </row>
    <row r="2396" spans="3:29" x14ac:dyDescent="0.35">
      <c r="C2396">
        <v>0.95362000000000002</v>
      </c>
      <c r="D2396">
        <v>0.95399999999999996</v>
      </c>
      <c r="F2396">
        <v>0.72138000000000002</v>
      </c>
      <c r="G2396">
        <v>0.72163999999999995</v>
      </c>
      <c r="H2396">
        <v>80.495000000000005</v>
      </c>
      <c r="I2396">
        <v>80.531999999999996</v>
      </c>
      <c r="J2396">
        <v>1.1038699999999999</v>
      </c>
      <c r="K2396">
        <v>1.1036300000000001</v>
      </c>
      <c r="L2396">
        <v>0.72629999999999995</v>
      </c>
      <c r="M2396">
        <v>0.72665999999999997</v>
      </c>
      <c r="N2396">
        <v>0.75658000000000003</v>
      </c>
      <c r="O2396">
        <v>0.75663999999999998</v>
      </c>
      <c r="P2396">
        <v>84.427000000000007</v>
      </c>
      <c r="Q2396">
        <v>84.438000000000002</v>
      </c>
      <c r="R2396">
        <v>1.5649</v>
      </c>
      <c r="S2396">
        <v>1.5647899999999999</v>
      </c>
      <c r="T2396">
        <v>1.49211</v>
      </c>
      <c r="U2396">
        <v>1.49244</v>
      </c>
      <c r="V2396">
        <v>1.7498899999999999</v>
      </c>
      <c r="W2396">
        <v>1.7495400000000001</v>
      </c>
      <c r="X2396">
        <v>1.6684399999999999</v>
      </c>
      <c r="Y2396">
        <v>1.66858</v>
      </c>
      <c r="Z2396">
        <v>0.86348999999999998</v>
      </c>
      <c r="AA2396">
        <v>0.8639</v>
      </c>
      <c r="AB2396">
        <v>1.31254</v>
      </c>
      <c r="AC2396">
        <v>1.31233</v>
      </c>
    </row>
    <row r="2397" spans="3:29" x14ac:dyDescent="0.35">
      <c r="C2397">
        <v>0.95401999999999998</v>
      </c>
      <c r="D2397">
        <v>0.95369000000000004</v>
      </c>
      <c r="F2397">
        <v>0.72163999999999995</v>
      </c>
      <c r="G2397">
        <v>0.72158</v>
      </c>
      <c r="H2397">
        <v>80.531999999999996</v>
      </c>
      <c r="I2397">
        <v>80.480999999999995</v>
      </c>
      <c r="J2397">
        <v>1.10364</v>
      </c>
      <c r="K2397">
        <v>1.1036900000000001</v>
      </c>
      <c r="L2397">
        <v>0.72665999999999997</v>
      </c>
      <c r="M2397">
        <v>0.72640000000000005</v>
      </c>
      <c r="N2397">
        <v>0.75663999999999998</v>
      </c>
      <c r="O2397">
        <v>0.75665000000000004</v>
      </c>
      <c r="P2397">
        <v>84.438000000000002</v>
      </c>
      <c r="Q2397">
        <v>84.391000000000005</v>
      </c>
      <c r="R2397">
        <v>1.5647899999999999</v>
      </c>
      <c r="S2397">
        <v>1.5644</v>
      </c>
      <c r="T2397">
        <v>1.49244</v>
      </c>
      <c r="U2397">
        <v>1.4919100000000001</v>
      </c>
      <c r="V2397">
        <v>1.74953</v>
      </c>
      <c r="W2397">
        <v>1.7493099999999999</v>
      </c>
      <c r="X2397">
        <v>1.6686000000000001</v>
      </c>
      <c r="Y2397">
        <v>1.6682699999999999</v>
      </c>
      <c r="Z2397">
        <v>0.86390999999999996</v>
      </c>
      <c r="AA2397">
        <v>0.86375999999999997</v>
      </c>
      <c r="AB2397">
        <v>1.3123400000000001</v>
      </c>
      <c r="AC2397">
        <v>1.3126899999999999</v>
      </c>
    </row>
    <row r="2398" spans="3:29" x14ac:dyDescent="0.35">
      <c r="C2398">
        <v>0.95369000000000004</v>
      </c>
      <c r="D2398">
        <v>0.95365999999999995</v>
      </c>
      <c r="F2398">
        <v>0.72158</v>
      </c>
      <c r="G2398">
        <v>0.72143999999999997</v>
      </c>
      <c r="H2398">
        <v>80.48</v>
      </c>
      <c r="I2398">
        <v>80.462000000000003</v>
      </c>
      <c r="J2398">
        <v>1.1036900000000001</v>
      </c>
      <c r="K2398">
        <v>1.1035900000000001</v>
      </c>
      <c r="L2398">
        <v>0.72638999999999998</v>
      </c>
      <c r="M2398">
        <v>0.72618000000000005</v>
      </c>
      <c r="N2398">
        <v>0.75665000000000004</v>
      </c>
      <c r="O2398">
        <v>0.75658000000000003</v>
      </c>
      <c r="P2398">
        <v>84.388999999999996</v>
      </c>
      <c r="Q2398">
        <v>84.381</v>
      </c>
      <c r="R2398">
        <v>1.5644</v>
      </c>
      <c r="S2398">
        <v>1.56532</v>
      </c>
      <c r="T2398">
        <v>1.49194</v>
      </c>
      <c r="U2398">
        <v>1.4926600000000001</v>
      </c>
      <c r="V2398">
        <v>1.74935</v>
      </c>
      <c r="W2398">
        <v>1.75014</v>
      </c>
      <c r="X2398">
        <v>1.6682699999999999</v>
      </c>
      <c r="Y2398">
        <v>1.66889</v>
      </c>
      <c r="Z2398">
        <v>0.86375999999999997</v>
      </c>
      <c r="AA2398">
        <v>0.86375000000000002</v>
      </c>
      <c r="AB2398">
        <v>1.31267</v>
      </c>
      <c r="AC2398">
        <v>1.31297</v>
      </c>
    </row>
    <row r="2399" spans="3:29" x14ac:dyDescent="0.35">
      <c r="C2399">
        <v>0.95364000000000004</v>
      </c>
      <c r="D2399">
        <v>0.95335999999999999</v>
      </c>
      <c r="F2399">
        <v>0.72143999999999997</v>
      </c>
      <c r="G2399">
        <v>0.72150999999999998</v>
      </c>
      <c r="H2399">
        <v>80.459999999999994</v>
      </c>
      <c r="I2399">
        <v>80.507000000000005</v>
      </c>
      <c r="J2399">
        <v>1.1035900000000001</v>
      </c>
      <c r="K2399">
        <v>1.1033599999999999</v>
      </c>
      <c r="L2399">
        <v>0.72616999999999998</v>
      </c>
      <c r="M2399">
        <v>0.72628999999999999</v>
      </c>
      <c r="N2399">
        <v>0.75656999999999996</v>
      </c>
      <c r="O2399">
        <v>0.75666999999999995</v>
      </c>
      <c r="P2399">
        <v>84.38</v>
      </c>
      <c r="Q2399">
        <v>84.43</v>
      </c>
      <c r="R2399">
        <v>1.5652999999999999</v>
      </c>
      <c r="S2399">
        <v>1.56515</v>
      </c>
      <c r="T2399">
        <v>1.4926600000000001</v>
      </c>
      <c r="U2399">
        <v>1.4924500000000001</v>
      </c>
      <c r="V2399">
        <v>1.75013</v>
      </c>
      <c r="W2399">
        <v>1.7501100000000001</v>
      </c>
      <c r="X2399">
        <v>1.66889</v>
      </c>
      <c r="Y2399">
        <v>1.6688099999999999</v>
      </c>
      <c r="Z2399">
        <v>0.86375000000000002</v>
      </c>
      <c r="AA2399">
        <v>0.86392000000000002</v>
      </c>
      <c r="AB2399">
        <v>1.3129599999999999</v>
      </c>
      <c r="AC2399">
        <v>1.31271</v>
      </c>
    </row>
    <row r="2400" spans="3:29" x14ac:dyDescent="0.35">
      <c r="C2400">
        <v>0.95335000000000003</v>
      </c>
      <c r="D2400">
        <v>0.95333000000000001</v>
      </c>
      <c r="F2400">
        <v>0.72150999999999998</v>
      </c>
      <c r="G2400">
        <v>0.72136</v>
      </c>
      <c r="H2400">
        <v>80.507000000000005</v>
      </c>
      <c r="I2400">
        <v>80.430999999999997</v>
      </c>
      <c r="J2400">
        <v>1.10338</v>
      </c>
      <c r="K2400">
        <v>1.10328</v>
      </c>
      <c r="L2400">
        <v>0.72629999999999995</v>
      </c>
      <c r="M2400">
        <v>0.72575000000000001</v>
      </c>
      <c r="N2400">
        <v>0.75666</v>
      </c>
      <c r="O2400">
        <v>0.75680000000000003</v>
      </c>
      <c r="P2400">
        <v>84.429000000000002</v>
      </c>
      <c r="Q2400">
        <v>84.38</v>
      </c>
      <c r="R2400">
        <v>1.56514</v>
      </c>
      <c r="S2400">
        <v>1.56484</v>
      </c>
      <c r="T2400">
        <v>1.49244</v>
      </c>
      <c r="U2400">
        <v>1.4916</v>
      </c>
      <c r="V2400">
        <v>1.7501199999999999</v>
      </c>
      <c r="W2400">
        <v>1.75044</v>
      </c>
      <c r="X2400">
        <v>1.6688400000000001</v>
      </c>
      <c r="Y2400">
        <v>1.66849</v>
      </c>
      <c r="Z2400">
        <v>0.8639</v>
      </c>
      <c r="AA2400">
        <v>0.86365999999999998</v>
      </c>
      <c r="AB2400">
        <v>1.31271</v>
      </c>
      <c r="AC2400">
        <v>1.3131900000000001</v>
      </c>
    </row>
    <row r="2401" spans="3:29" x14ac:dyDescent="0.35">
      <c r="C2401">
        <v>0.95330000000000004</v>
      </c>
      <c r="D2401">
        <v>0.95335999999999999</v>
      </c>
      <c r="F2401">
        <v>0.72135000000000005</v>
      </c>
      <c r="G2401">
        <v>0.72116999999999998</v>
      </c>
      <c r="H2401">
        <v>80.430000000000007</v>
      </c>
      <c r="I2401">
        <v>80.421999999999997</v>
      </c>
      <c r="J2401">
        <v>1.1032999999999999</v>
      </c>
      <c r="K2401">
        <v>1.1030800000000001</v>
      </c>
      <c r="L2401">
        <v>0.72575000000000001</v>
      </c>
      <c r="M2401">
        <v>0.72579000000000005</v>
      </c>
      <c r="N2401">
        <v>0.75680000000000003</v>
      </c>
      <c r="O2401">
        <v>0.75666</v>
      </c>
      <c r="P2401">
        <v>84.38</v>
      </c>
      <c r="Q2401">
        <v>84.376999999999995</v>
      </c>
      <c r="R2401">
        <v>1.5648599999999999</v>
      </c>
      <c r="S2401">
        <v>1.56528</v>
      </c>
      <c r="T2401">
        <v>1.4916</v>
      </c>
      <c r="U2401">
        <v>1.4919100000000001</v>
      </c>
      <c r="V2401">
        <v>1.75038</v>
      </c>
      <c r="W2401">
        <v>1.7506200000000001</v>
      </c>
      <c r="X2401">
        <v>1.6684699999999999</v>
      </c>
      <c r="Y2401">
        <v>1.6685300000000001</v>
      </c>
      <c r="Z2401">
        <v>0.86365999999999998</v>
      </c>
      <c r="AA2401">
        <v>0.86373999999999995</v>
      </c>
      <c r="AB2401">
        <v>1.31318</v>
      </c>
      <c r="AC2401">
        <v>1.3130500000000001</v>
      </c>
    </row>
    <row r="2402" spans="3:29" x14ac:dyDescent="0.35">
      <c r="C2402">
        <v>0.95337000000000005</v>
      </c>
      <c r="D2402">
        <v>0.95364000000000004</v>
      </c>
      <c r="F2402">
        <v>0.72118000000000004</v>
      </c>
      <c r="G2402">
        <v>0.72116999999999998</v>
      </c>
      <c r="H2402">
        <v>80.421999999999997</v>
      </c>
      <c r="I2402">
        <v>80.426000000000002</v>
      </c>
      <c r="J2402">
        <v>1.10307</v>
      </c>
      <c r="K2402">
        <v>1.1031500000000001</v>
      </c>
      <c r="L2402">
        <v>0.72577999999999998</v>
      </c>
      <c r="M2402">
        <v>0.72604000000000002</v>
      </c>
      <c r="N2402">
        <v>0.75666999999999995</v>
      </c>
      <c r="O2402">
        <v>0.75656999999999996</v>
      </c>
      <c r="P2402">
        <v>84.378</v>
      </c>
      <c r="Q2402">
        <v>84.369</v>
      </c>
      <c r="R2402">
        <v>1.5652699999999999</v>
      </c>
      <c r="S2402">
        <v>1.5653900000000001</v>
      </c>
      <c r="T2402">
        <v>1.4918899999999999</v>
      </c>
      <c r="U2402">
        <v>1.49224</v>
      </c>
      <c r="V2402">
        <v>1.7506200000000001</v>
      </c>
      <c r="W2402">
        <v>1.75031</v>
      </c>
      <c r="X2402">
        <v>1.6685399999999999</v>
      </c>
      <c r="Y2402">
        <v>1.66845</v>
      </c>
      <c r="Z2402">
        <v>0.86373999999999995</v>
      </c>
      <c r="AA2402">
        <v>0.86382999999999999</v>
      </c>
      <c r="AB2402">
        <v>1.31304</v>
      </c>
      <c r="AC2402">
        <v>1.31277</v>
      </c>
    </row>
    <row r="2403" spans="3:29" x14ac:dyDescent="0.35">
      <c r="C2403">
        <v>0.95362000000000002</v>
      </c>
      <c r="D2403">
        <v>0.95355000000000001</v>
      </c>
      <c r="F2403">
        <v>0.72116000000000002</v>
      </c>
      <c r="G2403">
        <v>0.72174000000000005</v>
      </c>
      <c r="H2403">
        <v>80.424000000000007</v>
      </c>
      <c r="I2403">
        <v>80.518000000000001</v>
      </c>
      <c r="J2403">
        <v>1.10314</v>
      </c>
      <c r="K2403">
        <v>1.10355</v>
      </c>
      <c r="L2403">
        <v>0.72602999999999995</v>
      </c>
      <c r="M2403">
        <v>0.72663999999999995</v>
      </c>
      <c r="N2403">
        <v>0.75656999999999996</v>
      </c>
      <c r="O2403">
        <v>0.75675999999999999</v>
      </c>
      <c r="P2403">
        <v>84.367999999999995</v>
      </c>
      <c r="Q2403">
        <v>84.423000000000002</v>
      </c>
      <c r="R2403">
        <v>1.56541</v>
      </c>
      <c r="S2403">
        <v>1.56501</v>
      </c>
      <c r="T2403">
        <v>1.4922599999999999</v>
      </c>
      <c r="U2403">
        <v>1.49264</v>
      </c>
      <c r="V2403">
        <v>1.7503200000000001</v>
      </c>
      <c r="W2403">
        <v>1.74888</v>
      </c>
      <c r="X2403">
        <v>1.66845</v>
      </c>
      <c r="Y2403">
        <v>1.6679299999999999</v>
      </c>
      <c r="Z2403">
        <v>0.86382999999999999</v>
      </c>
      <c r="AA2403">
        <v>0.86397000000000002</v>
      </c>
      <c r="AB2403">
        <v>1.3127899999999999</v>
      </c>
      <c r="AC2403">
        <v>1.3123400000000001</v>
      </c>
    </row>
    <row r="2404" spans="3:29" x14ac:dyDescent="0.35">
      <c r="C2404">
        <v>0.95355000000000001</v>
      </c>
      <c r="D2404">
        <v>0.95343999999999995</v>
      </c>
      <c r="F2404">
        <v>0.72174000000000005</v>
      </c>
      <c r="G2404">
        <v>0.72184000000000004</v>
      </c>
      <c r="H2404">
        <v>80.519000000000005</v>
      </c>
      <c r="I2404">
        <v>80.528000000000006</v>
      </c>
      <c r="J2404">
        <v>1.1035299999999999</v>
      </c>
      <c r="K2404">
        <v>1.1034600000000001</v>
      </c>
      <c r="L2404">
        <v>0.72665999999999997</v>
      </c>
      <c r="M2404">
        <v>0.72667999999999999</v>
      </c>
      <c r="N2404">
        <v>0.75675999999999999</v>
      </c>
      <c r="O2404">
        <v>0.75688</v>
      </c>
      <c r="P2404">
        <v>84.423000000000002</v>
      </c>
      <c r="Q2404">
        <v>84.435000000000002</v>
      </c>
      <c r="R2404">
        <v>1.56501</v>
      </c>
      <c r="S2404">
        <v>1.56498</v>
      </c>
      <c r="T2404">
        <v>1.4926299999999999</v>
      </c>
      <c r="U2404">
        <v>1.4925900000000001</v>
      </c>
      <c r="V2404">
        <v>1.74888</v>
      </c>
      <c r="W2404">
        <v>1.7489399999999999</v>
      </c>
      <c r="X2404">
        <v>1.6679299999999999</v>
      </c>
      <c r="Y2404">
        <v>1.6680200000000001</v>
      </c>
      <c r="Z2404">
        <v>0.86397000000000002</v>
      </c>
      <c r="AA2404">
        <v>0.86399999999999999</v>
      </c>
      <c r="AB2404">
        <v>1.3123499999999999</v>
      </c>
      <c r="AC2404">
        <v>1.31227</v>
      </c>
    </row>
    <row r="2405" spans="3:29" x14ac:dyDescent="0.35">
      <c r="C2405">
        <v>0.95345000000000002</v>
      </c>
      <c r="D2405">
        <v>0.95342000000000005</v>
      </c>
      <c r="F2405">
        <v>0.72184999999999999</v>
      </c>
      <c r="G2405">
        <v>0.72187000000000001</v>
      </c>
      <c r="H2405">
        <v>80.53</v>
      </c>
      <c r="I2405">
        <v>80.513999999999996</v>
      </c>
      <c r="J2405">
        <v>1.10348</v>
      </c>
      <c r="K2405">
        <v>1.1034200000000001</v>
      </c>
      <c r="L2405">
        <v>0.72668999999999995</v>
      </c>
      <c r="M2405">
        <v>0.72663</v>
      </c>
      <c r="N2405">
        <v>0.75690000000000002</v>
      </c>
      <c r="O2405">
        <v>0.75705999999999996</v>
      </c>
      <c r="P2405">
        <v>84.438999999999993</v>
      </c>
      <c r="Q2405">
        <v>84.436000000000007</v>
      </c>
      <c r="R2405">
        <v>1.56497</v>
      </c>
      <c r="S2405">
        <v>1.5647800000000001</v>
      </c>
      <c r="T2405">
        <v>1.4925999999999999</v>
      </c>
      <c r="U2405">
        <v>1.49213</v>
      </c>
      <c r="V2405">
        <v>1.7489300000000001</v>
      </c>
      <c r="W2405">
        <v>1.7486200000000001</v>
      </c>
      <c r="X2405">
        <v>1.6679900000000001</v>
      </c>
      <c r="Y2405">
        <v>1.66733</v>
      </c>
      <c r="Z2405">
        <v>0.86397000000000002</v>
      </c>
      <c r="AA2405">
        <v>0.86385000000000001</v>
      </c>
      <c r="AB2405">
        <v>1.31227</v>
      </c>
      <c r="AC2405">
        <v>1.3121</v>
      </c>
    </row>
    <row r="2406" spans="3:29" x14ac:dyDescent="0.35">
      <c r="C2406">
        <v>0.95345000000000002</v>
      </c>
      <c r="D2406">
        <v>0.95306999999999997</v>
      </c>
      <c r="F2406">
        <v>0.72187999999999997</v>
      </c>
      <c r="G2406">
        <v>0.72150999999999998</v>
      </c>
      <c r="H2406">
        <v>80.513000000000005</v>
      </c>
      <c r="I2406">
        <v>80.510999999999996</v>
      </c>
      <c r="J2406">
        <v>1.1034200000000001</v>
      </c>
      <c r="K2406">
        <v>1.10358</v>
      </c>
      <c r="L2406">
        <v>0.72663</v>
      </c>
      <c r="M2406">
        <v>0.72679000000000005</v>
      </c>
      <c r="N2406">
        <v>0.75707000000000002</v>
      </c>
      <c r="O2406">
        <v>0.75641999999999998</v>
      </c>
      <c r="P2406">
        <v>84.436999999999998</v>
      </c>
      <c r="Q2406">
        <v>84.405000000000001</v>
      </c>
      <c r="R2406">
        <v>1.5647899999999999</v>
      </c>
      <c r="S2406">
        <v>1.5651200000000001</v>
      </c>
      <c r="T2406">
        <v>1.4921</v>
      </c>
      <c r="U2406">
        <v>1.4929399999999999</v>
      </c>
      <c r="V2406">
        <v>1.7486200000000001</v>
      </c>
      <c r="W2406">
        <v>1.7476499999999999</v>
      </c>
      <c r="X2406">
        <v>1.6673199999999999</v>
      </c>
      <c r="Y2406">
        <v>1.667</v>
      </c>
      <c r="Z2406">
        <v>0.86382000000000003</v>
      </c>
      <c r="AA2406">
        <v>0.86404999999999998</v>
      </c>
      <c r="AB2406">
        <v>1.31209</v>
      </c>
      <c r="AC2406">
        <v>1.3122799999999999</v>
      </c>
    </row>
    <row r="2407" spans="3:29" x14ac:dyDescent="0.35">
      <c r="C2407">
        <v>0.95311000000000001</v>
      </c>
      <c r="D2407">
        <v>0.95301000000000002</v>
      </c>
      <c r="F2407">
        <v>0.72150999999999998</v>
      </c>
      <c r="G2407">
        <v>0.72175999999999996</v>
      </c>
      <c r="H2407">
        <v>80.510000000000005</v>
      </c>
      <c r="I2407">
        <v>80.536000000000001</v>
      </c>
      <c r="J2407">
        <v>1.1035699999999999</v>
      </c>
      <c r="K2407">
        <v>1.1037399999999999</v>
      </c>
      <c r="L2407">
        <v>0.72677999999999998</v>
      </c>
      <c r="M2407">
        <v>0.72687000000000002</v>
      </c>
      <c r="N2407">
        <v>0.75643000000000005</v>
      </c>
      <c r="O2407">
        <v>0.75675000000000003</v>
      </c>
      <c r="P2407">
        <v>84.403999999999996</v>
      </c>
      <c r="Q2407">
        <v>84.436999999999998</v>
      </c>
      <c r="R2407">
        <v>1.56511</v>
      </c>
      <c r="S2407">
        <v>1.5648200000000001</v>
      </c>
      <c r="T2407">
        <v>1.4929300000000001</v>
      </c>
      <c r="U2407">
        <v>1.4925200000000001</v>
      </c>
      <c r="V2407">
        <v>1.7476700000000001</v>
      </c>
      <c r="W2407">
        <v>1.7467999999999999</v>
      </c>
      <c r="X2407">
        <v>1.6670199999999999</v>
      </c>
      <c r="Y2407">
        <v>1.6660699999999999</v>
      </c>
      <c r="Z2407">
        <v>0.86404999999999998</v>
      </c>
      <c r="AA2407">
        <v>0.86382999999999999</v>
      </c>
      <c r="AB2407">
        <v>1.3122799999999999</v>
      </c>
      <c r="AC2407">
        <v>1.3120099999999999</v>
      </c>
    </row>
    <row r="2408" spans="3:29" x14ac:dyDescent="0.35">
      <c r="C2408">
        <v>0.95299</v>
      </c>
      <c r="D2408">
        <v>0.95313999999999999</v>
      </c>
      <c r="F2408">
        <v>0.72177000000000002</v>
      </c>
      <c r="G2408">
        <v>0.72170000000000001</v>
      </c>
      <c r="H2408">
        <v>80.534999999999997</v>
      </c>
      <c r="I2408">
        <v>80.531999999999996</v>
      </c>
      <c r="J2408">
        <v>1.1037399999999999</v>
      </c>
      <c r="K2408">
        <v>1.1039300000000001</v>
      </c>
      <c r="L2408">
        <v>0.72687999999999997</v>
      </c>
      <c r="M2408">
        <v>0.72697000000000001</v>
      </c>
      <c r="N2408">
        <v>0.75673999999999997</v>
      </c>
      <c r="O2408">
        <v>0.75651999999999997</v>
      </c>
      <c r="P2408">
        <v>84.436999999999998</v>
      </c>
      <c r="Q2408">
        <v>84.417000000000002</v>
      </c>
      <c r="R2408">
        <v>1.56481</v>
      </c>
      <c r="S2408">
        <v>1.5647800000000001</v>
      </c>
      <c r="T2408">
        <v>1.4925200000000001</v>
      </c>
      <c r="U2408">
        <v>1.4927600000000001</v>
      </c>
      <c r="V2408">
        <v>1.7467900000000001</v>
      </c>
      <c r="W2408">
        <v>1.7461199999999999</v>
      </c>
      <c r="X2408">
        <v>1.6660600000000001</v>
      </c>
      <c r="Y2408">
        <v>1.66601</v>
      </c>
      <c r="Z2408">
        <v>0.86384000000000005</v>
      </c>
      <c r="AA2408">
        <v>0.86384000000000005</v>
      </c>
      <c r="AB2408">
        <v>1.3120099999999999</v>
      </c>
      <c r="AC2408">
        <v>1.3120700000000001</v>
      </c>
    </row>
    <row r="2409" spans="3:29" x14ac:dyDescent="0.35">
      <c r="C2409">
        <v>0.95311999999999997</v>
      </c>
      <c r="D2409">
        <v>0.95362000000000002</v>
      </c>
      <c r="F2409">
        <v>0.72165999999999997</v>
      </c>
      <c r="G2409">
        <v>0.72177000000000002</v>
      </c>
      <c r="H2409">
        <v>80.533000000000001</v>
      </c>
      <c r="I2409">
        <v>80.588999999999999</v>
      </c>
      <c r="J2409">
        <v>1.10398</v>
      </c>
      <c r="K2409">
        <v>1.10416</v>
      </c>
      <c r="L2409">
        <v>0.72702999999999995</v>
      </c>
      <c r="M2409">
        <v>0.72733999999999999</v>
      </c>
      <c r="N2409">
        <v>0.75653000000000004</v>
      </c>
      <c r="O2409">
        <v>0.75636000000000003</v>
      </c>
      <c r="P2409">
        <v>84.421000000000006</v>
      </c>
      <c r="Q2409">
        <v>84.448999999999998</v>
      </c>
      <c r="R2409">
        <v>1.56481</v>
      </c>
      <c r="S2409">
        <v>1.56498</v>
      </c>
      <c r="T2409">
        <v>1.4927999999999999</v>
      </c>
      <c r="U2409">
        <v>1.49346</v>
      </c>
      <c r="V2409">
        <v>1.7461199999999999</v>
      </c>
      <c r="W2409">
        <v>1.7495099999999999</v>
      </c>
      <c r="X2409">
        <v>1.6664399999999999</v>
      </c>
      <c r="Y2409">
        <v>1.6695</v>
      </c>
      <c r="Z2409">
        <v>0.86382999999999999</v>
      </c>
      <c r="AA2409">
        <v>0.86397999999999997</v>
      </c>
      <c r="AB2409">
        <v>1.31206</v>
      </c>
      <c r="AC2409">
        <v>1.31186</v>
      </c>
    </row>
    <row r="2410" spans="3:29" x14ac:dyDescent="0.35">
      <c r="C2410">
        <v>0.95364000000000004</v>
      </c>
      <c r="D2410">
        <v>0.9536</v>
      </c>
      <c r="F2410">
        <v>0.72177000000000002</v>
      </c>
      <c r="G2410">
        <v>0.72170999999999996</v>
      </c>
      <c r="H2410">
        <v>80.587999999999994</v>
      </c>
      <c r="I2410">
        <v>80.536000000000001</v>
      </c>
      <c r="J2410">
        <v>1.10415</v>
      </c>
      <c r="K2410">
        <v>1.1036300000000001</v>
      </c>
      <c r="L2410">
        <v>0.72733000000000003</v>
      </c>
      <c r="M2410">
        <v>0.72706000000000004</v>
      </c>
      <c r="N2410">
        <v>0.75636000000000003</v>
      </c>
      <c r="O2410">
        <v>0.75646000000000002</v>
      </c>
      <c r="P2410">
        <v>84.448999999999998</v>
      </c>
      <c r="Q2410">
        <v>84.412999999999997</v>
      </c>
      <c r="R2410">
        <v>1.5649900000000001</v>
      </c>
      <c r="S2410">
        <v>1.56579</v>
      </c>
      <c r="T2410">
        <v>1.4934400000000001</v>
      </c>
      <c r="U2410">
        <v>1.4939</v>
      </c>
      <c r="V2410">
        <v>1.7494700000000001</v>
      </c>
      <c r="W2410">
        <v>1.75017</v>
      </c>
      <c r="X2410">
        <v>1.6694500000000001</v>
      </c>
      <c r="Y2410">
        <v>1.6697500000000001</v>
      </c>
      <c r="Z2410">
        <v>0.86397999999999997</v>
      </c>
      <c r="AA2410">
        <v>0.86417999999999995</v>
      </c>
      <c r="AB2410">
        <v>1.31186</v>
      </c>
      <c r="AC2410">
        <v>1.3120499999999999</v>
      </c>
    </row>
    <row r="2411" spans="3:29" x14ac:dyDescent="0.35">
      <c r="C2411">
        <v>0.9536</v>
      </c>
      <c r="D2411">
        <v>0.95343</v>
      </c>
      <c r="F2411">
        <v>0.72170999999999996</v>
      </c>
      <c r="G2411">
        <v>0.72202</v>
      </c>
      <c r="H2411">
        <v>80.536000000000001</v>
      </c>
      <c r="I2411">
        <v>80.572000000000003</v>
      </c>
      <c r="J2411">
        <v>1.10368</v>
      </c>
      <c r="K2411">
        <v>1.1039099999999999</v>
      </c>
      <c r="L2411">
        <v>0.72706000000000004</v>
      </c>
      <c r="M2411">
        <v>0.72728000000000004</v>
      </c>
      <c r="N2411">
        <v>0.75646000000000002</v>
      </c>
      <c r="O2411">
        <v>0.75651000000000002</v>
      </c>
      <c r="P2411">
        <v>84.414000000000001</v>
      </c>
      <c r="Q2411">
        <v>84.421999999999997</v>
      </c>
      <c r="R2411">
        <v>1.5657799999999999</v>
      </c>
      <c r="S2411">
        <v>1.5652699999999999</v>
      </c>
      <c r="T2411">
        <v>1.4939100000000001</v>
      </c>
      <c r="U2411">
        <v>1.4939</v>
      </c>
      <c r="V2411">
        <v>1.75017</v>
      </c>
      <c r="W2411">
        <v>1.7488300000000001</v>
      </c>
      <c r="X2411">
        <v>1.66974</v>
      </c>
      <c r="Y2411">
        <v>1.6690400000000001</v>
      </c>
      <c r="Z2411">
        <v>0.86412</v>
      </c>
      <c r="AA2411">
        <v>0.86424000000000001</v>
      </c>
      <c r="AB2411">
        <v>1.3120499999999999</v>
      </c>
      <c r="AC2411">
        <v>1.3121</v>
      </c>
    </row>
    <row r="2412" spans="3:29" x14ac:dyDescent="0.35">
      <c r="C2412">
        <v>0.95342000000000005</v>
      </c>
      <c r="D2412">
        <v>0.95374999999999999</v>
      </c>
      <c r="F2412">
        <v>0.72199999999999998</v>
      </c>
      <c r="G2412">
        <v>0.72182999999999997</v>
      </c>
      <c r="H2412">
        <v>80.570999999999998</v>
      </c>
      <c r="I2412">
        <v>80.549000000000007</v>
      </c>
      <c r="J2412">
        <v>1.1039099999999999</v>
      </c>
      <c r="K2412">
        <v>1.1038300000000001</v>
      </c>
      <c r="L2412">
        <v>0.72728000000000004</v>
      </c>
      <c r="M2412">
        <v>0.72716000000000003</v>
      </c>
      <c r="N2412">
        <v>0.75651000000000002</v>
      </c>
      <c r="O2412">
        <v>0.75636000000000003</v>
      </c>
      <c r="P2412">
        <v>84.421000000000006</v>
      </c>
      <c r="Q2412">
        <v>84.402000000000001</v>
      </c>
      <c r="R2412">
        <v>1.56532</v>
      </c>
      <c r="S2412">
        <v>1.5655600000000001</v>
      </c>
      <c r="T2412">
        <v>1.4939100000000001</v>
      </c>
      <c r="U2412">
        <v>1.4941199999999999</v>
      </c>
      <c r="V2412">
        <v>1.7488600000000001</v>
      </c>
      <c r="W2412">
        <v>1.7484500000000001</v>
      </c>
      <c r="X2412">
        <v>1.66903</v>
      </c>
      <c r="Y2412">
        <v>1.6686099999999999</v>
      </c>
      <c r="Z2412">
        <v>0.86424999999999996</v>
      </c>
      <c r="AA2412">
        <v>0.86429</v>
      </c>
      <c r="AB2412">
        <v>1.3121</v>
      </c>
      <c r="AC2412">
        <v>1.31229</v>
      </c>
    </row>
    <row r="2413" spans="3:29" x14ac:dyDescent="0.35">
      <c r="C2413">
        <v>0.95374000000000003</v>
      </c>
      <c r="D2413">
        <v>0.95367999999999997</v>
      </c>
      <c r="F2413">
        <v>0.72182999999999997</v>
      </c>
      <c r="G2413">
        <v>0.72145000000000004</v>
      </c>
      <c r="H2413">
        <v>80.549000000000007</v>
      </c>
      <c r="I2413">
        <v>80.554000000000002</v>
      </c>
      <c r="J2413">
        <v>1.1038300000000001</v>
      </c>
      <c r="K2413">
        <v>1.1037600000000001</v>
      </c>
      <c r="L2413">
        <v>0.72716000000000003</v>
      </c>
      <c r="M2413">
        <v>0.72706999999999999</v>
      </c>
      <c r="N2413">
        <v>0.75636000000000003</v>
      </c>
      <c r="O2413">
        <v>0.75602999999999998</v>
      </c>
      <c r="P2413">
        <v>84.400999999999996</v>
      </c>
      <c r="Q2413">
        <v>84.412999999999997</v>
      </c>
      <c r="R2413">
        <v>1.5655600000000001</v>
      </c>
      <c r="S2413">
        <v>1.56562</v>
      </c>
      <c r="T2413">
        <v>1.49414</v>
      </c>
      <c r="U2413">
        <v>1.4940800000000001</v>
      </c>
      <c r="V2413">
        <v>1.7484299999999999</v>
      </c>
      <c r="W2413">
        <v>1.74854</v>
      </c>
      <c r="X2413">
        <v>1.6686300000000001</v>
      </c>
      <c r="Y2413">
        <v>1.66862</v>
      </c>
      <c r="Z2413">
        <v>0.86429999999999996</v>
      </c>
      <c r="AA2413">
        <v>0.86429</v>
      </c>
      <c r="AB2413">
        <v>1.31229</v>
      </c>
      <c r="AC2413">
        <v>1.31237</v>
      </c>
    </row>
    <row r="2414" spans="3:29" x14ac:dyDescent="0.35">
      <c r="C2414">
        <v>0.95369000000000004</v>
      </c>
      <c r="D2414">
        <v>0.95386000000000004</v>
      </c>
      <c r="F2414">
        <v>0.72143999999999997</v>
      </c>
      <c r="G2414">
        <v>0.72169000000000005</v>
      </c>
      <c r="H2414">
        <v>80.554000000000002</v>
      </c>
      <c r="I2414">
        <v>80.521000000000001</v>
      </c>
      <c r="J2414">
        <v>1.10375</v>
      </c>
      <c r="K2414">
        <v>1.10379</v>
      </c>
      <c r="L2414">
        <v>0.72706000000000004</v>
      </c>
      <c r="M2414">
        <v>0.72675999999999996</v>
      </c>
      <c r="N2414">
        <v>0.75602000000000003</v>
      </c>
      <c r="O2414">
        <v>0.75656000000000001</v>
      </c>
      <c r="P2414">
        <v>84.412999999999997</v>
      </c>
      <c r="Q2414">
        <v>84.414000000000001</v>
      </c>
      <c r="R2414">
        <v>1.56562</v>
      </c>
      <c r="S2414">
        <v>1.5658700000000001</v>
      </c>
      <c r="T2414">
        <v>1.4940800000000001</v>
      </c>
      <c r="U2414">
        <v>1.49369</v>
      </c>
      <c r="V2414">
        <v>1.74857</v>
      </c>
      <c r="W2414">
        <v>1.7485999999999999</v>
      </c>
      <c r="X2414">
        <v>1.6686099999999999</v>
      </c>
      <c r="Y2414">
        <v>1.6679600000000001</v>
      </c>
      <c r="Z2414">
        <v>0.86429</v>
      </c>
      <c r="AA2414">
        <v>0.8639</v>
      </c>
      <c r="AB2414">
        <v>1.31237</v>
      </c>
      <c r="AC2414">
        <v>1.31236</v>
      </c>
    </row>
    <row r="2415" spans="3:29" x14ac:dyDescent="0.35">
      <c r="C2415">
        <v>0.95384000000000002</v>
      </c>
      <c r="D2415">
        <v>0.95418000000000003</v>
      </c>
      <c r="F2415">
        <v>0.72169000000000005</v>
      </c>
      <c r="G2415">
        <v>0.72153999999999996</v>
      </c>
      <c r="H2415">
        <v>80.522000000000006</v>
      </c>
      <c r="I2415">
        <v>80.488</v>
      </c>
      <c r="J2415">
        <v>1.10378</v>
      </c>
      <c r="K2415">
        <v>1.10388</v>
      </c>
      <c r="L2415">
        <v>0.72675000000000001</v>
      </c>
      <c r="M2415">
        <v>0.72655999999999998</v>
      </c>
      <c r="N2415">
        <v>0.75656000000000001</v>
      </c>
      <c r="O2415">
        <v>0.75636000000000003</v>
      </c>
      <c r="P2415">
        <v>84.414000000000001</v>
      </c>
      <c r="Q2415">
        <v>84.372</v>
      </c>
      <c r="R2415">
        <v>1.56586</v>
      </c>
      <c r="S2415">
        <v>1.5656600000000001</v>
      </c>
      <c r="T2415">
        <v>1.4936799999999999</v>
      </c>
      <c r="U2415">
        <v>1.4935799999999999</v>
      </c>
      <c r="V2415">
        <v>1.7485999999999999</v>
      </c>
      <c r="W2415">
        <v>1.7476400000000001</v>
      </c>
      <c r="X2415">
        <v>1.6679600000000001</v>
      </c>
      <c r="Y2415">
        <v>1.66716</v>
      </c>
      <c r="Z2415">
        <v>0.86390999999999996</v>
      </c>
      <c r="AA2415">
        <v>0.86390999999999996</v>
      </c>
      <c r="AB2415">
        <v>1.3123499999999999</v>
      </c>
      <c r="AC2415">
        <v>1.3128</v>
      </c>
    </row>
    <row r="2416" spans="3:29" x14ac:dyDescent="0.35">
      <c r="C2416">
        <v>0.95418000000000003</v>
      </c>
      <c r="D2416">
        <v>0.95394999999999996</v>
      </c>
      <c r="F2416">
        <v>0.72155000000000002</v>
      </c>
      <c r="G2416">
        <v>0.72148999999999996</v>
      </c>
      <c r="H2416">
        <v>80.484999999999999</v>
      </c>
      <c r="I2416">
        <v>80.484999999999999</v>
      </c>
      <c r="J2416">
        <v>1.1038600000000001</v>
      </c>
      <c r="K2416">
        <v>1.1038399999999999</v>
      </c>
      <c r="L2416">
        <v>0.72655999999999998</v>
      </c>
      <c r="M2416">
        <v>0.72646999999999995</v>
      </c>
      <c r="N2416">
        <v>0.75636000000000003</v>
      </c>
      <c r="O2416">
        <v>0.75636000000000003</v>
      </c>
      <c r="P2416">
        <v>84.372</v>
      </c>
      <c r="Q2416">
        <v>84.373999999999995</v>
      </c>
      <c r="R2416">
        <v>1.56568</v>
      </c>
      <c r="S2416">
        <v>1.56514</v>
      </c>
      <c r="T2416">
        <v>1.4936199999999999</v>
      </c>
      <c r="U2416">
        <v>1.49302</v>
      </c>
      <c r="V2416">
        <v>1.7476499999999999</v>
      </c>
      <c r="W2416">
        <v>1.7480899999999999</v>
      </c>
      <c r="X2416">
        <v>1.66716</v>
      </c>
      <c r="Y2416">
        <v>1.66751</v>
      </c>
      <c r="Z2416">
        <v>0.8639</v>
      </c>
      <c r="AA2416">
        <v>0.86389000000000005</v>
      </c>
      <c r="AB2416">
        <v>1.3128</v>
      </c>
      <c r="AC2416">
        <v>1.3129</v>
      </c>
    </row>
    <row r="2417" spans="3:29" x14ac:dyDescent="0.35">
      <c r="C2417">
        <v>0.95394000000000001</v>
      </c>
      <c r="D2417">
        <v>0.95426</v>
      </c>
      <c r="F2417">
        <v>0.72148999999999996</v>
      </c>
      <c r="G2417">
        <v>0.72141999999999995</v>
      </c>
      <c r="H2417">
        <v>80.486000000000004</v>
      </c>
      <c r="I2417">
        <v>80.488</v>
      </c>
      <c r="J2417">
        <v>1.1038399999999999</v>
      </c>
      <c r="K2417">
        <v>1.10395</v>
      </c>
      <c r="L2417">
        <v>0.72648999999999997</v>
      </c>
      <c r="M2417">
        <v>0.72653999999999996</v>
      </c>
      <c r="N2417">
        <v>0.75636999999999999</v>
      </c>
      <c r="O2417">
        <v>0.75607999999999997</v>
      </c>
      <c r="P2417">
        <v>84.375</v>
      </c>
      <c r="Q2417">
        <v>84.355000000000004</v>
      </c>
      <c r="R2417">
        <v>1.56515</v>
      </c>
      <c r="S2417">
        <v>1.5652299999999999</v>
      </c>
      <c r="T2417">
        <v>1.4930399999999999</v>
      </c>
      <c r="U2417">
        <v>1.4935400000000001</v>
      </c>
      <c r="V2417">
        <v>1.74813</v>
      </c>
      <c r="W2417">
        <v>1.74857</v>
      </c>
      <c r="X2417">
        <v>1.66753</v>
      </c>
      <c r="Y2417">
        <v>1.6684399999999999</v>
      </c>
      <c r="Z2417">
        <v>0.86389000000000005</v>
      </c>
      <c r="AA2417">
        <v>0.86402999999999996</v>
      </c>
      <c r="AB2417">
        <v>1.3129</v>
      </c>
      <c r="AC2417">
        <v>1.31314</v>
      </c>
    </row>
    <row r="2418" spans="3:29" x14ac:dyDescent="0.35">
      <c r="C2418">
        <v>0.95425000000000004</v>
      </c>
      <c r="D2418">
        <v>0.95423999999999998</v>
      </c>
      <c r="F2418">
        <v>0.72141999999999995</v>
      </c>
      <c r="G2418">
        <v>0.72153999999999996</v>
      </c>
      <c r="H2418">
        <v>80.489000000000004</v>
      </c>
      <c r="I2418">
        <v>80.488</v>
      </c>
      <c r="J2418">
        <v>1.1039399999999999</v>
      </c>
      <c r="K2418">
        <v>1.10364</v>
      </c>
      <c r="L2418">
        <v>0.72653000000000001</v>
      </c>
      <c r="M2418">
        <v>0.72645999999999999</v>
      </c>
      <c r="N2418">
        <v>0.75609000000000004</v>
      </c>
      <c r="O2418">
        <v>0.75622999999999996</v>
      </c>
      <c r="P2418">
        <v>84.355000000000004</v>
      </c>
      <c r="Q2418">
        <v>84.358000000000004</v>
      </c>
      <c r="R2418">
        <v>1.56525</v>
      </c>
      <c r="S2418">
        <v>1.5649299999999999</v>
      </c>
      <c r="T2418">
        <v>1.49353</v>
      </c>
      <c r="U2418">
        <v>1.49319</v>
      </c>
      <c r="V2418">
        <v>1.7485900000000001</v>
      </c>
      <c r="W2418">
        <v>1.74874</v>
      </c>
      <c r="X2418">
        <v>1.6684399999999999</v>
      </c>
      <c r="Y2418">
        <v>1.6685399999999999</v>
      </c>
      <c r="Z2418">
        <v>0.86402000000000001</v>
      </c>
      <c r="AA2418">
        <v>0.86424999999999996</v>
      </c>
      <c r="AB2418">
        <v>1.31315</v>
      </c>
      <c r="AC2418">
        <v>1.31325</v>
      </c>
    </row>
    <row r="2419" spans="3:29" x14ac:dyDescent="0.35">
      <c r="C2419">
        <v>0.95423999999999998</v>
      </c>
      <c r="D2419">
        <v>0.95418999999999998</v>
      </c>
      <c r="F2419">
        <v>0.72155000000000002</v>
      </c>
      <c r="G2419">
        <v>0.72175999999999996</v>
      </c>
      <c r="H2419">
        <v>80.489999999999995</v>
      </c>
      <c r="I2419">
        <v>80.506</v>
      </c>
      <c r="J2419">
        <v>1.10364</v>
      </c>
      <c r="K2419">
        <v>1.1040700000000001</v>
      </c>
      <c r="L2419">
        <v>0.72648000000000001</v>
      </c>
      <c r="M2419">
        <v>0.72648999999999997</v>
      </c>
      <c r="N2419">
        <v>0.75622</v>
      </c>
      <c r="O2419">
        <v>0.75653000000000004</v>
      </c>
      <c r="P2419">
        <v>84.358999999999995</v>
      </c>
      <c r="Q2419">
        <v>84.382000000000005</v>
      </c>
      <c r="R2419">
        <v>1.5649299999999999</v>
      </c>
      <c r="S2419">
        <v>1.5645100000000001</v>
      </c>
      <c r="T2419">
        <v>1.49319</v>
      </c>
      <c r="U2419">
        <v>1.4926600000000001</v>
      </c>
      <c r="V2419">
        <v>1.74874</v>
      </c>
      <c r="W2419">
        <v>1.7484299999999999</v>
      </c>
      <c r="X2419">
        <v>1.6685399999999999</v>
      </c>
      <c r="Y2419">
        <v>1.66811</v>
      </c>
      <c r="Z2419">
        <v>0.86423000000000005</v>
      </c>
      <c r="AA2419">
        <v>0.86382000000000003</v>
      </c>
      <c r="AB2419">
        <v>1.3132600000000001</v>
      </c>
      <c r="AC2419">
        <v>1.31307</v>
      </c>
    </row>
    <row r="2420" spans="3:29" x14ac:dyDescent="0.35">
      <c r="C2420">
        <v>0.95418000000000003</v>
      </c>
      <c r="D2420">
        <v>0.95377999999999996</v>
      </c>
      <c r="F2420">
        <v>0.72177000000000002</v>
      </c>
      <c r="G2420">
        <v>0.72187999999999997</v>
      </c>
      <c r="H2420">
        <v>80.507000000000005</v>
      </c>
      <c r="I2420">
        <v>80.518000000000001</v>
      </c>
      <c r="J2420">
        <v>1.1040700000000001</v>
      </c>
      <c r="K2420">
        <v>1.1043099999999999</v>
      </c>
      <c r="L2420">
        <v>0.72653000000000001</v>
      </c>
      <c r="M2420">
        <v>0.72655000000000003</v>
      </c>
      <c r="N2420">
        <v>0.75653999999999999</v>
      </c>
      <c r="O2420">
        <v>0.75668000000000002</v>
      </c>
      <c r="P2420">
        <v>84.382999999999996</v>
      </c>
      <c r="Q2420">
        <v>84.4</v>
      </c>
      <c r="R2420">
        <v>1.5645100000000001</v>
      </c>
      <c r="S2420">
        <v>1.5641799999999999</v>
      </c>
      <c r="T2420">
        <v>1.49265</v>
      </c>
      <c r="U2420">
        <v>1.49231</v>
      </c>
      <c r="V2420">
        <v>1.74844</v>
      </c>
      <c r="W2420">
        <v>1.7484</v>
      </c>
      <c r="X2420">
        <v>1.6680999999999999</v>
      </c>
      <c r="Y2420">
        <v>1.6680200000000001</v>
      </c>
      <c r="Z2420">
        <v>0.86382000000000003</v>
      </c>
      <c r="AA2420">
        <v>0.86360999999999999</v>
      </c>
      <c r="AB2420">
        <v>1.3130599999999999</v>
      </c>
      <c r="AC2420">
        <v>1.3129200000000001</v>
      </c>
    </row>
    <row r="2421" spans="3:29" x14ac:dyDescent="0.35">
      <c r="C2421">
        <v>0.95377000000000001</v>
      </c>
      <c r="D2421">
        <v>0.95384999999999998</v>
      </c>
      <c r="F2421">
        <v>0.72185999999999995</v>
      </c>
      <c r="G2421">
        <v>0.72194999999999998</v>
      </c>
      <c r="H2421">
        <v>80.518000000000001</v>
      </c>
      <c r="I2421">
        <v>80.537999999999997</v>
      </c>
      <c r="J2421">
        <v>1.10429</v>
      </c>
      <c r="K2421">
        <v>1.1041700000000001</v>
      </c>
      <c r="L2421">
        <v>0.72653999999999996</v>
      </c>
      <c r="M2421">
        <v>0.72677999999999998</v>
      </c>
      <c r="N2421">
        <v>0.75666999999999995</v>
      </c>
      <c r="O2421">
        <v>0.75643000000000005</v>
      </c>
      <c r="P2421">
        <v>84.4</v>
      </c>
      <c r="Q2421">
        <v>84.382999999999996</v>
      </c>
      <c r="R2421">
        <v>1.5641700000000001</v>
      </c>
      <c r="S2421">
        <v>1.5642400000000001</v>
      </c>
      <c r="T2421">
        <v>1.49231</v>
      </c>
      <c r="U2421">
        <v>1.4929600000000001</v>
      </c>
      <c r="V2421">
        <v>1.74841</v>
      </c>
      <c r="W2421">
        <v>1.74786</v>
      </c>
      <c r="X2421">
        <v>1.66801</v>
      </c>
      <c r="Y2421">
        <v>1.6681900000000001</v>
      </c>
      <c r="Z2421">
        <v>0.86360999999999999</v>
      </c>
      <c r="AA2421">
        <v>0.86409000000000002</v>
      </c>
      <c r="AB2421">
        <v>1.3129200000000001</v>
      </c>
      <c r="AC2421">
        <v>1.31307</v>
      </c>
    </row>
    <row r="2422" spans="3:29" x14ac:dyDescent="0.35">
      <c r="C2422">
        <v>0.95382999999999996</v>
      </c>
      <c r="D2422">
        <v>0.95379000000000003</v>
      </c>
      <c r="F2422">
        <v>0.72196000000000005</v>
      </c>
      <c r="G2422">
        <v>0.72192000000000001</v>
      </c>
      <c r="H2422">
        <v>80.540000000000006</v>
      </c>
      <c r="I2422">
        <v>80.552000000000007</v>
      </c>
      <c r="J2422">
        <v>1.1041799999999999</v>
      </c>
      <c r="K2422">
        <v>1.10402</v>
      </c>
      <c r="L2422">
        <v>0.7268</v>
      </c>
      <c r="M2422">
        <v>0.72682000000000002</v>
      </c>
      <c r="N2422">
        <v>0.75646000000000002</v>
      </c>
      <c r="O2422">
        <v>0.75639000000000001</v>
      </c>
      <c r="P2422">
        <v>84.381</v>
      </c>
      <c r="Q2422">
        <v>84.396000000000001</v>
      </c>
      <c r="R2422">
        <v>1.5642199999999999</v>
      </c>
      <c r="S2422">
        <v>1.56402</v>
      </c>
      <c r="T2422">
        <v>1.4929699999999999</v>
      </c>
      <c r="U2422">
        <v>1.4927299999999999</v>
      </c>
      <c r="V2422">
        <v>1.74786</v>
      </c>
      <c r="W2422">
        <v>1.74824</v>
      </c>
      <c r="X2422">
        <v>1.6681999999999999</v>
      </c>
      <c r="Y2422">
        <v>1.66855</v>
      </c>
      <c r="Z2422">
        <v>0.86409000000000002</v>
      </c>
      <c r="AA2422">
        <v>0.86421000000000003</v>
      </c>
      <c r="AB2422">
        <v>1.3130299999999999</v>
      </c>
      <c r="AC2422">
        <v>1.3129900000000001</v>
      </c>
    </row>
    <row r="2423" spans="3:29" x14ac:dyDescent="0.35">
      <c r="C2423">
        <v>0.95379000000000003</v>
      </c>
      <c r="D2423">
        <v>0.95406000000000002</v>
      </c>
      <c r="F2423">
        <v>0.72191000000000005</v>
      </c>
      <c r="G2423">
        <v>0.72177000000000002</v>
      </c>
      <c r="H2423">
        <v>80.555000000000007</v>
      </c>
      <c r="I2423">
        <v>80.534999999999997</v>
      </c>
      <c r="J2423">
        <v>1.1040000000000001</v>
      </c>
      <c r="K2423">
        <v>1.10408</v>
      </c>
      <c r="L2423">
        <v>0.72682000000000002</v>
      </c>
      <c r="M2423">
        <v>0.72675000000000001</v>
      </c>
      <c r="N2423">
        <v>0.75638000000000005</v>
      </c>
      <c r="O2423">
        <v>0.75641999999999998</v>
      </c>
      <c r="P2423">
        <v>84.399000000000001</v>
      </c>
      <c r="Q2423">
        <v>84.4</v>
      </c>
      <c r="R2423">
        <v>1.5640099999999999</v>
      </c>
      <c r="S2423">
        <v>1.5644100000000001</v>
      </c>
      <c r="T2423">
        <v>1.49275</v>
      </c>
      <c r="U2423">
        <v>1.4927999999999999</v>
      </c>
      <c r="V2423">
        <v>1.7482500000000001</v>
      </c>
      <c r="W2423">
        <v>1.7480800000000001</v>
      </c>
      <c r="X2423">
        <v>1.66858</v>
      </c>
      <c r="Y2423">
        <v>1.6680200000000001</v>
      </c>
      <c r="Z2423">
        <v>0.86417999999999995</v>
      </c>
      <c r="AA2423">
        <v>0.86395999999999995</v>
      </c>
      <c r="AB2423">
        <v>1.3129900000000001</v>
      </c>
      <c r="AC2423">
        <v>1.3128</v>
      </c>
    </row>
    <row r="2424" spans="3:29" x14ac:dyDescent="0.35">
      <c r="C2424">
        <v>0.95404</v>
      </c>
      <c r="D2424">
        <v>0.95404</v>
      </c>
      <c r="F2424">
        <v>0.72175999999999996</v>
      </c>
      <c r="G2424">
        <v>0.72185999999999995</v>
      </c>
      <c r="H2424">
        <v>80.534000000000006</v>
      </c>
      <c r="I2424">
        <v>80.525000000000006</v>
      </c>
      <c r="J2424">
        <v>1.10408</v>
      </c>
      <c r="K2424">
        <v>1.10409</v>
      </c>
      <c r="L2424">
        <v>0.72675999999999996</v>
      </c>
      <c r="M2424">
        <v>0.72687000000000002</v>
      </c>
      <c r="N2424">
        <v>0.75639999999999996</v>
      </c>
      <c r="O2424">
        <v>0.75632999999999995</v>
      </c>
      <c r="P2424">
        <v>84.399000000000001</v>
      </c>
      <c r="Q2424">
        <v>84.367000000000004</v>
      </c>
      <c r="R2424">
        <v>1.5643899999999999</v>
      </c>
      <c r="S2424">
        <v>1.5638300000000001</v>
      </c>
      <c r="T2424">
        <v>1.4927999999999999</v>
      </c>
      <c r="U2424">
        <v>1.4926200000000001</v>
      </c>
      <c r="V2424">
        <v>1.74807</v>
      </c>
      <c r="W2424">
        <v>1.7468399999999999</v>
      </c>
      <c r="X2424">
        <v>1.6680200000000001</v>
      </c>
      <c r="Y2424">
        <v>1.66727</v>
      </c>
      <c r="Z2424">
        <v>0.86395</v>
      </c>
      <c r="AA2424">
        <v>0.86419000000000001</v>
      </c>
      <c r="AB2424">
        <v>1.3128200000000001</v>
      </c>
      <c r="AC2424">
        <v>1.31294</v>
      </c>
    </row>
    <row r="2425" spans="3:29" x14ac:dyDescent="0.35">
      <c r="C2425">
        <v>0.95401999999999998</v>
      </c>
      <c r="D2425">
        <v>0.95394000000000001</v>
      </c>
      <c r="F2425">
        <v>0.72187000000000001</v>
      </c>
      <c r="G2425">
        <v>0.72231000000000001</v>
      </c>
      <c r="H2425">
        <v>80.525000000000006</v>
      </c>
      <c r="I2425">
        <v>80.584000000000003</v>
      </c>
      <c r="J2425">
        <v>1.1041300000000001</v>
      </c>
      <c r="K2425">
        <v>1.1042799999999999</v>
      </c>
      <c r="L2425">
        <v>0.72685999999999995</v>
      </c>
      <c r="M2425">
        <v>0.72723000000000004</v>
      </c>
      <c r="N2425">
        <v>0.75634999999999997</v>
      </c>
      <c r="O2425">
        <v>0.75641999999999998</v>
      </c>
      <c r="P2425">
        <v>84.369</v>
      </c>
      <c r="Q2425">
        <v>84.39</v>
      </c>
      <c r="R2425">
        <v>1.5638000000000001</v>
      </c>
      <c r="S2425">
        <v>1.5632200000000001</v>
      </c>
      <c r="T2425">
        <v>1.49258</v>
      </c>
      <c r="U2425">
        <v>1.4927299999999999</v>
      </c>
      <c r="V2425">
        <v>1.74678</v>
      </c>
      <c r="W2425">
        <v>1.74624</v>
      </c>
      <c r="X2425">
        <v>1.6672400000000001</v>
      </c>
      <c r="Y2425">
        <v>1.66744</v>
      </c>
      <c r="Z2425">
        <v>0.86419000000000001</v>
      </c>
      <c r="AA2425">
        <v>0.86441999999999997</v>
      </c>
      <c r="AB2425">
        <v>1.31291</v>
      </c>
      <c r="AC2425">
        <v>1.3129</v>
      </c>
    </row>
    <row r="2426" spans="3:29" x14ac:dyDescent="0.35">
      <c r="C2426">
        <v>0.95396999999999998</v>
      </c>
      <c r="D2426">
        <v>0.95389999999999997</v>
      </c>
      <c r="F2426">
        <v>0.72231999999999996</v>
      </c>
      <c r="G2426">
        <v>0.72206999999999999</v>
      </c>
      <c r="H2426">
        <v>80.584999999999994</v>
      </c>
      <c r="I2426">
        <v>80.566000000000003</v>
      </c>
      <c r="J2426">
        <v>1.1042799999999999</v>
      </c>
      <c r="K2426">
        <v>1.1038699999999999</v>
      </c>
      <c r="L2426">
        <v>0.72721999999999998</v>
      </c>
      <c r="M2426">
        <v>0.72704999999999997</v>
      </c>
      <c r="N2426">
        <v>0.75646000000000002</v>
      </c>
      <c r="O2426">
        <v>0.75643000000000005</v>
      </c>
      <c r="P2426">
        <v>84.388000000000005</v>
      </c>
      <c r="Q2426">
        <v>84.397999999999996</v>
      </c>
      <c r="R2426">
        <v>1.5632299999999999</v>
      </c>
      <c r="S2426">
        <v>1.5637000000000001</v>
      </c>
      <c r="T2426">
        <v>1.49275</v>
      </c>
      <c r="U2426">
        <v>1.4927299999999999</v>
      </c>
      <c r="V2426">
        <v>1.74624</v>
      </c>
      <c r="W2426">
        <v>1.7468300000000001</v>
      </c>
      <c r="X2426">
        <v>1.66743</v>
      </c>
      <c r="Y2426">
        <v>1.66751</v>
      </c>
      <c r="Z2426">
        <v>0.86441999999999997</v>
      </c>
      <c r="AA2426">
        <v>0.86448000000000003</v>
      </c>
      <c r="AB2426">
        <v>1.3128899999999999</v>
      </c>
      <c r="AC2426">
        <v>1.3127899999999999</v>
      </c>
    </row>
    <row r="2427" spans="3:29" x14ac:dyDescent="0.35">
      <c r="C2427">
        <v>0.95389999999999997</v>
      </c>
      <c r="D2427">
        <v>0.95431999999999995</v>
      </c>
      <c r="F2427">
        <v>0.72206999999999999</v>
      </c>
      <c r="G2427">
        <v>0.72214999999999996</v>
      </c>
      <c r="H2427">
        <v>80.566999999999993</v>
      </c>
      <c r="I2427">
        <v>80.564999999999998</v>
      </c>
      <c r="J2427">
        <v>1.10385</v>
      </c>
      <c r="K2427">
        <v>1.1039399999999999</v>
      </c>
      <c r="L2427">
        <v>0.72706000000000004</v>
      </c>
      <c r="M2427">
        <v>0.72699000000000003</v>
      </c>
      <c r="N2427">
        <v>0.75648000000000004</v>
      </c>
      <c r="O2427">
        <v>0.75668000000000002</v>
      </c>
      <c r="P2427">
        <v>84.399000000000001</v>
      </c>
      <c r="Q2427">
        <v>84.415999999999997</v>
      </c>
      <c r="R2427">
        <v>1.5637099999999999</v>
      </c>
      <c r="S2427">
        <v>1.5635600000000001</v>
      </c>
      <c r="T2427">
        <v>1.49275</v>
      </c>
      <c r="U2427">
        <v>1.4922800000000001</v>
      </c>
      <c r="V2427">
        <v>1.7468300000000001</v>
      </c>
      <c r="W2427">
        <v>1.7468999999999999</v>
      </c>
      <c r="X2427">
        <v>1.6675</v>
      </c>
      <c r="Y2427">
        <v>1.6672100000000001</v>
      </c>
      <c r="Z2427">
        <v>0.86446999999999996</v>
      </c>
      <c r="AA2427">
        <v>0.86421999999999999</v>
      </c>
      <c r="AB2427">
        <v>1.3128</v>
      </c>
      <c r="AC2427">
        <v>1.31263</v>
      </c>
    </row>
    <row r="2428" spans="3:29" x14ac:dyDescent="0.35">
      <c r="C2428">
        <v>0.95431999999999995</v>
      </c>
      <c r="D2428">
        <v>0.95428000000000002</v>
      </c>
      <c r="F2428">
        <v>0.72216000000000002</v>
      </c>
      <c r="G2428">
        <v>0.72246999999999995</v>
      </c>
      <c r="H2428">
        <v>80.566000000000003</v>
      </c>
      <c r="I2428">
        <v>80.611999999999995</v>
      </c>
      <c r="J2428">
        <v>1.1039399999999999</v>
      </c>
      <c r="K2428">
        <v>1.1038699999999999</v>
      </c>
      <c r="L2428">
        <v>0.72699000000000003</v>
      </c>
      <c r="M2428">
        <v>0.72736999999999996</v>
      </c>
      <c r="N2428">
        <v>0.75668000000000002</v>
      </c>
      <c r="O2428">
        <v>0.75688</v>
      </c>
      <c r="P2428">
        <v>84.417000000000002</v>
      </c>
      <c r="Q2428">
        <v>84.453999999999994</v>
      </c>
      <c r="R2428">
        <v>1.56358</v>
      </c>
      <c r="S2428">
        <v>1.5630200000000001</v>
      </c>
      <c r="T2428">
        <v>1.4922599999999999</v>
      </c>
      <c r="U2428">
        <v>1.4919899999999999</v>
      </c>
      <c r="V2428">
        <v>1.7468999999999999</v>
      </c>
      <c r="W2428">
        <v>1.74641</v>
      </c>
      <c r="X2428">
        <v>1.6672100000000001</v>
      </c>
      <c r="Y2428">
        <v>1.6669799999999999</v>
      </c>
      <c r="Z2428">
        <v>0.86421999999999999</v>
      </c>
      <c r="AA2428">
        <v>0.86439999999999995</v>
      </c>
      <c r="AB2428">
        <v>1.3126199999999999</v>
      </c>
      <c r="AC2428">
        <v>1.31213</v>
      </c>
    </row>
    <row r="2429" spans="3:29" x14ac:dyDescent="0.35">
      <c r="C2429">
        <v>0.95426999999999995</v>
      </c>
      <c r="D2429">
        <v>0.95409999999999995</v>
      </c>
      <c r="F2429">
        <v>0.72246999999999995</v>
      </c>
      <c r="G2429">
        <v>0.72241</v>
      </c>
      <c r="H2429">
        <v>80.613</v>
      </c>
      <c r="I2429">
        <v>80.644000000000005</v>
      </c>
      <c r="J2429">
        <v>1.1038699999999999</v>
      </c>
      <c r="K2429">
        <v>1.1039000000000001</v>
      </c>
      <c r="L2429">
        <v>0.72738000000000003</v>
      </c>
      <c r="M2429">
        <v>0.72741</v>
      </c>
      <c r="N2429">
        <v>0.75690000000000002</v>
      </c>
      <c r="O2429">
        <v>0.75700000000000001</v>
      </c>
      <c r="P2429">
        <v>84.450999999999993</v>
      </c>
      <c r="Q2429">
        <v>84.504000000000005</v>
      </c>
      <c r="R2429">
        <v>1.56304</v>
      </c>
      <c r="S2429">
        <v>1.5631900000000001</v>
      </c>
      <c r="T2429">
        <v>1.4919899999999999</v>
      </c>
      <c r="U2429">
        <v>1.4918100000000001</v>
      </c>
      <c r="V2429">
        <v>1.7464</v>
      </c>
      <c r="W2429">
        <v>1.7464999999999999</v>
      </c>
      <c r="X2429">
        <v>1.667</v>
      </c>
      <c r="Y2429">
        <v>1.6667000000000001</v>
      </c>
      <c r="Z2429">
        <v>0.86438999999999999</v>
      </c>
      <c r="AA2429">
        <v>0.86419999999999997</v>
      </c>
      <c r="AB2429">
        <v>1.31213</v>
      </c>
      <c r="AC2429">
        <v>1.3118000000000001</v>
      </c>
    </row>
    <row r="2430" spans="3:29" x14ac:dyDescent="0.35">
      <c r="C2430">
        <v>0.95408999999999999</v>
      </c>
      <c r="D2430">
        <v>0.95435000000000003</v>
      </c>
      <c r="F2430">
        <v>0.72240000000000004</v>
      </c>
      <c r="G2430">
        <v>0.72267999999999999</v>
      </c>
      <c r="H2430">
        <v>80.643000000000001</v>
      </c>
      <c r="I2430">
        <v>80.659000000000006</v>
      </c>
      <c r="J2430">
        <v>1.1039000000000001</v>
      </c>
      <c r="K2430">
        <v>1.1040399999999999</v>
      </c>
      <c r="L2430">
        <v>0.72740000000000005</v>
      </c>
      <c r="M2430">
        <v>0.72738999999999998</v>
      </c>
      <c r="N2430">
        <v>0.75700999999999996</v>
      </c>
      <c r="O2430">
        <v>0.75724999999999998</v>
      </c>
      <c r="P2430">
        <v>84.503</v>
      </c>
      <c r="Q2430">
        <v>84.516000000000005</v>
      </c>
      <c r="R2430">
        <v>1.5631900000000001</v>
      </c>
      <c r="S2430">
        <v>1.56332</v>
      </c>
      <c r="T2430">
        <v>1.4918100000000001</v>
      </c>
      <c r="U2430">
        <v>1.4920100000000001</v>
      </c>
      <c r="V2430">
        <v>1.7464900000000001</v>
      </c>
      <c r="W2430">
        <v>1.7458199999999999</v>
      </c>
      <c r="X2430">
        <v>1.66669</v>
      </c>
      <c r="Y2430">
        <v>1.66614</v>
      </c>
      <c r="Z2430">
        <v>0.86421000000000003</v>
      </c>
      <c r="AA2430">
        <v>0.86414000000000002</v>
      </c>
      <c r="AB2430">
        <v>1.3118099999999999</v>
      </c>
      <c r="AC2430">
        <v>1.3118799999999999</v>
      </c>
    </row>
    <row r="2431" spans="3:29" x14ac:dyDescent="0.35">
      <c r="C2431">
        <v>0.95435000000000003</v>
      </c>
      <c r="D2431">
        <v>0.95477999999999996</v>
      </c>
      <c r="F2431">
        <v>0.72267000000000003</v>
      </c>
      <c r="G2431">
        <v>0.72260999999999997</v>
      </c>
      <c r="H2431">
        <v>80.659000000000006</v>
      </c>
      <c r="I2431">
        <v>80.635999999999996</v>
      </c>
      <c r="J2431">
        <v>1.10402</v>
      </c>
      <c r="K2431">
        <v>1.1037600000000001</v>
      </c>
      <c r="L2431">
        <v>0.72740000000000005</v>
      </c>
      <c r="M2431">
        <v>0.72731000000000001</v>
      </c>
      <c r="N2431">
        <v>0.75724999999999998</v>
      </c>
      <c r="O2431">
        <v>0.75724000000000002</v>
      </c>
      <c r="P2431">
        <v>84.513999999999996</v>
      </c>
      <c r="Q2431">
        <v>84.503</v>
      </c>
      <c r="R2431">
        <v>1.56334</v>
      </c>
      <c r="S2431">
        <v>1.56321</v>
      </c>
      <c r="T2431">
        <v>1.4920100000000001</v>
      </c>
      <c r="U2431">
        <v>1.4917199999999999</v>
      </c>
      <c r="V2431">
        <v>1.7458199999999999</v>
      </c>
      <c r="W2431">
        <v>1.74573</v>
      </c>
      <c r="X2431">
        <v>1.6660999999999999</v>
      </c>
      <c r="Y2431">
        <v>1.66588</v>
      </c>
      <c r="Z2431">
        <v>0.86412999999999995</v>
      </c>
      <c r="AA2431">
        <v>0.86426000000000003</v>
      </c>
      <c r="AB2431">
        <v>1.3118799999999999</v>
      </c>
      <c r="AC2431">
        <v>1.31189</v>
      </c>
    </row>
    <row r="2432" spans="3:29" x14ac:dyDescent="0.35">
      <c r="C2432">
        <v>0.95477000000000001</v>
      </c>
      <c r="D2432">
        <v>0.95445999999999998</v>
      </c>
      <c r="F2432">
        <v>0.72260999999999997</v>
      </c>
      <c r="G2432">
        <v>0.72255999999999998</v>
      </c>
      <c r="H2432">
        <v>80.635999999999996</v>
      </c>
      <c r="I2432">
        <v>80.647999999999996</v>
      </c>
      <c r="J2432">
        <v>1.10375</v>
      </c>
      <c r="K2432">
        <v>1.10395</v>
      </c>
      <c r="L2432">
        <v>0.72729999999999995</v>
      </c>
      <c r="M2432">
        <v>0.72719999999999996</v>
      </c>
      <c r="N2432">
        <v>0.75724000000000002</v>
      </c>
      <c r="O2432">
        <v>0.75717000000000001</v>
      </c>
      <c r="P2432">
        <v>84.501999999999995</v>
      </c>
      <c r="Q2432">
        <v>84.509</v>
      </c>
      <c r="R2432">
        <v>1.5631999999999999</v>
      </c>
      <c r="S2432">
        <v>1.56328</v>
      </c>
      <c r="T2432">
        <v>1.4917199999999999</v>
      </c>
      <c r="U2432">
        <v>1.4919100000000001</v>
      </c>
      <c r="V2432">
        <v>1.7457100000000001</v>
      </c>
      <c r="W2432">
        <v>1.7458400000000001</v>
      </c>
      <c r="X2432">
        <v>1.66587</v>
      </c>
      <c r="Y2432">
        <v>1.6660699999999999</v>
      </c>
      <c r="Z2432">
        <v>0.86426999999999998</v>
      </c>
      <c r="AA2432">
        <v>0.86416999999999999</v>
      </c>
      <c r="AB2432">
        <v>1.3119099999999999</v>
      </c>
      <c r="AC2432">
        <v>1.3121400000000001</v>
      </c>
    </row>
    <row r="2433" spans="3:29" x14ac:dyDescent="0.35">
      <c r="C2433">
        <v>0.95445999999999998</v>
      </c>
      <c r="D2433">
        <v>0.95426999999999995</v>
      </c>
      <c r="F2433">
        <v>0.72255000000000003</v>
      </c>
      <c r="G2433">
        <v>0.72255999999999998</v>
      </c>
      <c r="H2433">
        <v>80.647000000000006</v>
      </c>
      <c r="I2433">
        <v>80.606999999999999</v>
      </c>
      <c r="J2433">
        <v>1.10398</v>
      </c>
      <c r="K2433">
        <v>1.1041399999999999</v>
      </c>
      <c r="L2433">
        <v>0.72719999999999996</v>
      </c>
      <c r="M2433">
        <v>0.72697000000000001</v>
      </c>
      <c r="N2433">
        <v>0.75716000000000006</v>
      </c>
      <c r="O2433">
        <v>0.75707000000000002</v>
      </c>
      <c r="P2433">
        <v>84.504999999999995</v>
      </c>
      <c r="Q2433">
        <v>84.453999999999994</v>
      </c>
      <c r="R2433">
        <v>1.56328</v>
      </c>
      <c r="S2433">
        <v>1.5630900000000001</v>
      </c>
      <c r="T2433">
        <v>1.4919</v>
      </c>
      <c r="U2433">
        <v>1.4918899999999999</v>
      </c>
      <c r="V2433">
        <v>1.7458400000000001</v>
      </c>
      <c r="W2433">
        <v>1.7453099999999999</v>
      </c>
      <c r="X2433">
        <v>1.6660600000000001</v>
      </c>
      <c r="Y2433">
        <v>1.66577</v>
      </c>
      <c r="Z2433">
        <v>0.86414999999999997</v>
      </c>
      <c r="AA2433">
        <v>0.86412999999999995</v>
      </c>
      <c r="AB2433">
        <v>1.3121400000000001</v>
      </c>
      <c r="AC2433">
        <v>1.3127200000000001</v>
      </c>
    </row>
    <row r="2434" spans="3:29" x14ac:dyDescent="0.35">
      <c r="C2434">
        <v>0.95426999999999995</v>
      </c>
      <c r="D2434">
        <v>0.95438999999999996</v>
      </c>
      <c r="F2434">
        <v>0.72255000000000003</v>
      </c>
      <c r="G2434">
        <v>0.72248000000000001</v>
      </c>
      <c r="H2434">
        <v>80.605999999999995</v>
      </c>
      <c r="I2434">
        <v>80.611999999999995</v>
      </c>
      <c r="J2434">
        <v>1.1041300000000001</v>
      </c>
      <c r="K2434">
        <v>1.1040000000000001</v>
      </c>
      <c r="L2434">
        <v>0.72696000000000005</v>
      </c>
      <c r="M2434">
        <v>0.72702999999999995</v>
      </c>
      <c r="N2434">
        <v>0.75707000000000002</v>
      </c>
      <c r="O2434">
        <v>0.75700000000000001</v>
      </c>
      <c r="P2434">
        <v>84.453000000000003</v>
      </c>
      <c r="Q2434">
        <v>84.460999999999999</v>
      </c>
      <c r="R2434">
        <v>1.5630900000000001</v>
      </c>
      <c r="S2434">
        <v>1.56335</v>
      </c>
      <c r="T2434">
        <v>1.4918800000000001</v>
      </c>
      <c r="U2434">
        <v>1.49211</v>
      </c>
      <c r="V2434">
        <v>1.74532</v>
      </c>
      <c r="W2434">
        <v>1.7457800000000001</v>
      </c>
      <c r="X2434">
        <v>1.6657599999999999</v>
      </c>
      <c r="Y2434">
        <v>1.66618</v>
      </c>
      <c r="Z2434">
        <v>0.86409999999999998</v>
      </c>
      <c r="AA2434">
        <v>0.86419999999999997</v>
      </c>
      <c r="AB2434">
        <v>1.3127200000000001</v>
      </c>
      <c r="AC2434">
        <v>1.3125800000000001</v>
      </c>
    </row>
    <row r="2435" spans="3:29" x14ac:dyDescent="0.35">
      <c r="C2435">
        <v>0.95440999999999998</v>
      </c>
      <c r="D2435">
        <v>0.95421999999999996</v>
      </c>
      <c r="F2435">
        <v>0.72248000000000001</v>
      </c>
      <c r="G2435">
        <v>0.72250000000000003</v>
      </c>
      <c r="H2435">
        <v>80.611999999999995</v>
      </c>
      <c r="I2435">
        <v>80.605999999999995</v>
      </c>
      <c r="J2435">
        <v>1.1040300000000001</v>
      </c>
      <c r="K2435">
        <v>1.1042099999999999</v>
      </c>
      <c r="L2435">
        <v>0.72699000000000003</v>
      </c>
      <c r="M2435">
        <v>0.72692999999999997</v>
      </c>
      <c r="N2435">
        <v>0.75700999999999996</v>
      </c>
      <c r="O2435">
        <v>0.75695000000000001</v>
      </c>
      <c r="P2435">
        <v>84.462999999999994</v>
      </c>
      <c r="Q2435">
        <v>84.447999999999993</v>
      </c>
      <c r="R2435">
        <v>1.56335</v>
      </c>
      <c r="S2435">
        <v>1.56365</v>
      </c>
      <c r="T2435">
        <v>1.49211</v>
      </c>
      <c r="U2435">
        <v>1.49254</v>
      </c>
      <c r="V2435">
        <v>1.7458</v>
      </c>
      <c r="W2435">
        <v>1.74655</v>
      </c>
      <c r="X2435">
        <v>1.6661699999999999</v>
      </c>
      <c r="Y2435">
        <v>1.6671100000000001</v>
      </c>
      <c r="Z2435">
        <v>0.86419999999999997</v>
      </c>
      <c r="AA2435">
        <v>0.86412999999999995</v>
      </c>
      <c r="AB2435">
        <v>1.31257</v>
      </c>
      <c r="AC2435">
        <v>1.31291</v>
      </c>
    </row>
    <row r="2436" spans="3:29" x14ac:dyDescent="0.35">
      <c r="C2436">
        <v>0.95421999999999996</v>
      </c>
      <c r="D2436">
        <v>0.95426999999999995</v>
      </c>
      <c r="F2436">
        <v>0.72246999999999995</v>
      </c>
      <c r="G2436">
        <v>0.72231000000000001</v>
      </c>
      <c r="H2436">
        <v>80.605999999999995</v>
      </c>
      <c r="I2436">
        <v>80.572000000000003</v>
      </c>
      <c r="J2436">
        <v>1.1041799999999999</v>
      </c>
      <c r="K2436">
        <v>1.10395</v>
      </c>
      <c r="L2436">
        <v>0.72692000000000001</v>
      </c>
      <c r="M2436">
        <v>0.72679000000000005</v>
      </c>
      <c r="N2436">
        <v>0.75693999999999995</v>
      </c>
      <c r="O2436">
        <v>0.75685000000000002</v>
      </c>
      <c r="P2436">
        <v>84.447999999999993</v>
      </c>
      <c r="Q2436">
        <v>84.424000000000007</v>
      </c>
      <c r="R2436">
        <v>1.5637099999999999</v>
      </c>
      <c r="S2436">
        <v>1.5639000000000001</v>
      </c>
      <c r="T2436">
        <v>1.49255</v>
      </c>
      <c r="U2436">
        <v>1.49257</v>
      </c>
      <c r="V2436">
        <v>1.7466299999999999</v>
      </c>
      <c r="W2436">
        <v>1.7471000000000001</v>
      </c>
      <c r="X2436">
        <v>1.6670799999999999</v>
      </c>
      <c r="Y2436">
        <v>1.6673899999999999</v>
      </c>
      <c r="Z2436">
        <v>0.86409999999999998</v>
      </c>
      <c r="AA2436">
        <v>0.86421000000000003</v>
      </c>
      <c r="AB2436">
        <v>1.31291</v>
      </c>
      <c r="AC2436">
        <v>1.3129900000000001</v>
      </c>
    </row>
    <row r="2437" spans="3:29" x14ac:dyDescent="0.35">
      <c r="C2437">
        <v>0.95423999999999998</v>
      </c>
      <c r="D2437">
        <v>0.95415000000000005</v>
      </c>
      <c r="F2437">
        <v>0.72230000000000005</v>
      </c>
      <c r="G2437">
        <v>0.72214999999999996</v>
      </c>
      <c r="H2437">
        <v>80.572999999999993</v>
      </c>
      <c r="I2437">
        <v>80.581999999999994</v>
      </c>
      <c r="J2437">
        <v>1.10395</v>
      </c>
      <c r="K2437">
        <v>1.1041000000000001</v>
      </c>
      <c r="L2437">
        <v>0.72679000000000005</v>
      </c>
      <c r="M2437">
        <v>0.72679000000000005</v>
      </c>
      <c r="N2437">
        <v>0.75685000000000002</v>
      </c>
      <c r="O2437">
        <v>0.75682000000000005</v>
      </c>
      <c r="P2437">
        <v>84.42</v>
      </c>
      <c r="Q2437">
        <v>84.45</v>
      </c>
      <c r="R2437">
        <v>1.5639099999999999</v>
      </c>
      <c r="S2437">
        <v>1.5639400000000001</v>
      </c>
      <c r="T2437">
        <v>1.49257</v>
      </c>
      <c r="U2437">
        <v>1.49234</v>
      </c>
      <c r="V2437">
        <v>1.7471000000000001</v>
      </c>
      <c r="W2437">
        <v>1.74702</v>
      </c>
      <c r="X2437">
        <v>1.6673800000000001</v>
      </c>
      <c r="Y2437">
        <v>1.667</v>
      </c>
      <c r="Z2437">
        <v>0.86417999999999995</v>
      </c>
      <c r="AA2437">
        <v>0.86392999999999998</v>
      </c>
      <c r="AB2437">
        <v>1.31298</v>
      </c>
      <c r="AC2437">
        <v>1.31274</v>
      </c>
    </row>
    <row r="2438" spans="3:29" x14ac:dyDescent="0.35">
      <c r="C2438">
        <v>0.95415000000000005</v>
      </c>
      <c r="D2438">
        <v>0.95421</v>
      </c>
      <c r="F2438">
        <v>0.72218000000000004</v>
      </c>
      <c r="G2438">
        <v>0.72221999999999997</v>
      </c>
      <c r="H2438">
        <v>80.587000000000003</v>
      </c>
      <c r="I2438">
        <v>80.575999999999993</v>
      </c>
      <c r="J2438">
        <v>1.1041700000000001</v>
      </c>
      <c r="K2438">
        <v>1.1043499999999999</v>
      </c>
      <c r="L2438">
        <v>0.72682999999999998</v>
      </c>
      <c r="M2438">
        <v>0.72657000000000005</v>
      </c>
      <c r="N2438">
        <v>0.75680999999999998</v>
      </c>
      <c r="O2438">
        <v>0.75702000000000003</v>
      </c>
      <c r="P2438">
        <v>84.450999999999993</v>
      </c>
      <c r="Q2438">
        <v>84.457999999999998</v>
      </c>
      <c r="R2438">
        <v>1.5638799999999999</v>
      </c>
      <c r="S2438">
        <v>1.56372</v>
      </c>
      <c r="T2438">
        <v>1.49234</v>
      </c>
      <c r="U2438">
        <v>1.49187</v>
      </c>
      <c r="V2438">
        <v>1.7470300000000001</v>
      </c>
      <c r="W2438">
        <v>1.74701</v>
      </c>
      <c r="X2438">
        <v>1.6670100000000001</v>
      </c>
      <c r="Y2438">
        <v>1.6667000000000001</v>
      </c>
      <c r="Z2438">
        <v>0.86392999999999998</v>
      </c>
      <c r="AA2438">
        <v>0.86358999999999997</v>
      </c>
      <c r="AB2438">
        <v>1.31274</v>
      </c>
      <c r="AC2438">
        <v>1.3129</v>
      </c>
    </row>
    <row r="2439" spans="3:29" x14ac:dyDescent="0.35">
      <c r="C2439">
        <v>0.95420000000000005</v>
      </c>
      <c r="D2439">
        <v>0.95433000000000001</v>
      </c>
      <c r="F2439">
        <v>0.72221000000000002</v>
      </c>
      <c r="G2439">
        <v>0.72209999999999996</v>
      </c>
      <c r="H2439">
        <v>80.575999999999993</v>
      </c>
      <c r="I2439">
        <v>80.591999999999999</v>
      </c>
      <c r="J2439">
        <v>1.1043499999999999</v>
      </c>
      <c r="K2439">
        <v>1.1043000000000001</v>
      </c>
      <c r="L2439">
        <v>0.72657000000000005</v>
      </c>
      <c r="M2439">
        <v>0.72665999999999997</v>
      </c>
      <c r="N2439">
        <v>0.75702000000000003</v>
      </c>
      <c r="O2439">
        <v>0.75675000000000003</v>
      </c>
      <c r="P2439">
        <v>84.456999999999994</v>
      </c>
      <c r="Q2439">
        <v>84.457999999999998</v>
      </c>
      <c r="R2439">
        <v>1.56372</v>
      </c>
      <c r="S2439">
        <v>1.5637399999999999</v>
      </c>
      <c r="T2439">
        <v>1.4918800000000001</v>
      </c>
      <c r="U2439">
        <v>1.4921899999999999</v>
      </c>
      <c r="V2439">
        <v>1.74701</v>
      </c>
      <c r="W2439">
        <v>1.74708</v>
      </c>
      <c r="X2439">
        <v>1.6667000000000001</v>
      </c>
      <c r="Y2439">
        <v>1.6671499999999999</v>
      </c>
      <c r="Z2439">
        <v>0.86358999999999997</v>
      </c>
      <c r="AA2439">
        <v>0.86380000000000001</v>
      </c>
      <c r="AB2439">
        <v>1.3129</v>
      </c>
      <c r="AC2439">
        <v>1.3130200000000001</v>
      </c>
    </row>
    <row r="2440" spans="3:29" x14ac:dyDescent="0.35">
      <c r="C2440">
        <v>0.95431999999999995</v>
      </c>
      <c r="D2440">
        <v>0.95430999999999999</v>
      </c>
      <c r="F2440">
        <v>0.72211000000000003</v>
      </c>
      <c r="G2440">
        <v>0.72213000000000005</v>
      </c>
      <c r="H2440">
        <v>80.591999999999999</v>
      </c>
      <c r="I2440">
        <v>80.575999999999993</v>
      </c>
      <c r="J2440">
        <v>1.1043000000000001</v>
      </c>
      <c r="K2440">
        <v>1.10425</v>
      </c>
      <c r="L2440">
        <v>0.72665999999999997</v>
      </c>
      <c r="M2440">
        <v>0.72660999999999998</v>
      </c>
      <c r="N2440">
        <v>0.75677000000000005</v>
      </c>
      <c r="O2440">
        <v>0.75646000000000002</v>
      </c>
      <c r="P2440">
        <v>84.459000000000003</v>
      </c>
      <c r="Q2440">
        <v>84.406999999999996</v>
      </c>
      <c r="R2440">
        <v>1.5637300000000001</v>
      </c>
      <c r="S2440">
        <v>1.56426</v>
      </c>
      <c r="T2440">
        <v>1.4922200000000001</v>
      </c>
      <c r="U2440">
        <v>1.4933399999999999</v>
      </c>
      <c r="V2440">
        <v>1.74708</v>
      </c>
      <c r="W2440">
        <v>1.7479499999999999</v>
      </c>
      <c r="X2440">
        <v>1.6671499999999999</v>
      </c>
      <c r="Y2440">
        <v>1.6686399999999999</v>
      </c>
      <c r="Z2440">
        <v>0.86378999999999995</v>
      </c>
      <c r="AA2440">
        <v>0.86419999999999997</v>
      </c>
      <c r="AB2440">
        <v>1.3129900000000001</v>
      </c>
      <c r="AC2440">
        <v>1.3136699999999999</v>
      </c>
    </row>
    <row r="2441" spans="3:29" x14ac:dyDescent="0.35">
      <c r="C2441">
        <v>0.95428000000000002</v>
      </c>
      <c r="D2441">
        <v>0.95440000000000003</v>
      </c>
      <c r="F2441">
        <v>0.72211999999999998</v>
      </c>
      <c r="G2441">
        <v>0.72202999999999995</v>
      </c>
      <c r="H2441">
        <v>80.575000000000003</v>
      </c>
      <c r="I2441">
        <v>80.581999999999994</v>
      </c>
      <c r="J2441">
        <v>1.10425</v>
      </c>
      <c r="K2441">
        <v>1.1039099999999999</v>
      </c>
      <c r="L2441">
        <v>0.72660999999999998</v>
      </c>
      <c r="M2441">
        <v>0.72663</v>
      </c>
      <c r="N2441">
        <v>0.75646000000000002</v>
      </c>
      <c r="O2441">
        <v>0.75638000000000005</v>
      </c>
      <c r="P2441">
        <v>84.405000000000001</v>
      </c>
      <c r="Q2441">
        <v>84.414000000000001</v>
      </c>
      <c r="R2441">
        <v>1.56427</v>
      </c>
      <c r="S2441">
        <v>1.5647599999999999</v>
      </c>
      <c r="T2441">
        <v>1.4933399999999999</v>
      </c>
      <c r="U2441">
        <v>1.49377</v>
      </c>
      <c r="V2441">
        <v>1.7479800000000001</v>
      </c>
      <c r="W2441">
        <v>1.74824</v>
      </c>
      <c r="X2441">
        <v>1.66869</v>
      </c>
      <c r="Y2441">
        <v>1.6689099999999999</v>
      </c>
      <c r="Z2441">
        <v>0.86419999999999997</v>
      </c>
      <c r="AA2441">
        <v>0.86446000000000001</v>
      </c>
      <c r="AB2441">
        <v>1.31368</v>
      </c>
      <c r="AC2441">
        <v>1.31358</v>
      </c>
    </row>
    <row r="2442" spans="3:29" x14ac:dyDescent="0.35">
      <c r="C2442">
        <v>0.95437000000000005</v>
      </c>
      <c r="D2442">
        <v>0.95426</v>
      </c>
      <c r="F2442">
        <v>0.72204000000000002</v>
      </c>
      <c r="G2442">
        <v>0.72202</v>
      </c>
      <c r="H2442">
        <v>80.582999999999998</v>
      </c>
      <c r="I2442">
        <v>80.591999999999999</v>
      </c>
      <c r="J2442">
        <v>1.1039300000000001</v>
      </c>
      <c r="K2442">
        <v>1.10341</v>
      </c>
      <c r="L2442">
        <v>0.72663</v>
      </c>
      <c r="M2442">
        <v>0.72685999999999995</v>
      </c>
      <c r="N2442">
        <v>0.75638000000000005</v>
      </c>
      <c r="O2442">
        <v>0.75627999999999995</v>
      </c>
      <c r="P2442">
        <v>84.415999999999997</v>
      </c>
      <c r="Q2442">
        <v>84.414000000000001</v>
      </c>
      <c r="R2442">
        <v>1.5647599999999999</v>
      </c>
      <c r="S2442">
        <v>1.5647599999999999</v>
      </c>
      <c r="T2442">
        <v>1.4937400000000001</v>
      </c>
      <c r="U2442">
        <v>1.49394</v>
      </c>
      <c r="V2442">
        <v>1.74824</v>
      </c>
      <c r="W2442">
        <v>1.74783</v>
      </c>
      <c r="X2442">
        <v>1.66886</v>
      </c>
      <c r="Y2442">
        <v>1.66869</v>
      </c>
      <c r="Z2442">
        <v>0.86446999999999996</v>
      </c>
      <c r="AA2442">
        <v>0.86494000000000004</v>
      </c>
      <c r="AB2442">
        <v>1.31358</v>
      </c>
      <c r="AC2442">
        <v>1.31332</v>
      </c>
    </row>
    <row r="2443" spans="3:29" x14ac:dyDescent="0.35">
      <c r="C2443">
        <v>0.95426</v>
      </c>
      <c r="D2443">
        <v>0.95408999999999999</v>
      </c>
      <c r="F2443">
        <v>0.72202</v>
      </c>
      <c r="G2443">
        <v>0.72214999999999996</v>
      </c>
      <c r="H2443">
        <v>80.591999999999999</v>
      </c>
      <c r="I2443">
        <v>80.58</v>
      </c>
      <c r="J2443">
        <v>1.10341</v>
      </c>
      <c r="K2443">
        <v>1.1034900000000001</v>
      </c>
      <c r="L2443">
        <v>0.72685999999999995</v>
      </c>
      <c r="M2443">
        <v>0.72685</v>
      </c>
      <c r="N2443">
        <v>0.75627999999999995</v>
      </c>
      <c r="O2443">
        <v>0.75631000000000004</v>
      </c>
      <c r="P2443">
        <v>84.414000000000001</v>
      </c>
      <c r="Q2443">
        <v>84.391000000000005</v>
      </c>
      <c r="R2443">
        <v>1.5647599999999999</v>
      </c>
      <c r="S2443">
        <v>1.5647</v>
      </c>
      <c r="T2443">
        <v>1.4939499999999999</v>
      </c>
      <c r="U2443">
        <v>1.49407</v>
      </c>
      <c r="V2443">
        <v>1.7478199999999999</v>
      </c>
      <c r="W2443">
        <v>1.74793</v>
      </c>
      <c r="X2443">
        <v>1.6686700000000001</v>
      </c>
      <c r="Y2443">
        <v>1.6690100000000001</v>
      </c>
      <c r="Z2443">
        <v>0.86495</v>
      </c>
      <c r="AA2443">
        <v>0.86500999999999995</v>
      </c>
      <c r="AB2443">
        <v>1.3133300000000001</v>
      </c>
      <c r="AC2443">
        <v>1.31352</v>
      </c>
    </row>
    <row r="2444" spans="3:29" x14ac:dyDescent="0.35">
      <c r="C2444">
        <v>0.95408999999999999</v>
      </c>
      <c r="D2444">
        <v>0.95392999999999994</v>
      </c>
      <c r="F2444">
        <v>0.72214999999999996</v>
      </c>
      <c r="G2444">
        <v>0.72236</v>
      </c>
      <c r="H2444">
        <v>80.58</v>
      </c>
      <c r="I2444">
        <v>80.593999999999994</v>
      </c>
      <c r="J2444">
        <v>1.1034999999999999</v>
      </c>
      <c r="K2444">
        <v>1.1035900000000001</v>
      </c>
      <c r="L2444">
        <v>0.72685</v>
      </c>
      <c r="M2444">
        <v>0.72707999999999995</v>
      </c>
      <c r="N2444">
        <v>0.75631000000000004</v>
      </c>
      <c r="O2444">
        <v>0.75634000000000001</v>
      </c>
      <c r="P2444">
        <v>84.391000000000005</v>
      </c>
      <c r="Q2444">
        <v>84.385000000000005</v>
      </c>
      <c r="R2444">
        <v>1.5646800000000001</v>
      </c>
      <c r="S2444">
        <v>1.5643499999999999</v>
      </c>
      <c r="T2444">
        <v>1.4940800000000001</v>
      </c>
      <c r="U2444">
        <v>1.4941</v>
      </c>
      <c r="V2444">
        <v>1.7479199999999999</v>
      </c>
      <c r="W2444">
        <v>1.7478100000000001</v>
      </c>
      <c r="X2444">
        <v>1.66899</v>
      </c>
      <c r="Y2444">
        <v>1.6693100000000001</v>
      </c>
      <c r="Z2444">
        <v>0.86500999999999995</v>
      </c>
      <c r="AA2444">
        <v>0.86514000000000002</v>
      </c>
      <c r="AB2444">
        <v>1.31352</v>
      </c>
      <c r="AC2444">
        <v>1.3134399999999999</v>
      </c>
    </row>
    <row r="2445" spans="3:29" x14ac:dyDescent="0.35">
      <c r="C2445">
        <v>0.95392999999999994</v>
      </c>
      <c r="D2445">
        <v>0.95413000000000003</v>
      </c>
      <c r="F2445">
        <v>0.72235000000000005</v>
      </c>
      <c r="G2445">
        <v>0.72213000000000005</v>
      </c>
      <c r="H2445">
        <v>80.593999999999994</v>
      </c>
      <c r="I2445">
        <v>80.584000000000003</v>
      </c>
      <c r="J2445">
        <v>1.1035200000000001</v>
      </c>
      <c r="K2445">
        <v>1.10347</v>
      </c>
      <c r="L2445">
        <v>0.72706999999999999</v>
      </c>
      <c r="M2445">
        <v>0.72687999999999997</v>
      </c>
      <c r="N2445">
        <v>0.75632999999999995</v>
      </c>
      <c r="O2445">
        <v>0.75599000000000005</v>
      </c>
      <c r="P2445">
        <v>84.384</v>
      </c>
      <c r="Q2445">
        <v>84.364999999999995</v>
      </c>
      <c r="R2445">
        <v>1.56436</v>
      </c>
      <c r="S2445">
        <v>1.5647899999999999</v>
      </c>
      <c r="T2445">
        <v>1.49414</v>
      </c>
      <c r="U2445">
        <v>1.4946900000000001</v>
      </c>
      <c r="V2445">
        <v>1.7478100000000001</v>
      </c>
      <c r="W2445">
        <v>1.7477499999999999</v>
      </c>
      <c r="X2445">
        <v>1.6693100000000001</v>
      </c>
      <c r="Y2445">
        <v>1.6694199999999999</v>
      </c>
      <c r="Z2445">
        <v>0.86523000000000005</v>
      </c>
      <c r="AA2445">
        <v>0.86533000000000004</v>
      </c>
      <c r="AB2445">
        <v>1.31345</v>
      </c>
      <c r="AC2445">
        <v>1.31392</v>
      </c>
    </row>
    <row r="2446" spans="3:29" x14ac:dyDescent="0.35">
      <c r="C2446">
        <v>0.95411999999999997</v>
      </c>
      <c r="D2446">
        <v>0.95452000000000004</v>
      </c>
      <c r="F2446">
        <v>0.72211999999999998</v>
      </c>
      <c r="G2446">
        <v>0.72223000000000004</v>
      </c>
      <c r="H2446">
        <v>80.582999999999998</v>
      </c>
      <c r="I2446">
        <v>80.603999999999999</v>
      </c>
      <c r="J2446">
        <v>1.1035200000000001</v>
      </c>
      <c r="K2446">
        <v>1.10381</v>
      </c>
      <c r="L2446">
        <v>0.72687999999999997</v>
      </c>
      <c r="M2446">
        <v>0.72704999999999997</v>
      </c>
      <c r="N2446">
        <v>0.75600999999999996</v>
      </c>
      <c r="O2446">
        <v>0.75590999999999997</v>
      </c>
      <c r="P2446">
        <v>84.364000000000004</v>
      </c>
      <c r="Q2446">
        <v>84.363</v>
      </c>
      <c r="R2446">
        <v>1.56481</v>
      </c>
      <c r="S2446">
        <v>1.56463</v>
      </c>
      <c r="T2446">
        <v>1.4946999999999999</v>
      </c>
      <c r="U2446">
        <v>1.49492</v>
      </c>
      <c r="V2446">
        <v>1.74776</v>
      </c>
      <c r="W2446">
        <v>1.7475499999999999</v>
      </c>
      <c r="X2446">
        <v>1.6694100000000001</v>
      </c>
      <c r="Y2446">
        <v>1.6696599999999999</v>
      </c>
      <c r="Z2446">
        <v>0.86531000000000002</v>
      </c>
      <c r="AA2446">
        <v>0.86529</v>
      </c>
      <c r="AB2446">
        <v>1.31395</v>
      </c>
      <c r="AC2446">
        <v>1.31395</v>
      </c>
    </row>
    <row r="2447" spans="3:29" x14ac:dyDescent="0.35">
      <c r="C2447">
        <v>0.95452000000000004</v>
      </c>
      <c r="D2447">
        <v>0.95450000000000002</v>
      </c>
      <c r="F2447">
        <v>0.72221999999999997</v>
      </c>
      <c r="G2447">
        <v>0.72211000000000003</v>
      </c>
      <c r="H2447">
        <v>80.605000000000004</v>
      </c>
      <c r="I2447">
        <v>80.561999999999998</v>
      </c>
      <c r="J2447">
        <v>1.10381</v>
      </c>
      <c r="K2447">
        <v>1.10372</v>
      </c>
      <c r="L2447">
        <v>0.72706000000000004</v>
      </c>
      <c r="M2447">
        <v>0.72665999999999997</v>
      </c>
      <c r="N2447">
        <v>0.75590999999999997</v>
      </c>
      <c r="O2447">
        <v>0.75595999999999997</v>
      </c>
      <c r="P2447">
        <v>84.361999999999995</v>
      </c>
      <c r="Q2447">
        <v>84.337000000000003</v>
      </c>
      <c r="R2447">
        <v>1.5646100000000001</v>
      </c>
      <c r="S2447">
        <v>1.5645899999999999</v>
      </c>
      <c r="T2447">
        <v>1.4949300000000001</v>
      </c>
      <c r="U2447">
        <v>1.49455</v>
      </c>
      <c r="V2447">
        <v>1.7475400000000001</v>
      </c>
      <c r="W2447">
        <v>1.7474499999999999</v>
      </c>
      <c r="X2447">
        <v>1.66967</v>
      </c>
      <c r="Y2447">
        <v>1.6693</v>
      </c>
      <c r="Z2447">
        <v>0.86529999999999996</v>
      </c>
      <c r="AA2447">
        <v>0.86514999999999997</v>
      </c>
      <c r="AB2447">
        <v>1.31396</v>
      </c>
      <c r="AC2447">
        <v>1.3144100000000001</v>
      </c>
    </row>
    <row r="2448" spans="3:29" x14ac:dyDescent="0.35">
      <c r="C2448">
        <v>0.95450999999999997</v>
      </c>
      <c r="D2448">
        <v>0.95462000000000002</v>
      </c>
      <c r="F2448">
        <v>0.72211000000000003</v>
      </c>
      <c r="G2448">
        <v>0.72180999999999995</v>
      </c>
      <c r="H2448">
        <v>80.561999999999998</v>
      </c>
      <c r="I2448">
        <v>80.527000000000001</v>
      </c>
      <c r="J2448">
        <v>1.10372</v>
      </c>
      <c r="K2448">
        <v>1.1032900000000001</v>
      </c>
      <c r="L2448">
        <v>0.72667000000000004</v>
      </c>
      <c r="M2448">
        <v>0.72646999999999995</v>
      </c>
      <c r="N2448">
        <v>0.75595000000000001</v>
      </c>
      <c r="O2448">
        <v>0.75571999999999995</v>
      </c>
      <c r="P2448">
        <v>84.335999999999999</v>
      </c>
      <c r="Q2448">
        <v>84.308000000000007</v>
      </c>
      <c r="R2448">
        <v>1.56456</v>
      </c>
      <c r="S2448">
        <v>1.5649900000000001</v>
      </c>
      <c r="T2448">
        <v>1.4945299999999999</v>
      </c>
      <c r="U2448">
        <v>1.4947999999999999</v>
      </c>
      <c r="V2448">
        <v>1.7474499999999999</v>
      </c>
      <c r="W2448">
        <v>1.7474799999999999</v>
      </c>
      <c r="X2448">
        <v>1.6693</v>
      </c>
      <c r="Y2448">
        <v>1.6691</v>
      </c>
      <c r="Z2448">
        <v>0.86514000000000002</v>
      </c>
      <c r="AA2448">
        <v>0.86543999999999999</v>
      </c>
      <c r="AB2448">
        <v>1.3143899999999999</v>
      </c>
      <c r="AC2448">
        <v>1.3146100000000001</v>
      </c>
    </row>
    <row r="2449" spans="3:29" x14ac:dyDescent="0.35">
      <c r="C2449">
        <v>0.95462999999999998</v>
      </c>
      <c r="D2449">
        <v>0.95476000000000005</v>
      </c>
      <c r="F2449">
        <v>0.72182000000000002</v>
      </c>
      <c r="G2449">
        <v>0.72172999999999998</v>
      </c>
      <c r="H2449">
        <v>80.528000000000006</v>
      </c>
      <c r="I2449">
        <v>80.518000000000001</v>
      </c>
      <c r="J2449">
        <v>1.1032900000000001</v>
      </c>
      <c r="K2449">
        <v>1.10311</v>
      </c>
      <c r="L2449">
        <v>0.72650000000000003</v>
      </c>
      <c r="M2449">
        <v>0.72648000000000001</v>
      </c>
      <c r="N2449">
        <v>0.75573000000000001</v>
      </c>
      <c r="O2449">
        <v>0.75587000000000004</v>
      </c>
      <c r="P2449">
        <v>84.308000000000007</v>
      </c>
      <c r="Q2449">
        <v>84.325999999999993</v>
      </c>
      <c r="R2449">
        <v>1.56498</v>
      </c>
      <c r="S2449">
        <v>1.5652200000000001</v>
      </c>
      <c r="T2449">
        <v>1.49482</v>
      </c>
      <c r="U2449">
        <v>1.49457</v>
      </c>
      <c r="V2449">
        <v>1.7474799999999999</v>
      </c>
      <c r="W2449">
        <v>1.74777</v>
      </c>
      <c r="X2449">
        <v>1.66913</v>
      </c>
      <c r="Y2449">
        <v>1.6688499999999999</v>
      </c>
      <c r="Z2449">
        <v>0.86543999999999999</v>
      </c>
      <c r="AA2449">
        <v>0.86529</v>
      </c>
      <c r="AB2449">
        <v>1.3146100000000001</v>
      </c>
      <c r="AC2449">
        <v>1.3141799999999999</v>
      </c>
    </row>
    <row r="2450" spans="3:29" x14ac:dyDescent="0.35">
      <c r="C2450">
        <v>0.95476000000000005</v>
      </c>
      <c r="D2450">
        <v>0.95496999999999999</v>
      </c>
      <c r="F2450">
        <v>0.72172000000000003</v>
      </c>
      <c r="G2450">
        <v>0.72180999999999995</v>
      </c>
      <c r="H2450">
        <v>80.516999999999996</v>
      </c>
      <c r="I2450">
        <v>80.507999999999996</v>
      </c>
      <c r="J2450">
        <v>1.10311</v>
      </c>
      <c r="K2450">
        <v>1.10345</v>
      </c>
      <c r="L2450">
        <v>0.72648000000000001</v>
      </c>
      <c r="M2450">
        <v>0.72643999999999997</v>
      </c>
      <c r="N2450">
        <v>0.75585000000000002</v>
      </c>
      <c r="O2450">
        <v>0.75575000000000003</v>
      </c>
      <c r="P2450">
        <v>84.325000000000003</v>
      </c>
      <c r="Q2450">
        <v>84.292000000000002</v>
      </c>
      <c r="R2450">
        <v>1.5651900000000001</v>
      </c>
      <c r="S2450">
        <v>1.5646100000000001</v>
      </c>
      <c r="T2450">
        <v>1.49457</v>
      </c>
      <c r="U2450">
        <v>1.4944299999999999</v>
      </c>
      <c r="V2450">
        <v>1.74777</v>
      </c>
      <c r="W2450">
        <v>1.74803</v>
      </c>
      <c r="X2450">
        <v>1.6688499999999999</v>
      </c>
      <c r="Y2450">
        <v>1.6696</v>
      </c>
      <c r="Z2450">
        <v>0.86528000000000005</v>
      </c>
      <c r="AA2450">
        <v>0.86529</v>
      </c>
      <c r="AB2450">
        <v>1.31419</v>
      </c>
      <c r="AC2450">
        <v>1.31463</v>
      </c>
    </row>
    <row r="2451" spans="3:29" x14ac:dyDescent="0.35">
      <c r="C2451">
        <v>0.95498000000000005</v>
      </c>
      <c r="D2451">
        <v>0.95506000000000002</v>
      </c>
      <c r="F2451">
        <v>0.7218</v>
      </c>
      <c r="G2451">
        <v>0.72194999999999998</v>
      </c>
      <c r="H2451">
        <v>80.507999999999996</v>
      </c>
      <c r="I2451">
        <v>80.503</v>
      </c>
      <c r="J2451">
        <v>1.10344</v>
      </c>
      <c r="K2451">
        <v>1.10338</v>
      </c>
      <c r="L2451">
        <v>0.72643999999999997</v>
      </c>
      <c r="M2451">
        <v>0.72636999999999996</v>
      </c>
      <c r="N2451">
        <v>0.75573999999999997</v>
      </c>
      <c r="O2451">
        <v>0.75605999999999995</v>
      </c>
      <c r="P2451">
        <v>84.290999999999997</v>
      </c>
      <c r="Q2451">
        <v>84.305999999999997</v>
      </c>
      <c r="R2451">
        <v>1.5646100000000001</v>
      </c>
      <c r="S2451">
        <v>1.56446</v>
      </c>
      <c r="T2451">
        <v>1.4944200000000001</v>
      </c>
      <c r="U2451">
        <v>1.4939199999999999</v>
      </c>
      <c r="V2451">
        <v>1.7480599999999999</v>
      </c>
      <c r="W2451">
        <v>1.7477</v>
      </c>
      <c r="X2451">
        <v>1.6696</v>
      </c>
      <c r="Y2451">
        <v>1.6688700000000001</v>
      </c>
      <c r="Z2451">
        <v>0.86526000000000003</v>
      </c>
      <c r="AA2451">
        <v>0.86509999999999998</v>
      </c>
      <c r="AB2451">
        <v>1.31463</v>
      </c>
      <c r="AC2451">
        <v>1.31443</v>
      </c>
    </row>
    <row r="2452" spans="3:29" x14ac:dyDescent="0.35">
      <c r="C2452">
        <v>0.95508000000000004</v>
      </c>
      <c r="D2452">
        <v>0.95533000000000001</v>
      </c>
      <c r="F2452">
        <v>0.72196000000000005</v>
      </c>
      <c r="G2452">
        <v>0.72172000000000003</v>
      </c>
      <c r="H2452">
        <v>80.504000000000005</v>
      </c>
      <c r="I2452">
        <v>80.489999999999995</v>
      </c>
      <c r="J2452">
        <v>1.1033900000000001</v>
      </c>
      <c r="K2452">
        <v>1.1032200000000001</v>
      </c>
      <c r="L2452">
        <v>0.72636999999999996</v>
      </c>
      <c r="M2452">
        <v>0.72623000000000004</v>
      </c>
      <c r="N2452">
        <v>0.75607000000000002</v>
      </c>
      <c r="O2452">
        <v>0.75588</v>
      </c>
      <c r="P2452">
        <v>84.305999999999997</v>
      </c>
      <c r="Q2452">
        <v>84.298000000000002</v>
      </c>
      <c r="R2452">
        <v>1.56446</v>
      </c>
      <c r="S2452">
        <v>1.5649</v>
      </c>
      <c r="T2452">
        <v>1.4939199999999999</v>
      </c>
      <c r="U2452">
        <v>1.4942299999999999</v>
      </c>
      <c r="V2452">
        <v>1.7477</v>
      </c>
      <c r="W2452">
        <v>1.74838</v>
      </c>
      <c r="X2452">
        <v>1.6688799999999999</v>
      </c>
      <c r="Y2452">
        <v>1.6694100000000001</v>
      </c>
      <c r="Z2452">
        <v>0.86509000000000003</v>
      </c>
      <c r="AA2452">
        <v>0.86519999999999997</v>
      </c>
      <c r="AB2452">
        <v>1.31443</v>
      </c>
      <c r="AC2452">
        <v>1.3146100000000001</v>
      </c>
    </row>
    <row r="2453" spans="3:29" x14ac:dyDescent="0.35">
      <c r="C2453">
        <v>0.95533000000000001</v>
      </c>
      <c r="D2453">
        <v>0.95511999999999997</v>
      </c>
      <c r="F2453">
        <v>0.72172000000000003</v>
      </c>
      <c r="G2453">
        <v>0.72197</v>
      </c>
      <c r="H2453">
        <v>80.489999999999995</v>
      </c>
      <c r="I2453">
        <v>80.528999999999996</v>
      </c>
      <c r="J2453">
        <v>1.10321</v>
      </c>
      <c r="K2453">
        <v>1.10337</v>
      </c>
      <c r="L2453">
        <v>0.72621999999999998</v>
      </c>
      <c r="M2453">
        <v>0.72658</v>
      </c>
      <c r="N2453">
        <v>0.75587000000000004</v>
      </c>
      <c r="O2453">
        <v>0.75587000000000004</v>
      </c>
      <c r="P2453">
        <v>84.3</v>
      </c>
      <c r="Q2453">
        <v>84.308000000000007</v>
      </c>
      <c r="R2453">
        <v>1.5649</v>
      </c>
      <c r="S2453">
        <v>1.5644499999999999</v>
      </c>
      <c r="T2453">
        <v>1.4942299999999999</v>
      </c>
      <c r="U2453">
        <v>1.4943299999999999</v>
      </c>
      <c r="V2453">
        <v>1.74838</v>
      </c>
      <c r="W2453">
        <v>1.74807</v>
      </c>
      <c r="X2453">
        <v>1.6693899999999999</v>
      </c>
      <c r="Y2453">
        <v>1.6696599999999999</v>
      </c>
      <c r="Z2453">
        <v>0.86519999999999997</v>
      </c>
      <c r="AA2453">
        <v>0.86536000000000002</v>
      </c>
      <c r="AB2453">
        <v>1.3146100000000001</v>
      </c>
      <c r="AC2453">
        <v>1.3144199999999999</v>
      </c>
    </row>
    <row r="2454" spans="3:29" x14ac:dyDescent="0.35">
      <c r="C2454">
        <v>0.95511999999999997</v>
      </c>
      <c r="D2454">
        <v>0.95504</v>
      </c>
      <c r="F2454">
        <v>0.72197</v>
      </c>
      <c r="G2454">
        <v>0.72165999999999997</v>
      </c>
      <c r="H2454">
        <v>80.528999999999996</v>
      </c>
      <c r="I2454">
        <v>80.536000000000001</v>
      </c>
      <c r="J2454">
        <v>1.10337</v>
      </c>
      <c r="K2454">
        <v>1.10354</v>
      </c>
      <c r="L2454">
        <v>0.72658</v>
      </c>
      <c r="M2454">
        <v>0.72665999999999997</v>
      </c>
      <c r="N2454">
        <v>0.75585999999999998</v>
      </c>
      <c r="O2454">
        <v>0.75538000000000005</v>
      </c>
      <c r="P2454">
        <v>84.308000000000007</v>
      </c>
      <c r="Q2454">
        <v>84.293999999999997</v>
      </c>
      <c r="R2454">
        <v>1.5644400000000001</v>
      </c>
      <c r="S2454">
        <v>1.56484</v>
      </c>
      <c r="T2454">
        <v>1.4943299999999999</v>
      </c>
      <c r="U2454">
        <v>1.4950600000000001</v>
      </c>
      <c r="V2454">
        <v>1.7480599999999999</v>
      </c>
      <c r="W2454">
        <v>1.74814</v>
      </c>
      <c r="X2454">
        <v>1.6696599999999999</v>
      </c>
      <c r="Y2454">
        <v>1.6700999999999999</v>
      </c>
      <c r="Z2454">
        <v>0.86534</v>
      </c>
      <c r="AA2454">
        <v>0.86545000000000005</v>
      </c>
      <c r="AB2454">
        <v>1.3144199999999999</v>
      </c>
      <c r="AC2454">
        <v>1.3146899999999999</v>
      </c>
    </row>
    <row r="2455" spans="3:29" x14ac:dyDescent="0.35">
      <c r="C2455">
        <v>0.95504999999999995</v>
      </c>
      <c r="D2455">
        <v>0.95472999999999997</v>
      </c>
      <c r="F2455">
        <v>0.72165000000000001</v>
      </c>
      <c r="G2455">
        <v>0.72175</v>
      </c>
      <c r="H2455">
        <v>80.533000000000001</v>
      </c>
      <c r="I2455">
        <v>80.498999999999995</v>
      </c>
      <c r="J2455">
        <v>1.1035299999999999</v>
      </c>
      <c r="K2455">
        <v>1.1034299999999999</v>
      </c>
      <c r="L2455">
        <v>0.72665000000000002</v>
      </c>
      <c r="M2455">
        <v>0.72645999999999999</v>
      </c>
      <c r="N2455">
        <v>0.75534000000000001</v>
      </c>
      <c r="O2455">
        <v>0.75536999999999999</v>
      </c>
      <c r="P2455">
        <v>84.289000000000001</v>
      </c>
      <c r="Q2455">
        <v>84.245999999999995</v>
      </c>
      <c r="R2455">
        <v>1.5648599999999999</v>
      </c>
      <c r="S2455">
        <v>1.5648500000000001</v>
      </c>
      <c r="T2455">
        <v>1.49516</v>
      </c>
      <c r="U2455">
        <v>1.4952799999999999</v>
      </c>
      <c r="V2455">
        <v>1.74817</v>
      </c>
      <c r="W2455">
        <v>1.7479199999999999</v>
      </c>
      <c r="X2455">
        <v>1.6702399999999999</v>
      </c>
      <c r="Y2455">
        <v>1.67015</v>
      </c>
      <c r="Z2455">
        <v>0.86548000000000003</v>
      </c>
      <c r="AA2455">
        <v>0.86565999999999999</v>
      </c>
      <c r="AB2455">
        <v>1.3146899999999999</v>
      </c>
      <c r="AC2455">
        <v>1.31514</v>
      </c>
    </row>
    <row r="2456" spans="3:29" x14ac:dyDescent="0.35">
      <c r="C2456">
        <v>0.95472999999999997</v>
      </c>
      <c r="D2456">
        <v>0.95501000000000003</v>
      </c>
      <c r="F2456">
        <v>0.72174000000000005</v>
      </c>
      <c r="G2456">
        <v>0.72184999999999999</v>
      </c>
      <c r="H2456">
        <v>80.497</v>
      </c>
      <c r="I2456">
        <v>80.510000000000005</v>
      </c>
      <c r="J2456">
        <v>1.1034200000000001</v>
      </c>
      <c r="K2456">
        <v>1.10338</v>
      </c>
      <c r="L2456">
        <v>0.72645999999999999</v>
      </c>
      <c r="M2456">
        <v>0.72650000000000003</v>
      </c>
      <c r="N2456">
        <v>0.75536999999999999</v>
      </c>
      <c r="O2456">
        <v>0.75541000000000003</v>
      </c>
      <c r="P2456">
        <v>84.242999999999995</v>
      </c>
      <c r="Q2456">
        <v>84.251999999999995</v>
      </c>
      <c r="R2456">
        <v>1.56488</v>
      </c>
      <c r="S2456">
        <v>1.56463</v>
      </c>
      <c r="T2456">
        <v>1.4952700000000001</v>
      </c>
      <c r="U2456">
        <v>1.4950699999999999</v>
      </c>
      <c r="V2456">
        <v>1.7479199999999999</v>
      </c>
      <c r="W2456">
        <v>1.7470300000000001</v>
      </c>
      <c r="X2456">
        <v>1.67015</v>
      </c>
      <c r="Y2456">
        <v>1.6694100000000001</v>
      </c>
      <c r="Z2456">
        <v>0.86565000000000003</v>
      </c>
      <c r="AA2456">
        <v>0.86563999999999997</v>
      </c>
      <c r="AB2456">
        <v>1.31514</v>
      </c>
      <c r="AC2456">
        <v>1.3149999999999999</v>
      </c>
    </row>
    <row r="2457" spans="3:29" x14ac:dyDescent="0.35">
      <c r="C2457">
        <v>0.95501000000000003</v>
      </c>
      <c r="D2457">
        <v>0.95477999999999996</v>
      </c>
      <c r="F2457">
        <v>0.72184999999999999</v>
      </c>
      <c r="G2457">
        <v>0.72167000000000003</v>
      </c>
      <c r="H2457">
        <v>80.504999999999995</v>
      </c>
      <c r="I2457">
        <v>80.471999999999994</v>
      </c>
      <c r="J2457">
        <v>1.1033500000000001</v>
      </c>
      <c r="K2457">
        <v>1.1033200000000001</v>
      </c>
      <c r="L2457">
        <v>0.72648999999999997</v>
      </c>
      <c r="M2457">
        <v>0.72702999999999995</v>
      </c>
      <c r="N2457">
        <v>0.75541999999999998</v>
      </c>
      <c r="O2457">
        <v>0.75521000000000005</v>
      </c>
      <c r="P2457">
        <v>84.253</v>
      </c>
      <c r="Q2457">
        <v>84.212000000000003</v>
      </c>
      <c r="R2457">
        <v>1.56463</v>
      </c>
      <c r="S2457">
        <v>1.56538</v>
      </c>
      <c r="T2457">
        <v>1.4950699999999999</v>
      </c>
      <c r="U2457">
        <v>1.4958499999999999</v>
      </c>
      <c r="V2457">
        <v>1.7469699999999999</v>
      </c>
      <c r="W2457">
        <v>1.7475400000000001</v>
      </c>
      <c r="X2457">
        <v>1.6694100000000001</v>
      </c>
      <c r="Y2457">
        <v>1.6699200000000001</v>
      </c>
      <c r="Z2457">
        <v>0.86563999999999997</v>
      </c>
      <c r="AA2457">
        <v>0.86580000000000001</v>
      </c>
      <c r="AB2457">
        <v>1.3149999999999999</v>
      </c>
      <c r="AC2457">
        <v>1.31423</v>
      </c>
    </row>
    <row r="2458" spans="3:29" x14ac:dyDescent="0.35">
      <c r="C2458">
        <v>0.95477999999999996</v>
      </c>
      <c r="D2458">
        <v>0.95472000000000001</v>
      </c>
      <c r="F2458">
        <v>0.72170000000000001</v>
      </c>
      <c r="G2458">
        <v>0.72196000000000005</v>
      </c>
      <c r="H2458">
        <v>80.471999999999994</v>
      </c>
      <c r="I2458">
        <v>80.483999999999995</v>
      </c>
      <c r="J2458">
        <v>1.1033299999999999</v>
      </c>
      <c r="K2458">
        <v>1.10301</v>
      </c>
      <c r="L2458">
        <v>0.72704000000000002</v>
      </c>
      <c r="M2458">
        <v>0.72726999999999997</v>
      </c>
      <c r="N2458">
        <v>0.75522999999999996</v>
      </c>
      <c r="O2458">
        <v>0.75522</v>
      </c>
      <c r="P2458">
        <v>84.21</v>
      </c>
      <c r="Q2458">
        <v>84.191999999999993</v>
      </c>
      <c r="R2458">
        <v>1.56534</v>
      </c>
      <c r="S2458">
        <v>1.5652200000000001</v>
      </c>
      <c r="T2458">
        <v>1.49586</v>
      </c>
      <c r="U2458">
        <v>1.4963299999999999</v>
      </c>
      <c r="V2458">
        <v>1.74753</v>
      </c>
      <c r="W2458">
        <v>1.74779</v>
      </c>
      <c r="X2458">
        <v>1.6698999999999999</v>
      </c>
      <c r="Y2458">
        <v>1.6708099999999999</v>
      </c>
      <c r="Z2458">
        <v>0.86580000000000001</v>
      </c>
      <c r="AA2458">
        <v>0.86643000000000003</v>
      </c>
      <c r="AB2458">
        <v>1.3142199999999999</v>
      </c>
      <c r="AC2458">
        <v>1.31429</v>
      </c>
    </row>
    <row r="2459" spans="3:29" x14ac:dyDescent="0.35">
      <c r="C2459">
        <v>0.95470999999999995</v>
      </c>
      <c r="D2459">
        <v>0.95504</v>
      </c>
      <c r="F2459">
        <v>0.72196000000000005</v>
      </c>
      <c r="G2459">
        <v>0.72216999999999998</v>
      </c>
      <c r="H2459">
        <v>80.483999999999995</v>
      </c>
      <c r="I2459">
        <v>80.501999999999995</v>
      </c>
      <c r="J2459">
        <v>1.10301</v>
      </c>
      <c r="K2459">
        <v>1.10286</v>
      </c>
      <c r="L2459">
        <v>0.72728000000000004</v>
      </c>
      <c r="M2459">
        <v>0.72760000000000002</v>
      </c>
      <c r="N2459">
        <v>0.75521000000000005</v>
      </c>
      <c r="O2459">
        <v>0.75527999999999995</v>
      </c>
      <c r="P2459">
        <v>84.191000000000003</v>
      </c>
      <c r="Q2459">
        <v>84.191999999999993</v>
      </c>
      <c r="R2459">
        <v>1.56525</v>
      </c>
      <c r="S2459">
        <v>1.5648</v>
      </c>
      <c r="T2459">
        <v>1.4963299999999999</v>
      </c>
      <c r="U2459">
        <v>1.4962800000000001</v>
      </c>
      <c r="V2459">
        <v>1.7478</v>
      </c>
      <c r="W2459">
        <v>1.74752</v>
      </c>
      <c r="X2459">
        <v>1.6708000000000001</v>
      </c>
      <c r="Y2459">
        <v>1.6709499999999999</v>
      </c>
      <c r="Z2459">
        <v>0.86641999999999997</v>
      </c>
      <c r="AA2459">
        <v>0.86670999999999998</v>
      </c>
      <c r="AB2459">
        <v>1.31429</v>
      </c>
      <c r="AC2459">
        <v>1.3140099999999999</v>
      </c>
    </row>
    <row r="2460" spans="3:29" x14ac:dyDescent="0.35">
      <c r="C2460">
        <v>0.95504</v>
      </c>
      <c r="D2460">
        <v>0.95533000000000001</v>
      </c>
      <c r="F2460">
        <v>0.72216999999999998</v>
      </c>
      <c r="G2460">
        <v>0.72202</v>
      </c>
      <c r="H2460">
        <v>80.503</v>
      </c>
      <c r="I2460">
        <v>80.403999999999996</v>
      </c>
      <c r="J2460">
        <v>1.1028500000000001</v>
      </c>
      <c r="K2460">
        <v>1.1027199999999999</v>
      </c>
      <c r="L2460">
        <v>0.72758999999999996</v>
      </c>
      <c r="M2460">
        <v>0.72704999999999997</v>
      </c>
      <c r="N2460">
        <v>0.75527</v>
      </c>
      <c r="O2460">
        <v>0.75505</v>
      </c>
      <c r="P2460">
        <v>84.191000000000003</v>
      </c>
      <c r="Q2460">
        <v>84.081000000000003</v>
      </c>
      <c r="R2460">
        <v>1.5648</v>
      </c>
      <c r="S2460">
        <v>1.5642</v>
      </c>
      <c r="T2460">
        <v>1.4962800000000001</v>
      </c>
      <c r="U2460">
        <v>1.4958199999999999</v>
      </c>
      <c r="V2460">
        <v>1.74752</v>
      </c>
      <c r="W2460">
        <v>1.74719</v>
      </c>
      <c r="X2460">
        <v>1.6709400000000001</v>
      </c>
      <c r="Y2460">
        <v>1.67079</v>
      </c>
      <c r="Z2460">
        <v>0.86672000000000005</v>
      </c>
      <c r="AA2460">
        <v>0.86690999999999996</v>
      </c>
      <c r="AB2460">
        <v>1.3140099999999999</v>
      </c>
      <c r="AC2460">
        <v>1.3151200000000001</v>
      </c>
    </row>
    <row r="2461" spans="3:29" x14ac:dyDescent="0.35">
      <c r="C2461">
        <v>0.95533999999999997</v>
      </c>
      <c r="D2461">
        <v>0.95543</v>
      </c>
      <c r="F2461">
        <v>0.72201000000000004</v>
      </c>
      <c r="G2461">
        <v>0.72192999999999996</v>
      </c>
      <c r="H2461">
        <v>80.403000000000006</v>
      </c>
      <c r="I2461">
        <v>80.399000000000001</v>
      </c>
      <c r="J2461">
        <v>1.1027199999999999</v>
      </c>
      <c r="K2461">
        <v>1.1018699999999999</v>
      </c>
      <c r="L2461">
        <v>0.72704000000000002</v>
      </c>
      <c r="M2461">
        <v>0.72677000000000003</v>
      </c>
      <c r="N2461">
        <v>0.75504000000000004</v>
      </c>
      <c r="O2461">
        <v>0.75534000000000001</v>
      </c>
      <c r="P2461">
        <v>84.078000000000003</v>
      </c>
      <c r="Q2461">
        <v>84.117999999999995</v>
      </c>
      <c r="R2461">
        <v>1.5641799999999999</v>
      </c>
      <c r="S2461">
        <v>1.5647899999999999</v>
      </c>
      <c r="T2461">
        <v>1.4958400000000001</v>
      </c>
      <c r="U2461">
        <v>1.49563</v>
      </c>
      <c r="V2461">
        <v>1.7471699999999999</v>
      </c>
      <c r="W2461">
        <v>1.74855</v>
      </c>
      <c r="X2461">
        <v>1.6708000000000001</v>
      </c>
      <c r="Y2461">
        <v>1.67126</v>
      </c>
      <c r="Z2461">
        <v>0.86692999999999998</v>
      </c>
      <c r="AA2461">
        <v>0.86716000000000004</v>
      </c>
      <c r="AB2461">
        <v>1.31514</v>
      </c>
      <c r="AC2461">
        <v>1.3149500000000001</v>
      </c>
    </row>
    <row r="2462" spans="3:29" x14ac:dyDescent="0.35">
      <c r="C2462">
        <v>0.95543</v>
      </c>
      <c r="D2462">
        <v>0.95537000000000005</v>
      </c>
      <c r="F2462">
        <v>0.72194000000000003</v>
      </c>
      <c r="G2462">
        <v>0.72177000000000002</v>
      </c>
      <c r="H2462">
        <v>80.400999999999996</v>
      </c>
      <c r="I2462">
        <v>80.363</v>
      </c>
      <c r="J2462">
        <v>1.1019000000000001</v>
      </c>
      <c r="K2462">
        <v>1.1017600000000001</v>
      </c>
      <c r="L2462">
        <v>0.72680999999999996</v>
      </c>
      <c r="M2462">
        <v>0.72631999999999997</v>
      </c>
      <c r="N2462">
        <v>0.75534000000000001</v>
      </c>
      <c r="O2462">
        <v>0.75543000000000005</v>
      </c>
      <c r="P2462">
        <v>84.122</v>
      </c>
      <c r="Q2462">
        <v>84.108999999999995</v>
      </c>
      <c r="R2462">
        <v>1.56474</v>
      </c>
      <c r="S2462">
        <v>1.56446</v>
      </c>
      <c r="T2462">
        <v>1.49563</v>
      </c>
      <c r="U2462">
        <v>1.4947999999999999</v>
      </c>
      <c r="V2462">
        <v>1.74854</v>
      </c>
      <c r="W2462">
        <v>1.7483</v>
      </c>
      <c r="X2462">
        <v>1.6712499999999999</v>
      </c>
      <c r="Y2462">
        <v>1.67039</v>
      </c>
      <c r="Z2462">
        <v>0.86716000000000004</v>
      </c>
      <c r="AA2462">
        <v>0.8669</v>
      </c>
      <c r="AB2462">
        <v>1.3149500000000001</v>
      </c>
      <c r="AC2462">
        <v>1.3152999999999999</v>
      </c>
    </row>
    <row r="2463" spans="3:29" x14ac:dyDescent="0.35">
      <c r="C2463">
        <v>0.95537000000000005</v>
      </c>
      <c r="D2463">
        <v>0.95548</v>
      </c>
      <c r="F2463">
        <v>0.72175999999999996</v>
      </c>
      <c r="G2463">
        <v>0.72197</v>
      </c>
      <c r="H2463">
        <v>80.361999999999995</v>
      </c>
      <c r="I2463">
        <v>80.385000000000005</v>
      </c>
      <c r="J2463">
        <v>1.1017600000000001</v>
      </c>
      <c r="K2463">
        <v>1.1017300000000001</v>
      </c>
      <c r="L2463">
        <v>0.72631000000000001</v>
      </c>
      <c r="M2463">
        <v>0.72663999999999995</v>
      </c>
      <c r="N2463">
        <v>0.75546999999999997</v>
      </c>
      <c r="O2463">
        <v>0.75517999999999996</v>
      </c>
      <c r="P2463">
        <v>84.11</v>
      </c>
      <c r="Q2463">
        <v>84.081000000000003</v>
      </c>
      <c r="R2463">
        <v>1.56447</v>
      </c>
      <c r="S2463">
        <v>1.5645500000000001</v>
      </c>
      <c r="T2463">
        <v>1.4947699999999999</v>
      </c>
      <c r="U2463">
        <v>1.4958199999999999</v>
      </c>
      <c r="V2463">
        <v>1.74831</v>
      </c>
      <c r="W2463">
        <v>1.74814</v>
      </c>
      <c r="X2463">
        <v>1.67039</v>
      </c>
      <c r="Y2463">
        <v>1.6712899999999999</v>
      </c>
      <c r="Z2463">
        <v>0.8669</v>
      </c>
      <c r="AA2463">
        <v>0.86746999999999996</v>
      </c>
      <c r="AB2463">
        <v>1.3152200000000001</v>
      </c>
      <c r="AC2463">
        <v>1.3155399999999999</v>
      </c>
    </row>
    <row r="2464" spans="3:29" x14ac:dyDescent="0.35">
      <c r="C2464">
        <v>0.95548999999999995</v>
      </c>
      <c r="D2464">
        <v>0.95586000000000004</v>
      </c>
      <c r="F2464">
        <v>0.72196000000000005</v>
      </c>
      <c r="G2464">
        <v>0.72179000000000004</v>
      </c>
      <c r="H2464">
        <v>80.384</v>
      </c>
      <c r="I2464">
        <v>80.341999999999999</v>
      </c>
      <c r="J2464">
        <v>1.1017600000000001</v>
      </c>
      <c r="K2464">
        <v>1.10182</v>
      </c>
      <c r="L2464">
        <v>0.72663</v>
      </c>
      <c r="M2464">
        <v>0.72633999999999999</v>
      </c>
      <c r="N2464">
        <v>0.75517999999999996</v>
      </c>
      <c r="O2464">
        <v>0.755</v>
      </c>
      <c r="P2464">
        <v>84.081000000000003</v>
      </c>
      <c r="Q2464">
        <v>84.037999999999997</v>
      </c>
      <c r="R2464">
        <v>1.56456</v>
      </c>
      <c r="S2464">
        <v>1.5646899999999999</v>
      </c>
      <c r="T2464">
        <v>1.4958100000000001</v>
      </c>
      <c r="U2464">
        <v>1.4959100000000001</v>
      </c>
      <c r="V2464">
        <v>1.7481500000000001</v>
      </c>
      <c r="W2464">
        <v>1.7485900000000001</v>
      </c>
      <c r="X2464">
        <v>1.6712899999999999</v>
      </c>
      <c r="Y2464">
        <v>1.6717</v>
      </c>
      <c r="Z2464">
        <v>0.86750000000000005</v>
      </c>
      <c r="AA2464">
        <v>0.86741000000000001</v>
      </c>
      <c r="AB2464">
        <v>1.31555</v>
      </c>
      <c r="AC2464">
        <v>1.3160499999999999</v>
      </c>
    </row>
    <row r="2465" spans="3:29" x14ac:dyDescent="0.35">
      <c r="C2465">
        <v>0.95587</v>
      </c>
      <c r="D2465">
        <v>0.95608000000000004</v>
      </c>
      <c r="F2465">
        <v>0.72179000000000004</v>
      </c>
      <c r="G2465">
        <v>0.72204000000000002</v>
      </c>
      <c r="H2465">
        <v>80.343000000000004</v>
      </c>
      <c r="I2465">
        <v>80.379000000000005</v>
      </c>
      <c r="J2465">
        <v>1.1018300000000001</v>
      </c>
      <c r="K2465">
        <v>1.1017699999999999</v>
      </c>
      <c r="L2465">
        <v>0.72635000000000005</v>
      </c>
      <c r="M2465">
        <v>0.72641999999999995</v>
      </c>
      <c r="N2465">
        <v>0.75502000000000002</v>
      </c>
      <c r="O2465">
        <v>0.75510999999999995</v>
      </c>
      <c r="P2465">
        <v>84.037000000000006</v>
      </c>
      <c r="Q2465">
        <v>84.058999999999997</v>
      </c>
      <c r="R2465">
        <v>1.56471</v>
      </c>
      <c r="S2465">
        <v>1.5645800000000001</v>
      </c>
      <c r="T2465">
        <v>1.49593</v>
      </c>
      <c r="U2465">
        <v>1.4960800000000001</v>
      </c>
      <c r="V2465">
        <v>1.74858</v>
      </c>
      <c r="W2465">
        <v>1.7483599999999999</v>
      </c>
      <c r="X2465">
        <v>1.6717</v>
      </c>
      <c r="Y2465">
        <v>1.6717900000000001</v>
      </c>
      <c r="Z2465">
        <v>0.86741000000000001</v>
      </c>
      <c r="AA2465">
        <v>0.86756</v>
      </c>
      <c r="AB2465">
        <v>1.3160400000000001</v>
      </c>
      <c r="AC2465">
        <v>1.31616</v>
      </c>
    </row>
    <row r="2466" spans="3:29" x14ac:dyDescent="0.35">
      <c r="C2466">
        <v>0.95608000000000004</v>
      </c>
      <c r="D2466">
        <v>0.95616000000000001</v>
      </c>
      <c r="F2466">
        <v>0.72202999999999995</v>
      </c>
      <c r="G2466">
        <v>0.72230000000000005</v>
      </c>
      <c r="H2466">
        <v>80.38</v>
      </c>
      <c r="I2466">
        <v>80.429000000000002</v>
      </c>
      <c r="J2466">
        <v>1.1017600000000001</v>
      </c>
      <c r="K2466">
        <v>1.10175</v>
      </c>
      <c r="L2466">
        <v>0.72640000000000005</v>
      </c>
      <c r="M2466">
        <v>0.72687000000000002</v>
      </c>
      <c r="N2466">
        <v>0.75512000000000001</v>
      </c>
      <c r="O2466">
        <v>0.75524999999999998</v>
      </c>
      <c r="P2466">
        <v>84.06</v>
      </c>
      <c r="Q2466">
        <v>84.097999999999999</v>
      </c>
      <c r="R2466">
        <v>1.56457</v>
      </c>
      <c r="S2466">
        <v>1.5646</v>
      </c>
      <c r="T2466">
        <v>1.4960800000000001</v>
      </c>
      <c r="U2466">
        <v>1.4963599999999999</v>
      </c>
      <c r="V2466">
        <v>1.74837</v>
      </c>
      <c r="W2466">
        <v>1.7479800000000001</v>
      </c>
      <c r="X2466">
        <v>1.67178</v>
      </c>
      <c r="Y2466">
        <v>1.67174</v>
      </c>
      <c r="Z2466">
        <v>0.86755000000000004</v>
      </c>
      <c r="AA2466">
        <v>0.86775000000000002</v>
      </c>
      <c r="AB2466">
        <v>1.31616</v>
      </c>
      <c r="AC2466">
        <v>1.3155600000000001</v>
      </c>
    </row>
    <row r="2467" spans="3:29" x14ac:dyDescent="0.35">
      <c r="C2467">
        <v>0.95618000000000003</v>
      </c>
      <c r="D2467">
        <v>0.95567000000000002</v>
      </c>
      <c r="F2467">
        <v>0.72231000000000001</v>
      </c>
      <c r="G2467">
        <v>0.72277000000000002</v>
      </c>
      <c r="H2467">
        <v>80.430000000000007</v>
      </c>
      <c r="I2467">
        <v>80.456000000000003</v>
      </c>
      <c r="J2467">
        <v>1.10175</v>
      </c>
      <c r="K2467">
        <v>1.1018699999999999</v>
      </c>
      <c r="L2467">
        <v>0.72689999999999999</v>
      </c>
      <c r="M2467">
        <v>0.72714999999999996</v>
      </c>
      <c r="N2467">
        <v>0.75524999999999998</v>
      </c>
      <c r="O2467">
        <v>0.75575000000000003</v>
      </c>
      <c r="P2467">
        <v>84.097999999999999</v>
      </c>
      <c r="Q2467">
        <v>84.126000000000005</v>
      </c>
      <c r="R2467">
        <v>1.5645800000000001</v>
      </c>
      <c r="S2467">
        <v>1.5644499999999999</v>
      </c>
      <c r="T2467">
        <v>1.4963500000000001</v>
      </c>
      <c r="U2467">
        <v>1.49621</v>
      </c>
      <c r="V2467">
        <v>1.7479899999999999</v>
      </c>
      <c r="W2467">
        <v>1.7474700000000001</v>
      </c>
      <c r="X2467">
        <v>1.6717299999999999</v>
      </c>
      <c r="Y2467">
        <v>1.6712400000000001</v>
      </c>
      <c r="Z2467">
        <v>0.86775999999999998</v>
      </c>
      <c r="AA2467">
        <v>0.86765999999999999</v>
      </c>
      <c r="AB2467">
        <v>1.31555</v>
      </c>
      <c r="AC2467">
        <v>1.3150500000000001</v>
      </c>
    </row>
    <row r="2468" spans="3:29" x14ac:dyDescent="0.35">
      <c r="C2468">
        <v>0.95567000000000002</v>
      </c>
      <c r="D2468">
        <v>0.95533999999999997</v>
      </c>
      <c r="F2468">
        <v>0.7228</v>
      </c>
      <c r="G2468">
        <v>0.72284999999999999</v>
      </c>
      <c r="H2468">
        <v>80.456000000000003</v>
      </c>
      <c r="I2468">
        <v>80.436999999999998</v>
      </c>
      <c r="J2468">
        <v>1.1018699999999999</v>
      </c>
      <c r="K2468">
        <v>1.1019300000000001</v>
      </c>
      <c r="L2468">
        <v>0.72716000000000003</v>
      </c>
      <c r="M2468">
        <v>0.72706999999999999</v>
      </c>
      <c r="N2468">
        <v>0.75575999999999999</v>
      </c>
      <c r="O2468">
        <v>0.75599000000000005</v>
      </c>
      <c r="P2468">
        <v>84.126999999999995</v>
      </c>
      <c r="Q2468">
        <v>84.123999999999995</v>
      </c>
      <c r="R2468">
        <v>1.5644</v>
      </c>
      <c r="S2468">
        <v>1.56474</v>
      </c>
      <c r="T2468">
        <v>1.49617</v>
      </c>
      <c r="U2468">
        <v>1.49621</v>
      </c>
      <c r="V2468">
        <v>1.7474499999999999</v>
      </c>
      <c r="W2468">
        <v>1.74769</v>
      </c>
      <c r="X2468">
        <v>1.6712199999999999</v>
      </c>
      <c r="Y2468">
        <v>1.6710799999999999</v>
      </c>
      <c r="Z2468">
        <v>0.86765999999999999</v>
      </c>
      <c r="AA2468">
        <v>0.86746000000000001</v>
      </c>
      <c r="AB2468">
        <v>1.3150500000000001</v>
      </c>
      <c r="AC2468">
        <v>1.3149500000000001</v>
      </c>
    </row>
    <row r="2469" spans="3:29" x14ac:dyDescent="0.35">
      <c r="C2469">
        <v>0.95533000000000001</v>
      </c>
      <c r="D2469">
        <v>0.95594000000000001</v>
      </c>
      <c r="F2469">
        <v>0.72285999999999995</v>
      </c>
      <c r="G2469">
        <v>0.72314999999999996</v>
      </c>
      <c r="H2469">
        <v>80.438000000000002</v>
      </c>
      <c r="I2469">
        <v>80.456000000000003</v>
      </c>
      <c r="J2469">
        <v>1.1019000000000001</v>
      </c>
      <c r="K2469">
        <v>1.1022099999999999</v>
      </c>
      <c r="L2469">
        <v>0.72706000000000004</v>
      </c>
      <c r="M2469">
        <v>0.72731999999999997</v>
      </c>
      <c r="N2469">
        <v>0.75602999999999998</v>
      </c>
      <c r="O2469">
        <v>0.75624000000000002</v>
      </c>
      <c r="P2469">
        <v>84.126999999999995</v>
      </c>
      <c r="Q2469">
        <v>84.135999999999996</v>
      </c>
      <c r="R2469">
        <v>1.56474</v>
      </c>
      <c r="S2469">
        <v>1.56412</v>
      </c>
      <c r="T2469">
        <v>1.49617</v>
      </c>
      <c r="U2469">
        <v>1.49573</v>
      </c>
      <c r="V2469">
        <v>1.74766</v>
      </c>
      <c r="W2469">
        <v>1.7473000000000001</v>
      </c>
      <c r="X2469">
        <v>1.6710799999999999</v>
      </c>
      <c r="Y2469">
        <v>1.6708400000000001</v>
      </c>
      <c r="Z2469">
        <v>0.86743999999999999</v>
      </c>
      <c r="AA2469">
        <v>0.86726999999999999</v>
      </c>
      <c r="AB2469">
        <v>1.3149200000000001</v>
      </c>
      <c r="AC2469">
        <v>1.3146100000000001</v>
      </c>
    </row>
    <row r="2470" spans="3:29" x14ac:dyDescent="0.35">
      <c r="C2470">
        <v>0.95594999999999997</v>
      </c>
      <c r="D2470">
        <v>0.95589999999999997</v>
      </c>
      <c r="F2470">
        <v>0.72314000000000001</v>
      </c>
      <c r="G2470">
        <v>0.72316999999999998</v>
      </c>
      <c r="H2470">
        <v>80.456000000000003</v>
      </c>
      <c r="I2470">
        <v>80.433000000000007</v>
      </c>
      <c r="J2470">
        <v>1.1022099999999999</v>
      </c>
      <c r="K2470">
        <v>1.10232</v>
      </c>
      <c r="L2470">
        <v>0.72731999999999997</v>
      </c>
      <c r="M2470">
        <v>0.72743000000000002</v>
      </c>
      <c r="N2470">
        <v>0.75624000000000002</v>
      </c>
      <c r="O2470">
        <v>0.75627999999999995</v>
      </c>
      <c r="P2470">
        <v>84.135999999999996</v>
      </c>
      <c r="Q2470">
        <v>84.117999999999995</v>
      </c>
      <c r="R2470">
        <v>1.56413</v>
      </c>
      <c r="S2470">
        <v>1.56464</v>
      </c>
      <c r="T2470">
        <v>1.4957199999999999</v>
      </c>
      <c r="U2470">
        <v>1.49613</v>
      </c>
      <c r="V2470">
        <v>1.7473000000000001</v>
      </c>
      <c r="W2470">
        <v>1.7482200000000001</v>
      </c>
      <c r="X2470">
        <v>1.67083</v>
      </c>
      <c r="Y2470">
        <v>1.6716500000000001</v>
      </c>
      <c r="Z2470">
        <v>0.86726999999999999</v>
      </c>
      <c r="AA2470">
        <v>0.86714999999999998</v>
      </c>
      <c r="AB2470">
        <v>1.3146100000000001</v>
      </c>
      <c r="AC2470">
        <v>1.3143100000000001</v>
      </c>
    </row>
    <row r="2471" spans="3:29" x14ac:dyDescent="0.35">
      <c r="C2471">
        <v>0.95591000000000004</v>
      </c>
      <c r="D2471">
        <v>0.95609</v>
      </c>
      <c r="F2471">
        <v>0.72316000000000003</v>
      </c>
      <c r="G2471">
        <v>0.72289000000000003</v>
      </c>
      <c r="H2471">
        <v>80.435000000000002</v>
      </c>
      <c r="I2471">
        <v>80.468999999999994</v>
      </c>
      <c r="J2471">
        <v>1.10232</v>
      </c>
      <c r="K2471">
        <v>1.10243</v>
      </c>
      <c r="L2471">
        <v>0.72745000000000004</v>
      </c>
      <c r="M2471">
        <v>0.72767999999999999</v>
      </c>
      <c r="N2471">
        <v>0.75629000000000002</v>
      </c>
      <c r="O2471">
        <v>0.75627</v>
      </c>
      <c r="P2471">
        <v>84.119</v>
      </c>
      <c r="Q2471">
        <v>84.185000000000002</v>
      </c>
      <c r="R2471">
        <v>1.56464</v>
      </c>
      <c r="S2471">
        <v>1.56514</v>
      </c>
      <c r="T2471">
        <v>1.49613</v>
      </c>
      <c r="U2471">
        <v>1.49607</v>
      </c>
      <c r="V2471">
        <v>1.74823</v>
      </c>
      <c r="W2471">
        <v>1.7494000000000001</v>
      </c>
      <c r="X2471">
        <v>1.6716500000000001</v>
      </c>
      <c r="Y2471">
        <v>1.6721699999999999</v>
      </c>
      <c r="Z2471">
        <v>0.86714000000000002</v>
      </c>
      <c r="AA2471">
        <v>0.86675000000000002</v>
      </c>
      <c r="AB2471">
        <v>1.3143100000000001</v>
      </c>
      <c r="AC2471">
        <v>1.3134699999999999</v>
      </c>
    </row>
    <row r="2472" spans="3:29" x14ac:dyDescent="0.35">
      <c r="C2472">
        <v>0.95606999999999998</v>
      </c>
      <c r="D2472">
        <v>0.95626999999999995</v>
      </c>
      <c r="F2472">
        <v>0.72285999999999995</v>
      </c>
      <c r="G2472">
        <v>0.72277000000000002</v>
      </c>
      <c r="H2472">
        <v>80.468999999999994</v>
      </c>
      <c r="I2472">
        <v>80.518000000000001</v>
      </c>
      <c r="J2472">
        <v>1.10242</v>
      </c>
      <c r="K2472">
        <v>1.1024</v>
      </c>
      <c r="L2472">
        <v>0.72767000000000004</v>
      </c>
      <c r="M2472">
        <v>0.72772999999999999</v>
      </c>
      <c r="N2472">
        <v>0.75626000000000004</v>
      </c>
      <c r="O2472">
        <v>0.75626000000000004</v>
      </c>
      <c r="P2472">
        <v>84.186999999999998</v>
      </c>
      <c r="Q2472">
        <v>84.245999999999995</v>
      </c>
      <c r="R2472">
        <v>1.5651600000000001</v>
      </c>
      <c r="S2472">
        <v>1.56582</v>
      </c>
      <c r="T2472">
        <v>1.4960899999999999</v>
      </c>
      <c r="U2472">
        <v>1.49654</v>
      </c>
      <c r="V2472">
        <v>1.7494700000000001</v>
      </c>
      <c r="W2472">
        <v>1.7502599999999999</v>
      </c>
      <c r="X2472">
        <v>1.67218</v>
      </c>
      <c r="Y2472">
        <v>1.67276</v>
      </c>
      <c r="Z2472">
        <v>0.86677000000000004</v>
      </c>
      <c r="AA2472">
        <v>0.86667000000000005</v>
      </c>
      <c r="AB2472">
        <v>1.31348</v>
      </c>
      <c r="AC2472">
        <v>1.31314</v>
      </c>
    </row>
    <row r="2473" spans="3:29" x14ac:dyDescent="0.35">
      <c r="C2473">
        <v>0.95626</v>
      </c>
      <c r="D2473">
        <v>0.95626</v>
      </c>
      <c r="F2473">
        <v>0.72277999999999998</v>
      </c>
      <c r="G2473">
        <v>0.72326000000000001</v>
      </c>
      <c r="H2473">
        <v>80.516000000000005</v>
      </c>
      <c r="I2473">
        <v>80.575000000000003</v>
      </c>
      <c r="J2473">
        <v>1.1024</v>
      </c>
      <c r="K2473">
        <v>1.1024799999999999</v>
      </c>
      <c r="L2473">
        <v>0.72772999999999999</v>
      </c>
      <c r="M2473">
        <v>0.72819999999999996</v>
      </c>
      <c r="N2473">
        <v>0.75627</v>
      </c>
      <c r="O2473">
        <v>0.75656000000000001</v>
      </c>
      <c r="P2473">
        <v>84.245999999999995</v>
      </c>
      <c r="Q2473">
        <v>84.281000000000006</v>
      </c>
      <c r="R2473">
        <v>1.56582</v>
      </c>
      <c r="S2473">
        <v>1.5658700000000001</v>
      </c>
      <c r="T2473">
        <v>1.49654</v>
      </c>
      <c r="U2473">
        <v>1.49702</v>
      </c>
      <c r="V2473">
        <v>1.75027</v>
      </c>
      <c r="W2473">
        <v>1.74993</v>
      </c>
      <c r="X2473">
        <v>1.67276</v>
      </c>
      <c r="Y2473">
        <v>1.67296</v>
      </c>
      <c r="Z2473">
        <v>0.86668000000000001</v>
      </c>
      <c r="AA2473">
        <v>0.86685999999999996</v>
      </c>
      <c r="AB2473">
        <v>1.31314</v>
      </c>
      <c r="AC2473">
        <v>1.3126800000000001</v>
      </c>
    </row>
    <row r="2474" spans="3:29" x14ac:dyDescent="0.35">
      <c r="C2474">
        <v>0.95628000000000002</v>
      </c>
      <c r="D2474">
        <v>0.95604999999999996</v>
      </c>
      <c r="F2474">
        <v>0.72330000000000005</v>
      </c>
      <c r="G2474">
        <v>0.72302</v>
      </c>
      <c r="H2474">
        <v>80.573999999999998</v>
      </c>
      <c r="I2474">
        <v>80.563999999999993</v>
      </c>
      <c r="J2474">
        <v>1.1024799999999999</v>
      </c>
      <c r="K2474">
        <v>1.10277</v>
      </c>
      <c r="L2474">
        <v>0.72819999999999996</v>
      </c>
      <c r="M2474">
        <v>0.72811999999999999</v>
      </c>
      <c r="N2474">
        <v>0.75661</v>
      </c>
      <c r="O2474">
        <v>0.75575999999999999</v>
      </c>
      <c r="P2474">
        <v>84.281999999999996</v>
      </c>
      <c r="Q2474">
        <v>84.212999999999994</v>
      </c>
      <c r="R2474">
        <v>1.5658799999999999</v>
      </c>
      <c r="S2474">
        <v>1.56548</v>
      </c>
      <c r="T2474">
        <v>1.49701</v>
      </c>
      <c r="U2474">
        <v>1.4976799999999999</v>
      </c>
      <c r="V2474">
        <v>1.74993</v>
      </c>
      <c r="W2474">
        <v>1.74949</v>
      </c>
      <c r="X2474">
        <v>1.6729499999999999</v>
      </c>
      <c r="Y2474">
        <v>1.6737200000000001</v>
      </c>
      <c r="Z2474">
        <v>0.86687000000000003</v>
      </c>
      <c r="AA2474">
        <v>0.86721000000000004</v>
      </c>
      <c r="AB2474">
        <v>1.3126899999999999</v>
      </c>
      <c r="AC2474">
        <v>1.3137399999999999</v>
      </c>
    </row>
    <row r="2475" spans="3:29" x14ac:dyDescent="0.35">
      <c r="C2475">
        <v>0.95604</v>
      </c>
      <c r="D2475">
        <v>0.95613999999999999</v>
      </c>
      <c r="F2475">
        <v>0.72299999999999998</v>
      </c>
      <c r="G2475">
        <v>0.72285999999999995</v>
      </c>
      <c r="H2475">
        <v>80.563000000000002</v>
      </c>
      <c r="I2475">
        <v>80.566999999999993</v>
      </c>
      <c r="J2475">
        <v>1.10276</v>
      </c>
      <c r="K2475">
        <v>1.10253</v>
      </c>
      <c r="L2475">
        <v>0.72811000000000003</v>
      </c>
      <c r="M2475">
        <v>0.72782999999999998</v>
      </c>
      <c r="N2475">
        <v>0.75575999999999999</v>
      </c>
      <c r="O2475">
        <v>0.75592000000000004</v>
      </c>
      <c r="P2475">
        <v>84.213999999999999</v>
      </c>
      <c r="Q2475">
        <v>84.251000000000005</v>
      </c>
      <c r="R2475">
        <v>1.56548</v>
      </c>
      <c r="S2475">
        <v>1.56603</v>
      </c>
      <c r="T2475">
        <v>1.4977</v>
      </c>
      <c r="U2475">
        <v>1.4975400000000001</v>
      </c>
      <c r="V2475">
        <v>1.74949</v>
      </c>
      <c r="W2475">
        <v>1.7493799999999999</v>
      </c>
      <c r="X2475">
        <v>1.67367</v>
      </c>
      <c r="Y2475">
        <v>1.67282</v>
      </c>
      <c r="Z2475">
        <v>0.86719999999999997</v>
      </c>
      <c r="AA2475">
        <v>0.86704000000000003</v>
      </c>
      <c r="AB2475">
        <v>1.3137399999999999</v>
      </c>
      <c r="AC2475">
        <v>1.31369</v>
      </c>
    </row>
    <row r="2476" spans="3:29" x14ac:dyDescent="0.35">
      <c r="C2476">
        <v>0.95613999999999999</v>
      </c>
      <c r="D2476">
        <v>0.95613000000000004</v>
      </c>
      <c r="F2476">
        <v>0.72285999999999995</v>
      </c>
      <c r="G2476">
        <v>0.72280999999999995</v>
      </c>
      <c r="H2476">
        <v>80.567999999999998</v>
      </c>
      <c r="I2476">
        <v>80.635000000000005</v>
      </c>
      <c r="J2476">
        <v>1.1025100000000001</v>
      </c>
      <c r="K2476">
        <v>1.1025499999999999</v>
      </c>
      <c r="L2476">
        <v>0.72782999999999998</v>
      </c>
      <c r="M2476">
        <v>0.72784000000000004</v>
      </c>
      <c r="N2476">
        <v>0.75592999999999999</v>
      </c>
      <c r="O2476">
        <v>0.75563000000000002</v>
      </c>
      <c r="P2476">
        <v>84.251999999999995</v>
      </c>
      <c r="Q2476">
        <v>84.296999999999997</v>
      </c>
      <c r="R2476">
        <v>1.56603</v>
      </c>
      <c r="S2476">
        <v>1.5662499999999999</v>
      </c>
      <c r="T2476">
        <v>1.4975499999999999</v>
      </c>
      <c r="U2476">
        <v>1.4982599999999999</v>
      </c>
      <c r="V2476">
        <v>1.74935</v>
      </c>
      <c r="W2476">
        <v>1.7501199999999999</v>
      </c>
      <c r="X2476">
        <v>1.67282</v>
      </c>
      <c r="Y2476">
        <v>1.6741299999999999</v>
      </c>
      <c r="Z2476">
        <v>0.86704999999999999</v>
      </c>
      <c r="AA2476">
        <v>0.86729000000000001</v>
      </c>
      <c r="AB2476">
        <v>1.31368</v>
      </c>
      <c r="AC2476">
        <v>1.31409</v>
      </c>
    </row>
    <row r="2477" spans="3:29" x14ac:dyDescent="0.35">
      <c r="C2477">
        <v>0.95611999999999997</v>
      </c>
      <c r="D2477">
        <v>0.95576000000000005</v>
      </c>
      <c r="F2477">
        <v>0.7228</v>
      </c>
      <c r="G2477">
        <v>0.72262999999999999</v>
      </c>
      <c r="H2477">
        <v>80.634</v>
      </c>
      <c r="I2477">
        <v>80.575000000000003</v>
      </c>
      <c r="J2477">
        <v>1.10256</v>
      </c>
      <c r="K2477">
        <v>1.1024799999999999</v>
      </c>
      <c r="L2477">
        <v>0.72784000000000004</v>
      </c>
      <c r="M2477">
        <v>0.72755000000000003</v>
      </c>
      <c r="N2477">
        <v>0.75563000000000002</v>
      </c>
      <c r="O2477">
        <v>0.75558000000000003</v>
      </c>
      <c r="P2477">
        <v>84.296000000000006</v>
      </c>
      <c r="Q2477">
        <v>84.248999999999995</v>
      </c>
      <c r="R2477">
        <v>1.56626</v>
      </c>
      <c r="S2477">
        <v>1.56653</v>
      </c>
      <c r="T2477">
        <v>1.49827</v>
      </c>
      <c r="U2477">
        <v>1.49824</v>
      </c>
      <c r="V2477">
        <v>1.7501199999999999</v>
      </c>
      <c r="W2477">
        <v>1.75092</v>
      </c>
      <c r="X2477">
        <v>1.6740900000000001</v>
      </c>
      <c r="Y2477">
        <v>1.67455</v>
      </c>
      <c r="Z2477">
        <v>0.86726999999999999</v>
      </c>
      <c r="AA2477">
        <v>0.86717999999999995</v>
      </c>
      <c r="AB2477">
        <v>1.31409</v>
      </c>
      <c r="AC2477">
        <v>1.31437</v>
      </c>
    </row>
    <row r="2478" spans="3:29" x14ac:dyDescent="0.35">
      <c r="C2478">
        <v>0.95574000000000003</v>
      </c>
      <c r="D2478">
        <v>0.95562999999999998</v>
      </c>
      <c r="F2478">
        <v>0.72262999999999999</v>
      </c>
      <c r="G2478">
        <v>0.72287999999999997</v>
      </c>
      <c r="H2478">
        <v>80.575999999999993</v>
      </c>
      <c r="I2478">
        <v>80.590999999999994</v>
      </c>
      <c r="J2478">
        <v>1.1024799999999999</v>
      </c>
      <c r="K2478">
        <v>1.1027400000000001</v>
      </c>
      <c r="L2478">
        <v>0.72755999999999998</v>
      </c>
      <c r="M2478">
        <v>0.72772999999999999</v>
      </c>
      <c r="N2478">
        <v>0.75558999999999998</v>
      </c>
      <c r="O2478">
        <v>0.75539000000000001</v>
      </c>
      <c r="P2478">
        <v>84.251000000000005</v>
      </c>
      <c r="Q2478">
        <v>84.212000000000003</v>
      </c>
      <c r="R2478">
        <v>1.5665199999999999</v>
      </c>
      <c r="S2478">
        <v>1.5657300000000001</v>
      </c>
      <c r="T2478">
        <v>1.49823</v>
      </c>
      <c r="U2478">
        <v>1.4984200000000001</v>
      </c>
      <c r="V2478">
        <v>1.7508999999999999</v>
      </c>
      <c r="W2478">
        <v>1.74976</v>
      </c>
      <c r="X2478">
        <v>1.6745699999999999</v>
      </c>
      <c r="Y2478">
        <v>1.67449</v>
      </c>
      <c r="Z2478">
        <v>0.86719000000000002</v>
      </c>
      <c r="AA2478">
        <v>0.86751999999999996</v>
      </c>
      <c r="AB2478">
        <v>1.31436</v>
      </c>
      <c r="AC2478">
        <v>1.31487</v>
      </c>
    </row>
    <row r="2479" spans="3:29" x14ac:dyDescent="0.35">
      <c r="C2479">
        <v>0.95564000000000004</v>
      </c>
      <c r="D2479">
        <v>0.95591000000000004</v>
      </c>
      <c r="F2479">
        <v>0.72287000000000001</v>
      </c>
      <c r="G2479">
        <v>0.72277000000000002</v>
      </c>
      <c r="H2479">
        <v>80.59</v>
      </c>
      <c r="I2479">
        <v>80.569999999999993</v>
      </c>
      <c r="J2479">
        <v>1.10273</v>
      </c>
      <c r="K2479">
        <v>1.1027899999999999</v>
      </c>
      <c r="L2479">
        <v>0.72774000000000005</v>
      </c>
      <c r="M2479">
        <v>0.72753000000000001</v>
      </c>
      <c r="N2479">
        <v>0.75538000000000005</v>
      </c>
      <c r="O2479">
        <v>0.75566999999999995</v>
      </c>
      <c r="P2479">
        <v>84.210999999999999</v>
      </c>
      <c r="Q2479">
        <v>84.236000000000004</v>
      </c>
      <c r="R2479">
        <v>1.5657399999999999</v>
      </c>
      <c r="S2479">
        <v>1.5658700000000001</v>
      </c>
      <c r="T2479">
        <v>1.4984299999999999</v>
      </c>
      <c r="U2479">
        <v>1.4977400000000001</v>
      </c>
      <c r="V2479">
        <v>1.7497799999999999</v>
      </c>
      <c r="W2479">
        <v>1.75007</v>
      </c>
      <c r="X2479">
        <v>1.6745000000000001</v>
      </c>
      <c r="Y2479">
        <v>1.67397</v>
      </c>
      <c r="Z2479">
        <v>0.86753000000000002</v>
      </c>
      <c r="AA2479">
        <v>0.86699999999999999</v>
      </c>
      <c r="AB2479">
        <v>1.31487</v>
      </c>
      <c r="AC2479">
        <v>1.31454</v>
      </c>
    </row>
    <row r="2480" spans="3:29" x14ac:dyDescent="0.35">
      <c r="C2480">
        <v>0.95589999999999997</v>
      </c>
      <c r="D2480">
        <v>0.95657000000000003</v>
      </c>
      <c r="F2480">
        <v>0.72277000000000002</v>
      </c>
      <c r="G2480">
        <v>0.72294000000000003</v>
      </c>
      <c r="H2480">
        <v>80.569999999999993</v>
      </c>
      <c r="I2480">
        <v>80.573999999999998</v>
      </c>
      <c r="J2480">
        <v>1.10283</v>
      </c>
      <c r="K2480">
        <v>1.1026400000000001</v>
      </c>
      <c r="L2480">
        <v>0.72751999999999994</v>
      </c>
      <c r="M2480">
        <v>0.72743000000000002</v>
      </c>
      <c r="N2480">
        <v>0.75566999999999995</v>
      </c>
      <c r="O2480">
        <v>0.75595000000000001</v>
      </c>
      <c r="P2480">
        <v>84.234999999999999</v>
      </c>
      <c r="Q2480">
        <v>84.251000000000005</v>
      </c>
      <c r="R2480">
        <v>1.5658700000000001</v>
      </c>
      <c r="S2480">
        <v>1.5657799999999999</v>
      </c>
      <c r="T2480">
        <v>1.4977499999999999</v>
      </c>
      <c r="U2480">
        <v>1.49746</v>
      </c>
      <c r="V2480">
        <v>1.7501100000000001</v>
      </c>
      <c r="W2480">
        <v>1.7496100000000001</v>
      </c>
      <c r="X2480">
        <v>1.6739599999999999</v>
      </c>
      <c r="Y2480">
        <v>1.6733199999999999</v>
      </c>
      <c r="Z2480">
        <v>0.86699999999999999</v>
      </c>
      <c r="AA2480">
        <v>0.86702999999999997</v>
      </c>
      <c r="AB2480">
        <v>1.3145500000000001</v>
      </c>
      <c r="AC2480">
        <v>1.3145500000000001</v>
      </c>
    </row>
    <row r="2481" spans="3:29" x14ac:dyDescent="0.35">
      <c r="C2481">
        <v>0.95655999999999997</v>
      </c>
      <c r="D2481">
        <v>0.95616000000000001</v>
      </c>
      <c r="F2481">
        <v>0.72294999999999998</v>
      </c>
      <c r="G2481">
        <v>0.72340000000000004</v>
      </c>
      <c r="H2481">
        <v>80.572999999999993</v>
      </c>
      <c r="I2481">
        <v>80.629000000000005</v>
      </c>
      <c r="J2481">
        <v>1.10263</v>
      </c>
      <c r="K2481">
        <v>1.1031299999999999</v>
      </c>
      <c r="L2481">
        <v>0.72741999999999996</v>
      </c>
      <c r="M2481">
        <v>0.72789999999999999</v>
      </c>
      <c r="N2481">
        <v>0.75597000000000003</v>
      </c>
      <c r="O2481">
        <v>0.75622</v>
      </c>
      <c r="P2481">
        <v>84.248999999999995</v>
      </c>
      <c r="Q2481">
        <v>84.284000000000006</v>
      </c>
      <c r="R2481">
        <v>1.5657799999999999</v>
      </c>
      <c r="S2481">
        <v>1.56504</v>
      </c>
      <c r="T2481">
        <v>1.49746</v>
      </c>
      <c r="U2481">
        <v>1.49718</v>
      </c>
      <c r="V2481">
        <v>1.7496</v>
      </c>
      <c r="W2481">
        <v>1.7482899999999999</v>
      </c>
      <c r="X2481">
        <v>1.6733199999999999</v>
      </c>
      <c r="Y2481">
        <v>1.67245</v>
      </c>
      <c r="Z2481">
        <v>0.86706000000000005</v>
      </c>
      <c r="AA2481">
        <v>0.8669</v>
      </c>
      <c r="AB2481">
        <v>1.31454</v>
      </c>
      <c r="AC2481">
        <v>1.3140499999999999</v>
      </c>
    </row>
    <row r="2482" spans="3:29" x14ac:dyDescent="0.35">
      <c r="C2482">
        <v>0.95615000000000006</v>
      </c>
      <c r="D2482">
        <v>0.95645999999999998</v>
      </c>
      <c r="F2482">
        <v>0.72341</v>
      </c>
      <c r="G2482">
        <v>0.72348999999999997</v>
      </c>
      <c r="H2482">
        <v>80.628</v>
      </c>
      <c r="I2482">
        <v>80.623999999999995</v>
      </c>
      <c r="J2482">
        <v>1.1031599999999999</v>
      </c>
      <c r="K2482">
        <v>1.10294</v>
      </c>
      <c r="L2482">
        <v>0.72790999999999995</v>
      </c>
      <c r="M2482">
        <v>0.72784000000000004</v>
      </c>
      <c r="N2482">
        <v>0.75622</v>
      </c>
      <c r="O2482">
        <v>0.75629000000000002</v>
      </c>
      <c r="P2482">
        <v>84.286000000000001</v>
      </c>
      <c r="Q2482">
        <v>84.278000000000006</v>
      </c>
      <c r="R2482">
        <v>1.5650500000000001</v>
      </c>
      <c r="S2482">
        <v>1.5651600000000001</v>
      </c>
      <c r="T2482">
        <v>1.49719</v>
      </c>
      <c r="U2482">
        <v>1.49732</v>
      </c>
      <c r="V2482">
        <v>1.7483</v>
      </c>
      <c r="W2482">
        <v>1.7486999999999999</v>
      </c>
      <c r="X2482">
        <v>1.67245</v>
      </c>
      <c r="Y2482">
        <v>1.67286</v>
      </c>
      <c r="Z2482">
        <v>0.86689000000000005</v>
      </c>
      <c r="AA2482">
        <v>0.86706000000000005</v>
      </c>
      <c r="AB2482">
        <v>1.3140499999999999</v>
      </c>
      <c r="AC2482">
        <v>1.3141700000000001</v>
      </c>
    </row>
    <row r="2483" spans="3:29" x14ac:dyDescent="0.35">
      <c r="C2483">
        <v>0.95645999999999998</v>
      </c>
      <c r="D2483">
        <v>0.95628000000000002</v>
      </c>
      <c r="F2483">
        <v>0.72348999999999997</v>
      </c>
      <c r="G2483">
        <v>0.72358999999999996</v>
      </c>
      <c r="H2483">
        <v>80.625</v>
      </c>
      <c r="I2483">
        <v>80.600999999999999</v>
      </c>
      <c r="J2483">
        <v>1.1029500000000001</v>
      </c>
      <c r="K2483">
        <v>1.10259</v>
      </c>
      <c r="L2483">
        <v>0.72785</v>
      </c>
      <c r="M2483">
        <v>0.72772000000000003</v>
      </c>
      <c r="N2483">
        <v>0.75629999999999997</v>
      </c>
      <c r="O2483">
        <v>0.75658000000000003</v>
      </c>
      <c r="P2483">
        <v>84.278999999999996</v>
      </c>
      <c r="Q2483">
        <v>84.275000000000006</v>
      </c>
      <c r="R2483">
        <v>1.56517</v>
      </c>
      <c r="S2483">
        <v>1.5649599999999999</v>
      </c>
      <c r="T2483">
        <v>1.4973099999999999</v>
      </c>
      <c r="U2483">
        <v>1.4967699999999999</v>
      </c>
      <c r="V2483">
        <v>1.74871</v>
      </c>
      <c r="W2483">
        <v>1.74779</v>
      </c>
      <c r="X2483">
        <v>1.67286</v>
      </c>
      <c r="Y2483">
        <v>1.67161</v>
      </c>
      <c r="Z2483">
        <v>0.86704000000000003</v>
      </c>
      <c r="AA2483">
        <v>0.86709999999999998</v>
      </c>
      <c r="AB2483">
        <v>1.3141499999999999</v>
      </c>
      <c r="AC2483">
        <v>1.3140799999999999</v>
      </c>
    </row>
    <row r="2484" spans="3:29" x14ac:dyDescent="0.35">
      <c r="C2484">
        <v>0.95628999999999997</v>
      </c>
      <c r="D2484">
        <v>0.95687999999999995</v>
      </c>
      <c r="F2484">
        <v>0.72358</v>
      </c>
      <c r="G2484">
        <v>0.72367000000000004</v>
      </c>
      <c r="H2484">
        <v>80.602000000000004</v>
      </c>
      <c r="I2484">
        <v>80.622</v>
      </c>
      <c r="J2484">
        <v>1.1026</v>
      </c>
      <c r="K2484">
        <v>1.1026899999999999</v>
      </c>
      <c r="L2484">
        <v>0.72772999999999999</v>
      </c>
      <c r="M2484">
        <v>0.72794999999999999</v>
      </c>
      <c r="N2484">
        <v>0.75658000000000003</v>
      </c>
      <c r="O2484">
        <v>0.75666</v>
      </c>
      <c r="P2484">
        <v>84.275000000000006</v>
      </c>
      <c r="Q2484">
        <v>84.296000000000006</v>
      </c>
      <c r="R2484">
        <v>1.56498</v>
      </c>
      <c r="S2484">
        <v>1.5650299999999999</v>
      </c>
      <c r="T2484">
        <v>1.4967699999999999</v>
      </c>
      <c r="U2484">
        <v>1.49685</v>
      </c>
      <c r="V2484">
        <v>1.74779</v>
      </c>
      <c r="W2484">
        <v>1.74756</v>
      </c>
      <c r="X2484">
        <v>1.67161</v>
      </c>
      <c r="Y2484">
        <v>1.6714</v>
      </c>
      <c r="Z2484">
        <v>0.86711000000000005</v>
      </c>
      <c r="AA2484">
        <v>0.86706000000000005</v>
      </c>
      <c r="AB2484">
        <v>1.31409</v>
      </c>
      <c r="AC2484">
        <v>1.31369</v>
      </c>
    </row>
    <row r="2485" spans="3:29" x14ac:dyDescent="0.35">
      <c r="C2485">
        <v>0.95687999999999995</v>
      </c>
      <c r="D2485">
        <v>0.95637000000000005</v>
      </c>
      <c r="F2485">
        <v>0.72367999999999999</v>
      </c>
      <c r="G2485">
        <v>0.72338000000000002</v>
      </c>
      <c r="H2485">
        <v>80.622</v>
      </c>
      <c r="I2485">
        <v>80.593000000000004</v>
      </c>
      <c r="J2485">
        <v>1.1026899999999999</v>
      </c>
      <c r="K2485">
        <v>1.1023499999999999</v>
      </c>
      <c r="L2485">
        <v>0.72794000000000003</v>
      </c>
      <c r="M2485">
        <v>0.72782999999999998</v>
      </c>
      <c r="N2485">
        <v>0.75665000000000004</v>
      </c>
      <c r="O2485">
        <v>0.75627</v>
      </c>
      <c r="P2485">
        <v>84.295000000000002</v>
      </c>
      <c r="Q2485">
        <v>84.256</v>
      </c>
      <c r="R2485">
        <v>1.5650200000000001</v>
      </c>
      <c r="S2485">
        <v>1.56528</v>
      </c>
      <c r="T2485">
        <v>1.4968300000000001</v>
      </c>
      <c r="U2485">
        <v>1.49726</v>
      </c>
      <c r="V2485">
        <v>1.7475499999999999</v>
      </c>
      <c r="W2485">
        <v>1.7483</v>
      </c>
      <c r="X2485">
        <v>1.6714</v>
      </c>
      <c r="Y2485">
        <v>1.67225</v>
      </c>
      <c r="Z2485">
        <v>0.86704000000000003</v>
      </c>
      <c r="AA2485">
        <v>0.86741000000000001</v>
      </c>
      <c r="AB2485">
        <v>1.3137000000000001</v>
      </c>
      <c r="AC2485">
        <v>1.31406</v>
      </c>
    </row>
    <row r="2486" spans="3:29" x14ac:dyDescent="0.35">
      <c r="C2486">
        <v>0.95637000000000005</v>
      </c>
      <c r="D2486">
        <v>0.95625000000000004</v>
      </c>
      <c r="F2486">
        <v>0.72338000000000002</v>
      </c>
      <c r="G2486">
        <v>0.72326000000000001</v>
      </c>
      <c r="H2486">
        <v>80.591999999999999</v>
      </c>
      <c r="I2486">
        <v>80.528000000000006</v>
      </c>
      <c r="J2486">
        <v>1.1023700000000001</v>
      </c>
      <c r="K2486">
        <v>1.1022099999999999</v>
      </c>
      <c r="L2486">
        <v>0.72782999999999998</v>
      </c>
      <c r="M2486">
        <v>0.72719999999999996</v>
      </c>
      <c r="N2486">
        <v>0.75627</v>
      </c>
      <c r="O2486">
        <v>0.75648000000000004</v>
      </c>
      <c r="P2486">
        <v>84.256</v>
      </c>
      <c r="Q2486">
        <v>84.225999999999999</v>
      </c>
      <c r="R2486">
        <v>1.56528</v>
      </c>
      <c r="S2486">
        <v>1.56613</v>
      </c>
      <c r="T2486">
        <v>1.49726</v>
      </c>
      <c r="U2486">
        <v>1.4973799999999999</v>
      </c>
      <c r="V2486">
        <v>1.7482899999999999</v>
      </c>
      <c r="W2486">
        <v>1.74943</v>
      </c>
      <c r="X2486">
        <v>1.6722699999999999</v>
      </c>
      <c r="Y2486">
        <v>1.6726099999999999</v>
      </c>
      <c r="Z2486">
        <v>0.86741999999999997</v>
      </c>
      <c r="AA2486">
        <v>0.86714999999999998</v>
      </c>
      <c r="AB2486">
        <v>1.3140700000000001</v>
      </c>
      <c r="AC2486">
        <v>1.31457</v>
      </c>
    </row>
    <row r="2487" spans="3:29" x14ac:dyDescent="0.35">
      <c r="C2487">
        <v>0.95625000000000004</v>
      </c>
      <c r="D2487">
        <v>0.95652000000000004</v>
      </c>
      <c r="F2487">
        <v>0.72324999999999995</v>
      </c>
      <c r="G2487">
        <v>0.72348999999999997</v>
      </c>
      <c r="H2487">
        <v>80.528999999999996</v>
      </c>
      <c r="I2487">
        <v>80.537999999999997</v>
      </c>
      <c r="J2487">
        <v>1.10222</v>
      </c>
      <c r="K2487">
        <v>1.1023000000000001</v>
      </c>
      <c r="L2487">
        <v>0.72721000000000002</v>
      </c>
      <c r="M2487">
        <v>0.72743000000000002</v>
      </c>
      <c r="N2487">
        <v>0.75646000000000002</v>
      </c>
      <c r="O2487">
        <v>0.75658000000000003</v>
      </c>
      <c r="P2487">
        <v>84.225999999999999</v>
      </c>
      <c r="Q2487">
        <v>84.22</v>
      </c>
      <c r="R2487">
        <v>1.56613</v>
      </c>
      <c r="S2487">
        <v>1.56552</v>
      </c>
      <c r="T2487">
        <v>1.4974099999999999</v>
      </c>
      <c r="U2487">
        <v>1.4971099999999999</v>
      </c>
      <c r="V2487">
        <v>1.74942</v>
      </c>
      <c r="W2487">
        <v>1.7488699999999999</v>
      </c>
      <c r="X2487">
        <v>1.6726300000000001</v>
      </c>
      <c r="Y2487">
        <v>1.6724000000000001</v>
      </c>
      <c r="Z2487">
        <v>0.86716000000000004</v>
      </c>
      <c r="AA2487">
        <v>0.86726000000000003</v>
      </c>
      <c r="AB2487">
        <v>1.3146</v>
      </c>
      <c r="AC2487">
        <v>1.31443</v>
      </c>
    </row>
    <row r="2488" spans="3:29" x14ac:dyDescent="0.35">
      <c r="C2488">
        <v>0.95652000000000004</v>
      </c>
      <c r="D2488">
        <v>0.95652999999999999</v>
      </c>
      <c r="F2488">
        <v>0.72350000000000003</v>
      </c>
      <c r="G2488">
        <v>0.72355999999999998</v>
      </c>
      <c r="H2488">
        <v>80.539000000000001</v>
      </c>
      <c r="I2488">
        <v>80.569999999999993</v>
      </c>
      <c r="J2488">
        <v>1.10233</v>
      </c>
      <c r="K2488">
        <v>1.1025400000000001</v>
      </c>
      <c r="L2488">
        <v>0.72743999999999998</v>
      </c>
      <c r="M2488">
        <v>0.72768999999999995</v>
      </c>
      <c r="N2488">
        <v>0.75656999999999996</v>
      </c>
      <c r="O2488">
        <v>0.75666999999999995</v>
      </c>
      <c r="P2488">
        <v>84.22</v>
      </c>
      <c r="Q2488">
        <v>84.256</v>
      </c>
      <c r="R2488">
        <v>1.5655300000000001</v>
      </c>
      <c r="S2488">
        <v>1.5655600000000001</v>
      </c>
      <c r="T2488">
        <v>1.4971099999999999</v>
      </c>
      <c r="U2488">
        <v>1.4970699999999999</v>
      </c>
      <c r="V2488">
        <v>1.7488699999999999</v>
      </c>
      <c r="W2488">
        <v>1.74915</v>
      </c>
      <c r="X2488">
        <v>1.6724000000000001</v>
      </c>
      <c r="Y2488">
        <v>1.67259</v>
      </c>
      <c r="Z2488">
        <v>0.86722999999999995</v>
      </c>
      <c r="AA2488">
        <v>0.86699999999999999</v>
      </c>
      <c r="AB2488">
        <v>1.3144199999999999</v>
      </c>
      <c r="AC2488">
        <v>1.3139000000000001</v>
      </c>
    </row>
    <row r="2489" spans="3:29" x14ac:dyDescent="0.35">
      <c r="C2489">
        <v>0.95652999999999999</v>
      </c>
      <c r="D2489">
        <v>0.95630999999999999</v>
      </c>
      <c r="F2489">
        <v>0.72353999999999996</v>
      </c>
      <c r="G2489">
        <v>0.72440000000000004</v>
      </c>
      <c r="H2489">
        <v>80.566000000000003</v>
      </c>
      <c r="I2489">
        <v>80.606999999999999</v>
      </c>
      <c r="J2489">
        <v>1.1025400000000001</v>
      </c>
      <c r="K2489">
        <v>1.103</v>
      </c>
      <c r="L2489">
        <v>0.72768999999999995</v>
      </c>
      <c r="M2489">
        <v>0.72801000000000005</v>
      </c>
      <c r="N2489">
        <v>0.75673000000000001</v>
      </c>
      <c r="O2489">
        <v>0.75741999999999998</v>
      </c>
      <c r="P2489">
        <v>84.256</v>
      </c>
      <c r="Q2489">
        <v>84.278999999999996</v>
      </c>
      <c r="R2489">
        <v>1.56559</v>
      </c>
      <c r="S2489">
        <v>1.5652999999999999</v>
      </c>
      <c r="T2489">
        <v>1.4970399999999999</v>
      </c>
      <c r="U2489">
        <v>1.4971099999999999</v>
      </c>
      <c r="V2489">
        <v>1.74916</v>
      </c>
      <c r="W2489">
        <v>1.7487999999999999</v>
      </c>
      <c r="X2489">
        <v>1.67259</v>
      </c>
      <c r="Y2489">
        <v>1.67256</v>
      </c>
      <c r="Z2489">
        <v>0.86699000000000004</v>
      </c>
      <c r="AA2489">
        <v>0.86680999999999997</v>
      </c>
      <c r="AB2489">
        <v>1.3139099999999999</v>
      </c>
      <c r="AC2489">
        <v>1.31358</v>
      </c>
    </row>
    <row r="2490" spans="3:29" x14ac:dyDescent="0.35">
      <c r="C2490">
        <v>0.95630999999999999</v>
      </c>
      <c r="D2490">
        <v>0.95628999999999997</v>
      </c>
      <c r="F2490">
        <v>0.72438999999999998</v>
      </c>
      <c r="G2490">
        <v>0.72428000000000003</v>
      </c>
      <c r="H2490">
        <v>80.608000000000004</v>
      </c>
      <c r="I2490">
        <v>80.605999999999995</v>
      </c>
      <c r="J2490">
        <v>1.1029899999999999</v>
      </c>
      <c r="K2490">
        <v>1.1029500000000001</v>
      </c>
      <c r="L2490">
        <v>0.72801000000000005</v>
      </c>
      <c r="M2490">
        <v>0.72784000000000004</v>
      </c>
      <c r="N2490">
        <v>0.75743000000000005</v>
      </c>
      <c r="O2490">
        <v>0.75727</v>
      </c>
      <c r="P2490">
        <v>84.28</v>
      </c>
      <c r="Q2490">
        <v>84.275000000000006</v>
      </c>
      <c r="R2490">
        <v>1.56532</v>
      </c>
      <c r="S2490">
        <v>1.56541</v>
      </c>
      <c r="T2490">
        <v>1.4971099999999999</v>
      </c>
      <c r="U2490">
        <v>1.4972799999999999</v>
      </c>
      <c r="V2490">
        <v>1.74881</v>
      </c>
      <c r="W2490">
        <v>1.7488699999999999</v>
      </c>
      <c r="X2490">
        <v>1.67256</v>
      </c>
      <c r="Y2490">
        <v>1.67272</v>
      </c>
      <c r="Z2490">
        <v>0.86682999999999999</v>
      </c>
      <c r="AA2490">
        <v>0.86685999999999996</v>
      </c>
      <c r="AB2490">
        <v>1.31359</v>
      </c>
      <c r="AC2490">
        <v>1.31392</v>
      </c>
    </row>
    <row r="2491" spans="3:29" x14ac:dyDescent="0.35">
      <c r="C2491">
        <v>0.95630000000000004</v>
      </c>
      <c r="D2491">
        <v>0.95643</v>
      </c>
      <c r="F2491">
        <v>0.72426999999999997</v>
      </c>
      <c r="G2491">
        <v>0.72416000000000003</v>
      </c>
      <c r="H2491">
        <v>80.605999999999995</v>
      </c>
      <c r="I2491">
        <v>80.59</v>
      </c>
      <c r="J2491">
        <v>1.1030199999999999</v>
      </c>
      <c r="K2491">
        <v>1.1027800000000001</v>
      </c>
      <c r="L2491">
        <v>0.72784000000000004</v>
      </c>
      <c r="M2491">
        <v>0.72784000000000004</v>
      </c>
      <c r="N2491">
        <v>0.75724999999999998</v>
      </c>
      <c r="O2491">
        <v>0.75712999999999997</v>
      </c>
      <c r="P2491">
        <v>84.275000000000006</v>
      </c>
      <c r="Q2491">
        <v>84.257999999999996</v>
      </c>
      <c r="R2491">
        <v>1.5654300000000001</v>
      </c>
      <c r="S2491">
        <v>1.5649999999999999</v>
      </c>
      <c r="T2491">
        <v>1.4972799999999999</v>
      </c>
      <c r="U2491">
        <v>1.4968999999999999</v>
      </c>
      <c r="V2491">
        <v>1.74888</v>
      </c>
      <c r="W2491">
        <v>1.7482899999999999</v>
      </c>
      <c r="X2491">
        <v>1.67272</v>
      </c>
      <c r="Y2491">
        <v>1.6721600000000001</v>
      </c>
      <c r="Z2491">
        <v>0.86684000000000005</v>
      </c>
      <c r="AA2491">
        <v>0.86704999999999999</v>
      </c>
      <c r="AB2491">
        <v>1.31392</v>
      </c>
      <c r="AC2491">
        <v>1.31393</v>
      </c>
    </row>
    <row r="2492" spans="3:29" x14ac:dyDescent="0.35">
      <c r="C2492">
        <v>0.95642000000000005</v>
      </c>
      <c r="D2492">
        <v>0.95596000000000003</v>
      </c>
      <c r="F2492">
        <v>0.72416000000000003</v>
      </c>
      <c r="G2492">
        <v>0.72418000000000005</v>
      </c>
      <c r="H2492">
        <v>80.59</v>
      </c>
      <c r="I2492">
        <v>80.602999999999994</v>
      </c>
      <c r="J2492">
        <v>1.1027400000000001</v>
      </c>
      <c r="K2492">
        <v>1.1027199999999999</v>
      </c>
      <c r="L2492">
        <v>0.72782999999999998</v>
      </c>
      <c r="M2492">
        <v>0.72785</v>
      </c>
      <c r="N2492">
        <v>0.7571</v>
      </c>
      <c r="O2492">
        <v>0.75707999999999998</v>
      </c>
      <c r="P2492">
        <v>84.257000000000005</v>
      </c>
      <c r="Q2492">
        <v>84.263999999999996</v>
      </c>
      <c r="R2492">
        <v>1.5649900000000001</v>
      </c>
      <c r="S2492">
        <v>1.5649999999999999</v>
      </c>
      <c r="T2492">
        <v>1.49688</v>
      </c>
      <c r="U2492">
        <v>1.4970399999999999</v>
      </c>
      <c r="V2492">
        <v>1.7482899999999999</v>
      </c>
      <c r="W2492">
        <v>1.74827</v>
      </c>
      <c r="X2492">
        <v>1.6721699999999999</v>
      </c>
      <c r="Y2492">
        <v>1.67235</v>
      </c>
      <c r="Z2492">
        <v>0.86704000000000003</v>
      </c>
      <c r="AA2492">
        <v>0.86717</v>
      </c>
      <c r="AB2492">
        <v>1.31393</v>
      </c>
      <c r="AC2492">
        <v>1.3140799999999999</v>
      </c>
    </row>
    <row r="2493" spans="3:29" x14ac:dyDescent="0.35">
      <c r="C2493">
        <v>0.95599999999999996</v>
      </c>
      <c r="D2493">
        <v>0.95616000000000001</v>
      </c>
      <c r="F2493">
        <v>0.72416999999999998</v>
      </c>
      <c r="G2493">
        <v>0.72411000000000003</v>
      </c>
      <c r="H2493">
        <v>80.603999999999999</v>
      </c>
      <c r="I2493">
        <v>80.59</v>
      </c>
      <c r="J2493">
        <v>1.1027199999999999</v>
      </c>
      <c r="K2493">
        <v>1.1024700000000001</v>
      </c>
      <c r="L2493">
        <v>0.72784000000000004</v>
      </c>
      <c r="M2493">
        <v>0.72755000000000003</v>
      </c>
      <c r="N2493">
        <v>0.75707000000000002</v>
      </c>
      <c r="O2493">
        <v>0.75700999999999996</v>
      </c>
      <c r="P2493">
        <v>84.263999999999996</v>
      </c>
      <c r="Q2493">
        <v>84.248000000000005</v>
      </c>
      <c r="R2493">
        <v>1.5649999999999999</v>
      </c>
      <c r="S2493">
        <v>1.5654600000000001</v>
      </c>
      <c r="T2493">
        <v>1.49705</v>
      </c>
      <c r="U2493">
        <v>1.4975099999999999</v>
      </c>
      <c r="V2493">
        <v>1.74827</v>
      </c>
      <c r="W2493">
        <v>1.7483500000000001</v>
      </c>
      <c r="X2493">
        <v>1.67235</v>
      </c>
      <c r="Y2493">
        <v>1.67242</v>
      </c>
      <c r="Z2493">
        <v>0.86717999999999995</v>
      </c>
      <c r="AA2493">
        <v>0.86739999999999995</v>
      </c>
      <c r="AB2493">
        <v>1.31409</v>
      </c>
      <c r="AC2493">
        <v>1.3146500000000001</v>
      </c>
    </row>
    <row r="2494" spans="3:29" x14ac:dyDescent="0.35">
      <c r="C2494">
        <v>0.95616999999999996</v>
      </c>
      <c r="D2494">
        <v>0.95613000000000004</v>
      </c>
      <c r="F2494">
        <v>0.72409999999999997</v>
      </c>
      <c r="G2494">
        <v>0.72389000000000003</v>
      </c>
      <c r="H2494">
        <v>80.59</v>
      </c>
      <c r="I2494">
        <v>80.561000000000007</v>
      </c>
      <c r="J2494">
        <v>1.10246</v>
      </c>
      <c r="K2494">
        <v>1.1024499999999999</v>
      </c>
      <c r="L2494">
        <v>0.72753999999999996</v>
      </c>
      <c r="M2494">
        <v>0.72733000000000003</v>
      </c>
      <c r="N2494">
        <v>0.75699000000000005</v>
      </c>
      <c r="O2494">
        <v>0.75688999999999995</v>
      </c>
      <c r="P2494">
        <v>84.248999999999995</v>
      </c>
      <c r="Q2494">
        <v>84.233000000000004</v>
      </c>
      <c r="R2494">
        <v>1.5654699999999999</v>
      </c>
      <c r="S2494">
        <v>1.5653900000000001</v>
      </c>
      <c r="T2494">
        <v>1.4975099999999999</v>
      </c>
      <c r="U2494">
        <v>1.4971699999999999</v>
      </c>
      <c r="V2494">
        <v>1.7483599999999999</v>
      </c>
      <c r="W2494">
        <v>1.7486999999999999</v>
      </c>
      <c r="X2494">
        <v>1.6724300000000001</v>
      </c>
      <c r="Y2494">
        <v>1.6724399999999999</v>
      </c>
      <c r="Z2494">
        <v>0.86741000000000001</v>
      </c>
      <c r="AA2494">
        <v>0.86724000000000001</v>
      </c>
      <c r="AB2494">
        <v>1.3146500000000001</v>
      </c>
      <c r="AC2494">
        <v>1.3148200000000001</v>
      </c>
    </row>
    <row r="2495" spans="3:29" x14ac:dyDescent="0.35">
      <c r="C2495">
        <v>0.95609999999999995</v>
      </c>
      <c r="D2495">
        <v>0.95628999999999997</v>
      </c>
      <c r="F2495">
        <v>0.72387999999999997</v>
      </c>
      <c r="G2495">
        <v>0.72413000000000005</v>
      </c>
      <c r="H2495">
        <v>80.561000000000007</v>
      </c>
      <c r="I2495">
        <v>80.584000000000003</v>
      </c>
      <c r="J2495">
        <v>1.1024499999999999</v>
      </c>
      <c r="K2495">
        <v>1.1024799999999999</v>
      </c>
      <c r="L2495">
        <v>0.72733000000000003</v>
      </c>
      <c r="M2495">
        <v>0.72714999999999996</v>
      </c>
      <c r="N2495">
        <v>0.75687000000000004</v>
      </c>
      <c r="O2495">
        <v>0.75704000000000005</v>
      </c>
      <c r="P2495">
        <v>84.233999999999995</v>
      </c>
      <c r="Q2495">
        <v>84.242000000000004</v>
      </c>
      <c r="R2495">
        <v>1.5653900000000001</v>
      </c>
      <c r="S2495">
        <v>1.5654399999999999</v>
      </c>
      <c r="T2495">
        <v>1.49718</v>
      </c>
      <c r="U2495">
        <v>1.49746</v>
      </c>
      <c r="V2495">
        <v>1.74868</v>
      </c>
      <c r="W2495">
        <v>1.74898</v>
      </c>
      <c r="X2495">
        <v>1.6724399999999999</v>
      </c>
      <c r="Y2495">
        <v>1.6729499999999999</v>
      </c>
      <c r="Z2495">
        <v>0.86724000000000001</v>
      </c>
      <c r="AA2495">
        <v>0.86734</v>
      </c>
      <c r="AB2495">
        <v>1.31484</v>
      </c>
      <c r="AC2495">
        <v>1.31532</v>
      </c>
    </row>
    <row r="2496" spans="3:29" x14ac:dyDescent="0.35">
      <c r="C2496">
        <v>0.95630000000000004</v>
      </c>
      <c r="D2496">
        <v>0.95633999999999997</v>
      </c>
      <c r="F2496">
        <v>0.72411999999999999</v>
      </c>
      <c r="G2496">
        <v>0.72423999999999999</v>
      </c>
      <c r="H2496">
        <v>80.584000000000003</v>
      </c>
      <c r="I2496">
        <v>80.605999999999995</v>
      </c>
      <c r="J2496">
        <v>1.1024499999999999</v>
      </c>
      <c r="K2496">
        <v>1.1025100000000001</v>
      </c>
      <c r="L2496">
        <v>0.72714999999999996</v>
      </c>
      <c r="M2496">
        <v>0.72724999999999995</v>
      </c>
      <c r="N2496">
        <v>0.75704000000000005</v>
      </c>
      <c r="O2496">
        <v>0.75732999999999995</v>
      </c>
      <c r="P2496">
        <v>84.242999999999995</v>
      </c>
      <c r="Q2496">
        <v>84.287999999999997</v>
      </c>
      <c r="R2496">
        <v>1.56545</v>
      </c>
      <c r="S2496">
        <v>1.56552</v>
      </c>
      <c r="T2496">
        <v>1.4974700000000001</v>
      </c>
      <c r="U2496">
        <v>1.4971399999999999</v>
      </c>
      <c r="V2496">
        <v>1.7489600000000001</v>
      </c>
      <c r="W2496">
        <v>1.74858</v>
      </c>
      <c r="X2496">
        <v>1.6729400000000001</v>
      </c>
      <c r="Y2496">
        <v>1.6721900000000001</v>
      </c>
      <c r="Z2496">
        <v>0.86739999999999995</v>
      </c>
      <c r="AA2496">
        <v>0.86707999999999996</v>
      </c>
      <c r="AB2496">
        <v>1.31532</v>
      </c>
      <c r="AC2496">
        <v>1.3148</v>
      </c>
    </row>
    <row r="2497" spans="3:29" x14ac:dyDescent="0.35">
      <c r="C2497">
        <v>0.95633000000000001</v>
      </c>
      <c r="D2497">
        <v>0.95637000000000005</v>
      </c>
      <c r="F2497">
        <v>0.72424999999999995</v>
      </c>
      <c r="G2497">
        <v>0.72419999999999995</v>
      </c>
      <c r="H2497">
        <v>80.606999999999999</v>
      </c>
      <c r="I2497">
        <v>80.62</v>
      </c>
      <c r="J2497">
        <v>1.10253</v>
      </c>
      <c r="K2497">
        <v>1.10287</v>
      </c>
      <c r="L2497">
        <v>0.72726000000000002</v>
      </c>
      <c r="M2497">
        <v>0.72721000000000002</v>
      </c>
      <c r="N2497">
        <v>0.75732999999999995</v>
      </c>
      <c r="O2497">
        <v>0.75722</v>
      </c>
      <c r="P2497">
        <v>84.287000000000006</v>
      </c>
      <c r="Q2497">
        <v>84.298000000000002</v>
      </c>
      <c r="R2497">
        <v>1.5654999999999999</v>
      </c>
      <c r="S2497">
        <v>1.5652699999999999</v>
      </c>
      <c r="T2497">
        <v>1.4971399999999999</v>
      </c>
      <c r="U2497">
        <v>1.49701</v>
      </c>
      <c r="V2497">
        <v>1.7485999999999999</v>
      </c>
      <c r="W2497">
        <v>1.7481500000000001</v>
      </c>
      <c r="X2497">
        <v>1.67222</v>
      </c>
      <c r="Y2497">
        <v>1.6718900000000001</v>
      </c>
      <c r="Z2497">
        <v>0.86707000000000001</v>
      </c>
      <c r="AA2497">
        <v>0.86687999999999998</v>
      </c>
      <c r="AB2497">
        <v>1.3147899999999999</v>
      </c>
      <c r="AC2497">
        <v>1.3149500000000001</v>
      </c>
    </row>
    <row r="2498" spans="3:29" x14ac:dyDescent="0.35">
      <c r="C2498">
        <v>0.95635000000000003</v>
      </c>
      <c r="D2498">
        <v>0.95645999999999998</v>
      </c>
      <c r="F2498">
        <v>0.72421000000000002</v>
      </c>
      <c r="G2498">
        <v>0.72463</v>
      </c>
      <c r="H2498">
        <v>80.620999999999995</v>
      </c>
      <c r="I2498">
        <v>80.671000000000006</v>
      </c>
      <c r="J2498">
        <v>1.10287</v>
      </c>
      <c r="K2498">
        <v>1.10277</v>
      </c>
      <c r="L2498">
        <v>0.72721999999999998</v>
      </c>
      <c r="M2498">
        <v>0.72746</v>
      </c>
      <c r="N2498">
        <v>0.75724999999999998</v>
      </c>
      <c r="O2498">
        <v>0.75777000000000005</v>
      </c>
      <c r="P2498">
        <v>84.298000000000002</v>
      </c>
      <c r="Q2498">
        <v>84.356999999999999</v>
      </c>
      <c r="R2498">
        <v>1.5652699999999999</v>
      </c>
      <c r="S2498">
        <v>1.5649999999999999</v>
      </c>
      <c r="T2498">
        <v>1.49701</v>
      </c>
      <c r="U2498">
        <v>1.49664</v>
      </c>
      <c r="V2498">
        <v>1.7481500000000001</v>
      </c>
      <c r="W2498">
        <v>1.74831</v>
      </c>
      <c r="X2498">
        <v>1.67188</v>
      </c>
      <c r="Y2498">
        <v>1.6719200000000001</v>
      </c>
      <c r="Z2498">
        <v>0.86687000000000003</v>
      </c>
      <c r="AA2498">
        <v>0.86687999999999998</v>
      </c>
      <c r="AB2498">
        <v>1.3149500000000001</v>
      </c>
      <c r="AC2498">
        <v>1.3144100000000001</v>
      </c>
    </row>
    <row r="2499" spans="3:29" x14ac:dyDescent="0.35">
      <c r="C2499">
        <v>0.95645999999999998</v>
      </c>
      <c r="D2499">
        <v>0.95648</v>
      </c>
      <c r="F2499">
        <v>0.72460999999999998</v>
      </c>
      <c r="G2499">
        <v>0.72463999999999995</v>
      </c>
      <c r="H2499">
        <v>80.671000000000006</v>
      </c>
      <c r="I2499">
        <v>80.697999999999993</v>
      </c>
      <c r="J2499">
        <v>1.1027499999999999</v>
      </c>
      <c r="K2499">
        <v>1.1028100000000001</v>
      </c>
      <c r="L2499">
        <v>0.72746</v>
      </c>
      <c r="M2499">
        <v>0.72731999999999997</v>
      </c>
      <c r="N2499">
        <v>0.75775000000000003</v>
      </c>
      <c r="O2499">
        <v>0.75782000000000005</v>
      </c>
      <c r="P2499">
        <v>84.352000000000004</v>
      </c>
      <c r="Q2499">
        <v>84.391000000000005</v>
      </c>
      <c r="R2499">
        <v>1.5649900000000001</v>
      </c>
      <c r="S2499">
        <v>1.5648500000000001</v>
      </c>
      <c r="T2499">
        <v>1.4966299999999999</v>
      </c>
      <c r="U2499">
        <v>1.49637</v>
      </c>
      <c r="V2499">
        <v>1.74831</v>
      </c>
      <c r="W2499">
        <v>1.74779</v>
      </c>
      <c r="X2499">
        <v>1.6719200000000001</v>
      </c>
      <c r="Y2499">
        <v>1.67126</v>
      </c>
      <c r="Z2499">
        <v>0.86689000000000005</v>
      </c>
      <c r="AA2499">
        <v>0.86678999999999995</v>
      </c>
      <c r="AB2499">
        <v>1.3144199999999999</v>
      </c>
      <c r="AC2499">
        <v>1.31453</v>
      </c>
    </row>
    <row r="2500" spans="3:29" x14ac:dyDescent="0.35">
      <c r="C2500">
        <v>0.95647000000000004</v>
      </c>
      <c r="D2500">
        <v>0.95630000000000004</v>
      </c>
      <c r="F2500">
        <v>0.72463</v>
      </c>
      <c r="G2500">
        <v>0.72470999999999997</v>
      </c>
      <c r="H2500">
        <v>80.697999999999993</v>
      </c>
      <c r="I2500">
        <v>80.772999999999996</v>
      </c>
      <c r="J2500">
        <v>1.1028100000000001</v>
      </c>
      <c r="K2500">
        <v>1.1027199999999999</v>
      </c>
      <c r="L2500">
        <v>0.72731999999999997</v>
      </c>
      <c r="M2500">
        <v>0.72741999999999996</v>
      </c>
      <c r="N2500">
        <v>0.75780999999999998</v>
      </c>
      <c r="O2500">
        <v>0.75804000000000005</v>
      </c>
      <c r="P2500">
        <v>84.391000000000005</v>
      </c>
      <c r="Q2500">
        <v>84.486999999999995</v>
      </c>
      <c r="R2500">
        <v>1.5648299999999999</v>
      </c>
      <c r="S2500">
        <v>1.56487</v>
      </c>
      <c r="T2500">
        <v>1.49637</v>
      </c>
      <c r="U2500">
        <v>1.4961199999999999</v>
      </c>
      <c r="V2500">
        <v>1.7478100000000001</v>
      </c>
      <c r="W2500">
        <v>1.74824</v>
      </c>
      <c r="X2500">
        <v>1.6712899999999999</v>
      </c>
      <c r="Y2500">
        <v>1.6713800000000001</v>
      </c>
      <c r="Z2500">
        <v>0.86680999999999997</v>
      </c>
      <c r="AA2500">
        <v>0.86668999999999996</v>
      </c>
      <c r="AB2500">
        <v>1.31454</v>
      </c>
      <c r="AC2500">
        <v>1.31409</v>
      </c>
    </row>
    <row r="2501" spans="3:29" x14ac:dyDescent="0.35">
      <c r="C2501">
        <v>0.95630999999999999</v>
      </c>
      <c r="D2501">
        <v>0.95645000000000002</v>
      </c>
      <c r="F2501">
        <v>0.72472000000000003</v>
      </c>
      <c r="G2501">
        <v>0.72485999999999995</v>
      </c>
      <c r="H2501">
        <v>80.772999999999996</v>
      </c>
      <c r="I2501">
        <v>80.781000000000006</v>
      </c>
      <c r="J2501">
        <v>1.1027199999999999</v>
      </c>
      <c r="K2501">
        <v>1.1026800000000001</v>
      </c>
      <c r="L2501">
        <v>0.72743000000000002</v>
      </c>
      <c r="M2501">
        <v>0.72745000000000004</v>
      </c>
      <c r="N2501">
        <v>0.75805</v>
      </c>
      <c r="O2501">
        <v>0.75800000000000001</v>
      </c>
      <c r="P2501">
        <v>84.486999999999995</v>
      </c>
      <c r="Q2501">
        <v>84.472999999999999</v>
      </c>
      <c r="R2501">
        <v>1.56488</v>
      </c>
      <c r="S2501">
        <v>1.56463</v>
      </c>
      <c r="T2501">
        <v>1.4961100000000001</v>
      </c>
      <c r="U2501">
        <v>1.4962800000000001</v>
      </c>
      <c r="V2501">
        <v>1.74823</v>
      </c>
      <c r="W2501">
        <v>1.74807</v>
      </c>
      <c r="X2501">
        <v>1.6714</v>
      </c>
      <c r="Y2501">
        <v>1.6716599999999999</v>
      </c>
      <c r="Z2501">
        <v>0.86668999999999996</v>
      </c>
      <c r="AA2501">
        <v>0.86695</v>
      </c>
      <c r="AB2501">
        <v>1.31409</v>
      </c>
      <c r="AC2501">
        <v>1.3144199999999999</v>
      </c>
    </row>
    <row r="2502" spans="3:29" x14ac:dyDescent="0.35">
      <c r="C2502">
        <v>0.95645000000000002</v>
      </c>
      <c r="D2502">
        <v>0.95618999999999998</v>
      </c>
      <c r="F2502">
        <v>0.72487000000000001</v>
      </c>
      <c r="G2502">
        <v>0.7248</v>
      </c>
      <c r="H2502">
        <v>80.783000000000001</v>
      </c>
      <c r="I2502">
        <v>80.807000000000002</v>
      </c>
      <c r="J2502">
        <v>1.1026899999999999</v>
      </c>
      <c r="K2502">
        <v>1.10276</v>
      </c>
      <c r="L2502">
        <v>0.72743999999999998</v>
      </c>
      <c r="M2502">
        <v>0.72731999999999997</v>
      </c>
      <c r="N2502">
        <v>0.75800000000000001</v>
      </c>
      <c r="O2502">
        <v>0.75788</v>
      </c>
      <c r="P2502">
        <v>84.472999999999999</v>
      </c>
      <c r="Q2502">
        <v>84.492999999999995</v>
      </c>
      <c r="R2502">
        <v>1.5646199999999999</v>
      </c>
      <c r="S2502">
        <v>1.5646800000000001</v>
      </c>
      <c r="T2502">
        <v>1.49627</v>
      </c>
      <c r="U2502">
        <v>1.49644</v>
      </c>
      <c r="V2502">
        <v>1.74807</v>
      </c>
      <c r="W2502">
        <v>1.7481800000000001</v>
      </c>
      <c r="X2502">
        <v>1.6716599999999999</v>
      </c>
      <c r="Y2502">
        <v>1.6718999999999999</v>
      </c>
      <c r="Z2502">
        <v>0.86695</v>
      </c>
      <c r="AA2502">
        <v>0.86695</v>
      </c>
      <c r="AB2502">
        <v>1.3144199999999999</v>
      </c>
      <c r="AC2502">
        <v>1.3147599999999999</v>
      </c>
    </row>
    <row r="2503" spans="3:29" x14ac:dyDescent="0.35">
      <c r="C2503">
        <v>0.95618999999999998</v>
      </c>
      <c r="D2503">
        <v>0.95626999999999995</v>
      </c>
      <c r="F2503">
        <v>0.7248</v>
      </c>
      <c r="G2503">
        <v>0.72445999999999999</v>
      </c>
      <c r="H2503">
        <v>80.808000000000007</v>
      </c>
      <c r="I2503">
        <v>80.753</v>
      </c>
      <c r="J2503">
        <v>1.10276</v>
      </c>
      <c r="K2503">
        <v>1.1026899999999999</v>
      </c>
      <c r="L2503">
        <v>0.72731000000000001</v>
      </c>
      <c r="M2503">
        <v>0.72704000000000002</v>
      </c>
      <c r="N2503">
        <v>0.75783</v>
      </c>
      <c r="O2503">
        <v>0.75765000000000005</v>
      </c>
      <c r="P2503">
        <v>84.492999999999995</v>
      </c>
      <c r="Q2503">
        <v>84.453000000000003</v>
      </c>
      <c r="R2503">
        <v>1.5646800000000001</v>
      </c>
      <c r="S2503">
        <v>1.5643199999999999</v>
      </c>
      <c r="T2503">
        <v>1.49644</v>
      </c>
      <c r="U2503">
        <v>1.4958100000000001</v>
      </c>
      <c r="V2503">
        <v>1.7481800000000001</v>
      </c>
      <c r="W2503">
        <v>1.7483500000000001</v>
      </c>
      <c r="X2503">
        <v>1.67191</v>
      </c>
      <c r="Y2503">
        <v>1.6717200000000001</v>
      </c>
      <c r="Z2503">
        <v>0.86695</v>
      </c>
      <c r="AA2503">
        <v>0.86685999999999996</v>
      </c>
      <c r="AB2503">
        <v>1.3147500000000001</v>
      </c>
      <c r="AC2503">
        <v>1.31507</v>
      </c>
    </row>
    <row r="2504" spans="3:29" x14ac:dyDescent="0.35">
      <c r="C2504">
        <v>0.95626</v>
      </c>
      <c r="D2504">
        <v>0.95618999999999998</v>
      </c>
      <c r="F2504">
        <v>0.72445999999999999</v>
      </c>
      <c r="G2504">
        <v>0.72443999999999997</v>
      </c>
      <c r="H2504">
        <v>80.753</v>
      </c>
      <c r="I2504">
        <v>80.757999999999996</v>
      </c>
      <c r="J2504">
        <v>1.1028</v>
      </c>
      <c r="K2504">
        <v>1.1028</v>
      </c>
      <c r="L2504">
        <v>0.72704000000000002</v>
      </c>
      <c r="M2504">
        <v>0.72711999999999999</v>
      </c>
      <c r="N2504">
        <v>0.75768000000000002</v>
      </c>
      <c r="O2504">
        <v>0.75773999999999997</v>
      </c>
      <c r="P2504">
        <v>84.454999999999998</v>
      </c>
      <c r="Q2504">
        <v>84.47</v>
      </c>
      <c r="R2504">
        <v>1.5643199999999999</v>
      </c>
      <c r="S2504">
        <v>1.56427</v>
      </c>
      <c r="T2504">
        <v>1.4958199999999999</v>
      </c>
      <c r="U2504">
        <v>1.4955400000000001</v>
      </c>
      <c r="V2504">
        <v>1.74834</v>
      </c>
      <c r="W2504">
        <v>1.7482599999999999</v>
      </c>
      <c r="X2504">
        <v>1.6717299999999999</v>
      </c>
      <c r="Y2504">
        <v>1.67144</v>
      </c>
      <c r="Z2504">
        <v>0.86685000000000001</v>
      </c>
      <c r="AA2504">
        <v>0.86663999999999997</v>
      </c>
      <c r="AB2504">
        <v>1.3150599999999999</v>
      </c>
      <c r="AC2504">
        <v>1.3146899999999999</v>
      </c>
    </row>
    <row r="2505" spans="3:29" x14ac:dyDescent="0.35">
      <c r="C2505">
        <v>0.95620000000000005</v>
      </c>
      <c r="D2505">
        <v>0.95611999999999997</v>
      </c>
      <c r="F2505">
        <v>0.72441999999999995</v>
      </c>
      <c r="G2505">
        <v>0.72396000000000005</v>
      </c>
      <c r="H2505">
        <v>80.757999999999996</v>
      </c>
      <c r="I2505">
        <v>80.694000000000003</v>
      </c>
      <c r="J2505">
        <v>1.1028</v>
      </c>
      <c r="K2505">
        <v>1.10223</v>
      </c>
      <c r="L2505">
        <v>0.72711999999999999</v>
      </c>
      <c r="M2505">
        <v>0.72697000000000001</v>
      </c>
      <c r="N2505">
        <v>0.75773000000000001</v>
      </c>
      <c r="O2505">
        <v>0.75719999999999998</v>
      </c>
      <c r="P2505">
        <v>84.468999999999994</v>
      </c>
      <c r="Q2505">
        <v>84.4</v>
      </c>
      <c r="R2505">
        <v>1.56427</v>
      </c>
      <c r="S2505">
        <v>1.5646899999999999</v>
      </c>
      <c r="T2505">
        <v>1.4955799999999999</v>
      </c>
      <c r="U2505">
        <v>1.49603</v>
      </c>
      <c r="V2505">
        <v>1.7482500000000001</v>
      </c>
      <c r="W2505">
        <v>1.74888</v>
      </c>
      <c r="X2505">
        <v>1.67144</v>
      </c>
      <c r="Y2505">
        <v>1.6720900000000001</v>
      </c>
      <c r="Z2505">
        <v>0.86665000000000003</v>
      </c>
      <c r="AA2505">
        <v>0.86712</v>
      </c>
      <c r="AB2505">
        <v>1.3146800000000001</v>
      </c>
      <c r="AC2505">
        <v>1.31501</v>
      </c>
    </row>
    <row r="2506" spans="3:29" x14ac:dyDescent="0.35">
      <c r="C2506">
        <v>0.95611999999999997</v>
      </c>
      <c r="D2506">
        <v>0.95591000000000004</v>
      </c>
      <c r="F2506">
        <v>0.72396000000000005</v>
      </c>
      <c r="G2506">
        <v>0.72384999999999999</v>
      </c>
      <c r="H2506">
        <v>80.692999999999998</v>
      </c>
      <c r="I2506">
        <v>80.691999999999993</v>
      </c>
      <c r="J2506">
        <v>1.10222</v>
      </c>
      <c r="K2506">
        <v>1.10223</v>
      </c>
      <c r="L2506">
        <v>0.72694999999999999</v>
      </c>
      <c r="M2506">
        <v>0.72672999999999999</v>
      </c>
      <c r="N2506">
        <v>0.75717999999999996</v>
      </c>
      <c r="O2506">
        <v>0.75695999999999997</v>
      </c>
      <c r="P2506">
        <v>84.399000000000001</v>
      </c>
      <c r="Q2506">
        <v>84.382000000000005</v>
      </c>
      <c r="R2506">
        <v>1.5646800000000001</v>
      </c>
      <c r="S2506">
        <v>1.5647599999999999</v>
      </c>
      <c r="T2506">
        <v>1.4960500000000001</v>
      </c>
      <c r="U2506">
        <v>1.49637</v>
      </c>
      <c r="V2506">
        <v>1.7488600000000001</v>
      </c>
      <c r="W2506">
        <v>1.74892</v>
      </c>
      <c r="X2506">
        <v>1.67211</v>
      </c>
      <c r="Y2506">
        <v>1.67242</v>
      </c>
      <c r="Z2506">
        <v>0.86712999999999996</v>
      </c>
      <c r="AA2506">
        <v>0.86724999999999997</v>
      </c>
      <c r="AB2506">
        <v>1.31504</v>
      </c>
      <c r="AC2506">
        <v>1.3157000000000001</v>
      </c>
    </row>
    <row r="2507" spans="3:29" x14ac:dyDescent="0.35">
      <c r="C2507">
        <v>0.95591999999999999</v>
      </c>
      <c r="D2507">
        <v>0.95621</v>
      </c>
      <c r="F2507">
        <v>0.72384999999999999</v>
      </c>
      <c r="G2507">
        <v>0.72284000000000004</v>
      </c>
      <c r="H2507">
        <v>80.691999999999993</v>
      </c>
      <c r="I2507">
        <v>80.510999999999996</v>
      </c>
      <c r="J2507">
        <v>1.10223</v>
      </c>
      <c r="K2507">
        <v>1.1022000000000001</v>
      </c>
      <c r="L2507">
        <v>0.72672999999999999</v>
      </c>
      <c r="M2507">
        <v>0.72575000000000001</v>
      </c>
      <c r="N2507">
        <v>0.75699000000000005</v>
      </c>
      <c r="O2507">
        <v>0.75649</v>
      </c>
      <c r="P2507">
        <v>84.381</v>
      </c>
      <c r="Q2507">
        <v>84.26</v>
      </c>
      <c r="R2507">
        <v>1.56477</v>
      </c>
      <c r="S2507">
        <v>1.56555</v>
      </c>
      <c r="T2507">
        <v>1.49637</v>
      </c>
      <c r="U2507">
        <v>1.4959</v>
      </c>
      <c r="V2507">
        <v>1.7489399999999999</v>
      </c>
      <c r="W2507">
        <v>1.7504500000000001</v>
      </c>
      <c r="X2507">
        <v>1.6724399999999999</v>
      </c>
      <c r="Y2507">
        <v>1.67256</v>
      </c>
      <c r="Z2507">
        <v>0.86722999999999995</v>
      </c>
      <c r="AA2507">
        <v>0.86658000000000002</v>
      </c>
      <c r="AB2507">
        <v>1.3157099999999999</v>
      </c>
      <c r="AC2507">
        <v>1.3163899999999999</v>
      </c>
    </row>
    <row r="2508" spans="3:29" x14ac:dyDescent="0.35">
      <c r="C2508">
        <v>0.95618999999999998</v>
      </c>
      <c r="D2508">
        <v>0.95623999999999998</v>
      </c>
      <c r="F2508">
        <v>0.72284000000000004</v>
      </c>
      <c r="G2508">
        <v>0.72333999999999998</v>
      </c>
      <c r="H2508">
        <v>80.510000000000005</v>
      </c>
      <c r="I2508">
        <v>80.507999999999996</v>
      </c>
      <c r="J2508">
        <v>1.1021799999999999</v>
      </c>
      <c r="K2508">
        <v>1.10209</v>
      </c>
      <c r="L2508">
        <v>0.72574000000000005</v>
      </c>
      <c r="M2508">
        <v>0.72594999999999998</v>
      </c>
      <c r="N2508">
        <v>0.75651000000000002</v>
      </c>
      <c r="O2508">
        <v>0.75707000000000002</v>
      </c>
      <c r="P2508">
        <v>84.262</v>
      </c>
      <c r="Q2508">
        <v>84.260999999999996</v>
      </c>
      <c r="R2508">
        <v>1.5655699999999999</v>
      </c>
      <c r="S2508">
        <v>1.56507</v>
      </c>
      <c r="T2508">
        <v>1.4959100000000001</v>
      </c>
      <c r="U2508">
        <v>1.49535</v>
      </c>
      <c r="V2508">
        <v>1.75047</v>
      </c>
      <c r="W2508">
        <v>1.7499899999999999</v>
      </c>
      <c r="X2508">
        <v>1.6725399999999999</v>
      </c>
      <c r="Y2508">
        <v>1.67201</v>
      </c>
      <c r="Z2508">
        <v>0.86656999999999995</v>
      </c>
      <c r="AA2508">
        <v>0.86665000000000003</v>
      </c>
      <c r="AB2508">
        <v>1.3163800000000001</v>
      </c>
      <c r="AC2508">
        <v>1.31595</v>
      </c>
    </row>
    <row r="2509" spans="3:29" x14ac:dyDescent="0.35">
      <c r="C2509">
        <v>0.95625000000000004</v>
      </c>
      <c r="D2509">
        <v>0.95609</v>
      </c>
      <c r="F2509">
        <v>0.72336999999999996</v>
      </c>
      <c r="G2509">
        <v>0.72323000000000004</v>
      </c>
      <c r="H2509">
        <v>80.509</v>
      </c>
      <c r="I2509">
        <v>80.504000000000005</v>
      </c>
      <c r="J2509">
        <v>1.10209</v>
      </c>
      <c r="K2509">
        <v>1.10236</v>
      </c>
      <c r="L2509">
        <v>0.72594000000000003</v>
      </c>
      <c r="M2509">
        <v>0.7258</v>
      </c>
      <c r="N2509">
        <v>0.75705999999999996</v>
      </c>
      <c r="O2509">
        <v>0.75719999999999998</v>
      </c>
      <c r="P2509">
        <v>84.260999999999996</v>
      </c>
      <c r="Q2509">
        <v>84.283000000000001</v>
      </c>
      <c r="R2509">
        <v>1.5650500000000001</v>
      </c>
      <c r="S2509">
        <v>1.56498</v>
      </c>
      <c r="T2509">
        <v>1.4953399999999999</v>
      </c>
      <c r="U2509">
        <v>1.4948300000000001</v>
      </c>
      <c r="V2509">
        <v>1.7499899999999999</v>
      </c>
      <c r="W2509">
        <v>1.7498499999999999</v>
      </c>
      <c r="X2509">
        <v>1.6719999999999999</v>
      </c>
      <c r="Y2509">
        <v>1.6713499999999999</v>
      </c>
      <c r="Z2509">
        <v>0.86665000000000003</v>
      </c>
      <c r="AA2509">
        <v>0.86614999999999998</v>
      </c>
      <c r="AB2509">
        <v>1.31596</v>
      </c>
      <c r="AC2509">
        <v>1.31582</v>
      </c>
    </row>
    <row r="2510" spans="3:29" x14ac:dyDescent="0.35">
      <c r="C2510">
        <v>0.95606999999999998</v>
      </c>
      <c r="D2510">
        <v>0.95596000000000003</v>
      </c>
      <c r="F2510">
        <v>0.72323999999999999</v>
      </c>
      <c r="G2510">
        <v>0.72314999999999996</v>
      </c>
      <c r="H2510">
        <v>80.504000000000005</v>
      </c>
      <c r="I2510">
        <v>80.504999999999995</v>
      </c>
      <c r="J2510">
        <v>1.1023499999999999</v>
      </c>
      <c r="K2510">
        <v>1.1021799999999999</v>
      </c>
      <c r="L2510">
        <v>0.7258</v>
      </c>
      <c r="M2510">
        <v>0.72585</v>
      </c>
      <c r="N2510">
        <v>0.75721000000000005</v>
      </c>
      <c r="O2510">
        <v>0.75699000000000005</v>
      </c>
      <c r="P2510">
        <v>84.283000000000001</v>
      </c>
      <c r="Q2510">
        <v>84.268000000000001</v>
      </c>
      <c r="R2510">
        <v>1.56498</v>
      </c>
      <c r="S2510">
        <v>1.5653600000000001</v>
      </c>
      <c r="T2510">
        <v>1.49482</v>
      </c>
      <c r="U2510">
        <v>1.4954499999999999</v>
      </c>
      <c r="V2510">
        <v>1.74986</v>
      </c>
      <c r="W2510">
        <v>1.75013</v>
      </c>
      <c r="X2510">
        <v>1.6713499999999999</v>
      </c>
      <c r="Y2510">
        <v>1.67197</v>
      </c>
      <c r="Z2510">
        <v>0.86616000000000004</v>
      </c>
      <c r="AA2510">
        <v>0.86643999999999999</v>
      </c>
      <c r="AB2510">
        <v>1.31585</v>
      </c>
      <c r="AC2510">
        <v>1.3160099999999999</v>
      </c>
    </row>
    <row r="2511" spans="3:29" x14ac:dyDescent="0.35">
      <c r="C2511">
        <v>0.95596000000000003</v>
      </c>
      <c r="D2511">
        <v>0.95599000000000001</v>
      </c>
      <c r="F2511">
        <v>0.72314000000000001</v>
      </c>
      <c r="G2511">
        <v>0.72336</v>
      </c>
      <c r="H2511">
        <v>80.504999999999995</v>
      </c>
      <c r="I2511">
        <v>80.509</v>
      </c>
      <c r="J2511">
        <v>1.10222</v>
      </c>
      <c r="K2511">
        <v>1.10222</v>
      </c>
      <c r="L2511">
        <v>0.72587000000000002</v>
      </c>
      <c r="M2511">
        <v>0.72592999999999996</v>
      </c>
      <c r="N2511">
        <v>0.75697999999999999</v>
      </c>
      <c r="O2511">
        <v>0.75722</v>
      </c>
      <c r="P2511">
        <v>84.268000000000001</v>
      </c>
      <c r="Q2511">
        <v>84.274000000000001</v>
      </c>
      <c r="R2511">
        <v>1.56534</v>
      </c>
      <c r="S2511">
        <v>1.5649299999999999</v>
      </c>
      <c r="T2511">
        <v>1.4954499999999999</v>
      </c>
      <c r="U2511">
        <v>1.49501</v>
      </c>
      <c r="V2511">
        <v>1.7501199999999999</v>
      </c>
      <c r="W2511">
        <v>1.74979</v>
      </c>
      <c r="X2511">
        <v>1.67195</v>
      </c>
      <c r="Y2511">
        <v>1.6715599999999999</v>
      </c>
      <c r="Z2511">
        <v>0.86643000000000003</v>
      </c>
      <c r="AA2511">
        <v>0.86639999999999995</v>
      </c>
      <c r="AB2511">
        <v>1.3160099999999999</v>
      </c>
      <c r="AC2511">
        <v>1.3158000000000001</v>
      </c>
    </row>
    <row r="2512" spans="3:29" x14ac:dyDescent="0.35">
      <c r="C2512">
        <v>0.95599999999999996</v>
      </c>
      <c r="D2512">
        <v>0.95616000000000001</v>
      </c>
      <c r="F2512">
        <v>0.72336999999999996</v>
      </c>
      <c r="G2512">
        <v>0.72321999999999997</v>
      </c>
      <c r="H2512">
        <v>80.507000000000005</v>
      </c>
      <c r="I2512">
        <v>80.513999999999996</v>
      </c>
      <c r="J2512">
        <v>1.10222</v>
      </c>
      <c r="K2512">
        <v>1.1024700000000001</v>
      </c>
      <c r="L2512">
        <v>0.72591000000000006</v>
      </c>
      <c r="M2512">
        <v>0.72601000000000004</v>
      </c>
      <c r="N2512">
        <v>0.75722</v>
      </c>
      <c r="O2512">
        <v>0.75722</v>
      </c>
      <c r="P2512">
        <v>84.272000000000006</v>
      </c>
      <c r="Q2512">
        <v>84.298000000000002</v>
      </c>
      <c r="R2512">
        <v>1.5649500000000001</v>
      </c>
      <c r="S2512">
        <v>1.56494</v>
      </c>
      <c r="T2512">
        <v>1.49501</v>
      </c>
      <c r="U2512">
        <v>1.4946999999999999</v>
      </c>
      <c r="V2512">
        <v>1.74979</v>
      </c>
      <c r="W2512">
        <v>1.7498199999999999</v>
      </c>
      <c r="X2512">
        <v>1.67153</v>
      </c>
      <c r="Y2512">
        <v>1.6712499999999999</v>
      </c>
      <c r="Z2512">
        <v>0.86639999999999995</v>
      </c>
      <c r="AA2512">
        <v>0.86599999999999999</v>
      </c>
      <c r="AB2512">
        <v>1.31579</v>
      </c>
      <c r="AC2512">
        <v>1.31538</v>
      </c>
    </row>
    <row r="2513" spans="3:29" x14ac:dyDescent="0.35">
      <c r="C2513">
        <v>0.95615000000000006</v>
      </c>
      <c r="D2513">
        <v>0.95537000000000005</v>
      </c>
      <c r="F2513">
        <v>0.72321000000000002</v>
      </c>
      <c r="G2513">
        <v>0.72323000000000004</v>
      </c>
      <c r="H2513">
        <v>80.513999999999996</v>
      </c>
      <c r="I2513">
        <v>80.540000000000006</v>
      </c>
      <c r="J2513">
        <v>1.1024700000000001</v>
      </c>
      <c r="K2513">
        <v>1.1027100000000001</v>
      </c>
      <c r="L2513">
        <v>0.72599000000000002</v>
      </c>
      <c r="M2513">
        <v>0.72616999999999998</v>
      </c>
      <c r="N2513">
        <v>0.75722</v>
      </c>
      <c r="O2513">
        <v>0.75707000000000002</v>
      </c>
      <c r="P2513">
        <v>84.298000000000002</v>
      </c>
      <c r="Q2513">
        <v>84.308000000000007</v>
      </c>
      <c r="R2513">
        <v>1.5649500000000001</v>
      </c>
      <c r="S2513">
        <v>1.5650500000000001</v>
      </c>
      <c r="T2513">
        <v>1.49472</v>
      </c>
      <c r="U2513">
        <v>1.4951099999999999</v>
      </c>
      <c r="V2513">
        <v>1.7498199999999999</v>
      </c>
      <c r="W2513">
        <v>1.7496799999999999</v>
      </c>
      <c r="X2513">
        <v>1.6713199999999999</v>
      </c>
      <c r="Y2513">
        <v>1.6714599999999999</v>
      </c>
      <c r="Z2513">
        <v>0.86602000000000001</v>
      </c>
      <c r="AA2513">
        <v>0.86602000000000001</v>
      </c>
      <c r="AB2513">
        <v>1.31542</v>
      </c>
      <c r="AC2513">
        <v>1.3153699999999999</v>
      </c>
    </row>
    <row r="2514" spans="3:29" x14ac:dyDescent="0.35">
      <c r="C2514">
        <v>0.95537000000000005</v>
      </c>
      <c r="D2514">
        <v>0.95531999999999995</v>
      </c>
      <c r="F2514">
        <v>0.72323000000000004</v>
      </c>
      <c r="G2514">
        <v>0.72321000000000002</v>
      </c>
      <c r="H2514">
        <v>80.540000000000006</v>
      </c>
      <c r="I2514">
        <v>80.543000000000006</v>
      </c>
      <c r="J2514">
        <v>1.1027100000000001</v>
      </c>
      <c r="K2514">
        <v>1.10283</v>
      </c>
      <c r="L2514">
        <v>0.72616000000000003</v>
      </c>
      <c r="M2514">
        <v>0.72614000000000001</v>
      </c>
      <c r="N2514">
        <v>0.75707999999999998</v>
      </c>
      <c r="O2514">
        <v>0.75709000000000004</v>
      </c>
      <c r="P2514">
        <v>84.307000000000002</v>
      </c>
      <c r="Q2514">
        <v>84.314999999999998</v>
      </c>
      <c r="R2514">
        <v>1.5650299999999999</v>
      </c>
      <c r="S2514">
        <v>1.5650999999999999</v>
      </c>
      <c r="T2514">
        <v>1.49509</v>
      </c>
      <c r="U2514">
        <v>1.49512</v>
      </c>
      <c r="V2514">
        <v>1.7496799999999999</v>
      </c>
      <c r="W2514">
        <v>1.7496700000000001</v>
      </c>
      <c r="X2514">
        <v>1.6715</v>
      </c>
      <c r="Y2514">
        <v>1.6713899999999999</v>
      </c>
      <c r="Z2514">
        <v>0.86600999999999995</v>
      </c>
      <c r="AA2514">
        <v>0.8659</v>
      </c>
      <c r="AB2514">
        <v>1.3153699999999999</v>
      </c>
      <c r="AC2514">
        <v>1.31538</v>
      </c>
    </row>
    <row r="2515" spans="3:29" x14ac:dyDescent="0.35">
      <c r="C2515">
        <v>0.95533000000000001</v>
      </c>
      <c r="D2515">
        <v>0.95503000000000005</v>
      </c>
      <c r="F2515">
        <v>0.72321999999999997</v>
      </c>
      <c r="G2515">
        <v>0.72336999999999996</v>
      </c>
      <c r="H2515">
        <v>80.542000000000002</v>
      </c>
      <c r="I2515">
        <v>80.558999999999997</v>
      </c>
      <c r="J2515">
        <v>1.10284</v>
      </c>
      <c r="K2515">
        <v>1.10283</v>
      </c>
      <c r="L2515">
        <v>0.72613000000000005</v>
      </c>
      <c r="M2515">
        <v>0.72636000000000001</v>
      </c>
      <c r="N2515">
        <v>0.75709000000000004</v>
      </c>
      <c r="O2515">
        <v>0.75712999999999997</v>
      </c>
      <c r="P2515">
        <v>84.314999999999998</v>
      </c>
      <c r="Q2515">
        <v>84.316000000000003</v>
      </c>
      <c r="R2515">
        <v>1.56507</v>
      </c>
      <c r="S2515">
        <v>1.56477</v>
      </c>
      <c r="T2515">
        <v>1.49512</v>
      </c>
      <c r="U2515">
        <v>1.49505</v>
      </c>
      <c r="V2515">
        <v>1.7496700000000001</v>
      </c>
      <c r="W2515">
        <v>1.74912</v>
      </c>
      <c r="X2515">
        <v>1.6713899999999999</v>
      </c>
      <c r="Y2515">
        <v>1.6711499999999999</v>
      </c>
      <c r="Z2515">
        <v>0.86587000000000003</v>
      </c>
      <c r="AA2515">
        <v>0.86604999999999999</v>
      </c>
      <c r="AB2515">
        <v>1.3153699999999999</v>
      </c>
      <c r="AC2515">
        <v>1.3151999999999999</v>
      </c>
    </row>
    <row r="2516" spans="3:29" x14ac:dyDescent="0.35">
      <c r="C2516">
        <v>0.95504</v>
      </c>
      <c r="D2516">
        <v>0.95523999999999998</v>
      </c>
      <c r="F2516">
        <v>0.72338999999999998</v>
      </c>
      <c r="G2516">
        <v>0.72324999999999995</v>
      </c>
      <c r="H2516">
        <v>80.558999999999997</v>
      </c>
      <c r="I2516">
        <v>80.533000000000001</v>
      </c>
      <c r="J2516">
        <v>1.10283</v>
      </c>
      <c r="K2516">
        <v>1.1026899999999999</v>
      </c>
      <c r="L2516">
        <v>0.72636000000000001</v>
      </c>
      <c r="M2516">
        <v>0.72614999999999996</v>
      </c>
      <c r="N2516">
        <v>0.75714000000000004</v>
      </c>
      <c r="O2516">
        <v>0.75700000000000001</v>
      </c>
      <c r="P2516">
        <v>84.316000000000003</v>
      </c>
      <c r="Q2516">
        <v>84.293000000000006</v>
      </c>
      <c r="R2516">
        <v>1.5647599999999999</v>
      </c>
      <c r="S2516">
        <v>1.5650500000000001</v>
      </c>
      <c r="T2516">
        <v>1.4951000000000001</v>
      </c>
      <c r="U2516">
        <v>1.49526</v>
      </c>
      <c r="V2516">
        <v>1.74912</v>
      </c>
      <c r="W2516">
        <v>1.74952</v>
      </c>
      <c r="X2516">
        <v>1.67117</v>
      </c>
      <c r="Y2516">
        <v>1.6714800000000001</v>
      </c>
      <c r="Z2516">
        <v>0.86604999999999999</v>
      </c>
      <c r="AA2516">
        <v>0.86609999999999998</v>
      </c>
      <c r="AB2516">
        <v>1.3151999999999999</v>
      </c>
      <c r="AC2516">
        <v>1.3155399999999999</v>
      </c>
    </row>
    <row r="2517" spans="3:29" x14ac:dyDescent="0.35">
      <c r="C2517">
        <v>0.95521999999999996</v>
      </c>
      <c r="D2517">
        <v>0.95518000000000003</v>
      </c>
      <c r="F2517">
        <v>0.72323999999999999</v>
      </c>
      <c r="G2517">
        <v>0.72326000000000001</v>
      </c>
      <c r="H2517">
        <v>80.533000000000001</v>
      </c>
      <c r="I2517">
        <v>80.522000000000006</v>
      </c>
      <c r="J2517">
        <v>1.1026800000000001</v>
      </c>
      <c r="K2517">
        <v>1.1027100000000001</v>
      </c>
      <c r="L2517">
        <v>0.72614999999999996</v>
      </c>
      <c r="M2517">
        <v>0.72607999999999995</v>
      </c>
      <c r="N2517">
        <v>0.75700000000000001</v>
      </c>
      <c r="O2517">
        <v>0.75695999999999997</v>
      </c>
      <c r="P2517">
        <v>84.292000000000002</v>
      </c>
      <c r="Q2517">
        <v>84.272999999999996</v>
      </c>
      <c r="R2517">
        <v>1.5650599999999999</v>
      </c>
      <c r="S2517">
        <v>1.5650599999999999</v>
      </c>
      <c r="T2517">
        <v>1.4952700000000001</v>
      </c>
      <c r="U2517">
        <v>1.4954099999999999</v>
      </c>
      <c r="V2517">
        <v>1.7495499999999999</v>
      </c>
      <c r="W2517">
        <v>1.7496400000000001</v>
      </c>
      <c r="X2517">
        <v>1.6714800000000001</v>
      </c>
      <c r="Y2517">
        <v>1.6717599999999999</v>
      </c>
      <c r="Z2517">
        <v>0.86609999999999998</v>
      </c>
      <c r="AA2517">
        <v>0.86617</v>
      </c>
      <c r="AB2517">
        <v>1.3155399999999999</v>
      </c>
      <c r="AC2517">
        <v>1.31575</v>
      </c>
    </row>
    <row r="2518" spans="3:29" x14ac:dyDescent="0.35">
      <c r="C2518">
        <v>0.95518999999999998</v>
      </c>
      <c r="D2518">
        <v>0.95499000000000001</v>
      </c>
      <c r="F2518">
        <v>0.72323999999999999</v>
      </c>
      <c r="G2518">
        <v>0.72316999999999998</v>
      </c>
      <c r="H2518">
        <v>80.522000000000006</v>
      </c>
      <c r="I2518">
        <v>80.507999999999996</v>
      </c>
      <c r="J2518">
        <v>1.1026899999999999</v>
      </c>
      <c r="K2518">
        <v>1.1025199999999999</v>
      </c>
      <c r="L2518">
        <v>0.72606999999999999</v>
      </c>
      <c r="M2518">
        <v>0.72594000000000003</v>
      </c>
      <c r="N2518">
        <v>0.75697000000000003</v>
      </c>
      <c r="O2518">
        <v>0.75685000000000002</v>
      </c>
      <c r="P2518">
        <v>84.274000000000001</v>
      </c>
      <c r="Q2518">
        <v>84.256</v>
      </c>
      <c r="R2518">
        <v>1.56507</v>
      </c>
      <c r="S2518">
        <v>1.56517</v>
      </c>
      <c r="T2518">
        <v>1.4954000000000001</v>
      </c>
      <c r="U2518">
        <v>1.49559</v>
      </c>
      <c r="V2518">
        <v>1.7496400000000001</v>
      </c>
      <c r="W2518">
        <v>1.7499100000000001</v>
      </c>
      <c r="X2518">
        <v>1.67177</v>
      </c>
      <c r="Y2518">
        <v>1.6720600000000001</v>
      </c>
      <c r="Z2518">
        <v>0.86617</v>
      </c>
      <c r="AA2518">
        <v>0.86636999999999997</v>
      </c>
      <c r="AB2518">
        <v>1.3157399999999999</v>
      </c>
      <c r="AC2518">
        <v>1.31606</v>
      </c>
    </row>
    <row r="2519" spans="3:29" x14ac:dyDescent="0.35">
      <c r="C2519">
        <v>0.95501000000000003</v>
      </c>
      <c r="D2519">
        <v>0.95518999999999998</v>
      </c>
      <c r="F2519">
        <v>0.72318000000000005</v>
      </c>
      <c r="G2519">
        <v>0.72338000000000002</v>
      </c>
      <c r="H2519">
        <v>80.507999999999996</v>
      </c>
      <c r="I2519">
        <v>80.522000000000006</v>
      </c>
      <c r="J2519">
        <v>1.1025400000000001</v>
      </c>
      <c r="K2519">
        <v>1.1025100000000001</v>
      </c>
      <c r="L2519">
        <v>0.72596000000000005</v>
      </c>
      <c r="M2519">
        <v>0.72602999999999995</v>
      </c>
      <c r="N2519">
        <v>0.75687000000000004</v>
      </c>
      <c r="O2519">
        <v>0.75702999999999998</v>
      </c>
      <c r="P2519">
        <v>84.257000000000005</v>
      </c>
      <c r="Q2519">
        <v>84.266000000000005</v>
      </c>
      <c r="R2519">
        <v>1.56515</v>
      </c>
      <c r="S2519">
        <v>1.5650500000000001</v>
      </c>
      <c r="T2519">
        <v>1.4956</v>
      </c>
      <c r="U2519">
        <v>1.49553</v>
      </c>
      <c r="V2519">
        <v>1.7499</v>
      </c>
      <c r="W2519">
        <v>1.74966</v>
      </c>
      <c r="X2519">
        <v>1.67208</v>
      </c>
      <c r="Y2519">
        <v>1.67195</v>
      </c>
      <c r="Z2519">
        <v>0.86636000000000002</v>
      </c>
      <c r="AA2519">
        <v>0.86641000000000001</v>
      </c>
      <c r="AB2519">
        <v>1.31606</v>
      </c>
      <c r="AC2519">
        <v>1.3159700000000001</v>
      </c>
    </row>
    <row r="2520" spans="3:29" x14ac:dyDescent="0.35">
      <c r="C2520">
        <v>0.95518000000000003</v>
      </c>
      <c r="D2520">
        <v>0.95515000000000005</v>
      </c>
      <c r="F2520">
        <v>0.72338000000000002</v>
      </c>
      <c r="G2520">
        <v>0.72309999999999997</v>
      </c>
      <c r="H2520">
        <v>80.522000000000006</v>
      </c>
      <c r="I2520">
        <v>80.451999999999998</v>
      </c>
      <c r="J2520">
        <v>1.1025499999999999</v>
      </c>
      <c r="K2520">
        <v>1.1025799999999999</v>
      </c>
      <c r="L2520">
        <v>0.72602999999999995</v>
      </c>
      <c r="M2520">
        <v>0.72531999999999996</v>
      </c>
      <c r="N2520">
        <v>0.75700999999999996</v>
      </c>
      <c r="O2520">
        <v>0.75697999999999999</v>
      </c>
      <c r="P2520">
        <v>84.266000000000005</v>
      </c>
      <c r="Q2520">
        <v>84.218999999999994</v>
      </c>
      <c r="R2520">
        <v>1.5650200000000001</v>
      </c>
      <c r="S2520">
        <v>1.5647899999999999</v>
      </c>
      <c r="T2520">
        <v>1.49552</v>
      </c>
      <c r="U2520">
        <v>1.49481</v>
      </c>
      <c r="V2520">
        <v>1.74966</v>
      </c>
      <c r="W2520">
        <v>1.7501599999999999</v>
      </c>
      <c r="X2520">
        <v>1.6718900000000001</v>
      </c>
      <c r="Y2520">
        <v>1.67178</v>
      </c>
      <c r="Z2520">
        <v>0.86643000000000003</v>
      </c>
      <c r="AA2520">
        <v>0.86609000000000003</v>
      </c>
      <c r="AB2520">
        <v>1.3159799999999999</v>
      </c>
      <c r="AC2520">
        <v>1.3168299999999999</v>
      </c>
    </row>
    <row r="2521" spans="3:29" x14ac:dyDescent="0.35">
      <c r="C2521">
        <v>0.95513000000000003</v>
      </c>
      <c r="D2521">
        <v>0.95531999999999995</v>
      </c>
      <c r="F2521">
        <v>0.72309999999999997</v>
      </c>
      <c r="G2521">
        <v>0.72321000000000002</v>
      </c>
      <c r="H2521">
        <v>80.45</v>
      </c>
      <c r="I2521">
        <v>80.436000000000007</v>
      </c>
      <c r="J2521">
        <v>1.1025700000000001</v>
      </c>
      <c r="K2521">
        <v>1.1028800000000001</v>
      </c>
      <c r="L2521">
        <v>0.72531999999999996</v>
      </c>
      <c r="M2521">
        <v>0.72541999999999995</v>
      </c>
      <c r="N2521">
        <v>0.75697999999999999</v>
      </c>
      <c r="O2521">
        <v>0.75700000000000001</v>
      </c>
      <c r="P2521">
        <v>84.218999999999994</v>
      </c>
      <c r="Q2521">
        <v>84.194999999999993</v>
      </c>
      <c r="R2521">
        <v>1.5647800000000001</v>
      </c>
      <c r="S2521">
        <v>1.56481</v>
      </c>
      <c r="T2521">
        <v>1.4947900000000001</v>
      </c>
      <c r="U2521">
        <v>1.4950000000000001</v>
      </c>
      <c r="V2521">
        <v>1.7501500000000001</v>
      </c>
      <c r="W2521">
        <v>1.75013</v>
      </c>
      <c r="X2521">
        <v>1.67181</v>
      </c>
      <c r="Y2521">
        <v>1.6719900000000001</v>
      </c>
      <c r="Z2521">
        <v>0.86609999999999998</v>
      </c>
      <c r="AA2521">
        <v>0.86594000000000004</v>
      </c>
      <c r="AB2521">
        <v>1.3168500000000001</v>
      </c>
      <c r="AC2521">
        <v>1.3168</v>
      </c>
    </row>
    <row r="2522" spans="3:29" x14ac:dyDescent="0.35">
      <c r="C2522">
        <v>0.95535000000000003</v>
      </c>
      <c r="D2522">
        <v>0.95528999999999997</v>
      </c>
      <c r="F2522">
        <v>0.72319</v>
      </c>
      <c r="G2522">
        <v>0.72328000000000003</v>
      </c>
      <c r="H2522">
        <v>80.436999999999998</v>
      </c>
      <c r="I2522">
        <v>80.468999999999994</v>
      </c>
      <c r="J2522">
        <v>1.10283</v>
      </c>
      <c r="K2522">
        <v>1.1028899999999999</v>
      </c>
      <c r="L2522">
        <v>0.72541999999999995</v>
      </c>
      <c r="M2522">
        <v>0.72563</v>
      </c>
      <c r="N2522">
        <v>0.75699000000000005</v>
      </c>
      <c r="O2522">
        <v>0.75697000000000003</v>
      </c>
      <c r="P2522">
        <v>84.194999999999993</v>
      </c>
      <c r="Q2522">
        <v>84.212999999999994</v>
      </c>
      <c r="R2522">
        <v>1.5648299999999999</v>
      </c>
      <c r="S2522">
        <v>1.5646500000000001</v>
      </c>
      <c r="T2522">
        <v>1.49501</v>
      </c>
      <c r="U2522">
        <v>1.4950699999999999</v>
      </c>
      <c r="V2522">
        <v>1.7501500000000001</v>
      </c>
      <c r="W2522">
        <v>1.7501500000000001</v>
      </c>
      <c r="X2522">
        <v>1.6719900000000001</v>
      </c>
      <c r="Y2522">
        <v>1.6722900000000001</v>
      </c>
      <c r="Z2522">
        <v>0.86597000000000002</v>
      </c>
      <c r="AA2522">
        <v>0.86606000000000005</v>
      </c>
      <c r="AB2522">
        <v>1.3167800000000001</v>
      </c>
      <c r="AC2522">
        <v>1.31664</v>
      </c>
    </row>
    <row r="2523" spans="3:29" x14ac:dyDescent="0.35">
      <c r="C2523">
        <v>0.95528000000000002</v>
      </c>
      <c r="D2523">
        <v>0.95537000000000005</v>
      </c>
      <c r="F2523">
        <v>0.72328000000000003</v>
      </c>
      <c r="G2523">
        <v>0.72316000000000003</v>
      </c>
      <c r="H2523">
        <v>80.47</v>
      </c>
      <c r="I2523">
        <v>80.448999999999998</v>
      </c>
      <c r="J2523">
        <v>1.1028899999999999</v>
      </c>
      <c r="K2523">
        <v>1.1027199999999999</v>
      </c>
      <c r="L2523">
        <v>0.72563</v>
      </c>
      <c r="M2523">
        <v>0.72555000000000003</v>
      </c>
      <c r="N2523">
        <v>0.75695000000000001</v>
      </c>
      <c r="O2523">
        <v>0.75702999999999998</v>
      </c>
      <c r="P2523">
        <v>84.212999999999994</v>
      </c>
      <c r="Q2523">
        <v>84.212000000000003</v>
      </c>
      <c r="R2523">
        <v>1.5646899999999999</v>
      </c>
      <c r="S2523">
        <v>1.5651600000000001</v>
      </c>
      <c r="T2523">
        <v>1.4951099999999999</v>
      </c>
      <c r="U2523">
        <v>1.49522</v>
      </c>
      <c r="V2523">
        <v>1.7501500000000001</v>
      </c>
      <c r="W2523">
        <v>1.7503</v>
      </c>
      <c r="X2523">
        <v>1.67232</v>
      </c>
      <c r="Y2523">
        <v>1.6720200000000001</v>
      </c>
      <c r="Z2523">
        <v>0.86604999999999999</v>
      </c>
      <c r="AA2523">
        <v>0.86599999999999999</v>
      </c>
      <c r="AB2523">
        <v>1.31664</v>
      </c>
      <c r="AC2523">
        <v>1.3165</v>
      </c>
    </row>
    <row r="2524" spans="3:29" x14ac:dyDescent="0.35">
      <c r="C2524">
        <v>0.95535999999999999</v>
      </c>
      <c r="D2524">
        <v>0.95540000000000003</v>
      </c>
      <c r="F2524">
        <v>0.72318000000000005</v>
      </c>
      <c r="G2524">
        <v>0.72328999999999999</v>
      </c>
      <c r="H2524">
        <v>80.448999999999998</v>
      </c>
      <c r="I2524">
        <v>80.478999999999999</v>
      </c>
      <c r="J2524">
        <v>1.10273</v>
      </c>
      <c r="K2524">
        <v>1.1027100000000001</v>
      </c>
      <c r="L2524">
        <v>0.72555000000000003</v>
      </c>
      <c r="M2524">
        <v>0.72563999999999995</v>
      </c>
      <c r="N2524">
        <v>0.75702999999999998</v>
      </c>
      <c r="O2524">
        <v>0.75719000000000003</v>
      </c>
      <c r="P2524">
        <v>84.212999999999994</v>
      </c>
      <c r="Q2524">
        <v>84.251999999999995</v>
      </c>
      <c r="R2524">
        <v>1.5651600000000001</v>
      </c>
      <c r="S2524">
        <v>1.5649500000000001</v>
      </c>
      <c r="T2524">
        <v>1.49522</v>
      </c>
      <c r="U2524">
        <v>1.4948699999999999</v>
      </c>
      <c r="V2524">
        <v>1.7503</v>
      </c>
      <c r="W2524">
        <v>1.75048</v>
      </c>
      <c r="X2524">
        <v>1.67201</v>
      </c>
      <c r="Y2524">
        <v>1.6720699999999999</v>
      </c>
      <c r="Z2524">
        <v>0.86599999999999999</v>
      </c>
      <c r="AA2524">
        <v>0.86594000000000004</v>
      </c>
      <c r="AB2524">
        <v>1.3165</v>
      </c>
      <c r="AC2524">
        <v>1.3162199999999999</v>
      </c>
    </row>
    <row r="2525" spans="3:29" x14ac:dyDescent="0.35">
      <c r="C2525">
        <v>0.95540000000000003</v>
      </c>
      <c r="D2525">
        <v>0.95545999999999998</v>
      </c>
      <c r="F2525">
        <v>0.72328999999999999</v>
      </c>
      <c r="G2525">
        <v>0.72353999999999996</v>
      </c>
      <c r="H2525">
        <v>80.477999999999994</v>
      </c>
      <c r="I2525">
        <v>80.486000000000004</v>
      </c>
      <c r="J2525">
        <v>1.10267</v>
      </c>
      <c r="K2525">
        <v>1.1026800000000001</v>
      </c>
      <c r="L2525">
        <v>0.72563</v>
      </c>
      <c r="M2525">
        <v>0.72572000000000003</v>
      </c>
      <c r="N2525">
        <v>0.75719000000000003</v>
      </c>
      <c r="O2525">
        <v>0.75743000000000005</v>
      </c>
      <c r="P2525">
        <v>84.25</v>
      </c>
      <c r="Q2525">
        <v>84.256</v>
      </c>
      <c r="R2525">
        <v>1.5649500000000001</v>
      </c>
      <c r="S2525">
        <v>1.5648299999999999</v>
      </c>
      <c r="T2525">
        <v>1.4948600000000001</v>
      </c>
      <c r="U2525">
        <v>1.4948699999999999</v>
      </c>
      <c r="V2525">
        <v>1.75048</v>
      </c>
      <c r="W2525">
        <v>1.7504200000000001</v>
      </c>
      <c r="X2525">
        <v>1.67208</v>
      </c>
      <c r="Y2525">
        <v>1.6720699999999999</v>
      </c>
      <c r="Z2525">
        <v>0.86594000000000004</v>
      </c>
      <c r="AA2525">
        <v>0.86602000000000001</v>
      </c>
      <c r="AB2525">
        <v>1.3162199999999999</v>
      </c>
      <c r="AC2525">
        <v>1.31612</v>
      </c>
    </row>
    <row r="2526" spans="3:29" x14ac:dyDescent="0.35">
      <c r="C2526">
        <v>0.95543</v>
      </c>
      <c r="D2526">
        <v>0.95513999999999999</v>
      </c>
      <c r="F2526">
        <v>0.72355000000000003</v>
      </c>
      <c r="G2526">
        <v>0.72358999999999996</v>
      </c>
      <c r="H2526">
        <v>80.486999999999995</v>
      </c>
      <c r="I2526">
        <v>80.510999999999996</v>
      </c>
      <c r="J2526">
        <v>1.1027100000000001</v>
      </c>
      <c r="K2526">
        <v>1.1026199999999999</v>
      </c>
      <c r="L2526">
        <v>0.72572999999999999</v>
      </c>
      <c r="M2526">
        <v>0.72602</v>
      </c>
      <c r="N2526">
        <v>0.75739999999999996</v>
      </c>
      <c r="O2526">
        <v>0.75736999999999999</v>
      </c>
      <c r="P2526">
        <v>84.254000000000005</v>
      </c>
      <c r="Q2526">
        <v>84.266000000000005</v>
      </c>
      <c r="R2526">
        <v>1.5648200000000001</v>
      </c>
      <c r="S2526">
        <v>1.56463</v>
      </c>
      <c r="T2526">
        <v>1.49488</v>
      </c>
      <c r="U2526">
        <v>1.49492</v>
      </c>
      <c r="V2526">
        <v>1.7504200000000001</v>
      </c>
      <c r="W2526">
        <v>1.75034</v>
      </c>
      <c r="X2526">
        <v>1.6720900000000001</v>
      </c>
      <c r="Y2526">
        <v>1.6722999999999999</v>
      </c>
      <c r="Z2526">
        <v>0.86599999999999999</v>
      </c>
      <c r="AA2526">
        <v>0.86621999999999999</v>
      </c>
      <c r="AB2526">
        <v>1.31612</v>
      </c>
      <c r="AC2526">
        <v>1.3158099999999999</v>
      </c>
    </row>
    <row r="2527" spans="3:29" x14ac:dyDescent="0.35">
      <c r="C2527">
        <v>0.95513000000000003</v>
      </c>
      <c r="D2527">
        <v>0.95521999999999996</v>
      </c>
      <c r="F2527">
        <v>0.72358</v>
      </c>
      <c r="G2527">
        <v>0.72341999999999995</v>
      </c>
      <c r="H2527">
        <v>80.512</v>
      </c>
      <c r="I2527">
        <v>80.492000000000004</v>
      </c>
      <c r="J2527">
        <v>1.1026199999999999</v>
      </c>
      <c r="K2527">
        <v>1.1024499999999999</v>
      </c>
      <c r="L2527">
        <v>0.72602</v>
      </c>
      <c r="M2527">
        <v>0.72575999999999996</v>
      </c>
      <c r="N2527">
        <v>0.75734999999999997</v>
      </c>
      <c r="O2527">
        <v>0.75719999999999998</v>
      </c>
      <c r="P2527">
        <v>84.263999999999996</v>
      </c>
      <c r="Q2527">
        <v>84.248000000000005</v>
      </c>
      <c r="R2527">
        <v>1.5646199999999999</v>
      </c>
      <c r="S2527">
        <v>1.5647800000000001</v>
      </c>
      <c r="T2527">
        <v>1.49492</v>
      </c>
      <c r="U2527">
        <v>1.49502</v>
      </c>
      <c r="V2527">
        <v>1.7503299999999999</v>
      </c>
      <c r="W2527">
        <v>1.75064</v>
      </c>
      <c r="X2527">
        <v>1.67235</v>
      </c>
      <c r="Y2527">
        <v>1.67259</v>
      </c>
      <c r="Z2527">
        <v>0.86621000000000004</v>
      </c>
      <c r="AA2527">
        <v>0.86634</v>
      </c>
      <c r="AB2527">
        <v>1.3158000000000001</v>
      </c>
      <c r="AC2527">
        <v>1.3162499999999999</v>
      </c>
    </row>
    <row r="2528" spans="3:29" x14ac:dyDescent="0.35">
      <c r="C2528">
        <v>0.95525000000000004</v>
      </c>
      <c r="D2528">
        <v>0.95538999999999996</v>
      </c>
      <c r="F2528">
        <v>0.72341</v>
      </c>
      <c r="G2528">
        <v>0.72328999999999999</v>
      </c>
      <c r="H2528">
        <v>80.492999999999995</v>
      </c>
      <c r="I2528">
        <v>80.475999999999999</v>
      </c>
      <c r="J2528">
        <v>1.1024499999999999</v>
      </c>
      <c r="K2528">
        <v>1.1023499999999999</v>
      </c>
      <c r="L2528">
        <v>0.72577000000000003</v>
      </c>
      <c r="M2528">
        <v>0.72582999999999998</v>
      </c>
      <c r="N2528">
        <v>0.75719999999999998</v>
      </c>
      <c r="O2528">
        <v>0.75719999999999998</v>
      </c>
      <c r="P2528">
        <v>84.248999999999995</v>
      </c>
      <c r="Q2528">
        <v>84.245999999999995</v>
      </c>
      <c r="R2528">
        <v>1.5647899999999999</v>
      </c>
      <c r="S2528">
        <v>1.56494</v>
      </c>
      <c r="T2528">
        <v>1.4950300000000001</v>
      </c>
      <c r="U2528">
        <v>1.49491</v>
      </c>
      <c r="V2528">
        <v>1.75068</v>
      </c>
      <c r="W2528">
        <v>1.7509699999999999</v>
      </c>
      <c r="X2528">
        <v>1.67259</v>
      </c>
      <c r="Y2528">
        <v>1.67258</v>
      </c>
      <c r="Z2528">
        <v>0.86631999999999998</v>
      </c>
      <c r="AA2528">
        <v>0.86624999999999996</v>
      </c>
      <c r="AB2528">
        <v>1.3162400000000001</v>
      </c>
      <c r="AC2528">
        <v>1.31589</v>
      </c>
    </row>
    <row r="2529" spans="3:29" x14ac:dyDescent="0.35">
      <c r="C2529">
        <v>0.95540999999999998</v>
      </c>
      <c r="D2529">
        <v>0.95516999999999996</v>
      </c>
      <c r="F2529">
        <v>0.72330000000000005</v>
      </c>
      <c r="G2529">
        <v>0.72316999999999998</v>
      </c>
      <c r="H2529">
        <v>80.475999999999999</v>
      </c>
      <c r="I2529">
        <v>80.474999999999994</v>
      </c>
      <c r="J2529">
        <v>1.1023499999999999</v>
      </c>
      <c r="K2529">
        <v>1.10222</v>
      </c>
      <c r="L2529">
        <v>0.72582999999999998</v>
      </c>
      <c r="M2529">
        <v>0.72585</v>
      </c>
      <c r="N2529">
        <v>0.75721000000000005</v>
      </c>
      <c r="O2529">
        <v>0.75687000000000004</v>
      </c>
      <c r="P2529">
        <v>84.245999999999995</v>
      </c>
      <c r="Q2529">
        <v>84.224999999999994</v>
      </c>
      <c r="R2529">
        <v>1.5649299999999999</v>
      </c>
      <c r="S2529">
        <v>1.5652600000000001</v>
      </c>
      <c r="T2529">
        <v>1.49492</v>
      </c>
      <c r="U2529">
        <v>1.4955799999999999</v>
      </c>
      <c r="V2529">
        <v>1.75098</v>
      </c>
      <c r="W2529">
        <v>1.75092</v>
      </c>
      <c r="X2529">
        <v>1.6725399999999999</v>
      </c>
      <c r="Y2529">
        <v>1.67289</v>
      </c>
      <c r="Z2529">
        <v>0.86623000000000006</v>
      </c>
      <c r="AA2529">
        <v>0.86655000000000004</v>
      </c>
      <c r="AB2529">
        <v>1.3158799999999999</v>
      </c>
      <c r="AC2529">
        <v>1.3161499999999999</v>
      </c>
    </row>
    <row r="2530" spans="3:29" x14ac:dyDescent="0.35">
      <c r="C2530">
        <v>0.95518999999999998</v>
      </c>
      <c r="D2530">
        <v>0.95508999999999999</v>
      </c>
      <c r="F2530">
        <v>0.72316999999999998</v>
      </c>
      <c r="G2530">
        <v>0.72326000000000001</v>
      </c>
      <c r="H2530">
        <v>80.474000000000004</v>
      </c>
      <c r="I2530">
        <v>80.486000000000004</v>
      </c>
      <c r="J2530">
        <v>1.10219</v>
      </c>
      <c r="K2530">
        <v>1.10236</v>
      </c>
      <c r="L2530">
        <v>0.72585</v>
      </c>
      <c r="M2530">
        <v>0.72601000000000004</v>
      </c>
      <c r="N2530">
        <v>0.75688</v>
      </c>
      <c r="O2530">
        <v>0.75695999999999997</v>
      </c>
      <c r="P2530">
        <v>84.225999999999999</v>
      </c>
      <c r="Q2530">
        <v>84.233999999999995</v>
      </c>
      <c r="R2530">
        <v>1.5652699999999999</v>
      </c>
      <c r="S2530">
        <v>1.56517</v>
      </c>
      <c r="T2530">
        <v>1.4955700000000001</v>
      </c>
      <c r="U2530">
        <v>1.4955000000000001</v>
      </c>
      <c r="V2530">
        <v>1.75092</v>
      </c>
      <c r="W2530">
        <v>1.75071</v>
      </c>
      <c r="X2530">
        <v>1.6728799999999999</v>
      </c>
      <c r="Y2530">
        <v>1.6727399999999999</v>
      </c>
      <c r="Z2530">
        <v>0.86653999999999998</v>
      </c>
      <c r="AA2530">
        <v>0.86645000000000005</v>
      </c>
      <c r="AB2530">
        <v>1.31616</v>
      </c>
      <c r="AC2530">
        <v>1.3158799999999999</v>
      </c>
    </row>
    <row r="2531" spans="3:29" x14ac:dyDescent="0.35">
      <c r="C2531">
        <v>0.95509999999999995</v>
      </c>
      <c r="D2531">
        <v>0.95515000000000005</v>
      </c>
      <c r="F2531">
        <v>0.72326999999999997</v>
      </c>
      <c r="G2531">
        <v>0.72343000000000002</v>
      </c>
      <c r="H2531">
        <v>80.483999999999995</v>
      </c>
      <c r="I2531">
        <v>80.501000000000005</v>
      </c>
      <c r="J2531">
        <v>1.1023799999999999</v>
      </c>
      <c r="K2531">
        <v>1.1022000000000001</v>
      </c>
      <c r="L2531">
        <v>0.72602</v>
      </c>
      <c r="M2531">
        <v>0.72604000000000002</v>
      </c>
      <c r="N2531">
        <v>0.75697000000000003</v>
      </c>
      <c r="O2531">
        <v>0.75716000000000006</v>
      </c>
      <c r="P2531">
        <v>84.233000000000004</v>
      </c>
      <c r="Q2531">
        <v>84.253</v>
      </c>
      <c r="R2531">
        <v>1.56514</v>
      </c>
      <c r="S2531">
        <v>1.5649200000000001</v>
      </c>
      <c r="T2531">
        <v>1.4955099999999999</v>
      </c>
      <c r="U2531">
        <v>1.49522</v>
      </c>
      <c r="V2531">
        <v>1.7507200000000001</v>
      </c>
      <c r="W2531">
        <v>1.7506299999999999</v>
      </c>
      <c r="X2531">
        <v>1.6727399999999999</v>
      </c>
      <c r="Y2531">
        <v>1.67256</v>
      </c>
      <c r="Z2531">
        <v>0.86646999999999996</v>
      </c>
      <c r="AA2531">
        <v>0.86655000000000004</v>
      </c>
      <c r="AB2531">
        <v>1.3159000000000001</v>
      </c>
      <c r="AC2531">
        <v>1.3158000000000001</v>
      </c>
    </row>
    <row r="2532" spans="3:29" x14ac:dyDescent="0.35">
      <c r="C2532">
        <v>0.95518000000000003</v>
      </c>
      <c r="D2532">
        <v>0.95530999999999999</v>
      </c>
      <c r="F2532">
        <v>0.72343000000000002</v>
      </c>
      <c r="G2532">
        <v>0.72336</v>
      </c>
      <c r="H2532">
        <v>80.498999999999995</v>
      </c>
      <c r="I2532">
        <v>80.504000000000005</v>
      </c>
      <c r="J2532">
        <v>1.10219</v>
      </c>
      <c r="K2532">
        <v>1.1022099999999999</v>
      </c>
      <c r="L2532">
        <v>0.72604999999999997</v>
      </c>
      <c r="M2532">
        <v>0.72606000000000004</v>
      </c>
      <c r="N2532">
        <v>0.75716000000000006</v>
      </c>
      <c r="O2532">
        <v>0.75705999999999996</v>
      </c>
      <c r="P2532">
        <v>84.253</v>
      </c>
      <c r="Q2532">
        <v>84.251999999999995</v>
      </c>
      <c r="R2532">
        <v>1.5649200000000001</v>
      </c>
      <c r="S2532">
        <v>1.5650999999999999</v>
      </c>
      <c r="T2532">
        <v>1.49519</v>
      </c>
      <c r="U2532">
        <v>1.49546</v>
      </c>
      <c r="V2532">
        <v>1.75061</v>
      </c>
      <c r="W2532">
        <v>1.7504999999999999</v>
      </c>
      <c r="X2532">
        <v>1.67255</v>
      </c>
      <c r="Y2532">
        <v>1.6726000000000001</v>
      </c>
      <c r="Z2532">
        <v>0.86656</v>
      </c>
      <c r="AA2532">
        <v>0.86658999999999997</v>
      </c>
      <c r="AB2532">
        <v>1.3158099999999999</v>
      </c>
      <c r="AC2532">
        <v>1.31585</v>
      </c>
    </row>
    <row r="2533" spans="3:29" x14ac:dyDescent="0.35">
      <c r="C2533">
        <v>0.95531999999999995</v>
      </c>
      <c r="D2533">
        <v>0.95526999999999995</v>
      </c>
      <c r="F2533">
        <v>0.72335000000000005</v>
      </c>
      <c r="G2533">
        <v>0.72333999999999998</v>
      </c>
      <c r="H2533">
        <v>80.503</v>
      </c>
      <c r="I2533">
        <v>80.510999999999996</v>
      </c>
      <c r="J2533">
        <v>1.1023400000000001</v>
      </c>
      <c r="K2533">
        <v>1.1023799999999999</v>
      </c>
      <c r="L2533">
        <v>0.72606000000000004</v>
      </c>
      <c r="M2533">
        <v>0.72616000000000003</v>
      </c>
      <c r="N2533">
        <v>0.75707000000000002</v>
      </c>
      <c r="O2533">
        <v>0.75702000000000003</v>
      </c>
      <c r="P2533">
        <v>84.251999999999995</v>
      </c>
      <c r="Q2533">
        <v>84.262</v>
      </c>
      <c r="R2533">
        <v>1.56511</v>
      </c>
      <c r="S2533">
        <v>1.56521</v>
      </c>
      <c r="T2533">
        <v>1.4954700000000001</v>
      </c>
      <c r="U2533">
        <v>1.49556</v>
      </c>
      <c r="V2533">
        <v>1.7505200000000001</v>
      </c>
      <c r="W2533">
        <v>1.75047</v>
      </c>
      <c r="X2533">
        <v>1.67258</v>
      </c>
      <c r="Y2533">
        <v>1.6725300000000001</v>
      </c>
      <c r="Z2533">
        <v>0.86656999999999995</v>
      </c>
      <c r="AA2533">
        <v>0.86645000000000005</v>
      </c>
      <c r="AB2533">
        <v>1.3158399999999999</v>
      </c>
      <c r="AC2533">
        <v>1.31562</v>
      </c>
    </row>
    <row r="2534" spans="3:29" x14ac:dyDescent="0.35">
      <c r="C2534">
        <v>0.95526</v>
      </c>
      <c r="D2534">
        <v>0.95513000000000003</v>
      </c>
      <c r="F2534">
        <v>0.72330000000000005</v>
      </c>
      <c r="G2534">
        <v>0.72328000000000003</v>
      </c>
      <c r="H2534">
        <v>80.510999999999996</v>
      </c>
      <c r="I2534">
        <v>80.491</v>
      </c>
      <c r="J2534">
        <v>1.1023799999999999</v>
      </c>
      <c r="K2534">
        <v>1.1022400000000001</v>
      </c>
      <c r="L2534">
        <v>0.72614999999999996</v>
      </c>
      <c r="M2534">
        <v>0.72597</v>
      </c>
      <c r="N2534">
        <v>0.75702999999999998</v>
      </c>
      <c r="O2534">
        <v>0.75707999999999998</v>
      </c>
      <c r="P2534">
        <v>84.262</v>
      </c>
      <c r="Q2534">
        <v>84.253</v>
      </c>
      <c r="R2534">
        <v>1.5652200000000001</v>
      </c>
      <c r="S2534">
        <v>1.5652699999999999</v>
      </c>
      <c r="T2534">
        <v>1.4955499999999999</v>
      </c>
      <c r="U2534">
        <v>1.4954000000000001</v>
      </c>
      <c r="V2534">
        <v>1.75047</v>
      </c>
      <c r="W2534">
        <v>1.7502200000000001</v>
      </c>
      <c r="X2534">
        <v>1.6724699999999999</v>
      </c>
      <c r="Y2534">
        <v>1.6720600000000001</v>
      </c>
      <c r="Z2534">
        <v>0.86643999999999999</v>
      </c>
      <c r="AA2534">
        <v>0.86636999999999997</v>
      </c>
      <c r="AB2534">
        <v>1.31562</v>
      </c>
      <c r="AC2534">
        <v>1.31579</v>
      </c>
    </row>
    <row r="2535" spans="3:29" x14ac:dyDescent="0.35">
      <c r="C2535">
        <v>0.95508000000000004</v>
      </c>
      <c r="D2535">
        <v>0.95535000000000003</v>
      </c>
      <c r="F2535">
        <v>0.72328999999999999</v>
      </c>
      <c r="G2535">
        <v>0.72384000000000004</v>
      </c>
      <c r="H2535">
        <v>80.492000000000004</v>
      </c>
      <c r="I2535">
        <v>80.507000000000005</v>
      </c>
      <c r="J2535">
        <v>1.10236</v>
      </c>
      <c r="K2535">
        <v>1.10239</v>
      </c>
      <c r="L2535">
        <v>0.72592000000000001</v>
      </c>
      <c r="M2535">
        <v>0.72606999999999999</v>
      </c>
      <c r="N2535">
        <v>0.75707999999999998</v>
      </c>
      <c r="O2535">
        <v>0.75751999999999997</v>
      </c>
      <c r="P2535">
        <v>84.253</v>
      </c>
      <c r="Q2535">
        <v>84.256</v>
      </c>
      <c r="R2535">
        <v>1.5652600000000001</v>
      </c>
      <c r="S2535">
        <v>1.5651200000000001</v>
      </c>
      <c r="T2535">
        <v>1.49539</v>
      </c>
      <c r="U2535">
        <v>1.49552</v>
      </c>
      <c r="V2535">
        <v>1.75021</v>
      </c>
      <c r="W2535">
        <v>1.7502800000000001</v>
      </c>
      <c r="X2535">
        <v>1.67211</v>
      </c>
      <c r="Y2535">
        <v>1.67242</v>
      </c>
      <c r="Z2535">
        <v>0.86636999999999997</v>
      </c>
      <c r="AA2535">
        <v>0.86646000000000001</v>
      </c>
      <c r="AB2535">
        <v>1.31585</v>
      </c>
      <c r="AC2535">
        <v>1.3158300000000001</v>
      </c>
    </row>
    <row r="2536" spans="3:29" x14ac:dyDescent="0.35">
      <c r="C2536">
        <v>0.95530000000000004</v>
      </c>
      <c r="D2536">
        <v>0.95533999999999997</v>
      </c>
      <c r="F2536">
        <v>0.72384000000000004</v>
      </c>
      <c r="G2536">
        <v>0.72372000000000003</v>
      </c>
      <c r="H2536">
        <v>80.507999999999996</v>
      </c>
      <c r="I2536">
        <v>80.503</v>
      </c>
      <c r="J2536">
        <v>1.10239</v>
      </c>
      <c r="K2536">
        <v>1.10226</v>
      </c>
      <c r="L2536">
        <v>0.72607999999999995</v>
      </c>
      <c r="M2536">
        <v>0.72599999999999998</v>
      </c>
      <c r="N2536">
        <v>0.75753000000000004</v>
      </c>
      <c r="O2536">
        <v>0.75751999999999997</v>
      </c>
      <c r="P2536">
        <v>84.256</v>
      </c>
      <c r="Q2536">
        <v>84.260999999999996</v>
      </c>
      <c r="R2536">
        <v>1.5650900000000001</v>
      </c>
      <c r="S2536">
        <v>1.56541</v>
      </c>
      <c r="T2536">
        <v>1.4955099999999999</v>
      </c>
      <c r="U2536">
        <v>1.4955799999999999</v>
      </c>
      <c r="V2536">
        <v>1.7502800000000001</v>
      </c>
      <c r="W2536">
        <v>1.75064</v>
      </c>
      <c r="X2536">
        <v>1.67241</v>
      </c>
      <c r="Y2536">
        <v>1.6724399999999999</v>
      </c>
      <c r="Z2536">
        <v>0.86646000000000001</v>
      </c>
      <c r="AA2536">
        <v>0.86643000000000003</v>
      </c>
      <c r="AB2536">
        <v>1.31582</v>
      </c>
      <c r="AC2536">
        <v>1.31576</v>
      </c>
    </row>
    <row r="2537" spans="3:29" x14ac:dyDescent="0.35">
      <c r="C2537">
        <v>0.95538999999999996</v>
      </c>
      <c r="D2537">
        <v>0.95530000000000004</v>
      </c>
      <c r="F2537">
        <v>0.72374000000000005</v>
      </c>
      <c r="G2537">
        <v>0.72375</v>
      </c>
      <c r="H2537">
        <v>80.503</v>
      </c>
      <c r="I2537">
        <v>80.516999999999996</v>
      </c>
      <c r="J2537">
        <v>1.1022700000000001</v>
      </c>
      <c r="K2537">
        <v>1.1022099999999999</v>
      </c>
      <c r="L2537">
        <v>0.72601000000000004</v>
      </c>
      <c r="M2537">
        <v>0.72602999999999995</v>
      </c>
      <c r="N2537">
        <v>0.75753000000000004</v>
      </c>
      <c r="O2537">
        <v>0.75751000000000002</v>
      </c>
      <c r="P2537">
        <v>84.262</v>
      </c>
      <c r="Q2537">
        <v>84.271000000000001</v>
      </c>
      <c r="R2537">
        <v>1.56542</v>
      </c>
      <c r="S2537">
        <v>1.5652200000000001</v>
      </c>
      <c r="T2537">
        <v>1.4956</v>
      </c>
      <c r="U2537">
        <v>1.4955000000000001</v>
      </c>
      <c r="V2537">
        <v>1.75061</v>
      </c>
      <c r="W2537">
        <v>1.7506299999999999</v>
      </c>
      <c r="X2537">
        <v>1.67248</v>
      </c>
      <c r="Y2537">
        <v>1.6726000000000001</v>
      </c>
      <c r="Z2537">
        <v>0.86643000000000003</v>
      </c>
      <c r="AA2537">
        <v>0.86650000000000005</v>
      </c>
      <c r="AB2537">
        <v>1.3157700000000001</v>
      </c>
      <c r="AC2537">
        <v>1.31579</v>
      </c>
    </row>
    <row r="2538" spans="3:29" x14ac:dyDescent="0.35">
      <c r="C2538">
        <v>0.95533000000000001</v>
      </c>
      <c r="D2538">
        <v>0.95537000000000005</v>
      </c>
      <c r="F2538">
        <v>0.72375</v>
      </c>
      <c r="G2538">
        <v>0.72362000000000004</v>
      </c>
      <c r="H2538">
        <v>80.516999999999996</v>
      </c>
      <c r="I2538">
        <v>80.507999999999996</v>
      </c>
      <c r="J2538">
        <v>1.1022099999999999</v>
      </c>
      <c r="K2538">
        <v>1.1021399999999999</v>
      </c>
      <c r="L2538">
        <v>0.72602999999999995</v>
      </c>
      <c r="M2538">
        <v>0.72591000000000006</v>
      </c>
      <c r="N2538">
        <v>0.75749999999999995</v>
      </c>
      <c r="O2538">
        <v>0.75736999999999999</v>
      </c>
      <c r="P2538">
        <v>84.271000000000001</v>
      </c>
      <c r="Q2538">
        <v>84.260999999999996</v>
      </c>
      <c r="R2538">
        <v>1.5651999999999999</v>
      </c>
      <c r="S2538">
        <v>1.56535</v>
      </c>
      <c r="T2538">
        <v>1.4954799999999999</v>
      </c>
      <c r="U2538">
        <v>1.4956400000000001</v>
      </c>
      <c r="V2538">
        <v>1.7506200000000001</v>
      </c>
      <c r="W2538">
        <v>1.7506600000000001</v>
      </c>
      <c r="X2538">
        <v>1.6726000000000001</v>
      </c>
      <c r="Y2538">
        <v>1.6726099999999999</v>
      </c>
      <c r="Z2538">
        <v>0.86650000000000005</v>
      </c>
      <c r="AA2538">
        <v>0.86658000000000002</v>
      </c>
      <c r="AB2538">
        <v>1.3158000000000001</v>
      </c>
      <c r="AC2538">
        <v>1.3160499999999999</v>
      </c>
    </row>
    <row r="2539" spans="3:29" x14ac:dyDescent="0.35">
      <c r="C2539">
        <v>0.95537000000000005</v>
      </c>
      <c r="D2539">
        <v>0.95537000000000005</v>
      </c>
      <c r="F2539">
        <v>0.72363</v>
      </c>
      <c r="G2539">
        <v>0.72358999999999996</v>
      </c>
      <c r="H2539">
        <v>80.507999999999996</v>
      </c>
      <c r="I2539">
        <v>80.494</v>
      </c>
      <c r="J2539">
        <v>1.1021700000000001</v>
      </c>
      <c r="K2539">
        <v>1.1021000000000001</v>
      </c>
      <c r="L2539">
        <v>0.72591000000000006</v>
      </c>
      <c r="M2539">
        <v>0.72587000000000002</v>
      </c>
      <c r="N2539">
        <v>0.75736999999999999</v>
      </c>
      <c r="O2539">
        <v>0.75727999999999995</v>
      </c>
      <c r="P2539">
        <v>84.260999999999996</v>
      </c>
      <c r="Q2539">
        <v>84.245000000000005</v>
      </c>
      <c r="R2539">
        <v>1.56532</v>
      </c>
      <c r="S2539">
        <v>1.5654999999999999</v>
      </c>
      <c r="T2539">
        <v>1.4956199999999999</v>
      </c>
      <c r="U2539">
        <v>1.4959</v>
      </c>
      <c r="V2539">
        <v>1.75065</v>
      </c>
      <c r="W2539">
        <v>1.75102</v>
      </c>
      <c r="X2539">
        <v>1.6726099999999999</v>
      </c>
      <c r="Y2539">
        <v>1.6731</v>
      </c>
      <c r="Z2539">
        <v>0.86656999999999995</v>
      </c>
      <c r="AA2539">
        <v>0.86670000000000003</v>
      </c>
      <c r="AB2539">
        <v>1.3160499999999999</v>
      </c>
      <c r="AC2539">
        <v>1.31623</v>
      </c>
    </row>
    <row r="2540" spans="3:29" x14ac:dyDescent="0.35">
      <c r="C2540">
        <v>0.95535999999999999</v>
      </c>
      <c r="D2540">
        <v>0.95523999999999998</v>
      </c>
      <c r="F2540">
        <v>0.72360000000000002</v>
      </c>
      <c r="G2540">
        <v>0.72375</v>
      </c>
      <c r="H2540">
        <v>80.492999999999995</v>
      </c>
      <c r="I2540">
        <v>80.527000000000001</v>
      </c>
      <c r="J2540">
        <v>1.1020700000000001</v>
      </c>
      <c r="K2540">
        <v>1.1023000000000001</v>
      </c>
      <c r="L2540">
        <v>0.72587000000000002</v>
      </c>
      <c r="M2540">
        <v>0.72613000000000005</v>
      </c>
      <c r="N2540">
        <v>0.75727999999999995</v>
      </c>
      <c r="O2540">
        <v>0.75731000000000004</v>
      </c>
      <c r="P2540">
        <v>84.24</v>
      </c>
      <c r="Q2540">
        <v>84.257000000000005</v>
      </c>
      <c r="R2540">
        <v>1.56551</v>
      </c>
      <c r="S2540">
        <v>1.5650599999999999</v>
      </c>
      <c r="T2540">
        <v>1.4959</v>
      </c>
      <c r="U2540">
        <v>1.49577</v>
      </c>
      <c r="V2540">
        <v>1.75102</v>
      </c>
      <c r="W2540">
        <v>1.7505500000000001</v>
      </c>
      <c r="X2540">
        <v>1.67313</v>
      </c>
      <c r="Y2540">
        <v>1.6730100000000001</v>
      </c>
      <c r="Z2540">
        <v>0.86670000000000003</v>
      </c>
      <c r="AA2540">
        <v>0.86670000000000003</v>
      </c>
      <c r="AB2540">
        <v>1.3162199999999999</v>
      </c>
      <c r="AC2540">
        <v>1.3160000000000001</v>
      </c>
    </row>
    <row r="2541" spans="3:29" x14ac:dyDescent="0.35">
      <c r="C2541">
        <v>0.95526999999999995</v>
      </c>
      <c r="D2541">
        <v>0.95540999999999998</v>
      </c>
      <c r="F2541">
        <v>0.72375</v>
      </c>
      <c r="G2541">
        <v>0.72355000000000003</v>
      </c>
      <c r="H2541">
        <v>80.525999999999996</v>
      </c>
      <c r="I2541">
        <v>80.504999999999995</v>
      </c>
      <c r="J2541">
        <v>1.10232</v>
      </c>
      <c r="K2541">
        <v>1.10202</v>
      </c>
      <c r="L2541">
        <v>0.72613000000000005</v>
      </c>
      <c r="M2541">
        <v>0.72589999999999999</v>
      </c>
      <c r="N2541">
        <v>0.75729999999999997</v>
      </c>
      <c r="O2541">
        <v>0.75729000000000002</v>
      </c>
      <c r="P2541">
        <v>84.257000000000005</v>
      </c>
      <c r="Q2541">
        <v>84.257999999999996</v>
      </c>
      <c r="R2541">
        <v>1.5650500000000001</v>
      </c>
      <c r="S2541">
        <v>1.56532</v>
      </c>
      <c r="T2541">
        <v>1.49577</v>
      </c>
      <c r="U2541">
        <v>1.4956400000000001</v>
      </c>
      <c r="V2541">
        <v>1.75057</v>
      </c>
      <c r="W2541">
        <v>1.7506600000000001</v>
      </c>
      <c r="X2541">
        <v>1.6730100000000001</v>
      </c>
      <c r="Y2541">
        <v>1.67259</v>
      </c>
      <c r="Z2541">
        <v>0.86668999999999996</v>
      </c>
      <c r="AA2541">
        <v>0.86672000000000005</v>
      </c>
      <c r="AB2541">
        <v>1.31599</v>
      </c>
      <c r="AC2541">
        <v>1.31606</v>
      </c>
    </row>
    <row r="2542" spans="3:29" x14ac:dyDescent="0.35">
      <c r="C2542">
        <v>0.95540000000000003</v>
      </c>
      <c r="D2542">
        <v>0.95526</v>
      </c>
      <c r="F2542">
        <v>0.72355000000000003</v>
      </c>
      <c r="G2542">
        <v>0.72348999999999997</v>
      </c>
      <c r="H2542">
        <v>80.506</v>
      </c>
      <c r="I2542">
        <v>80.501000000000005</v>
      </c>
      <c r="J2542">
        <v>1.1020099999999999</v>
      </c>
      <c r="K2542">
        <v>1.10205</v>
      </c>
      <c r="L2542">
        <v>0.72591000000000006</v>
      </c>
      <c r="M2542">
        <v>0.72584000000000004</v>
      </c>
      <c r="N2542">
        <v>0.75727999999999995</v>
      </c>
      <c r="O2542">
        <v>0.75721000000000005</v>
      </c>
      <c r="P2542">
        <v>84.257000000000005</v>
      </c>
      <c r="Q2542">
        <v>84.251999999999995</v>
      </c>
      <c r="R2542">
        <v>1.5653300000000001</v>
      </c>
      <c r="S2542">
        <v>1.5656300000000001</v>
      </c>
      <c r="T2542">
        <v>1.4956499999999999</v>
      </c>
      <c r="U2542">
        <v>1.49596</v>
      </c>
      <c r="V2542">
        <v>1.75065</v>
      </c>
      <c r="W2542">
        <v>1.7507999999999999</v>
      </c>
      <c r="X2542">
        <v>1.67262</v>
      </c>
      <c r="Y2542">
        <v>1.67283</v>
      </c>
      <c r="Z2542">
        <v>0.86672000000000005</v>
      </c>
      <c r="AA2542">
        <v>0.86668999999999996</v>
      </c>
      <c r="AB2542">
        <v>1.31606</v>
      </c>
      <c r="AC2542">
        <v>1.31619</v>
      </c>
    </row>
    <row r="2543" spans="3:29" x14ac:dyDescent="0.35">
      <c r="C2543">
        <v>0.95526</v>
      </c>
      <c r="D2543">
        <v>0.95530000000000004</v>
      </c>
      <c r="F2543">
        <v>0.72350000000000003</v>
      </c>
      <c r="G2543">
        <v>0.72343999999999997</v>
      </c>
      <c r="H2543">
        <v>80.5</v>
      </c>
      <c r="I2543">
        <v>80.501999999999995</v>
      </c>
      <c r="J2543">
        <v>1.1020099999999999</v>
      </c>
      <c r="K2543">
        <v>1.1020000000000001</v>
      </c>
      <c r="L2543">
        <v>0.72585</v>
      </c>
      <c r="M2543">
        <v>0.72591000000000006</v>
      </c>
      <c r="N2543">
        <v>0.75719999999999998</v>
      </c>
      <c r="O2543">
        <v>0.75717999999999996</v>
      </c>
      <c r="P2543">
        <v>84.251000000000005</v>
      </c>
      <c r="Q2543">
        <v>84.257999999999996</v>
      </c>
      <c r="R2543">
        <v>1.5656300000000001</v>
      </c>
      <c r="S2543">
        <v>1.56568</v>
      </c>
      <c r="T2543">
        <v>1.49596</v>
      </c>
      <c r="U2543">
        <v>1.4959</v>
      </c>
      <c r="V2543">
        <v>1.7507900000000001</v>
      </c>
      <c r="W2543">
        <v>1.75105</v>
      </c>
      <c r="X2543">
        <v>1.67282</v>
      </c>
      <c r="Y2543">
        <v>1.67293</v>
      </c>
      <c r="Z2543">
        <v>0.86668999999999996</v>
      </c>
      <c r="AA2543">
        <v>0.86668000000000001</v>
      </c>
      <c r="AB2543">
        <v>1.3161799999999999</v>
      </c>
      <c r="AC2543">
        <v>1.31599</v>
      </c>
    </row>
    <row r="2544" spans="3:29" x14ac:dyDescent="0.35">
      <c r="C2544">
        <v>0.95530000000000004</v>
      </c>
      <c r="D2544">
        <v>0.95533999999999997</v>
      </c>
      <c r="F2544">
        <v>0.72341999999999995</v>
      </c>
      <c r="G2544">
        <v>0.72341999999999995</v>
      </c>
      <c r="H2544">
        <v>80.501000000000005</v>
      </c>
      <c r="I2544">
        <v>80.503</v>
      </c>
      <c r="J2544">
        <v>1.1020099999999999</v>
      </c>
      <c r="K2544">
        <v>1.1020099999999999</v>
      </c>
      <c r="L2544">
        <v>0.72591000000000006</v>
      </c>
      <c r="M2544">
        <v>0.72592000000000001</v>
      </c>
      <c r="N2544">
        <v>0.75717000000000001</v>
      </c>
      <c r="O2544">
        <v>0.75722</v>
      </c>
      <c r="P2544">
        <v>84.257999999999996</v>
      </c>
      <c r="Q2544">
        <v>84.263000000000005</v>
      </c>
      <c r="R2544">
        <v>1.5657000000000001</v>
      </c>
      <c r="S2544">
        <v>1.5656699999999999</v>
      </c>
      <c r="T2544">
        <v>1.4959</v>
      </c>
      <c r="U2544">
        <v>1.4958400000000001</v>
      </c>
      <c r="V2544">
        <v>1.7510699999999999</v>
      </c>
      <c r="W2544">
        <v>1.75122</v>
      </c>
      <c r="X2544">
        <v>1.67296</v>
      </c>
      <c r="Y2544">
        <v>1.6730100000000001</v>
      </c>
      <c r="Z2544">
        <v>0.86668999999999996</v>
      </c>
      <c r="AA2544">
        <v>0.86663000000000001</v>
      </c>
      <c r="AB2544">
        <v>1.3160000000000001</v>
      </c>
      <c r="AC2544">
        <v>1.31593</v>
      </c>
    </row>
    <row r="2545" spans="3:29" x14ac:dyDescent="0.35">
      <c r="C2545">
        <v>0.95535000000000003</v>
      </c>
      <c r="D2545">
        <v>0.95543</v>
      </c>
      <c r="F2545">
        <v>0.72341</v>
      </c>
      <c r="G2545">
        <v>0.72345999999999999</v>
      </c>
      <c r="H2545">
        <v>80.501999999999995</v>
      </c>
      <c r="I2545">
        <v>80.509</v>
      </c>
      <c r="J2545">
        <v>1.1020000000000001</v>
      </c>
      <c r="K2545">
        <v>1.1020000000000001</v>
      </c>
      <c r="L2545">
        <v>0.72592000000000001</v>
      </c>
      <c r="M2545">
        <v>0.72594000000000003</v>
      </c>
      <c r="N2545">
        <v>0.75721000000000005</v>
      </c>
      <c r="O2545">
        <v>0.75719000000000003</v>
      </c>
      <c r="P2545">
        <v>84.263000000000005</v>
      </c>
      <c r="Q2545">
        <v>84.257000000000005</v>
      </c>
      <c r="R2545">
        <v>1.56568</v>
      </c>
      <c r="S2545">
        <v>1.56589</v>
      </c>
      <c r="T2545">
        <v>1.4958400000000001</v>
      </c>
      <c r="U2545">
        <v>1.4961899999999999</v>
      </c>
      <c r="V2545">
        <v>1.7512300000000001</v>
      </c>
      <c r="W2545">
        <v>1.7513099999999999</v>
      </c>
      <c r="X2545">
        <v>1.6730100000000001</v>
      </c>
      <c r="Y2545">
        <v>1.6732499999999999</v>
      </c>
      <c r="Z2545">
        <v>0.86663999999999997</v>
      </c>
      <c r="AA2545">
        <v>0.86670999999999998</v>
      </c>
      <c r="AB2545">
        <v>1.3159400000000001</v>
      </c>
      <c r="AC2545">
        <v>1.3160099999999999</v>
      </c>
    </row>
    <row r="2546" spans="3:29" x14ac:dyDescent="0.35">
      <c r="C2546">
        <v>0.95538000000000001</v>
      </c>
      <c r="D2546">
        <v>0.95559000000000005</v>
      </c>
      <c r="F2546">
        <v>0.72346999999999995</v>
      </c>
      <c r="G2546">
        <v>0.72345000000000004</v>
      </c>
      <c r="H2546">
        <v>80.507999999999996</v>
      </c>
      <c r="I2546">
        <v>80.531000000000006</v>
      </c>
      <c r="J2546">
        <v>1.10202</v>
      </c>
      <c r="K2546">
        <v>1.1021399999999999</v>
      </c>
      <c r="L2546">
        <v>0.72596000000000005</v>
      </c>
      <c r="M2546">
        <v>0.72602999999999995</v>
      </c>
      <c r="N2546">
        <v>0.75719000000000003</v>
      </c>
      <c r="O2546">
        <v>0.75704000000000005</v>
      </c>
      <c r="P2546">
        <v>84.257999999999996</v>
      </c>
      <c r="Q2546">
        <v>84.269000000000005</v>
      </c>
      <c r="R2546">
        <v>1.5658700000000001</v>
      </c>
      <c r="S2546">
        <v>1.5661</v>
      </c>
      <c r="T2546">
        <v>1.4961899999999999</v>
      </c>
      <c r="U2546">
        <v>1.49665</v>
      </c>
      <c r="V2546">
        <v>1.7513099999999999</v>
      </c>
      <c r="W2546">
        <v>1.75129</v>
      </c>
      <c r="X2546">
        <v>1.6733100000000001</v>
      </c>
      <c r="Y2546">
        <v>1.67361</v>
      </c>
      <c r="Z2546">
        <v>0.86670999999999998</v>
      </c>
      <c r="AA2546">
        <v>0.86675000000000002</v>
      </c>
      <c r="AB2546">
        <v>1.31602</v>
      </c>
      <c r="AC2546">
        <v>1.3160799999999999</v>
      </c>
    </row>
    <row r="2547" spans="3:29" x14ac:dyDescent="0.35">
      <c r="C2547">
        <v>0.95560999999999996</v>
      </c>
      <c r="D2547">
        <v>0.95533000000000001</v>
      </c>
      <c r="F2547">
        <v>0.72345999999999999</v>
      </c>
      <c r="G2547">
        <v>0.72350000000000003</v>
      </c>
      <c r="H2547">
        <v>80.533000000000001</v>
      </c>
      <c r="I2547">
        <v>80.534999999999997</v>
      </c>
      <c r="J2547">
        <v>1.10216</v>
      </c>
      <c r="K2547">
        <v>1.1023000000000001</v>
      </c>
      <c r="L2547">
        <v>0.72604999999999997</v>
      </c>
      <c r="M2547">
        <v>0.72614999999999996</v>
      </c>
      <c r="N2547">
        <v>0.75704000000000005</v>
      </c>
      <c r="O2547">
        <v>0.75700999999999996</v>
      </c>
      <c r="P2547">
        <v>84.272000000000006</v>
      </c>
      <c r="Q2547">
        <v>84.26</v>
      </c>
      <c r="R2547">
        <v>1.5661</v>
      </c>
      <c r="S2547">
        <v>1.56585</v>
      </c>
      <c r="T2547">
        <v>1.4966900000000001</v>
      </c>
      <c r="U2547">
        <v>1.49657</v>
      </c>
      <c r="V2547">
        <v>1.7512799999999999</v>
      </c>
      <c r="W2547">
        <v>1.75074</v>
      </c>
      <c r="X2547">
        <v>1.67364</v>
      </c>
      <c r="Y2547">
        <v>1.6732400000000001</v>
      </c>
      <c r="Z2547">
        <v>0.86675000000000002</v>
      </c>
      <c r="AA2547">
        <v>0.86670000000000003</v>
      </c>
      <c r="AB2547">
        <v>1.3160799999999999</v>
      </c>
      <c r="AC2547">
        <v>1.31599</v>
      </c>
    </row>
    <row r="2548" spans="3:29" x14ac:dyDescent="0.35">
      <c r="C2548">
        <v>0.95533999999999997</v>
      </c>
      <c r="D2548">
        <v>0.95535000000000003</v>
      </c>
      <c r="F2548">
        <v>0.72350999999999999</v>
      </c>
      <c r="G2548">
        <v>0.72357000000000005</v>
      </c>
      <c r="H2548">
        <v>80.531999999999996</v>
      </c>
      <c r="I2548">
        <v>80.534000000000006</v>
      </c>
      <c r="J2548">
        <v>1.10232</v>
      </c>
      <c r="K2548">
        <v>1.1023499999999999</v>
      </c>
      <c r="L2548">
        <v>0.72616000000000003</v>
      </c>
      <c r="M2548">
        <v>0.72614000000000001</v>
      </c>
      <c r="N2548">
        <v>0.75700000000000001</v>
      </c>
      <c r="O2548">
        <v>0.75702000000000003</v>
      </c>
      <c r="P2548">
        <v>84.26</v>
      </c>
      <c r="Q2548">
        <v>84.254999999999995</v>
      </c>
      <c r="R2548">
        <v>1.5658300000000001</v>
      </c>
      <c r="S2548">
        <v>1.56593</v>
      </c>
      <c r="T2548">
        <v>1.4965599999999999</v>
      </c>
      <c r="U2548">
        <v>1.4967699999999999</v>
      </c>
      <c r="V2548">
        <v>1.75075</v>
      </c>
      <c r="W2548">
        <v>1.75081</v>
      </c>
      <c r="X2548">
        <v>1.67323</v>
      </c>
      <c r="Y2548">
        <v>1.6734</v>
      </c>
      <c r="Z2548">
        <v>0.86670000000000003</v>
      </c>
      <c r="AA2548">
        <v>0.86673999999999995</v>
      </c>
      <c r="AB2548">
        <v>1.3160000000000001</v>
      </c>
      <c r="AC2548">
        <v>1.31612</v>
      </c>
    </row>
    <row r="2549" spans="3:29" x14ac:dyDescent="0.35">
      <c r="C2549">
        <v>0.95535999999999999</v>
      </c>
      <c r="D2549">
        <v>0.95530000000000004</v>
      </c>
      <c r="F2549">
        <v>0.72355999999999998</v>
      </c>
      <c r="G2549">
        <v>0.72358999999999996</v>
      </c>
      <c r="H2549">
        <v>80.533000000000001</v>
      </c>
      <c r="I2549">
        <v>80.545000000000002</v>
      </c>
      <c r="J2549">
        <v>1.10233</v>
      </c>
      <c r="K2549">
        <v>1.1023400000000001</v>
      </c>
      <c r="L2549">
        <v>0.72613000000000005</v>
      </c>
      <c r="M2549">
        <v>0.72616999999999998</v>
      </c>
      <c r="N2549">
        <v>0.75702000000000003</v>
      </c>
      <c r="O2549">
        <v>0.75700999999999996</v>
      </c>
      <c r="P2549">
        <v>84.256</v>
      </c>
      <c r="Q2549">
        <v>84.265000000000001</v>
      </c>
      <c r="R2549">
        <v>1.5659099999999999</v>
      </c>
      <c r="S2549">
        <v>1.56595</v>
      </c>
      <c r="T2549">
        <v>1.49675</v>
      </c>
      <c r="U2549">
        <v>1.4968699999999999</v>
      </c>
      <c r="V2549">
        <v>1.7507999999999999</v>
      </c>
      <c r="W2549">
        <v>1.7504599999999999</v>
      </c>
      <c r="X2549">
        <v>1.6733899999999999</v>
      </c>
      <c r="Y2549">
        <v>1.67319</v>
      </c>
      <c r="Z2549">
        <v>0.86675000000000002</v>
      </c>
      <c r="AA2549">
        <v>0.86678999999999995</v>
      </c>
      <c r="AB2549">
        <v>1.31612</v>
      </c>
      <c r="AC2549">
        <v>1.3161499999999999</v>
      </c>
    </row>
    <row r="2550" spans="3:29" x14ac:dyDescent="0.35">
      <c r="C2550">
        <v>0.95530999999999999</v>
      </c>
      <c r="D2550">
        <v>0.95528000000000002</v>
      </c>
      <c r="F2550">
        <v>0.72358</v>
      </c>
      <c r="G2550">
        <v>0.72357000000000005</v>
      </c>
      <c r="H2550">
        <v>80.546000000000006</v>
      </c>
      <c r="I2550">
        <v>80.55</v>
      </c>
      <c r="J2550">
        <v>1.1023700000000001</v>
      </c>
      <c r="K2550">
        <v>1.1024700000000001</v>
      </c>
      <c r="L2550">
        <v>0.72616999999999998</v>
      </c>
      <c r="M2550">
        <v>0.72621000000000002</v>
      </c>
      <c r="N2550">
        <v>0.75697000000000003</v>
      </c>
      <c r="O2550">
        <v>0.75697000000000003</v>
      </c>
      <c r="P2550">
        <v>84.266000000000005</v>
      </c>
      <c r="Q2550">
        <v>84.269000000000005</v>
      </c>
      <c r="R2550">
        <v>1.5660000000000001</v>
      </c>
      <c r="S2550">
        <v>1.5659799999999999</v>
      </c>
      <c r="T2550">
        <v>1.4968900000000001</v>
      </c>
      <c r="U2550">
        <v>1.49688</v>
      </c>
      <c r="V2550">
        <v>1.7504599999999999</v>
      </c>
      <c r="W2550">
        <v>1.7503</v>
      </c>
      <c r="X2550">
        <v>1.67317</v>
      </c>
      <c r="Y2550">
        <v>1.6730499999999999</v>
      </c>
      <c r="Z2550">
        <v>0.86678999999999995</v>
      </c>
      <c r="AA2550">
        <v>0.86668000000000001</v>
      </c>
      <c r="AB2550">
        <v>1.3161400000000001</v>
      </c>
      <c r="AC2550">
        <v>1.3160499999999999</v>
      </c>
    </row>
    <row r="2551" spans="3:29" x14ac:dyDescent="0.35">
      <c r="C2551">
        <v>0.95526999999999995</v>
      </c>
      <c r="D2551">
        <v>0.95535999999999999</v>
      </c>
      <c r="F2551">
        <v>0.72353000000000001</v>
      </c>
      <c r="G2551">
        <v>0.72352000000000005</v>
      </c>
      <c r="H2551">
        <v>80.549000000000007</v>
      </c>
      <c r="I2551">
        <v>80.534000000000006</v>
      </c>
      <c r="J2551">
        <v>1.1024700000000001</v>
      </c>
      <c r="K2551">
        <v>1.10246</v>
      </c>
      <c r="L2551">
        <v>0.72621000000000002</v>
      </c>
      <c r="M2551">
        <v>0.72621999999999998</v>
      </c>
      <c r="N2551">
        <v>0.75695999999999997</v>
      </c>
      <c r="O2551">
        <v>0.75695999999999997</v>
      </c>
      <c r="P2551">
        <v>84.268000000000001</v>
      </c>
      <c r="Q2551">
        <v>84.253</v>
      </c>
      <c r="R2551">
        <v>1.5660099999999999</v>
      </c>
      <c r="S2551">
        <v>1.5661099999999999</v>
      </c>
      <c r="T2551">
        <v>1.4968999999999999</v>
      </c>
      <c r="U2551">
        <v>1.4970000000000001</v>
      </c>
      <c r="V2551">
        <v>1.75037</v>
      </c>
      <c r="W2551">
        <v>1.7504900000000001</v>
      </c>
      <c r="X2551">
        <v>1.6730400000000001</v>
      </c>
      <c r="Y2551">
        <v>1.6731400000000001</v>
      </c>
      <c r="Z2551">
        <v>0.86670000000000003</v>
      </c>
      <c r="AA2551">
        <v>0.86670999999999998</v>
      </c>
      <c r="AB2551">
        <v>1.31609</v>
      </c>
      <c r="AC2551">
        <v>1.3160400000000001</v>
      </c>
    </row>
    <row r="2552" spans="3:29" x14ac:dyDescent="0.35">
      <c r="C2552">
        <v>0.95537000000000005</v>
      </c>
      <c r="D2552">
        <v>0.95552999999999999</v>
      </c>
      <c r="F2552">
        <v>0.72352000000000005</v>
      </c>
      <c r="G2552">
        <v>0.72353999999999996</v>
      </c>
      <c r="H2552">
        <v>80.531999999999996</v>
      </c>
      <c r="I2552">
        <v>80.531999999999996</v>
      </c>
      <c r="J2552">
        <v>1.1024799999999999</v>
      </c>
      <c r="K2552">
        <v>1.10246</v>
      </c>
      <c r="L2552">
        <v>0.72621999999999998</v>
      </c>
      <c r="M2552">
        <v>0.72626000000000002</v>
      </c>
      <c r="N2552">
        <v>0.75699000000000005</v>
      </c>
      <c r="O2552">
        <v>0.75702000000000003</v>
      </c>
      <c r="P2552">
        <v>84.251999999999995</v>
      </c>
      <c r="Q2552">
        <v>84.256</v>
      </c>
      <c r="R2552">
        <v>1.5661700000000001</v>
      </c>
      <c r="S2552">
        <v>1.56637</v>
      </c>
      <c r="T2552">
        <v>1.49708</v>
      </c>
      <c r="U2552">
        <v>1.4971699999999999</v>
      </c>
      <c r="V2552">
        <v>1.7504999999999999</v>
      </c>
      <c r="W2552">
        <v>1.7504500000000001</v>
      </c>
      <c r="X2552">
        <v>1.6731799999999999</v>
      </c>
      <c r="Y2552">
        <v>1.6731100000000001</v>
      </c>
      <c r="Z2552">
        <v>0.86673999999999995</v>
      </c>
      <c r="AA2552">
        <v>0.86665999999999999</v>
      </c>
      <c r="AB2552">
        <v>1.3160400000000001</v>
      </c>
      <c r="AC2552">
        <v>1.3158700000000001</v>
      </c>
    </row>
    <row r="2553" spans="3:29" x14ac:dyDescent="0.35">
      <c r="C2553">
        <v>0.95552000000000004</v>
      </c>
      <c r="D2553">
        <v>0.9556</v>
      </c>
      <c r="F2553">
        <v>0.72353999999999996</v>
      </c>
      <c r="G2553">
        <v>0.72348999999999997</v>
      </c>
      <c r="H2553">
        <v>80.53</v>
      </c>
      <c r="I2553">
        <v>80.539000000000001</v>
      </c>
      <c r="J2553">
        <v>1.1024499999999999</v>
      </c>
      <c r="K2553">
        <v>1.1024400000000001</v>
      </c>
      <c r="L2553">
        <v>0.72626000000000002</v>
      </c>
      <c r="M2553">
        <v>0.72621000000000002</v>
      </c>
      <c r="N2553">
        <v>0.75702000000000003</v>
      </c>
      <c r="O2553">
        <v>0.75680999999999998</v>
      </c>
      <c r="P2553">
        <v>84.254999999999995</v>
      </c>
      <c r="Q2553">
        <v>84.245999999999995</v>
      </c>
      <c r="R2553">
        <v>1.5664199999999999</v>
      </c>
      <c r="S2553">
        <v>1.5662</v>
      </c>
      <c r="T2553">
        <v>1.49716</v>
      </c>
      <c r="U2553">
        <v>1.4972700000000001</v>
      </c>
      <c r="V2553">
        <v>1.7505200000000001</v>
      </c>
      <c r="W2553">
        <v>1.7503599999999999</v>
      </c>
      <c r="X2553">
        <v>1.6731100000000001</v>
      </c>
      <c r="Y2553">
        <v>1.6733100000000001</v>
      </c>
      <c r="Z2553">
        <v>0.86665999999999999</v>
      </c>
      <c r="AA2553">
        <v>0.86685999999999996</v>
      </c>
      <c r="AB2553">
        <v>1.3158700000000001</v>
      </c>
      <c r="AC2553">
        <v>1.3162199999999999</v>
      </c>
    </row>
    <row r="2554" spans="3:29" x14ac:dyDescent="0.35">
      <c r="C2554">
        <v>0.95562999999999998</v>
      </c>
      <c r="D2554">
        <v>0.95570999999999995</v>
      </c>
      <c r="F2554">
        <v>0.72348999999999997</v>
      </c>
      <c r="G2554">
        <v>0.72348999999999997</v>
      </c>
      <c r="H2554">
        <v>80.540000000000006</v>
      </c>
      <c r="I2554">
        <v>80.53</v>
      </c>
      <c r="J2554">
        <v>1.10243</v>
      </c>
      <c r="K2554">
        <v>1.1023700000000001</v>
      </c>
      <c r="L2554">
        <v>0.72621000000000002</v>
      </c>
      <c r="M2554">
        <v>0.72613000000000005</v>
      </c>
      <c r="N2554">
        <v>0.75673000000000001</v>
      </c>
      <c r="O2554">
        <v>0.75685999999999998</v>
      </c>
      <c r="P2554">
        <v>84.248000000000005</v>
      </c>
      <c r="Q2554">
        <v>84.245999999999995</v>
      </c>
      <c r="R2554">
        <v>1.5662</v>
      </c>
      <c r="S2554">
        <v>1.56633</v>
      </c>
      <c r="T2554">
        <v>1.49726</v>
      </c>
      <c r="U2554">
        <v>1.4972700000000001</v>
      </c>
      <c r="V2554">
        <v>1.7503500000000001</v>
      </c>
      <c r="W2554">
        <v>1.7505299999999999</v>
      </c>
      <c r="X2554">
        <v>1.67327</v>
      </c>
      <c r="Y2554">
        <v>1.6733100000000001</v>
      </c>
      <c r="Z2554">
        <v>0.86684000000000005</v>
      </c>
      <c r="AA2554">
        <v>0.86685000000000001</v>
      </c>
      <c r="AB2554">
        <v>1.3162799999999999</v>
      </c>
      <c r="AC2554">
        <v>1.3162400000000001</v>
      </c>
    </row>
    <row r="2555" spans="3:29" x14ac:dyDescent="0.35">
      <c r="C2555">
        <v>0.95569000000000004</v>
      </c>
      <c r="D2555">
        <v>0.95576000000000005</v>
      </c>
      <c r="F2555">
        <v>0.72348000000000001</v>
      </c>
      <c r="G2555">
        <v>0.72348999999999997</v>
      </c>
      <c r="H2555">
        <v>80.528999999999996</v>
      </c>
      <c r="I2555">
        <v>80.531000000000006</v>
      </c>
      <c r="J2555">
        <v>1.1023099999999999</v>
      </c>
      <c r="K2555">
        <v>1.1025499999999999</v>
      </c>
      <c r="L2555">
        <v>0.72611999999999999</v>
      </c>
      <c r="M2555">
        <v>0.72613000000000005</v>
      </c>
      <c r="N2555">
        <v>0.75687000000000004</v>
      </c>
      <c r="O2555">
        <v>0.75688</v>
      </c>
      <c r="P2555">
        <v>84.245999999999995</v>
      </c>
      <c r="Q2555">
        <v>84.245000000000005</v>
      </c>
      <c r="R2555">
        <v>1.5663400000000001</v>
      </c>
      <c r="S2555">
        <v>1.5664400000000001</v>
      </c>
      <c r="T2555">
        <v>1.49726</v>
      </c>
      <c r="U2555">
        <v>1.49733</v>
      </c>
      <c r="V2555">
        <v>1.75048</v>
      </c>
      <c r="W2555">
        <v>1.7506200000000001</v>
      </c>
      <c r="X2555">
        <v>1.6732899999999999</v>
      </c>
      <c r="Y2555">
        <v>1.6733499999999999</v>
      </c>
      <c r="Z2555">
        <v>0.86682999999999999</v>
      </c>
      <c r="AA2555">
        <v>0.86667000000000005</v>
      </c>
      <c r="AB2555">
        <v>1.3162400000000001</v>
      </c>
      <c r="AC2555">
        <v>1.31623</v>
      </c>
    </row>
    <row r="2556" spans="3:29" x14ac:dyDescent="0.35">
      <c r="C2556">
        <v>0.95574999999999999</v>
      </c>
      <c r="D2556">
        <v>0.95574999999999999</v>
      </c>
      <c r="F2556">
        <v>0.72348999999999997</v>
      </c>
      <c r="G2556">
        <v>0.72341999999999995</v>
      </c>
      <c r="H2556">
        <v>80.53</v>
      </c>
      <c r="I2556">
        <v>80.507000000000005</v>
      </c>
      <c r="J2556">
        <v>1.1024700000000001</v>
      </c>
      <c r="K2556">
        <v>1.1025199999999999</v>
      </c>
      <c r="L2556">
        <v>0.72613000000000005</v>
      </c>
      <c r="M2556">
        <v>0.72602</v>
      </c>
      <c r="N2556">
        <v>0.75680000000000003</v>
      </c>
      <c r="O2556">
        <v>0.75693999999999995</v>
      </c>
      <c r="P2556">
        <v>84.245999999999995</v>
      </c>
      <c r="Q2556">
        <v>84.233999999999995</v>
      </c>
      <c r="R2556">
        <v>1.5664199999999999</v>
      </c>
      <c r="S2556">
        <v>1.56647</v>
      </c>
      <c r="T2556">
        <v>1.4973799999999999</v>
      </c>
      <c r="U2556">
        <v>1.4971300000000001</v>
      </c>
      <c r="V2556">
        <v>1.7506299999999999</v>
      </c>
      <c r="W2556">
        <v>1.75047</v>
      </c>
      <c r="X2556">
        <v>1.67337</v>
      </c>
      <c r="Y2556">
        <v>1.67303</v>
      </c>
      <c r="Z2556">
        <v>0.86667000000000005</v>
      </c>
      <c r="AA2556">
        <v>0.86651999999999996</v>
      </c>
      <c r="AB2556">
        <v>1.31623</v>
      </c>
      <c r="AC2556">
        <v>1.3162499999999999</v>
      </c>
    </row>
    <row r="2557" spans="3:29" x14ac:dyDescent="0.35">
      <c r="C2557">
        <v>0.95574000000000003</v>
      </c>
      <c r="D2557">
        <v>0.95574000000000003</v>
      </c>
      <c r="F2557">
        <v>0.72343000000000002</v>
      </c>
      <c r="G2557">
        <v>0.72346999999999995</v>
      </c>
      <c r="H2557">
        <v>80.507000000000005</v>
      </c>
      <c r="I2557">
        <v>80.498000000000005</v>
      </c>
      <c r="J2557">
        <v>1.1025100000000001</v>
      </c>
      <c r="K2557">
        <v>1.1024799999999999</v>
      </c>
      <c r="L2557">
        <v>0.72602</v>
      </c>
      <c r="M2557">
        <v>0.72594000000000003</v>
      </c>
      <c r="N2557">
        <v>0.75695999999999997</v>
      </c>
      <c r="O2557">
        <v>0.75707000000000002</v>
      </c>
      <c r="P2557">
        <v>84.234999999999999</v>
      </c>
      <c r="Q2557">
        <v>84.236000000000004</v>
      </c>
      <c r="R2557">
        <v>1.5665</v>
      </c>
      <c r="S2557">
        <v>1.5665</v>
      </c>
      <c r="T2557">
        <v>1.4971300000000001</v>
      </c>
      <c r="U2557">
        <v>1.4970000000000001</v>
      </c>
      <c r="V2557">
        <v>1.75048</v>
      </c>
      <c r="W2557">
        <v>1.75065</v>
      </c>
      <c r="X2557">
        <v>1.67303</v>
      </c>
      <c r="Y2557">
        <v>1.6729799999999999</v>
      </c>
      <c r="Z2557">
        <v>0.86651999999999996</v>
      </c>
      <c r="AA2557">
        <v>0.86653000000000002</v>
      </c>
      <c r="AB2557">
        <v>1.3162400000000001</v>
      </c>
      <c r="AC2557">
        <v>1.31623</v>
      </c>
    </row>
    <row r="2558" spans="3:29" x14ac:dyDescent="0.35">
      <c r="C2558">
        <v>0.95572000000000001</v>
      </c>
      <c r="D2558">
        <v>0.95569000000000004</v>
      </c>
      <c r="F2558">
        <v>0.72345999999999999</v>
      </c>
      <c r="G2558">
        <v>0.72323999999999999</v>
      </c>
      <c r="H2558">
        <v>80.498999999999995</v>
      </c>
      <c r="I2558">
        <v>80.492999999999995</v>
      </c>
      <c r="J2558">
        <v>1.10249</v>
      </c>
      <c r="K2558">
        <v>1.1019099999999999</v>
      </c>
      <c r="L2558">
        <v>0.72594000000000003</v>
      </c>
      <c r="M2558">
        <v>0.7258</v>
      </c>
      <c r="N2558">
        <v>0.75705999999999996</v>
      </c>
      <c r="O2558">
        <v>0.75734999999999997</v>
      </c>
      <c r="P2558">
        <v>84.234999999999999</v>
      </c>
      <c r="Q2558">
        <v>84.26</v>
      </c>
      <c r="R2558">
        <v>1.5665100000000001</v>
      </c>
      <c r="S2558">
        <v>1.56575</v>
      </c>
      <c r="T2558">
        <v>1.49701</v>
      </c>
      <c r="U2558">
        <v>1.4965999999999999</v>
      </c>
      <c r="V2558">
        <v>1.75065</v>
      </c>
      <c r="W2558">
        <v>1.7496499999999999</v>
      </c>
      <c r="X2558">
        <v>1.6729000000000001</v>
      </c>
      <c r="Y2558">
        <v>1.6718500000000001</v>
      </c>
      <c r="Z2558">
        <v>0.86653999999999998</v>
      </c>
      <c r="AA2558">
        <v>0.86577999999999999</v>
      </c>
      <c r="AB2558">
        <v>1.3162400000000001</v>
      </c>
      <c r="AC2558">
        <v>1.3157300000000001</v>
      </c>
    </row>
    <row r="2559" spans="3:29" x14ac:dyDescent="0.35">
      <c r="C2559">
        <v>0.95569999999999999</v>
      </c>
      <c r="D2559">
        <v>0.95584999999999998</v>
      </c>
      <c r="F2559">
        <v>0.72319999999999995</v>
      </c>
      <c r="G2559">
        <v>0.72321000000000002</v>
      </c>
      <c r="H2559">
        <v>80.471000000000004</v>
      </c>
      <c r="I2559">
        <v>80.436000000000007</v>
      </c>
      <c r="J2559" t="e">
        <v>#N/A</v>
      </c>
      <c r="K2559" t="e">
        <v>#N/A</v>
      </c>
      <c r="L2559">
        <v>0.72577999999999998</v>
      </c>
      <c r="M2559">
        <v>0.72577999999999998</v>
      </c>
      <c r="N2559">
        <v>0.75710999999999995</v>
      </c>
      <c r="O2559">
        <v>0.75731999999999999</v>
      </c>
      <c r="P2559">
        <v>84.227000000000004</v>
      </c>
      <c r="Q2559">
        <v>84.218999999999994</v>
      </c>
      <c r="R2559">
        <v>1.5658300000000001</v>
      </c>
      <c r="S2559">
        <v>1.5659099999999999</v>
      </c>
      <c r="T2559">
        <v>1.49621</v>
      </c>
      <c r="U2559">
        <v>1.49579</v>
      </c>
      <c r="V2559">
        <v>1.7495700000000001</v>
      </c>
      <c r="W2559">
        <v>1.7502599999999999</v>
      </c>
      <c r="X2559">
        <v>1.6717900000000001</v>
      </c>
      <c r="Y2559">
        <v>1.6718900000000001</v>
      </c>
      <c r="Z2559">
        <v>0.86611000000000005</v>
      </c>
      <c r="AA2559">
        <v>0.86600999999999995</v>
      </c>
      <c r="AB2559">
        <v>1.31518</v>
      </c>
      <c r="AC2559">
        <v>1.31518</v>
      </c>
    </row>
    <row r="2560" spans="3:29" x14ac:dyDescent="0.35">
      <c r="C2560">
        <v>0.95586000000000004</v>
      </c>
      <c r="D2560">
        <v>0.95576000000000005</v>
      </c>
      <c r="F2560">
        <v>0.72319999999999995</v>
      </c>
      <c r="G2560">
        <v>0.72331999999999996</v>
      </c>
      <c r="H2560">
        <v>80.432000000000002</v>
      </c>
      <c r="I2560">
        <v>80.481999999999999</v>
      </c>
      <c r="J2560">
        <v>1.1008899999999999</v>
      </c>
      <c r="K2560">
        <v>1.1011899999999999</v>
      </c>
      <c r="L2560">
        <v>0.72570999999999997</v>
      </c>
      <c r="M2560">
        <v>0.72577000000000003</v>
      </c>
      <c r="N2560">
        <v>0.75731999999999999</v>
      </c>
      <c r="O2560">
        <v>0.75741000000000003</v>
      </c>
      <c r="P2560">
        <v>84.213999999999999</v>
      </c>
      <c r="Q2560">
        <v>84.218000000000004</v>
      </c>
      <c r="R2560">
        <v>1.56593</v>
      </c>
      <c r="S2560">
        <v>1.5661499999999999</v>
      </c>
      <c r="T2560">
        <v>1.49579</v>
      </c>
      <c r="U2560">
        <v>1.4963</v>
      </c>
      <c r="V2560">
        <v>1.7503500000000001</v>
      </c>
      <c r="W2560">
        <v>1.7506200000000001</v>
      </c>
      <c r="X2560">
        <v>1.67197</v>
      </c>
      <c r="Y2560">
        <v>1.67245</v>
      </c>
      <c r="Z2560">
        <v>0.86604000000000003</v>
      </c>
      <c r="AA2560">
        <v>0.86616000000000004</v>
      </c>
      <c r="AB2560">
        <v>1.3151999999999999</v>
      </c>
      <c r="AC2560">
        <v>1.3153999999999999</v>
      </c>
    </row>
    <row r="2561" spans="3:29" x14ac:dyDescent="0.35">
      <c r="C2561">
        <v>0.95577000000000001</v>
      </c>
      <c r="D2561">
        <v>0.95574000000000003</v>
      </c>
      <c r="F2561">
        <v>0.72331999999999996</v>
      </c>
      <c r="G2561">
        <v>0.72321000000000002</v>
      </c>
      <c r="H2561">
        <v>80.481999999999999</v>
      </c>
      <c r="I2561">
        <v>80.481999999999999</v>
      </c>
      <c r="J2561">
        <v>1.10117</v>
      </c>
      <c r="K2561">
        <v>1.10121</v>
      </c>
      <c r="L2561">
        <v>0.72577000000000003</v>
      </c>
      <c r="M2561">
        <v>0.72575999999999996</v>
      </c>
      <c r="N2561">
        <v>0.75741999999999998</v>
      </c>
      <c r="O2561">
        <v>0.75726000000000004</v>
      </c>
      <c r="P2561">
        <v>84.22</v>
      </c>
      <c r="Q2561">
        <v>84.244</v>
      </c>
      <c r="R2561">
        <v>1.5661700000000001</v>
      </c>
      <c r="S2561">
        <v>1.56592</v>
      </c>
      <c r="T2561">
        <v>1.4962299999999999</v>
      </c>
      <c r="U2561">
        <v>1.49576</v>
      </c>
      <c r="V2561">
        <v>1.7506200000000001</v>
      </c>
      <c r="W2561">
        <v>1.75065</v>
      </c>
      <c r="X2561">
        <v>1.67245</v>
      </c>
      <c r="Y2561">
        <v>1.67245</v>
      </c>
      <c r="Z2561">
        <v>0.86609999999999998</v>
      </c>
      <c r="AA2561">
        <v>0.86604999999999999</v>
      </c>
      <c r="AB2561">
        <v>1.31538</v>
      </c>
      <c r="AC2561">
        <v>1.3153600000000001</v>
      </c>
    </row>
    <row r="2562" spans="3:29" x14ac:dyDescent="0.35">
      <c r="C2562">
        <v>0.95577000000000001</v>
      </c>
      <c r="D2562">
        <v>0.95559000000000005</v>
      </c>
      <c r="F2562">
        <v>0.72318000000000005</v>
      </c>
      <c r="G2562">
        <v>0.72330000000000005</v>
      </c>
      <c r="H2562">
        <v>80.481999999999999</v>
      </c>
      <c r="I2562">
        <v>80.471000000000004</v>
      </c>
      <c r="J2562">
        <v>1.10121</v>
      </c>
      <c r="K2562">
        <v>1.1011200000000001</v>
      </c>
      <c r="L2562">
        <v>0.72575999999999996</v>
      </c>
      <c r="M2562">
        <v>0.72570999999999997</v>
      </c>
      <c r="N2562">
        <v>0.75727999999999995</v>
      </c>
      <c r="O2562">
        <v>0.75743000000000005</v>
      </c>
      <c r="P2562">
        <v>84.242000000000004</v>
      </c>
      <c r="Q2562">
        <v>84.23</v>
      </c>
      <c r="R2562">
        <v>1.56592</v>
      </c>
      <c r="S2562">
        <v>1.5661700000000001</v>
      </c>
      <c r="T2562">
        <v>1.49573</v>
      </c>
      <c r="U2562">
        <v>1.4962200000000001</v>
      </c>
      <c r="V2562">
        <v>1.7507900000000001</v>
      </c>
      <c r="W2562">
        <v>1.75027</v>
      </c>
      <c r="X2562">
        <v>1.67239</v>
      </c>
      <c r="Y2562">
        <v>1.67214</v>
      </c>
      <c r="Z2562">
        <v>0.86604000000000003</v>
      </c>
      <c r="AA2562">
        <v>0.86607000000000001</v>
      </c>
      <c r="AB2562">
        <v>1.3153600000000001</v>
      </c>
      <c r="AC2562">
        <v>1.31538</v>
      </c>
    </row>
    <row r="2563" spans="3:29" x14ac:dyDescent="0.35">
      <c r="C2563">
        <v>0.95559000000000005</v>
      </c>
      <c r="D2563">
        <v>0.95548999999999995</v>
      </c>
      <c r="F2563">
        <v>0.72328000000000003</v>
      </c>
      <c r="G2563">
        <v>0.72326000000000001</v>
      </c>
      <c r="H2563">
        <v>80.454999999999998</v>
      </c>
      <c r="I2563">
        <v>80.471000000000004</v>
      </c>
      <c r="J2563">
        <v>1.10121</v>
      </c>
      <c r="K2563">
        <v>1.1012500000000001</v>
      </c>
      <c r="L2563">
        <v>0.72572000000000003</v>
      </c>
      <c r="M2563">
        <v>0.72584000000000004</v>
      </c>
      <c r="N2563">
        <v>0.75724999999999998</v>
      </c>
      <c r="O2563">
        <v>0.75748000000000004</v>
      </c>
      <c r="P2563">
        <v>84.21</v>
      </c>
      <c r="Q2563">
        <v>84.222999999999999</v>
      </c>
      <c r="R2563">
        <v>1.56616</v>
      </c>
      <c r="S2563">
        <v>1.56592</v>
      </c>
      <c r="T2563">
        <v>1.49621</v>
      </c>
      <c r="U2563">
        <v>1.4958</v>
      </c>
      <c r="V2563">
        <v>1.75037</v>
      </c>
      <c r="W2563">
        <v>1.75037</v>
      </c>
      <c r="X2563">
        <v>1.67222</v>
      </c>
      <c r="Y2563">
        <v>1.67245</v>
      </c>
      <c r="Z2563">
        <v>0.86597000000000002</v>
      </c>
      <c r="AA2563">
        <v>0.86599000000000004</v>
      </c>
      <c r="AB2563">
        <v>1.31535</v>
      </c>
      <c r="AC2563">
        <v>1.31535</v>
      </c>
    </row>
    <row r="2564" spans="3:29" x14ac:dyDescent="0.35">
      <c r="C2564">
        <v>0.95550000000000002</v>
      </c>
      <c r="D2564">
        <v>0.95521999999999996</v>
      </c>
      <c r="F2564">
        <v>0.72331000000000001</v>
      </c>
      <c r="G2564">
        <v>0.72326999999999997</v>
      </c>
      <c r="H2564">
        <v>80.471000000000004</v>
      </c>
      <c r="I2564">
        <v>80.483000000000004</v>
      </c>
      <c r="J2564">
        <v>1.1011200000000001</v>
      </c>
      <c r="K2564">
        <v>1.1013500000000001</v>
      </c>
      <c r="L2564">
        <v>0.72572000000000003</v>
      </c>
      <c r="M2564">
        <v>0.72589999999999999</v>
      </c>
      <c r="N2564">
        <v>0.75724999999999998</v>
      </c>
      <c r="O2564">
        <v>0.75746000000000002</v>
      </c>
      <c r="P2564">
        <v>84.224000000000004</v>
      </c>
      <c r="Q2564">
        <v>84.27</v>
      </c>
      <c r="R2564">
        <v>1.56592</v>
      </c>
      <c r="S2564">
        <v>1.56592</v>
      </c>
      <c r="T2564">
        <v>1.4958800000000001</v>
      </c>
      <c r="U2564">
        <v>1.4958</v>
      </c>
      <c r="V2564">
        <v>1.75037</v>
      </c>
      <c r="W2564">
        <v>1.7503299999999999</v>
      </c>
      <c r="X2564">
        <v>1.67245</v>
      </c>
      <c r="Y2564">
        <v>1.6724399999999999</v>
      </c>
      <c r="Z2564">
        <v>0.86599999999999999</v>
      </c>
      <c r="AA2564">
        <v>0.86602000000000001</v>
      </c>
      <c r="AB2564">
        <v>1.31528</v>
      </c>
      <c r="AC2564">
        <v>1.31535</v>
      </c>
    </row>
    <row r="2565" spans="3:29" x14ac:dyDescent="0.35">
      <c r="C2565">
        <v>0.95472000000000001</v>
      </c>
      <c r="D2565">
        <v>0.95452000000000004</v>
      </c>
      <c r="F2565">
        <v>0.72323999999999999</v>
      </c>
      <c r="G2565">
        <v>0.72319</v>
      </c>
      <c r="H2565">
        <v>80.480999999999995</v>
      </c>
      <c r="I2565">
        <v>80.471000000000004</v>
      </c>
      <c r="J2565">
        <v>1.10137</v>
      </c>
      <c r="K2565">
        <v>1.1014200000000001</v>
      </c>
      <c r="L2565">
        <v>0.72589999999999999</v>
      </c>
      <c r="M2565">
        <v>0.72589999999999999</v>
      </c>
      <c r="N2565">
        <v>0.75726000000000004</v>
      </c>
      <c r="O2565">
        <v>0.75738000000000005</v>
      </c>
      <c r="P2565">
        <v>84.257999999999996</v>
      </c>
      <c r="Q2565">
        <v>84.245999999999995</v>
      </c>
      <c r="R2565">
        <v>1.5658700000000001</v>
      </c>
      <c r="S2565">
        <v>1.56647</v>
      </c>
      <c r="T2565">
        <v>1.4958</v>
      </c>
      <c r="U2565">
        <v>1.49576</v>
      </c>
      <c r="V2565">
        <v>1.7503899999999999</v>
      </c>
      <c r="W2565">
        <v>1.75037</v>
      </c>
      <c r="X2565">
        <v>1.6722900000000001</v>
      </c>
      <c r="Y2565">
        <v>1.6724399999999999</v>
      </c>
      <c r="Z2565">
        <v>0.86594000000000004</v>
      </c>
      <c r="AA2565">
        <v>0.86585999999999996</v>
      </c>
      <c r="AB2565">
        <v>1.31531</v>
      </c>
      <c r="AC2565">
        <v>1.3149900000000001</v>
      </c>
    </row>
    <row r="2566" spans="3:29" x14ac:dyDescent="0.35">
      <c r="C2566">
        <v>0.95455000000000001</v>
      </c>
      <c r="D2566">
        <v>0.95521999999999996</v>
      </c>
      <c r="F2566">
        <v>0.72319</v>
      </c>
      <c r="G2566">
        <v>0.72343000000000002</v>
      </c>
      <c r="H2566">
        <v>80.471000000000004</v>
      </c>
      <c r="I2566">
        <v>80.492000000000004</v>
      </c>
      <c r="J2566">
        <v>1.1014200000000001</v>
      </c>
      <c r="K2566">
        <v>1.10164</v>
      </c>
      <c r="L2566">
        <v>0.72589000000000004</v>
      </c>
      <c r="M2566">
        <v>0.72589999999999999</v>
      </c>
      <c r="N2566">
        <v>0.75734000000000001</v>
      </c>
      <c r="O2566">
        <v>0.75753999999999999</v>
      </c>
      <c r="P2566">
        <v>84.244</v>
      </c>
      <c r="Q2566">
        <v>84.275999999999996</v>
      </c>
      <c r="R2566">
        <v>1.5664899999999999</v>
      </c>
      <c r="S2566">
        <v>1.5665</v>
      </c>
      <c r="T2566">
        <v>1.4957499999999999</v>
      </c>
      <c r="U2566">
        <v>1.49579</v>
      </c>
      <c r="V2566">
        <v>1.75037</v>
      </c>
      <c r="W2566">
        <v>1.7510399999999999</v>
      </c>
      <c r="X2566">
        <v>1.6724399999999999</v>
      </c>
      <c r="Y2566">
        <v>1.6724399999999999</v>
      </c>
      <c r="Z2566">
        <v>0.86592999999999998</v>
      </c>
      <c r="AA2566">
        <v>0.86606000000000005</v>
      </c>
      <c r="AB2566">
        <v>1.3151200000000001</v>
      </c>
      <c r="AC2566">
        <v>1.3152600000000001</v>
      </c>
    </row>
    <row r="2567" spans="3:29" x14ac:dyDescent="0.35">
      <c r="C2567">
        <v>0.95521999999999996</v>
      </c>
      <c r="D2567">
        <v>0.95521999999999996</v>
      </c>
      <c r="F2567">
        <v>0.72343999999999997</v>
      </c>
      <c r="G2567">
        <v>0.72362000000000004</v>
      </c>
      <c r="H2567">
        <v>80.492000000000004</v>
      </c>
      <c r="I2567">
        <v>80.522000000000006</v>
      </c>
      <c r="J2567">
        <v>1.1016900000000001</v>
      </c>
      <c r="K2567">
        <v>1.1018600000000001</v>
      </c>
      <c r="L2567">
        <v>0.72591000000000006</v>
      </c>
      <c r="M2567">
        <v>0.72599999999999998</v>
      </c>
      <c r="N2567">
        <v>0.75753999999999999</v>
      </c>
      <c r="O2567">
        <v>0.75749999999999995</v>
      </c>
      <c r="P2567">
        <v>84.274000000000001</v>
      </c>
      <c r="Q2567">
        <v>84.29</v>
      </c>
      <c r="R2567">
        <v>1.5664899999999999</v>
      </c>
      <c r="S2567">
        <v>1.5661499999999999</v>
      </c>
      <c r="T2567">
        <v>1.4958800000000001</v>
      </c>
      <c r="U2567">
        <v>1.49604</v>
      </c>
      <c r="V2567">
        <v>1.7510399999999999</v>
      </c>
      <c r="W2567">
        <v>1.75038</v>
      </c>
      <c r="X2567">
        <v>1.6724399999999999</v>
      </c>
      <c r="Y2567">
        <v>1.6724399999999999</v>
      </c>
      <c r="Z2567">
        <v>0.86604999999999999</v>
      </c>
      <c r="AA2567">
        <v>0.86626999999999998</v>
      </c>
      <c r="AB2567">
        <v>1.31525</v>
      </c>
      <c r="AC2567">
        <v>1.31541</v>
      </c>
    </row>
    <row r="2568" spans="3:29" x14ac:dyDescent="0.35">
      <c r="C2568">
        <v>0.95459000000000005</v>
      </c>
      <c r="D2568">
        <v>0.95467000000000002</v>
      </c>
      <c r="F2568">
        <v>0.72365000000000002</v>
      </c>
      <c r="G2568">
        <v>0.72363</v>
      </c>
      <c r="H2568">
        <v>80.524000000000001</v>
      </c>
      <c r="I2568">
        <v>80.537999999999997</v>
      </c>
      <c r="J2568">
        <v>1.10185</v>
      </c>
      <c r="K2568">
        <v>1.1017399999999999</v>
      </c>
      <c r="L2568">
        <v>0.72602999999999995</v>
      </c>
      <c r="M2568">
        <v>0.72606999999999999</v>
      </c>
      <c r="N2568">
        <v>0.75749999999999995</v>
      </c>
      <c r="O2568">
        <v>0.75754999999999995</v>
      </c>
      <c r="P2568">
        <v>84.29</v>
      </c>
      <c r="Q2568">
        <v>84.299000000000007</v>
      </c>
      <c r="R2568">
        <v>1.56613</v>
      </c>
      <c r="S2568">
        <v>1.5661400000000001</v>
      </c>
      <c r="T2568">
        <v>1.4960199999999999</v>
      </c>
      <c r="U2568">
        <v>1.4960100000000001</v>
      </c>
      <c r="V2568">
        <v>1.7503599999999999</v>
      </c>
      <c r="W2568">
        <v>1.75044</v>
      </c>
      <c r="X2568">
        <v>1.67188</v>
      </c>
      <c r="Y2568">
        <v>1.6724399999999999</v>
      </c>
      <c r="Z2568">
        <v>0.86626999999999998</v>
      </c>
      <c r="AA2568">
        <v>0.86624000000000001</v>
      </c>
      <c r="AB2568">
        <v>1.3154699999999999</v>
      </c>
      <c r="AC2568">
        <v>1.31542</v>
      </c>
    </row>
    <row r="2569" spans="3:29" x14ac:dyDescent="0.35">
      <c r="C2569">
        <v>0.9546</v>
      </c>
      <c r="D2569">
        <v>0.95457999999999998</v>
      </c>
      <c r="F2569">
        <v>0.72365000000000002</v>
      </c>
      <c r="G2569">
        <v>0.72369000000000006</v>
      </c>
      <c r="H2569">
        <v>80.531000000000006</v>
      </c>
      <c r="I2569">
        <v>80.540999999999997</v>
      </c>
      <c r="J2569">
        <v>1.1017699999999999</v>
      </c>
      <c r="K2569">
        <v>1.10182</v>
      </c>
      <c r="L2569">
        <v>0.72606000000000004</v>
      </c>
      <c r="M2569">
        <v>0.72606000000000004</v>
      </c>
      <c r="N2569">
        <v>0.75736000000000003</v>
      </c>
      <c r="O2569">
        <v>0.75761000000000001</v>
      </c>
      <c r="P2569">
        <v>84.299000000000007</v>
      </c>
      <c r="Q2569">
        <v>84.305000000000007</v>
      </c>
      <c r="R2569">
        <v>1.56606</v>
      </c>
      <c r="S2569">
        <v>1.56633</v>
      </c>
      <c r="T2569">
        <v>1.4960100000000001</v>
      </c>
      <c r="U2569">
        <v>1.4962500000000001</v>
      </c>
      <c r="V2569">
        <v>1.75044</v>
      </c>
      <c r="W2569">
        <v>1.7506299999999999</v>
      </c>
      <c r="X2569">
        <v>1.6724399999999999</v>
      </c>
      <c r="Y2569">
        <v>1.67214</v>
      </c>
      <c r="Z2569">
        <v>0.86631000000000002</v>
      </c>
      <c r="AA2569">
        <v>0.86638999999999999</v>
      </c>
      <c r="AB2569">
        <v>1.31541</v>
      </c>
      <c r="AC2569">
        <v>1.3154399999999999</v>
      </c>
    </row>
    <row r="2570" spans="3:29" x14ac:dyDescent="0.35">
      <c r="C2570">
        <v>0.95457999999999998</v>
      </c>
      <c r="D2570">
        <v>0.95462000000000002</v>
      </c>
      <c r="F2570">
        <v>0.72370000000000001</v>
      </c>
      <c r="G2570">
        <v>0.72367000000000004</v>
      </c>
      <c r="H2570">
        <v>80.540999999999997</v>
      </c>
      <c r="I2570">
        <v>80.552999999999997</v>
      </c>
      <c r="J2570">
        <v>1.10182</v>
      </c>
      <c r="K2570">
        <v>1.10205</v>
      </c>
      <c r="L2570">
        <v>0.72606000000000004</v>
      </c>
      <c r="M2570">
        <v>0.72613000000000005</v>
      </c>
      <c r="N2570">
        <v>0.75727</v>
      </c>
      <c r="O2570">
        <v>0.75753999999999999</v>
      </c>
      <c r="P2570">
        <v>84.304000000000002</v>
      </c>
      <c r="Q2570">
        <v>84.313999999999993</v>
      </c>
      <c r="R2570">
        <v>1.5663400000000001</v>
      </c>
      <c r="S2570">
        <v>1.5661700000000001</v>
      </c>
      <c r="T2570">
        <v>1.4962599999999999</v>
      </c>
      <c r="U2570">
        <v>1.4961899999999999</v>
      </c>
      <c r="V2570">
        <v>1.7506299999999999</v>
      </c>
      <c r="W2570">
        <v>1.7507699999999999</v>
      </c>
      <c r="X2570">
        <v>1.6720200000000001</v>
      </c>
      <c r="Y2570">
        <v>1.6726300000000001</v>
      </c>
      <c r="Z2570">
        <v>0.86648999999999998</v>
      </c>
      <c r="AA2570">
        <v>0.86646999999999996</v>
      </c>
      <c r="AB2570">
        <v>1.3154399999999999</v>
      </c>
      <c r="AC2570">
        <v>1.3154699999999999</v>
      </c>
    </row>
    <row r="2571" spans="3:29" x14ac:dyDescent="0.35">
      <c r="C2571">
        <v>0.95460999999999996</v>
      </c>
      <c r="D2571">
        <v>0.95447000000000004</v>
      </c>
      <c r="F2571">
        <v>0.72360999999999998</v>
      </c>
      <c r="G2571">
        <v>0.72367000000000004</v>
      </c>
      <c r="H2571">
        <v>80.552999999999997</v>
      </c>
      <c r="I2571">
        <v>80.528999999999996</v>
      </c>
      <c r="J2571">
        <v>1.10205</v>
      </c>
      <c r="K2571">
        <v>1.1024499999999999</v>
      </c>
      <c r="L2571">
        <v>0.72611999999999999</v>
      </c>
      <c r="M2571">
        <v>0.72596000000000005</v>
      </c>
      <c r="N2571">
        <v>0.75753999999999999</v>
      </c>
      <c r="O2571">
        <v>0.75751000000000002</v>
      </c>
      <c r="P2571">
        <v>84.313999999999993</v>
      </c>
      <c r="Q2571">
        <v>84.292000000000002</v>
      </c>
      <c r="R2571">
        <v>1.5661799999999999</v>
      </c>
      <c r="S2571">
        <v>1.5664400000000001</v>
      </c>
      <c r="T2571">
        <v>1.4961899999999999</v>
      </c>
      <c r="U2571">
        <v>1.49654</v>
      </c>
      <c r="V2571">
        <v>1.75085</v>
      </c>
      <c r="W2571">
        <v>1.75095</v>
      </c>
      <c r="X2571">
        <v>1.6725300000000001</v>
      </c>
      <c r="Y2571">
        <v>1.67275</v>
      </c>
      <c r="Z2571">
        <v>0.86641999999999997</v>
      </c>
      <c r="AA2571">
        <v>0.86621000000000004</v>
      </c>
      <c r="AB2571">
        <v>1.3154699999999999</v>
      </c>
      <c r="AC2571">
        <v>1.3157099999999999</v>
      </c>
    </row>
    <row r="2572" spans="3:29" x14ac:dyDescent="0.35">
      <c r="C2572">
        <v>0.95454000000000006</v>
      </c>
      <c r="D2572">
        <v>0.95462000000000002</v>
      </c>
      <c r="F2572">
        <v>0.72369000000000006</v>
      </c>
      <c r="G2572">
        <v>0.72367999999999999</v>
      </c>
      <c r="H2572">
        <v>80.528000000000006</v>
      </c>
      <c r="I2572">
        <v>80.522999999999996</v>
      </c>
      <c r="J2572">
        <v>1.10239</v>
      </c>
      <c r="K2572">
        <v>1.1024400000000001</v>
      </c>
      <c r="L2572">
        <v>0.72596000000000005</v>
      </c>
      <c r="M2572">
        <v>0.72589000000000004</v>
      </c>
      <c r="N2572">
        <v>0.75751000000000002</v>
      </c>
      <c r="O2572">
        <v>0.75760000000000005</v>
      </c>
      <c r="P2572">
        <v>84.289000000000001</v>
      </c>
      <c r="Q2572">
        <v>84.293999999999997</v>
      </c>
      <c r="R2572">
        <v>1.56646</v>
      </c>
      <c r="S2572">
        <v>1.5666599999999999</v>
      </c>
      <c r="T2572">
        <v>1.49648</v>
      </c>
      <c r="U2572">
        <v>1.4964999999999999</v>
      </c>
      <c r="V2572">
        <v>1.7509699999999999</v>
      </c>
      <c r="W2572">
        <v>1.75116</v>
      </c>
      <c r="X2572">
        <v>1.6727700000000001</v>
      </c>
      <c r="Y2572">
        <v>1.6727000000000001</v>
      </c>
      <c r="Z2572">
        <v>0.86616000000000004</v>
      </c>
      <c r="AA2572">
        <v>0.86611000000000005</v>
      </c>
      <c r="AB2572">
        <v>1.3157099999999999</v>
      </c>
      <c r="AC2572">
        <v>1.3157000000000001</v>
      </c>
    </row>
    <row r="2573" spans="3:29" x14ac:dyDescent="0.35">
      <c r="C2573">
        <v>0.95464000000000004</v>
      </c>
      <c r="D2573">
        <v>0.95506000000000002</v>
      </c>
      <c r="F2573">
        <v>0.72365000000000002</v>
      </c>
      <c r="G2573">
        <v>0.72370000000000001</v>
      </c>
      <c r="H2573">
        <v>80.522000000000006</v>
      </c>
      <c r="I2573">
        <v>80.537000000000006</v>
      </c>
      <c r="J2573">
        <v>1.1024400000000001</v>
      </c>
      <c r="K2573">
        <v>1.1023799999999999</v>
      </c>
      <c r="L2573">
        <v>0.72589000000000004</v>
      </c>
      <c r="M2573">
        <v>0.72594999999999998</v>
      </c>
      <c r="N2573">
        <v>0.75760000000000005</v>
      </c>
      <c r="O2573">
        <v>0.75758000000000003</v>
      </c>
      <c r="P2573">
        <v>84.293999999999997</v>
      </c>
      <c r="Q2573">
        <v>84.302000000000007</v>
      </c>
      <c r="R2573">
        <v>1.5666500000000001</v>
      </c>
      <c r="S2573">
        <v>1.56647</v>
      </c>
      <c r="T2573">
        <v>1.4964999999999999</v>
      </c>
      <c r="U2573">
        <v>1.49654</v>
      </c>
      <c r="V2573">
        <v>1.75118</v>
      </c>
      <c r="W2573">
        <v>1.75081</v>
      </c>
      <c r="X2573">
        <v>1.6727000000000001</v>
      </c>
      <c r="Y2573">
        <v>1.6725300000000001</v>
      </c>
      <c r="Z2573">
        <v>0.86609000000000003</v>
      </c>
      <c r="AA2573">
        <v>0.86624999999999996</v>
      </c>
      <c r="AB2573">
        <v>1.31569</v>
      </c>
      <c r="AC2573">
        <v>1.31572</v>
      </c>
    </row>
    <row r="2574" spans="3:29" x14ac:dyDescent="0.35">
      <c r="C2574">
        <v>0.95506000000000002</v>
      </c>
      <c r="D2574">
        <v>0.95508000000000004</v>
      </c>
      <c r="F2574">
        <v>0.72375</v>
      </c>
      <c r="G2574">
        <v>0.72382000000000002</v>
      </c>
      <c r="H2574">
        <v>80.537000000000006</v>
      </c>
      <c r="I2574">
        <v>80.531999999999996</v>
      </c>
      <c r="J2574">
        <v>1.10242</v>
      </c>
      <c r="K2574">
        <v>1.1023799999999999</v>
      </c>
      <c r="L2574">
        <v>0.72594000000000003</v>
      </c>
      <c r="M2574">
        <v>0.72602999999999995</v>
      </c>
      <c r="N2574">
        <v>0.75756000000000001</v>
      </c>
      <c r="O2574">
        <v>0.75754999999999995</v>
      </c>
      <c r="P2574">
        <v>84.301000000000002</v>
      </c>
      <c r="Q2574">
        <v>84.284999999999997</v>
      </c>
      <c r="R2574">
        <v>1.56646</v>
      </c>
      <c r="S2574">
        <v>1.5664800000000001</v>
      </c>
      <c r="T2574">
        <v>1.4964999999999999</v>
      </c>
      <c r="U2574">
        <v>1.4967299999999999</v>
      </c>
      <c r="V2574">
        <v>1.75081</v>
      </c>
      <c r="W2574">
        <v>1.75061</v>
      </c>
      <c r="X2574">
        <v>1.67255</v>
      </c>
      <c r="Y2574">
        <v>1.6727000000000001</v>
      </c>
      <c r="Z2574">
        <v>0.86624999999999996</v>
      </c>
      <c r="AA2574">
        <v>0.86638999999999999</v>
      </c>
      <c r="AB2574">
        <v>1.31572</v>
      </c>
      <c r="AC2574">
        <v>1.3157799999999999</v>
      </c>
    </row>
    <row r="2575" spans="3:29" x14ac:dyDescent="0.35">
      <c r="C2575">
        <v>0.95508999999999999</v>
      </c>
      <c r="D2575">
        <v>0.95511999999999997</v>
      </c>
      <c r="F2575">
        <v>0.72382000000000002</v>
      </c>
      <c r="G2575">
        <v>0.72372999999999998</v>
      </c>
      <c r="H2575">
        <v>80.534999999999997</v>
      </c>
      <c r="I2575">
        <v>80.531000000000006</v>
      </c>
      <c r="J2575">
        <v>1.10232</v>
      </c>
      <c r="K2575">
        <v>1.10223</v>
      </c>
      <c r="L2575">
        <v>0.72599999999999998</v>
      </c>
      <c r="M2575">
        <v>0.72602999999999995</v>
      </c>
      <c r="N2575">
        <v>0.75756000000000001</v>
      </c>
      <c r="O2575">
        <v>0.75758999999999999</v>
      </c>
      <c r="P2575">
        <v>84.286000000000001</v>
      </c>
      <c r="Q2575">
        <v>84.293999999999997</v>
      </c>
      <c r="R2575">
        <v>1.56643</v>
      </c>
      <c r="S2575">
        <v>1.5665100000000001</v>
      </c>
      <c r="T2575">
        <v>1.4967299999999999</v>
      </c>
      <c r="U2575">
        <v>1.49655</v>
      </c>
      <c r="V2575">
        <v>1.7505999999999999</v>
      </c>
      <c r="W2575">
        <v>1.7507900000000001</v>
      </c>
      <c r="X2575">
        <v>1.67265</v>
      </c>
      <c r="Y2575">
        <v>1.6726099999999999</v>
      </c>
      <c r="Z2575">
        <v>0.86638000000000004</v>
      </c>
      <c r="AA2575">
        <v>0.86634999999999995</v>
      </c>
      <c r="AB2575">
        <v>1.3157700000000001</v>
      </c>
      <c r="AC2575">
        <v>1.31562</v>
      </c>
    </row>
    <row r="2576" spans="3:29" x14ac:dyDescent="0.35">
      <c r="C2576">
        <v>0.95511999999999997</v>
      </c>
      <c r="D2576">
        <v>0.95518999999999998</v>
      </c>
      <c r="F2576">
        <v>0.72372999999999998</v>
      </c>
      <c r="G2576">
        <v>0.7238</v>
      </c>
      <c r="H2576">
        <v>80.531000000000006</v>
      </c>
      <c r="I2576">
        <v>80.534000000000006</v>
      </c>
      <c r="J2576">
        <v>1.10225</v>
      </c>
      <c r="K2576">
        <v>1.1023499999999999</v>
      </c>
      <c r="L2576">
        <v>0.72602999999999995</v>
      </c>
      <c r="M2576">
        <v>0.72602</v>
      </c>
      <c r="N2576">
        <v>0.75760000000000005</v>
      </c>
      <c r="O2576">
        <v>0.75763999999999998</v>
      </c>
      <c r="P2576">
        <v>84.293000000000006</v>
      </c>
      <c r="Q2576">
        <v>84.296000000000006</v>
      </c>
      <c r="R2576">
        <v>1.5664400000000001</v>
      </c>
      <c r="S2576">
        <v>1.56633</v>
      </c>
      <c r="T2576">
        <v>1.4964999999999999</v>
      </c>
      <c r="U2576">
        <v>1.49637</v>
      </c>
      <c r="V2576">
        <v>1.75084</v>
      </c>
      <c r="W2576">
        <v>1.7508699999999999</v>
      </c>
      <c r="X2576">
        <v>1.67262</v>
      </c>
      <c r="Y2576">
        <v>1.6726700000000001</v>
      </c>
      <c r="Z2576">
        <v>0.86638000000000004</v>
      </c>
      <c r="AA2576">
        <v>0.86629999999999996</v>
      </c>
      <c r="AB2576">
        <v>1.3156300000000001</v>
      </c>
      <c r="AC2576">
        <v>1.3156399999999999</v>
      </c>
    </row>
    <row r="2577" spans="3:29" x14ac:dyDescent="0.35">
      <c r="C2577">
        <v>0.95518999999999998</v>
      </c>
      <c r="D2577">
        <v>0.95518000000000003</v>
      </c>
      <c r="F2577">
        <v>0.7238</v>
      </c>
      <c r="G2577">
        <v>0.72384999999999999</v>
      </c>
      <c r="H2577">
        <v>80.534999999999997</v>
      </c>
      <c r="I2577">
        <v>80.531000000000006</v>
      </c>
      <c r="J2577">
        <v>1.10239</v>
      </c>
      <c r="K2577">
        <v>1.10225</v>
      </c>
      <c r="L2577">
        <v>0.72602999999999995</v>
      </c>
      <c r="M2577">
        <v>0.72604999999999997</v>
      </c>
      <c r="N2577">
        <v>0.75763999999999998</v>
      </c>
      <c r="O2577">
        <v>0.75754999999999995</v>
      </c>
      <c r="P2577">
        <v>84.296999999999997</v>
      </c>
      <c r="Q2577">
        <v>84.28</v>
      </c>
      <c r="R2577">
        <v>1.5662799999999999</v>
      </c>
      <c r="S2577">
        <v>1.5662799999999999</v>
      </c>
      <c r="T2577">
        <v>1.49637</v>
      </c>
      <c r="U2577">
        <v>1.4965599999999999</v>
      </c>
      <c r="V2577">
        <v>1.75084</v>
      </c>
      <c r="W2577">
        <v>1.7506600000000001</v>
      </c>
      <c r="X2577">
        <v>1.6726700000000001</v>
      </c>
      <c r="Y2577">
        <v>1.6727099999999999</v>
      </c>
      <c r="Z2577">
        <v>0.86629999999999996</v>
      </c>
      <c r="AA2577">
        <v>0.86651999999999996</v>
      </c>
      <c r="AB2577">
        <v>1.3156399999999999</v>
      </c>
      <c r="AC2577">
        <v>1.3157700000000001</v>
      </c>
    </row>
    <row r="2578" spans="3:29" x14ac:dyDescent="0.35">
      <c r="C2578">
        <v>0.95518000000000003</v>
      </c>
      <c r="D2578">
        <v>0.95508999999999999</v>
      </c>
      <c r="F2578">
        <v>0.72384999999999999</v>
      </c>
      <c r="G2578">
        <v>0.72392999999999996</v>
      </c>
      <c r="H2578">
        <v>80.537000000000006</v>
      </c>
      <c r="I2578">
        <v>80.551000000000002</v>
      </c>
      <c r="J2578">
        <v>1.1022400000000001</v>
      </c>
      <c r="K2578">
        <v>1.10225</v>
      </c>
      <c r="L2578">
        <v>0.72607999999999995</v>
      </c>
      <c r="M2578">
        <v>0.72614000000000001</v>
      </c>
      <c r="N2578">
        <v>0.75753999999999999</v>
      </c>
      <c r="O2578">
        <v>0.75761999999999996</v>
      </c>
      <c r="P2578">
        <v>84.283000000000001</v>
      </c>
      <c r="Q2578">
        <v>84.298000000000002</v>
      </c>
      <c r="R2578">
        <v>1.5663199999999999</v>
      </c>
      <c r="S2578">
        <v>1.5662499999999999</v>
      </c>
      <c r="T2578">
        <v>1.4965900000000001</v>
      </c>
      <c r="U2578">
        <v>1.49664</v>
      </c>
      <c r="V2578">
        <v>1.75065</v>
      </c>
      <c r="W2578">
        <v>1.7505999999999999</v>
      </c>
      <c r="X2578">
        <v>1.6726700000000001</v>
      </c>
      <c r="Y2578">
        <v>1.67266</v>
      </c>
      <c r="Z2578">
        <v>0.86651</v>
      </c>
      <c r="AA2578">
        <v>0.86656999999999995</v>
      </c>
      <c r="AB2578">
        <v>1.3157399999999999</v>
      </c>
      <c r="AC2578">
        <v>1.3156600000000001</v>
      </c>
    </row>
    <row r="2579" spans="3:29" x14ac:dyDescent="0.35">
      <c r="C2579">
        <v>0.95509999999999995</v>
      </c>
      <c r="D2579">
        <v>0.95518000000000003</v>
      </c>
      <c r="F2579">
        <v>0.72391000000000005</v>
      </c>
      <c r="G2579">
        <v>0.72392999999999996</v>
      </c>
      <c r="H2579">
        <v>80.551000000000002</v>
      </c>
      <c r="I2579">
        <v>80.555000000000007</v>
      </c>
      <c r="J2579">
        <v>1.10222</v>
      </c>
      <c r="K2579">
        <v>1.1023700000000001</v>
      </c>
      <c r="L2579">
        <v>0.72616000000000003</v>
      </c>
      <c r="M2579">
        <v>0.72614000000000001</v>
      </c>
      <c r="N2579">
        <v>0.75761999999999996</v>
      </c>
      <c r="O2579">
        <v>0.75761000000000001</v>
      </c>
      <c r="P2579">
        <v>84.299000000000007</v>
      </c>
      <c r="Q2579">
        <v>84.301000000000002</v>
      </c>
      <c r="R2579">
        <v>1.56629</v>
      </c>
      <c r="S2579">
        <v>1.56623</v>
      </c>
      <c r="T2579">
        <v>1.49658</v>
      </c>
      <c r="U2579">
        <v>1.4965599999999999</v>
      </c>
      <c r="V2579">
        <v>1.7505999999999999</v>
      </c>
      <c r="W2579">
        <v>1.75061</v>
      </c>
      <c r="X2579">
        <v>1.67265</v>
      </c>
      <c r="Y2579">
        <v>1.67266</v>
      </c>
      <c r="Z2579">
        <v>0.86660000000000004</v>
      </c>
      <c r="AA2579">
        <v>0.86646000000000001</v>
      </c>
      <c r="AB2579">
        <v>1.3156600000000001</v>
      </c>
      <c r="AC2579">
        <v>1.31565</v>
      </c>
    </row>
    <row r="2580" spans="3:29" x14ac:dyDescent="0.35">
      <c r="C2580">
        <v>0.95515000000000005</v>
      </c>
      <c r="D2580">
        <v>0.95531999999999995</v>
      </c>
      <c r="F2580">
        <v>0.72389999999999999</v>
      </c>
      <c r="G2580">
        <v>0.72392000000000001</v>
      </c>
      <c r="H2580">
        <v>80.554000000000002</v>
      </c>
      <c r="I2580">
        <v>80.552000000000007</v>
      </c>
      <c r="J2580">
        <v>1.1024</v>
      </c>
      <c r="K2580">
        <v>1.1024</v>
      </c>
      <c r="L2580">
        <v>0.72613000000000005</v>
      </c>
      <c r="M2580">
        <v>0.72616000000000003</v>
      </c>
      <c r="N2580">
        <v>0.75761000000000001</v>
      </c>
      <c r="O2580">
        <v>0.75758999999999999</v>
      </c>
      <c r="P2580">
        <v>84.3</v>
      </c>
      <c r="Q2580">
        <v>84.301000000000002</v>
      </c>
      <c r="R2580">
        <v>1.5662199999999999</v>
      </c>
      <c r="S2580">
        <v>1.56619</v>
      </c>
      <c r="T2580">
        <v>1.49657</v>
      </c>
      <c r="U2580">
        <v>1.49648</v>
      </c>
      <c r="V2580">
        <v>1.75057</v>
      </c>
      <c r="W2580">
        <v>1.7504999999999999</v>
      </c>
      <c r="X2580">
        <v>1.6726799999999999</v>
      </c>
      <c r="Y2580">
        <v>1.6725699999999999</v>
      </c>
      <c r="Z2580">
        <v>0.86646000000000001</v>
      </c>
      <c r="AA2580">
        <v>0.86643000000000003</v>
      </c>
      <c r="AB2580">
        <v>1.3156699999999999</v>
      </c>
      <c r="AC2580">
        <v>1.31562</v>
      </c>
    </row>
    <row r="2581" spans="3:29" x14ac:dyDescent="0.35">
      <c r="C2581">
        <v>0.95535000000000003</v>
      </c>
      <c r="D2581">
        <v>0.95518999999999998</v>
      </c>
      <c r="F2581">
        <v>0.72387000000000001</v>
      </c>
      <c r="G2581">
        <v>0.72392999999999996</v>
      </c>
      <c r="H2581">
        <v>80.552999999999997</v>
      </c>
      <c r="I2581">
        <v>80.555000000000007</v>
      </c>
      <c r="J2581">
        <v>1.1024400000000001</v>
      </c>
      <c r="K2581">
        <v>1.1023000000000001</v>
      </c>
      <c r="L2581">
        <v>0.72614999999999996</v>
      </c>
      <c r="M2581">
        <v>0.72614000000000001</v>
      </c>
      <c r="N2581">
        <v>0.75758000000000003</v>
      </c>
      <c r="O2581">
        <v>0.75766</v>
      </c>
      <c r="P2581">
        <v>84.3</v>
      </c>
      <c r="Q2581">
        <v>84.307000000000002</v>
      </c>
      <c r="R2581">
        <v>1.5661700000000001</v>
      </c>
      <c r="S2581">
        <v>1.5661</v>
      </c>
      <c r="T2581">
        <v>1.49655</v>
      </c>
      <c r="U2581">
        <v>1.4963</v>
      </c>
      <c r="V2581">
        <v>1.7504299999999999</v>
      </c>
      <c r="W2581">
        <v>1.7505599999999999</v>
      </c>
      <c r="X2581">
        <v>1.6726300000000001</v>
      </c>
      <c r="Y2581">
        <v>1.67255</v>
      </c>
      <c r="Z2581">
        <v>0.86641999999999997</v>
      </c>
      <c r="AA2581">
        <v>0.86651</v>
      </c>
      <c r="AB2581">
        <v>1.31562</v>
      </c>
      <c r="AC2581">
        <v>1.31559</v>
      </c>
    </row>
    <row r="2582" spans="3:29" x14ac:dyDescent="0.35">
      <c r="C2582">
        <v>0.95520000000000005</v>
      </c>
      <c r="D2582">
        <v>0.95523000000000002</v>
      </c>
      <c r="F2582">
        <v>0.72392000000000001</v>
      </c>
      <c r="G2582">
        <v>0.72382999999999997</v>
      </c>
      <c r="H2582">
        <v>80.554000000000002</v>
      </c>
      <c r="I2582">
        <v>80.546000000000006</v>
      </c>
      <c r="J2582">
        <v>1.1022700000000001</v>
      </c>
      <c r="K2582">
        <v>1.1022000000000001</v>
      </c>
      <c r="L2582">
        <v>0.72614000000000001</v>
      </c>
      <c r="M2582">
        <v>0.72602</v>
      </c>
      <c r="N2582">
        <v>0.75766</v>
      </c>
      <c r="O2582">
        <v>0.75754999999999995</v>
      </c>
      <c r="P2582">
        <v>84.307000000000002</v>
      </c>
      <c r="Q2582">
        <v>84.302999999999997</v>
      </c>
      <c r="R2582">
        <v>1.5660499999999999</v>
      </c>
      <c r="S2582">
        <v>1.5662700000000001</v>
      </c>
      <c r="T2582">
        <v>1.49631</v>
      </c>
      <c r="U2582">
        <v>1.49648</v>
      </c>
      <c r="V2582">
        <v>1.7505599999999999</v>
      </c>
      <c r="W2582">
        <v>1.7507600000000001</v>
      </c>
      <c r="X2582">
        <v>1.6725399999999999</v>
      </c>
      <c r="Y2582">
        <v>1.67272</v>
      </c>
      <c r="Z2582">
        <v>0.86651</v>
      </c>
      <c r="AA2582">
        <v>0.86651999999999996</v>
      </c>
      <c r="AB2582">
        <v>1.3156000000000001</v>
      </c>
      <c r="AC2582">
        <v>1.3157799999999999</v>
      </c>
    </row>
    <row r="2583" spans="3:29" x14ac:dyDescent="0.35">
      <c r="C2583">
        <v>0.95523000000000002</v>
      </c>
      <c r="D2583">
        <v>0.95535999999999999</v>
      </c>
      <c r="F2583">
        <v>0.72382999999999997</v>
      </c>
      <c r="G2583">
        <v>0.72387999999999997</v>
      </c>
      <c r="H2583">
        <v>80.546000000000006</v>
      </c>
      <c r="I2583">
        <v>80.557000000000002</v>
      </c>
      <c r="J2583">
        <v>1.1022000000000001</v>
      </c>
      <c r="K2583">
        <v>1.1024099999999999</v>
      </c>
      <c r="L2583">
        <v>0.72602999999999995</v>
      </c>
      <c r="M2583">
        <v>0.72607999999999995</v>
      </c>
      <c r="N2583">
        <v>0.75754999999999995</v>
      </c>
      <c r="O2583">
        <v>0.75761999999999996</v>
      </c>
      <c r="P2583">
        <v>84.302999999999997</v>
      </c>
      <c r="Q2583">
        <v>84.311000000000007</v>
      </c>
      <c r="R2583">
        <v>1.56626</v>
      </c>
      <c r="S2583">
        <v>1.5661499999999999</v>
      </c>
      <c r="T2583">
        <v>1.49648</v>
      </c>
      <c r="U2583">
        <v>1.49641</v>
      </c>
      <c r="V2583">
        <v>1.75075</v>
      </c>
      <c r="W2583">
        <v>1.7505999999999999</v>
      </c>
      <c r="X2583">
        <v>1.6727399999999999</v>
      </c>
      <c r="Y2583">
        <v>1.6726700000000001</v>
      </c>
      <c r="Z2583">
        <v>0.86651999999999996</v>
      </c>
      <c r="AA2583">
        <v>0.86639999999999995</v>
      </c>
      <c r="AB2583">
        <v>1.3157700000000001</v>
      </c>
      <c r="AC2583">
        <v>1.31572</v>
      </c>
    </row>
    <row r="2584" spans="3:29" x14ac:dyDescent="0.35">
      <c r="C2584">
        <v>0.95542000000000005</v>
      </c>
      <c r="D2584">
        <v>0.95537000000000005</v>
      </c>
      <c r="F2584">
        <v>0.72389000000000003</v>
      </c>
      <c r="G2584">
        <v>0.72382000000000002</v>
      </c>
      <c r="H2584">
        <v>80.555999999999997</v>
      </c>
      <c r="I2584">
        <v>80.56</v>
      </c>
      <c r="J2584">
        <v>1.1024099999999999</v>
      </c>
      <c r="K2584">
        <v>1.1023099999999999</v>
      </c>
      <c r="L2584">
        <v>0.72606999999999999</v>
      </c>
      <c r="M2584">
        <v>0.72601000000000004</v>
      </c>
      <c r="N2584">
        <v>0.75758999999999999</v>
      </c>
      <c r="O2584">
        <v>0.75761999999999996</v>
      </c>
      <c r="P2584">
        <v>84.308000000000007</v>
      </c>
      <c r="Q2584">
        <v>84.323999999999998</v>
      </c>
      <c r="R2584">
        <v>1.5662100000000001</v>
      </c>
      <c r="S2584">
        <v>1.5663</v>
      </c>
      <c r="T2584">
        <v>1.4964500000000001</v>
      </c>
      <c r="U2584">
        <v>1.4964500000000001</v>
      </c>
      <c r="V2584">
        <v>1.75061</v>
      </c>
      <c r="W2584">
        <v>1.7505900000000001</v>
      </c>
      <c r="X2584">
        <v>1.67265</v>
      </c>
      <c r="Y2584">
        <v>1.67252</v>
      </c>
      <c r="Z2584">
        <v>0.86638999999999999</v>
      </c>
      <c r="AA2584">
        <v>0.86641999999999997</v>
      </c>
      <c r="AB2584">
        <v>1.3157300000000001</v>
      </c>
      <c r="AC2584">
        <v>1.31575</v>
      </c>
    </row>
    <row r="2585" spans="3:29" x14ac:dyDescent="0.35">
      <c r="C2585">
        <v>0.95538000000000001</v>
      </c>
      <c r="D2585">
        <v>0.95531999999999995</v>
      </c>
      <c r="F2585">
        <v>0.72382000000000002</v>
      </c>
      <c r="G2585">
        <v>0.72382999999999997</v>
      </c>
      <c r="H2585">
        <v>80.56</v>
      </c>
      <c r="I2585">
        <v>80.56</v>
      </c>
      <c r="J2585">
        <v>1.10223</v>
      </c>
      <c r="K2585">
        <v>1.10229</v>
      </c>
      <c r="L2585">
        <v>0.72601000000000004</v>
      </c>
      <c r="M2585">
        <v>0.72601000000000004</v>
      </c>
      <c r="N2585">
        <v>0.75761999999999996</v>
      </c>
      <c r="O2585">
        <v>0.75753999999999999</v>
      </c>
      <c r="P2585">
        <v>84.323999999999998</v>
      </c>
      <c r="Q2585">
        <v>84.308999999999997</v>
      </c>
      <c r="R2585">
        <v>1.5663100000000001</v>
      </c>
      <c r="S2585">
        <v>1.56623</v>
      </c>
      <c r="T2585">
        <v>1.49648</v>
      </c>
      <c r="U2585">
        <v>1.49654</v>
      </c>
      <c r="V2585">
        <v>1.75058</v>
      </c>
      <c r="W2585">
        <v>1.7505500000000001</v>
      </c>
      <c r="X2585">
        <v>1.67252</v>
      </c>
      <c r="Y2585">
        <v>1.6726099999999999</v>
      </c>
      <c r="Z2585">
        <v>0.86641999999999997</v>
      </c>
      <c r="AA2585">
        <v>0.86651</v>
      </c>
      <c r="AB2585">
        <v>1.3157399999999999</v>
      </c>
      <c r="AC2585">
        <v>1.3158799999999999</v>
      </c>
    </row>
    <row r="2586" spans="3:29" x14ac:dyDescent="0.35">
      <c r="C2586">
        <v>0.95538999999999996</v>
      </c>
      <c r="D2586">
        <v>0.95538999999999996</v>
      </c>
      <c r="F2586">
        <v>0.72382000000000002</v>
      </c>
      <c r="G2586">
        <v>0.72377000000000002</v>
      </c>
      <c r="H2586">
        <v>80.558000000000007</v>
      </c>
      <c r="I2586">
        <v>80.546000000000006</v>
      </c>
      <c r="J2586">
        <v>1.10229</v>
      </c>
      <c r="K2586">
        <v>1.10222</v>
      </c>
      <c r="L2586">
        <v>0.72599999999999998</v>
      </c>
      <c r="M2586">
        <v>0.72597</v>
      </c>
      <c r="N2586">
        <v>0.75753999999999999</v>
      </c>
      <c r="O2586">
        <v>0.75751000000000002</v>
      </c>
      <c r="P2586">
        <v>84.307000000000002</v>
      </c>
      <c r="Q2586">
        <v>84.298000000000002</v>
      </c>
      <c r="R2586">
        <v>1.5662499999999999</v>
      </c>
      <c r="S2586">
        <v>1.5664100000000001</v>
      </c>
      <c r="T2586">
        <v>1.49657</v>
      </c>
      <c r="U2586">
        <v>1.49665</v>
      </c>
      <c r="V2586">
        <v>1.75054</v>
      </c>
      <c r="W2586">
        <v>1.7506699999999999</v>
      </c>
      <c r="X2586">
        <v>1.6726300000000001</v>
      </c>
      <c r="Y2586">
        <v>1.6726799999999999</v>
      </c>
      <c r="Z2586">
        <v>0.86651</v>
      </c>
      <c r="AA2586">
        <v>0.86653000000000002</v>
      </c>
      <c r="AB2586">
        <v>1.3158700000000001</v>
      </c>
      <c r="AC2586">
        <v>1.3159099999999999</v>
      </c>
    </row>
    <row r="2587" spans="3:29" x14ac:dyDescent="0.35">
      <c r="C2587">
        <v>0.95538999999999996</v>
      </c>
      <c r="D2587">
        <v>0.95535000000000003</v>
      </c>
      <c r="F2587">
        <v>0.72377999999999998</v>
      </c>
      <c r="G2587">
        <v>0.72387000000000001</v>
      </c>
      <c r="H2587">
        <v>80.543999999999997</v>
      </c>
      <c r="I2587">
        <v>80.557000000000002</v>
      </c>
      <c r="J2587">
        <v>1.10219</v>
      </c>
      <c r="K2587">
        <v>1.1021700000000001</v>
      </c>
      <c r="L2587">
        <v>0.72596000000000005</v>
      </c>
      <c r="M2587">
        <v>0.72602999999999995</v>
      </c>
      <c r="N2587">
        <v>0.75749999999999995</v>
      </c>
      <c r="O2587">
        <v>0.75754999999999995</v>
      </c>
      <c r="P2587">
        <v>84.295000000000002</v>
      </c>
      <c r="Q2587">
        <v>84.304000000000002</v>
      </c>
      <c r="R2587">
        <v>1.5664</v>
      </c>
      <c r="S2587">
        <v>1.5662799999999999</v>
      </c>
      <c r="T2587">
        <v>1.4966600000000001</v>
      </c>
      <c r="U2587">
        <v>1.49668</v>
      </c>
      <c r="V2587">
        <v>1.7506200000000001</v>
      </c>
      <c r="W2587">
        <v>1.75048</v>
      </c>
      <c r="X2587">
        <v>1.67272</v>
      </c>
      <c r="Y2587">
        <v>1.67266</v>
      </c>
      <c r="Z2587">
        <v>0.86656999999999995</v>
      </c>
      <c r="AA2587">
        <v>0.86665999999999999</v>
      </c>
      <c r="AB2587">
        <v>1.3159099999999999</v>
      </c>
      <c r="AC2587">
        <v>1.3159000000000001</v>
      </c>
    </row>
    <row r="2588" spans="3:29" x14ac:dyDescent="0.35">
      <c r="C2588">
        <v>0.95531999999999995</v>
      </c>
      <c r="D2588">
        <v>0.95531999999999995</v>
      </c>
      <c r="F2588">
        <v>0.72387000000000001</v>
      </c>
      <c r="G2588">
        <v>0.72392999999999996</v>
      </c>
      <c r="H2588">
        <v>80.555999999999997</v>
      </c>
      <c r="I2588">
        <v>80.56</v>
      </c>
      <c r="J2588">
        <v>1.10215</v>
      </c>
      <c r="K2588">
        <v>1.1022000000000001</v>
      </c>
      <c r="L2588">
        <v>0.72602999999999995</v>
      </c>
      <c r="M2588">
        <v>0.72606999999999999</v>
      </c>
      <c r="N2588">
        <v>0.75754999999999995</v>
      </c>
      <c r="O2588">
        <v>0.75758000000000003</v>
      </c>
      <c r="P2588">
        <v>84.305000000000007</v>
      </c>
      <c r="Q2588">
        <v>84.304000000000002</v>
      </c>
      <c r="R2588">
        <v>1.5662799999999999</v>
      </c>
      <c r="S2588">
        <v>1.5662400000000001</v>
      </c>
      <c r="T2588">
        <v>1.49664</v>
      </c>
      <c r="U2588">
        <v>1.4966699999999999</v>
      </c>
      <c r="V2588">
        <v>1.75048</v>
      </c>
      <c r="W2588">
        <v>1.75041</v>
      </c>
      <c r="X2588">
        <v>1.6727099999999999</v>
      </c>
      <c r="Y2588">
        <v>1.67266</v>
      </c>
      <c r="Z2588">
        <v>0.86668000000000001</v>
      </c>
      <c r="AA2588">
        <v>0.86667000000000005</v>
      </c>
      <c r="AB2588">
        <v>1.3159099999999999</v>
      </c>
      <c r="AC2588">
        <v>1.3158799999999999</v>
      </c>
    </row>
    <row r="2589" spans="3:29" x14ac:dyDescent="0.35">
      <c r="C2589">
        <v>0.95530999999999999</v>
      </c>
      <c r="D2589">
        <v>0.95535999999999999</v>
      </c>
      <c r="F2589">
        <v>0.72391000000000005</v>
      </c>
      <c r="G2589">
        <v>0.72406999999999999</v>
      </c>
      <c r="H2589">
        <v>80.561000000000007</v>
      </c>
      <c r="I2589">
        <v>80.584999999999994</v>
      </c>
      <c r="J2589">
        <v>1.1022000000000001</v>
      </c>
      <c r="K2589">
        <v>1.1023000000000001</v>
      </c>
      <c r="L2589">
        <v>0.72606999999999999</v>
      </c>
      <c r="M2589">
        <v>0.72621999999999998</v>
      </c>
      <c r="N2589">
        <v>0.75758999999999999</v>
      </c>
      <c r="O2589">
        <v>0.75765000000000005</v>
      </c>
      <c r="P2589">
        <v>84.304000000000002</v>
      </c>
      <c r="Q2589">
        <v>84.319000000000003</v>
      </c>
      <c r="R2589">
        <v>1.56623</v>
      </c>
      <c r="S2589">
        <v>1.5659400000000001</v>
      </c>
      <c r="T2589">
        <v>1.4966699999999999</v>
      </c>
      <c r="U2589">
        <v>1.4965599999999999</v>
      </c>
      <c r="V2589">
        <v>1.75044</v>
      </c>
      <c r="W2589">
        <v>1.7502</v>
      </c>
      <c r="X2589">
        <v>1.67266</v>
      </c>
      <c r="Y2589">
        <v>1.6726099999999999</v>
      </c>
      <c r="Z2589">
        <v>0.86663000000000001</v>
      </c>
      <c r="AA2589">
        <v>0.86668000000000001</v>
      </c>
      <c r="AB2589">
        <v>1.3158799999999999</v>
      </c>
      <c r="AC2589">
        <v>1.31576</v>
      </c>
    </row>
    <row r="2590" spans="3:29" x14ac:dyDescent="0.35">
      <c r="C2590">
        <v>0.95531999999999995</v>
      </c>
      <c r="D2590">
        <v>0.95526</v>
      </c>
      <c r="F2590">
        <v>0.72409000000000001</v>
      </c>
      <c r="G2590">
        <v>0.72384999999999999</v>
      </c>
      <c r="H2590">
        <v>80.582999999999998</v>
      </c>
      <c r="I2590">
        <v>80.555000000000007</v>
      </c>
      <c r="J2590">
        <v>1.10233</v>
      </c>
      <c r="K2590">
        <v>1.10215</v>
      </c>
      <c r="L2590">
        <v>0.72621999999999998</v>
      </c>
      <c r="M2590">
        <v>0.72592999999999996</v>
      </c>
      <c r="N2590">
        <v>0.75766</v>
      </c>
      <c r="O2590">
        <v>0.75761999999999996</v>
      </c>
      <c r="P2590">
        <v>84.316000000000003</v>
      </c>
      <c r="Q2590">
        <v>84.313999999999993</v>
      </c>
      <c r="R2590">
        <v>1.56592</v>
      </c>
      <c r="S2590">
        <v>1.5666599999999999</v>
      </c>
      <c r="T2590">
        <v>1.4965900000000001</v>
      </c>
      <c r="U2590">
        <v>1.4968399999999999</v>
      </c>
      <c r="V2590">
        <v>1.7501800000000001</v>
      </c>
      <c r="W2590">
        <v>1.7508699999999999</v>
      </c>
      <c r="X2590">
        <v>1.6726099999999999</v>
      </c>
      <c r="Y2590">
        <v>1.67276</v>
      </c>
      <c r="Z2590">
        <v>0.86663000000000001</v>
      </c>
      <c r="AA2590">
        <v>0.86656999999999995</v>
      </c>
      <c r="AB2590">
        <v>1.3157700000000001</v>
      </c>
      <c r="AC2590">
        <v>1.3159400000000001</v>
      </c>
    </row>
    <row r="2591" spans="3:29" x14ac:dyDescent="0.35">
      <c r="C2591">
        <v>0.95528999999999997</v>
      </c>
      <c r="D2591">
        <v>0.95537000000000005</v>
      </c>
      <c r="F2591">
        <v>0.72384000000000004</v>
      </c>
      <c r="G2591">
        <v>0.72397999999999996</v>
      </c>
      <c r="H2591">
        <v>80.555000000000007</v>
      </c>
      <c r="I2591">
        <v>80.572999999999993</v>
      </c>
      <c r="J2591">
        <v>1.10215</v>
      </c>
      <c r="K2591">
        <v>1.1023099999999999</v>
      </c>
      <c r="L2591">
        <v>0.72589999999999999</v>
      </c>
      <c r="M2591">
        <v>0.72601000000000004</v>
      </c>
      <c r="N2591">
        <v>0.75763999999999998</v>
      </c>
      <c r="O2591">
        <v>0.75766999999999995</v>
      </c>
      <c r="P2591">
        <v>84.313000000000002</v>
      </c>
      <c r="Q2591">
        <v>84.32</v>
      </c>
      <c r="R2591">
        <v>1.5667</v>
      </c>
      <c r="S2591">
        <v>1.56646</v>
      </c>
      <c r="T2591">
        <v>1.49685</v>
      </c>
      <c r="U2591">
        <v>1.49682</v>
      </c>
      <c r="V2591">
        <v>1.7508699999999999</v>
      </c>
      <c r="W2591">
        <v>1.7505500000000001</v>
      </c>
      <c r="X2591">
        <v>1.67276</v>
      </c>
      <c r="Y2591">
        <v>1.6727099999999999</v>
      </c>
      <c r="Z2591">
        <v>0.86651999999999996</v>
      </c>
      <c r="AA2591">
        <v>0.86656</v>
      </c>
      <c r="AB2591">
        <v>1.31593</v>
      </c>
      <c r="AC2591">
        <v>1.3159400000000001</v>
      </c>
    </row>
    <row r="2592" spans="3:29" x14ac:dyDescent="0.35">
      <c r="C2592">
        <v>0.95538000000000001</v>
      </c>
      <c r="D2592">
        <v>0.95535000000000003</v>
      </c>
      <c r="F2592">
        <v>0.72394999999999998</v>
      </c>
      <c r="G2592">
        <v>0.72399999999999998</v>
      </c>
      <c r="H2592">
        <v>80.572999999999993</v>
      </c>
      <c r="I2592">
        <v>80.587999999999994</v>
      </c>
      <c r="J2592">
        <v>1.1023099999999999</v>
      </c>
      <c r="K2592">
        <v>1.10215</v>
      </c>
      <c r="L2592">
        <v>0.72602</v>
      </c>
      <c r="M2592">
        <v>0.72601000000000004</v>
      </c>
      <c r="N2592">
        <v>0.75765000000000005</v>
      </c>
      <c r="O2592">
        <v>0.75775000000000003</v>
      </c>
      <c r="P2592">
        <v>84.317999999999998</v>
      </c>
      <c r="Q2592">
        <v>84.340999999999994</v>
      </c>
      <c r="R2592">
        <v>1.5664400000000001</v>
      </c>
      <c r="S2592">
        <v>1.56643</v>
      </c>
      <c r="T2592">
        <v>1.49681</v>
      </c>
      <c r="U2592">
        <v>1.4967200000000001</v>
      </c>
      <c r="V2592">
        <v>1.7505500000000001</v>
      </c>
      <c r="W2592">
        <v>1.7507999999999999</v>
      </c>
      <c r="X2592">
        <v>1.6727099999999999</v>
      </c>
      <c r="Y2592">
        <v>1.6728000000000001</v>
      </c>
      <c r="Z2592">
        <v>0.86656</v>
      </c>
      <c r="AA2592">
        <v>0.86663000000000001</v>
      </c>
      <c r="AB2592">
        <v>1.31593</v>
      </c>
      <c r="AC2592">
        <v>1.31585</v>
      </c>
    </row>
    <row r="2593" spans="3:29" x14ac:dyDescent="0.35">
      <c r="C2593">
        <v>0.95535999999999999</v>
      </c>
      <c r="D2593">
        <v>0.95543999999999996</v>
      </c>
      <c r="F2593">
        <v>0.72399000000000002</v>
      </c>
      <c r="G2593">
        <v>0.72382000000000002</v>
      </c>
      <c r="H2593">
        <v>80.587000000000003</v>
      </c>
      <c r="I2593">
        <v>80.561999999999998</v>
      </c>
      <c r="J2593">
        <v>1.1021300000000001</v>
      </c>
      <c r="K2593">
        <v>1.10219</v>
      </c>
      <c r="L2593">
        <v>0.72599999999999998</v>
      </c>
      <c r="M2593">
        <v>0.7258</v>
      </c>
      <c r="N2593">
        <v>0.75775999999999999</v>
      </c>
      <c r="O2593">
        <v>0.75771999999999995</v>
      </c>
      <c r="P2593">
        <v>84.341999999999999</v>
      </c>
      <c r="Q2593">
        <v>84.334000000000003</v>
      </c>
      <c r="R2593">
        <v>1.5664100000000001</v>
      </c>
      <c r="S2593">
        <v>1.56656</v>
      </c>
      <c r="T2593">
        <v>1.49671</v>
      </c>
      <c r="U2593">
        <v>1.49651</v>
      </c>
      <c r="V2593">
        <v>1.7507999999999999</v>
      </c>
      <c r="W2593">
        <v>1.7511099999999999</v>
      </c>
      <c r="X2593">
        <v>1.6727799999999999</v>
      </c>
      <c r="Y2593">
        <v>1.67276</v>
      </c>
      <c r="Z2593">
        <v>0.86663000000000001</v>
      </c>
      <c r="AA2593">
        <v>0.86634999999999995</v>
      </c>
      <c r="AB2593">
        <v>1.31585</v>
      </c>
      <c r="AC2593">
        <v>1.31593</v>
      </c>
    </row>
    <row r="2594" spans="3:29" x14ac:dyDescent="0.35">
      <c r="C2594">
        <v>0.95540999999999998</v>
      </c>
      <c r="D2594">
        <v>0.95545999999999998</v>
      </c>
      <c r="F2594">
        <v>0.72382000000000002</v>
      </c>
      <c r="G2594">
        <v>0.7238</v>
      </c>
      <c r="H2594">
        <v>80.563000000000002</v>
      </c>
      <c r="I2594">
        <v>80.572999999999993</v>
      </c>
      <c r="J2594">
        <v>1.10225</v>
      </c>
      <c r="K2594">
        <v>1.1023499999999999</v>
      </c>
      <c r="L2594">
        <v>0.72580999999999996</v>
      </c>
      <c r="M2594">
        <v>0.72582000000000002</v>
      </c>
      <c r="N2594">
        <v>0.75770999999999999</v>
      </c>
      <c r="O2594">
        <v>0.75771999999999995</v>
      </c>
      <c r="P2594">
        <v>84.334999999999994</v>
      </c>
      <c r="Q2594">
        <v>84.346999999999994</v>
      </c>
      <c r="R2594">
        <v>1.56653</v>
      </c>
      <c r="S2594">
        <v>1.56647</v>
      </c>
      <c r="T2594">
        <v>1.4964999999999999</v>
      </c>
      <c r="U2594">
        <v>1.4964</v>
      </c>
      <c r="V2594">
        <v>1.7510699999999999</v>
      </c>
      <c r="W2594">
        <v>1.75115</v>
      </c>
      <c r="X2594">
        <v>1.6727700000000001</v>
      </c>
      <c r="Y2594">
        <v>1.67275</v>
      </c>
      <c r="Z2594">
        <v>0.86638999999999999</v>
      </c>
      <c r="AA2594">
        <v>0.86628000000000005</v>
      </c>
      <c r="AB2594">
        <v>1.31592</v>
      </c>
      <c r="AC2594">
        <v>1.3159099999999999</v>
      </c>
    </row>
    <row r="2595" spans="3:29" x14ac:dyDescent="0.35">
      <c r="C2595">
        <v>0.95533999999999997</v>
      </c>
      <c r="D2595">
        <v>0.95557999999999998</v>
      </c>
      <c r="F2595">
        <v>0.72380999999999995</v>
      </c>
      <c r="G2595">
        <v>0.72394999999999998</v>
      </c>
      <c r="H2595">
        <v>80.578000000000003</v>
      </c>
      <c r="I2595">
        <v>80.563000000000002</v>
      </c>
      <c r="J2595">
        <v>1.1023499999999999</v>
      </c>
      <c r="K2595">
        <v>1.10242</v>
      </c>
      <c r="L2595">
        <v>0.72582999999999998</v>
      </c>
      <c r="M2595">
        <v>0.72575000000000001</v>
      </c>
      <c r="N2595">
        <v>0.75771999999999995</v>
      </c>
      <c r="O2595">
        <v>0.75766999999999995</v>
      </c>
      <c r="P2595">
        <v>84.346000000000004</v>
      </c>
      <c r="Q2595">
        <v>84.311000000000007</v>
      </c>
      <c r="R2595">
        <v>1.56647</v>
      </c>
      <c r="S2595">
        <v>1.56613</v>
      </c>
      <c r="T2595">
        <v>1.49637</v>
      </c>
      <c r="U2595">
        <v>1.49648</v>
      </c>
      <c r="V2595">
        <v>1.75115</v>
      </c>
      <c r="W2595">
        <v>1.7511000000000001</v>
      </c>
      <c r="X2595">
        <v>1.6727399999999999</v>
      </c>
      <c r="Y2595">
        <v>1.67319</v>
      </c>
      <c r="Z2595">
        <v>0.86631999999999998</v>
      </c>
      <c r="AA2595">
        <v>0.86646000000000001</v>
      </c>
      <c r="AB2595">
        <v>1.3158700000000001</v>
      </c>
      <c r="AC2595">
        <v>1.3163800000000001</v>
      </c>
    </row>
    <row r="2596" spans="3:29" x14ac:dyDescent="0.35">
      <c r="C2596">
        <v>0.95555000000000001</v>
      </c>
      <c r="D2596">
        <v>0.95526</v>
      </c>
      <c r="F2596">
        <v>0.72396000000000005</v>
      </c>
      <c r="G2596">
        <v>0.72379000000000004</v>
      </c>
      <c r="H2596">
        <v>80.563999999999993</v>
      </c>
      <c r="I2596">
        <v>80.552999999999997</v>
      </c>
      <c r="J2596">
        <v>1.1024</v>
      </c>
      <c r="K2596">
        <v>1.10216</v>
      </c>
      <c r="L2596">
        <v>0.72575000000000001</v>
      </c>
      <c r="M2596">
        <v>0.72553000000000001</v>
      </c>
      <c r="N2596">
        <v>0.75766999999999995</v>
      </c>
      <c r="O2596">
        <v>0.75760000000000005</v>
      </c>
      <c r="P2596">
        <v>84.311999999999998</v>
      </c>
      <c r="Q2596">
        <v>84.313999999999993</v>
      </c>
      <c r="R2596">
        <v>1.56613</v>
      </c>
      <c r="S2596">
        <v>1.5664499999999999</v>
      </c>
      <c r="T2596">
        <v>1.4964900000000001</v>
      </c>
      <c r="U2596">
        <v>1.49658</v>
      </c>
      <c r="V2596">
        <v>1.7511000000000001</v>
      </c>
      <c r="W2596">
        <v>1.7513000000000001</v>
      </c>
      <c r="X2596">
        <v>1.6732</v>
      </c>
      <c r="Y2596">
        <v>1.67313</v>
      </c>
      <c r="Z2596">
        <v>0.86646999999999996</v>
      </c>
      <c r="AA2596">
        <v>0.86653000000000002</v>
      </c>
      <c r="AB2596">
        <v>1.3163899999999999</v>
      </c>
      <c r="AC2596">
        <v>1.3165800000000001</v>
      </c>
    </row>
    <row r="2597" spans="3:29" x14ac:dyDescent="0.35">
      <c r="C2597">
        <v>0.95526</v>
      </c>
      <c r="D2597">
        <v>0.95538999999999996</v>
      </c>
      <c r="F2597">
        <v>0.72377999999999998</v>
      </c>
      <c r="G2597">
        <v>0.72380999999999995</v>
      </c>
      <c r="H2597">
        <v>80.552000000000007</v>
      </c>
      <c r="I2597">
        <v>80.534999999999997</v>
      </c>
      <c r="J2597">
        <v>1.10215</v>
      </c>
      <c r="K2597">
        <v>1.1022099999999999</v>
      </c>
      <c r="L2597">
        <v>0.72553000000000001</v>
      </c>
      <c r="M2597">
        <v>0.72550999999999999</v>
      </c>
      <c r="N2597">
        <v>0.75763000000000003</v>
      </c>
      <c r="O2597">
        <v>0.75756999999999997</v>
      </c>
      <c r="P2597">
        <v>84.313000000000002</v>
      </c>
      <c r="Q2597">
        <v>84.29</v>
      </c>
      <c r="R2597">
        <v>1.56643</v>
      </c>
      <c r="S2597">
        <v>1.5664499999999999</v>
      </c>
      <c r="T2597">
        <v>1.49658</v>
      </c>
      <c r="U2597">
        <v>1.4966600000000001</v>
      </c>
      <c r="V2597">
        <v>1.75132</v>
      </c>
      <c r="W2597">
        <v>1.7512399999999999</v>
      </c>
      <c r="X2597">
        <v>1.6731400000000001</v>
      </c>
      <c r="Y2597">
        <v>1.6731499999999999</v>
      </c>
      <c r="Z2597">
        <v>0.86650000000000005</v>
      </c>
      <c r="AA2597">
        <v>0.86651999999999996</v>
      </c>
      <c r="AB2597">
        <v>1.3165800000000001</v>
      </c>
      <c r="AC2597">
        <v>1.3166800000000001</v>
      </c>
    </row>
    <row r="2598" spans="3:29" x14ac:dyDescent="0.35">
      <c r="C2598">
        <v>0.95543</v>
      </c>
      <c r="D2598">
        <v>0.95535000000000003</v>
      </c>
      <c r="F2598">
        <v>0.72380999999999995</v>
      </c>
      <c r="G2598">
        <v>0.72372999999999998</v>
      </c>
      <c r="H2598">
        <v>80.534000000000006</v>
      </c>
      <c r="I2598">
        <v>80.478999999999999</v>
      </c>
      <c r="J2598">
        <v>1.1021799999999999</v>
      </c>
      <c r="K2598">
        <v>1.1022000000000001</v>
      </c>
      <c r="L2598">
        <v>0.72550999999999999</v>
      </c>
      <c r="M2598">
        <v>0.72545000000000004</v>
      </c>
      <c r="N2598">
        <v>0.75758999999999999</v>
      </c>
      <c r="O2598">
        <v>0.75751999999999997</v>
      </c>
      <c r="P2598">
        <v>84.292000000000002</v>
      </c>
      <c r="Q2598">
        <v>84.236000000000004</v>
      </c>
      <c r="R2598">
        <v>1.5664400000000001</v>
      </c>
      <c r="S2598">
        <v>1.56663</v>
      </c>
      <c r="T2598">
        <v>1.49665</v>
      </c>
      <c r="U2598">
        <v>1.4967299999999999</v>
      </c>
      <c r="V2598">
        <v>1.7512399999999999</v>
      </c>
      <c r="W2598">
        <v>1.7518100000000001</v>
      </c>
      <c r="X2598">
        <v>1.6731499999999999</v>
      </c>
      <c r="Y2598">
        <v>1.6736200000000001</v>
      </c>
      <c r="Z2598">
        <v>0.86651999999999996</v>
      </c>
      <c r="AA2598">
        <v>0.86648999999999998</v>
      </c>
      <c r="AB2598">
        <v>1.31667</v>
      </c>
      <c r="AC2598">
        <v>1.31671</v>
      </c>
    </row>
    <row r="2599" spans="3:29" x14ac:dyDescent="0.35">
      <c r="C2599">
        <v>0.95535000000000003</v>
      </c>
      <c r="D2599">
        <v>0.95516999999999996</v>
      </c>
      <c r="F2599">
        <v>0.72372999999999998</v>
      </c>
      <c r="G2599">
        <v>0.72380999999999995</v>
      </c>
      <c r="H2599">
        <v>80.478999999999999</v>
      </c>
      <c r="I2599">
        <v>80.486999999999995</v>
      </c>
      <c r="J2599">
        <v>1.10222</v>
      </c>
      <c r="K2599">
        <v>1.10219</v>
      </c>
      <c r="L2599">
        <v>0.72545999999999999</v>
      </c>
      <c r="M2599">
        <v>0.72563999999999995</v>
      </c>
      <c r="N2599">
        <v>0.75751999999999997</v>
      </c>
      <c r="O2599">
        <v>0.75761000000000001</v>
      </c>
      <c r="P2599">
        <v>84.234999999999999</v>
      </c>
      <c r="Q2599">
        <v>84.242999999999995</v>
      </c>
      <c r="R2599">
        <v>1.56663</v>
      </c>
      <c r="S2599">
        <v>1.5666599999999999</v>
      </c>
      <c r="T2599">
        <v>1.4967299999999999</v>
      </c>
      <c r="U2599">
        <v>1.49678</v>
      </c>
      <c r="V2599">
        <v>1.7518100000000001</v>
      </c>
      <c r="W2599">
        <v>1.7517499999999999</v>
      </c>
      <c r="X2599">
        <v>1.67364</v>
      </c>
      <c r="Y2599">
        <v>1.6735899999999999</v>
      </c>
      <c r="Z2599">
        <v>0.86648999999999998</v>
      </c>
      <c r="AA2599">
        <v>0.86648000000000003</v>
      </c>
      <c r="AB2599">
        <v>1.3167199999999999</v>
      </c>
      <c r="AC2599">
        <v>1.3164100000000001</v>
      </c>
    </row>
    <row r="2600" spans="3:29" x14ac:dyDescent="0.35">
      <c r="C2600">
        <v>0.95516999999999996</v>
      </c>
      <c r="D2600">
        <v>0.95511000000000001</v>
      </c>
      <c r="F2600">
        <v>0.72380999999999995</v>
      </c>
      <c r="G2600">
        <v>0.72367000000000004</v>
      </c>
      <c r="H2600">
        <v>80.488</v>
      </c>
      <c r="I2600">
        <v>80.462999999999994</v>
      </c>
      <c r="J2600">
        <v>1.1021799999999999</v>
      </c>
      <c r="K2600">
        <v>1.10222</v>
      </c>
      <c r="L2600">
        <v>0.72563</v>
      </c>
      <c r="M2600">
        <v>0.72550999999999999</v>
      </c>
      <c r="N2600">
        <v>0.75761000000000001</v>
      </c>
      <c r="O2600">
        <v>0.75749</v>
      </c>
      <c r="P2600">
        <v>84.242999999999995</v>
      </c>
      <c r="Q2600">
        <v>84.22</v>
      </c>
      <c r="R2600">
        <v>1.5666500000000001</v>
      </c>
      <c r="S2600">
        <v>1.5669299999999999</v>
      </c>
      <c r="T2600">
        <v>1.49678</v>
      </c>
      <c r="U2600">
        <v>1.49702</v>
      </c>
      <c r="V2600">
        <v>1.75176</v>
      </c>
      <c r="W2600">
        <v>1.75207</v>
      </c>
      <c r="X2600">
        <v>1.6736</v>
      </c>
      <c r="Y2600">
        <v>1.67384</v>
      </c>
      <c r="Z2600">
        <v>0.86648000000000003</v>
      </c>
      <c r="AA2600">
        <v>0.86646000000000001</v>
      </c>
      <c r="AB2600">
        <v>1.3164100000000001</v>
      </c>
      <c r="AC2600">
        <v>1.3166100000000001</v>
      </c>
    </row>
    <row r="2601" spans="3:29" x14ac:dyDescent="0.35">
      <c r="C2601">
        <v>0.95513999999999999</v>
      </c>
      <c r="D2601">
        <v>0.95540000000000003</v>
      </c>
      <c r="F2601">
        <v>0.72365000000000002</v>
      </c>
      <c r="G2601">
        <v>0.72365000000000002</v>
      </c>
      <c r="H2601">
        <v>80.459999999999994</v>
      </c>
      <c r="I2601">
        <v>80.445999999999998</v>
      </c>
      <c r="J2601">
        <v>1.1022099999999999</v>
      </c>
      <c r="K2601">
        <v>1.10223</v>
      </c>
      <c r="L2601">
        <v>0.72552000000000005</v>
      </c>
      <c r="M2601">
        <v>0.72572000000000003</v>
      </c>
      <c r="N2601">
        <v>0.75749</v>
      </c>
      <c r="O2601">
        <v>0.75729999999999997</v>
      </c>
      <c r="P2601">
        <v>84.22</v>
      </c>
      <c r="Q2601">
        <v>84.186000000000007</v>
      </c>
      <c r="R2601">
        <v>1.5669299999999999</v>
      </c>
      <c r="S2601">
        <v>1.5668899999999999</v>
      </c>
      <c r="T2601">
        <v>1.4970000000000001</v>
      </c>
      <c r="U2601">
        <v>1.4972799999999999</v>
      </c>
      <c r="V2601">
        <v>1.75207</v>
      </c>
      <c r="W2601">
        <v>1.7518199999999999</v>
      </c>
      <c r="X2601">
        <v>1.6738500000000001</v>
      </c>
      <c r="Y2601">
        <v>1.6739599999999999</v>
      </c>
      <c r="Z2601">
        <v>0.86646000000000001</v>
      </c>
      <c r="AA2601">
        <v>0.86665000000000003</v>
      </c>
      <c r="AB2601">
        <v>1.3165899999999999</v>
      </c>
      <c r="AC2601">
        <v>1.3165100000000001</v>
      </c>
    </row>
    <row r="2602" spans="3:29" x14ac:dyDescent="0.35">
      <c r="C2602">
        <v>0.95542000000000005</v>
      </c>
      <c r="D2602">
        <v>0.95525000000000004</v>
      </c>
      <c r="F2602">
        <v>0.72365999999999997</v>
      </c>
      <c r="G2602">
        <v>0.72362000000000004</v>
      </c>
      <c r="H2602">
        <v>80.445999999999998</v>
      </c>
      <c r="I2602">
        <v>80.453999999999994</v>
      </c>
      <c r="J2602">
        <v>1.1022099999999999</v>
      </c>
      <c r="K2602">
        <v>1.1023099999999999</v>
      </c>
      <c r="L2602">
        <v>0.72570999999999997</v>
      </c>
      <c r="M2602">
        <v>0.72560999999999998</v>
      </c>
      <c r="N2602">
        <v>0.75727999999999995</v>
      </c>
      <c r="O2602">
        <v>0.75731000000000004</v>
      </c>
      <c r="P2602">
        <v>84.185000000000002</v>
      </c>
      <c r="Q2602">
        <v>84.197000000000003</v>
      </c>
      <c r="R2602">
        <v>1.5668800000000001</v>
      </c>
      <c r="S2602">
        <v>1.5668200000000001</v>
      </c>
      <c r="T2602">
        <v>1.4972799999999999</v>
      </c>
      <c r="U2602">
        <v>1.49716</v>
      </c>
      <c r="V2602">
        <v>1.75179</v>
      </c>
      <c r="W2602">
        <v>1.75203</v>
      </c>
      <c r="X2602">
        <v>1.6739599999999999</v>
      </c>
      <c r="Y2602">
        <v>1.6740900000000001</v>
      </c>
      <c r="Z2602">
        <v>0.86663999999999997</v>
      </c>
      <c r="AA2602">
        <v>0.86651999999999996</v>
      </c>
      <c r="AB2602">
        <v>1.3165199999999999</v>
      </c>
      <c r="AC2602">
        <v>1.31667</v>
      </c>
    </row>
    <row r="2603" spans="3:29" x14ac:dyDescent="0.35">
      <c r="C2603">
        <v>0.95526</v>
      </c>
      <c r="D2603">
        <v>0.95531999999999995</v>
      </c>
      <c r="F2603">
        <v>0.72362000000000004</v>
      </c>
      <c r="G2603">
        <v>0.72399000000000002</v>
      </c>
      <c r="H2603">
        <v>80.453999999999994</v>
      </c>
      <c r="I2603">
        <v>80.497</v>
      </c>
      <c r="J2603">
        <v>1.1022799999999999</v>
      </c>
      <c r="K2603">
        <v>1.1023099999999999</v>
      </c>
      <c r="L2603">
        <v>0.72562000000000004</v>
      </c>
      <c r="M2603">
        <v>0.72602999999999995</v>
      </c>
      <c r="N2603">
        <v>0.75731000000000004</v>
      </c>
      <c r="O2603">
        <v>0.75749</v>
      </c>
      <c r="P2603">
        <v>84.195999999999998</v>
      </c>
      <c r="Q2603">
        <v>84.22</v>
      </c>
      <c r="R2603">
        <v>1.5667899999999999</v>
      </c>
      <c r="S2603">
        <v>1.5664</v>
      </c>
      <c r="T2603">
        <v>1.49718</v>
      </c>
      <c r="U2603">
        <v>1.49715</v>
      </c>
      <c r="V2603">
        <v>1.7520199999999999</v>
      </c>
      <c r="W2603">
        <v>1.7513399999999999</v>
      </c>
      <c r="X2603">
        <v>1.67408</v>
      </c>
      <c r="Y2603">
        <v>1.67387</v>
      </c>
      <c r="Z2603">
        <v>0.86653000000000002</v>
      </c>
      <c r="AA2603">
        <v>0.86677000000000004</v>
      </c>
      <c r="AB2603">
        <v>1.3166800000000001</v>
      </c>
      <c r="AC2603">
        <v>1.31623</v>
      </c>
    </row>
    <row r="2604" spans="3:29" x14ac:dyDescent="0.35">
      <c r="C2604">
        <v>0.95528000000000002</v>
      </c>
      <c r="D2604">
        <v>0.95526999999999995</v>
      </c>
      <c r="F2604">
        <v>0.72399000000000002</v>
      </c>
      <c r="G2604">
        <v>0.72421000000000002</v>
      </c>
      <c r="H2604">
        <v>80.495999999999995</v>
      </c>
      <c r="I2604">
        <v>80.536000000000001</v>
      </c>
      <c r="J2604">
        <v>1.10232</v>
      </c>
      <c r="K2604">
        <v>1.1023799999999999</v>
      </c>
      <c r="L2604">
        <v>0.72602999999999995</v>
      </c>
      <c r="M2604">
        <v>0.72621999999999998</v>
      </c>
      <c r="N2604">
        <v>0.75749999999999995</v>
      </c>
      <c r="O2604">
        <v>0.75768999999999997</v>
      </c>
      <c r="P2604">
        <v>84.22</v>
      </c>
      <c r="Q2604">
        <v>84.254999999999995</v>
      </c>
      <c r="R2604">
        <v>1.5664100000000001</v>
      </c>
      <c r="S2604">
        <v>1.5658000000000001</v>
      </c>
      <c r="T2604">
        <v>1.49715</v>
      </c>
      <c r="U2604">
        <v>1.49668</v>
      </c>
      <c r="V2604">
        <v>1.75135</v>
      </c>
      <c r="W2604">
        <v>1.75044</v>
      </c>
      <c r="X2604">
        <v>1.6738299999999999</v>
      </c>
      <c r="Y2604">
        <v>1.6731100000000001</v>
      </c>
      <c r="Z2604">
        <v>0.86677000000000004</v>
      </c>
      <c r="AA2604">
        <v>0.86675000000000002</v>
      </c>
      <c r="AB2604">
        <v>1.3162199999999999</v>
      </c>
      <c r="AC2604">
        <v>1.3159700000000001</v>
      </c>
    </row>
    <row r="2605" spans="3:29" x14ac:dyDescent="0.35">
      <c r="C2605">
        <v>0.95526999999999995</v>
      </c>
      <c r="D2605">
        <v>0.95526</v>
      </c>
      <c r="F2605">
        <v>0.72421000000000002</v>
      </c>
      <c r="G2605">
        <v>0.72394999999999998</v>
      </c>
      <c r="H2605">
        <v>80.537999999999997</v>
      </c>
      <c r="I2605">
        <v>80.486000000000004</v>
      </c>
      <c r="J2605">
        <v>1.1023799999999999</v>
      </c>
      <c r="K2605">
        <v>1.1021099999999999</v>
      </c>
      <c r="L2605">
        <v>0.72621000000000002</v>
      </c>
      <c r="M2605">
        <v>0.72592000000000001</v>
      </c>
      <c r="N2605">
        <v>0.75766</v>
      </c>
      <c r="O2605">
        <v>0.75775000000000003</v>
      </c>
      <c r="P2605">
        <v>84.257000000000005</v>
      </c>
      <c r="Q2605">
        <v>84.24</v>
      </c>
      <c r="R2605">
        <v>1.5658099999999999</v>
      </c>
      <c r="S2605">
        <v>1.5664400000000001</v>
      </c>
      <c r="T2605">
        <v>1.4966600000000001</v>
      </c>
      <c r="U2605">
        <v>1.4965900000000001</v>
      </c>
      <c r="V2605">
        <v>1.75038</v>
      </c>
      <c r="W2605">
        <v>1.75146</v>
      </c>
      <c r="X2605">
        <v>1.6730700000000001</v>
      </c>
      <c r="Y2605">
        <v>1.6734100000000001</v>
      </c>
      <c r="Z2605">
        <v>0.86673999999999995</v>
      </c>
      <c r="AA2605">
        <v>0.86660000000000004</v>
      </c>
      <c r="AB2605">
        <v>1.3159700000000001</v>
      </c>
      <c r="AC2605">
        <v>1.31592</v>
      </c>
    </row>
    <row r="2606" spans="3:29" x14ac:dyDescent="0.35">
      <c r="C2606">
        <v>0.95526</v>
      </c>
      <c r="D2606">
        <v>0.95526</v>
      </c>
      <c r="F2606">
        <v>0.72396000000000005</v>
      </c>
      <c r="G2606">
        <v>0.72406999999999999</v>
      </c>
      <c r="H2606">
        <v>80.486000000000004</v>
      </c>
      <c r="I2606">
        <v>80.498999999999995</v>
      </c>
      <c r="J2606">
        <v>1.10206</v>
      </c>
      <c r="K2606">
        <v>1.1022799999999999</v>
      </c>
      <c r="L2606">
        <v>0.72589999999999999</v>
      </c>
      <c r="M2606">
        <v>0.72604999999999997</v>
      </c>
      <c r="N2606">
        <v>0.75775000000000003</v>
      </c>
      <c r="O2606">
        <v>0.75770999999999999</v>
      </c>
      <c r="P2606">
        <v>84.238</v>
      </c>
      <c r="Q2606">
        <v>84.233999999999995</v>
      </c>
      <c r="R2606">
        <v>1.56643</v>
      </c>
      <c r="S2606">
        <v>1.56603</v>
      </c>
      <c r="T2606">
        <v>1.4966299999999999</v>
      </c>
      <c r="U2606">
        <v>1.49658</v>
      </c>
      <c r="V2606">
        <v>1.7514799999999999</v>
      </c>
      <c r="W2606">
        <v>1.75105</v>
      </c>
      <c r="X2606">
        <v>1.67343</v>
      </c>
      <c r="Y2606">
        <v>1.6733800000000001</v>
      </c>
      <c r="Z2606">
        <v>0.86660000000000004</v>
      </c>
      <c r="AA2606">
        <v>0.86665999999999999</v>
      </c>
      <c r="AB2606">
        <v>1.31595</v>
      </c>
      <c r="AC2606">
        <v>1.3160099999999999</v>
      </c>
    </row>
    <row r="2607" spans="3:29" x14ac:dyDescent="0.35">
      <c r="C2607">
        <v>0.95526999999999995</v>
      </c>
      <c r="D2607">
        <v>0.95545999999999998</v>
      </c>
      <c r="F2607">
        <v>0.72409999999999997</v>
      </c>
      <c r="G2607">
        <v>0.72421999999999997</v>
      </c>
      <c r="H2607">
        <v>80.498000000000005</v>
      </c>
      <c r="I2607">
        <v>80.484999999999999</v>
      </c>
      <c r="J2607">
        <v>1.1022700000000001</v>
      </c>
      <c r="K2607">
        <v>1.10243</v>
      </c>
      <c r="L2607">
        <v>0.72604999999999997</v>
      </c>
      <c r="M2607">
        <v>0.72621999999999998</v>
      </c>
      <c r="N2607">
        <v>0.75768999999999997</v>
      </c>
      <c r="O2607">
        <v>0.75780999999999998</v>
      </c>
      <c r="P2607">
        <v>84.231999999999999</v>
      </c>
      <c r="Q2607">
        <v>84.215000000000003</v>
      </c>
      <c r="R2607">
        <v>1.56603</v>
      </c>
      <c r="S2607">
        <v>1.5657000000000001</v>
      </c>
      <c r="T2607">
        <v>1.49661</v>
      </c>
      <c r="U2607">
        <v>1.4963900000000001</v>
      </c>
      <c r="V2607">
        <v>1.75105</v>
      </c>
      <c r="W2607">
        <v>1.75051</v>
      </c>
      <c r="X2607">
        <v>1.67343</v>
      </c>
      <c r="Y2607">
        <v>1.6729400000000001</v>
      </c>
      <c r="Z2607">
        <v>0.86668999999999996</v>
      </c>
      <c r="AA2607">
        <v>0.86660999999999999</v>
      </c>
      <c r="AB2607">
        <v>1.3160099999999999</v>
      </c>
      <c r="AC2607">
        <v>1.31582</v>
      </c>
    </row>
    <row r="2608" spans="3:29" x14ac:dyDescent="0.35">
      <c r="C2608">
        <v>0.95543999999999996</v>
      </c>
      <c r="D2608">
        <v>0.95543</v>
      </c>
      <c r="F2608">
        <v>0.72423000000000004</v>
      </c>
      <c r="G2608">
        <v>0.72414000000000001</v>
      </c>
      <c r="H2608">
        <v>80.486999999999995</v>
      </c>
      <c r="I2608">
        <v>80.515000000000001</v>
      </c>
      <c r="J2608">
        <v>1.1024499999999999</v>
      </c>
      <c r="K2608">
        <v>1.10232</v>
      </c>
      <c r="L2608">
        <v>0.72621000000000002</v>
      </c>
      <c r="M2608">
        <v>0.72623000000000004</v>
      </c>
      <c r="N2608">
        <v>0.75780999999999998</v>
      </c>
      <c r="O2608">
        <v>0.75778000000000001</v>
      </c>
      <c r="P2608">
        <v>84.215999999999994</v>
      </c>
      <c r="Q2608">
        <v>84.254000000000005</v>
      </c>
      <c r="R2608">
        <v>1.56569</v>
      </c>
      <c r="S2608">
        <v>1.5659799999999999</v>
      </c>
      <c r="T2608">
        <v>1.49637</v>
      </c>
      <c r="U2608">
        <v>1.4964900000000001</v>
      </c>
      <c r="V2608">
        <v>1.75051</v>
      </c>
      <c r="W2608">
        <v>1.75058</v>
      </c>
      <c r="X2608">
        <v>1.67292</v>
      </c>
      <c r="Y2608">
        <v>1.67286</v>
      </c>
      <c r="Z2608">
        <v>0.86660000000000004</v>
      </c>
      <c r="AA2608">
        <v>0.86661999999999995</v>
      </c>
      <c r="AB2608">
        <v>1.31582</v>
      </c>
      <c r="AC2608">
        <v>1.3156300000000001</v>
      </c>
    </row>
    <row r="2609" spans="3:29" x14ac:dyDescent="0.35">
      <c r="C2609">
        <v>0.95540000000000003</v>
      </c>
      <c r="D2609">
        <v>0.95565999999999995</v>
      </c>
      <c r="F2609">
        <v>0.72413000000000005</v>
      </c>
      <c r="G2609">
        <v>0.72448999999999997</v>
      </c>
      <c r="H2609">
        <v>80.513999999999996</v>
      </c>
      <c r="I2609">
        <v>80.546999999999997</v>
      </c>
      <c r="J2609">
        <v>1.1023099999999999</v>
      </c>
      <c r="K2609">
        <v>1.10246</v>
      </c>
      <c r="L2609">
        <v>0.72623000000000004</v>
      </c>
      <c r="M2609">
        <v>0.72663999999999995</v>
      </c>
      <c r="N2609">
        <v>0.75778999999999996</v>
      </c>
      <c r="O2609">
        <v>0.75785000000000002</v>
      </c>
      <c r="P2609">
        <v>84.254000000000005</v>
      </c>
      <c r="Q2609">
        <v>84.254000000000005</v>
      </c>
      <c r="R2609">
        <v>1.5659700000000001</v>
      </c>
      <c r="S2609">
        <v>1.5654300000000001</v>
      </c>
      <c r="T2609">
        <v>1.49651</v>
      </c>
      <c r="U2609">
        <v>1.4965599999999999</v>
      </c>
      <c r="V2609">
        <v>1.7505900000000001</v>
      </c>
      <c r="W2609">
        <v>1.7498499999999999</v>
      </c>
      <c r="X2609">
        <v>1.67286</v>
      </c>
      <c r="Y2609">
        <v>1.67283</v>
      </c>
      <c r="Z2609">
        <v>0.86661999999999995</v>
      </c>
      <c r="AA2609">
        <v>0.86680999999999997</v>
      </c>
      <c r="AB2609">
        <v>1.3156300000000001</v>
      </c>
      <c r="AC2609">
        <v>1.31542</v>
      </c>
    </row>
    <row r="2610" spans="3:29" x14ac:dyDescent="0.35">
      <c r="C2610">
        <v>0.95565999999999995</v>
      </c>
      <c r="D2610">
        <v>0.95572000000000001</v>
      </c>
      <c r="F2610">
        <v>0.72445999999999999</v>
      </c>
      <c r="G2610">
        <v>0.72455000000000003</v>
      </c>
      <c r="H2610">
        <v>80.546999999999997</v>
      </c>
      <c r="I2610">
        <v>80.581000000000003</v>
      </c>
      <c r="J2610">
        <v>1.10246</v>
      </c>
      <c r="K2610">
        <v>1.10223</v>
      </c>
      <c r="L2610">
        <v>0.72663</v>
      </c>
      <c r="M2610">
        <v>0.72706999999999999</v>
      </c>
      <c r="N2610">
        <v>0.75783</v>
      </c>
      <c r="O2610">
        <v>0.75777000000000005</v>
      </c>
      <c r="P2610">
        <v>84.254000000000005</v>
      </c>
      <c r="Q2610">
        <v>84.277000000000001</v>
      </c>
      <c r="R2610">
        <v>1.56542</v>
      </c>
      <c r="S2610">
        <v>1.5652900000000001</v>
      </c>
      <c r="T2610">
        <v>1.4965599999999999</v>
      </c>
      <c r="U2610">
        <v>1.4966299999999999</v>
      </c>
      <c r="V2610">
        <v>1.75</v>
      </c>
      <c r="W2610">
        <v>1.74925</v>
      </c>
      <c r="X2610">
        <v>1.67283</v>
      </c>
      <c r="Y2610">
        <v>1.6725300000000001</v>
      </c>
      <c r="Z2610">
        <v>0.86685999999999996</v>
      </c>
      <c r="AA2610">
        <v>0.86714999999999998</v>
      </c>
      <c r="AB2610">
        <v>1.3154699999999999</v>
      </c>
      <c r="AC2610">
        <v>1.3148500000000001</v>
      </c>
    </row>
    <row r="2611" spans="3:29" x14ac:dyDescent="0.35">
      <c r="C2611">
        <v>0.95567000000000002</v>
      </c>
      <c r="D2611">
        <v>0.95528000000000002</v>
      </c>
      <c r="F2611">
        <v>0.72453000000000001</v>
      </c>
      <c r="G2611">
        <v>0.72487999999999997</v>
      </c>
      <c r="H2611">
        <v>80.581000000000003</v>
      </c>
      <c r="I2611">
        <v>80.655000000000001</v>
      </c>
      <c r="J2611">
        <v>1.10222</v>
      </c>
      <c r="K2611">
        <v>1.10253</v>
      </c>
      <c r="L2611">
        <v>0.72706000000000004</v>
      </c>
      <c r="M2611">
        <v>0.72748999999999997</v>
      </c>
      <c r="N2611">
        <v>0.75777000000000005</v>
      </c>
      <c r="O2611">
        <v>0.75783</v>
      </c>
      <c r="P2611">
        <v>84.275999999999996</v>
      </c>
      <c r="Q2611">
        <v>84.316000000000003</v>
      </c>
      <c r="R2611">
        <v>1.5652999999999999</v>
      </c>
      <c r="S2611">
        <v>1.5647800000000001</v>
      </c>
      <c r="T2611">
        <v>1.4966299999999999</v>
      </c>
      <c r="U2611">
        <v>1.4967999999999999</v>
      </c>
      <c r="V2611">
        <v>1.7492300000000001</v>
      </c>
      <c r="W2611">
        <v>1.7484599999999999</v>
      </c>
      <c r="X2611">
        <v>1.6725300000000001</v>
      </c>
      <c r="Y2611">
        <v>1.67245</v>
      </c>
      <c r="Z2611">
        <v>0.86714999999999998</v>
      </c>
      <c r="AA2611">
        <v>0.86731000000000003</v>
      </c>
      <c r="AB2611">
        <v>1.3148599999999999</v>
      </c>
      <c r="AC2611">
        <v>1.31463</v>
      </c>
    </row>
    <row r="2612" spans="3:29" x14ac:dyDescent="0.35">
      <c r="C2612">
        <v>0.95531999999999995</v>
      </c>
      <c r="D2612">
        <v>0.95553999999999994</v>
      </c>
      <c r="F2612">
        <v>0.72487000000000001</v>
      </c>
      <c r="G2612">
        <v>0.72521000000000002</v>
      </c>
      <c r="H2612">
        <v>80.653000000000006</v>
      </c>
      <c r="I2612">
        <v>80.694000000000003</v>
      </c>
      <c r="J2612">
        <v>1.1025199999999999</v>
      </c>
      <c r="K2612">
        <v>1.1025799999999999</v>
      </c>
      <c r="L2612">
        <v>0.72750000000000004</v>
      </c>
      <c r="M2612">
        <v>0.72785999999999995</v>
      </c>
      <c r="N2612">
        <v>0.75783</v>
      </c>
      <c r="O2612">
        <v>0.75802000000000003</v>
      </c>
      <c r="P2612">
        <v>84.317999999999998</v>
      </c>
      <c r="Q2612">
        <v>84.341999999999999</v>
      </c>
      <c r="R2612">
        <v>1.56477</v>
      </c>
      <c r="S2612">
        <v>1.5642799999999999</v>
      </c>
      <c r="T2612">
        <v>1.4967900000000001</v>
      </c>
      <c r="U2612">
        <v>1.4966200000000001</v>
      </c>
      <c r="V2612">
        <v>1.7484500000000001</v>
      </c>
      <c r="W2612">
        <v>1.7480100000000001</v>
      </c>
      <c r="X2612">
        <v>1.67245</v>
      </c>
      <c r="Y2612">
        <v>1.67238</v>
      </c>
      <c r="Z2612">
        <v>0.86731999999999998</v>
      </c>
      <c r="AA2612">
        <v>0.86743000000000003</v>
      </c>
      <c r="AB2612">
        <v>1.31464</v>
      </c>
      <c r="AC2612">
        <v>1.31426</v>
      </c>
    </row>
    <row r="2613" spans="3:29" x14ac:dyDescent="0.35">
      <c r="C2613">
        <v>0.95555000000000001</v>
      </c>
      <c r="D2613">
        <v>0.95557999999999998</v>
      </c>
      <c r="F2613">
        <v>0.72521000000000002</v>
      </c>
      <c r="G2613">
        <v>0.72497999999999996</v>
      </c>
      <c r="H2613">
        <v>80.694000000000003</v>
      </c>
      <c r="I2613">
        <v>80.667000000000002</v>
      </c>
      <c r="J2613">
        <v>1.1025700000000001</v>
      </c>
      <c r="K2613">
        <v>1.1028500000000001</v>
      </c>
      <c r="L2613">
        <v>0.72785</v>
      </c>
      <c r="M2613">
        <v>0.72755000000000003</v>
      </c>
      <c r="N2613">
        <v>0.75802000000000003</v>
      </c>
      <c r="O2613">
        <v>0.75785000000000002</v>
      </c>
      <c r="P2613">
        <v>84.343000000000004</v>
      </c>
      <c r="Q2613">
        <v>84.322999999999993</v>
      </c>
      <c r="R2613">
        <v>1.5642799999999999</v>
      </c>
      <c r="S2613">
        <v>1.56443</v>
      </c>
      <c r="T2613">
        <v>1.4966299999999999</v>
      </c>
      <c r="U2613">
        <v>1.4966200000000001</v>
      </c>
      <c r="V2613">
        <v>1.7480199999999999</v>
      </c>
      <c r="W2613">
        <v>1.7481199999999999</v>
      </c>
      <c r="X2613">
        <v>1.6723699999999999</v>
      </c>
      <c r="Y2613">
        <v>1.67231</v>
      </c>
      <c r="Z2613">
        <v>0.86741000000000001</v>
      </c>
      <c r="AA2613">
        <v>0.86714000000000002</v>
      </c>
      <c r="AB2613">
        <v>1.31426</v>
      </c>
      <c r="AC2613">
        <v>1.3146599999999999</v>
      </c>
    </row>
    <row r="2614" spans="3:29" x14ac:dyDescent="0.35">
      <c r="C2614">
        <v>0.95557999999999998</v>
      </c>
      <c r="D2614">
        <v>0.95550000000000002</v>
      </c>
      <c r="F2614">
        <v>0.72497999999999996</v>
      </c>
      <c r="G2614">
        <v>0.72499999999999998</v>
      </c>
      <c r="H2614">
        <v>80.667000000000002</v>
      </c>
      <c r="I2614">
        <v>80.674000000000007</v>
      </c>
      <c r="J2614">
        <v>1.10287</v>
      </c>
      <c r="K2614">
        <v>1.1026199999999999</v>
      </c>
      <c r="L2614">
        <v>0.72755000000000003</v>
      </c>
      <c r="M2614">
        <v>0.72765000000000002</v>
      </c>
      <c r="N2614">
        <v>0.75783999999999996</v>
      </c>
      <c r="O2614">
        <v>0.75790000000000002</v>
      </c>
      <c r="P2614">
        <v>84.322000000000003</v>
      </c>
      <c r="Q2614">
        <v>84.331000000000003</v>
      </c>
      <c r="R2614">
        <v>1.5644499999999999</v>
      </c>
      <c r="S2614">
        <v>1.5644800000000001</v>
      </c>
      <c r="T2614">
        <v>1.4965999999999999</v>
      </c>
      <c r="U2614">
        <v>1.4966200000000001</v>
      </c>
      <c r="V2614">
        <v>1.7481500000000001</v>
      </c>
      <c r="W2614">
        <v>1.7480100000000001</v>
      </c>
      <c r="X2614">
        <v>1.67231</v>
      </c>
      <c r="Y2614">
        <v>1.6721900000000001</v>
      </c>
      <c r="Z2614">
        <v>0.86712999999999996</v>
      </c>
      <c r="AA2614">
        <v>0.86729999999999996</v>
      </c>
      <c r="AB2614">
        <v>1.31467</v>
      </c>
      <c r="AC2614">
        <v>1.3144499999999999</v>
      </c>
    </row>
    <row r="2615" spans="3:29" x14ac:dyDescent="0.35">
      <c r="C2615">
        <v>0.95550000000000002</v>
      </c>
      <c r="D2615">
        <v>0.95586000000000004</v>
      </c>
      <c r="F2615">
        <v>0.72499999999999998</v>
      </c>
      <c r="G2615">
        <v>0.72492000000000001</v>
      </c>
      <c r="H2615">
        <v>80.674000000000007</v>
      </c>
      <c r="I2615">
        <v>80.64</v>
      </c>
      <c r="J2615">
        <v>1.1026100000000001</v>
      </c>
      <c r="K2615">
        <v>1.1026</v>
      </c>
      <c r="L2615">
        <v>0.72765000000000002</v>
      </c>
      <c r="M2615">
        <v>0.72741999999999996</v>
      </c>
      <c r="N2615">
        <v>0.75790000000000002</v>
      </c>
      <c r="O2615">
        <v>0.75792000000000004</v>
      </c>
      <c r="P2615">
        <v>84.331999999999994</v>
      </c>
      <c r="Q2615">
        <v>84.308000000000007</v>
      </c>
      <c r="R2615">
        <v>1.5644899999999999</v>
      </c>
      <c r="S2615">
        <v>1.56447</v>
      </c>
      <c r="T2615">
        <v>1.4965999999999999</v>
      </c>
      <c r="U2615">
        <v>1.4963900000000001</v>
      </c>
      <c r="V2615">
        <v>1.748</v>
      </c>
      <c r="W2615">
        <v>1.7482200000000001</v>
      </c>
      <c r="X2615">
        <v>1.6721200000000001</v>
      </c>
      <c r="Y2615">
        <v>1.6721200000000001</v>
      </c>
      <c r="Z2615">
        <v>0.86729999999999996</v>
      </c>
      <c r="AA2615">
        <v>0.86717999999999995</v>
      </c>
      <c r="AB2615">
        <v>1.3144499999999999</v>
      </c>
      <c r="AC2615">
        <v>1.3146599999999999</v>
      </c>
    </row>
    <row r="2616" spans="3:29" x14ac:dyDescent="0.35">
      <c r="C2616">
        <v>0.95587999999999995</v>
      </c>
      <c r="D2616">
        <v>0.95603000000000005</v>
      </c>
      <c r="F2616">
        <v>0.72491000000000005</v>
      </c>
      <c r="G2616">
        <v>0.72485999999999995</v>
      </c>
      <c r="H2616">
        <v>80.64</v>
      </c>
      <c r="I2616">
        <v>80.623999999999995</v>
      </c>
      <c r="J2616">
        <v>1.10259</v>
      </c>
      <c r="K2616">
        <v>1.1022400000000001</v>
      </c>
      <c r="L2616">
        <v>0.72740000000000005</v>
      </c>
      <c r="M2616">
        <v>0.72740000000000005</v>
      </c>
      <c r="N2616">
        <v>0.75790999999999997</v>
      </c>
      <c r="O2616">
        <v>0.75792999999999999</v>
      </c>
      <c r="P2616">
        <v>84.308000000000007</v>
      </c>
      <c r="Q2616">
        <v>84.302000000000007</v>
      </c>
      <c r="R2616">
        <v>1.56447</v>
      </c>
      <c r="S2616">
        <v>1.56474</v>
      </c>
      <c r="T2616">
        <v>1.49641</v>
      </c>
      <c r="U2616">
        <v>1.49647</v>
      </c>
      <c r="V2616">
        <v>1.74823</v>
      </c>
      <c r="W2616">
        <v>1.74837</v>
      </c>
      <c r="X2616">
        <v>1.6721200000000001</v>
      </c>
      <c r="Y2616">
        <v>1.67208</v>
      </c>
      <c r="Z2616">
        <v>0.86714999999999998</v>
      </c>
      <c r="AA2616">
        <v>0.86736999999999997</v>
      </c>
      <c r="AB2616">
        <v>1.31467</v>
      </c>
      <c r="AC2616">
        <v>1.31457</v>
      </c>
    </row>
    <row r="2617" spans="3:29" x14ac:dyDescent="0.35">
      <c r="C2617">
        <v>0.95601999999999998</v>
      </c>
      <c r="D2617">
        <v>0.95642000000000005</v>
      </c>
      <c r="F2617">
        <v>0.72484000000000004</v>
      </c>
      <c r="G2617">
        <v>0.72485999999999995</v>
      </c>
      <c r="H2617">
        <v>80.623000000000005</v>
      </c>
      <c r="I2617">
        <v>80.628</v>
      </c>
      <c r="J2617">
        <v>1.10223</v>
      </c>
      <c r="K2617">
        <v>1.10222</v>
      </c>
      <c r="L2617">
        <v>0.72740000000000005</v>
      </c>
      <c r="M2617">
        <v>0.72738999999999998</v>
      </c>
      <c r="N2617">
        <v>0.75790999999999997</v>
      </c>
      <c r="O2617">
        <v>0.75792999999999999</v>
      </c>
      <c r="P2617">
        <v>84.302000000000007</v>
      </c>
      <c r="Q2617">
        <v>84.304000000000002</v>
      </c>
      <c r="R2617">
        <v>1.5647200000000001</v>
      </c>
      <c r="S2617">
        <v>1.5648200000000001</v>
      </c>
      <c r="T2617">
        <v>1.4964999999999999</v>
      </c>
      <c r="U2617">
        <v>1.4965999999999999</v>
      </c>
      <c r="V2617">
        <v>1.7483599999999999</v>
      </c>
      <c r="W2617">
        <v>1.7485299999999999</v>
      </c>
      <c r="X2617">
        <v>1.6720900000000001</v>
      </c>
      <c r="Y2617">
        <v>1.6721999999999999</v>
      </c>
      <c r="Z2617">
        <v>0.86734</v>
      </c>
      <c r="AA2617">
        <v>0.86736999999999997</v>
      </c>
      <c r="AB2617">
        <v>1.31457</v>
      </c>
      <c r="AC2617">
        <v>1.3146100000000001</v>
      </c>
    </row>
    <row r="2618" spans="3:29" x14ac:dyDescent="0.35">
      <c r="C2618">
        <v>0.95643</v>
      </c>
      <c r="D2618">
        <v>0.95664000000000005</v>
      </c>
      <c r="F2618">
        <v>0.72487999999999997</v>
      </c>
      <c r="G2618">
        <v>0.72463999999999995</v>
      </c>
      <c r="H2618">
        <v>80.629000000000005</v>
      </c>
      <c r="I2618">
        <v>80.584000000000003</v>
      </c>
      <c r="J2618">
        <v>1.10223</v>
      </c>
      <c r="K2618">
        <v>1.10212</v>
      </c>
      <c r="L2618">
        <v>0.72740000000000005</v>
      </c>
      <c r="M2618">
        <v>0.72701000000000005</v>
      </c>
      <c r="N2618">
        <v>0.75793999999999995</v>
      </c>
      <c r="O2618">
        <v>0.75785999999999998</v>
      </c>
      <c r="P2618">
        <v>84.304000000000002</v>
      </c>
      <c r="Q2618">
        <v>84.274000000000001</v>
      </c>
      <c r="R2618">
        <v>1.56481</v>
      </c>
      <c r="S2618">
        <v>1.56517</v>
      </c>
      <c r="T2618">
        <v>1.4965900000000001</v>
      </c>
      <c r="U2618">
        <v>1.4966299999999999</v>
      </c>
      <c r="V2618">
        <v>1.7484900000000001</v>
      </c>
      <c r="W2618">
        <v>1.74899</v>
      </c>
      <c r="X2618">
        <v>1.6721999999999999</v>
      </c>
      <c r="Y2618">
        <v>1.6723600000000001</v>
      </c>
      <c r="Z2618">
        <v>0.86739999999999995</v>
      </c>
      <c r="AA2618">
        <v>0.86728000000000005</v>
      </c>
      <c r="AB2618">
        <v>1.3146199999999999</v>
      </c>
      <c r="AC2618">
        <v>1.31504</v>
      </c>
    </row>
    <row r="2619" spans="3:29" x14ac:dyDescent="0.35">
      <c r="C2619">
        <v>0.95662999999999998</v>
      </c>
      <c r="D2619">
        <v>0.95652999999999999</v>
      </c>
      <c r="F2619">
        <v>0.72465000000000002</v>
      </c>
      <c r="G2619">
        <v>0.72477999999999998</v>
      </c>
      <c r="H2619">
        <v>80.584000000000003</v>
      </c>
      <c r="I2619">
        <v>80.608000000000004</v>
      </c>
      <c r="J2619">
        <v>1.1021300000000001</v>
      </c>
      <c r="K2619">
        <v>1.1021799999999999</v>
      </c>
      <c r="L2619">
        <v>0.72701000000000005</v>
      </c>
      <c r="M2619">
        <v>0.72726000000000002</v>
      </c>
      <c r="N2619">
        <v>0.75785000000000002</v>
      </c>
      <c r="O2619">
        <v>0.75790999999999997</v>
      </c>
      <c r="P2619">
        <v>84.272999999999996</v>
      </c>
      <c r="Q2619">
        <v>84.292000000000002</v>
      </c>
      <c r="R2619">
        <v>1.56517</v>
      </c>
      <c r="S2619">
        <v>1.5648599999999999</v>
      </c>
      <c r="T2619">
        <v>1.49664</v>
      </c>
      <c r="U2619">
        <v>1.49647</v>
      </c>
      <c r="V2619">
        <v>1.74898</v>
      </c>
      <c r="W2619">
        <v>1.7487999999999999</v>
      </c>
      <c r="X2619">
        <v>1.6723600000000001</v>
      </c>
      <c r="Y2619">
        <v>1.6723699999999999</v>
      </c>
      <c r="Z2619">
        <v>0.86728000000000005</v>
      </c>
      <c r="AA2619">
        <v>0.86734999999999995</v>
      </c>
      <c r="AB2619">
        <v>1.3150299999999999</v>
      </c>
      <c r="AC2619">
        <v>1.3147200000000001</v>
      </c>
    </row>
    <row r="2620" spans="3:29" x14ac:dyDescent="0.35">
      <c r="C2620">
        <v>0.95650999999999997</v>
      </c>
      <c r="D2620">
        <v>0.95650999999999997</v>
      </c>
      <c r="F2620">
        <v>0.72477000000000003</v>
      </c>
      <c r="G2620">
        <v>0.72467000000000004</v>
      </c>
      <c r="H2620">
        <v>80.608000000000004</v>
      </c>
      <c r="I2620">
        <v>80.63</v>
      </c>
      <c r="J2620">
        <v>1.1021799999999999</v>
      </c>
      <c r="K2620">
        <v>1.10222</v>
      </c>
      <c r="L2620">
        <v>0.72724999999999995</v>
      </c>
      <c r="M2620">
        <v>0.72724</v>
      </c>
      <c r="N2620">
        <v>0.75788</v>
      </c>
      <c r="O2620">
        <v>0.75783999999999996</v>
      </c>
      <c r="P2620">
        <v>84.29</v>
      </c>
      <c r="Q2620">
        <v>84.319000000000003</v>
      </c>
      <c r="R2620">
        <v>1.56484</v>
      </c>
      <c r="S2620">
        <v>1.56524</v>
      </c>
      <c r="T2620">
        <v>1.49647</v>
      </c>
      <c r="U2620">
        <v>1.4967299999999999</v>
      </c>
      <c r="V2620">
        <v>1.74882</v>
      </c>
      <c r="W2620">
        <v>1.7489699999999999</v>
      </c>
      <c r="X2620">
        <v>1.6723600000000001</v>
      </c>
      <c r="Y2620">
        <v>1.6724600000000001</v>
      </c>
      <c r="Z2620">
        <v>0.86736999999999997</v>
      </c>
      <c r="AA2620">
        <v>0.86724000000000001</v>
      </c>
      <c r="AB2620">
        <v>1.3147200000000001</v>
      </c>
      <c r="AC2620">
        <v>1.3146800000000001</v>
      </c>
    </row>
    <row r="2621" spans="3:29" x14ac:dyDescent="0.35">
      <c r="C2621">
        <v>0.95650999999999997</v>
      </c>
      <c r="D2621">
        <v>0.95637000000000005</v>
      </c>
      <c r="F2621">
        <v>0.72463</v>
      </c>
      <c r="G2621">
        <v>0.72467999999999999</v>
      </c>
      <c r="H2621">
        <v>80.63</v>
      </c>
      <c r="I2621">
        <v>80.63</v>
      </c>
      <c r="J2621">
        <v>1.1021799999999999</v>
      </c>
      <c r="K2621">
        <v>1.10219</v>
      </c>
      <c r="L2621">
        <v>0.72723000000000004</v>
      </c>
      <c r="M2621">
        <v>0.72726999999999997</v>
      </c>
      <c r="N2621">
        <v>0.75782000000000005</v>
      </c>
      <c r="O2621">
        <v>0.75795999999999997</v>
      </c>
      <c r="P2621">
        <v>84.314999999999998</v>
      </c>
      <c r="Q2621">
        <v>84.331999999999994</v>
      </c>
      <c r="R2621">
        <v>1.5652600000000001</v>
      </c>
      <c r="S2621">
        <v>1.56517</v>
      </c>
      <c r="T2621">
        <v>1.4967600000000001</v>
      </c>
      <c r="U2621">
        <v>1.49651</v>
      </c>
      <c r="V2621">
        <v>1.7489399999999999</v>
      </c>
      <c r="W2621">
        <v>1.7489399999999999</v>
      </c>
      <c r="X2621">
        <v>1.67241</v>
      </c>
      <c r="Y2621">
        <v>1.6721900000000001</v>
      </c>
      <c r="Z2621">
        <v>0.86729000000000001</v>
      </c>
      <c r="AA2621">
        <v>0.86719999999999997</v>
      </c>
      <c r="AB2621">
        <v>1.3146899999999999</v>
      </c>
      <c r="AC2621">
        <v>1.3145199999999999</v>
      </c>
    </row>
    <row r="2622" spans="3:29" x14ac:dyDescent="0.35">
      <c r="C2622">
        <v>0.95635999999999999</v>
      </c>
      <c r="D2622">
        <v>0.95623000000000002</v>
      </c>
      <c r="F2622">
        <v>0.72467000000000004</v>
      </c>
      <c r="G2622">
        <v>0.72448999999999997</v>
      </c>
      <c r="H2622">
        <v>80.63</v>
      </c>
      <c r="I2622">
        <v>80.603999999999999</v>
      </c>
      <c r="J2622">
        <v>1.10219</v>
      </c>
      <c r="K2622">
        <v>1.10189</v>
      </c>
      <c r="L2622">
        <v>0.72726000000000002</v>
      </c>
      <c r="M2622">
        <v>0.72706999999999999</v>
      </c>
      <c r="N2622">
        <v>0.75792000000000004</v>
      </c>
      <c r="O2622">
        <v>0.75797999999999999</v>
      </c>
      <c r="P2622">
        <v>84.331000000000003</v>
      </c>
      <c r="Q2622">
        <v>84.328000000000003</v>
      </c>
      <c r="R2622">
        <v>1.5651900000000001</v>
      </c>
      <c r="S2622">
        <v>1.56548</v>
      </c>
      <c r="T2622">
        <v>1.4964999999999999</v>
      </c>
      <c r="U2622">
        <v>1.49634</v>
      </c>
      <c r="V2622">
        <v>1.7489399999999999</v>
      </c>
      <c r="W2622">
        <v>1.74939</v>
      </c>
      <c r="X2622">
        <v>1.6721699999999999</v>
      </c>
      <c r="Y2622">
        <v>1.67215</v>
      </c>
      <c r="Z2622">
        <v>0.86719000000000002</v>
      </c>
      <c r="AA2622">
        <v>0.86714000000000002</v>
      </c>
      <c r="AB2622">
        <v>1.31447</v>
      </c>
      <c r="AC2622">
        <v>1.31443</v>
      </c>
    </row>
    <row r="2623" spans="3:29" x14ac:dyDescent="0.35">
      <c r="C2623">
        <v>0.95625000000000004</v>
      </c>
      <c r="D2623">
        <v>0.95626</v>
      </c>
      <c r="F2623">
        <v>0.72446999999999995</v>
      </c>
      <c r="G2623">
        <v>0.72431000000000001</v>
      </c>
      <c r="H2623">
        <v>80.600999999999999</v>
      </c>
      <c r="I2623">
        <v>80.58</v>
      </c>
      <c r="J2623">
        <v>1.10188</v>
      </c>
      <c r="K2623">
        <v>1.10189</v>
      </c>
      <c r="L2623">
        <v>0.72706000000000004</v>
      </c>
      <c r="M2623">
        <v>0.72685</v>
      </c>
      <c r="N2623">
        <v>0.75797000000000003</v>
      </c>
      <c r="O2623">
        <v>0.75792000000000004</v>
      </c>
      <c r="P2623">
        <v>84.328000000000003</v>
      </c>
      <c r="Q2623">
        <v>84.313999999999993</v>
      </c>
      <c r="R2623">
        <v>1.56551</v>
      </c>
      <c r="S2623">
        <v>1.56559</v>
      </c>
      <c r="T2623">
        <v>1.4963299999999999</v>
      </c>
      <c r="U2623">
        <v>1.4962299999999999</v>
      </c>
      <c r="V2623">
        <v>1.74942</v>
      </c>
      <c r="W2623">
        <v>1.74976</v>
      </c>
      <c r="X2623">
        <v>1.6721299999999999</v>
      </c>
      <c r="Y2623">
        <v>1.67218</v>
      </c>
      <c r="Z2623">
        <v>0.86717</v>
      </c>
      <c r="AA2623">
        <v>0.86700999999999995</v>
      </c>
      <c r="AB2623">
        <v>1.3144400000000001</v>
      </c>
      <c r="AC2623">
        <v>1.3146100000000001</v>
      </c>
    </row>
    <row r="2624" spans="3:29" x14ac:dyDescent="0.35">
      <c r="C2624">
        <v>0.95626</v>
      </c>
      <c r="D2624">
        <v>0.95606999999999998</v>
      </c>
      <c r="F2624">
        <v>0.72428999999999999</v>
      </c>
      <c r="G2624">
        <v>0.72441999999999995</v>
      </c>
      <c r="H2624">
        <v>80.58</v>
      </c>
      <c r="I2624">
        <v>80.599999999999994</v>
      </c>
      <c r="J2624">
        <v>1.1018699999999999</v>
      </c>
      <c r="K2624">
        <v>1.10171</v>
      </c>
      <c r="L2624">
        <v>0.72684000000000004</v>
      </c>
      <c r="M2624">
        <v>0.72696000000000005</v>
      </c>
      <c r="N2624">
        <v>0.75788</v>
      </c>
      <c r="O2624">
        <v>0.75795999999999997</v>
      </c>
      <c r="P2624">
        <v>84.316999999999993</v>
      </c>
      <c r="Q2624">
        <v>84.33</v>
      </c>
      <c r="R2624">
        <v>1.5655600000000001</v>
      </c>
      <c r="S2624">
        <v>1.56534</v>
      </c>
      <c r="T2624">
        <v>1.4962299999999999</v>
      </c>
      <c r="U2624">
        <v>1.4961500000000001</v>
      </c>
      <c r="V2624">
        <v>1.74976</v>
      </c>
      <c r="W2624">
        <v>1.74986</v>
      </c>
      <c r="X2624">
        <v>1.6721900000000001</v>
      </c>
      <c r="Y2624">
        <v>1.67245</v>
      </c>
      <c r="Z2624">
        <v>0.86697999999999997</v>
      </c>
      <c r="AA2624">
        <v>0.86721999999999999</v>
      </c>
      <c r="AB2624">
        <v>1.3146</v>
      </c>
      <c r="AC2624">
        <v>1.3145199999999999</v>
      </c>
    </row>
    <row r="2625" spans="3:29" x14ac:dyDescent="0.35">
      <c r="C2625">
        <v>0.95606000000000002</v>
      </c>
      <c r="D2625">
        <v>0.95616000000000001</v>
      </c>
      <c r="F2625">
        <v>0.72441999999999995</v>
      </c>
      <c r="G2625">
        <v>0.72433999999999998</v>
      </c>
      <c r="H2625">
        <v>80.597999999999999</v>
      </c>
      <c r="I2625">
        <v>80.584000000000003</v>
      </c>
      <c r="J2625">
        <v>1.1016999999999999</v>
      </c>
      <c r="K2625">
        <v>1.1019300000000001</v>
      </c>
      <c r="L2625">
        <v>0.72696000000000005</v>
      </c>
      <c r="M2625">
        <v>0.72685999999999995</v>
      </c>
      <c r="N2625">
        <v>0.75792999999999999</v>
      </c>
      <c r="O2625">
        <v>0.75790000000000002</v>
      </c>
      <c r="P2625">
        <v>84.33</v>
      </c>
      <c r="Q2625">
        <v>84.316000000000003</v>
      </c>
      <c r="R2625">
        <v>1.56532</v>
      </c>
      <c r="S2625">
        <v>1.56528</v>
      </c>
      <c r="T2625">
        <v>1.4961500000000001</v>
      </c>
      <c r="U2625">
        <v>1.496</v>
      </c>
      <c r="V2625">
        <v>1.7498199999999999</v>
      </c>
      <c r="W2625">
        <v>1.74946</v>
      </c>
      <c r="X2625">
        <v>1.67241</v>
      </c>
      <c r="Y2625">
        <v>1.67201</v>
      </c>
      <c r="Z2625">
        <v>0.86719000000000002</v>
      </c>
      <c r="AA2625">
        <v>0.86699000000000004</v>
      </c>
      <c r="AB2625">
        <v>1.31453</v>
      </c>
      <c r="AC2625">
        <v>1.3146599999999999</v>
      </c>
    </row>
    <row r="2626" spans="3:29" x14ac:dyDescent="0.35">
      <c r="C2626">
        <v>0.95615000000000006</v>
      </c>
      <c r="D2626">
        <v>0.95613000000000004</v>
      </c>
      <c r="F2626">
        <v>0.72433000000000003</v>
      </c>
      <c r="G2626">
        <v>0.72443999999999997</v>
      </c>
      <c r="H2626">
        <v>80.584000000000003</v>
      </c>
      <c r="I2626">
        <v>80.602000000000004</v>
      </c>
      <c r="J2626">
        <v>1.1019300000000001</v>
      </c>
      <c r="K2626">
        <v>1.1019099999999999</v>
      </c>
      <c r="L2626">
        <v>0.72685999999999995</v>
      </c>
      <c r="M2626">
        <v>0.72694999999999999</v>
      </c>
      <c r="N2626">
        <v>0.75790000000000002</v>
      </c>
      <c r="O2626">
        <v>0.75793999999999995</v>
      </c>
      <c r="P2626">
        <v>84.313999999999993</v>
      </c>
      <c r="Q2626">
        <v>84.328000000000003</v>
      </c>
      <c r="R2626">
        <v>1.56528</v>
      </c>
      <c r="S2626">
        <v>1.5650999999999999</v>
      </c>
      <c r="T2626">
        <v>1.496</v>
      </c>
      <c r="U2626">
        <v>1.4959499999999999</v>
      </c>
      <c r="V2626">
        <v>1.7494700000000001</v>
      </c>
      <c r="W2626">
        <v>1.7492799999999999</v>
      </c>
      <c r="X2626">
        <v>1.6719999999999999</v>
      </c>
      <c r="Y2626">
        <v>1.6719999999999999</v>
      </c>
      <c r="Z2626">
        <v>0.86700999999999995</v>
      </c>
      <c r="AA2626">
        <v>0.86709000000000003</v>
      </c>
      <c r="AB2626">
        <v>1.3146500000000001</v>
      </c>
      <c r="AC2626">
        <v>1.3146100000000001</v>
      </c>
    </row>
    <row r="2627" spans="3:29" x14ac:dyDescent="0.35">
      <c r="C2627">
        <v>0.95609</v>
      </c>
      <c r="D2627">
        <v>0.95599000000000001</v>
      </c>
      <c r="F2627">
        <v>0.72443000000000002</v>
      </c>
      <c r="G2627">
        <v>0.72431999999999996</v>
      </c>
      <c r="H2627">
        <v>80.602999999999994</v>
      </c>
      <c r="I2627">
        <v>80.578000000000003</v>
      </c>
      <c r="J2627">
        <v>1.1019000000000001</v>
      </c>
      <c r="K2627">
        <v>1.10165</v>
      </c>
      <c r="L2627">
        <v>0.72694999999999999</v>
      </c>
      <c r="M2627">
        <v>0.72667000000000004</v>
      </c>
      <c r="N2627">
        <v>0.75793999999999995</v>
      </c>
      <c r="O2627">
        <v>0.75799000000000005</v>
      </c>
      <c r="P2627">
        <v>84.33</v>
      </c>
      <c r="Q2627">
        <v>84.320999999999998</v>
      </c>
      <c r="R2627">
        <v>1.5650999999999999</v>
      </c>
      <c r="S2627">
        <v>1.5653900000000001</v>
      </c>
      <c r="T2627">
        <v>1.49597</v>
      </c>
      <c r="U2627">
        <v>1.4958800000000001</v>
      </c>
      <c r="V2627">
        <v>1.74929</v>
      </c>
      <c r="W2627">
        <v>1.7499100000000001</v>
      </c>
      <c r="X2627">
        <v>1.67204</v>
      </c>
      <c r="Y2627">
        <v>1.6721999999999999</v>
      </c>
      <c r="Z2627">
        <v>0.86707999999999996</v>
      </c>
      <c r="AA2627">
        <v>0.86712999999999996</v>
      </c>
      <c r="AB2627">
        <v>1.3146</v>
      </c>
      <c r="AC2627">
        <v>1.31481</v>
      </c>
    </row>
    <row r="2628" spans="3:29" x14ac:dyDescent="0.35">
      <c r="C2628">
        <v>0.95599000000000001</v>
      </c>
      <c r="D2628">
        <v>0.95570999999999995</v>
      </c>
      <c r="F2628">
        <v>0.72430000000000005</v>
      </c>
      <c r="G2628">
        <v>0.72421000000000002</v>
      </c>
      <c r="H2628">
        <v>80.578000000000003</v>
      </c>
      <c r="I2628">
        <v>80.564999999999998</v>
      </c>
      <c r="J2628">
        <v>1.10165</v>
      </c>
      <c r="K2628">
        <v>1.1015299999999999</v>
      </c>
      <c r="L2628">
        <v>0.72667000000000004</v>
      </c>
      <c r="M2628">
        <v>0.72658999999999996</v>
      </c>
      <c r="N2628">
        <v>0.75797999999999999</v>
      </c>
      <c r="O2628">
        <v>0.75788999999999995</v>
      </c>
      <c r="P2628">
        <v>84.322000000000003</v>
      </c>
      <c r="Q2628">
        <v>84.311000000000007</v>
      </c>
      <c r="R2628">
        <v>1.56538</v>
      </c>
      <c r="S2628">
        <v>1.5656600000000001</v>
      </c>
      <c r="T2628">
        <v>1.4958800000000001</v>
      </c>
      <c r="U2628">
        <v>1.4961</v>
      </c>
      <c r="V2628">
        <v>1.7499100000000001</v>
      </c>
      <c r="W2628">
        <v>1.7501</v>
      </c>
      <c r="X2628">
        <v>1.6721900000000001</v>
      </c>
      <c r="Y2628">
        <v>1.6723300000000001</v>
      </c>
      <c r="Z2628">
        <v>0.86712</v>
      </c>
      <c r="AA2628">
        <v>0.86719000000000002</v>
      </c>
      <c r="AB2628">
        <v>1.3148200000000001</v>
      </c>
      <c r="AC2628">
        <v>1.3149200000000001</v>
      </c>
    </row>
    <row r="2629" spans="3:29" x14ac:dyDescent="0.35">
      <c r="C2629">
        <v>0.95570999999999995</v>
      </c>
      <c r="D2629">
        <v>0.95555999999999996</v>
      </c>
      <c r="F2629">
        <v>0.72419999999999995</v>
      </c>
      <c r="G2629">
        <v>0.72443999999999997</v>
      </c>
      <c r="H2629">
        <v>80.564999999999998</v>
      </c>
      <c r="I2629">
        <v>80.596000000000004</v>
      </c>
      <c r="J2629">
        <v>1.10154</v>
      </c>
      <c r="K2629">
        <v>1.10162</v>
      </c>
      <c r="L2629">
        <v>0.72658999999999996</v>
      </c>
      <c r="M2629">
        <v>0.72687000000000002</v>
      </c>
      <c r="N2629">
        <v>0.75790000000000002</v>
      </c>
      <c r="O2629">
        <v>0.75795999999999997</v>
      </c>
      <c r="P2629">
        <v>84.308999999999997</v>
      </c>
      <c r="Q2629">
        <v>84.322999999999993</v>
      </c>
      <c r="R2629">
        <v>1.5656600000000001</v>
      </c>
      <c r="S2629">
        <v>1.5653600000000001</v>
      </c>
      <c r="T2629">
        <v>1.4961199999999999</v>
      </c>
      <c r="U2629">
        <v>1.4961800000000001</v>
      </c>
      <c r="V2629">
        <v>1.7501</v>
      </c>
      <c r="W2629">
        <v>1.7497100000000001</v>
      </c>
      <c r="X2629">
        <v>1.6723300000000001</v>
      </c>
      <c r="Y2629">
        <v>1.6723600000000001</v>
      </c>
      <c r="Z2629">
        <v>0.86719999999999997</v>
      </c>
      <c r="AA2629">
        <v>0.86729999999999996</v>
      </c>
      <c r="AB2629">
        <v>1.3149200000000001</v>
      </c>
      <c r="AC2629">
        <v>1.31473</v>
      </c>
    </row>
    <row r="2630" spans="3:29" x14ac:dyDescent="0.35">
      <c r="C2630">
        <v>0.95555000000000001</v>
      </c>
      <c r="D2630">
        <v>0.95562999999999998</v>
      </c>
      <c r="F2630">
        <v>0.72441999999999995</v>
      </c>
      <c r="G2630">
        <v>0.72436999999999996</v>
      </c>
      <c r="H2630">
        <v>80.596999999999994</v>
      </c>
      <c r="I2630">
        <v>80.599999999999994</v>
      </c>
      <c r="J2630">
        <v>1.10161</v>
      </c>
      <c r="K2630">
        <v>1.1014600000000001</v>
      </c>
      <c r="L2630">
        <v>0.72687999999999997</v>
      </c>
      <c r="M2630">
        <v>0.72689000000000004</v>
      </c>
      <c r="N2630">
        <v>0.75792000000000004</v>
      </c>
      <c r="O2630">
        <v>0.75783999999999996</v>
      </c>
      <c r="P2630">
        <v>84.322999999999993</v>
      </c>
      <c r="Q2630">
        <v>84.322000000000003</v>
      </c>
      <c r="R2630">
        <v>1.5653900000000001</v>
      </c>
      <c r="S2630">
        <v>1.56558</v>
      </c>
      <c r="T2630">
        <v>1.4962</v>
      </c>
      <c r="U2630">
        <v>1.4964999999999999</v>
      </c>
      <c r="V2630">
        <v>1.7497100000000001</v>
      </c>
      <c r="W2630">
        <v>1.7496700000000001</v>
      </c>
      <c r="X2630">
        <v>1.67235</v>
      </c>
      <c r="Y2630">
        <v>1.6724300000000001</v>
      </c>
      <c r="Z2630">
        <v>0.86733000000000005</v>
      </c>
      <c r="AA2630">
        <v>0.86751</v>
      </c>
      <c r="AB2630">
        <v>1.3147200000000001</v>
      </c>
      <c r="AC2630">
        <v>1.3147800000000001</v>
      </c>
    </row>
    <row r="2631" spans="3:29" x14ac:dyDescent="0.35">
      <c r="C2631">
        <v>0.95562999999999998</v>
      </c>
      <c r="D2631">
        <v>0.95562000000000002</v>
      </c>
      <c r="F2631">
        <v>0.72438000000000002</v>
      </c>
      <c r="G2631">
        <v>0.72428999999999999</v>
      </c>
      <c r="H2631">
        <v>80.599999999999994</v>
      </c>
      <c r="I2631">
        <v>80.572999999999993</v>
      </c>
      <c r="J2631">
        <v>1.1014699999999999</v>
      </c>
      <c r="K2631">
        <v>1.10154</v>
      </c>
      <c r="L2631">
        <v>0.72689999999999999</v>
      </c>
      <c r="M2631">
        <v>0.72670999999999997</v>
      </c>
      <c r="N2631">
        <v>0.75780999999999998</v>
      </c>
      <c r="O2631">
        <v>0.75783999999999996</v>
      </c>
      <c r="P2631">
        <v>84.322000000000003</v>
      </c>
      <c r="Q2631">
        <v>84.302000000000007</v>
      </c>
      <c r="R2631">
        <v>1.56558</v>
      </c>
      <c r="S2631">
        <v>1.5655600000000001</v>
      </c>
      <c r="T2631">
        <v>1.49651</v>
      </c>
      <c r="U2631">
        <v>1.4963</v>
      </c>
      <c r="V2631">
        <v>1.7496799999999999</v>
      </c>
      <c r="W2631">
        <v>1.74946</v>
      </c>
      <c r="X2631">
        <v>1.67242</v>
      </c>
      <c r="Y2631">
        <v>1.67205</v>
      </c>
      <c r="Z2631">
        <v>0.86751999999999996</v>
      </c>
      <c r="AA2631">
        <v>0.86733000000000005</v>
      </c>
      <c r="AB2631">
        <v>1.3147800000000001</v>
      </c>
      <c r="AC2631">
        <v>1.3149299999999999</v>
      </c>
    </row>
    <row r="2632" spans="3:29" x14ac:dyDescent="0.35">
      <c r="C2632">
        <v>0.95562000000000002</v>
      </c>
      <c r="D2632">
        <v>0.95569999999999999</v>
      </c>
      <c r="F2632">
        <v>0.72428000000000003</v>
      </c>
      <c r="G2632">
        <v>0.72458</v>
      </c>
      <c r="H2632">
        <v>80.572999999999993</v>
      </c>
      <c r="I2632">
        <v>80.594999999999999</v>
      </c>
      <c r="J2632">
        <v>1.10155</v>
      </c>
      <c r="K2632">
        <v>1.1015600000000001</v>
      </c>
      <c r="L2632">
        <v>0.72670999999999997</v>
      </c>
      <c r="M2632">
        <v>0.72682999999999998</v>
      </c>
      <c r="N2632">
        <v>0.75785000000000002</v>
      </c>
      <c r="O2632">
        <v>0.75795999999999997</v>
      </c>
      <c r="P2632">
        <v>84.302000000000007</v>
      </c>
      <c r="Q2632">
        <v>84.308000000000007</v>
      </c>
      <c r="R2632">
        <v>1.5655600000000001</v>
      </c>
      <c r="S2632">
        <v>1.56541</v>
      </c>
      <c r="T2632">
        <v>1.4962800000000001</v>
      </c>
      <c r="U2632">
        <v>1.4964599999999999</v>
      </c>
      <c r="V2632">
        <v>1.7494700000000001</v>
      </c>
      <c r="W2632">
        <v>1.74916</v>
      </c>
      <c r="X2632">
        <v>1.6720600000000001</v>
      </c>
      <c r="Y2632">
        <v>1.6720699999999999</v>
      </c>
      <c r="Z2632">
        <v>0.86731000000000003</v>
      </c>
      <c r="AA2632">
        <v>0.86753999999999998</v>
      </c>
      <c r="AB2632">
        <v>1.31494</v>
      </c>
      <c r="AC2632">
        <v>1.3150200000000001</v>
      </c>
    </row>
    <row r="2633" spans="3:29" x14ac:dyDescent="0.35">
      <c r="C2633">
        <v>0.95569999999999999</v>
      </c>
      <c r="D2633">
        <v>0.95548999999999995</v>
      </c>
      <c r="F2633">
        <v>0.72455999999999998</v>
      </c>
      <c r="G2633">
        <v>0.72465000000000002</v>
      </c>
      <c r="H2633">
        <v>80.593999999999994</v>
      </c>
      <c r="I2633">
        <v>80.599000000000004</v>
      </c>
      <c r="J2633">
        <v>1.10155</v>
      </c>
      <c r="K2633">
        <v>1.1016900000000001</v>
      </c>
      <c r="L2633">
        <v>0.72682999999999998</v>
      </c>
      <c r="M2633">
        <v>0.72694000000000003</v>
      </c>
      <c r="N2633">
        <v>0.75795999999999997</v>
      </c>
      <c r="O2633">
        <v>0.75799000000000005</v>
      </c>
      <c r="P2633">
        <v>84.305999999999997</v>
      </c>
      <c r="Q2633">
        <v>84.307000000000002</v>
      </c>
      <c r="R2633">
        <v>1.56541</v>
      </c>
      <c r="S2633">
        <v>1.56517</v>
      </c>
      <c r="T2633">
        <v>1.4964599999999999</v>
      </c>
      <c r="U2633">
        <v>1.49634</v>
      </c>
      <c r="V2633">
        <v>1.74916</v>
      </c>
      <c r="W2633">
        <v>1.7490300000000001</v>
      </c>
      <c r="X2633">
        <v>1.67205</v>
      </c>
      <c r="Y2633">
        <v>1.6720699999999999</v>
      </c>
      <c r="Z2633">
        <v>0.86753999999999998</v>
      </c>
      <c r="AA2633">
        <v>0.86746999999999996</v>
      </c>
      <c r="AB2633">
        <v>1.3150200000000001</v>
      </c>
      <c r="AC2633">
        <v>1.3149200000000001</v>
      </c>
    </row>
    <row r="2634" spans="3:29" x14ac:dyDescent="0.35">
      <c r="C2634">
        <v>0.95545999999999998</v>
      </c>
      <c r="D2634">
        <v>0.95545999999999998</v>
      </c>
      <c r="F2634">
        <v>0.72463</v>
      </c>
      <c r="G2634">
        <v>0.72457000000000005</v>
      </c>
      <c r="H2634">
        <v>80.600999999999999</v>
      </c>
      <c r="I2634">
        <v>80.578999999999994</v>
      </c>
      <c r="J2634">
        <v>1.10171</v>
      </c>
      <c r="K2634">
        <v>1.10171</v>
      </c>
      <c r="L2634">
        <v>0.72694000000000003</v>
      </c>
      <c r="M2634">
        <v>0.72684000000000004</v>
      </c>
      <c r="N2634">
        <v>0.75797000000000003</v>
      </c>
      <c r="O2634">
        <v>0.75802999999999998</v>
      </c>
      <c r="P2634">
        <v>84.305999999999997</v>
      </c>
      <c r="Q2634">
        <v>84.3</v>
      </c>
      <c r="R2634">
        <v>1.5651900000000001</v>
      </c>
      <c r="S2634">
        <v>1.56542</v>
      </c>
      <c r="T2634">
        <v>1.4964</v>
      </c>
      <c r="U2634">
        <v>1.4963299999999999</v>
      </c>
      <c r="V2634">
        <v>1.74902</v>
      </c>
      <c r="W2634">
        <v>1.74925</v>
      </c>
      <c r="X2634">
        <v>1.6720699999999999</v>
      </c>
      <c r="Y2634">
        <v>1.6719999999999999</v>
      </c>
      <c r="Z2634">
        <v>0.86745000000000005</v>
      </c>
      <c r="AA2634">
        <v>0.86731999999999998</v>
      </c>
      <c r="AB2634">
        <v>1.31491</v>
      </c>
      <c r="AC2634">
        <v>1.31487</v>
      </c>
    </row>
    <row r="2635" spans="3:29" x14ac:dyDescent="0.35">
      <c r="C2635">
        <v>0.95545999999999998</v>
      </c>
      <c r="D2635">
        <v>0.95565999999999995</v>
      </c>
      <c r="F2635">
        <v>0.72455999999999998</v>
      </c>
      <c r="G2635">
        <v>0.72453999999999996</v>
      </c>
      <c r="H2635">
        <v>80.578999999999994</v>
      </c>
      <c r="I2635">
        <v>80.573999999999998</v>
      </c>
      <c r="J2635">
        <v>1.1017300000000001</v>
      </c>
      <c r="K2635">
        <v>1.10178</v>
      </c>
      <c r="L2635">
        <v>0.72682999999999998</v>
      </c>
      <c r="M2635">
        <v>0.72677000000000003</v>
      </c>
      <c r="N2635">
        <v>0.75804000000000005</v>
      </c>
      <c r="O2635">
        <v>0.75805999999999996</v>
      </c>
      <c r="P2635">
        <v>84.301000000000002</v>
      </c>
      <c r="Q2635">
        <v>84.296999999999997</v>
      </c>
      <c r="R2635">
        <v>1.56542</v>
      </c>
      <c r="S2635">
        <v>1.5655399999999999</v>
      </c>
      <c r="T2635">
        <v>1.4963200000000001</v>
      </c>
      <c r="U2635">
        <v>1.4964200000000001</v>
      </c>
      <c r="V2635">
        <v>1.74926</v>
      </c>
      <c r="W2635">
        <v>1.7493099999999999</v>
      </c>
      <c r="X2635">
        <v>1.6719900000000001</v>
      </c>
      <c r="Y2635">
        <v>1.6719999999999999</v>
      </c>
      <c r="Z2635">
        <v>0.86731000000000003</v>
      </c>
      <c r="AA2635">
        <v>0.86722999999999995</v>
      </c>
      <c r="AB2635">
        <v>1.3148500000000001</v>
      </c>
      <c r="AC2635">
        <v>1.31497</v>
      </c>
    </row>
    <row r="2636" spans="3:29" x14ac:dyDescent="0.35">
      <c r="C2636">
        <v>0.95569999999999999</v>
      </c>
      <c r="D2636">
        <v>0.95574999999999999</v>
      </c>
      <c r="F2636">
        <v>0.72455999999999998</v>
      </c>
      <c r="G2636">
        <v>0.72446999999999995</v>
      </c>
      <c r="H2636">
        <v>80.572999999999993</v>
      </c>
      <c r="I2636">
        <v>80.56</v>
      </c>
      <c r="J2636">
        <v>1.10178</v>
      </c>
      <c r="K2636">
        <v>1.10179</v>
      </c>
      <c r="L2636">
        <v>0.72677000000000003</v>
      </c>
      <c r="M2636">
        <v>0.72667000000000004</v>
      </c>
      <c r="N2636">
        <v>0.75805</v>
      </c>
      <c r="O2636">
        <v>0.75802999999999998</v>
      </c>
      <c r="P2636">
        <v>84.295000000000002</v>
      </c>
      <c r="Q2636">
        <v>84.292000000000002</v>
      </c>
      <c r="R2636">
        <v>1.56555</v>
      </c>
      <c r="S2636">
        <v>1.56549</v>
      </c>
      <c r="T2636">
        <v>1.4964</v>
      </c>
      <c r="U2636">
        <v>1.4962</v>
      </c>
      <c r="V2636">
        <v>1.74932</v>
      </c>
      <c r="W2636">
        <v>1.7495400000000001</v>
      </c>
      <c r="X2636">
        <v>1.6719999999999999</v>
      </c>
      <c r="Y2636">
        <v>1.67205</v>
      </c>
      <c r="Z2636">
        <v>0.86719000000000002</v>
      </c>
      <c r="AA2636">
        <v>0.86712999999999996</v>
      </c>
      <c r="AB2636">
        <v>1.3149599999999999</v>
      </c>
      <c r="AC2636">
        <v>1.31501</v>
      </c>
    </row>
    <row r="2637" spans="3:29" x14ac:dyDescent="0.35">
      <c r="C2637">
        <v>0.95574999999999999</v>
      </c>
      <c r="D2637">
        <v>0.95562999999999998</v>
      </c>
      <c r="F2637">
        <v>0.72446999999999995</v>
      </c>
      <c r="G2637">
        <v>0.72433000000000003</v>
      </c>
      <c r="H2637">
        <v>80.558999999999997</v>
      </c>
      <c r="I2637">
        <v>80.549000000000007</v>
      </c>
      <c r="J2637">
        <v>1.10179</v>
      </c>
      <c r="K2637">
        <v>1.10175</v>
      </c>
      <c r="L2637">
        <v>0.72667000000000004</v>
      </c>
      <c r="M2637">
        <v>0.72653999999999996</v>
      </c>
      <c r="N2637">
        <v>0.75802999999999998</v>
      </c>
      <c r="O2637">
        <v>0.75800000000000001</v>
      </c>
      <c r="P2637">
        <v>84.290999999999997</v>
      </c>
      <c r="Q2637">
        <v>84.290999999999997</v>
      </c>
      <c r="R2637">
        <v>1.5654699999999999</v>
      </c>
      <c r="S2637">
        <v>1.56545</v>
      </c>
      <c r="T2637">
        <v>1.49617</v>
      </c>
      <c r="U2637">
        <v>1.4959499999999999</v>
      </c>
      <c r="V2637">
        <v>1.7495400000000001</v>
      </c>
      <c r="W2637">
        <v>1.7494400000000001</v>
      </c>
      <c r="X2637">
        <v>1.67204</v>
      </c>
      <c r="Y2637">
        <v>1.6717900000000001</v>
      </c>
      <c r="Z2637">
        <v>0.86712999999999996</v>
      </c>
      <c r="AA2637">
        <v>0.86704999999999999</v>
      </c>
      <c r="AB2637">
        <v>1.3150200000000001</v>
      </c>
      <c r="AC2637">
        <v>1.3150599999999999</v>
      </c>
    </row>
    <row r="2638" spans="3:29" x14ac:dyDescent="0.35">
      <c r="C2638">
        <v>0.95562999999999998</v>
      </c>
      <c r="D2638">
        <v>0.95582999999999996</v>
      </c>
      <c r="F2638">
        <v>0.72436999999999996</v>
      </c>
      <c r="G2638">
        <v>0.72446999999999995</v>
      </c>
      <c r="H2638">
        <v>80.548000000000002</v>
      </c>
      <c r="I2638">
        <v>80.566999999999993</v>
      </c>
      <c r="J2638">
        <v>1.10175</v>
      </c>
      <c r="K2638">
        <v>1.1019000000000001</v>
      </c>
      <c r="L2638">
        <v>0.72655999999999998</v>
      </c>
      <c r="M2638">
        <v>0.72675999999999996</v>
      </c>
      <c r="N2638">
        <v>0.75799000000000005</v>
      </c>
      <c r="O2638">
        <v>0.75795000000000001</v>
      </c>
      <c r="P2638">
        <v>84.292000000000002</v>
      </c>
      <c r="Q2638">
        <v>84.289000000000001</v>
      </c>
      <c r="R2638">
        <v>1.5654300000000001</v>
      </c>
      <c r="S2638">
        <v>1.56531</v>
      </c>
      <c r="T2638">
        <v>1.4959199999999999</v>
      </c>
      <c r="U2638">
        <v>1.4961800000000001</v>
      </c>
      <c r="V2638">
        <v>1.7494400000000001</v>
      </c>
      <c r="W2638">
        <v>1.74918</v>
      </c>
      <c r="X2638">
        <v>1.6717900000000001</v>
      </c>
      <c r="Y2638">
        <v>1.67191</v>
      </c>
      <c r="Z2638">
        <v>0.86702000000000001</v>
      </c>
      <c r="AA2638">
        <v>0.86714999999999998</v>
      </c>
      <c r="AB2638">
        <v>1.3150500000000001</v>
      </c>
      <c r="AC2638">
        <v>1.3149999999999999</v>
      </c>
    </row>
    <row r="2639" spans="3:29" x14ac:dyDescent="0.35">
      <c r="C2639">
        <v>0.95582</v>
      </c>
      <c r="D2639">
        <v>0.95589999999999997</v>
      </c>
      <c r="F2639">
        <v>0.72448000000000001</v>
      </c>
      <c r="G2639">
        <v>0.72453999999999996</v>
      </c>
      <c r="H2639">
        <v>80.566000000000003</v>
      </c>
      <c r="I2639">
        <v>80.570999999999998</v>
      </c>
      <c r="J2639">
        <v>1.1018699999999999</v>
      </c>
      <c r="K2639">
        <v>1.1017300000000001</v>
      </c>
      <c r="L2639">
        <v>0.72675000000000001</v>
      </c>
      <c r="M2639">
        <v>0.72685999999999995</v>
      </c>
      <c r="N2639">
        <v>0.75792999999999999</v>
      </c>
      <c r="O2639">
        <v>0.75799000000000005</v>
      </c>
      <c r="P2639">
        <v>84.287000000000006</v>
      </c>
      <c r="Q2639">
        <v>84.289000000000001</v>
      </c>
      <c r="R2639">
        <v>1.56528</v>
      </c>
      <c r="S2639">
        <v>1.5653300000000001</v>
      </c>
      <c r="T2639">
        <v>1.4961899999999999</v>
      </c>
      <c r="U2639">
        <v>1.49631</v>
      </c>
      <c r="V2639">
        <v>1.74918</v>
      </c>
      <c r="W2639">
        <v>1.7490699999999999</v>
      </c>
      <c r="X2639">
        <v>1.67191</v>
      </c>
      <c r="Y2639">
        <v>1.6718900000000001</v>
      </c>
      <c r="Z2639">
        <v>0.86714000000000002</v>
      </c>
      <c r="AA2639">
        <v>0.86733000000000005</v>
      </c>
      <c r="AB2639">
        <v>1.3149999999999999</v>
      </c>
      <c r="AC2639">
        <v>1.31487</v>
      </c>
    </row>
    <row r="2640" spans="3:29" x14ac:dyDescent="0.35">
      <c r="C2640">
        <v>0.95591000000000004</v>
      </c>
      <c r="D2640">
        <v>0.95574000000000003</v>
      </c>
      <c r="F2640">
        <v>0.72453000000000001</v>
      </c>
      <c r="G2640">
        <v>0.72445000000000004</v>
      </c>
      <c r="H2640">
        <v>80.569000000000003</v>
      </c>
      <c r="I2640">
        <v>80.572000000000003</v>
      </c>
      <c r="J2640">
        <v>1.10172</v>
      </c>
      <c r="K2640">
        <v>1.1018600000000001</v>
      </c>
      <c r="L2640">
        <v>0.72685</v>
      </c>
      <c r="M2640">
        <v>0.72687000000000002</v>
      </c>
      <c r="N2640">
        <v>0.75797999999999999</v>
      </c>
      <c r="O2640">
        <v>0.75788999999999995</v>
      </c>
      <c r="P2640">
        <v>84.287999999999997</v>
      </c>
      <c r="Q2640">
        <v>84.29</v>
      </c>
      <c r="R2640">
        <v>1.56534</v>
      </c>
      <c r="S2640">
        <v>1.5653300000000001</v>
      </c>
      <c r="T2640">
        <v>1.4963299999999999</v>
      </c>
      <c r="U2640">
        <v>1.4962899999999999</v>
      </c>
      <c r="V2640">
        <v>1.74908</v>
      </c>
      <c r="W2640">
        <v>1.74925</v>
      </c>
      <c r="X2640">
        <v>1.67191</v>
      </c>
      <c r="Y2640">
        <v>1.6720299999999999</v>
      </c>
      <c r="Z2640">
        <v>0.86733000000000005</v>
      </c>
      <c r="AA2640">
        <v>0.86721999999999999</v>
      </c>
      <c r="AB2640">
        <v>1.3149</v>
      </c>
      <c r="AC2640">
        <v>1.3148500000000001</v>
      </c>
    </row>
    <row r="2641" spans="3:29" x14ac:dyDescent="0.35">
      <c r="C2641">
        <v>0.95572999999999997</v>
      </c>
      <c r="D2641">
        <v>0.95572000000000001</v>
      </c>
      <c r="F2641">
        <v>0.72445000000000004</v>
      </c>
      <c r="G2641">
        <v>0.72445999999999999</v>
      </c>
      <c r="H2641">
        <v>80.572999999999993</v>
      </c>
      <c r="I2641">
        <v>80.573999999999998</v>
      </c>
      <c r="J2641">
        <v>1.1018699999999999</v>
      </c>
      <c r="K2641">
        <v>1.1021000000000001</v>
      </c>
      <c r="L2641">
        <v>0.72687000000000002</v>
      </c>
      <c r="M2641">
        <v>0.72682000000000002</v>
      </c>
      <c r="N2641">
        <v>0.75790000000000002</v>
      </c>
      <c r="O2641">
        <v>0.75792999999999999</v>
      </c>
      <c r="P2641">
        <v>84.29</v>
      </c>
      <c r="Q2641">
        <v>84.293000000000006</v>
      </c>
      <c r="R2641">
        <v>1.5653300000000001</v>
      </c>
      <c r="S2641">
        <v>1.56532</v>
      </c>
      <c r="T2641">
        <v>1.4963</v>
      </c>
      <c r="U2641">
        <v>1.4962500000000001</v>
      </c>
      <c r="V2641">
        <v>1.74925</v>
      </c>
      <c r="W2641">
        <v>1.7492300000000001</v>
      </c>
      <c r="X2641">
        <v>1.67204</v>
      </c>
      <c r="Y2641">
        <v>1.6719999999999999</v>
      </c>
      <c r="Z2641">
        <v>0.86719000000000002</v>
      </c>
      <c r="AA2641">
        <v>0.86702000000000001</v>
      </c>
      <c r="AB2641">
        <v>1.31484</v>
      </c>
      <c r="AC2641">
        <v>1.3149</v>
      </c>
    </row>
    <row r="2642" spans="3:29" x14ac:dyDescent="0.35">
      <c r="C2642">
        <v>0.95567000000000002</v>
      </c>
      <c r="D2642">
        <v>0.95562000000000002</v>
      </c>
      <c r="F2642">
        <v>0.72445000000000004</v>
      </c>
      <c r="G2642">
        <v>0.72436999999999996</v>
      </c>
      <c r="H2642">
        <v>80.573999999999998</v>
      </c>
      <c r="I2642">
        <v>80.548000000000002</v>
      </c>
      <c r="J2642">
        <v>1.1020799999999999</v>
      </c>
      <c r="K2642">
        <v>1.10178</v>
      </c>
      <c r="L2642">
        <v>0.72682999999999998</v>
      </c>
      <c r="M2642">
        <v>0.72665000000000002</v>
      </c>
      <c r="N2642">
        <v>0.75792000000000004</v>
      </c>
      <c r="O2642">
        <v>0.75793999999999995</v>
      </c>
      <c r="P2642">
        <v>84.292000000000002</v>
      </c>
      <c r="Q2642">
        <v>84.278999999999996</v>
      </c>
      <c r="R2642">
        <v>1.56534</v>
      </c>
      <c r="S2642">
        <v>1.56545</v>
      </c>
      <c r="T2642">
        <v>1.4962299999999999</v>
      </c>
      <c r="U2642">
        <v>1.4961599999999999</v>
      </c>
      <c r="V2642">
        <v>1.7492399999999999</v>
      </c>
      <c r="W2642">
        <v>1.74952</v>
      </c>
      <c r="X2642">
        <v>1.67201</v>
      </c>
      <c r="Y2642">
        <v>1.67198</v>
      </c>
      <c r="Z2642">
        <v>0.86702999999999997</v>
      </c>
      <c r="AA2642">
        <v>0.86712</v>
      </c>
      <c r="AB2642">
        <v>1.3149</v>
      </c>
      <c r="AC2642">
        <v>1.3150200000000001</v>
      </c>
    </row>
    <row r="2643" spans="3:29" x14ac:dyDescent="0.35">
      <c r="C2643">
        <v>0.95560999999999996</v>
      </c>
      <c r="D2643">
        <v>0.95548</v>
      </c>
      <c r="F2643">
        <v>0.72436999999999996</v>
      </c>
      <c r="G2643">
        <v>0.72438999999999998</v>
      </c>
      <c r="H2643">
        <v>80.549000000000007</v>
      </c>
      <c r="I2643">
        <v>80.558000000000007</v>
      </c>
      <c r="J2643">
        <v>1.1017699999999999</v>
      </c>
      <c r="K2643">
        <v>1.1019300000000001</v>
      </c>
      <c r="L2643">
        <v>0.72663999999999995</v>
      </c>
      <c r="M2643">
        <v>0.72672999999999999</v>
      </c>
      <c r="N2643">
        <v>0.75792999999999999</v>
      </c>
      <c r="O2643">
        <v>0.75795999999999997</v>
      </c>
      <c r="P2643">
        <v>84.278999999999996</v>
      </c>
      <c r="Q2643">
        <v>84.289000000000001</v>
      </c>
      <c r="R2643">
        <v>1.5654699999999999</v>
      </c>
      <c r="S2643">
        <v>1.5655300000000001</v>
      </c>
      <c r="T2643">
        <v>1.4961599999999999</v>
      </c>
      <c r="U2643">
        <v>1.4962299999999999</v>
      </c>
      <c r="V2643">
        <v>1.74952</v>
      </c>
      <c r="W2643">
        <v>1.7494700000000001</v>
      </c>
      <c r="X2643">
        <v>1.67198</v>
      </c>
      <c r="Y2643">
        <v>1.67194</v>
      </c>
      <c r="Z2643">
        <v>0.86712999999999996</v>
      </c>
      <c r="AA2643">
        <v>0.86702000000000001</v>
      </c>
      <c r="AB2643">
        <v>1.3150200000000001</v>
      </c>
      <c r="AC2643">
        <v>1.3148899999999999</v>
      </c>
    </row>
    <row r="2644" spans="3:29" x14ac:dyDescent="0.35">
      <c r="C2644">
        <v>0.95545999999999998</v>
      </c>
      <c r="D2644">
        <v>0.95572999999999997</v>
      </c>
      <c r="F2644">
        <v>0.72438999999999998</v>
      </c>
      <c r="G2644">
        <v>0.72458</v>
      </c>
      <c r="H2644">
        <v>80.555999999999997</v>
      </c>
      <c r="I2644">
        <v>80.587999999999994</v>
      </c>
      <c r="J2644">
        <v>1.10192</v>
      </c>
      <c r="K2644">
        <v>1.1022400000000001</v>
      </c>
      <c r="L2644">
        <v>0.72672000000000003</v>
      </c>
      <c r="M2644">
        <v>0.72694000000000003</v>
      </c>
      <c r="N2644">
        <v>0.75793999999999995</v>
      </c>
      <c r="O2644">
        <v>0.75800999999999996</v>
      </c>
      <c r="P2644">
        <v>84.289000000000001</v>
      </c>
      <c r="Q2644">
        <v>84.304000000000002</v>
      </c>
      <c r="R2644">
        <v>1.5655399999999999</v>
      </c>
      <c r="S2644">
        <v>1.56534</v>
      </c>
      <c r="T2644">
        <v>1.4962299999999999</v>
      </c>
      <c r="U2644">
        <v>1.4963200000000001</v>
      </c>
      <c r="V2644">
        <v>1.74946</v>
      </c>
      <c r="W2644">
        <v>1.7492000000000001</v>
      </c>
      <c r="X2644">
        <v>1.6719299999999999</v>
      </c>
      <c r="Y2644">
        <v>1.67204</v>
      </c>
      <c r="Z2644">
        <v>0.86702000000000001</v>
      </c>
      <c r="AA2644">
        <v>0.86695999999999995</v>
      </c>
      <c r="AB2644">
        <v>1.3148899999999999</v>
      </c>
      <c r="AC2644">
        <v>1.3147800000000001</v>
      </c>
    </row>
    <row r="2645" spans="3:29" x14ac:dyDescent="0.35">
      <c r="C2645">
        <v>0.95572000000000001</v>
      </c>
      <c r="D2645">
        <v>0.95577000000000001</v>
      </c>
      <c r="F2645">
        <v>0.72458999999999996</v>
      </c>
      <c r="G2645">
        <v>0.72441</v>
      </c>
      <c r="H2645">
        <v>80.587999999999994</v>
      </c>
      <c r="I2645">
        <v>80.567999999999998</v>
      </c>
      <c r="J2645">
        <v>1.1022400000000001</v>
      </c>
      <c r="K2645">
        <v>1.10205</v>
      </c>
      <c r="L2645">
        <v>0.72694000000000003</v>
      </c>
      <c r="M2645">
        <v>0.72672999999999999</v>
      </c>
      <c r="N2645">
        <v>0.75802000000000003</v>
      </c>
      <c r="O2645">
        <v>0.75800999999999996</v>
      </c>
      <c r="P2645">
        <v>84.302999999999997</v>
      </c>
      <c r="Q2645">
        <v>84.305000000000007</v>
      </c>
      <c r="R2645">
        <v>1.56534</v>
      </c>
      <c r="S2645">
        <v>1.56558</v>
      </c>
      <c r="T2645">
        <v>1.4963599999999999</v>
      </c>
      <c r="U2645">
        <v>1.4962</v>
      </c>
      <c r="V2645">
        <v>1.74919</v>
      </c>
      <c r="W2645">
        <v>1.7497400000000001</v>
      </c>
      <c r="X2645">
        <v>1.6720299999999999</v>
      </c>
      <c r="Y2645">
        <v>1.67215</v>
      </c>
      <c r="Z2645">
        <v>0.86694000000000004</v>
      </c>
      <c r="AA2645">
        <v>0.86687000000000003</v>
      </c>
      <c r="AB2645">
        <v>1.3147800000000001</v>
      </c>
      <c r="AC2645">
        <v>1.3148200000000001</v>
      </c>
    </row>
    <row r="2646" spans="3:29" x14ac:dyDescent="0.35">
      <c r="C2646">
        <v>0.95577000000000001</v>
      </c>
      <c r="D2646">
        <v>0.95577000000000001</v>
      </c>
      <c r="F2646">
        <v>0.72441999999999995</v>
      </c>
      <c r="G2646">
        <v>0.72467999999999999</v>
      </c>
      <c r="H2646">
        <v>80.566999999999993</v>
      </c>
      <c r="I2646">
        <v>80.600999999999999</v>
      </c>
      <c r="J2646">
        <v>1.10205</v>
      </c>
      <c r="K2646">
        <v>1.10215</v>
      </c>
      <c r="L2646">
        <v>0.72672000000000003</v>
      </c>
      <c r="M2646">
        <v>0.72702999999999995</v>
      </c>
      <c r="N2646">
        <v>0.75797000000000003</v>
      </c>
      <c r="O2646">
        <v>0.7581</v>
      </c>
      <c r="P2646">
        <v>84.304000000000002</v>
      </c>
      <c r="Q2646">
        <v>84.313999999999993</v>
      </c>
      <c r="R2646">
        <v>1.5656000000000001</v>
      </c>
      <c r="S2646">
        <v>1.56531</v>
      </c>
      <c r="T2646">
        <v>1.4962299999999999</v>
      </c>
      <c r="U2646">
        <v>1.4963200000000001</v>
      </c>
      <c r="V2646">
        <v>1.74973</v>
      </c>
      <c r="W2646">
        <v>1.74956</v>
      </c>
      <c r="X2646">
        <v>1.67214</v>
      </c>
      <c r="Y2646">
        <v>1.6724399999999999</v>
      </c>
      <c r="Z2646">
        <v>0.86687000000000003</v>
      </c>
      <c r="AA2646">
        <v>0.86700999999999995</v>
      </c>
      <c r="AB2646">
        <v>1.3148200000000001</v>
      </c>
      <c r="AC2646">
        <v>1.3146100000000001</v>
      </c>
    </row>
    <row r="2647" spans="3:29" x14ac:dyDescent="0.35">
      <c r="C2647">
        <v>0.95574999999999999</v>
      </c>
      <c r="D2647">
        <v>0.95574999999999999</v>
      </c>
      <c r="F2647">
        <v>0.72470000000000001</v>
      </c>
      <c r="G2647">
        <v>0.72465000000000002</v>
      </c>
      <c r="H2647">
        <v>80.599999999999994</v>
      </c>
      <c r="I2647">
        <v>80.599999999999994</v>
      </c>
      <c r="J2647">
        <v>1.1021700000000001</v>
      </c>
      <c r="K2647">
        <v>1.1022099999999999</v>
      </c>
      <c r="L2647">
        <v>0.72704000000000002</v>
      </c>
      <c r="M2647">
        <v>0.72694000000000003</v>
      </c>
      <c r="N2647">
        <v>0.75807999999999998</v>
      </c>
      <c r="O2647">
        <v>0.75812999999999997</v>
      </c>
      <c r="P2647">
        <v>84.314999999999998</v>
      </c>
      <c r="Q2647">
        <v>84.322000000000003</v>
      </c>
      <c r="R2647">
        <v>1.5652999999999999</v>
      </c>
      <c r="S2647">
        <v>1.56532</v>
      </c>
      <c r="T2647">
        <v>1.4963500000000001</v>
      </c>
      <c r="U2647">
        <v>1.4961899999999999</v>
      </c>
      <c r="V2647">
        <v>1.74949</v>
      </c>
      <c r="W2647">
        <v>1.7497199999999999</v>
      </c>
      <c r="X2647">
        <v>1.6724000000000001</v>
      </c>
      <c r="Y2647">
        <v>1.6723699999999999</v>
      </c>
      <c r="Z2647">
        <v>0.86702999999999997</v>
      </c>
      <c r="AA2647">
        <v>0.86689000000000005</v>
      </c>
      <c r="AB2647">
        <v>1.3146199999999999</v>
      </c>
      <c r="AC2647">
        <v>1.3146500000000001</v>
      </c>
    </row>
    <row r="2648" spans="3:29" x14ac:dyDescent="0.35">
      <c r="C2648">
        <v>0.95572000000000001</v>
      </c>
      <c r="D2648">
        <v>0.95560999999999996</v>
      </c>
      <c r="F2648">
        <v>0.72465000000000002</v>
      </c>
      <c r="G2648">
        <v>0.72458</v>
      </c>
      <c r="H2648">
        <v>80.600999999999999</v>
      </c>
      <c r="I2648">
        <v>80.593999999999994</v>
      </c>
      <c r="J2648">
        <v>1.1022000000000001</v>
      </c>
      <c r="K2648">
        <v>1.1021399999999999</v>
      </c>
      <c r="L2648">
        <v>0.72692999999999997</v>
      </c>
      <c r="M2648">
        <v>0.72689999999999999</v>
      </c>
      <c r="N2648">
        <v>0.75810999999999995</v>
      </c>
      <c r="O2648">
        <v>0.75809000000000004</v>
      </c>
      <c r="P2648">
        <v>84.325000000000003</v>
      </c>
      <c r="Q2648">
        <v>84.322000000000003</v>
      </c>
      <c r="R2648">
        <v>1.56534</v>
      </c>
      <c r="S2648">
        <v>1.56555</v>
      </c>
      <c r="T2648">
        <v>1.49621</v>
      </c>
      <c r="U2648">
        <v>1.4963299999999999</v>
      </c>
      <c r="V2648">
        <v>1.7497100000000001</v>
      </c>
      <c r="W2648">
        <v>1.74983</v>
      </c>
      <c r="X2648">
        <v>1.67238</v>
      </c>
      <c r="Y2648">
        <v>1.6724300000000001</v>
      </c>
      <c r="Z2648">
        <v>0.86690999999999996</v>
      </c>
      <c r="AA2648">
        <v>0.86687999999999998</v>
      </c>
      <c r="AB2648">
        <v>1.3146500000000001</v>
      </c>
      <c r="AC2648">
        <v>1.3146800000000001</v>
      </c>
    </row>
    <row r="2649" spans="3:29" x14ac:dyDescent="0.35">
      <c r="C2649">
        <v>0.95560999999999996</v>
      </c>
      <c r="D2649">
        <v>0.95560999999999996</v>
      </c>
      <c r="F2649">
        <v>0.72457000000000005</v>
      </c>
      <c r="G2649">
        <v>0.72448000000000001</v>
      </c>
      <c r="H2649">
        <v>80.593999999999994</v>
      </c>
      <c r="I2649">
        <v>80.578999999999994</v>
      </c>
      <c r="J2649">
        <v>1.1021300000000001</v>
      </c>
      <c r="K2649">
        <v>1.1021000000000001</v>
      </c>
      <c r="L2649">
        <v>0.72689000000000004</v>
      </c>
      <c r="M2649">
        <v>0.72675000000000001</v>
      </c>
      <c r="N2649">
        <v>0.75809000000000004</v>
      </c>
      <c r="O2649">
        <v>0.75807999999999998</v>
      </c>
      <c r="P2649">
        <v>84.320999999999998</v>
      </c>
      <c r="Q2649">
        <v>84.313000000000002</v>
      </c>
      <c r="R2649">
        <v>1.5655300000000001</v>
      </c>
      <c r="S2649">
        <v>1.5655699999999999</v>
      </c>
      <c r="T2649">
        <v>1.4963299999999999</v>
      </c>
      <c r="U2649">
        <v>1.4962</v>
      </c>
      <c r="V2649">
        <v>1.7498499999999999</v>
      </c>
      <c r="W2649">
        <v>1.7501899999999999</v>
      </c>
      <c r="X2649">
        <v>1.67241</v>
      </c>
      <c r="Y2649">
        <v>1.67259</v>
      </c>
      <c r="Z2649">
        <v>0.86689000000000005</v>
      </c>
      <c r="AA2649">
        <v>0.86682000000000003</v>
      </c>
      <c r="AB2649">
        <v>1.3146800000000001</v>
      </c>
      <c r="AC2649">
        <v>1.3147899999999999</v>
      </c>
    </row>
    <row r="2650" spans="3:29" x14ac:dyDescent="0.35">
      <c r="C2650">
        <v>0.95559000000000005</v>
      </c>
      <c r="D2650">
        <v>0.95577999999999996</v>
      </c>
      <c r="F2650">
        <v>0.72446999999999995</v>
      </c>
      <c r="G2650">
        <v>0.72438000000000002</v>
      </c>
      <c r="H2650">
        <v>80.578000000000003</v>
      </c>
      <c r="I2650">
        <v>80.569999999999993</v>
      </c>
      <c r="J2650">
        <v>1.1021000000000001</v>
      </c>
      <c r="K2650">
        <v>1.10215</v>
      </c>
      <c r="L2650">
        <v>0.72674000000000005</v>
      </c>
      <c r="M2650">
        <v>0.72667999999999999</v>
      </c>
      <c r="N2650">
        <v>0.75805</v>
      </c>
      <c r="O2650">
        <v>0.75802999999999998</v>
      </c>
      <c r="P2650">
        <v>84.316000000000003</v>
      </c>
      <c r="Q2650">
        <v>84.311000000000007</v>
      </c>
      <c r="R2650">
        <v>1.5655699999999999</v>
      </c>
      <c r="S2650">
        <v>1.56586</v>
      </c>
      <c r="T2650">
        <v>1.4962</v>
      </c>
      <c r="U2650">
        <v>1.49637</v>
      </c>
      <c r="V2650">
        <v>1.7502</v>
      </c>
      <c r="W2650">
        <v>1.7504900000000001</v>
      </c>
      <c r="X2650">
        <v>1.67256</v>
      </c>
      <c r="Y2650">
        <v>1.6727700000000001</v>
      </c>
      <c r="Z2650">
        <v>0.86684000000000005</v>
      </c>
      <c r="AA2650">
        <v>0.86672000000000005</v>
      </c>
      <c r="AB2650">
        <v>1.3147899999999999</v>
      </c>
      <c r="AC2650">
        <v>1.3148200000000001</v>
      </c>
    </row>
    <row r="2651" spans="3:29" x14ac:dyDescent="0.35">
      <c r="C2651">
        <v>0.95579999999999998</v>
      </c>
      <c r="D2651">
        <v>0.95555000000000001</v>
      </c>
      <c r="F2651">
        <v>0.72436999999999996</v>
      </c>
      <c r="G2651">
        <v>0.72423999999999999</v>
      </c>
      <c r="H2651">
        <v>80.569000000000003</v>
      </c>
      <c r="I2651">
        <v>80.557000000000002</v>
      </c>
      <c r="J2651">
        <v>1.1021399999999999</v>
      </c>
      <c r="K2651">
        <v>1.1020300000000001</v>
      </c>
      <c r="L2651">
        <v>0.72667000000000004</v>
      </c>
      <c r="M2651">
        <v>0.72660000000000002</v>
      </c>
      <c r="N2651">
        <v>0.75800000000000001</v>
      </c>
      <c r="O2651">
        <v>0.75800000000000001</v>
      </c>
      <c r="P2651">
        <v>84.311999999999998</v>
      </c>
      <c r="Q2651">
        <v>84.311999999999998</v>
      </c>
      <c r="R2651">
        <v>1.5658399999999999</v>
      </c>
      <c r="S2651">
        <v>1.5658399999999999</v>
      </c>
      <c r="T2651">
        <v>1.49634</v>
      </c>
      <c r="U2651">
        <v>1.4961199999999999</v>
      </c>
      <c r="V2651">
        <v>1.75048</v>
      </c>
      <c r="W2651">
        <v>1.7506699999999999</v>
      </c>
      <c r="X2651">
        <v>1.67276</v>
      </c>
      <c r="Y2651">
        <v>1.67266</v>
      </c>
      <c r="Z2651">
        <v>0.86675000000000002</v>
      </c>
      <c r="AA2651">
        <v>0.86670999999999998</v>
      </c>
      <c r="AB2651">
        <v>1.3148299999999999</v>
      </c>
      <c r="AC2651">
        <v>1.31477</v>
      </c>
    </row>
    <row r="2652" spans="3:29" x14ac:dyDescent="0.35">
      <c r="C2652">
        <v>0.95555000000000001</v>
      </c>
      <c r="D2652">
        <v>0.95579999999999998</v>
      </c>
      <c r="F2652">
        <v>0.72421999999999997</v>
      </c>
      <c r="G2652">
        <v>0.72402999999999995</v>
      </c>
      <c r="H2652">
        <v>80.558000000000007</v>
      </c>
      <c r="I2652">
        <v>80.53</v>
      </c>
      <c r="J2652">
        <v>1.1020300000000001</v>
      </c>
      <c r="K2652">
        <v>1.1020399999999999</v>
      </c>
      <c r="L2652">
        <v>0.72660000000000002</v>
      </c>
      <c r="M2652">
        <v>0.72638999999999998</v>
      </c>
      <c r="N2652">
        <v>0.75795999999999997</v>
      </c>
      <c r="O2652">
        <v>0.75799000000000005</v>
      </c>
      <c r="P2652">
        <v>84.313000000000002</v>
      </c>
      <c r="Q2652">
        <v>84.305999999999997</v>
      </c>
      <c r="R2652">
        <v>1.5658399999999999</v>
      </c>
      <c r="S2652">
        <v>1.5662499999999999</v>
      </c>
      <c r="T2652">
        <v>1.4961</v>
      </c>
      <c r="U2652">
        <v>1.4960899999999999</v>
      </c>
      <c r="V2652">
        <v>1.7506699999999999</v>
      </c>
      <c r="W2652">
        <v>1.7512099999999999</v>
      </c>
      <c r="X2652">
        <v>1.67265</v>
      </c>
      <c r="Y2652">
        <v>1.6727000000000001</v>
      </c>
      <c r="Z2652">
        <v>0.86670000000000003</v>
      </c>
      <c r="AA2652">
        <v>0.86645000000000005</v>
      </c>
      <c r="AB2652">
        <v>1.31477</v>
      </c>
      <c r="AC2652">
        <v>1.3147899999999999</v>
      </c>
    </row>
    <row r="2653" spans="3:29" x14ac:dyDescent="0.35">
      <c r="C2653">
        <v>0.95582</v>
      </c>
      <c r="D2653">
        <v>0.95569000000000004</v>
      </c>
      <c r="F2653">
        <v>0.72402999999999995</v>
      </c>
      <c r="G2653">
        <v>0.72397999999999996</v>
      </c>
      <c r="H2653">
        <v>80.53</v>
      </c>
      <c r="I2653">
        <v>80.527000000000001</v>
      </c>
      <c r="J2653">
        <v>1.10202</v>
      </c>
      <c r="K2653">
        <v>1.1021300000000001</v>
      </c>
      <c r="L2653">
        <v>0.72638999999999998</v>
      </c>
      <c r="M2653">
        <v>0.72631999999999997</v>
      </c>
      <c r="N2653">
        <v>0.75795999999999997</v>
      </c>
      <c r="O2653">
        <v>0.75797000000000003</v>
      </c>
      <c r="P2653">
        <v>84.304000000000002</v>
      </c>
      <c r="Q2653">
        <v>84.307000000000002</v>
      </c>
      <c r="R2653">
        <v>1.5662400000000001</v>
      </c>
      <c r="S2653">
        <v>1.5662</v>
      </c>
      <c r="T2653">
        <v>1.49607</v>
      </c>
      <c r="U2653">
        <v>1.4960199999999999</v>
      </c>
      <c r="V2653">
        <v>1.75115</v>
      </c>
      <c r="W2653">
        <v>1.7513300000000001</v>
      </c>
      <c r="X2653">
        <v>1.67269</v>
      </c>
      <c r="Y2653">
        <v>1.6728099999999999</v>
      </c>
      <c r="Z2653">
        <v>0.86645000000000005</v>
      </c>
      <c r="AA2653">
        <v>0.86634</v>
      </c>
      <c r="AB2653">
        <v>1.3148</v>
      </c>
      <c r="AC2653">
        <v>1.3148599999999999</v>
      </c>
    </row>
    <row r="2654" spans="3:29" x14ac:dyDescent="0.35">
      <c r="C2654">
        <v>0.95570999999999995</v>
      </c>
      <c r="D2654">
        <v>0.95565999999999995</v>
      </c>
      <c r="F2654">
        <v>0.72397</v>
      </c>
      <c r="G2654">
        <v>0.72394000000000003</v>
      </c>
      <c r="H2654">
        <v>80.527000000000001</v>
      </c>
      <c r="I2654">
        <v>80.524000000000001</v>
      </c>
      <c r="J2654">
        <v>1.1021099999999999</v>
      </c>
      <c r="K2654">
        <v>1.10195</v>
      </c>
      <c r="L2654">
        <v>0.72631999999999997</v>
      </c>
      <c r="M2654">
        <v>0.72629999999999995</v>
      </c>
      <c r="N2654">
        <v>0.75793999999999995</v>
      </c>
      <c r="O2654">
        <v>0.75792999999999999</v>
      </c>
      <c r="P2654">
        <v>84.304000000000002</v>
      </c>
      <c r="Q2654">
        <v>84.302999999999997</v>
      </c>
      <c r="R2654">
        <v>1.5662100000000001</v>
      </c>
      <c r="S2654">
        <v>1.5663100000000001</v>
      </c>
      <c r="T2654">
        <v>1.49603</v>
      </c>
      <c r="U2654">
        <v>1.49613</v>
      </c>
      <c r="V2654">
        <v>1.75132</v>
      </c>
      <c r="W2654">
        <v>1.7513799999999999</v>
      </c>
      <c r="X2654">
        <v>1.6728000000000001</v>
      </c>
      <c r="Y2654">
        <v>1.6728400000000001</v>
      </c>
      <c r="Z2654">
        <v>0.86636000000000002</v>
      </c>
      <c r="AA2654">
        <v>0.86650000000000005</v>
      </c>
      <c r="AB2654">
        <v>1.31487</v>
      </c>
      <c r="AC2654">
        <v>1.3148899999999999</v>
      </c>
    </row>
    <row r="2655" spans="3:29" x14ac:dyDescent="0.35">
      <c r="C2655">
        <v>0.95565999999999995</v>
      </c>
      <c r="D2655">
        <v>0.95555000000000001</v>
      </c>
      <c r="F2655">
        <v>0.72392000000000001</v>
      </c>
      <c r="G2655">
        <v>0.72392999999999996</v>
      </c>
      <c r="H2655">
        <v>80.522000000000006</v>
      </c>
      <c r="I2655">
        <v>80.518000000000001</v>
      </c>
      <c r="J2655">
        <v>1.1019600000000001</v>
      </c>
      <c r="K2655">
        <v>1.1019300000000001</v>
      </c>
      <c r="L2655">
        <v>0.72628999999999999</v>
      </c>
      <c r="M2655">
        <v>0.72626000000000002</v>
      </c>
      <c r="N2655">
        <v>0.75790000000000002</v>
      </c>
      <c r="O2655">
        <v>0.75788</v>
      </c>
      <c r="P2655">
        <v>84.302999999999997</v>
      </c>
      <c r="Q2655">
        <v>84.290999999999997</v>
      </c>
      <c r="R2655">
        <v>1.56633</v>
      </c>
      <c r="S2655">
        <v>1.5663800000000001</v>
      </c>
      <c r="T2655">
        <v>1.4961</v>
      </c>
      <c r="U2655">
        <v>1.4962899999999999</v>
      </c>
      <c r="V2655">
        <v>1.7513799999999999</v>
      </c>
      <c r="W2655">
        <v>1.7516</v>
      </c>
      <c r="X2655">
        <v>1.67283</v>
      </c>
      <c r="Y2655">
        <v>1.67319</v>
      </c>
      <c r="Z2655">
        <v>0.86650000000000005</v>
      </c>
      <c r="AA2655">
        <v>0.86658000000000002</v>
      </c>
      <c r="AB2655">
        <v>1.3149</v>
      </c>
      <c r="AC2655">
        <v>1.31507</v>
      </c>
    </row>
    <row r="2656" spans="3:29" x14ac:dyDescent="0.35">
      <c r="C2656">
        <v>0.95555999999999996</v>
      </c>
      <c r="D2656">
        <v>0.95550999999999997</v>
      </c>
      <c r="F2656">
        <v>0.72394000000000003</v>
      </c>
      <c r="G2656">
        <v>0.72399000000000002</v>
      </c>
      <c r="H2656">
        <v>80.519000000000005</v>
      </c>
      <c r="I2656">
        <v>80.525000000000006</v>
      </c>
      <c r="J2656">
        <v>1.1019399999999999</v>
      </c>
      <c r="K2656">
        <v>1.10192</v>
      </c>
      <c r="L2656">
        <v>0.72624999999999995</v>
      </c>
      <c r="M2656">
        <v>0.72631999999999997</v>
      </c>
      <c r="N2656">
        <v>0.75788</v>
      </c>
      <c r="O2656">
        <v>0.75782000000000005</v>
      </c>
      <c r="P2656">
        <v>84.290999999999997</v>
      </c>
      <c r="Q2656">
        <v>84.284999999999997</v>
      </c>
      <c r="R2656">
        <v>1.56637</v>
      </c>
      <c r="S2656">
        <v>1.5663100000000001</v>
      </c>
      <c r="T2656">
        <v>1.4962899999999999</v>
      </c>
      <c r="U2656">
        <v>1.4963900000000001</v>
      </c>
      <c r="V2656">
        <v>1.7516099999999999</v>
      </c>
      <c r="W2656">
        <v>1.7515400000000001</v>
      </c>
      <c r="X2656">
        <v>1.6731799999999999</v>
      </c>
      <c r="Y2656">
        <v>1.67333</v>
      </c>
      <c r="Z2656">
        <v>0.86658000000000002</v>
      </c>
      <c r="AA2656">
        <v>0.86670999999999998</v>
      </c>
      <c r="AB2656">
        <v>1.31507</v>
      </c>
      <c r="AC2656">
        <v>1.31511</v>
      </c>
    </row>
    <row r="2657" spans="3:29" x14ac:dyDescent="0.35">
      <c r="C2657">
        <v>0.95548</v>
      </c>
      <c r="D2657">
        <v>0.95535000000000003</v>
      </c>
      <c r="F2657">
        <v>0.72402999999999995</v>
      </c>
      <c r="G2657">
        <v>0.72404999999999997</v>
      </c>
      <c r="H2657">
        <v>80.525999999999996</v>
      </c>
      <c r="I2657">
        <v>80.539000000000001</v>
      </c>
      <c r="J2657">
        <v>1.1019399999999999</v>
      </c>
      <c r="K2657">
        <v>1.10198</v>
      </c>
      <c r="L2657">
        <v>0.72633999999999999</v>
      </c>
      <c r="M2657">
        <v>0.72635000000000005</v>
      </c>
      <c r="N2657">
        <v>0.75788</v>
      </c>
      <c r="O2657">
        <v>0.75792000000000004</v>
      </c>
      <c r="P2657">
        <v>84.290999999999997</v>
      </c>
      <c r="Q2657">
        <v>84.302000000000007</v>
      </c>
      <c r="R2657">
        <v>1.56629</v>
      </c>
      <c r="S2657">
        <v>1.5662400000000001</v>
      </c>
      <c r="T2657">
        <v>1.49638</v>
      </c>
      <c r="U2657">
        <v>1.4963</v>
      </c>
      <c r="V2657">
        <v>1.7515000000000001</v>
      </c>
      <c r="W2657">
        <v>1.7512700000000001</v>
      </c>
      <c r="X2657">
        <v>1.6733100000000001</v>
      </c>
      <c r="Y2657">
        <v>1.67302</v>
      </c>
      <c r="Z2657">
        <v>0.86670000000000003</v>
      </c>
      <c r="AA2657">
        <v>0.86663000000000001</v>
      </c>
      <c r="AB2657">
        <v>1.3150999999999999</v>
      </c>
      <c r="AC2657">
        <v>1.3150500000000001</v>
      </c>
    </row>
    <row r="2658" spans="3:29" x14ac:dyDescent="0.35">
      <c r="C2658">
        <v>0.95533999999999997</v>
      </c>
      <c r="D2658">
        <v>0.95508000000000004</v>
      </c>
      <c r="F2658">
        <v>0.72406000000000004</v>
      </c>
      <c r="G2658">
        <v>0.72411999999999999</v>
      </c>
      <c r="H2658">
        <v>80.539000000000001</v>
      </c>
      <c r="I2658">
        <v>80.551000000000002</v>
      </c>
      <c r="J2658">
        <v>1.10199</v>
      </c>
      <c r="K2658">
        <v>1.10216</v>
      </c>
      <c r="L2658">
        <v>0.72636000000000001</v>
      </c>
      <c r="M2658">
        <v>0.72645999999999999</v>
      </c>
      <c r="N2658">
        <v>0.75792000000000004</v>
      </c>
      <c r="O2658">
        <v>0.75787000000000004</v>
      </c>
      <c r="P2658">
        <v>84.302000000000007</v>
      </c>
      <c r="Q2658">
        <v>84.305000000000007</v>
      </c>
      <c r="R2658">
        <v>1.56623</v>
      </c>
      <c r="S2658">
        <v>1.5661700000000001</v>
      </c>
      <c r="T2658">
        <v>1.4962899999999999</v>
      </c>
      <c r="U2658">
        <v>1.4964299999999999</v>
      </c>
      <c r="V2658">
        <v>1.75126</v>
      </c>
      <c r="W2658">
        <v>1.75116</v>
      </c>
      <c r="X2658">
        <v>1.6730100000000001</v>
      </c>
      <c r="Y2658">
        <v>1.6731499999999999</v>
      </c>
      <c r="Z2658">
        <v>0.86660000000000004</v>
      </c>
      <c r="AA2658">
        <v>0.86658000000000002</v>
      </c>
      <c r="AB2658">
        <v>1.3150500000000001</v>
      </c>
      <c r="AC2658">
        <v>1.3150299999999999</v>
      </c>
    </row>
    <row r="2659" spans="3:29" x14ac:dyDescent="0.35">
      <c r="C2659">
        <v>0.95508000000000004</v>
      </c>
      <c r="D2659">
        <v>0.95506000000000002</v>
      </c>
      <c r="F2659">
        <v>0.72411999999999999</v>
      </c>
      <c r="G2659">
        <v>0.72416000000000003</v>
      </c>
      <c r="H2659">
        <v>80.549000000000007</v>
      </c>
      <c r="I2659">
        <v>80.545000000000002</v>
      </c>
      <c r="J2659">
        <v>1.1021700000000001</v>
      </c>
      <c r="K2659">
        <v>1.1019600000000001</v>
      </c>
      <c r="L2659">
        <v>0.72645999999999999</v>
      </c>
      <c r="M2659">
        <v>0.72643999999999997</v>
      </c>
      <c r="N2659">
        <v>0.75785999999999998</v>
      </c>
      <c r="O2659">
        <v>0.75792999999999999</v>
      </c>
      <c r="P2659">
        <v>84.304000000000002</v>
      </c>
      <c r="Q2659">
        <v>84.301000000000002</v>
      </c>
      <c r="R2659">
        <v>1.5662</v>
      </c>
      <c r="S2659">
        <v>1.5660700000000001</v>
      </c>
      <c r="T2659">
        <v>1.4964299999999999</v>
      </c>
      <c r="U2659">
        <v>1.4963299999999999</v>
      </c>
      <c r="V2659">
        <v>1.75118</v>
      </c>
      <c r="W2659">
        <v>1.7510600000000001</v>
      </c>
      <c r="X2659">
        <v>1.67316</v>
      </c>
      <c r="Y2659">
        <v>1.673</v>
      </c>
      <c r="Z2659">
        <v>0.86656999999999995</v>
      </c>
      <c r="AA2659">
        <v>0.86675000000000002</v>
      </c>
      <c r="AB2659">
        <v>1.3149999999999999</v>
      </c>
      <c r="AC2659">
        <v>1.3150299999999999</v>
      </c>
    </row>
    <row r="2660" spans="3:29" x14ac:dyDescent="0.35">
      <c r="C2660">
        <v>0.95506000000000002</v>
      </c>
      <c r="D2660">
        <v>0.95504</v>
      </c>
      <c r="F2660">
        <v>0.72416000000000003</v>
      </c>
      <c r="G2660">
        <v>0.72421999999999997</v>
      </c>
      <c r="H2660">
        <v>80.546000000000006</v>
      </c>
      <c r="I2660">
        <v>80.546000000000006</v>
      </c>
      <c r="J2660">
        <v>1.10195</v>
      </c>
      <c r="K2660">
        <v>1.10199</v>
      </c>
      <c r="L2660">
        <v>0.72643000000000002</v>
      </c>
      <c r="M2660">
        <v>0.72645999999999999</v>
      </c>
      <c r="N2660">
        <v>0.75793999999999995</v>
      </c>
      <c r="O2660">
        <v>0.75795000000000001</v>
      </c>
      <c r="P2660">
        <v>84.302000000000007</v>
      </c>
      <c r="Q2660">
        <v>84.296999999999997</v>
      </c>
      <c r="R2660">
        <v>1.5660700000000001</v>
      </c>
      <c r="S2660">
        <v>1.5658099999999999</v>
      </c>
      <c r="T2660">
        <v>1.49624</v>
      </c>
      <c r="U2660">
        <v>1.4961800000000001</v>
      </c>
      <c r="V2660">
        <v>1.75105</v>
      </c>
      <c r="W2660">
        <v>1.75108</v>
      </c>
      <c r="X2660">
        <v>1.67302</v>
      </c>
      <c r="Y2660">
        <v>1.67316</v>
      </c>
      <c r="Z2660">
        <v>0.86677000000000004</v>
      </c>
      <c r="AA2660">
        <v>0.86677999999999999</v>
      </c>
      <c r="AB2660">
        <v>1.3150299999999999</v>
      </c>
      <c r="AC2660">
        <v>1.3150999999999999</v>
      </c>
    </row>
    <row r="2661" spans="3:29" x14ac:dyDescent="0.35">
      <c r="C2661">
        <v>0.95506999999999997</v>
      </c>
      <c r="D2661">
        <v>0.95513000000000003</v>
      </c>
      <c r="F2661">
        <v>0.72421999999999997</v>
      </c>
      <c r="G2661">
        <v>0.72430000000000005</v>
      </c>
      <c r="H2661">
        <v>80.546999999999997</v>
      </c>
      <c r="I2661">
        <v>80.558999999999997</v>
      </c>
      <c r="J2661">
        <v>1.10199</v>
      </c>
      <c r="K2661">
        <v>1.10199</v>
      </c>
      <c r="L2661">
        <v>0.72646999999999995</v>
      </c>
      <c r="M2661">
        <v>0.72658</v>
      </c>
      <c r="N2661">
        <v>0.75793999999999995</v>
      </c>
      <c r="O2661">
        <v>0.75793999999999995</v>
      </c>
      <c r="P2661">
        <v>84.299000000000007</v>
      </c>
      <c r="Q2661">
        <v>84.299000000000007</v>
      </c>
      <c r="R2661">
        <v>1.56582</v>
      </c>
      <c r="S2661">
        <v>1.5657799999999999</v>
      </c>
      <c r="T2661">
        <v>1.4961599999999999</v>
      </c>
      <c r="U2661">
        <v>1.4963</v>
      </c>
      <c r="V2661">
        <v>1.7511000000000001</v>
      </c>
      <c r="W2661">
        <v>1.7508999999999999</v>
      </c>
      <c r="X2661">
        <v>1.6731799999999999</v>
      </c>
      <c r="Y2661">
        <v>1.6732100000000001</v>
      </c>
      <c r="Z2661">
        <v>0.86678999999999995</v>
      </c>
      <c r="AA2661">
        <v>0.8669</v>
      </c>
      <c r="AB2661">
        <v>1.3150999999999999</v>
      </c>
      <c r="AC2661">
        <v>1.3150200000000001</v>
      </c>
    </row>
    <row r="2662" spans="3:29" x14ac:dyDescent="0.35">
      <c r="C2662">
        <v>0.95511999999999997</v>
      </c>
      <c r="D2662">
        <v>0.95523999999999998</v>
      </c>
      <c r="F2662">
        <v>0.72428999999999999</v>
      </c>
      <c r="G2662">
        <v>0.72435000000000005</v>
      </c>
      <c r="H2662">
        <v>80.558999999999997</v>
      </c>
      <c r="I2662">
        <v>80.569999999999993</v>
      </c>
      <c r="J2662">
        <v>1.1020099999999999</v>
      </c>
      <c r="K2662">
        <v>1.1020799999999999</v>
      </c>
      <c r="L2662">
        <v>0.72660999999999998</v>
      </c>
      <c r="M2662">
        <v>0.72665999999999997</v>
      </c>
      <c r="N2662">
        <v>0.75792999999999999</v>
      </c>
      <c r="O2662">
        <v>0.75788999999999995</v>
      </c>
      <c r="P2662">
        <v>84.299000000000007</v>
      </c>
      <c r="Q2662">
        <v>84.299000000000007</v>
      </c>
      <c r="R2662">
        <v>1.5657700000000001</v>
      </c>
      <c r="S2662">
        <v>1.5655699999999999</v>
      </c>
      <c r="T2662">
        <v>1.4963</v>
      </c>
      <c r="U2662">
        <v>1.49637</v>
      </c>
      <c r="V2662">
        <v>1.75088</v>
      </c>
      <c r="W2662">
        <v>1.7505599999999999</v>
      </c>
      <c r="X2662">
        <v>1.6731799999999999</v>
      </c>
      <c r="Y2662">
        <v>1.6731199999999999</v>
      </c>
      <c r="Z2662">
        <v>0.86687999999999998</v>
      </c>
      <c r="AA2662">
        <v>0.86694000000000004</v>
      </c>
      <c r="AB2662">
        <v>1.31501</v>
      </c>
      <c r="AC2662">
        <v>1.31508</v>
      </c>
    </row>
    <row r="2663" spans="3:29" x14ac:dyDescent="0.35">
      <c r="C2663">
        <v>0.95523999999999998</v>
      </c>
      <c r="D2663">
        <v>0.95521999999999996</v>
      </c>
      <c r="F2663">
        <v>0.72436999999999996</v>
      </c>
      <c r="G2663">
        <v>0.72438000000000002</v>
      </c>
      <c r="H2663">
        <v>80.569999999999993</v>
      </c>
      <c r="I2663">
        <v>80.569000000000003</v>
      </c>
      <c r="J2663">
        <v>1.1021000000000001</v>
      </c>
      <c r="K2663">
        <v>1.1020799999999999</v>
      </c>
      <c r="L2663">
        <v>0.72668999999999995</v>
      </c>
      <c r="M2663">
        <v>0.72667999999999999</v>
      </c>
      <c r="N2663">
        <v>0.75788</v>
      </c>
      <c r="O2663">
        <v>0.75788</v>
      </c>
      <c r="P2663">
        <v>84.298000000000002</v>
      </c>
      <c r="Q2663">
        <v>84.293000000000006</v>
      </c>
      <c r="R2663">
        <v>1.56559</v>
      </c>
      <c r="S2663">
        <v>1.5656399999999999</v>
      </c>
      <c r="T2663">
        <v>1.49634</v>
      </c>
      <c r="U2663">
        <v>1.49647</v>
      </c>
      <c r="V2663">
        <v>1.75054</v>
      </c>
      <c r="W2663">
        <v>1.75065</v>
      </c>
      <c r="X2663">
        <v>1.6731100000000001</v>
      </c>
      <c r="Y2663">
        <v>1.6732800000000001</v>
      </c>
      <c r="Z2663">
        <v>0.86694000000000004</v>
      </c>
      <c r="AA2663">
        <v>0.86697000000000002</v>
      </c>
      <c r="AB2663">
        <v>1.3150500000000001</v>
      </c>
      <c r="AC2663">
        <v>1.3151200000000001</v>
      </c>
    </row>
    <row r="2664" spans="3:29" x14ac:dyDescent="0.35">
      <c r="C2664">
        <v>0.95523000000000002</v>
      </c>
      <c r="D2664">
        <v>0.95533000000000001</v>
      </c>
      <c r="F2664">
        <v>0.72438999999999998</v>
      </c>
      <c r="G2664">
        <v>0.72430000000000005</v>
      </c>
      <c r="H2664">
        <v>80.567999999999998</v>
      </c>
      <c r="I2664">
        <v>80.569000000000003</v>
      </c>
      <c r="J2664">
        <v>1.1020799999999999</v>
      </c>
      <c r="K2664">
        <v>1.1019300000000001</v>
      </c>
      <c r="L2664">
        <v>0.72667000000000004</v>
      </c>
      <c r="M2664">
        <v>0.72665000000000002</v>
      </c>
      <c r="N2664">
        <v>0.75788</v>
      </c>
      <c r="O2664">
        <v>0.75790999999999997</v>
      </c>
      <c r="P2664">
        <v>84.293000000000006</v>
      </c>
      <c r="Q2664">
        <v>84.307000000000002</v>
      </c>
      <c r="R2664">
        <v>1.5657000000000001</v>
      </c>
      <c r="S2664">
        <v>1.56595</v>
      </c>
      <c r="T2664">
        <v>1.49644</v>
      </c>
      <c r="U2664">
        <v>1.49657</v>
      </c>
      <c r="V2664">
        <v>1.75061</v>
      </c>
      <c r="W2664">
        <v>1.7508300000000001</v>
      </c>
      <c r="X2664">
        <v>1.67326</v>
      </c>
      <c r="Y2664">
        <v>1.6732199999999999</v>
      </c>
      <c r="Z2664">
        <v>0.86697000000000002</v>
      </c>
      <c r="AA2664">
        <v>0.86699999999999999</v>
      </c>
      <c r="AB2664">
        <v>1.3151299999999999</v>
      </c>
      <c r="AC2664">
        <v>1.31497</v>
      </c>
    </row>
    <row r="2665" spans="3:29" x14ac:dyDescent="0.35">
      <c r="C2665">
        <v>0.95535000000000003</v>
      </c>
      <c r="D2665">
        <v>0.95533999999999997</v>
      </c>
      <c r="F2665">
        <v>0.72431999999999996</v>
      </c>
      <c r="G2665">
        <v>0.72448000000000001</v>
      </c>
      <c r="H2665">
        <v>80.569000000000003</v>
      </c>
      <c r="I2665">
        <v>80.585999999999999</v>
      </c>
      <c r="J2665">
        <v>1.1019699999999999</v>
      </c>
      <c r="K2665">
        <v>1.1021000000000001</v>
      </c>
      <c r="L2665">
        <v>0.72665000000000002</v>
      </c>
      <c r="M2665">
        <v>0.72675999999999996</v>
      </c>
      <c r="N2665">
        <v>0.75790000000000002</v>
      </c>
      <c r="O2665">
        <v>0.75783</v>
      </c>
      <c r="P2665">
        <v>84.302999999999997</v>
      </c>
      <c r="Q2665">
        <v>84.293999999999997</v>
      </c>
      <c r="R2665">
        <v>1.56589</v>
      </c>
      <c r="S2665">
        <v>1.56548</v>
      </c>
      <c r="T2665">
        <v>1.49657</v>
      </c>
      <c r="U2665">
        <v>1.4966299999999999</v>
      </c>
      <c r="V2665">
        <v>1.75082</v>
      </c>
      <c r="W2665">
        <v>1.75031</v>
      </c>
      <c r="X2665">
        <v>1.6732199999999999</v>
      </c>
      <c r="Y2665">
        <v>1.6732899999999999</v>
      </c>
      <c r="Z2665">
        <v>0.86700999999999995</v>
      </c>
      <c r="AA2665">
        <v>0.86714999999999998</v>
      </c>
      <c r="AB2665">
        <v>1.31498</v>
      </c>
      <c r="AC2665">
        <v>1.31521</v>
      </c>
    </row>
    <row r="2666" spans="3:29" x14ac:dyDescent="0.35">
      <c r="C2666">
        <v>0.95533999999999997</v>
      </c>
      <c r="D2666">
        <v>0.95540999999999998</v>
      </c>
      <c r="F2666">
        <v>0.72445999999999999</v>
      </c>
      <c r="G2666">
        <v>0.72458</v>
      </c>
      <c r="H2666">
        <v>80.584999999999994</v>
      </c>
      <c r="I2666">
        <v>80.603999999999999</v>
      </c>
      <c r="J2666">
        <v>1.1021000000000001</v>
      </c>
      <c r="K2666">
        <v>1.1022700000000001</v>
      </c>
      <c r="L2666">
        <v>0.72674000000000005</v>
      </c>
      <c r="M2666">
        <v>0.72685999999999995</v>
      </c>
      <c r="N2666">
        <v>0.75783999999999996</v>
      </c>
      <c r="O2666">
        <v>0.75773000000000001</v>
      </c>
      <c r="P2666">
        <v>84.293999999999997</v>
      </c>
      <c r="Q2666">
        <v>84.289000000000001</v>
      </c>
      <c r="R2666">
        <v>1.5654999999999999</v>
      </c>
      <c r="S2666">
        <v>1.56545</v>
      </c>
      <c r="T2666">
        <v>1.4966200000000001</v>
      </c>
      <c r="U2666">
        <v>1.4970300000000001</v>
      </c>
      <c r="V2666">
        <v>1.75034</v>
      </c>
      <c r="W2666">
        <v>1.75014</v>
      </c>
      <c r="X2666">
        <v>1.6732899999999999</v>
      </c>
      <c r="Y2666">
        <v>1.6736500000000001</v>
      </c>
      <c r="Z2666">
        <v>0.86714000000000002</v>
      </c>
      <c r="AA2666">
        <v>0.86726000000000003</v>
      </c>
      <c r="AB2666">
        <v>1.3152600000000001</v>
      </c>
      <c r="AC2666">
        <v>1.31538</v>
      </c>
    </row>
    <row r="2667" spans="3:29" x14ac:dyDescent="0.35">
      <c r="C2667">
        <v>0.95543</v>
      </c>
      <c r="D2667">
        <v>0.95550999999999997</v>
      </c>
      <c r="F2667">
        <v>0.72458999999999996</v>
      </c>
      <c r="G2667">
        <v>0.72414999999999996</v>
      </c>
      <c r="H2667">
        <v>80.603999999999999</v>
      </c>
      <c r="I2667">
        <v>80.53</v>
      </c>
      <c r="J2667">
        <v>1.10225</v>
      </c>
      <c r="K2667">
        <v>1.1023499999999999</v>
      </c>
      <c r="L2667">
        <v>0.72687000000000002</v>
      </c>
      <c r="M2667">
        <v>0.72626999999999997</v>
      </c>
      <c r="N2667">
        <v>0.75773000000000001</v>
      </c>
      <c r="O2667">
        <v>0.75770999999999999</v>
      </c>
      <c r="P2667">
        <v>84.287999999999997</v>
      </c>
      <c r="Q2667">
        <v>84.260999999999996</v>
      </c>
      <c r="R2667">
        <v>1.56545</v>
      </c>
      <c r="S2667">
        <v>1.5659799999999999</v>
      </c>
      <c r="T2667">
        <v>1.49702</v>
      </c>
      <c r="U2667">
        <v>1.49665</v>
      </c>
      <c r="V2667">
        <v>1.7501599999999999</v>
      </c>
      <c r="W2667">
        <v>1.75085</v>
      </c>
      <c r="X2667">
        <v>1.67363</v>
      </c>
      <c r="Y2667">
        <v>1.6733100000000001</v>
      </c>
      <c r="Z2667">
        <v>0.86726000000000003</v>
      </c>
      <c r="AA2667">
        <v>0.86668000000000001</v>
      </c>
      <c r="AB2667">
        <v>1.31542</v>
      </c>
      <c r="AC2667">
        <v>1.3157099999999999</v>
      </c>
    </row>
    <row r="2668" spans="3:29" x14ac:dyDescent="0.35">
      <c r="C2668">
        <v>0.95552000000000004</v>
      </c>
      <c r="D2668">
        <v>0.95565999999999995</v>
      </c>
      <c r="F2668">
        <v>0.72416999999999998</v>
      </c>
      <c r="G2668">
        <v>0.72430000000000005</v>
      </c>
      <c r="H2668">
        <v>80.531999999999996</v>
      </c>
      <c r="I2668">
        <v>80.539000000000001</v>
      </c>
      <c r="J2668">
        <v>1.1023700000000001</v>
      </c>
      <c r="K2668">
        <v>1.10239</v>
      </c>
      <c r="L2668">
        <v>0.72626000000000002</v>
      </c>
      <c r="M2668">
        <v>0.72650999999999999</v>
      </c>
      <c r="N2668">
        <v>0.75771999999999995</v>
      </c>
      <c r="O2668">
        <v>0.75782000000000005</v>
      </c>
      <c r="P2668">
        <v>84.259</v>
      </c>
      <c r="Q2668">
        <v>84.260999999999996</v>
      </c>
      <c r="R2668">
        <v>1.5659700000000001</v>
      </c>
      <c r="S2668">
        <v>1.5656099999999999</v>
      </c>
      <c r="T2668">
        <v>1.4966200000000001</v>
      </c>
      <c r="U2668">
        <v>1.4964500000000001</v>
      </c>
      <c r="V2668">
        <v>1.7508600000000001</v>
      </c>
      <c r="W2668">
        <v>1.7506999999999999</v>
      </c>
      <c r="X2668">
        <v>1.67333</v>
      </c>
      <c r="Y2668">
        <v>1.6733199999999999</v>
      </c>
      <c r="Z2668">
        <v>0.86668999999999996</v>
      </c>
      <c r="AA2668">
        <v>0.86670999999999998</v>
      </c>
      <c r="AB2668">
        <v>1.3157300000000001</v>
      </c>
      <c r="AC2668">
        <v>1.3153900000000001</v>
      </c>
    </row>
    <row r="2669" spans="3:29" x14ac:dyDescent="0.35">
      <c r="C2669">
        <v>0.95564000000000004</v>
      </c>
      <c r="D2669">
        <v>0.95567999999999997</v>
      </c>
      <c r="F2669">
        <v>0.72431000000000001</v>
      </c>
      <c r="G2669">
        <v>0.72419999999999995</v>
      </c>
      <c r="H2669">
        <v>80.537999999999997</v>
      </c>
      <c r="I2669">
        <v>80.521000000000001</v>
      </c>
      <c r="J2669">
        <v>1.10239</v>
      </c>
      <c r="K2669">
        <v>1.10209</v>
      </c>
      <c r="L2669">
        <v>0.72650999999999999</v>
      </c>
      <c r="M2669">
        <v>0.72641</v>
      </c>
      <c r="N2669">
        <v>0.75780999999999998</v>
      </c>
      <c r="O2669">
        <v>0.75780999999999998</v>
      </c>
      <c r="P2669">
        <v>84.263999999999996</v>
      </c>
      <c r="Q2669">
        <v>84.254999999999995</v>
      </c>
      <c r="R2669">
        <v>1.5656300000000001</v>
      </c>
      <c r="S2669">
        <v>1.5660799999999999</v>
      </c>
      <c r="T2669">
        <v>1.49644</v>
      </c>
      <c r="U2669">
        <v>1.49668</v>
      </c>
      <c r="V2669">
        <v>1.7506900000000001</v>
      </c>
      <c r="W2669">
        <v>1.75085</v>
      </c>
      <c r="X2669">
        <v>1.6733100000000001</v>
      </c>
      <c r="Y2669">
        <v>1.6732499999999999</v>
      </c>
      <c r="Z2669">
        <v>0.86670000000000003</v>
      </c>
      <c r="AA2669">
        <v>0.86685999999999996</v>
      </c>
      <c r="AB2669">
        <v>1.31541</v>
      </c>
      <c r="AC2669">
        <v>1.31541</v>
      </c>
    </row>
    <row r="2670" spans="3:29" x14ac:dyDescent="0.35">
      <c r="C2670">
        <v>0.95569000000000004</v>
      </c>
      <c r="D2670">
        <v>0.95557999999999998</v>
      </c>
      <c r="F2670">
        <v>0.72419</v>
      </c>
      <c r="G2670">
        <v>0.72436999999999996</v>
      </c>
      <c r="H2670">
        <v>80.52</v>
      </c>
      <c r="I2670">
        <v>80.549000000000007</v>
      </c>
      <c r="J2670">
        <v>1.1020799999999999</v>
      </c>
      <c r="K2670">
        <v>1.10199</v>
      </c>
      <c r="L2670">
        <v>0.72641999999999995</v>
      </c>
      <c r="M2670">
        <v>0.72665999999999997</v>
      </c>
      <c r="N2670">
        <v>0.75780000000000003</v>
      </c>
      <c r="O2670">
        <v>0.75788999999999995</v>
      </c>
      <c r="P2670">
        <v>84.254999999999995</v>
      </c>
      <c r="Q2670">
        <v>84.274000000000001</v>
      </c>
      <c r="R2670">
        <v>1.5660799999999999</v>
      </c>
      <c r="S2670">
        <v>1.5657000000000001</v>
      </c>
      <c r="T2670">
        <v>1.4966900000000001</v>
      </c>
      <c r="U2670">
        <v>1.4965200000000001</v>
      </c>
      <c r="V2670">
        <v>1.75085</v>
      </c>
      <c r="W2670">
        <v>1.7509999999999999</v>
      </c>
      <c r="X2670">
        <v>1.6732800000000001</v>
      </c>
      <c r="Y2670">
        <v>1.67361</v>
      </c>
      <c r="Z2670">
        <v>0.86685999999999996</v>
      </c>
      <c r="AA2670">
        <v>0.86706000000000005</v>
      </c>
      <c r="AB2670">
        <v>1.31542</v>
      </c>
      <c r="AC2670">
        <v>1.31514</v>
      </c>
    </row>
    <row r="2671" spans="3:29" x14ac:dyDescent="0.35">
      <c r="C2671">
        <v>0.95560999999999996</v>
      </c>
      <c r="D2671">
        <v>0.95589000000000002</v>
      </c>
      <c r="F2671">
        <v>0.72436999999999996</v>
      </c>
      <c r="G2671">
        <v>0.72433000000000003</v>
      </c>
      <c r="H2671">
        <v>80.55</v>
      </c>
      <c r="I2671">
        <v>80.531999999999996</v>
      </c>
      <c r="J2671">
        <v>1.10199</v>
      </c>
      <c r="K2671">
        <v>1.1022000000000001</v>
      </c>
      <c r="L2671">
        <v>0.72667000000000004</v>
      </c>
      <c r="M2671">
        <v>0.72682000000000002</v>
      </c>
      <c r="N2671">
        <v>0.75788999999999995</v>
      </c>
      <c r="O2671">
        <v>0.75778000000000001</v>
      </c>
      <c r="P2671">
        <v>84.275000000000006</v>
      </c>
      <c r="Q2671">
        <v>84.248000000000005</v>
      </c>
      <c r="R2671">
        <v>1.5657000000000001</v>
      </c>
      <c r="S2671">
        <v>1.56582</v>
      </c>
      <c r="T2671">
        <v>1.49655</v>
      </c>
      <c r="U2671">
        <v>1.4967699999999999</v>
      </c>
      <c r="V2671">
        <v>1.7509999999999999</v>
      </c>
      <c r="W2671">
        <v>1.7509699999999999</v>
      </c>
      <c r="X2671">
        <v>1.6735899999999999</v>
      </c>
      <c r="Y2671">
        <v>1.6737200000000001</v>
      </c>
      <c r="Z2671">
        <v>0.86707999999999996</v>
      </c>
      <c r="AA2671">
        <v>0.86695</v>
      </c>
      <c r="AB2671">
        <v>1.31514</v>
      </c>
      <c r="AC2671">
        <v>1.31498</v>
      </c>
    </row>
    <row r="2672" spans="3:29" x14ac:dyDescent="0.35">
      <c r="C2672">
        <v>0.95589000000000002</v>
      </c>
      <c r="D2672">
        <v>0.95616000000000001</v>
      </c>
      <c r="F2672">
        <v>0.72433999999999998</v>
      </c>
      <c r="G2672">
        <v>0.72445999999999999</v>
      </c>
      <c r="H2672">
        <v>80.531999999999996</v>
      </c>
      <c r="I2672">
        <v>80.555999999999997</v>
      </c>
      <c r="J2672">
        <v>1.10219</v>
      </c>
      <c r="K2672">
        <v>1.1025499999999999</v>
      </c>
      <c r="L2672">
        <v>0.7268</v>
      </c>
      <c r="M2672">
        <v>0.72702999999999995</v>
      </c>
      <c r="N2672">
        <v>0.75778000000000001</v>
      </c>
      <c r="O2672">
        <v>0.75785000000000002</v>
      </c>
      <c r="P2672">
        <v>84.247</v>
      </c>
      <c r="Q2672">
        <v>84.266000000000005</v>
      </c>
      <c r="R2672">
        <v>1.5658099999999999</v>
      </c>
      <c r="S2672">
        <v>1.5658099999999999</v>
      </c>
      <c r="T2672">
        <v>1.4967699999999999</v>
      </c>
      <c r="U2672">
        <v>1.4968900000000001</v>
      </c>
      <c r="V2672">
        <v>1.7509600000000001</v>
      </c>
      <c r="W2672">
        <v>1.75064</v>
      </c>
      <c r="X2672">
        <v>1.6736899999999999</v>
      </c>
      <c r="Y2672">
        <v>1.6735800000000001</v>
      </c>
      <c r="Z2672">
        <v>0.86695</v>
      </c>
      <c r="AA2672">
        <v>0.86677999999999999</v>
      </c>
      <c r="AB2672">
        <v>1.3149500000000001</v>
      </c>
      <c r="AC2672">
        <v>1.3146899999999999</v>
      </c>
    </row>
    <row r="2673" spans="3:29" x14ac:dyDescent="0.35">
      <c r="C2673">
        <v>0.95616000000000001</v>
      </c>
      <c r="D2673">
        <v>0.95560999999999996</v>
      </c>
      <c r="F2673">
        <v>0.72445999999999999</v>
      </c>
      <c r="G2673">
        <v>0.72460000000000002</v>
      </c>
      <c r="H2673">
        <v>80.555000000000007</v>
      </c>
      <c r="I2673">
        <v>80.555999999999997</v>
      </c>
      <c r="J2673">
        <v>1.1025100000000001</v>
      </c>
      <c r="K2673">
        <v>1.1023499999999999</v>
      </c>
      <c r="L2673">
        <v>0.72702</v>
      </c>
      <c r="M2673">
        <v>0.72724</v>
      </c>
      <c r="N2673">
        <v>0.75782000000000005</v>
      </c>
      <c r="O2673">
        <v>0.75792999999999999</v>
      </c>
      <c r="P2673">
        <v>84.265000000000001</v>
      </c>
      <c r="Q2673">
        <v>84.262</v>
      </c>
      <c r="R2673">
        <v>1.5658099999999999</v>
      </c>
      <c r="S2673">
        <v>1.5660099999999999</v>
      </c>
      <c r="T2673">
        <v>1.4968999999999999</v>
      </c>
      <c r="U2673">
        <v>1.49716</v>
      </c>
      <c r="V2673">
        <v>1.7506600000000001</v>
      </c>
      <c r="W2673">
        <v>1.75051</v>
      </c>
      <c r="X2673">
        <v>1.6736</v>
      </c>
      <c r="Y2673">
        <v>1.6735</v>
      </c>
      <c r="Z2673">
        <v>0.86678999999999995</v>
      </c>
      <c r="AA2673">
        <v>0.86695999999999995</v>
      </c>
      <c r="AB2673">
        <v>1.3147</v>
      </c>
      <c r="AC2673">
        <v>1.31437</v>
      </c>
    </row>
    <row r="2674" spans="3:29" x14ac:dyDescent="0.35">
      <c r="C2674">
        <v>0.95562000000000002</v>
      </c>
      <c r="D2674">
        <v>0.95567000000000002</v>
      </c>
      <c r="F2674">
        <v>0.72460999999999998</v>
      </c>
      <c r="G2674">
        <v>0.72458</v>
      </c>
      <c r="H2674">
        <v>80.557000000000002</v>
      </c>
      <c r="I2674">
        <v>80.546999999999997</v>
      </c>
      <c r="J2674">
        <v>1.1023499999999999</v>
      </c>
      <c r="K2674">
        <v>1.10233</v>
      </c>
      <c r="L2674">
        <v>0.72724</v>
      </c>
      <c r="M2674">
        <v>0.72724</v>
      </c>
      <c r="N2674">
        <v>0.75793999999999995</v>
      </c>
      <c r="O2674">
        <v>0.75795999999999997</v>
      </c>
      <c r="P2674">
        <v>84.263000000000005</v>
      </c>
      <c r="Q2674">
        <v>84.254999999999995</v>
      </c>
      <c r="R2674">
        <v>1.56602</v>
      </c>
      <c r="S2674">
        <v>1.56586</v>
      </c>
      <c r="T2674">
        <v>1.49715</v>
      </c>
      <c r="U2674">
        <v>1.49695</v>
      </c>
      <c r="V2674">
        <v>1.7504999999999999</v>
      </c>
      <c r="W2674">
        <v>1.7513799999999999</v>
      </c>
      <c r="X2674">
        <v>1.6734899999999999</v>
      </c>
      <c r="Y2674">
        <v>1.6742600000000001</v>
      </c>
      <c r="Z2674">
        <v>0.86697000000000002</v>
      </c>
      <c r="AA2674">
        <v>0.86695999999999995</v>
      </c>
      <c r="AB2674">
        <v>1.31436</v>
      </c>
      <c r="AC2674">
        <v>1.3143199999999999</v>
      </c>
    </row>
    <row r="2675" spans="3:29" x14ac:dyDescent="0.35">
      <c r="C2675">
        <v>0.95567999999999997</v>
      </c>
      <c r="D2675">
        <v>0.95555999999999996</v>
      </c>
      <c r="F2675">
        <v>0.72458999999999996</v>
      </c>
      <c r="G2675">
        <v>0.72448000000000001</v>
      </c>
      <c r="H2675">
        <v>80.546000000000006</v>
      </c>
      <c r="I2675">
        <v>80.522999999999996</v>
      </c>
      <c r="J2675">
        <v>1.1023000000000001</v>
      </c>
      <c r="K2675">
        <v>1.10216</v>
      </c>
      <c r="L2675">
        <v>0.72724</v>
      </c>
      <c r="M2675">
        <v>0.72713000000000005</v>
      </c>
      <c r="N2675">
        <v>0.75797000000000003</v>
      </c>
      <c r="O2675">
        <v>0.75804000000000005</v>
      </c>
      <c r="P2675">
        <v>84.253</v>
      </c>
      <c r="Q2675">
        <v>84.248000000000005</v>
      </c>
      <c r="R2675">
        <v>1.5658700000000001</v>
      </c>
      <c r="S2675">
        <v>1.5661</v>
      </c>
      <c r="T2675">
        <v>1.49695</v>
      </c>
      <c r="U2675">
        <v>1.49685</v>
      </c>
      <c r="V2675">
        <v>1.75139</v>
      </c>
      <c r="W2675">
        <v>1.7524</v>
      </c>
      <c r="X2675">
        <v>1.6742600000000001</v>
      </c>
      <c r="Y2675">
        <v>1.67486</v>
      </c>
      <c r="Z2675">
        <v>0.86695</v>
      </c>
      <c r="AA2675">
        <v>0.8669</v>
      </c>
      <c r="AB2675">
        <v>1.3143199999999999</v>
      </c>
      <c r="AC2675">
        <v>1.3142400000000001</v>
      </c>
    </row>
    <row r="2676" spans="3:29" x14ac:dyDescent="0.35">
      <c r="C2676">
        <v>0.95557000000000003</v>
      </c>
      <c r="D2676">
        <v>0.95567000000000002</v>
      </c>
      <c r="F2676">
        <v>0.72446999999999995</v>
      </c>
      <c r="G2676">
        <v>0.72441</v>
      </c>
      <c r="H2676">
        <v>80.522999999999996</v>
      </c>
      <c r="I2676">
        <v>80.534000000000006</v>
      </c>
      <c r="J2676">
        <v>1.10216</v>
      </c>
      <c r="K2676">
        <v>1.10229</v>
      </c>
      <c r="L2676">
        <v>0.72713000000000005</v>
      </c>
      <c r="M2676">
        <v>0.72736000000000001</v>
      </c>
      <c r="N2676">
        <v>0.75802000000000003</v>
      </c>
      <c r="O2676">
        <v>0.75788</v>
      </c>
      <c r="P2676">
        <v>84.247</v>
      </c>
      <c r="Q2676">
        <v>84.251000000000005</v>
      </c>
      <c r="R2676">
        <v>1.5661</v>
      </c>
      <c r="S2676">
        <v>1.5660000000000001</v>
      </c>
      <c r="T2676">
        <v>1.4968399999999999</v>
      </c>
      <c r="U2676">
        <v>1.4969300000000001</v>
      </c>
      <c r="V2676">
        <v>1.7523899999999999</v>
      </c>
      <c r="W2676">
        <v>1.7519499999999999</v>
      </c>
      <c r="X2676">
        <v>1.6748499999999999</v>
      </c>
      <c r="Y2676">
        <v>1.67466</v>
      </c>
      <c r="Z2676">
        <v>0.8669</v>
      </c>
      <c r="AA2676">
        <v>0.86689000000000005</v>
      </c>
      <c r="AB2676">
        <v>1.3142400000000001</v>
      </c>
      <c r="AC2676">
        <v>1.3139700000000001</v>
      </c>
    </row>
    <row r="2677" spans="3:29" x14ac:dyDescent="0.35">
      <c r="C2677">
        <v>0.95567999999999997</v>
      </c>
      <c r="D2677">
        <v>0.95577000000000001</v>
      </c>
      <c r="F2677">
        <v>0.72443999999999997</v>
      </c>
      <c r="G2677">
        <v>0.72441</v>
      </c>
      <c r="H2677">
        <v>80.533000000000001</v>
      </c>
      <c r="I2677">
        <v>80.540000000000006</v>
      </c>
      <c r="J2677">
        <v>1.1022799999999999</v>
      </c>
      <c r="K2677">
        <v>1.10232</v>
      </c>
      <c r="L2677">
        <v>0.72736000000000001</v>
      </c>
      <c r="M2677">
        <v>0.72731999999999997</v>
      </c>
      <c r="N2677">
        <v>0.75788</v>
      </c>
      <c r="O2677">
        <v>0.75787000000000004</v>
      </c>
      <c r="P2677">
        <v>84.251000000000005</v>
      </c>
      <c r="Q2677">
        <v>84.26</v>
      </c>
      <c r="R2677">
        <v>1.56599</v>
      </c>
      <c r="S2677">
        <v>1.5657399999999999</v>
      </c>
      <c r="T2677">
        <v>1.49691</v>
      </c>
      <c r="U2677">
        <v>1.4966200000000001</v>
      </c>
      <c r="V2677">
        <v>1.75196</v>
      </c>
      <c r="W2677">
        <v>1.7515799999999999</v>
      </c>
      <c r="X2677">
        <v>1.67466</v>
      </c>
      <c r="Y2677">
        <v>1.67421</v>
      </c>
      <c r="Z2677">
        <v>0.8669</v>
      </c>
      <c r="AA2677">
        <v>0.86680999999999997</v>
      </c>
      <c r="AB2677">
        <v>1.31396</v>
      </c>
      <c r="AC2677">
        <v>1.3139799999999999</v>
      </c>
    </row>
    <row r="2678" spans="3:29" x14ac:dyDescent="0.35">
      <c r="C2678">
        <v>0.95577999999999996</v>
      </c>
      <c r="D2678">
        <v>0.95586000000000004</v>
      </c>
      <c r="F2678">
        <v>0.72438999999999998</v>
      </c>
      <c r="G2678">
        <v>0.72428000000000003</v>
      </c>
      <c r="H2678">
        <v>80.540000000000006</v>
      </c>
      <c r="I2678">
        <v>80.522000000000006</v>
      </c>
      <c r="J2678">
        <v>1.10232</v>
      </c>
      <c r="K2678">
        <v>1.1021300000000001</v>
      </c>
      <c r="L2678">
        <v>0.72731999999999997</v>
      </c>
      <c r="M2678">
        <v>0.72702999999999995</v>
      </c>
      <c r="N2678">
        <v>0.75788</v>
      </c>
      <c r="O2678">
        <v>0.75773000000000001</v>
      </c>
      <c r="P2678">
        <v>84.26</v>
      </c>
      <c r="Q2678">
        <v>84.241</v>
      </c>
      <c r="R2678">
        <v>1.5657399999999999</v>
      </c>
      <c r="S2678">
        <v>1.5658300000000001</v>
      </c>
      <c r="T2678">
        <v>1.4965900000000001</v>
      </c>
      <c r="U2678">
        <v>1.49671</v>
      </c>
      <c r="V2678">
        <v>1.7515700000000001</v>
      </c>
      <c r="W2678">
        <v>1.7513099999999999</v>
      </c>
      <c r="X2678">
        <v>1.6742300000000001</v>
      </c>
      <c r="Y2678">
        <v>1.67397</v>
      </c>
      <c r="Z2678">
        <v>0.86680000000000001</v>
      </c>
      <c r="AA2678">
        <v>0.86697999999999997</v>
      </c>
      <c r="AB2678">
        <v>1.3139799999999999</v>
      </c>
      <c r="AC2678">
        <v>1.31453</v>
      </c>
    </row>
    <row r="2679" spans="3:29" x14ac:dyDescent="0.35">
      <c r="C2679">
        <v>0.95586000000000004</v>
      </c>
      <c r="D2679">
        <v>0.95591000000000004</v>
      </c>
      <c r="F2679">
        <v>0.72428999999999999</v>
      </c>
      <c r="G2679">
        <v>0.72406999999999999</v>
      </c>
      <c r="H2679">
        <v>80.522000000000006</v>
      </c>
      <c r="I2679">
        <v>80.477999999999994</v>
      </c>
      <c r="J2679">
        <v>1.1021399999999999</v>
      </c>
      <c r="K2679">
        <v>1.10223</v>
      </c>
      <c r="L2679">
        <v>0.72702</v>
      </c>
      <c r="M2679">
        <v>0.72672000000000003</v>
      </c>
      <c r="N2679">
        <v>0.75773999999999997</v>
      </c>
      <c r="O2679">
        <v>0.75771999999999995</v>
      </c>
      <c r="P2679">
        <v>84.242000000000004</v>
      </c>
      <c r="Q2679">
        <v>84.212999999999994</v>
      </c>
      <c r="R2679">
        <v>1.56586</v>
      </c>
      <c r="S2679">
        <v>1.5662100000000001</v>
      </c>
      <c r="T2679">
        <v>1.4967200000000001</v>
      </c>
      <c r="U2679">
        <v>1.4967600000000001</v>
      </c>
      <c r="V2679">
        <v>1.7513000000000001</v>
      </c>
      <c r="W2679">
        <v>1.75122</v>
      </c>
      <c r="X2679">
        <v>1.67398</v>
      </c>
      <c r="Y2679">
        <v>1.6735800000000001</v>
      </c>
      <c r="Z2679">
        <v>0.86697999999999997</v>
      </c>
      <c r="AA2679">
        <v>0.86670000000000003</v>
      </c>
      <c r="AB2679">
        <v>1.3145199999999999</v>
      </c>
      <c r="AC2679">
        <v>1.3148</v>
      </c>
    </row>
    <row r="2680" spans="3:29" x14ac:dyDescent="0.35">
      <c r="C2680">
        <v>0.95591000000000004</v>
      </c>
      <c r="D2680">
        <v>0.95586000000000004</v>
      </c>
      <c r="F2680">
        <v>0.72407999999999995</v>
      </c>
      <c r="G2680">
        <v>0.72404999999999997</v>
      </c>
      <c r="H2680">
        <v>80.478999999999999</v>
      </c>
      <c r="I2680">
        <v>80.480999999999995</v>
      </c>
      <c r="J2680">
        <v>1.10223</v>
      </c>
      <c r="K2680">
        <v>1.1023099999999999</v>
      </c>
      <c r="L2680">
        <v>0.72672999999999999</v>
      </c>
      <c r="M2680">
        <v>0.72677999999999998</v>
      </c>
      <c r="N2680">
        <v>0.75770999999999999</v>
      </c>
      <c r="O2680">
        <v>0.75778000000000001</v>
      </c>
      <c r="P2680">
        <v>84.213999999999999</v>
      </c>
      <c r="Q2680">
        <v>84.228999999999999</v>
      </c>
      <c r="R2680">
        <v>1.5662400000000001</v>
      </c>
      <c r="S2680">
        <v>1.5663499999999999</v>
      </c>
      <c r="T2680">
        <v>1.4967600000000001</v>
      </c>
      <c r="U2680">
        <v>1.4966999999999999</v>
      </c>
      <c r="V2680">
        <v>1.75122</v>
      </c>
      <c r="W2680">
        <v>1.7506999999999999</v>
      </c>
      <c r="X2680">
        <v>1.6735800000000001</v>
      </c>
      <c r="Y2680">
        <v>1.67282</v>
      </c>
      <c r="Z2680">
        <v>0.86670000000000003</v>
      </c>
      <c r="AA2680">
        <v>0.86653999999999998</v>
      </c>
      <c r="AB2680">
        <v>1.3148</v>
      </c>
      <c r="AC2680">
        <v>1.3145199999999999</v>
      </c>
    </row>
    <row r="2681" spans="3:29" x14ac:dyDescent="0.35">
      <c r="C2681">
        <v>0.95584999999999998</v>
      </c>
      <c r="D2681">
        <v>0.95565999999999995</v>
      </c>
      <c r="F2681">
        <v>0.72404999999999997</v>
      </c>
      <c r="G2681">
        <v>0.72382999999999997</v>
      </c>
      <c r="H2681">
        <v>80.480999999999995</v>
      </c>
      <c r="I2681">
        <v>80.466999999999999</v>
      </c>
      <c r="J2681">
        <v>1.1023000000000001</v>
      </c>
      <c r="K2681">
        <v>1.10226</v>
      </c>
      <c r="L2681">
        <v>0.72677000000000003</v>
      </c>
      <c r="M2681">
        <v>0.72663</v>
      </c>
      <c r="N2681">
        <v>0.75775000000000003</v>
      </c>
      <c r="O2681">
        <v>0.75756000000000001</v>
      </c>
      <c r="P2681">
        <v>84.231999999999999</v>
      </c>
      <c r="Q2681">
        <v>84.213999999999999</v>
      </c>
      <c r="R2681">
        <v>1.56637</v>
      </c>
      <c r="S2681">
        <v>1.5665500000000001</v>
      </c>
      <c r="T2681">
        <v>1.4966699999999999</v>
      </c>
      <c r="U2681">
        <v>1.49688</v>
      </c>
      <c r="V2681">
        <v>1.75071</v>
      </c>
      <c r="W2681">
        <v>1.74993</v>
      </c>
      <c r="X2681">
        <v>1.67282</v>
      </c>
      <c r="Y2681">
        <v>1.67208</v>
      </c>
      <c r="Z2681">
        <v>0.86653999999999998</v>
      </c>
      <c r="AA2681">
        <v>0.86656</v>
      </c>
      <c r="AB2681">
        <v>1.3145100000000001</v>
      </c>
      <c r="AC2681">
        <v>1.3147899999999999</v>
      </c>
    </row>
    <row r="2682" spans="3:29" x14ac:dyDescent="0.35">
      <c r="C2682">
        <v>0.95567000000000002</v>
      </c>
      <c r="D2682">
        <v>0.95577000000000001</v>
      </c>
      <c r="F2682">
        <v>0.72384000000000004</v>
      </c>
      <c r="G2682">
        <v>0.72353999999999996</v>
      </c>
      <c r="H2682">
        <v>80.466999999999999</v>
      </c>
      <c r="I2682">
        <v>80.451999999999998</v>
      </c>
      <c r="J2682">
        <v>1.10225</v>
      </c>
      <c r="K2682">
        <v>1.1021099999999999</v>
      </c>
      <c r="L2682">
        <v>0.72663</v>
      </c>
      <c r="M2682">
        <v>0.72655999999999998</v>
      </c>
      <c r="N2682">
        <v>0.75753000000000004</v>
      </c>
      <c r="O2682">
        <v>0.75741000000000003</v>
      </c>
      <c r="P2682">
        <v>84.213999999999999</v>
      </c>
      <c r="Q2682">
        <v>84.216999999999999</v>
      </c>
      <c r="R2682">
        <v>1.5665500000000001</v>
      </c>
      <c r="S2682">
        <v>1.56637</v>
      </c>
      <c r="T2682">
        <v>1.4968900000000001</v>
      </c>
      <c r="U2682">
        <v>1.4963500000000001</v>
      </c>
      <c r="V2682">
        <v>1.7499400000000001</v>
      </c>
      <c r="W2682">
        <v>1.7500100000000001</v>
      </c>
      <c r="X2682">
        <v>1.67208</v>
      </c>
      <c r="Y2682">
        <v>1.6717599999999999</v>
      </c>
      <c r="Z2682">
        <v>0.86655000000000004</v>
      </c>
      <c r="AA2682">
        <v>0.86648000000000003</v>
      </c>
      <c r="AB2682">
        <v>1.3147800000000001</v>
      </c>
      <c r="AC2682">
        <v>1.3146199999999999</v>
      </c>
    </row>
    <row r="2683" spans="3:29" x14ac:dyDescent="0.35">
      <c r="C2683">
        <v>0.95577999999999996</v>
      </c>
      <c r="D2683">
        <v>0.95572000000000001</v>
      </c>
      <c r="F2683">
        <v>0.72352000000000005</v>
      </c>
      <c r="G2683">
        <v>0.72375</v>
      </c>
      <c r="H2683">
        <v>80.451999999999998</v>
      </c>
      <c r="I2683">
        <v>80.456000000000003</v>
      </c>
      <c r="J2683">
        <v>1.1021099999999999</v>
      </c>
      <c r="K2683">
        <v>1.1021099999999999</v>
      </c>
      <c r="L2683">
        <v>0.72655000000000003</v>
      </c>
      <c r="M2683">
        <v>0.72652000000000005</v>
      </c>
      <c r="N2683">
        <v>0.75741000000000003</v>
      </c>
      <c r="O2683">
        <v>0.75743000000000005</v>
      </c>
      <c r="P2683">
        <v>84.215999999999994</v>
      </c>
      <c r="Q2683">
        <v>84.197999999999993</v>
      </c>
      <c r="R2683">
        <v>1.56637</v>
      </c>
      <c r="S2683">
        <v>1.5661799999999999</v>
      </c>
      <c r="T2683">
        <v>1.4963500000000001</v>
      </c>
      <c r="U2683">
        <v>1.49655</v>
      </c>
      <c r="V2683">
        <v>1.7500199999999999</v>
      </c>
      <c r="W2683">
        <v>1.74922</v>
      </c>
      <c r="X2683">
        <v>1.6717599999999999</v>
      </c>
      <c r="Y2683">
        <v>1.67144</v>
      </c>
      <c r="Z2683">
        <v>0.86648000000000003</v>
      </c>
      <c r="AA2683">
        <v>0.86670000000000003</v>
      </c>
      <c r="AB2683">
        <v>1.3146199999999999</v>
      </c>
      <c r="AC2683">
        <v>1.3150200000000001</v>
      </c>
    </row>
    <row r="2684" spans="3:29" x14ac:dyDescent="0.35">
      <c r="C2684">
        <v>0.95569000000000004</v>
      </c>
      <c r="D2684">
        <v>0.95572999999999997</v>
      </c>
      <c r="F2684">
        <v>0.72374000000000005</v>
      </c>
      <c r="G2684">
        <v>0.72374000000000005</v>
      </c>
      <c r="H2684">
        <v>80.454999999999998</v>
      </c>
      <c r="I2684">
        <v>80.462999999999994</v>
      </c>
      <c r="J2684">
        <v>1.10209</v>
      </c>
      <c r="K2684">
        <v>1.1020700000000001</v>
      </c>
      <c r="L2684">
        <v>0.72652000000000005</v>
      </c>
      <c r="M2684">
        <v>0.72652000000000005</v>
      </c>
      <c r="N2684">
        <v>0.75741999999999998</v>
      </c>
      <c r="O2684">
        <v>0.75743000000000005</v>
      </c>
      <c r="P2684">
        <v>84.197999999999993</v>
      </c>
      <c r="Q2684">
        <v>84.203999999999994</v>
      </c>
      <c r="R2684">
        <v>1.5661799999999999</v>
      </c>
      <c r="S2684">
        <v>1.5662</v>
      </c>
      <c r="T2684">
        <v>1.49655</v>
      </c>
      <c r="U2684">
        <v>1.49658</v>
      </c>
      <c r="V2684">
        <v>1.7492099999999999</v>
      </c>
      <c r="W2684">
        <v>1.7492099999999999</v>
      </c>
      <c r="X2684">
        <v>1.6714500000000001</v>
      </c>
      <c r="Y2684">
        <v>1.67134</v>
      </c>
      <c r="Z2684">
        <v>0.86670000000000003</v>
      </c>
      <c r="AA2684">
        <v>0.86673999999999995</v>
      </c>
      <c r="AB2684">
        <v>1.3150200000000001</v>
      </c>
      <c r="AC2684">
        <v>1.31501</v>
      </c>
    </row>
    <row r="2685" spans="3:29" x14ac:dyDescent="0.35">
      <c r="C2685">
        <v>0.95569999999999999</v>
      </c>
      <c r="D2685">
        <v>0.95552999999999999</v>
      </c>
      <c r="F2685">
        <v>0.72375999999999996</v>
      </c>
      <c r="G2685">
        <v>0.72362000000000004</v>
      </c>
      <c r="H2685">
        <v>80.462999999999994</v>
      </c>
      <c r="I2685">
        <v>80.460999999999999</v>
      </c>
      <c r="J2685">
        <v>1.10205</v>
      </c>
      <c r="K2685">
        <v>1.10192</v>
      </c>
      <c r="L2685">
        <v>0.72653000000000001</v>
      </c>
      <c r="M2685">
        <v>0.72663</v>
      </c>
      <c r="N2685">
        <v>0.75739999999999996</v>
      </c>
      <c r="O2685">
        <v>0.75738000000000005</v>
      </c>
      <c r="P2685">
        <v>84.204999999999998</v>
      </c>
      <c r="Q2685">
        <v>84.213999999999999</v>
      </c>
      <c r="R2685">
        <v>1.5662</v>
      </c>
      <c r="S2685">
        <v>1.5667500000000001</v>
      </c>
      <c r="T2685">
        <v>1.4965599999999999</v>
      </c>
      <c r="U2685">
        <v>1.4969600000000001</v>
      </c>
      <c r="V2685">
        <v>1.7492099999999999</v>
      </c>
      <c r="W2685">
        <v>1.7496799999999999</v>
      </c>
      <c r="X2685">
        <v>1.6713899999999999</v>
      </c>
      <c r="Y2685">
        <v>1.6716800000000001</v>
      </c>
      <c r="Z2685">
        <v>0.86675000000000002</v>
      </c>
      <c r="AA2685">
        <v>0.86677000000000004</v>
      </c>
      <c r="AB2685">
        <v>1.31498</v>
      </c>
      <c r="AC2685">
        <v>1.3146800000000001</v>
      </c>
    </row>
    <row r="2686" spans="3:29" x14ac:dyDescent="0.35">
      <c r="C2686">
        <v>0.95548999999999995</v>
      </c>
      <c r="D2686">
        <v>0.95540999999999998</v>
      </c>
      <c r="F2686">
        <v>0.72362000000000004</v>
      </c>
      <c r="G2686">
        <v>0.72379000000000004</v>
      </c>
      <c r="H2686">
        <v>80.459999999999994</v>
      </c>
      <c r="I2686">
        <v>80.457999999999998</v>
      </c>
      <c r="J2686">
        <v>1.10192</v>
      </c>
      <c r="K2686">
        <v>1.1020300000000001</v>
      </c>
      <c r="L2686">
        <v>0.72663</v>
      </c>
      <c r="M2686">
        <v>0.72665999999999997</v>
      </c>
      <c r="N2686">
        <v>0.75736999999999999</v>
      </c>
      <c r="O2686">
        <v>0.75753000000000004</v>
      </c>
      <c r="P2686">
        <v>84.212999999999994</v>
      </c>
      <c r="Q2686">
        <v>84.206999999999994</v>
      </c>
      <c r="R2686">
        <v>1.56673</v>
      </c>
      <c r="S2686">
        <v>1.56646</v>
      </c>
      <c r="T2686">
        <v>1.49695</v>
      </c>
      <c r="U2686">
        <v>1.49675</v>
      </c>
      <c r="V2686">
        <v>1.7496799999999999</v>
      </c>
      <c r="W2686">
        <v>1.74962</v>
      </c>
      <c r="X2686">
        <v>1.6717</v>
      </c>
      <c r="Y2686">
        <v>1.6717</v>
      </c>
      <c r="Z2686">
        <v>0.86675999999999997</v>
      </c>
      <c r="AA2686">
        <v>0.86673</v>
      </c>
      <c r="AB2686">
        <v>1.31467</v>
      </c>
      <c r="AC2686">
        <v>1.3147</v>
      </c>
    </row>
    <row r="2687" spans="3:29" x14ac:dyDescent="0.35">
      <c r="C2687">
        <v>0.95540999999999998</v>
      </c>
      <c r="D2687">
        <v>0.95540000000000003</v>
      </c>
      <c r="F2687">
        <v>0.72377999999999998</v>
      </c>
      <c r="G2687">
        <v>0.72404000000000002</v>
      </c>
      <c r="H2687">
        <v>80.457999999999998</v>
      </c>
      <c r="I2687">
        <v>80.492999999999995</v>
      </c>
      <c r="J2687">
        <v>1.10202</v>
      </c>
      <c r="K2687">
        <v>1.1020000000000001</v>
      </c>
      <c r="L2687">
        <v>0.72665999999999997</v>
      </c>
      <c r="M2687">
        <v>0.72692999999999997</v>
      </c>
      <c r="N2687">
        <v>0.75751000000000002</v>
      </c>
      <c r="O2687">
        <v>0.75758999999999999</v>
      </c>
      <c r="P2687">
        <v>84.210999999999999</v>
      </c>
      <c r="Q2687">
        <v>84.221999999999994</v>
      </c>
      <c r="R2687">
        <v>1.56646</v>
      </c>
      <c r="S2687">
        <v>1.56633</v>
      </c>
      <c r="T2687">
        <v>1.4967600000000001</v>
      </c>
      <c r="U2687">
        <v>1.4969699999999999</v>
      </c>
      <c r="V2687">
        <v>1.7496</v>
      </c>
      <c r="W2687">
        <v>1.7494700000000001</v>
      </c>
      <c r="X2687">
        <v>1.6717299999999999</v>
      </c>
      <c r="Y2687">
        <v>1.6719900000000001</v>
      </c>
      <c r="Z2687">
        <v>0.86673999999999995</v>
      </c>
      <c r="AA2687">
        <v>0.86695</v>
      </c>
      <c r="AB2687">
        <v>1.31464</v>
      </c>
      <c r="AC2687">
        <v>1.3145</v>
      </c>
    </row>
    <row r="2688" spans="3:29" x14ac:dyDescent="0.35">
      <c r="C2688">
        <v>0.95538000000000001</v>
      </c>
      <c r="D2688">
        <v>0.95516999999999996</v>
      </c>
      <c r="F2688">
        <v>0.72404000000000002</v>
      </c>
      <c r="G2688">
        <v>0.72406000000000004</v>
      </c>
      <c r="H2688">
        <v>80.488</v>
      </c>
      <c r="I2688">
        <v>80.522999999999996</v>
      </c>
      <c r="J2688">
        <v>1.1020000000000001</v>
      </c>
      <c r="K2688">
        <v>1.10171</v>
      </c>
      <c r="L2688">
        <v>0.72692999999999997</v>
      </c>
      <c r="M2688">
        <v>0.72714999999999996</v>
      </c>
      <c r="N2688">
        <v>0.75760000000000005</v>
      </c>
      <c r="O2688">
        <v>0.75758999999999999</v>
      </c>
      <c r="P2688">
        <v>84.222999999999999</v>
      </c>
      <c r="Q2688">
        <v>84.25</v>
      </c>
      <c r="R2688">
        <v>1.5663100000000001</v>
      </c>
      <c r="S2688">
        <v>1.5663400000000001</v>
      </c>
      <c r="T2688">
        <v>1.4969699999999999</v>
      </c>
      <c r="U2688">
        <v>1.49705</v>
      </c>
      <c r="V2688">
        <v>1.74946</v>
      </c>
      <c r="W2688">
        <v>1.7493300000000001</v>
      </c>
      <c r="X2688">
        <v>1.67201</v>
      </c>
      <c r="Y2688">
        <v>1.6719200000000001</v>
      </c>
      <c r="Z2688">
        <v>0.86697000000000002</v>
      </c>
      <c r="AA2688">
        <v>0.86724999999999997</v>
      </c>
      <c r="AB2688">
        <v>1.3145</v>
      </c>
      <c r="AC2688">
        <v>1.3141499999999999</v>
      </c>
    </row>
    <row r="2689" spans="3:29" x14ac:dyDescent="0.35">
      <c r="C2689">
        <v>0.95516999999999996</v>
      </c>
      <c r="D2689">
        <v>0.95543</v>
      </c>
      <c r="F2689">
        <v>0.72404000000000002</v>
      </c>
      <c r="G2689">
        <v>0.72426000000000001</v>
      </c>
      <c r="H2689">
        <v>80.522999999999996</v>
      </c>
      <c r="I2689">
        <v>80.522999999999996</v>
      </c>
      <c r="J2689">
        <v>1.10172</v>
      </c>
      <c r="K2689">
        <v>1.1019399999999999</v>
      </c>
      <c r="L2689">
        <v>0.72714999999999996</v>
      </c>
      <c r="M2689">
        <v>0.72726999999999997</v>
      </c>
      <c r="N2689">
        <v>0.75760000000000005</v>
      </c>
      <c r="O2689">
        <v>0.75773000000000001</v>
      </c>
      <c r="P2689">
        <v>84.248999999999995</v>
      </c>
      <c r="Q2689">
        <v>84.242999999999995</v>
      </c>
      <c r="R2689">
        <v>1.56633</v>
      </c>
      <c r="S2689">
        <v>1.5660400000000001</v>
      </c>
      <c r="T2689">
        <v>1.49705</v>
      </c>
      <c r="U2689">
        <v>1.49691</v>
      </c>
      <c r="V2689">
        <v>1.7493300000000001</v>
      </c>
      <c r="W2689">
        <v>1.7486699999999999</v>
      </c>
      <c r="X2689">
        <v>1.67191</v>
      </c>
      <c r="Y2689">
        <v>1.67144</v>
      </c>
      <c r="Z2689">
        <v>0.86724000000000001</v>
      </c>
      <c r="AA2689">
        <v>0.86711000000000005</v>
      </c>
      <c r="AB2689">
        <v>1.3141499999999999</v>
      </c>
      <c r="AC2689">
        <v>1.31409</v>
      </c>
    </row>
    <row r="2690" spans="3:29" x14ac:dyDescent="0.35">
      <c r="C2690">
        <v>0.95542000000000005</v>
      </c>
      <c r="D2690">
        <v>0.95543</v>
      </c>
      <c r="F2690">
        <v>0.72426000000000001</v>
      </c>
      <c r="G2690">
        <v>0.72426999999999997</v>
      </c>
      <c r="H2690">
        <v>80.524000000000001</v>
      </c>
      <c r="I2690">
        <v>80.504999999999995</v>
      </c>
      <c r="J2690">
        <v>1.1019300000000001</v>
      </c>
      <c r="K2690">
        <v>1.10171</v>
      </c>
      <c r="L2690">
        <v>0.72728000000000004</v>
      </c>
      <c r="M2690">
        <v>0.72719</v>
      </c>
      <c r="N2690">
        <v>0.75773999999999997</v>
      </c>
      <c r="O2690">
        <v>0.75768000000000002</v>
      </c>
      <c r="P2690">
        <v>84.242999999999995</v>
      </c>
      <c r="Q2690">
        <v>84.218000000000004</v>
      </c>
      <c r="R2690">
        <v>1.56603</v>
      </c>
      <c r="S2690">
        <v>1.5657700000000001</v>
      </c>
      <c r="T2690">
        <v>1.49691</v>
      </c>
      <c r="U2690">
        <v>1.4967600000000001</v>
      </c>
      <c r="V2690">
        <v>1.74868</v>
      </c>
      <c r="W2690">
        <v>1.7480199999999999</v>
      </c>
      <c r="X2690">
        <v>1.6714599999999999</v>
      </c>
      <c r="Y2690">
        <v>1.6709400000000001</v>
      </c>
      <c r="Z2690">
        <v>0.86709000000000003</v>
      </c>
      <c r="AA2690">
        <v>0.86736000000000002</v>
      </c>
      <c r="AB2690">
        <v>1.31409</v>
      </c>
      <c r="AC2690">
        <v>1.31433</v>
      </c>
    </row>
    <row r="2691" spans="3:29" x14ac:dyDescent="0.35">
      <c r="C2691">
        <v>0.95542000000000005</v>
      </c>
      <c r="D2691">
        <v>0.95531999999999995</v>
      </c>
      <c r="F2691">
        <v>0.72426000000000001</v>
      </c>
      <c r="G2691">
        <v>0.72448000000000001</v>
      </c>
      <c r="H2691">
        <v>80.501999999999995</v>
      </c>
      <c r="I2691">
        <v>80.563000000000002</v>
      </c>
      <c r="J2691">
        <v>1.1016999999999999</v>
      </c>
      <c r="K2691">
        <v>1.10199</v>
      </c>
      <c r="L2691">
        <v>0.72718000000000005</v>
      </c>
      <c r="M2691">
        <v>0.72763</v>
      </c>
      <c r="N2691">
        <v>0.75768000000000002</v>
      </c>
      <c r="O2691">
        <v>0.75758999999999999</v>
      </c>
      <c r="P2691">
        <v>84.215000000000003</v>
      </c>
      <c r="Q2691">
        <v>84.242999999999995</v>
      </c>
      <c r="R2691">
        <v>1.56575</v>
      </c>
      <c r="S2691">
        <v>1.5651600000000001</v>
      </c>
      <c r="T2691">
        <v>1.49675</v>
      </c>
      <c r="U2691">
        <v>1.49681</v>
      </c>
      <c r="V2691">
        <v>1.7479899999999999</v>
      </c>
      <c r="W2691">
        <v>1.7475700000000001</v>
      </c>
      <c r="X2691">
        <v>1.6709400000000001</v>
      </c>
      <c r="Y2691">
        <v>1.6712</v>
      </c>
      <c r="Z2691">
        <v>0.86736999999999997</v>
      </c>
      <c r="AA2691">
        <v>0.86750000000000005</v>
      </c>
      <c r="AB2691">
        <v>1.3143400000000001</v>
      </c>
      <c r="AC2691">
        <v>1.31409</v>
      </c>
    </row>
    <row r="2692" spans="3:29" x14ac:dyDescent="0.35">
      <c r="C2692">
        <v>0.95530000000000004</v>
      </c>
      <c r="D2692">
        <v>0.95535000000000003</v>
      </c>
      <c r="F2692">
        <v>0.72448000000000001</v>
      </c>
      <c r="G2692">
        <v>0.72497999999999996</v>
      </c>
      <c r="H2692">
        <v>80.563000000000002</v>
      </c>
      <c r="I2692">
        <v>80.650999999999996</v>
      </c>
      <c r="J2692">
        <v>1.10199</v>
      </c>
      <c r="K2692">
        <v>1.1027499999999999</v>
      </c>
      <c r="L2692">
        <v>0.72765000000000002</v>
      </c>
      <c r="M2692">
        <v>0.72860999999999998</v>
      </c>
      <c r="N2692">
        <v>0.75760000000000005</v>
      </c>
      <c r="O2692">
        <v>0.75741999999999998</v>
      </c>
      <c r="P2692">
        <v>84.242999999999995</v>
      </c>
      <c r="Q2692">
        <v>84.257999999999996</v>
      </c>
      <c r="R2692">
        <v>1.56515</v>
      </c>
      <c r="S2692">
        <v>1.5663499999999999</v>
      </c>
      <c r="T2692">
        <v>1.49681</v>
      </c>
      <c r="U2692">
        <v>1.4993000000000001</v>
      </c>
      <c r="V2692">
        <v>1.74756</v>
      </c>
      <c r="W2692">
        <v>1.7469399999999999</v>
      </c>
      <c r="X2692">
        <v>1.67119</v>
      </c>
      <c r="Y2692">
        <v>1.67208</v>
      </c>
      <c r="Z2692">
        <v>0.86750000000000005</v>
      </c>
      <c r="AA2692">
        <v>0.86768999999999996</v>
      </c>
      <c r="AB2692">
        <v>1.3140799999999999</v>
      </c>
      <c r="AC2692">
        <v>1.31348</v>
      </c>
    </row>
    <row r="2693" spans="3:29" x14ac:dyDescent="0.35">
      <c r="C2693">
        <v>0.95535000000000003</v>
      </c>
      <c r="D2693">
        <v>0.95559000000000005</v>
      </c>
      <c r="F2693">
        <v>0.72497999999999996</v>
      </c>
      <c r="G2693">
        <v>0.72487000000000001</v>
      </c>
      <c r="H2693">
        <v>80.650999999999996</v>
      </c>
      <c r="I2693">
        <v>80.671000000000006</v>
      </c>
      <c r="J2693">
        <v>1.1027400000000001</v>
      </c>
      <c r="K2693">
        <v>1.1025799999999999</v>
      </c>
      <c r="L2693">
        <v>0.72860999999999998</v>
      </c>
      <c r="M2693">
        <v>0.72872000000000003</v>
      </c>
      <c r="N2693">
        <v>0.75741000000000003</v>
      </c>
      <c r="O2693">
        <v>0.75731999999999999</v>
      </c>
      <c r="P2693">
        <v>84.257000000000005</v>
      </c>
      <c r="Q2693">
        <v>84.281999999999996</v>
      </c>
      <c r="R2693">
        <v>1.5663800000000001</v>
      </c>
      <c r="S2693">
        <v>1.5663400000000001</v>
      </c>
      <c r="T2693">
        <v>1.4993099999999999</v>
      </c>
      <c r="U2693">
        <v>1.49925</v>
      </c>
      <c r="V2693">
        <v>1.7469300000000001</v>
      </c>
      <c r="W2693">
        <v>1.74648</v>
      </c>
      <c r="X2693">
        <v>1.6720900000000001</v>
      </c>
      <c r="Y2693">
        <v>1.6716899999999999</v>
      </c>
      <c r="Z2693">
        <v>0.86768000000000001</v>
      </c>
      <c r="AA2693">
        <v>0.86778999999999995</v>
      </c>
      <c r="AB2693">
        <v>1.31349</v>
      </c>
      <c r="AC2693">
        <v>1.3132699999999999</v>
      </c>
    </row>
    <row r="2694" spans="3:29" x14ac:dyDescent="0.35">
      <c r="C2694">
        <v>0.95559000000000005</v>
      </c>
      <c r="D2694">
        <v>0.95565</v>
      </c>
      <c r="F2694">
        <v>0.72487999999999997</v>
      </c>
      <c r="G2694">
        <v>0.72470999999999997</v>
      </c>
      <c r="H2694">
        <v>80.67</v>
      </c>
      <c r="I2694">
        <v>80.635999999999996</v>
      </c>
      <c r="J2694">
        <v>1.1025799999999999</v>
      </c>
      <c r="K2694">
        <v>1.10225</v>
      </c>
      <c r="L2694">
        <v>0.72872000000000003</v>
      </c>
      <c r="M2694">
        <v>0.72840000000000005</v>
      </c>
      <c r="N2694">
        <v>0.75734000000000001</v>
      </c>
      <c r="O2694">
        <v>0.75741000000000003</v>
      </c>
      <c r="P2694">
        <v>84.281000000000006</v>
      </c>
      <c r="Q2694">
        <v>84.274000000000001</v>
      </c>
      <c r="R2694">
        <v>1.5663400000000001</v>
      </c>
      <c r="S2694">
        <v>1.5667899999999999</v>
      </c>
      <c r="T2694">
        <v>1.4992700000000001</v>
      </c>
      <c r="U2694">
        <v>1.49918</v>
      </c>
      <c r="V2694">
        <v>1.74648</v>
      </c>
      <c r="W2694">
        <v>1.74719</v>
      </c>
      <c r="X2694">
        <v>1.6716899999999999</v>
      </c>
      <c r="Y2694">
        <v>1.6717500000000001</v>
      </c>
      <c r="Z2694">
        <v>0.86778999999999995</v>
      </c>
      <c r="AA2694">
        <v>0.86778999999999995</v>
      </c>
      <c r="AB2694">
        <v>1.3132600000000001</v>
      </c>
      <c r="AC2694">
        <v>1.31341</v>
      </c>
    </row>
    <row r="2695" spans="3:29" x14ac:dyDescent="0.35">
      <c r="C2695">
        <v>0.95565</v>
      </c>
      <c r="D2695">
        <v>0.95570999999999995</v>
      </c>
      <c r="F2695">
        <v>0.72470999999999997</v>
      </c>
      <c r="G2695">
        <v>0.72468999999999995</v>
      </c>
      <c r="H2695">
        <v>80.635999999999996</v>
      </c>
      <c r="I2695">
        <v>80.602999999999994</v>
      </c>
      <c r="J2695">
        <v>1.1022700000000001</v>
      </c>
      <c r="K2695">
        <v>1.1021000000000001</v>
      </c>
      <c r="L2695">
        <v>0.72840000000000005</v>
      </c>
      <c r="M2695">
        <v>0.72801000000000005</v>
      </c>
      <c r="N2695">
        <v>0.75739000000000001</v>
      </c>
      <c r="O2695">
        <v>0.75763999999999998</v>
      </c>
      <c r="P2695">
        <v>84.275000000000006</v>
      </c>
      <c r="Q2695">
        <v>84.265000000000001</v>
      </c>
      <c r="R2695">
        <v>1.56677</v>
      </c>
      <c r="S2695">
        <v>1.5667599999999999</v>
      </c>
      <c r="T2695">
        <v>1.49918</v>
      </c>
      <c r="U2695">
        <v>1.49871</v>
      </c>
      <c r="V2695">
        <v>1.74718</v>
      </c>
      <c r="W2695">
        <v>1.7476100000000001</v>
      </c>
      <c r="X2695">
        <v>1.6717500000000001</v>
      </c>
      <c r="Y2695">
        <v>1.67164</v>
      </c>
      <c r="Z2695">
        <v>0.86778999999999995</v>
      </c>
      <c r="AA2695">
        <v>0.86763000000000001</v>
      </c>
      <c r="AB2695">
        <v>1.31341</v>
      </c>
      <c r="AC2695">
        <v>1.31369</v>
      </c>
    </row>
    <row r="2696" spans="3:29" x14ac:dyDescent="0.35">
      <c r="C2696">
        <v>0.95570999999999995</v>
      </c>
      <c r="D2696">
        <v>0.95581000000000005</v>
      </c>
      <c r="F2696">
        <v>0.72468999999999995</v>
      </c>
      <c r="G2696">
        <v>0.72499999999999998</v>
      </c>
      <c r="H2696">
        <v>80.603999999999999</v>
      </c>
      <c r="I2696">
        <v>80.631</v>
      </c>
      <c r="J2696">
        <v>1.1020799999999999</v>
      </c>
      <c r="K2696">
        <v>1.10223</v>
      </c>
      <c r="L2696">
        <v>0.72802</v>
      </c>
      <c r="M2696">
        <v>0.72836000000000001</v>
      </c>
      <c r="N2696">
        <v>0.75763999999999998</v>
      </c>
      <c r="O2696">
        <v>0.75783</v>
      </c>
      <c r="P2696">
        <v>84.265000000000001</v>
      </c>
      <c r="Q2696">
        <v>84.281000000000006</v>
      </c>
      <c r="R2696">
        <v>1.56677</v>
      </c>
      <c r="S2696">
        <v>1.5664800000000001</v>
      </c>
      <c r="T2696">
        <v>1.4986999999999999</v>
      </c>
      <c r="U2696">
        <v>1.49865</v>
      </c>
      <c r="V2696">
        <v>1.7476</v>
      </c>
      <c r="W2696">
        <v>1.7465900000000001</v>
      </c>
      <c r="X2696">
        <v>1.67164</v>
      </c>
      <c r="Y2696">
        <v>1.67093</v>
      </c>
      <c r="Z2696">
        <v>0.86763000000000001</v>
      </c>
      <c r="AA2696">
        <v>0.86765999999999999</v>
      </c>
      <c r="AB2696">
        <v>1.3137000000000001</v>
      </c>
      <c r="AC2696">
        <v>1.31332</v>
      </c>
    </row>
    <row r="2697" spans="3:29" x14ac:dyDescent="0.35">
      <c r="C2697">
        <v>0.95582</v>
      </c>
      <c r="D2697">
        <v>0.95620000000000005</v>
      </c>
      <c r="F2697">
        <v>0.72502</v>
      </c>
      <c r="G2697">
        <v>0.72541</v>
      </c>
      <c r="H2697">
        <v>80.63</v>
      </c>
      <c r="I2697">
        <v>80.655000000000001</v>
      </c>
      <c r="J2697">
        <v>1.1022400000000001</v>
      </c>
      <c r="K2697">
        <v>1.1022400000000001</v>
      </c>
      <c r="L2697">
        <v>0.72833999999999999</v>
      </c>
      <c r="M2697">
        <v>0.72862000000000005</v>
      </c>
      <c r="N2697">
        <v>0.75783</v>
      </c>
      <c r="O2697">
        <v>0.75814000000000004</v>
      </c>
      <c r="P2697">
        <v>84.281000000000006</v>
      </c>
      <c r="Q2697">
        <v>84.292000000000002</v>
      </c>
      <c r="R2697">
        <v>1.5664800000000001</v>
      </c>
      <c r="S2697">
        <v>1.56626</v>
      </c>
      <c r="T2697">
        <v>1.49868</v>
      </c>
      <c r="U2697">
        <v>1.4986999999999999</v>
      </c>
      <c r="V2697">
        <v>1.7465900000000001</v>
      </c>
      <c r="W2697">
        <v>1.74658</v>
      </c>
      <c r="X2697">
        <v>1.67093</v>
      </c>
      <c r="Y2697">
        <v>1.6712499999999999</v>
      </c>
      <c r="Z2697">
        <v>0.86767000000000005</v>
      </c>
      <c r="AA2697">
        <v>0.86780000000000002</v>
      </c>
      <c r="AB2697">
        <v>1.31332</v>
      </c>
      <c r="AC2697">
        <v>1.31307</v>
      </c>
    </row>
    <row r="2698" spans="3:29" x14ac:dyDescent="0.35">
      <c r="C2698">
        <v>0.95620000000000005</v>
      </c>
      <c r="D2698">
        <v>0.95706000000000002</v>
      </c>
      <c r="F2698">
        <v>0.72541999999999995</v>
      </c>
      <c r="G2698">
        <v>0.72523000000000004</v>
      </c>
      <c r="H2698">
        <v>80.656000000000006</v>
      </c>
      <c r="I2698">
        <v>80.62</v>
      </c>
      <c r="J2698">
        <v>1.1022400000000001</v>
      </c>
      <c r="K2698">
        <v>1.10198</v>
      </c>
      <c r="L2698">
        <v>0.72860000000000003</v>
      </c>
      <c r="M2698">
        <v>0.72811000000000003</v>
      </c>
      <c r="N2698">
        <v>0.75812999999999997</v>
      </c>
      <c r="O2698">
        <v>0.75829000000000002</v>
      </c>
      <c r="P2698">
        <v>84.292000000000002</v>
      </c>
      <c r="Q2698">
        <v>84.292000000000002</v>
      </c>
      <c r="R2698">
        <v>1.5662400000000001</v>
      </c>
      <c r="S2698">
        <v>1.5662</v>
      </c>
      <c r="T2698">
        <v>1.4986999999999999</v>
      </c>
      <c r="U2698">
        <v>1.4979800000000001</v>
      </c>
      <c r="V2698">
        <v>1.74657</v>
      </c>
      <c r="W2698">
        <v>1.7468900000000001</v>
      </c>
      <c r="X2698">
        <v>1.6712199999999999</v>
      </c>
      <c r="Y2698">
        <v>1.6707700000000001</v>
      </c>
      <c r="Z2698">
        <v>0.86778999999999995</v>
      </c>
      <c r="AA2698">
        <v>0.86761999999999995</v>
      </c>
      <c r="AB2698">
        <v>1.31308</v>
      </c>
      <c r="AC2698">
        <v>1.3133600000000001</v>
      </c>
    </row>
    <row r="2699" spans="3:29" x14ac:dyDescent="0.35">
      <c r="C2699">
        <v>0.95706999999999998</v>
      </c>
      <c r="D2699">
        <v>0.95703000000000005</v>
      </c>
      <c r="F2699">
        <v>0.72523000000000004</v>
      </c>
      <c r="G2699">
        <v>0.72557000000000005</v>
      </c>
      <c r="H2699">
        <v>80.617999999999995</v>
      </c>
      <c r="I2699">
        <v>80.647000000000006</v>
      </c>
      <c r="J2699">
        <v>1.10198</v>
      </c>
      <c r="K2699">
        <v>1.10198</v>
      </c>
      <c r="L2699">
        <v>0.72811000000000003</v>
      </c>
      <c r="M2699">
        <v>0.72843999999999998</v>
      </c>
      <c r="N2699">
        <v>0.75827999999999995</v>
      </c>
      <c r="O2699">
        <v>0.75827</v>
      </c>
      <c r="P2699">
        <v>84.290999999999997</v>
      </c>
      <c r="Q2699">
        <v>84.281000000000006</v>
      </c>
      <c r="R2699">
        <v>1.5662100000000001</v>
      </c>
      <c r="S2699">
        <v>1.56552</v>
      </c>
      <c r="T2699">
        <v>1.4979499999999999</v>
      </c>
      <c r="U2699">
        <v>1.49803</v>
      </c>
      <c r="V2699">
        <v>1.7468900000000001</v>
      </c>
      <c r="W2699">
        <v>1.74576</v>
      </c>
      <c r="X2699">
        <v>1.6707700000000001</v>
      </c>
      <c r="Y2699">
        <v>1.67048</v>
      </c>
      <c r="Z2699">
        <v>0.86760999999999999</v>
      </c>
      <c r="AA2699">
        <v>0.86802000000000001</v>
      </c>
      <c r="AB2699">
        <v>1.31335</v>
      </c>
      <c r="AC2699">
        <v>1.31338</v>
      </c>
    </row>
    <row r="2700" spans="3:29" x14ac:dyDescent="0.35">
      <c r="C2700">
        <v>0.95704</v>
      </c>
      <c r="D2700">
        <v>0.95672999999999997</v>
      </c>
      <c r="F2700">
        <v>0.72555000000000003</v>
      </c>
      <c r="G2700">
        <v>0.72504000000000002</v>
      </c>
      <c r="H2700">
        <v>80.647000000000006</v>
      </c>
      <c r="I2700">
        <v>80.585999999999999</v>
      </c>
      <c r="J2700">
        <v>1.1020099999999999</v>
      </c>
      <c r="K2700">
        <v>1.10165</v>
      </c>
      <c r="L2700">
        <v>0.72845000000000004</v>
      </c>
      <c r="M2700">
        <v>0.72789000000000004</v>
      </c>
      <c r="N2700">
        <v>0.75824999999999998</v>
      </c>
      <c r="O2700">
        <v>0.75805</v>
      </c>
      <c r="P2700">
        <v>84.28</v>
      </c>
      <c r="Q2700">
        <v>84.254000000000005</v>
      </c>
      <c r="R2700">
        <v>1.56551</v>
      </c>
      <c r="S2700">
        <v>1.56612</v>
      </c>
      <c r="T2700">
        <v>1.49803</v>
      </c>
      <c r="U2700">
        <v>1.49796</v>
      </c>
      <c r="V2700">
        <v>1.74576</v>
      </c>
      <c r="W2700">
        <v>1.7466200000000001</v>
      </c>
      <c r="X2700">
        <v>1.6704699999999999</v>
      </c>
      <c r="Y2700">
        <v>1.67059</v>
      </c>
      <c r="Z2700">
        <v>0.86802999999999997</v>
      </c>
      <c r="AA2700">
        <v>0.86790999999999996</v>
      </c>
      <c r="AB2700">
        <v>1.31338</v>
      </c>
      <c r="AC2700">
        <v>1.31382</v>
      </c>
    </row>
    <row r="2701" spans="3:29" x14ac:dyDescent="0.35">
      <c r="C2701">
        <v>0.95670999999999995</v>
      </c>
      <c r="D2701">
        <v>0.95642000000000005</v>
      </c>
      <c r="F2701">
        <v>0.72504999999999997</v>
      </c>
      <c r="G2701">
        <v>0.72484000000000004</v>
      </c>
      <c r="H2701">
        <v>80.585999999999999</v>
      </c>
      <c r="I2701">
        <v>80.573999999999998</v>
      </c>
      <c r="J2701">
        <v>1.10165</v>
      </c>
      <c r="K2701">
        <v>1.1019600000000001</v>
      </c>
      <c r="L2701">
        <v>0.72789000000000004</v>
      </c>
      <c r="M2701">
        <v>0.72780999999999996</v>
      </c>
      <c r="N2701">
        <v>0.75805999999999996</v>
      </c>
      <c r="O2701">
        <v>0.75795000000000001</v>
      </c>
      <c r="P2701">
        <v>84.253</v>
      </c>
      <c r="Q2701">
        <v>84.25</v>
      </c>
      <c r="R2701">
        <v>1.56609</v>
      </c>
      <c r="S2701">
        <v>1.56576</v>
      </c>
      <c r="T2701">
        <v>1.49794</v>
      </c>
      <c r="U2701">
        <v>1.49749</v>
      </c>
      <c r="V2701">
        <v>1.7466299999999999</v>
      </c>
      <c r="W2701">
        <v>1.7464200000000001</v>
      </c>
      <c r="X2701">
        <v>1.67059</v>
      </c>
      <c r="Y2701">
        <v>1.67018</v>
      </c>
      <c r="Z2701">
        <v>0.8679</v>
      </c>
      <c r="AA2701">
        <v>0.86758999999999997</v>
      </c>
      <c r="AB2701">
        <v>1.3138099999999999</v>
      </c>
      <c r="AC2701">
        <v>1.3138300000000001</v>
      </c>
    </row>
    <row r="2702" spans="3:29" x14ac:dyDescent="0.35">
      <c r="C2702">
        <v>0.95643</v>
      </c>
      <c r="D2702">
        <v>0.95657999999999999</v>
      </c>
      <c r="F2702">
        <v>0.72484000000000004</v>
      </c>
      <c r="G2702">
        <v>0.72477000000000003</v>
      </c>
      <c r="H2702">
        <v>80.572999999999993</v>
      </c>
      <c r="I2702">
        <v>80.563999999999993</v>
      </c>
      <c r="J2702">
        <v>1.10199</v>
      </c>
      <c r="K2702">
        <v>1.1016600000000001</v>
      </c>
      <c r="L2702">
        <v>0.7278</v>
      </c>
      <c r="M2702">
        <v>0.72758999999999996</v>
      </c>
      <c r="N2702">
        <v>0.75793999999999995</v>
      </c>
      <c r="O2702">
        <v>0.75792000000000004</v>
      </c>
      <c r="P2702">
        <v>84.25</v>
      </c>
      <c r="Q2702">
        <v>84.247</v>
      </c>
      <c r="R2702">
        <v>1.5657700000000001</v>
      </c>
      <c r="S2702">
        <v>1.5660099999999999</v>
      </c>
      <c r="T2702">
        <v>1.4974700000000001</v>
      </c>
      <c r="U2702">
        <v>1.49756</v>
      </c>
      <c r="V2702">
        <v>1.7464200000000001</v>
      </c>
      <c r="W2702">
        <v>1.7472000000000001</v>
      </c>
      <c r="X2702">
        <v>1.6702399999999999</v>
      </c>
      <c r="Y2702">
        <v>1.6708000000000001</v>
      </c>
      <c r="Z2702">
        <v>0.86756999999999995</v>
      </c>
      <c r="AA2702">
        <v>0.86772000000000005</v>
      </c>
      <c r="AB2702">
        <v>1.3138300000000001</v>
      </c>
      <c r="AC2702">
        <v>1.3140799999999999</v>
      </c>
    </row>
    <row r="2703" spans="3:29" x14ac:dyDescent="0.35">
      <c r="C2703">
        <v>0.95657000000000003</v>
      </c>
      <c r="D2703">
        <v>0.95676000000000005</v>
      </c>
      <c r="F2703">
        <v>0.72477000000000003</v>
      </c>
      <c r="G2703">
        <v>0.72467999999999999</v>
      </c>
      <c r="H2703">
        <v>80.561999999999998</v>
      </c>
      <c r="I2703">
        <v>80.534999999999997</v>
      </c>
      <c r="J2703">
        <v>1.1016699999999999</v>
      </c>
      <c r="K2703">
        <v>1.10158</v>
      </c>
      <c r="L2703">
        <v>0.72758999999999996</v>
      </c>
      <c r="M2703">
        <v>0.72731000000000001</v>
      </c>
      <c r="N2703">
        <v>0.75792999999999999</v>
      </c>
      <c r="O2703">
        <v>0.75802999999999998</v>
      </c>
      <c r="P2703">
        <v>84.247</v>
      </c>
      <c r="Q2703">
        <v>84.239000000000004</v>
      </c>
      <c r="R2703">
        <v>1.5660000000000001</v>
      </c>
      <c r="S2703">
        <v>1.56582</v>
      </c>
      <c r="T2703">
        <v>1.4975400000000001</v>
      </c>
      <c r="U2703">
        <v>1.4969699999999999</v>
      </c>
      <c r="V2703">
        <v>1.74715</v>
      </c>
      <c r="W2703">
        <v>1.74732</v>
      </c>
      <c r="X2703">
        <v>1.6707799999999999</v>
      </c>
      <c r="Y2703">
        <v>1.6704699999999999</v>
      </c>
      <c r="Z2703">
        <v>0.86772000000000005</v>
      </c>
      <c r="AA2703">
        <v>0.86756999999999995</v>
      </c>
      <c r="AB2703">
        <v>1.3140799999999999</v>
      </c>
      <c r="AC2703">
        <v>1.3142499999999999</v>
      </c>
    </row>
    <row r="2704" spans="3:29" x14ac:dyDescent="0.35">
      <c r="C2704">
        <v>0.95674999999999999</v>
      </c>
      <c r="D2704">
        <v>0.95631999999999995</v>
      </c>
      <c r="F2704">
        <v>0.72467999999999999</v>
      </c>
      <c r="G2704">
        <v>0.72467000000000004</v>
      </c>
      <c r="H2704">
        <v>80.534000000000006</v>
      </c>
      <c r="I2704">
        <v>80.542000000000002</v>
      </c>
      <c r="J2704">
        <v>1.10158</v>
      </c>
      <c r="K2704">
        <v>1.1015699999999999</v>
      </c>
      <c r="L2704">
        <v>0.72731999999999997</v>
      </c>
      <c r="M2704">
        <v>0.72741999999999996</v>
      </c>
      <c r="N2704">
        <v>0.75802000000000003</v>
      </c>
      <c r="O2704">
        <v>0.75795000000000001</v>
      </c>
      <c r="P2704">
        <v>84.239000000000004</v>
      </c>
      <c r="Q2704">
        <v>84.239000000000004</v>
      </c>
      <c r="R2704">
        <v>1.56585</v>
      </c>
      <c r="S2704">
        <v>1.5657300000000001</v>
      </c>
      <c r="T2704">
        <v>1.4970300000000001</v>
      </c>
      <c r="U2704">
        <v>1.49705</v>
      </c>
      <c r="V2704">
        <v>1.74733</v>
      </c>
      <c r="W2704">
        <v>1.7475000000000001</v>
      </c>
      <c r="X2704">
        <v>1.67049</v>
      </c>
      <c r="Y2704">
        <v>1.67082</v>
      </c>
      <c r="Z2704">
        <v>0.86756</v>
      </c>
      <c r="AA2704">
        <v>0.86765000000000003</v>
      </c>
      <c r="AB2704">
        <v>1.3142400000000001</v>
      </c>
      <c r="AC2704">
        <v>1.3141799999999999</v>
      </c>
    </row>
    <row r="2705" spans="3:29" x14ac:dyDescent="0.35">
      <c r="C2705">
        <v>0.95631999999999995</v>
      </c>
      <c r="D2705">
        <v>0.95676000000000005</v>
      </c>
      <c r="F2705">
        <v>0.72467999999999999</v>
      </c>
      <c r="G2705">
        <v>0.72463</v>
      </c>
      <c r="H2705">
        <v>80.542000000000002</v>
      </c>
      <c r="I2705">
        <v>80.545000000000002</v>
      </c>
      <c r="J2705">
        <v>1.1015600000000001</v>
      </c>
      <c r="K2705">
        <v>1.10168</v>
      </c>
      <c r="L2705">
        <v>0.72741999999999996</v>
      </c>
      <c r="M2705">
        <v>0.72748000000000002</v>
      </c>
      <c r="N2705">
        <v>0.75792999999999999</v>
      </c>
      <c r="O2705">
        <v>0.75780999999999998</v>
      </c>
      <c r="P2705">
        <v>84.236999999999995</v>
      </c>
      <c r="Q2705">
        <v>84.230999999999995</v>
      </c>
      <c r="R2705">
        <v>1.5657099999999999</v>
      </c>
      <c r="S2705">
        <v>1.5660400000000001</v>
      </c>
      <c r="T2705">
        <v>1.4970600000000001</v>
      </c>
      <c r="U2705">
        <v>1.4975499999999999</v>
      </c>
      <c r="V2705">
        <v>1.7474799999999999</v>
      </c>
      <c r="W2705">
        <v>1.7473000000000001</v>
      </c>
      <c r="X2705">
        <v>1.6708000000000001</v>
      </c>
      <c r="Y2705">
        <v>1.67083</v>
      </c>
      <c r="Z2705">
        <v>0.86765999999999999</v>
      </c>
      <c r="AA2705">
        <v>0.86770000000000003</v>
      </c>
      <c r="AB2705">
        <v>1.3141799999999999</v>
      </c>
      <c r="AC2705">
        <v>1.31429</v>
      </c>
    </row>
    <row r="2706" spans="3:29" x14ac:dyDescent="0.35">
      <c r="C2706">
        <v>0.95676000000000005</v>
      </c>
      <c r="D2706">
        <v>0.95633999999999997</v>
      </c>
      <c r="F2706">
        <v>0.72462000000000004</v>
      </c>
      <c r="G2706">
        <v>0.72440000000000004</v>
      </c>
      <c r="H2706">
        <v>80.543999999999997</v>
      </c>
      <c r="I2706">
        <v>80.498999999999995</v>
      </c>
      <c r="J2706">
        <v>1.10168</v>
      </c>
      <c r="K2706">
        <v>1.1014900000000001</v>
      </c>
      <c r="L2706">
        <v>0.72746999999999995</v>
      </c>
      <c r="M2706">
        <v>0.72723000000000004</v>
      </c>
      <c r="N2706">
        <v>0.75780000000000003</v>
      </c>
      <c r="O2706">
        <v>0.75773000000000001</v>
      </c>
      <c r="P2706">
        <v>84.23</v>
      </c>
      <c r="Q2706">
        <v>84.201999999999998</v>
      </c>
      <c r="R2706">
        <v>1.5660700000000001</v>
      </c>
      <c r="S2706">
        <v>1.56647</v>
      </c>
      <c r="T2706">
        <v>1.4975499999999999</v>
      </c>
      <c r="U2706">
        <v>1.49759</v>
      </c>
      <c r="V2706">
        <v>1.74729</v>
      </c>
      <c r="W2706">
        <v>1.7481500000000001</v>
      </c>
      <c r="X2706">
        <v>1.67083</v>
      </c>
      <c r="Y2706">
        <v>1.6712499999999999</v>
      </c>
      <c r="Z2706">
        <v>0.86773</v>
      </c>
      <c r="AA2706">
        <v>0.86763000000000001</v>
      </c>
      <c r="AB2706">
        <v>1.3142799999999999</v>
      </c>
      <c r="AC2706">
        <v>1.3143800000000001</v>
      </c>
    </row>
    <row r="2707" spans="3:29" x14ac:dyDescent="0.35">
      <c r="C2707">
        <v>0.95635999999999999</v>
      </c>
      <c r="D2707">
        <v>0.95626999999999995</v>
      </c>
      <c r="F2707">
        <v>0.72440000000000004</v>
      </c>
      <c r="G2707">
        <v>0.72421999999999997</v>
      </c>
      <c r="H2707">
        <v>80.5</v>
      </c>
      <c r="I2707">
        <v>80.438999999999993</v>
      </c>
      <c r="J2707">
        <v>1.1014900000000001</v>
      </c>
      <c r="K2707">
        <v>1.10158</v>
      </c>
      <c r="L2707">
        <v>0.72724999999999995</v>
      </c>
      <c r="M2707">
        <v>0.72709999999999997</v>
      </c>
      <c r="N2707">
        <v>0.75773999999999997</v>
      </c>
      <c r="O2707">
        <v>0.75761000000000001</v>
      </c>
      <c r="P2707">
        <v>84.201999999999998</v>
      </c>
      <c r="Q2707">
        <v>84.146000000000001</v>
      </c>
      <c r="R2707">
        <v>1.56646</v>
      </c>
      <c r="S2707">
        <v>1.5666500000000001</v>
      </c>
      <c r="T2707">
        <v>1.49759</v>
      </c>
      <c r="U2707">
        <v>1.49763</v>
      </c>
      <c r="V2707">
        <v>1.7481500000000001</v>
      </c>
      <c r="W2707">
        <v>1.74756</v>
      </c>
      <c r="X2707">
        <v>1.6712499999999999</v>
      </c>
      <c r="Y2707">
        <v>1.67056</v>
      </c>
      <c r="Z2707">
        <v>0.86760999999999999</v>
      </c>
      <c r="AA2707">
        <v>0.86748999999999998</v>
      </c>
      <c r="AB2707">
        <v>1.3143899999999999</v>
      </c>
      <c r="AC2707">
        <v>1.3145</v>
      </c>
    </row>
    <row r="2708" spans="3:29" x14ac:dyDescent="0.35">
      <c r="C2708">
        <v>0.95626</v>
      </c>
      <c r="D2708">
        <v>0.95616999999999996</v>
      </c>
      <c r="F2708">
        <v>0.72421000000000002</v>
      </c>
      <c r="G2708">
        <v>0.72419999999999995</v>
      </c>
      <c r="H2708">
        <v>80.438999999999993</v>
      </c>
      <c r="I2708">
        <v>80.447000000000003</v>
      </c>
      <c r="J2708">
        <v>1.10158</v>
      </c>
      <c r="K2708">
        <v>1.10158</v>
      </c>
      <c r="L2708">
        <v>0.72709999999999997</v>
      </c>
      <c r="M2708">
        <v>0.72721999999999998</v>
      </c>
      <c r="N2708">
        <v>0.75761000000000001</v>
      </c>
      <c r="O2708">
        <v>0.75751000000000002</v>
      </c>
      <c r="P2708">
        <v>84.144000000000005</v>
      </c>
      <c r="Q2708">
        <v>84.147000000000006</v>
      </c>
      <c r="R2708">
        <v>1.5666500000000001</v>
      </c>
      <c r="S2708">
        <v>1.5666199999999999</v>
      </c>
      <c r="T2708">
        <v>1.49763</v>
      </c>
      <c r="U2708">
        <v>1.4977199999999999</v>
      </c>
      <c r="V2708">
        <v>1.7475700000000001</v>
      </c>
      <c r="W2708">
        <v>1.7481100000000001</v>
      </c>
      <c r="X2708">
        <v>1.67055</v>
      </c>
      <c r="Y2708">
        <v>1.6712100000000001</v>
      </c>
      <c r="Z2708">
        <v>0.86748999999999998</v>
      </c>
      <c r="AA2708">
        <v>0.86755000000000004</v>
      </c>
      <c r="AB2708">
        <v>1.3145199999999999</v>
      </c>
      <c r="AC2708">
        <v>1.3144100000000001</v>
      </c>
    </row>
    <row r="2709" spans="3:29" x14ac:dyDescent="0.35">
      <c r="C2709">
        <v>0.95611999999999997</v>
      </c>
      <c r="D2709">
        <v>0.95591000000000004</v>
      </c>
      <c r="F2709">
        <v>0.72421999999999997</v>
      </c>
      <c r="G2709">
        <v>0.72394999999999998</v>
      </c>
      <c r="H2709">
        <v>80.447000000000003</v>
      </c>
      <c r="I2709">
        <v>80.408000000000001</v>
      </c>
      <c r="J2709">
        <v>1.1015900000000001</v>
      </c>
      <c r="K2709">
        <v>1.1012999999999999</v>
      </c>
      <c r="L2709">
        <v>0.72723000000000004</v>
      </c>
      <c r="M2709">
        <v>0.72692000000000001</v>
      </c>
      <c r="N2709">
        <v>0.75749999999999995</v>
      </c>
      <c r="O2709">
        <v>0.75753000000000004</v>
      </c>
      <c r="P2709">
        <v>84.147999999999996</v>
      </c>
      <c r="Q2709">
        <v>84.134</v>
      </c>
      <c r="R2709">
        <v>1.5666100000000001</v>
      </c>
      <c r="S2709">
        <v>1.56694</v>
      </c>
      <c r="T2709">
        <v>1.4977199999999999</v>
      </c>
      <c r="U2709">
        <v>1.4976</v>
      </c>
      <c r="V2709">
        <v>1.7481100000000001</v>
      </c>
      <c r="W2709">
        <v>1.7487200000000001</v>
      </c>
      <c r="X2709">
        <v>1.6712100000000001</v>
      </c>
      <c r="Y2709">
        <v>1.6712899999999999</v>
      </c>
      <c r="Z2709">
        <v>0.86756</v>
      </c>
      <c r="AA2709">
        <v>0.86751999999999996</v>
      </c>
      <c r="AB2709">
        <v>1.3144199999999999</v>
      </c>
      <c r="AC2709">
        <v>1.31456</v>
      </c>
    </row>
    <row r="2710" spans="3:29" x14ac:dyDescent="0.35">
      <c r="C2710">
        <v>0.95589999999999997</v>
      </c>
      <c r="D2710">
        <v>0.95599000000000001</v>
      </c>
      <c r="F2710">
        <v>0.72394000000000003</v>
      </c>
      <c r="G2710">
        <v>0.72379000000000004</v>
      </c>
      <c r="H2710">
        <v>80.409000000000006</v>
      </c>
      <c r="I2710">
        <v>80.308000000000007</v>
      </c>
      <c r="J2710">
        <v>1.1012900000000001</v>
      </c>
      <c r="K2710">
        <v>1.10104</v>
      </c>
      <c r="L2710">
        <v>0.72690999999999995</v>
      </c>
      <c r="M2710">
        <v>0.72660999999999998</v>
      </c>
      <c r="N2710">
        <v>0.75753000000000004</v>
      </c>
      <c r="O2710">
        <v>0.75751999999999997</v>
      </c>
      <c r="P2710">
        <v>84.135000000000005</v>
      </c>
      <c r="Q2710">
        <v>84.049000000000007</v>
      </c>
      <c r="R2710">
        <v>1.56698</v>
      </c>
      <c r="S2710">
        <v>1.5673699999999999</v>
      </c>
      <c r="T2710">
        <v>1.4976</v>
      </c>
      <c r="U2710">
        <v>1.49763</v>
      </c>
      <c r="V2710">
        <v>1.74874</v>
      </c>
      <c r="W2710">
        <v>1.7492099999999999</v>
      </c>
      <c r="X2710">
        <v>1.6712800000000001</v>
      </c>
      <c r="Y2710">
        <v>1.67136</v>
      </c>
      <c r="Z2710">
        <v>0.86751999999999996</v>
      </c>
      <c r="AA2710">
        <v>0.86751</v>
      </c>
      <c r="AB2710">
        <v>1.31456</v>
      </c>
      <c r="AC2710">
        <v>1.3147899999999999</v>
      </c>
    </row>
    <row r="2711" spans="3:29" x14ac:dyDescent="0.35">
      <c r="C2711">
        <v>0.95601000000000003</v>
      </c>
      <c r="D2711">
        <v>0.95613000000000004</v>
      </c>
      <c r="F2711">
        <v>0.7238</v>
      </c>
      <c r="G2711">
        <v>0.72387999999999997</v>
      </c>
      <c r="H2711">
        <v>80.308000000000007</v>
      </c>
      <c r="I2711">
        <v>80.370999999999995</v>
      </c>
      <c r="J2711">
        <v>1.10104</v>
      </c>
      <c r="K2711">
        <v>1.10127</v>
      </c>
      <c r="L2711">
        <v>0.72662000000000004</v>
      </c>
      <c r="M2711">
        <v>0.72697999999999996</v>
      </c>
      <c r="N2711">
        <v>0.75751999999999997</v>
      </c>
      <c r="O2711">
        <v>0.75741000000000003</v>
      </c>
      <c r="P2711">
        <v>84.048000000000002</v>
      </c>
      <c r="Q2711">
        <v>84.093999999999994</v>
      </c>
      <c r="R2711">
        <v>1.5673699999999999</v>
      </c>
      <c r="S2711">
        <v>1.56687</v>
      </c>
      <c r="T2711">
        <v>1.49763</v>
      </c>
      <c r="U2711">
        <v>1.4975099999999999</v>
      </c>
      <c r="V2711">
        <v>1.7492099999999999</v>
      </c>
      <c r="W2711">
        <v>1.7490000000000001</v>
      </c>
      <c r="X2711">
        <v>1.67137</v>
      </c>
      <c r="Y2711">
        <v>1.67154</v>
      </c>
      <c r="Z2711">
        <v>0.86751</v>
      </c>
      <c r="AA2711">
        <v>0.86753999999999998</v>
      </c>
      <c r="AB2711">
        <v>1.3147800000000001</v>
      </c>
      <c r="AC2711">
        <v>1.3144400000000001</v>
      </c>
    </row>
    <row r="2712" spans="3:29" x14ac:dyDescent="0.35">
      <c r="C2712">
        <v>0.95613000000000004</v>
      </c>
      <c r="D2712">
        <v>0.95589000000000002</v>
      </c>
      <c r="F2712">
        <v>0.72387999999999997</v>
      </c>
      <c r="G2712">
        <v>0.72374000000000005</v>
      </c>
      <c r="H2712">
        <v>80.370999999999995</v>
      </c>
      <c r="I2712">
        <v>80.343999999999994</v>
      </c>
      <c r="J2712">
        <v>1.10127</v>
      </c>
      <c r="K2712">
        <v>1.10124</v>
      </c>
      <c r="L2712">
        <v>0.72697999999999996</v>
      </c>
      <c r="M2712">
        <v>0.72663</v>
      </c>
      <c r="N2712">
        <v>0.75741000000000003</v>
      </c>
      <c r="O2712">
        <v>0.75734999999999997</v>
      </c>
      <c r="P2712">
        <v>84.093999999999994</v>
      </c>
      <c r="Q2712">
        <v>84.072999999999993</v>
      </c>
      <c r="R2712">
        <v>1.5668800000000001</v>
      </c>
      <c r="S2712">
        <v>1.5672900000000001</v>
      </c>
      <c r="T2712">
        <v>1.49753</v>
      </c>
      <c r="U2712">
        <v>1.49779</v>
      </c>
      <c r="V2712">
        <v>1.7490000000000001</v>
      </c>
      <c r="W2712">
        <v>1.74865</v>
      </c>
      <c r="X2712">
        <v>1.67154</v>
      </c>
      <c r="Y2712">
        <v>1.67109</v>
      </c>
      <c r="Z2712">
        <v>0.86751999999999996</v>
      </c>
      <c r="AA2712">
        <v>0.86748000000000003</v>
      </c>
      <c r="AB2712">
        <v>1.31443</v>
      </c>
      <c r="AC2712">
        <v>1.3149599999999999</v>
      </c>
    </row>
    <row r="2713" spans="3:29" x14ac:dyDescent="0.35">
      <c r="C2713">
        <v>0.95591000000000004</v>
      </c>
      <c r="D2713">
        <v>0.95582</v>
      </c>
      <c r="F2713">
        <v>0.72374000000000005</v>
      </c>
      <c r="G2713">
        <v>0.72365000000000002</v>
      </c>
      <c r="H2713">
        <v>80.343999999999994</v>
      </c>
      <c r="I2713">
        <v>80.307000000000002</v>
      </c>
      <c r="J2713">
        <v>1.10121</v>
      </c>
      <c r="K2713">
        <v>1.10114</v>
      </c>
      <c r="L2713">
        <v>0.72663</v>
      </c>
      <c r="M2713">
        <v>0.72638999999999998</v>
      </c>
      <c r="N2713">
        <v>0.75736000000000003</v>
      </c>
      <c r="O2713">
        <v>0.75734000000000001</v>
      </c>
      <c r="P2713">
        <v>84.072000000000003</v>
      </c>
      <c r="Q2713">
        <v>84.043999999999997</v>
      </c>
      <c r="R2713">
        <v>1.5672900000000001</v>
      </c>
      <c r="S2713">
        <v>1.56694</v>
      </c>
      <c r="T2713">
        <v>1.4977799999999999</v>
      </c>
      <c r="U2713">
        <v>1.4972300000000001</v>
      </c>
      <c r="V2713">
        <v>1.7486699999999999</v>
      </c>
      <c r="W2713">
        <v>1.7486200000000001</v>
      </c>
      <c r="X2713">
        <v>1.6710700000000001</v>
      </c>
      <c r="Y2713">
        <v>1.6708099999999999</v>
      </c>
      <c r="Z2713">
        <v>0.86746999999999996</v>
      </c>
      <c r="AA2713">
        <v>0.86745000000000005</v>
      </c>
      <c r="AB2713">
        <v>1.3149599999999999</v>
      </c>
      <c r="AC2713">
        <v>1.31521</v>
      </c>
    </row>
    <row r="2714" spans="3:29" x14ac:dyDescent="0.35">
      <c r="C2714">
        <v>0.95582</v>
      </c>
      <c r="D2714">
        <v>0.95589999999999997</v>
      </c>
      <c r="F2714">
        <v>0.72365000000000002</v>
      </c>
      <c r="G2714">
        <v>0.72372999999999998</v>
      </c>
      <c r="H2714">
        <v>80.305999999999997</v>
      </c>
      <c r="I2714">
        <v>80.295000000000002</v>
      </c>
      <c r="J2714">
        <v>1.1011299999999999</v>
      </c>
      <c r="K2714">
        <v>1.10107</v>
      </c>
      <c r="L2714">
        <v>0.72638000000000003</v>
      </c>
      <c r="M2714">
        <v>0.72641</v>
      </c>
      <c r="N2714">
        <v>0.75734999999999997</v>
      </c>
      <c r="O2714">
        <v>0.75741000000000003</v>
      </c>
      <c r="P2714">
        <v>84.043999999999997</v>
      </c>
      <c r="Q2714">
        <v>84.03</v>
      </c>
      <c r="R2714">
        <v>1.56691</v>
      </c>
      <c r="S2714">
        <v>1.56667</v>
      </c>
      <c r="T2714">
        <v>1.49725</v>
      </c>
      <c r="U2714">
        <v>1.4970399999999999</v>
      </c>
      <c r="V2714">
        <v>1.74861</v>
      </c>
      <c r="W2714">
        <v>1.74874</v>
      </c>
      <c r="X2714">
        <v>1.6708000000000001</v>
      </c>
      <c r="Y2714">
        <v>1.67096</v>
      </c>
      <c r="Z2714">
        <v>0.86746000000000001</v>
      </c>
      <c r="AA2714">
        <v>0.86753999999999998</v>
      </c>
      <c r="AB2714">
        <v>1.31521</v>
      </c>
      <c r="AC2714">
        <v>1.3152200000000001</v>
      </c>
    </row>
    <row r="2715" spans="3:29" x14ac:dyDescent="0.35">
      <c r="C2715">
        <v>0.95591000000000004</v>
      </c>
      <c r="D2715">
        <v>0.95560999999999996</v>
      </c>
      <c r="F2715">
        <v>0.72372000000000003</v>
      </c>
      <c r="G2715">
        <v>0.72299999999999998</v>
      </c>
      <c r="H2715">
        <v>80.295000000000002</v>
      </c>
      <c r="I2715">
        <v>80.191999999999993</v>
      </c>
      <c r="J2715">
        <v>1.1010599999999999</v>
      </c>
      <c r="K2715">
        <v>1.1002400000000001</v>
      </c>
      <c r="L2715">
        <v>0.72640000000000005</v>
      </c>
      <c r="M2715">
        <v>0.72567999999999999</v>
      </c>
      <c r="N2715">
        <v>0.75739999999999996</v>
      </c>
      <c r="O2715">
        <v>0.75722999999999996</v>
      </c>
      <c r="P2715">
        <v>84.028999999999996</v>
      </c>
      <c r="Q2715">
        <v>83.986999999999995</v>
      </c>
      <c r="R2715">
        <v>1.5666800000000001</v>
      </c>
      <c r="S2715">
        <v>1.5674300000000001</v>
      </c>
      <c r="T2715">
        <v>1.4970600000000001</v>
      </c>
      <c r="U2715">
        <v>1.4966299999999999</v>
      </c>
      <c r="V2715">
        <v>1.7487299999999999</v>
      </c>
      <c r="W2715">
        <v>1.7500199999999999</v>
      </c>
      <c r="X2715">
        <v>1.6709700000000001</v>
      </c>
      <c r="Y2715">
        <v>1.67099</v>
      </c>
      <c r="Z2715">
        <v>0.86755000000000004</v>
      </c>
      <c r="AA2715">
        <v>0.86751999999999996</v>
      </c>
      <c r="AB2715">
        <v>1.3152299999999999</v>
      </c>
      <c r="AC2715">
        <v>1.31555</v>
      </c>
    </row>
    <row r="2716" spans="3:29" x14ac:dyDescent="0.35">
      <c r="C2716">
        <v>0.95560999999999996</v>
      </c>
      <c r="D2716">
        <v>0.95538000000000001</v>
      </c>
      <c r="F2716">
        <v>0.72299000000000002</v>
      </c>
      <c r="G2716">
        <v>0.72292000000000001</v>
      </c>
      <c r="H2716">
        <v>80.191000000000003</v>
      </c>
      <c r="I2716">
        <v>80.168999999999997</v>
      </c>
      <c r="J2716">
        <v>1.10023</v>
      </c>
      <c r="K2716">
        <v>1.1002000000000001</v>
      </c>
      <c r="L2716">
        <v>0.72567999999999999</v>
      </c>
      <c r="M2716">
        <v>0.72550999999999999</v>
      </c>
      <c r="N2716">
        <v>0.75722999999999996</v>
      </c>
      <c r="O2716">
        <v>0.75731000000000004</v>
      </c>
      <c r="P2716">
        <v>83.986000000000004</v>
      </c>
      <c r="Q2716">
        <v>83.980999999999995</v>
      </c>
      <c r="R2716">
        <v>1.5674699999999999</v>
      </c>
      <c r="S2716">
        <v>1.5676600000000001</v>
      </c>
      <c r="T2716">
        <v>1.4966600000000001</v>
      </c>
      <c r="U2716">
        <v>1.49651</v>
      </c>
      <c r="V2716">
        <v>1.7500100000000001</v>
      </c>
      <c r="W2716">
        <v>1.75013</v>
      </c>
      <c r="X2716">
        <v>1.6709700000000001</v>
      </c>
      <c r="Y2716">
        <v>1.6706799999999999</v>
      </c>
      <c r="Z2716">
        <v>0.86751</v>
      </c>
      <c r="AA2716">
        <v>0.86736999999999997</v>
      </c>
      <c r="AB2716">
        <v>1.3155300000000001</v>
      </c>
      <c r="AC2716">
        <v>1.3155600000000001</v>
      </c>
    </row>
    <row r="2717" spans="3:29" x14ac:dyDescent="0.35">
      <c r="C2717">
        <v>0.95538000000000001</v>
      </c>
      <c r="D2717">
        <v>0.95562000000000002</v>
      </c>
      <c r="F2717">
        <v>0.72291000000000005</v>
      </c>
      <c r="G2717">
        <v>0.72333000000000003</v>
      </c>
      <c r="H2717">
        <v>80.168000000000006</v>
      </c>
      <c r="I2717">
        <v>80.198999999999998</v>
      </c>
      <c r="J2717">
        <v>1.1002000000000001</v>
      </c>
      <c r="K2717">
        <v>1.10005</v>
      </c>
      <c r="L2717">
        <v>0.72553000000000001</v>
      </c>
      <c r="M2717">
        <v>0.72572999999999999</v>
      </c>
      <c r="N2717">
        <v>0.75729000000000002</v>
      </c>
      <c r="O2717">
        <v>0.75760000000000005</v>
      </c>
      <c r="P2717">
        <v>83.981999999999999</v>
      </c>
      <c r="Q2717">
        <v>83.998999999999995</v>
      </c>
      <c r="R2717">
        <v>1.5676300000000001</v>
      </c>
      <c r="S2717">
        <v>1.56749</v>
      </c>
      <c r="T2717">
        <v>1.4965200000000001</v>
      </c>
      <c r="U2717">
        <v>1.49658</v>
      </c>
      <c r="V2717">
        <v>1.75013</v>
      </c>
      <c r="W2717">
        <v>1.75024</v>
      </c>
      <c r="X2717">
        <v>1.67069</v>
      </c>
      <c r="Y2717">
        <v>1.67106</v>
      </c>
      <c r="Z2717">
        <v>0.86736999999999997</v>
      </c>
      <c r="AA2717">
        <v>0.86767000000000005</v>
      </c>
      <c r="AB2717">
        <v>1.31555</v>
      </c>
      <c r="AC2717">
        <v>1.3153900000000001</v>
      </c>
    </row>
    <row r="2718" spans="3:29" x14ac:dyDescent="0.35">
      <c r="C2718">
        <v>0.95560999999999996</v>
      </c>
      <c r="D2718">
        <v>0.95552000000000004</v>
      </c>
      <c r="F2718">
        <v>0.72331999999999996</v>
      </c>
      <c r="G2718">
        <v>0.72328000000000003</v>
      </c>
      <c r="H2718">
        <v>80.198999999999998</v>
      </c>
      <c r="I2718">
        <v>80.241</v>
      </c>
      <c r="J2718">
        <v>1.10005</v>
      </c>
      <c r="K2718">
        <v>1.1000300000000001</v>
      </c>
      <c r="L2718">
        <v>0.72575000000000001</v>
      </c>
      <c r="M2718">
        <v>0.72582999999999998</v>
      </c>
      <c r="N2718">
        <v>0.75758000000000003</v>
      </c>
      <c r="O2718">
        <v>0.75760000000000005</v>
      </c>
      <c r="P2718">
        <v>83.998000000000005</v>
      </c>
      <c r="Q2718">
        <v>84.046999999999997</v>
      </c>
      <c r="R2718">
        <v>1.5674999999999999</v>
      </c>
      <c r="S2718">
        <v>1.5674999999999999</v>
      </c>
      <c r="T2718">
        <v>1.4966200000000001</v>
      </c>
      <c r="U2718">
        <v>1.4965599999999999</v>
      </c>
      <c r="V2718">
        <v>1.75027</v>
      </c>
      <c r="W2718">
        <v>1.7498199999999999</v>
      </c>
      <c r="X2718">
        <v>1.67106</v>
      </c>
      <c r="Y2718">
        <v>1.67056</v>
      </c>
      <c r="Z2718">
        <v>0.86765999999999999</v>
      </c>
      <c r="AA2718">
        <v>0.86763000000000001</v>
      </c>
      <c r="AB2718">
        <v>1.3153900000000001</v>
      </c>
      <c r="AC2718">
        <v>1.3151299999999999</v>
      </c>
    </row>
    <row r="2719" spans="3:29" x14ac:dyDescent="0.35">
      <c r="C2719">
        <v>0.95550999999999997</v>
      </c>
      <c r="D2719">
        <v>0.95540999999999998</v>
      </c>
      <c r="F2719">
        <v>0.72328000000000003</v>
      </c>
      <c r="G2719">
        <v>0.72379000000000004</v>
      </c>
      <c r="H2719">
        <v>80.239999999999995</v>
      </c>
      <c r="I2719">
        <v>80.284999999999997</v>
      </c>
      <c r="J2719">
        <v>1.1001000000000001</v>
      </c>
      <c r="K2719">
        <v>1.10016</v>
      </c>
      <c r="L2719">
        <v>0.72582000000000002</v>
      </c>
      <c r="M2719">
        <v>0.72628000000000004</v>
      </c>
      <c r="N2719">
        <v>0.75758999999999999</v>
      </c>
      <c r="O2719">
        <v>0.75770999999999999</v>
      </c>
      <c r="P2719">
        <v>84.046000000000006</v>
      </c>
      <c r="Q2719">
        <v>84.046999999999997</v>
      </c>
      <c r="R2719">
        <v>1.56751</v>
      </c>
      <c r="S2719">
        <v>1.56711</v>
      </c>
      <c r="T2719">
        <v>1.49654</v>
      </c>
      <c r="U2719">
        <v>1.4970000000000001</v>
      </c>
      <c r="V2719">
        <v>1.74983</v>
      </c>
      <c r="W2719">
        <v>1.7498400000000001</v>
      </c>
      <c r="X2719">
        <v>1.6705700000000001</v>
      </c>
      <c r="Y2719">
        <v>1.6715100000000001</v>
      </c>
      <c r="Z2719">
        <v>0.86758999999999997</v>
      </c>
      <c r="AA2719">
        <v>0.86797000000000002</v>
      </c>
      <c r="AB2719">
        <v>1.3151299999999999</v>
      </c>
      <c r="AC2719">
        <v>1.3150500000000001</v>
      </c>
    </row>
    <row r="2720" spans="3:29" x14ac:dyDescent="0.35">
      <c r="C2720">
        <v>0.95538999999999996</v>
      </c>
      <c r="D2720">
        <v>0.95543999999999996</v>
      </c>
      <c r="F2720">
        <v>0.72377000000000002</v>
      </c>
      <c r="G2720">
        <v>0.72394999999999998</v>
      </c>
      <c r="H2720">
        <v>80.283000000000001</v>
      </c>
      <c r="I2720">
        <v>80.290999999999997</v>
      </c>
      <c r="J2720">
        <v>1.1001300000000001</v>
      </c>
      <c r="K2720">
        <v>1.1001099999999999</v>
      </c>
      <c r="L2720">
        <v>0.72626999999999997</v>
      </c>
      <c r="M2720">
        <v>0.72633999999999999</v>
      </c>
      <c r="N2720">
        <v>0.75770999999999999</v>
      </c>
      <c r="O2720">
        <v>0.75770000000000004</v>
      </c>
      <c r="P2720">
        <v>84.046999999999997</v>
      </c>
      <c r="Q2720">
        <v>84.031999999999996</v>
      </c>
      <c r="R2720">
        <v>1.5671200000000001</v>
      </c>
      <c r="S2720">
        <v>1.5671299999999999</v>
      </c>
      <c r="T2720">
        <v>1.4970000000000001</v>
      </c>
      <c r="U2720">
        <v>1.4973700000000001</v>
      </c>
      <c r="V2720">
        <v>1.7498400000000001</v>
      </c>
      <c r="W2720">
        <v>1.7497400000000001</v>
      </c>
      <c r="X2720">
        <v>1.6715199999999999</v>
      </c>
      <c r="Y2720">
        <v>1.6718</v>
      </c>
      <c r="Z2720">
        <v>0.86797000000000002</v>
      </c>
      <c r="AA2720">
        <v>0.86821999999999999</v>
      </c>
      <c r="AB2720">
        <v>1.3150299999999999</v>
      </c>
      <c r="AC2720">
        <v>1.3152600000000001</v>
      </c>
    </row>
    <row r="2721" spans="3:29" x14ac:dyDescent="0.35">
      <c r="C2721">
        <v>0.95545000000000002</v>
      </c>
      <c r="D2721">
        <v>0.95469999999999999</v>
      </c>
      <c r="F2721">
        <v>0.72394999999999998</v>
      </c>
      <c r="G2721">
        <v>0.72404000000000002</v>
      </c>
      <c r="H2721">
        <v>80.293000000000006</v>
      </c>
      <c r="I2721">
        <v>80.272999999999996</v>
      </c>
      <c r="J2721">
        <v>1.10012</v>
      </c>
      <c r="K2721">
        <v>1.1003000000000001</v>
      </c>
      <c r="L2721">
        <v>0.72633000000000003</v>
      </c>
      <c r="M2721">
        <v>0.72641999999999995</v>
      </c>
      <c r="N2721">
        <v>0.75770999999999999</v>
      </c>
      <c r="O2721">
        <v>0.75768000000000002</v>
      </c>
      <c r="P2721">
        <v>84.033000000000001</v>
      </c>
      <c r="Q2721">
        <v>84.001000000000005</v>
      </c>
      <c r="R2721">
        <v>1.5671299999999999</v>
      </c>
      <c r="S2721">
        <v>1.5668500000000001</v>
      </c>
      <c r="T2721">
        <v>1.49736</v>
      </c>
      <c r="U2721">
        <v>1.49733</v>
      </c>
      <c r="V2721">
        <v>1.74973</v>
      </c>
      <c r="W2721">
        <v>1.7492300000000001</v>
      </c>
      <c r="X2721">
        <v>1.6717900000000001</v>
      </c>
      <c r="Y2721">
        <v>1.6716</v>
      </c>
      <c r="Z2721">
        <v>0.86821999999999999</v>
      </c>
      <c r="AA2721">
        <v>0.86819999999999997</v>
      </c>
      <c r="AB2721">
        <v>1.3152600000000001</v>
      </c>
      <c r="AC2721">
        <v>1.3152999999999999</v>
      </c>
    </row>
    <row r="2722" spans="3:29" x14ac:dyDescent="0.35">
      <c r="C2722">
        <v>0.95469000000000004</v>
      </c>
      <c r="D2722">
        <v>0.95450000000000002</v>
      </c>
      <c r="F2722">
        <v>0.72404999999999997</v>
      </c>
      <c r="G2722">
        <v>0.72402</v>
      </c>
      <c r="H2722">
        <v>80.275000000000006</v>
      </c>
      <c r="I2722">
        <v>80.260000000000005</v>
      </c>
      <c r="J2722">
        <v>1.1003000000000001</v>
      </c>
      <c r="K2722">
        <v>1.10032</v>
      </c>
      <c r="L2722">
        <v>0.72641999999999995</v>
      </c>
      <c r="M2722">
        <v>0.72624999999999995</v>
      </c>
      <c r="N2722">
        <v>0.75766</v>
      </c>
      <c r="O2722">
        <v>0.75780000000000003</v>
      </c>
      <c r="P2722">
        <v>84.001999999999995</v>
      </c>
      <c r="Q2722">
        <v>84.004000000000005</v>
      </c>
      <c r="R2722">
        <v>1.5668299999999999</v>
      </c>
      <c r="S2722">
        <v>1.5666199999999999</v>
      </c>
      <c r="T2722">
        <v>1.4973000000000001</v>
      </c>
      <c r="U2722">
        <v>1.49691</v>
      </c>
      <c r="V2722">
        <v>1.74922</v>
      </c>
      <c r="W2722">
        <v>1.7492099999999999</v>
      </c>
      <c r="X2722">
        <v>1.6716</v>
      </c>
      <c r="Y2722">
        <v>1.6712199999999999</v>
      </c>
      <c r="Z2722">
        <v>0.86817999999999995</v>
      </c>
      <c r="AA2722">
        <v>0.86804999999999999</v>
      </c>
      <c r="AB2722">
        <v>1.31532</v>
      </c>
      <c r="AC2722">
        <v>1.3153999999999999</v>
      </c>
    </row>
    <row r="2723" spans="3:29" x14ac:dyDescent="0.35">
      <c r="C2723">
        <v>0.95448999999999995</v>
      </c>
      <c r="D2723">
        <v>0.95465999999999995</v>
      </c>
      <c r="F2723">
        <v>0.72402</v>
      </c>
      <c r="G2723">
        <v>0.72384999999999999</v>
      </c>
      <c r="H2723">
        <v>80.260999999999996</v>
      </c>
      <c r="I2723">
        <v>80.275000000000006</v>
      </c>
      <c r="J2723">
        <v>1.10029</v>
      </c>
      <c r="K2723">
        <v>1.1001099999999999</v>
      </c>
      <c r="L2723">
        <v>0.72626999999999997</v>
      </c>
      <c r="M2723">
        <v>0.72619</v>
      </c>
      <c r="N2723">
        <v>0.75778999999999996</v>
      </c>
      <c r="O2723">
        <v>0.75751999999999997</v>
      </c>
      <c r="P2723">
        <v>84.003</v>
      </c>
      <c r="Q2723">
        <v>84.007000000000005</v>
      </c>
      <c r="R2723">
        <v>1.5666500000000001</v>
      </c>
      <c r="S2723">
        <v>1.56684</v>
      </c>
      <c r="T2723">
        <v>1.4968999999999999</v>
      </c>
      <c r="U2723">
        <v>1.4972799999999999</v>
      </c>
      <c r="V2723">
        <v>1.7491399999999999</v>
      </c>
      <c r="W2723">
        <v>1.74908</v>
      </c>
      <c r="X2723">
        <v>1.6712800000000001</v>
      </c>
      <c r="Y2723">
        <v>1.67134</v>
      </c>
      <c r="Z2723">
        <v>0.86807000000000001</v>
      </c>
      <c r="AA2723">
        <v>0.86833000000000005</v>
      </c>
      <c r="AB2723">
        <v>1.3153900000000001</v>
      </c>
      <c r="AC2723">
        <v>1.3156699999999999</v>
      </c>
    </row>
    <row r="2724" spans="3:29" x14ac:dyDescent="0.35">
      <c r="C2724">
        <v>0.95465</v>
      </c>
      <c r="D2724">
        <v>0.95460999999999996</v>
      </c>
      <c r="F2724">
        <v>0.72384999999999999</v>
      </c>
      <c r="G2724">
        <v>0.72367999999999999</v>
      </c>
      <c r="H2724">
        <v>80.275000000000006</v>
      </c>
      <c r="I2724">
        <v>80.256</v>
      </c>
      <c r="J2724">
        <v>1.10012</v>
      </c>
      <c r="K2724">
        <v>1.1002099999999999</v>
      </c>
      <c r="L2724">
        <v>0.72619999999999996</v>
      </c>
      <c r="M2724">
        <v>0.72611999999999999</v>
      </c>
      <c r="N2724">
        <v>0.75753000000000004</v>
      </c>
      <c r="O2724">
        <v>0.75736999999999999</v>
      </c>
      <c r="P2724">
        <v>84.007999999999996</v>
      </c>
      <c r="Q2724">
        <v>83.995000000000005</v>
      </c>
      <c r="R2724">
        <v>1.56684</v>
      </c>
      <c r="S2724">
        <v>1.56711</v>
      </c>
      <c r="T2724">
        <v>1.4972799999999999</v>
      </c>
      <c r="U2724">
        <v>1.49739</v>
      </c>
      <c r="V2724">
        <v>1.7490300000000001</v>
      </c>
      <c r="W2724">
        <v>1.74912</v>
      </c>
      <c r="X2724">
        <v>1.6713499999999999</v>
      </c>
      <c r="Y2724">
        <v>1.67126</v>
      </c>
      <c r="Z2724">
        <v>0.86833000000000005</v>
      </c>
      <c r="AA2724">
        <v>0.86819000000000002</v>
      </c>
      <c r="AB2724">
        <v>1.3156600000000001</v>
      </c>
      <c r="AC2724">
        <v>1.31569</v>
      </c>
    </row>
    <row r="2725" spans="3:29" x14ac:dyDescent="0.35">
      <c r="C2725">
        <v>0.95459000000000005</v>
      </c>
      <c r="D2725">
        <v>0.95513999999999999</v>
      </c>
      <c r="F2725">
        <v>0.72367999999999999</v>
      </c>
      <c r="G2725">
        <v>0.72375</v>
      </c>
      <c r="H2725">
        <v>80.259</v>
      </c>
      <c r="I2725">
        <v>80.269000000000005</v>
      </c>
      <c r="J2725">
        <v>1.1002000000000001</v>
      </c>
      <c r="K2725">
        <v>1.1006199999999999</v>
      </c>
      <c r="L2725">
        <v>0.72611999999999999</v>
      </c>
      <c r="M2725">
        <v>0.72631999999999997</v>
      </c>
      <c r="N2725">
        <v>0.75736000000000003</v>
      </c>
      <c r="O2725">
        <v>0.75734000000000001</v>
      </c>
      <c r="P2725">
        <v>83.997</v>
      </c>
      <c r="Q2725">
        <v>83.992000000000004</v>
      </c>
      <c r="R2725">
        <v>1.56715</v>
      </c>
      <c r="S2725">
        <v>1.56687</v>
      </c>
      <c r="T2725">
        <v>1.4974099999999999</v>
      </c>
      <c r="U2725">
        <v>1.4974499999999999</v>
      </c>
      <c r="V2725">
        <v>1.7491099999999999</v>
      </c>
      <c r="W2725">
        <v>1.74874</v>
      </c>
      <c r="X2725">
        <v>1.67127</v>
      </c>
      <c r="Y2725">
        <v>1.6712100000000001</v>
      </c>
      <c r="Z2725">
        <v>0.86817</v>
      </c>
      <c r="AA2725">
        <v>0.86799999999999999</v>
      </c>
      <c r="AB2725">
        <v>1.31568</v>
      </c>
      <c r="AC2725">
        <v>1.3155699999999999</v>
      </c>
    </row>
    <row r="2726" spans="3:29" x14ac:dyDescent="0.35">
      <c r="C2726">
        <v>0.95513999999999999</v>
      </c>
      <c r="D2726">
        <v>0.95535000000000003</v>
      </c>
      <c r="F2726">
        <v>0.72374000000000005</v>
      </c>
      <c r="G2726">
        <v>0.72372999999999998</v>
      </c>
      <c r="H2726">
        <v>80.269000000000005</v>
      </c>
      <c r="I2726">
        <v>80.295000000000002</v>
      </c>
      <c r="J2726">
        <v>1.1006100000000001</v>
      </c>
      <c r="K2726">
        <v>1.1007499999999999</v>
      </c>
      <c r="L2726">
        <v>0.72631000000000001</v>
      </c>
      <c r="M2726">
        <v>0.72653000000000001</v>
      </c>
      <c r="N2726">
        <v>0.75731000000000004</v>
      </c>
      <c r="O2726">
        <v>0.75707999999999998</v>
      </c>
      <c r="P2726">
        <v>83.992999999999995</v>
      </c>
      <c r="Q2726">
        <v>83.995999999999995</v>
      </c>
      <c r="R2726">
        <v>1.56687</v>
      </c>
      <c r="S2726">
        <v>1.56708</v>
      </c>
      <c r="T2726">
        <v>1.49742</v>
      </c>
      <c r="U2726">
        <v>1.4980500000000001</v>
      </c>
      <c r="V2726">
        <v>1.7487299999999999</v>
      </c>
      <c r="W2726">
        <v>1.7487900000000001</v>
      </c>
      <c r="X2726">
        <v>1.6712</v>
      </c>
      <c r="Y2726">
        <v>1.6717299999999999</v>
      </c>
      <c r="Z2726">
        <v>0.86799999999999999</v>
      </c>
      <c r="AA2726">
        <v>0.86814999999999998</v>
      </c>
      <c r="AB2726">
        <v>1.31558</v>
      </c>
      <c r="AC2726">
        <v>1.31555</v>
      </c>
    </row>
    <row r="2727" spans="3:29" x14ac:dyDescent="0.35">
      <c r="C2727">
        <v>0.95535999999999999</v>
      </c>
      <c r="D2727">
        <v>0.95552000000000004</v>
      </c>
      <c r="F2727">
        <v>0.72375</v>
      </c>
      <c r="G2727">
        <v>0.72360000000000002</v>
      </c>
      <c r="H2727">
        <v>80.296000000000006</v>
      </c>
      <c r="I2727">
        <v>80.281000000000006</v>
      </c>
      <c r="J2727">
        <v>1.10076</v>
      </c>
      <c r="K2727">
        <v>1.1000300000000001</v>
      </c>
      <c r="L2727">
        <v>0.72653999999999996</v>
      </c>
      <c r="M2727">
        <v>0.72641999999999995</v>
      </c>
      <c r="N2727">
        <v>0.75712000000000002</v>
      </c>
      <c r="O2727">
        <v>0.75707000000000002</v>
      </c>
      <c r="P2727">
        <v>83.998999999999995</v>
      </c>
      <c r="Q2727">
        <v>83.992999999999995</v>
      </c>
      <c r="R2727">
        <v>1.5670599999999999</v>
      </c>
      <c r="S2727">
        <v>1.5671299999999999</v>
      </c>
      <c r="T2727">
        <v>1.49804</v>
      </c>
      <c r="U2727">
        <v>1.49794</v>
      </c>
      <c r="V2727">
        <v>1.7487900000000001</v>
      </c>
      <c r="W2727">
        <v>1.7489300000000001</v>
      </c>
      <c r="X2727">
        <v>1.6717500000000001</v>
      </c>
      <c r="Y2727">
        <v>1.67164</v>
      </c>
      <c r="Z2727">
        <v>0.86814999999999998</v>
      </c>
      <c r="AA2727">
        <v>0.86860000000000004</v>
      </c>
      <c r="AB2727">
        <v>1.3155399999999999</v>
      </c>
      <c r="AC2727">
        <v>1.31559</v>
      </c>
    </row>
    <row r="2728" spans="3:29" x14ac:dyDescent="0.35">
      <c r="C2728">
        <v>0.95548999999999995</v>
      </c>
      <c r="D2728">
        <v>0.95535999999999999</v>
      </c>
      <c r="F2728">
        <v>0.72360000000000002</v>
      </c>
      <c r="G2728">
        <v>0.72423000000000004</v>
      </c>
      <c r="H2728">
        <v>80.281000000000006</v>
      </c>
      <c r="I2728">
        <v>80.352000000000004</v>
      </c>
      <c r="J2728">
        <v>1.10002</v>
      </c>
      <c r="K2728">
        <v>1.1005</v>
      </c>
      <c r="L2728">
        <v>0.72641</v>
      </c>
      <c r="M2728">
        <v>0.72689999999999999</v>
      </c>
      <c r="N2728">
        <v>0.75707000000000002</v>
      </c>
      <c r="O2728">
        <v>0.75744</v>
      </c>
      <c r="P2728">
        <v>83.992000000000004</v>
      </c>
      <c r="Q2728">
        <v>84.039000000000001</v>
      </c>
      <c r="R2728">
        <v>1.56714</v>
      </c>
      <c r="S2728">
        <v>1.5666</v>
      </c>
      <c r="T2728">
        <v>1.4979199999999999</v>
      </c>
      <c r="U2728">
        <v>1.4979</v>
      </c>
      <c r="V2728">
        <v>1.7489300000000001</v>
      </c>
      <c r="W2728">
        <v>1.74874</v>
      </c>
      <c r="X2728">
        <v>1.67164</v>
      </c>
      <c r="Y2728">
        <v>1.6720299999999999</v>
      </c>
      <c r="Z2728">
        <v>0.86860000000000004</v>
      </c>
      <c r="AA2728">
        <v>0.86853000000000002</v>
      </c>
      <c r="AB2728">
        <v>1.3156000000000001</v>
      </c>
      <c r="AC2728">
        <v>1.31515</v>
      </c>
    </row>
    <row r="2729" spans="3:29" x14ac:dyDescent="0.35">
      <c r="C2729">
        <v>0.95533000000000001</v>
      </c>
      <c r="D2729">
        <v>0.95548</v>
      </c>
      <c r="F2729">
        <v>0.72423000000000004</v>
      </c>
      <c r="G2729">
        <v>0.72385999999999995</v>
      </c>
      <c r="H2729">
        <v>80.350999999999999</v>
      </c>
      <c r="I2729">
        <v>80.304000000000002</v>
      </c>
      <c r="J2729">
        <v>1.1005</v>
      </c>
      <c r="K2729">
        <v>1.1001300000000001</v>
      </c>
      <c r="L2729">
        <v>0.72689999999999999</v>
      </c>
      <c r="M2729">
        <v>0.72660000000000002</v>
      </c>
      <c r="N2729">
        <v>0.75746000000000002</v>
      </c>
      <c r="O2729">
        <v>0.75741999999999998</v>
      </c>
      <c r="P2729">
        <v>84.037999999999997</v>
      </c>
      <c r="Q2729">
        <v>84.025000000000006</v>
      </c>
      <c r="R2729">
        <v>1.5666</v>
      </c>
      <c r="S2729">
        <v>1.56728</v>
      </c>
      <c r="T2729">
        <v>1.49787</v>
      </c>
      <c r="U2729">
        <v>1.4979</v>
      </c>
      <c r="V2729">
        <v>1.7487699999999999</v>
      </c>
      <c r="W2729">
        <v>1.7496100000000001</v>
      </c>
      <c r="X2729">
        <v>1.6720200000000001</v>
      </c>
      <c r="Y2729">
        <v>1.6721200000000001</v>
      </c>
      <c r="Z2729">
        <v>0.86853000000000002</v>
      </c>
      <c r="AA2729">
        <v>0.86845000000000006</v>
      </c>
      <c r="AB2729">
        <v>1.31515</v>
      </c>
      <c r="AC2729">
        <v>1.31511</v>
      </c>
    </row>
    <row r="2730" spans="3:29" x14ac:dyDescent="0.35">
      <c r="C2730">
        <v>0.95548</v>
      </c>
      <c r="D2730">
        <v>0.95538000000000001</v>
      </c>
      <c r="F2730">
        <v>0.72384999999999999</v>
      </c>
      <c r="G2730">
        <v>0.72348999999999997</v>
      </c>
      <c r="H2730">
        <v>80.304000000000002</v>
      </c>
      <c r="I2730">
        <v>80.221999999999994</v>
      </c>
      <c r="J2730">
        <v>1.1001300000000001</v>
      </c>
      <c r="K2730">
        <v>1.09989</v>
      </c>
      <c r="L2730">
        <v>0.72660999999999998</v>
      </c>
      <c r="M2730">
        <v>0.72641</v>
      </c>
      <c r="N2730">
        <v>0.75741000000000003</v>
      </c>
      <c r="O2730">
        <v>0.75688</v>
      </c>
      <c r="P2730">
        <v>84.024000000000001</v>
      </c>
      <c r="Q2730">
        <v>83.921999999999997</v>
      </c>
      <c r="R2730">
        <v>1.5672600000000001</v>
      </c>
      <c r="S2730">
        <v>1.56745</v>
      </c>
      <c r="T2730">
        <v>1.4979100000000001</v>
      </c>
      <c r="U2730">
        <v>1.4983900000000001</v>
      </c>
      <c r="V2730">
        <v>1.7496100000000001</v>
      </c>
      <c r="W2730">
        <v>1.7505200000000001</v>
      </c>
      <c r="X2730">
        <v>1.6721200000000001</v>
      </c>
      <c r="Y2730">
        <v>1.67337</v>
      </c>
      <c r="Z2730">
        <v>0.86841999999999997</v>
      </c>
      <c r="AA2730">
        <v>0.86882999999999999</v>
      </c>
      <c r="AB2730">
        <v>1.3151200000000001</v>
      </c>
      <c r="AC2730">
        <v>1.31575</v>
      </c>
    </row>
    <row r="2731" spans="3:29" x14ac:dyDescent="0.35">
      <c r="C2731">
        <v>0.95535999999999999</v>
      </c>
      <c r="D2731">
        <v>0.95553999999999994</v>
      </c>
      <c r="F2731">
        <v>0.72350000000000003</v>
      </c>
      <c r="G2731">
        <v>0.72353000000000001</v>
      </c>
      <c r="H2731">
        <v>80.221999999999994</v>
      </c>
      <c r="I2731">
        <v>80.254999999999995</v>
      </c>
      <c r="J2731">
        <v>1.09988</v>
      </c>
      <c r="K2731">
        <v>1.10002</v>
      </c>
      <c r="L2731">
        <v>0.72640000000000005</v>
      </c>
      <c r="M2731">
        <v>0.72657000000000005</v>
      </c>
      <c r="N2731">
        <v>0.75690000000000002</v>
      </c>
      <c r="O2731">
        <v>0.75693999999999995</v>
      </c>
      <c r="P2731">
        <v>83.923000000000002</v>
      </c>
      <c r="Q2731">
        <v>83.957999999999998</v>
      </c>
      <c r="R2731">
        <v>1.5674699999999999</v>
      </c>
      <c r="S2731">
        <v>1.5675399999999999</v>
      </c>
      <c r="T2731">
        <v>1.4983900000000001</v>
      </c>
      <c r="U2731">
        <v>1.49844</v>
      </c>
      <c r="V2731">
        <v>1.7505299999999999</v>
      </c>
      <c r="W2731">
        <v>1.75007</v>
      </c>
      <c r="X2731">
        <v>1.67336</v>
      </c>
      <c r="Y2731">
        <v>1.6728499999999999</v>
      </c>
      <c r="Z2731">
        <v>0.86882000000000004</v>
      </c>
      <c r="AA2731">
        <v>0.86868999999999996</v>
      </c>
      <c r="AB2731">
        <v>1.31575</v>
      </c>
      <c r="AC2731">
        <v>1.3154300000000001</v>
      </c>
    </row>
    <row r="2732" spans="3:29" x14ac:dyDescent="0.35">
      <c r="C2732">
        <v>0.95552999999999999</v>
      </c>
      <c r="D2732">
        <v>0.95579999999999998</v>
      </c>
      <c r="F2732">
        <v>0.72353999999999996</v>
      </c>
      <c r="G2732">
        <v>0.72350000000000003</v>
      </c>
      <c r="H2732">
        <v>80.254000000000005</v>
      </c>
      <c r="I2732">
        <v>80.272999999999996</v>
      </c>
      <c r="J2732">
        <v>1.1000300000000001</v>
      </c>
      <c r="K2732">
        <v>1.10032</v>
      </c>
      <c r="L2732">
        <v>0.72657000000000005</v>
      </c>
      <c r="M2732">
        <v>0.72668999999999995</v>
      </c>
      <c r="N2732">
        <v>0.75690000000000002</v>
      </c>
      <c r="O2732">
        <v>0.75695999999999997</v>
      </c>
      <c r="P2732">
        <v>83.956999999999994</v>
      </c>
      <c r="Q2732">
        <v>83.984999999999999</v>
      </c>
      <c r="R2732">
        <v>1.56755</v>
      </c>
      <c r="S2732">
        <v>1.5676000000000001</v>
      </c>
      <c r="T2732">
        <v>1.4984500000000001</v>
      </c>
      <c r="U2732">
        <v>1.49838</v>
      </c>
      <c r="V2732">
        <v>1.75007</v>
      </c>
      <c r="W2732">
        <v>1.7501500000000001</v>
      </c>
      <c r="X2732">
        <v>1.67283</v>
      </c>
      <c r="Y2732">
        <v>1.67282</v>
      </c>
      <c r="Z2732">
        <v>0.86868999999999996</v>
      </c>
      <c r="AA2732">
        <v>0.86838000000000004</v>
      </c>
      <c r="AB2732">
        <v>1.31542</v>
      </c>
      <c r="AC2732">
        <v>1.3151200000000001</v>
      </c>
    </row>
    <row r="2733" spans="3:29" x14ac:dyDescent="0.35">
      <c r="C2733">
        <v>0.95582999999999996</v>
      </c>
      <c r="D2733">
        <v>0.95570999999999995</v>
      </c>
      <c r="F2733">
        <v>0.72348999999999997</v>
      </c>
      <c r="G2733">
        <v>0.72338999999999998</v>
      </c>
      <c r="H2733">
        <v>80.272999999999996</v>
      </c>
      <c r="I2733">
        <v>80.238</v>
      </c>
      <c r="J2733">
        <v>1.1003099999999999</v>
      </c>
      <c r="K2733">
        <v>1.10032</v>
      </c>
      <c r="L2733">
        <v>0.72668999999999995</v>
      </c>
      <c r="M2733">
        <v>0.72658</v>
      </c>
      <c r="N2733">
        <v>0.75693999999999995</v>
      </c>
      <c r="O2733">
        <v>0.75685999999999998</v>
      </c>
      <c r="P2733">
        <v>83.981999999999999</v>
      </c>
      <c r="Q2733">
        <v>83.951999999999998</v>
      </c>
      <c r="R2733">
        <v>1.56762</v>
      </c>
      <c r="S2733">
        <v>1.56776</v>
      </c>
      <c r="T2733">
        <v>1.4983900000000001</v>
      </c>
      <c r="U2733">
        <v>1.4984299999999999</v>
      </c>
      <c r="V2733">
        <v>1.7501599999999999</v>
      </c>
      <c r="W2733">
        <v>1.7502200000000001</v>
      </c>
      <c r="X2733">
        <v>1.6728099999999999</v>
      </c>
      <c r="Y2733">
        <v>1.6728000000000001</v>
      </c>
      <c r="Z2733">
        <v>0.86839</v>
      </c>
      <c r="AA2733">
        <v>0.86833000000000005</v>
      </c>
      <c r="AB2733">
        <v>1.3151200000000001</v>
      </c>
      <c r="AC2733">
        <v>1.3152299999999999</v>
      </c>
    </row>
    <row r="2734" spans="3:29" x14ac:dyDescent="0.35">
      <c r="C2734">
        <v>0.95570999999999995</v>
      </c>
      <c r="D2734">
        <v>0.95598000000000005</v>
      </c>
      <c r="F2734">
        <v>0.72338999999999998</v>
      </c>
      <c r="G2734">
        <v>0.72355000000000003</v>
      </c>
      <c r="H2734">
        <v>80.239000000000004</v>
      </c>
      <c r="I2734">
        <v>80.272000000000006</v>
      </c>
      <c r="J2734">
        <v>1.1003000000000001</v>
      </c>
      <c r="K2734">
        <v>1.1003400000000001</v>
      </c>
      <c r="L2734">
        <v>0.72657000000000005</v>
      </c>
      <c r="M2734">
        <v>0.7268</v>
      </c>
      <c r="N2734">
        <v>0.75683999999999996</v>
      </c>
      <c r="O2734">
        <v>0.75707000000000002</v>
      </c>
      <c r="P2734">
        <v>83.947000000000003</v>
      </c>
      <c r="Q2734">
        <v>83.991</v>
      </c>
      <c r="R2734">
        <v>1.56776</v>
      </c>
      <c r="S2734">
        <v>1.5676600000000001</v>
      </c>
      <c r="T2734">
        <v>1.4984200000000001</v>
      </c>
      <c r="U2734">
        <v>1.4983</v>
      </c>
      <c r="V2734">
        <v>1.75023</v>
      </c>
      <c r="W2734">
        <v>1.74987</v>
      </c>
      <c r="X2734">
        <v>1.6728000000000001</v>
      </c>
      <c r="Y2734">
        <v>1.67238</v>
      </c>
      <c r="Z2734">
        <v>0.86831000000000003</v>
      </c>
      <c r="AA2734">
        <v>0.86829000000000001</v>
      </c>
      <c r="AB2734">
        <v>1.3152200000000001</v>
      </c>
      <c r="AC2734">
        <v>1.3148</v>
      </c>
    </row>
    <row r="2735" spans="3:29" x14ac:dyDescent="0.35">
      <c r="C2735">
        <v>0.95601000000000003</v>
      </c>
      <c r="D2735">
        <v>0.95560999999999996</v>
      </c>
      <c r="F2735">
        <v>0.72355000000000003</v>
      </c>
      <c r="G2735">
        <v>0.72353000000000001</v>
      </c>
      <c r="H2735">
        <v>80.272000000000006</v>
      </c>
      <c r="I2735">
        <v>80.262</v>
      </c>
      <c r="J2735">
        <v>1.1003400000000001</v>
      </c>
      <c r="K2735">
        <v>1.10053</v>
      </c>
      <c r="L2735">
        <v>0.72675000000000001</v>
      </c>
      <c r="M2735">
        <v>0.72670000000000001</v>
      </c>
      <c r="N2735">
        <v>0.7571</v>
      </c>
      <c r="O2735">
        <v>0.75710999999999995</v>
      </c>
      <c r="P2735">
        <v>83.988</v>
      </c>
      <c r="Q2735">
        <v>83.983999999999995</v>
      </c>
      <c r="R2735">
        <v>1.5676600000000001</v>
      </c>
      <c r="S2735">
        <v>1.56742</v>
      </c>
      <c r="T2735">
        <v>1.4983</v>
      </c>
      <c r="U2735">
        <v>1.4979499999999999</v>
      </c>
      <c r="V2735">
        <v>1.7498899999999999</v>
      </c>
      <c r="W2735">
        <v>1.7499400000000001</v>
      </c>
      <c r="X2735">
        <v>1.67238</v>
      </c>
      <c r="Y2735">
        <v>1.67238</v>
      </c>
      <c r="Z2735">
        <v>0.86828000000000005</v>
      </c>
      <c r="AA2735">
        <v>0.86809000000000003</v>
      </c>
      <c r="AB2735">
        <v>1.3148</v>
      </c>
      <c r="AC2735">
        <v>1.3148899999999999</v>
      </c>
    </row>
    <row r="2736" spans="3:29" x14ac:dyDescent="0.35">
      <c r="C2736">
        <v>0.95560999999999996</v>
      </c>
      <c r="D2736">
        <v>0.95581000000000005</v>
      </c>
      <c r="F2736">
        <v>0.72353999999999996</v>
      </c>
      <c r="G2736">
        <v>0.72348000000000001</v>
      </c>
      <c r="H2736">
        <v>80.263000000000005</v>
      </c>
      <c r="I2736">
        <v>80.263000000000005</v>
      </c>
      <c r="J2736">
        <v>1.1005</v>
      </c>
      <c r="K2736">
        <v>1.1006</v>
      </c>
      <c r="L2736">
        <v>0.72670000000000001</v>
      </c>
      <c r="M2736">
        <v>0.72667999999999999</v>
      </c>
      <c r="N2736">
        <v>0.75709000000000004</v>
      </c>
      <c r="O2736">
        <v>0.75707999999999998</v>
      </c>
      <c r="P2736">
        <v>83.984999999999999</v>
      </c>
      <c r="Q2736">
        <v>83.988</v>
      </c>
      <c r="R2736">
        <v>1.56741</v>
      </c>
      <c r="S2736">
        <v>1.56738</v>
      </c>
      <c r="T2736">
        <v>1.49797</v>
      </c>
      <c r="U2736">
        <v>1.49787</v>
      </c>
      <c r="V2736">
        <v>1.7499400000000001</v>
      </c>
      <c r="W2736">
        <v>1.7495499999999999</v>
      </c>
      <c r="X2736">
        <v>1.67238</v>
      </c>
      <c r="Y2736">
        <v>1.6719299999999999</v>
      </c>
      <c r="Z2736">
        <v>0.86809000000000003</v>
      </c>
      <c r="AA2736">
        <v>0.86799999999999999</v>
      </c>
      <c r="AB2736">
        <v>1.3149</v>
      </c>
      <c r="AC2736">
        <v>1.31487</v>
      </c>
    </row>
    <row r="2737" spans="3:29" x14ac:dyDescent="0.35">
      <c r="C2737">
        <v>0.95579999999999998</v>
      </c>
      <c r="D2737">
        <v>0.95581000000000005</v>
      </c>
      <c r="F2737">
        <v>0.72346999999999995</v>
      </c>
      <c r="G2737">
        <v>0.72345999999999999</v>
      </c>
      <c r="H2737">
        <v>80.263000000000005</v>
      </c>
      <c r="I2737">
        <v>80.274000000000001</v>
      </c>
      <c r="J2737">
        <v>1.1006100000000001</v>
      </c>
      <c r="K2737">
        <v>1.10067</v>
      </c>
      <c r="L2737">
        <v>0.72667999999999999</v>
      </c>
      <c r="M2737">
        <v>0.72679000000000005</v>
      </c>
      <c r="N2737">
        <v>0.75707000000000002</v>
      </c>
      <c r="O2737">
        <v>0.75704000000000005</v>
      </c>
      <c r="P2737">
        <v>83.989000000000004</v>
      </c>
      <c r="Q2737">
        <v>83.998999999999995</v>
      </c>
      <c r="R2737">
        <v>1.56738</v>
      </c>
      <c r="S2737">
        <v>1.5672999999999999</v>
      </c>
      <c r="T2737">
        <v>1.49786</v>
      </c>
      <c r="U2737">
        <v>1.4978400000000001</v>
      </c>
      <c r="V2737">
        <v>1.7495499999999999</v>
      </c>
      <c r="W2737">
        <v>1.7492300000000001</v>
      </c>
      <c r="X2737">
        <v>1.67191</v>
      </c>
      <c r="Y2737">
        <v>1.6716800000000001</v>
      </c>
      <c r="Z2737">
        <v>0.86799999999999999</v>
      </c>
      <c r="AA2737">
        <v>0.86795</v>
      </c>
      <c r="AB2737">
        <v>1.31488</v>
      </c>
      <c r="AC2737">
        <v>1.3147</v>
      </c>
    </row>
    <row r="2738" spans="3:29" x14ac:dyDescent="0.35">
      <c r="C2738">
        <v>0.95576000000000005</v>
      </c>
      <c r="D2738">
        <v>0.95572000000000001</v>
      </c>
      <c r="F2738">
        <v>0.72345999999999999</v>
      </c>
      <c r="G2738">
        <v>0.72346999999999995</v>
      </c>
      <c r="H2738">
        <v>80.274000000000001</v>
      </c>
      <c r="I2738">
        <v>80.27</v>
      </c>
      <c r="J2738">
        <v>1.10066</v>
      </c>
      <c r="K2738">
        <v>1.10067</v>
      </c>
      <c r="L2738">
        <v>0.72679000000000005</v>
      </c>
      <c r="M2738">
        <v>0.72658</v>
      </c>
      <c r="N2738">
        <v>0.75704000000000005</v>
      </c>
      <c r="O2738">
        <v>0.75705999999999996</v>
      </c>
      <c r="P2738">
        <v>83.998999999999995</v>
      </c>
      <c r="Q2738">
        <v>83.995999999999995</v>
      </c>
      <c r="R2738">
        <v>1.56732</v>
      </c>
      <c r="S2738">
        <v>1.56717</v>
      </c>
      <c r="T2738">
        <v>1.49786</v>
      </c>
      <c r="U2738">
        <v>1.49769</v>
      </c>
      <c r="V2738">
        <v>1.74925</v>
      </c>
      <c r="W2738">
        <v>1.74966</v>
      </c>
      <c r="X2738">
        <v>1.6716800000000001</v>
      </c>
      <c r="Y2738">
        <v>1.6719999999999999</v>
      </c>
      <c r="Z2738">
        <v>0.86795999999999995</v>
      </c>
      <c r="AA2738">
        <v>0.86794000000000004</v>
      </c>
      <c r="AB2738">
        <v>1.3147</v>
      </c>
      <c r="AC2738">
        <v>1.3150599999999999</v>
      </c>
    </row>
    <row r="2739" spans="3:29" x14ac:dyDescent="0.35">
      <c r="C2739">
        <v>0.95570999999999995</v>
      </c>
      <c r="D2739">
        <v>0.95565</v>
      </c>
      <c r="F2739">
        <v>0.72345999999999999</v>
      </c>
      <c r="G2739">
        <v>0.72333999999999998</v>
      </c>
      <c r="H2739">
        <v>80.27</v>
      </c>
      <c r="I2739">
        <v>80.251999999999995</v>
      </c>
      <c r="J2739">
        <v>1.1006800000000001</v>
      </c>
      <c r="K2739">
        <v>1.10063</v>
      </c>
      <c r="L2739">
        <v>0.72658999999999996</v>
      </c>
      <c r="M2739">
        <v>0.72658</v>
      </c>
      <c r="N2739">
        <v>0.75705</v>
      </c>
      <c r="O2739">
        <v>0.75685999999999998</v>
      </c>
      <c r="P2739">
        <v>83.995000000000005</v>
      </c>
      <c r="Q2739">
        <v>83.97</v>
      </c>
      <c r="R2739">
        <v>1.56717</v>
      </c>
      <c r="S2739">
        <v>1.56745</v>
      </c>
      <c r="T2739">
        <v>1.49769</v>
      </c>
      <c r="U2739">
        <v>1.4980800000000001</v>
      </c>
      <c r="V2739">
        <v>1.7497100000000001</v>
      </c>
      <c r="W2739">
        <v>1.7498</v>
      </c>
      <c r="X2739">
        <v>1.6720200000000001</v>
      </c>
      <c r="Y2739">
        <v>1.67232</v>
      </c>
      <c r="Z2739">
        <v>0.86794000000000004</v>
      </c>
      <c r="AA2739">
        <v>0.86802000000000001</v>
      </c>
      <c r="AB2739">
        <v>1.3150500000000001</v>
      </c>
      <c r="AC2739">
        <v>1.31515</v>
      </c>
    </row>
    <row r="2740" spans="3:29" x14ac:dyDescent="0.35">
      <c r="C2740">
        <v>0.95562999999999998</v>
      </c>
      <c r="D2740">
        <v>0.95564000000000004</v>
      </c>
      <c r="F2740">
        <v>0.72333000000000003</v>
      </c>
      <c r="G2740">
        <v>0.72319</v>
      </c>
      <c r="H2740">
        <v>80.251000000000005</v>
      </c>
      <c r="I2740">
        <v>80.186999999999998</v>
      </c>
      <c r="J2740">
        <v>1.1006499999999999</v>
      </c>
      <c r="K2740">
        <v>1.1007199999999999</v>
      </c>
      <c r="L2740">
        <v>0.72658</v>
      </c>
      <c r="M2740">
        <v>0.72648999999999997</v>
      </c>
      <c r="N2740">
        <v>0.75685000000000002</v>
      </c>
      <c r="O2740">
        <v>0.75683999999999996</v>
      </c>
      <c r="P2740">
        <v>83.97</v>
      </c>
      <c r="Q2740">
        <v>83.915999999999997</v>
      </c>
      <c r="R2740">
        <v>1.56745</v>
      </c>
      <c r="S2740">
        <v>1.5672200000000001</v>
      </c>
      <c r="T2740">
        <v>1.4981100000000001</v>
      </c>
      <c r="U2740">
        <v>1.49759</v>
      </c>
      <c r="V2740">
        <v>1.7498100000000001</v>
      </c>
      <c r="W2740">
        <v>1.7498100000000001</v>
      </c>
      <c r="X2740">
        <v>1.67232</v>
      </c>
      <c r="Y2740">
        <v>1.67204</v>
      </c>
      <c r="Z2740">
        <v>0.86802000000000001</v>
      </c>
      <c r="AA2740">
        <v>0.86780000000000002</v>
      </c>
      <c r="AB2740">
        <v>1.31514</v>
      </c>
      <c r="AC2740">
        <v>1.31508</v>
      </c>
    </row>
    <row r="2741" spans="3:29" x14ac:dyDescent="0.35">
      <c r="C2741">
        <v>0.9556</v>
      </c>
      <c r="D2741">
        <v>0.95557999999999998</v>
      </c>
      <c r="F2741">
        <v>0.72321000000000002</v>
      </c>
      <c r="G2741">
        <v>0.72343000000000002</v>
      </c>
      <c r="H2741">
        <v>80.188999999999993</v>
      </c>
      <c r="I2741">
        <v>80.238</v>
      </c>
      <c r="J2741">
        <v>1.1008</v>
      </c>
      <c r="K2741">
        <v>1.10097</v>
      </c>
      <c r="L2741">
        <v>0.72650000000000003</v>
      </c>
      <c r="M2741">
        <v>0.72689000000000004</v>
      </c>
      <c r="N2741">
        <v>0.75685000000000002</v>
      </c>
      <c r="O2741">
        <v>0.75678000000000001</v>
      </c>
      <c r="P2741">
        <v>83.917000000000002</v>
      </c>
      <c r="Q2741">
        <v>83.935000000000002</v>
      </c>
      <c r="R2741">
        <v>1.5671600000000001</v>
      </c>
      <c r="S2741">
        <v>1.5667899999999999</v>
      </c>
      <c r="T2741">
        <v>1.4976100000000001</v>
      </c>
      <c r="U2741">
        <v>1.4978199999999999</v>
      </c>
      <c r="V2741">
        <v>1.7498100000000001</v>
      </c>
      <c r="W2741">
        <v>1.7491699999999999</v>
      </c>
      <c r="X2741">
        <v>1.6720600000000001</v>
      </c>
      <c r="Y2741">
        <v>1.6721200000000001</v>
      </c>
      <c r="Z2741">
        <v>0.86780999999999997</v>
      </c>
      <c r="AA2741">
        <v>0.86799000000000004</v>
      </c>
      <c r="AB2741">
        <v>1.3150900000000001</v>
      </c>
      <c r="AC2741">
        <v>1.3149200000000001</v>
      </c>
    </row>
    <row r="2742" spans="3:29" x14ac:dyDescent="0.35">
      <c r="C2742">
        <v>0.95553999999999994</v>
      </c>
      <c r="D2742">
        <v>0.95552000000000004</v>
      </c>
      <c r="F2742">
        <v>0.72340000000000004</v>
      </c>
      <c r="G2742">
        <v>0.72348999999999997</v>
      </c>
      <c r="H2742">
        <v>80.238</v>
      </c>
      <c r="I2742">
        <v>80.242999999999995</v>
      </c>
      <c r="J2742">
        <v>1.10097</v>
      </c>
      <c r="K2742">
        <v>1.1010800000000001</v>
      </c>
      <c r="L2742">
        <v>0.72690999999999995</v>
      </c>
      <c r="M2742">
        <v>0.72687999999999997</v>
      </c>
      <c r="N2742">
        <v>0.75678000000000001</v>
      </c>
      <c r="O2742">
        <v>0.75688999999999995</v>
      </c>
      <c r="P2742">
        <v>83.933999999999997</v>
      </c>
      <c r="Q2742">
        <v>83.947000000000003</v>
      </c>
      <c r="R2742">
        <v>1.5667800000000001</v>
      </c>
      <c r="S2742">
        <v>1.5663</v>
      </c>
      <c r="T2742">
        <v>1.4978100000000001</v>
      </c>
      <c r="U2742">
        <v>1.49725</v>
      </c>
      <c r="V2742">
        <v>1.74916</v>
      </c>
      <c r="W2742">
        <v>1.74916</v>
      </c>
      <c r="X2742">
        <v>1.67214</v>
      </c>
      <c r="Y2742">
        <v>1.67198</v>
      </c>
      <c r="Z2742">
        <v>0.86799999999999999</v>
      </c>
      <c r="AA2742">
        <v>0.86782999999999999</v>
      </c>
      <c r="AB2742">
        <v>1.31491</v>
      </c>
      <c r="AC2742">
        <v>1.3148500000000001</v>
      </c>
    </row>
    <row r="2743" spans="3:29" x14ac:dyDescent="0.35">
      <c r="C2743">
        <v>0.95552000000000004</v>
      </c>
      <c r="D2743">
        <v>0.95555000000000001</v>
      </c>
      <c r="F2743">
        <v>0.72348999999999997</v>
      </c>
      <c r="G2743">
        <v>0.72346999999999995</v>
      </c>
      <c r="H2743">
        <v>80.242999999999995</v>
      </c>
      <c r="I2743">
        <v>80.266999999999996</v>
      </c>
      <c r="J2743">
        <v>1.1010800000000001</v>
      </c>
      <c r="K2743">
        <v>1.1012</v>
      </c>
      <c r="L2743">
        <v>0.72687999999999997</v>
      </c>
      <c r="M2743">
        <v>0.72719</v>
      </c>
      <c r="N2743">
        <v>0.75690000000000002</v>
      </c>
      <c r="O2743">
        <v>0.75712000000000002</v>
      </c>
      <c r="P2743">
        <v>83.947000000000003</v>
      </c>
      <c r="Q2743">
        <v>83.998999999999995</v>
      </c>
      <c r="R2743">
        <v>1.5663100000000001</v>
      </c>
      <c r="S2743">
        <v>1.5658099999999999</v>
      </c>
      <c r="T2743">
        <v>1.49725</v>
      </c>
      <c r="U2743">
        <v>1.4962599999999999</v>
      </c>
      <c r="V2743">
        <v>1.7491699999999999</v>
      </c>
      <c r="W2743">
        <v>1.74837</v>
      </c>
      <c r="X2743">
        <v>1.6719900000000001</v>
      </c>
      <c r="Y2743">
        <v>1.6707000000000001</v>
      </c>
      <c r="Z2743">
        <v>0.86782999999999999</v>
      </c>
      <c r="AA2743">
        <v>0.86745000000000005</v>
      </c>
      <c r="AB2743">
        <v>1.3148599999999999</v>
      </c>
      <c r="AC2743">
        <v>1.3138700000000001</v>
      </c>
    </row>
    <row r="2744" spans="3:29" x14ac:dyDescent="0.35">
      <c r="C2744">
        <v>0.95555000000000001</v>
      </c>
      <c r="D2744">
        <v>0.95552999999999999</v>
      </c>
      <c r="F2744">
        <v>0.72348000000000001</v>
      </c>
      <c r="G2744">
        <v>0.72336999999999996</v>
      </c>
      <c r="H2744">
        <v>80.268000000000001</v>
      </c>
      <c r="I2744">
        <v>80.221999999999994</v>
      </c>
      <c r="J2744">
        <v>1.1012</v>
      </c>
      <c r="K2744">
        <v>1.1008100000000001</v>
      </c>
      <c r="L2744">
        <v>0.72718000000000005</v>
      </c>
      <c r="M2744">
        <v>0.72687999999999997</v>
      </c>
      <c r="N2744">
        <v>0.75712000000000002</v>
      </c>
      <c r="O2744">
        <v>0.75707999999999998</v>
      </c>
      <c r="P2744">
        <v>83.997</v>
      </c>
      <c r="Q2744">
        <v>83.962000000000003</v>
      </c>
      <c r="R2744">
        <v>1.56582</v>
      </c>
      <c r="S2744">
        <v>1.5663199999999999</v>
      </c>
      <c r="T2744">
        <v>1.4962899999999999</v>
      </c>
      <c r="U2744">
        <v>1.4959899999999999</v>
      </c>
      <c r="V2744">
        <v>1.74837</v>
      </c>
      <c r="W2744">
        <v>1.7491399999999999</v>
      </c>
      <c r="X2744">
        <v>1.67073</v>
      </c>
      <c r="Y2744">
        <v>1.6711499999999999</v>
      </c>
      <c r="Z2744">
        <v>0.86745000000000005</v>
      </c>
      <c r="AA2744">
        <v>0.86758000000000002</v>
      </c>
      <c r="AB2744">
        <v>1.31386</v>
      </c>
      <c r="AC2744">
        <v>1.31403</v>
      </c>
    </row>
    <row r="2745" spans="3:29" x14ac:dyDescent="0.35">
      <c r="C2745">
        <v>0.95552999999999999</v>
      </c>
      <c r="D2745">
        <v>0.95562000000000002</v>
      </c>
      <c r="F2745">
        <v>0.72336999999999996</v>
      </c>
      <c r="G2745">
        <v>0.72341</v>
      </c>
      <c r="H2745">
        <v>80.23</v>
      </c>
      <c r="I2745">
        <v>80.284999999999997</v>
      </c>
      <c r="J2745">
        <v>1.1008199999999999</v>
      </c>
      <c r="K2745">
        <v>1.1017600000000001</v>
      </c>
      <c r="L2745">
        <v>0.72689000000000004</v>
      </c>
      <c r="M2745">
        <v>0.72721999999999998</v>
      </c>
      <c r="N2745">
        <v>0.75705</v>
      </c>
      <c r="O2745">
        <v>0.76002999999999998</v>
      </c>
      <c r="P2745">
        <v>83.962000000000003</v>
      </c>
      <c r="Q2745">
        <v>84.347999999999999</v>
      </c>
      <c r="R2745">
        <v>1.5663199999999999</v>
      </c>
      <c r="S2745">
        <v>1.5662199999999999</v>
      </c>
      <c r="T2745">
        <v>1.496</v>
      </c>
      <c r="U2745">
        <v>1.49078</v>
      </c>
      <c r="V2745">
        <v>1.7491300000000001</v>
      </c>
      <c r="W2745">
        <v>1.7488900000000001</v>
      </c>
      <c r="X2745">
        <v>1.6711400000000001</v>
      </c>
      <c r="Y2745">
        <v>1.66465</v>
      </c>
      <c r="Z2745">
        <v>0.86760000000000004</v>
      </c>
      <c r="AA2745">
        <v>0.86360999999999999</v>
      </c>
      <c r="AB2745">
        <v>1.3140099999999999</v>
      </c>
      <c r="AC2745">
        <v>1.30864</v>
      </c>
    </row>
    <row r="2746" spans="3:29" x14ac:dyDescent="0.35">
      <c r="C2746">
        <v>0.9556</v>
      </c>
      <c r="D2746">
        <v>0.95545000000000002</v>
      </c>
      <c r="F2746">
        <v>0.72341</v>
      </c>
      <c r="G2746">
        <v>0.72341999999999995</v>
      </c>
      <c r="H2746">
        <v>80.284000000000006</v>
      </c>
      <c r="I2746">
        <v>80.257000000000005</v>
      </c>
      <c r="J2746">
        <v>1.1017600000000001</v>
      </c>
      <c r="K2746">
        <v>1.10164</v>
      </c>
      <c r="L2746">
        <v>0.72724</v>
      </c>
      <c r="M2746">
        <v>0.72718000000000005</v>
      </c>
      <c r="N2746">
        <v>0.76002000000000003</v>
      </c>
      <c r="O2746">
        <v>0.76029999999999998</v>
      </c>
      <c r="P2746">
        <v>84.347999999999999</v>
      </c>
      <c r="Q2746">
        <v>84.344999999999999</v>
      </c>
      <c r="R2746">
        <v>1.5662199999999999</v>
      </c>
      <c r="S2746">
        <v>1.56629</v>
      </c>
      <c r="T2746">
        <v>1.4907699999999999</v>
      </c>
      <c r="U2746">
        <v>1.4903999999999999</v>
      </c>
      <c r="V2746">
        <v>1.7488900000000001</v>
      </c>
      <c r="W2746">
        <v>1.74878</v>
      </c>
      <c r="X2746">
        <v>1.6646300000000001</v>
      </c>
      <c r="Y2746">
        <v>1.66401</v>
      </c>
      <c r="Z2746">
        <v>0.86363000000000001</v>
      </c>
      <c r="AA2746">
        <v>0.86345000000000005</v>
      </c>
      <c r="AB2746">
        <v>1.3086199999999999</v>
      </c>
      <c r="AC2746">
        <v>1.30833</v>
      </c>
    </row>
    <row r="2747" spans="3:29" x14ac:dyDescent="0.35">
      <c r="C2747">
        <v>0.95545999999999998</v>
      </c>
      <c r="D2747">
        <v>0.95584999999999998</v>
      </c>
      <c r="F2747">
        <v>0.72343000000000002</v>
      </c>
      <c r="G2747">
        <v>0.72367000000000004</v>
      </c>
      <c r="H2747">
        <v>80.257999999999996</v>
      </c>
      <c r="I2747">
        <v>80.301000000000002</v>
      </c>
      <c r="J2747">
        <v>1.1016300000000001</v>
      </c>
      <c r="K2747">
        <v>1.10171</v>
      </c>
      <c r="L2747">
        <v>0.72719</v>
      </c>
      <c r="M2747">
        <v>0.72748000000000002</v>
      </c>
      <c r="N2747">
        <v>0.76032999999999995</v>
      </c>
      <c r="O2747">
        <v>0.76078999999999997</v>
      </c>
      <c r="P2747">
        <v>84.346000000000004</v>
      </c>
      <c r="Q2747">
        <v>84.417000000000002</v>
      </c>
      <c r="R2747">
        <v>1.5663</v>
      </c>
      <c r="S2747">
        <v>1.5664499999999999</v>
      </c>
      <c r="T2747">
        <v>1.4903999999999999</v>
      </c>
      <c r="U2747">
        <v>1.49011</v>
      </c>
      <c r="V2747">
        <v>1.7487699999999999</v>
      </c>
      <c r="W2747">
        <v>1.74824</v>
      </c>
      <c r="X2747">
        <v>1.66401</v>
      </c>
      <c r="Y2747">
        <v>1.6630199999999999</v>
      </c>
      <c r="Z2747">
        <v>0.86345000000000005</v>
      </c>
      <c r="AA2747">
        <v>0.86314000000000002</v>
      </c>
      <c r="AB2747">
        <v>1.3083100000000001</v>
      </c>
      <c r="AC2747">
        <v>1.3073699999999999</v>
      </c>
    </row>
    <row r="2748" spans="3:29" x14ac:dyDescent="0.35">
      <c r="C2748">
        <v>0.95584999999999998</v>
      </c>
      <c r="D2748">
        <v>0.95577999999999996</v>
      </c>
      <c r="F2748">
        <v>0.72367999999999999</v>
      </c>
      <c r="G2748">
        <v>0.72404000000000002</v>
      </c>
      <c r="H2748">
        <v>80.302000000000007</v>
      </c>
      <c r="I2748">
        <v>80.361999999999995</v>
      </c>
      <c r="J2748">
        <v>1.10179</v>
      </c>
      <c r="K2748">
        <v>1.10161</v>
      </c>
      <c r="L2748">
        <v>0.72750999999999999</v>
      </c>
      <c r="M2748">
        <v>0.72801000000000005</v>
      </c>
      <c r="N2748">
        <v>0.76080000000000003</v>
      </c>
      <c r="O2748">
        <v>0.76080999999999999</v>
      </c>
      <c r="P2748">
        <v>84.418000000000006</v>
      </c>
      <c r="Q2748">
        <v>84.442999999999998</v>
      </c>
      <c r="R2748">
        <v>1.5664</v>
      </c>
      <c r="S2748">
        <v>1.5661</v>
      </c>
      <c r="T2748">
        <v>1.49011</v>
      </c>
      <c r="U2748">
        <v>1.4904500000000001</v>
      </c>
      <c r="V2748">
        <v>1.74823</v>
      </c>
      <c r="W2748">
        <v>1.74776</v>
      </c>
      <c r="X2748">
        <v>1.6630199999999999</v>
      </c>
      <c r="Y2748">
        <v>1.6633</v>
      </c>
      <c r="Z2748">
        <v>0.86312999999999995</v>
      </c>
      <c r="AA2748">
        <v>0.86358000000000001</v>
      </c>
      <c r="AB2748">
        <v>1.3073699999999999</v>
      </c>
      <c r="AC2748">
        <v>1.3070200000000001</v>
      </c>
    </row>
    <row r="2749" spans="3:29" x14ac:dyDescent="0.35">
      <c r="C2749">
        <v>0.95579000000000003</v>
      </c>
      <c r="D2749">
        <v>0.95545000000000002</v>
      </c>
      <c r="F2749">
        <v>0.72402999999999995</v>
      </c>
      <c r="G2749">
        <v>0.72399999999999998</v>
      </c>
      <c r="H2749">
        <v>80.361000000000004</v>
      </c>
      <c r="I2749">
        <v>80.376999999999995</v>
      </c>
      <c r="J2749">
        <v>1.1015999999999999</v>
      </c>
      <c r="K2749">
        <v>1.10162</v>
      </c>
      <c r="L2749">
        <v>0.72801000000000005</v>
      </c>
      <c r="M2749">
        <v>0.72811000000000003</v>
      </c>
      <c r="N2749">
        <v>0.76078000000000001</v>
      </c>
      <c r="O2749">
        <v>0.76071</v>
      </c>
      <c r="P2749">
        <v>84.441000000000003</v>
      </c>
      <c r="Q2749">
        <v>84.450999999999993</v>
      </c>
      <c r="R2749">
        <v>1.5661</v>
      </c>
      <c r="S2749">
        <v>1.5669299999999999</v>
      </c>
      <c r="T2749">
        <v>1.4904500000000001</v>
      </c>
      <c r="U2749">
        <v>1.49136</v>
      </c>
      <c r="V2749">
        <v>1.7477499999999999</v>
      </c>
      <c r="W2749">
        <v>1.7480899999999999</v>
      </c>
      <c r="X2749">
        <v>1.6632800000000001</v>
      </c>
      <c r="Y2749">
        <v>1.6637900000000001</v>
      </c>
      <c r="Z2749">
        <v>0.86358000000000001</v>
      </c>
      <c r="AA2749">
        <v>0.86368</v>
      </c>
      <c r="AB2749">
        <v>1.3070200000000001</v>
      </c>
      <c r="AC2749">
        <v>1.3069599999999999</v>
      </c>
    </row>
    <row r="2750" spans="3:29" x14ac:dyDescent="0.35">
      <c r="C2750">
        <v>0.95547000000000004</v>
      </c>
      <c r="D2750">
        <v>0.95533000000000001</v>
      </c>
      <c r="F2750">
        <v>0.72397999999999996</v>
      </c>
      <c r="G2750">
        <v>0.72348999999999997</v>
      </c>
      <c r="H2750">
        <v>80.376999999999995</v>
      </c>
      <c r="I2750">
        <v>80.313000000000002</v>
      </c>
      <c r="J2750">
        <v>1.10161</v>
      </c>
      <c r="K2750">
        <v>1.10118</v>
      </c>
      <c r="L2750">
        <v>0.72811000000000003</v>
      </c>
      <c r="M2750">
        <v>0.72758999999999996</v>
      </c>
      <c r="N2750">
        <v>0.76071999999999995</v>
      </c>
      <c r="O2750">
        <v>0.76039000000000001</v>
      </c>
      <c r="P2750">
        <v>84.453000000000003</v>
      </c>
      <c r="Q2750">
        <v>84.409000000000006</v>
      </c>
      <c r="R2750">
        <v>1.5669200000000001</v>
      </c>
      <c r="S2750">
        <v>1.56734</v>
      </c>
      <c r="T2750">
        <v>1.4913400000000001</v>
      </c>
      <c r="U2750">
        <v>1.4913099999999999</v>
      </c>
      <c r="V2750">
        <v>1.7480899999999999</v>
      </c>
      <c r="W2750">
        <v>1.7488300000000001</v>
      </c>
      <c r="X2750">
        <v>1.66378</v>
      </c>
      <c r="Y2750">
        <v>1.66398</v>
      </c>
      <c r="Z2750">
        <v>0.86363999999999996</v>
      </c>
      <c r="AA2750">
        <v>0.86375999999999997</v>
      </c>
      <c r="AB2750">
        <v>1.3069599999999999</v>
      </c>
      <c r="AC2750">
        <v>1.30751</v>
      </c>
    </row>
    <row r="2751" spans="3:29" x14ac:dyDescent="0.35">
      <c r="C2751">
        <v>0.95528999999999997</v>
      </c>
      <c r="D2751">
        <v>0.95170999999999994</v>
      </c>
      <c r="F2751">
        <v>0.72348000000000001</v>
      </c>
      <c r="G2751">
        <v>0.72358999999999996</v>
      </c>
      <c r="H2751">
        <v>80.314999999999998</v>
      </c>
      <c r="I2751">
        <v>80.325000000000003</v>
      </c>
      <c r="J2751">
        <v>1.1011899999999999</v>
      </c>
      <c r="K2751">
        <v>1.10127</v>
      </c>
      <c r="L2751">
        <v>0.72760000000000002</v>
      </c>
      <c r="M2751">
        <v>0.72792999999999997</v>
      </c>
      <c r="N2751">
        <v>0.76037999999999994</v>
      </c>
      <c r="O2751">
        <v>0.76004000000000005</v>
      </c>
      <c r="P2751">
        <v>84.408000000000001</v>
      </c>
      <c r="Q2751">
        <v>84.37</v>
      </c>
      <c r="R2751">
        <v>1.5673999999999999</v>
      </c>
      <c r="S2751">
        <v>1.5672600000000001</v>
      </c>
      <c r="T2751">
        <v>1.4913099999999999</v>
      </c>
      <c r="U2751">
        <v>1.4921500000000001</v>
      </c>
      <c r="V2751">
        <v>1.74882</v>
      </c>
      <c r="W2751">
        <v>1.7487600000000001</v>
      </c>
      <c r="X2751">
        <v>1.66398</v>
      </c>
      <c r="Y2751">
        <v>1.6648799999999999</v>
      </c>
      <c r="Z2751">
        <v>0.86375999999999997</v>
      </c>
      <c r="AA2751">
        <v>0.86421000000000003</v>
      </c>
      <c r="AB2751">
        <v>1.30751</v>
      </c>
      <c r="AC2751">
        <v>1.30766</v>
      </c>
    </row>
    <row r="2752" spans="3:29" x14ac:dyDescent="0.35">
      <c r="C2752">
        <v>0.95169000000000004</v>
      </c>
      <c r="D2752">
        <v>0.95143</v>
      </c>
      <c r="F2752">
        <v>0.72358999999999996</v>
      </c>
      <c r="G2752">
        <v>0.72360000000000002</v>
      </c>
      <c r="H2752">
        <v>80.326999999999998</v>
      </c>
      <c r="I2752">
        <v>80.320999999999998</v>
      </c>
      <c r="J2752">
        <v>1.10127</v>
      </c>
      <c r="K2752">
        <v>1.1015900000000001</v>
      </c>
      <c r="L2752">
        <v>0.72799000000000003</v>
      </c>
      <c r="M2752">
        <v>0.72772000000000003</v>
      </c>
      <c r="N2752">
        <v>0.76005999999999996</v>
      </c>
      <c r="O2752">
        <v>0.76019000000000003</v>
      </c>
      <c r="P2752">
        <v>84.372</v>
      </c>
      <c r="Q2752">
        <v>84.379000000000005</v>
      </c>
      <c r="R2752">
        <v>1.5672600000000001</v>
      </c>
      <c r="S2752">
        <v>1.5669</v>
      </c>
      <c r="T2752">
        <v>1.4921599999999999</v>
      </c>
      <c r="U2752">
        <v>1.49156</v>
      </c>
      <c r="V2752">
        <v>1.7487699999999999</v>
      </c>
      <c r="W2752">
        <v>1.74827</v>
      </c>
      <c r="X2752">
        <v>1.66489</v>
      </c>
      <c r="Y2752">
        <v>1.66414</v>
      </c>
      <c r="Z2752">
        <v>0.86423000000000005</v>
      </c>
      <c r="AA2752">
        <v>0.86385999999999996</v>
      </c>
      <c r="AB2752">
        <v>1.30765</v>
      </c>
      <c r="AC2752">
        <v>1.3078700000000001</v>
      </c>
    </row>
    <row r="2753" spans="3:29" x14ac:dyDescent="0.35">
      <c r="C2753">
        <v>0.95138999999999996</v>
      </c>
      <c r="D2753">
        <v>0.95115000000000005</v>
      </c>
      <c r="F2753">
        <v>0.72360999999999998</v>
      </c>
      <c r="G2753">
        <v>0.72387000000000001</v>
      </c>
      <c r="H2753">
        <v>80.322000000000003</v>
      </c>
      <c r="I2753">
        <v>80.37</v>
      </c>
      <c r="J2753">
        <v>1.1015600000000001</v>
      </c>
      <c r="K2753">
        <v>1.1016699999999999</v>
      </c>
      <c r="L2753">
        <v>0.72772000000000003</v>
      </c>
      <c r="M2753">
        <v>0.72790999999999995</v>
      </c>
      <c r="N2753">
        <v>0.76019000000000003</v>
      </c>
      <c r="O2753">
        <v>0.76054999999999995</v>
      </c>
      <c r="P2753">
        <v>84.379000000000005</v>
      </c>
      <c r="Q2753">
        <v>84.441999999999993</v>
      </c>
      <c r="R2753">
        <v>1.5668899999999999</v>
      </c>
      <c r="S2753">
        <v>1.5667</v>
      </c>
      <c r="T2753">
        <v>1.4915700000000001</v>
      </c>
      <c r="U2753">
        <v>1.4912000000000001</v>
      </c>
      <c r="V2753">
        <v>1.74827</v>
      </c>
      <c r="W2753">
        <v>1.7480500000000001</v>
      </c>
      <c r="X2753">
        <v>1.6641300000000001</v>
      </c>
      <c r="Y2753">
        <v>1.66374</v>
      </c>
      <c r="Z2753">
        <v>0.86385999999999996</v>
      </c>
      <c r="AA2753">
        <v>0.86365000000000003</v>
      </c>
      <c r="AB2753">
        <v>1.3078700000000001</v>
      </c>
      <c r="AC2753">
        <v>1.30735</v>
      </c>
    </row>
    <row r="2754" spans="3:29" x14ac:dyDescent="0.35">
      <c r="C2754">
        <v>0.95115000000000005</v>
      </c>
      <c r="D2754">
        <v>0.95155000000000001</v>
      </c>
      <c r="F2754">
        <v>0.72387000000000001</v>
      </c>
      <c r="G2754">
        <v>0.72394999999999998</v>
      </c>
      <c r="H2754">
        <v>80.367999999999995</v>
      </c>
      <c r="I2754">
        <v>80.373000000000005</v>
      </c>
      <c r="J2754">
        <v>1.1016699999999999</v>
      </c>
      <c r="K2754">
        <v>1.10165</v>
      </c>
      <c r="L2754">
        <v>0.72790999999999995</v>
      </c>
      <c r="M2754">
        <v>0.72811999999999999</v>
      </c>
      <c r="N2754">
        <v>0.76054999999999995</v>
      </c>
      <c r="O2754">
        <v>0.76053000000000004</v>
      </c>
      <c r="P2754">
        <v>84.441000000000003</v>
      </c>
      <c r="Q2754">
        <v>84.435000000000002</v>
      </c>
      <c r="R2754">
        <v>1.56671</v>
      </c>
      <c r="S2754">
        <v>1.5665500000000001</v>
      </c>
      <c r="T2754">
        <v>1.4911799999999999</v>
      </c>
      <c r="U2754">
        <v>1.4911799999999999</v>
      </c>
      <c r="V2754">
        <v>1.74807</v>
      </c>
      <c r="W2754">
        <v>1.74743</v>
      </c>
      <c r="X2754">
        <v>1.6637200000000001</v>
      </c>
      <c r="Y2754">
        <v>1.6633599999999999</v>
      </c>
      <c r="Z2754">
        <v>0.86363999999999996</v>
      </c>
      <c r="AA2754">
        <v>0.86375999999999997</v>
      </c>
      <c r="AB2754">
        <v>1.30735</v>
      </c>
      <c r="AC2754">
        <v>1.30711</v>
      </c>
    </row>
    <row r="2755" spans="3:29" x14ac:dyDescent="0.35">
      <c r="C2755">
        <v>0.95154000000000005</v>
      </c>
      <c r="D2755">
        <v>0.95162999999999998</v>
      </c>
      <c r="F2755">
        <v>0.72394999999999998</v>
      </c>
      <c r="G2755">
        <v>0.72411000000000003</v>
      </c>
      <c r="H2755">
        <v>80.373999999999995</v>
      </c>
      <c r="I2755">
        <v>80.39</v>
      </c>
      <c r="J2755">
        <v>1.1016600000000001</v>
      </c>
      <c r="K2755">
        <v>1.1016999999999999</v>
      </c>
      <c r="L2755">
        <v>0.72814000000000001</v>
      </c>
      <c r="M2755">
        <v>0.72785999999999995</v>
      </c>
      <c r="N2755">
        <v>0.76051999999999997</v>
      </c>
      <c r="O2755">
        <v>0.76078999999999997</v>
      </c>
      <c r="P2755">
        <v>84.433999999999997</v>
      </c>
      <c r="Q2755">
        <v>84.46</v>
      </c>
      <c r="R2755">
        <v>1.5665500000000001</v>
      </c>
      <c r="S2755">
        <v>1.56653</v>
      </c>
      <c r="T2755">
        <v>1.4911799999999999</v>
      </c>
      <c r="U2755">
        <v>1.49105</v>
      </c>
      <c r="V2755">
        <v>1.74743</v>
      </c>
      <c r="W2755">
        <v>1.7477799999999999</v>
      </c>
      <c r="X2755">
        <v>1.66334</v>
      </c>
      <c r="Y2755">
        <v>1.6635599999999999</v>
      </c>
      <c r="Z2755">
        <v>0.86375000000000002</v>
      </c>
      <c r="AA2755">
        <v>0.86365999999999998</v>
      </c>
      <c r="AB2755">
        <v>1.3071299999999999</v>
      </c>
      <c r="AC2755">
        <v>1.3074600000000001</v>
      </c>
    </row>
    <row r="2756" spans="3:29" x14ac:dyDescent="0.35">
      <c r="C2756">
        <v>0.95162999999999998</v>
      </c>
      <c r="D2756">
        <v>0.95135999999999998</v>
      </c>
      <c r="F2756">
        <v>0.72409000000000001</v>
      </c>
      <c r="G2756">
        <v>0.72428999999999999</v>
      </c>
      <c r="H2756">
        <v>80.388999999999996</v>
      </c>
      <c r="I2756">
        <v>80.408000000000001</v>
      </c>
      <c r="J2756">
        <v>1.1016999999999999</v>
      </c>
      <c r="K2756">
        <v>1.10171</v>
      </c>
      <c r="L2756">
        <v>0.72785</v>
      </c>
      <c r="M2756">
        <v>0.72804000000000002</v>
      </c>
      <c r="N2756">
        <v>0.76078000000000001</v>
      </c>
      <c r="O2756">
        <v>0.76083999999999996</v>
      </c>
      <c r="P2756">
        <v>84.459000000000003</v>
      </c>
      <c r="Q2756">
        <v>84.466999999999999</v>
      </c>
      <c r="R2756">
        <v>1.56654</v>
      </c>
      <c r="S2756">
        <v>1.5664199999999999</v>
      </c>
      <c r="T2756">
        <v>1.4910699999999999</v>
      </c>
      <c r="U2756">
        <v>1.4911700000000001</v>
      </c>
      <c r="V2756">
        <v>1.7478100000000001</v>
      </c>
      <c r="W2756">
        <v>1.74776</v>
      </c>
      <c r="X2756">
        <v>1.6635800000000001</v>
      </c>
      <c r="Y2756">
        <v>1.6637500000000001</v>
      </c>
      <c r="Z2756">
        <v>0.86367000000000005</v>
      </c>
      <c r="AA2756">
        <v>0.86378999999999995</v>
      </c>
      <c r="AB2756">
        <v>1.3074600000000001</v>
      </c>
      <c r="AC2756">
        <v>1.3073699999999999</v>
      </c>
    </row>
    <row r="2757" spans="3:29" x14ac:dyDescent="0.35">
      <c r="C2757">
        <v>0.95135999999999998</v>
      </c>
      <c r="D2757">
        <v>0.95193000000000005</v>
      </c>
      <c r="F2757">
        <v>0.72428999999999999</v>
      </c>
      <c r="G2757">
        <v>0.72433999999999998</v>
      </c>
      <c r="H2757">
        <v>80.409000000000006</v>
      </c>
      <c r="I2757">
        <v>80.415999999999997</v>
      </c>
      <c r="J2757">
        <v>1.10172</v>
      </c>
      <c r="K2757">
        <v>1.10178</v>
      </c>
      <c r="L2757">
        <v>0.72804999999999997</v>
      </c>
      <c r="M2757">
        <v>0.72814000000000001</v>
      </c>
      <c r="N2757">
        <v>0.76083000000000001</v>
      </c>
      <c r="O2757">
        <v>0.76063999999999998</v>
      </c>
      <c r="P2757">
        <v>84.465999999999994</v>
      </c>
      <c r="Q2757">
        <v>84.447000000000003</v>
      </c>
      <c r="R2757">
        <v>1.5664</v>
      </c>
      <c r="S2757">
        <v>1.5663899999999999</v>
      </c>
      <c r="T2757">
        <v>1.4911799999999999</v>
      </c>
      <c r="U2757">
        <v>1.4916499999999999</v>
      </c>
      <c r="V2757">
        <v>1.7477499999999999</v>
      </c>
      <c r="W2757">
        <v>1.74773</v>
      </c>
      <c r="X2757">
        <v>1.66377</v>
      </c>
      <c r="Y2757">
        <v>1.66431</v>
      </c>
      <c r="Z2757">
        <v>0.86378999999999995</v>
      </c>
      <c r="AA2757">
        <v>0.86399000000000004</v>
      </c>
      <c r="AB2757">
        <v>1.3073699999999999</v>
      </c>
      <c r="AC2757">
        <v>1.3076300000000001</v>
      </c>
    </row>
    <row r="2758" spans="3:29" x14ac:dyDescent="0.35">
      <c r="C2758">
        <v>0.95194999999999996</v>
      </c>
      <c r="D2758">
        <v>0.95179999999999998</v>
      </c>
      <c r="F2758">
        <v>0.72433999999999998</v>
      </c>
      <c r="G2758">
        <v>0.72474000000000005</v>
      </c>
      <c r="H2758">
        <v>80.415000000000006</v>
      </c>
      <c r="I2758">
        <v>80.503</v>
      </c>
      <c r="J2758">
        <v>1.1017699999999999</v>
      </c>
      <c r="K2758">
        <v>1.1020000000000001</v>
      </c>
      <c r="L2758">
        <v>0.72814000000000001</v>
      </c>
      <c r="M2758">
        <v>0.72833999999999999</v>
      </c>
      <c r="N2758">
        <v>0.76065000000000005</v>
      </c>
      <c r="O2758">
        <v>0.76075999999999999</v>
      </c>
      <c r="P2758">
        <v>84.445999999999998</v>
      </c>
      <c r="Q2758">
        <v>84.501999999999995</v>
      </c>
      <c r="R2758">
        <v>1.5664</v>
      </c>
      <c r="S2758">
        <v>1.5661799999999999</v>
      </c>
      <c r="T2758">
        <v>1.4916499999999999</v>
      </c>
      <c r="U2758">
        <v>1.4920800000000001</v>
      </c>
      <c r="V2758">
        <v>1.7477400000000001</v>
      </c>
      <c r="W2758">
        <v>1.7477499999999999</v>
      </c>
      <c r="X2758">
        <v>1.66431</v>
      </c>
      <c r="Y2758">
        <v>1.66503</v>
      </c>
      <c r="Z2758">
        <v>0.86400999999999994</v>
      </c>
      <c r="AA2758">
        <v>0.86421000000000003</v>
      </c>
      <c r="AB2758">
        <v>1.3076300000000001</v>
      </c>
      <c r="AC2758">
        <v>1.3078000000000001</v>
      </c>
    </row>
    <row r="2759" spans="3:29" x14ac:dyDescent="0.35">
      <c r="C2759">
        <v>0.95179999999999998</v>
      </c>
      <c r="D2759">
        <v>0.95167999999999997</v>
      </c>
      <c r="F2759">
        <v>0.72475000000000001</v>
      </c>
      <c r="G2759">
        <v>0.72462000000000004</v>
      </c>
      <c r="H2759">
        <v>80.504000000000005</v>
      </c>
      <c r="I2759">
        <v>80.48</v>
      </c>
      <c r="J2759">
        <v>1.10198</v>
      </c>
      <c r="K2759">
        <v>1.1022099999999999</v>
      </c>
      <c r="L2759">
        <v>0.72833999999999999</v>
      </c>
      <c r="M2759">
        <v>0.72828000000000004</v>
      </c>
      <c r="N2759">
        <v>0.76076999999999995</v>
      </c>
      <c r="O2759">
        <v>0.76056000000000001</v>
      </c>
      <c r="P2759">
        <v>84.503</v>
      </c>
      <c r="Q2759">
        <v>84.47</v>
      </c>
      <c r="R2759">
        <v>1.5661799999999999</v>
      </c>
      <c r="S2759">
        <v>1.5662</v>
      </c>
      <c r="T2759">
        <v>1.4920500000000001</v>
      </c>
      <c r="U2759">
        <v>1.4922599999999999</v>
      </c>
      <c r="V2759">
        <v>1.7477400000000001</v>
      </c>
      <c r="W2759">
        <v>1.7477400000000001</v>
      </c>
      <c r="X2759">
        <v>1.6650199999999999</v>
      </c>
      <c r="Y2759">
        <v>1.66513</v>
      </c>
      <c r="Z2759">
        <v>0.86421000000000003</v>
      </c>
      <c r="AA2759">
        <v>0.86412</v>
      </c>
      <c r="AB2759">
        <v>1.30782</v>
      </c>
      <c r="AC2759">
        <v>1.30802</v>
      </c>
    </row>
    <row r="2760" spans="3:29" x14ac:dyDescent="0.35">
      <c r="C2760">
        <v>0.95167000000000002</v>
      </c>
      <c r="D2760">
        <v>0.95177</v>
      </c>
      <c r="F2760">
        <v>0.72463</v>
      </c>
      <c r="G2760">
        <v>0.72491000000000005</v>
      </c>
      <c r="H2760">
        <v>80.480999999999995</v>
      </c>
      <c r="I2760">
        <v>80.501999999999995</v>
      </c>
      <c r="J2760">
        <v>1.10222</v>
      </c>
      <c r="K2760">
        <v>1.1022099999999999</v>
      </c>
      <c r="L2760">
        <v>0.72828000000000004</v>
      </c>
      <c r="M2760">
        <v>0.72841999999999996</v>
      </c>
      <c r="N2760">
        <v>0.76058000000000003</v>
      </c>
      <c r="O2760">
        <v>0.76075000000000004</v>
      </c>
      <c r="P2760">
        <v>84.471000000000004</v>
      </c>
      <c r="Q2760">
        <v>84.48</v>
      </c>
      <c r="R2760">
        <v>1.56619</v>
      </c>
      <c r="S2760">
        <v>1.56606</v>
      </c>
      <c r="T2760">
        <v>1.4922599999999999</v>
      </c>
      <c r="U2760">
        <v>1.4922899999999999</v>
      </c>
      <c r="V2760">
        <v>1.74773</v>
      </c>
      <c r="W2760">
        <v>1.7467999999999999</v>
      </c>
      <c r="X2760">
        <v>1.6651400000000001</v>
      </c>
      <c r="Y2760">
        <v>1.66449</v>
      </c>
      <c r="Z2760">
        <v>0.86412999999999995</v>
      </c>
      <c r="AA2760">
        <v>0.86419000000000001</v>
      </c>
      <c r="AB2760">
        <v>1.30802</v>
      </c>
      <c r="AC2760">
        <v>1.30792</v>
      </c>
    </row>
    <row r="2761" spans="3:29" x14ac:dyDescent="0.35">
      <c r="C2761">
        <v>0.95177999999999996</v>
      </c>
      <c r="D2761">
        <v>0.95169999999999999</v>
      </c>
      <c r="F2761">
        <v>0.72491000000000005</v>
      </c>
      <c r="G2761">
        <v>0.72485999999999995</v>
      </c>
      <c r="H2761">
        <v>80.501000000000005</v>
      </c>
      <c r="I2761">
        <v>80.489000000000004</v>
      </c>
      <c r="J2761">
        <v>1.10222</v>
      </c>
      <c r="K2761">
        <v>1.10205</v>
      </c>
      <c r="L2761">
        <v>0.72840000000000005</v>
      </c>
      <c r="M2761">
        <v>0.72860000000000003</v>
      </c>
      <c r="N2761">
        <v>0.76073999999999997</v>
      </c>
      <c r="O2761">
        <v>0.76076999999999995</v>
      </c>
      <c r="P2761">
        <v>84.477999999999994</v>
      </c>
      <c r="Q2761">
        <v>84.475999999999999</v>
      </c>
      <c r="R2761">
        <v>1.5660799999999999</v>
      </c>
      <c r="S2761">
        <v>1.56626</v>
      </c>
      <c r="T2761">
        <v>1.4922899999999999</v>
      </c>
      <c r="U2761">
        <v>1.49238</v>
      </c>
      <c r="V2761">
        <v>1.7467999999999999</v>
      </c>
      <c r="W2761">
        <v>1.7466200000000001</v>
      </c>
      <c r="X2761">
        <v>1.6645000000000001</v>
      </c>
      <c r="Y2761">
        <v>1.66418</v>
      </c>
      <c r="Z2761">
        <v>0.86419000000000001</v>
      </c>
      <c r="AA2761">
        <v>0.86428000000000005</v>
      </c>
      <c r="AB2761">
        <v>1.30792</v>
      </c>
      <c r="AC2761">
        <v>1.30752</v>
      </c>
    </row>
    <row r="2762" spans="3:29" x14ac:dyDescent="0.35">
      <c r="C2762">
        <v>0.95169000000000004</v>
      </c>
      <c r="D2762">
        <v>0.95182999999999995</v>
      </c>
      <c r="F2762">
        <v>0.72484999999999999</v>
      </c>
      <c r="G2762">
        <v>0.72470999999999997</v>
      </c>
      <c r="H2762">
        <v>80.489000000000004</v>
      </c>
      <c r="I2762">
        <v>80.468000000000004</v>
      </c>
      <c r="J2762">
        <v>1.10202</v>
      </c>
      <c r="K2762">
        <v>1.1017600000000001</v>
      </c>
      <c r="L2762">
        <v>0.72858999999999996</v>
      </c>
      <c r="M2762">
        <v>0.72829999999999995</v>
      </c>
      <c r="N2762">
        <v>0.76076999999999995</v>
      </c>
      <c r="O2762">
        <v>0.76090999999999998</v>
      </c>
      <c r="P2762">
        <v>84.474999999999994</v>
      </c>
      <c r="Q2762">
        <v>84.492000000000004</v>
      </c>
      <c r="R2762">
        <v>1.5662700000000001</v>
      </c>
      <c r="S2762">
        <v>1.56646</v>
      </c>
      <c r="T2762">
        <v>1.4923999999999999</v>
      </c>
      <c r="U2762">
        <v>1.492</v>
      </c>
      <c r="V2762">
        <v>1.74661</v>
      </c>
      <c r="W2762">
        <v>1.74701</v>
      </c>
      <c r="X2762">
        <v>1.66418</v>
      </c>
      <c r="Y2762">
        <v>1.6638599999999999</v>
      </c>
      <c r="Z2762">
        <v>0.86428000000000005</v>
      </c>
      <c r="AA2762">
        <v>0.86412</v>
      </c>
      <c r="AB2762">
        <v>1.3075300000000001</v>
      </c>
      <c r="AC2762">
        <v>1.3074600000000001</v>
      </c>
    </row>
    <row r="2763" spans="3:29" x14ac:dyDescent="0.35">
      <c r="C2763">
        <v>0.95182999999999995</v>
      </c>
      <c r="D2763">
        <v>0.95216999999999996</v>
      </c>
      <c r="F2763">
        <v>0.72465999999999997</v>
      </c>
      <c r="G2763">
        <v>0.72431000000000001</v>
      </c>
      <c r="H2763">
        <v>80.468000000000004</v>
      </c>
      <c r="I2763">
        <v>80.423000000000002</v>
      </c>
      <c r="J2763">
        <v>1.1017600000000001</v>
      </c>
      <c r="K2763">
        <v>1.10137</v>
      </c>
      <c r="L2763">
        <v>0.72829999999999995</v>
      </c>
      <c r="M2763">
        <v>0.72848999999999997</v>
      </c>
      <c r="N2763">
        <v>0.76088999999999996</v>
      </c>
      <c r="O2763">
        <v>0.76026000000000005</v>
      </c>
      <c r="P2763">
        <v>84.491</v>
      </c>
      <c r="Q2763">
        <v>84.412000000000006</v>
      </c>
      <c r="R2763">
        <v>1.5664499999999999</v>
      </c>
      <c r="S2763">
        <v>1.5668</v>
      </c>
      <c r="T2763">
        <v>1.492</v>
      </c>
      <c r="U2763">
        <v>1.4927999999999999</v>
      </c>
      <c r="V2763">
        <v>1.7470300000000001</v>
      </c>
      <c r="W2763">
        <v>1.74786</v>
      </c>
      <c r="X2763">
        <v>1.6639299999999999</v>
      </c>
      <c r="Y2763">
        <v>1.66527</v>
      </c>
      <c r="Z2763">
        <v>0.86414000000000002</v>
      </c>
      <c r="AA2763">
        <v>0.86475999999999997</v>
      </c>
      <c r="AB2763">
        <v>1.30749</v>
      </c>
      <c r="AC2763">
        <v>1.30762</v>
      </c>
    </row>
    <row r="2764" spans="3:29" x14ac:dyDescent="0.35">
      <c r="C2764">
        <v>0.95215000000000005</v>
      </c>
      <c r="D2764">
        <v>0.95255999999999996</v>
      </c>
      <c r="F2764">
        <v>0.72428999999999999</v>
      </c>
      <c r="G2764">
        <v>0.72431999999999996</v>
      </c>
      <c r="H2764">
        <v>80.423000000000002</v>
      </c>
      <c r="I2764">
        <v>80.391000000000005</v>
      </c>
      <c r="J2764">
        <v>1.1013900000000001</v>
      </c>
      <c r="K2764">
        <v>1.1014600000000001</v>
      </c>
      <c r="L2764">
        <v>0.72853999999999997</v>
      </c>
      <c r="M2764">
        <v>0.72819</v>
      </c>
      <c r="N2764">
        <v>0.76026000000000005</v>
      </c>
      <c r="O2764">
        <v>0.76034000000000002</v>
      </c>
      <c r="P2764">
        <v>84.41</v>
      </c>
      <c r="Q2764">
        <v>84.388999999999996</v>
      </c>
      <c r="R2764">
        <v>1.56681</v>
      </c>
      <c r="S2764">
        <v>1.56637</v>
      </c>
      <c r="T2764">
        <v>1.4927900000000001</v>
      </c>
      <c r="U2764">
        <v>1.4921899999999999</v>
      </c>
      <c r="V2764">
        <v>1.74787</v>
      </c>
      <c r="W2764">
        <v>1.74797</v>
      </c>
      <c r="X2764">
        <v>1.66527</v>
      </c>
      <c r="Y2764">
        <v>1.66513</v>
      </c>
      <c r="Z2764">
        <v>0.86473999999999995</v>
      </c>
      <c r="AA2764">
        <v>0.86458000000000002</v>
      </c>
      <c r="AB2764">
        <v>1.30762</v>
      </c>
      <c r="AC2764">
        <v>1.3079799999999999</v>
      </c>
    </row>
    <row r="2765" spans="3:29" x14ac:dyDescent="0.35">
      <c r="C2765">
        <v>0.95257000000000003</v>
      </c>
      <c r="D2765">
        <v>0.95265</v>
      </c>
      <c r="F2765">
        <v>0.72431999999999996</v>
      </c>
      <c r="G2765">
        <v>0.72394000000000003</v>
      </c>
      <c r="H2765">
        <v>80.391000000000005</v>
      </c>
      <c r="I2765">
        <v>80.352999999999994</v>
      </c>
      <c r="J2765">
        <v>1.10144</v>
      </c>
      <c r="K2765">
        <v>1.10134</v>
      </c>
      <c r="L2765">
        <v>0.72819</v>
      </c>
      <c r="M2765">
        <v>0.72792999999999997</v>
      </c>
      <c r="N2765">
        <v>0.76036000000000004</v>
      </c>
      <c r="O2765">
        <v>0.75971999999999995</v>
      </c>
      <c r="P2765">
        <v>84.39</v>
      </c>
      <c r="Q2765">
        <v>84.325000000000003</v>
      </c>
      <c r="R2765">
        <v>1.5663800000000001</v>
      </c>
      <c r="S2765">
        <v>1.56663</v>
      </c>
      <c r="T2765">
        <v>1.49221</v>
      </c>
      <c r="U2765">
        <v>1.49292</v>
      </c>
      <c r="V2765">
        <v>1.7479800000000001</v>
      </c>
      <c r="W2765">
        <v>1.74858</v>
      </c>
      <c r="X2765">
        <v>1.6651499999999999</v>
      </c>
      <c r="Y2765">
        <v>1.6663300000000001</v>
      </c>
      <c r="Z2765">
        <v>0.86458999999999997</v>
      </c>
      <c r="AA2765">
        <v>0.86495999999999995</v>
      </c>
      <c r="AB2765">
        <v>1.30799</v>
      </c>
      <c r="AC2765">
        <v>1.30891</v>
      </c>
    </row>
    <row r="2766" spans="3:29" x14ac:dyDescent="0.35">
      <c r="C2766">
        <v>0.95262000000000002</v>
      </c>
      <c r="D2766">
        <v>0.95277000000000001</v>
      </c>
      <c r="F2766">
        <v>0.72394999999999998</v>
      </c>
      <c r="G2766">
        <v>0.72402999999999995</v>
      </c>
      <c r="H2766">
        <v>80.352000000000004</v>
      </c>
      <c r="I2766">
        <v>80.391999999999996</v>
      </c>
      <c r="J2766">
        <v>1.1013299999999999</v>
      </c>
      <c r="K2766">
        <v>1.1013999999999999</v>
      </c>
      <c r="L2766">
        <v>0.72792000000000001</v>
      </c>
      <c r="M2766">
        <v>0.72828999999999999</v>
      </c>
      <c r="N2766">
        <v>0.75971</v>
      </c>
      <c r="O2766">
        <v>0.75975000000000004</v>
      </c>
      <c r="P2766">
        <v>84.322000000000003</v>
      </c>
      <c r="Q2766">
        <v>84.358000000000004</v>
      </c>
      <c r="R2766">
        <v>1.5666500000000001</v>
      </c>
      <c r="S2766">
        <v>1.5668</v>
      </c>
      <c r="T2766">
        <v>1.4929300000000001</v>
      </c>
      <c r="U2766">
        <v>1.49318</v>
      </c>
      <c r="V2766">
        <v>1.74858</v>
      </c>
      <c r="W2766">
        <v>1.74793</v>
      </c>
      <c r="X2766">
        <v>1.6663300000000001</v>
      </c>
      <c r="Y2766">
        <v>1.6657299999999999</v>
      </c>
      <c r="Z2766">
        <v>0.86495999999999995</v>
      </c>
      <c r="AA2766">
        <v>0.86495999999999995</v>
      </c>
      <c r="AB2766">
        <v>1.30891</v>
      </c>
      <c r="AC2766">
        <v>1.3083199999999999</v>
      </c>
    </row>
    <row r="2767" spans="3:29" x14ac:dyDescent="0.35">
      <c r="C2767">
        <v>0.95274999999999999</v>
      </c>
      <c r="D2767">
        <v>0.95269999999999999</v>
      </c>
      <c r="F2767">
        <v>0.72402</v>
      </c>
      <c r="G2767">
        <v>0.72360999999999998</v>
      </c>
      <c r="H2767">
        <v>80.39</v>
      </c>
      <c r="I2767">
        <v>80.328999999999994</v>
      </c>
      <c r="J2767">
        <v>1.1013999999999999</v>
      </c>
      <c r="K2767">
        <v>1.1012200000000001</v>
      </c>
      <c r="L2767">
        <v>0.72828000000000004</v>
      </c>
      <c r="M2767">
        <v>0.72794999999999999</v>
      </c>
      <c r="N2767">
        <v>0.75973999999999997</v>
      </c>
      <c r="O2767">
        <v>0.75902999999999998</v>
      </c>
      <c r="P2767">
        <v>84.358000000000004</v>
      </c>
      <c r="Q2767">
        <v>84.260999999999996</v>
      </c>
      <c r="R2767">
        <v>1.56681</v>
      </c>
      <c r="S2767">
        <v>1.5672999999999999</v>
      </c>
      <c r="T2767">
        <v>1.49318</v>
      </c>
      <c r="U2767">
        <v>1.4941800000000001</v>
      </c>
      <c r="V2767">
        <v>1.74793</v>
      </c>
      <c r="W2767">
        <v>1.7484999999999999</v>
      </c>
      <c r="X2767">
        <v>1.6657599999999999</v>
      </c>
      <c r="Y2767">
        <v>1.66692</v>
      </c>
      <c r="Z2767">
        <v>0.86494000000000004</v>
      </c>
      <c r="AA2767">
        <v>0.86541000000000001</v>
      </c>
      <c r="AB2767">
        <v>1.3083199999999999</v>
      </c>
      <c r="AC2767">
        <v>1.3094399999999999</v>
      </c>
    </row>
    <row r="2768" spans="3:29" x14ac:dyDescent="0.35">
      <c r="C2768">
        <v>0.95269999999999999</v>
      </c>
      <c r="D2768">
        <v>0.95228000000000002</v>
      </c>
      <c r="F2768">
        <v>0.72360000000000002</v>
      </c>
      <c r="G2768">
        <v>0.72370000000000001</v>
      </c>
      <c r="H2768">
        <v>80.328000000000003</v>
      </c>
      <c r="I2768">
        <v>80.328000000000003</v>
      </c>
      <c r="J2768">
        <v>1.1012200000000001</v>
      </c>
      <c r="K2768">
        <v>1.1011599999999999</v>
      </c>
      <c r="L2768">
        <v>0.72792999999999997</v>
      </c>
      <c r="M2768">
        <v>0.72790999999999995</v>
      </c>
      <c r="N2768">
        <v>0.75902999999999998</v>
      </c>
      <c r="O2768">
        <v>0.75863999999999998</v>
      </c>
      <c r="P2768">
        <v>84.26</v>
      </c>
      <c r="Q2768">
        <v>84.206999999999994</v>
      </c>
      <c r="R2768">
        <v>1.5672999999999999</v>
      </c>
      <c r="S2768">
        <v>1.56721</v>
      </c>
      <c r="T2768">
        <v>1.4941899999999999</v>
      </c>
      <c r="U2768">
        <v>1.4950699999999999</v>
      </c>
      <c r="V2768">
        <v>1.7484999999999999</v>
      </c>
      <c r="W2768">
        <v>1.7483599999999999</v>
      </c>
      <c r="X2768">
        <v>1.6669400000000001</v>
      </c>
      <c r="Y2768">
        <v>1.6678299999999999</v>
      </c>
      <c r="Z2768">
        <v>0.86543000000000003</v>
      </c>
      <c r="AA2768">
        <v>0.86602000000000001</v>
      </c>
      <c r="AB2768">
        <v>1.30945</v>
      </c>
      <c r="AC2768">
        <v>1.3103199999999999</v>
      </c>
    </row>
    <row r="2769" spans="3:29" x14ac:dyDescent="0.35">
      <c r="C2769">
        <v>0.95230000000000004</v>
      </c>
      <c r="D2769">
        <v>0.95264000000000004</v>
      </c>
      <c r="F2769">
        <v>0.72370999999999996</v>
      </c>
      <c r="G2769">
        <v>0.72372999999999998</v>
      </c>
      <c r="H2769">
        <v>80.328999999999994</v>
      </c>
      <c r="I2769">
        <v>80.391999999999996</v>
      </c>
      <c r="J2769">
        <v>1.1011599999999999</v>
      </c>
      <c r="K2769">
        <v>1.10114</v>
      </c>
      <c r="L2769">
        <v>0.72790999999999995</v>
      </c>
      <c r="M2769">
        <v>0.72823000000000004</v>
      </c>
      <c r="N2769">
        <v>0.75865000000000005</v>
      </c>
      <c r="O2769">
        <v>0.75888</v>
      </c>
      <c r="P2769">
        <v>84.206999999999994</v>
      </c>
      <c r="Q2769">
        <v>84.296000000000006</v>
      </c>
      <c r="R2769">
        <v>1.5672200000000001</v>
      </c>
      <c r="S2769">
        <v>1.5674399999999999</v>
      </c>
      <c r="T2769">
        <v>1.4950600000000001</v>
      </c>
      <c r="U2769">
        <v>1.4948699999999999</v>
      </c>
      <c r="V2769">
        <v>1.7483599999999999</v>
      </c>
      <c r="W2769">
        <v>1.7482599999999999</v>
      </c>
      <c r="X2769">
        <v>1.66784</v>
      </c>
      <c r="Y2769">
        <v>1.6672899999999999</v>
      </c>
      <c r="Z2769">
        <v>0.86602000000000001</v>
      </c>
      <c r="AA2769">
        <v>0.86580000000000001</v>
      </c>
      <c r="AB2769">
        <v>1.3103100000000001</v>
      </c>
      <c r="AC2769">
        <v>1.3093900000000001</v>
      </c>
    </row>
    <row r="2770" spans="3:29" x14ac:dyDescent="0.35">
      <c r="C2770">
        <v>0.95262000000000002</v>
      </c>
      <c r="D2770">
        <v>0.95248999999999995</v>
      </c>
      <c r="F2770">
        <v>0.72372999999999998</v>
      </c>
      <c r="G2770">
        <v>0.72372000000000003</v>
      </c>
      <c r="H2770">
        <v>80.394999999999996</v>
      </c>
      <c r="I2770">
        <v>80.385999999999996</v>
      </c>
      <c r="J2770">
        <v>1.1011200000000001</v>
      </c>
      <c r="K2770">
        <v>1.1012999999999999</v>
      </c>
      <c r="L2770">
        <v>0.72823000000000004</v>
      </c>
      <c r="M2770">
        <v>0.72833000000000003</v>
      </c>
      <c r="N2770">
        <v>0.75887000000000004</v>
      </c>
      <c r="O2770">
        <v>0.75883999999999996</v>
      </c>
      <c r="P2770">
        <v>84.296000000000006</v>
      </c>
      <c r="Q2770">
        <v>84.286000000000001</v>
      </c>
      <c r="R2770">
        <v>1.5674399999999999</v>
      </c>
      <c r="S2770">
        <v>1.56718</v>
      </c>
      <c r="T2770">
        <v>1.49488</v>
      </c>
      <c r="U2770">
        <v>1.4946999999999999</v>
      </c>
      <c r="V2770">
        <v>1.74827</v>
      </c>
      <c r="W2770">
        <v>1.7482899999999999</v>
      </c>
      <c r="X2770">
        <v>1.6672899999999999</v>
      </c>
      <c r="Y2770">
        <v>1.66737</v>
      </c>
      <c r="Z2770">
        <v>0.86580999999999997</v>
      </c>
      <c r="AA2770">
        <v>0.86570000000000003</v>
      </c>
      <c r="AB2770">
        <v>1.3093900000000001</v>
      </c>
      <c r="AC2770">
        <v>1.30928</v>
      </c>
    </row>
    <row r="2771" spans="3:29" x14ac:dyDescent="0.35">
      <c r="C2771">
        <v>0.95248999999999995</v>
      </c>
      <c r="D2771">
        <v>0.95282999999999995</v>
      </c>
      <c r="F2771">
        <v>0.72372000000000003</v>
      </c>
      <c r="G2771">
        <v>0.72377999999999998</v>
      </c>
      <c r="H2771">
        <v>80.385000000000005</v>
      </c>
      <c r="I2771">
        <v>80.388999999999996</v>
      </c>
      <c r="J2771">
        <v>1.1012900000000001</v>
      </c>
      <c r="K2771">
        <v>1.1011899999999999</v>
      </c>
      <c r="L2771">
        <v>0.72833000000000003</v>
      </c>
      <c r="M2771">
        <v>0.72826000000000002</v>
      </c>
      <c r="N2771">
        <v>0.75883</v>
      </c>
      <c r="O2771">
        <v>0.75917000000000001</v>
      </c>
      <c r="P2771">
        <v>84.284999999999997</v>
      </c>
      <c r="Q2771">
        <v>84.317999999999998</v>
      </c>
      <c r="R2771">
        <v>1.5671999999999999</v>
      </c>
      <c r="S2771">
        <v>1.5670999999999999</v>
      </c>
      <c r="T2771">
        <v>1.4946999999999999</v>
      </c>
      <c r="U2771">
        <v>1.49407</v>
      </c>
      <c r="V2771">
        <v>1.7483200000000001</v>
      </c>
      <c r="W2771">
        <v>1.7480899999999999</v>
      </c>
      <c r="X2771">
        <v>1.6673899999999999</v>
      </c>
      <c r="Y2771">
        <v>1.6666300000000001</v>
      </c>
      <c r="Z2771">
        <v>0.86568000000000001</v>
      </c>
      <c r="AA2771">
        <v>0.86548999999999998</v>
      </c>
      <c r="AB2771">
        <v>1.30928</v>
      </c>
      <c r="AC2771">
        <v>1.3089599999999999</v>
      </c>
    </row>
    <row r="2772" spans="3:29" x14ac:dyDescent="0.35">
      <c r="C2772">
        <v>0.95282999999999995</v>
      </c>
      <c r="D2772">
        <v>0.95289000000000001</v>
      </c>
      <c r="F2772">
        <v>0.72377000000000002</v>
      </c>
      <c r="G2772">
        <v>0.72402</v>
      </c>
      <c r="H2772">
        <v>80.39</v>
      </c>
      <c r="I2772">
        <v>80.373000000000005</v>
      </c>
      <c r="J2772">
        <v>1.1012</v>
      </c>
      <c r="K2772">
        <v>1.1012</v>
      </c>
      <c r="L2772">
        <v>0.72824999999999995</v>
      </c>
      <c r="M2772">
        <v>0.72811000000000003</v>
      </c>
      <c r="N2772">
        <v>0.75917999999999997</v>
      </c>
      <c r="O2772">
        <v>0.75941999999999998</v>
      </c>
      <c r="P2772">
        <v>84.316999999999993</v>
      </c>
      <c r="Q2772">
        <v>84.304000000000002</v>
      </c>
      <c r="R2772">
        <v>1.5670999999999999</v>
      </c>
      <c r="S2772">
        <v>1.5668800000000001</v>
      </c>
      <c r="T2772">
        <v>1.49407</v>
      </c>
      <c r="U2772">
        <v>1.4938899999999999</v>
      </c>
      <c r="V2772">
        <v>1.7481100000000001</v>
      </c>
      <c r="W2772">
        <v>1.74803</v>
      </c>
      <c r="X2772">
        <v>1.66662</v>
      </c>
      <c r="Y2772">
        <v>1.66655</v>
      </c>
      <c r="Z2772">
        <v>0.86548000000000003</v>
      </c>
      <c r="AA2772">
        <v>0.86548999999999998</v>
      </c>
      <c r="AB2772">
        <v>1.3089599999999999</v>
      </c>
      <c r="AC2772">
        <v>1.30921</v>
      </c>
    </row>
    <row r="2773" spans="3:29" x14ac:dyDescent="0.35">
      <c r="C2773">
        <v>0.95286999999999999</v>
      </c>
      <c r="D2773">
        <v>0.95323000000000002</v>
      </c>
      <c r="F2773">
        <v>0.72402999999999995</v>
      </c>
      <c r="G2773">
        <v>0.72472999999999999</v>
      </c>
      <c r="H2773">
        <v>80.373999999999995</v>
      </c>
      <c r="I2773">
        <v>80.441999999999993</v>
      </c>
      <c r="J2773">
        <v>1.1012</v>
      </c>
      <c r="K2773">
        <v>1.1014699999999999</v>
      </c>
      <c r="L2773">
        <v>0.72811999999999999</v>
      </c>
      <c r="M2773">
        <v>0.72814000000000001</v>
      </c>
      <c r="N2773">
        <v>0.75941999999999998</v>
      </c>
      <c r="O2773">
        <v>0.76029000000000002</v>
      </c>
      <c r="P2773">
        <v>84.302999999999997</v>
      </c>
      <c r="Q2773">
        <v>84.385000000000005</v>
      </c>
      <c r="R2773">
        <v>1.56687</v>
      </c>
      <c r="S2773">
        <v>1.5665100000000001</v>
      </c>
      <c r="T2773">
        <v>1.49386</v>
      </c>
      <c r="U2773">
        <v>1.4933399999999999</v>
      </c>
      <c r="V2773">
        <v>1.748</v>
      </c>
      <c r="W2773">
        <v>1.7481800000000001</v>
      </c>
      <c r="X2773">
        <v>1.6665300000000001</v>
      </c>
      <c r="Y2773">
        <v>1.6664399999999999</v>
      </c>
      <c r="Z2773">
        <v>0.86548999999999998</v>
      </c>
      <c r="AA2773">
        <v>0.86514999999999997</v>
      </c>
      <c r="AB2773">
        <v>1.30921</v>
      </c>
      <c r="AC2773">
        <v>1.3089999999999999</v>
      </c>
    </row>
    <row r="2774" spans="3:29" x14ac:dyDescent="0.35">
      <c r="C2774">
        <v>0.95321999999999996</v>
      </c>
      <c r="D2774">
        <v>0.95384000000000002</v>
      </c>
      <c r="F2774">
        <v>0.72472999999999999</v>
      </c>
      <c r="G2774">
        <v>0.72443000000000002</v>
      </c>
      <c r="H2774">
        <v>80.441000000000003</v>
      </c>
      <c r="I2774">
        <v>80.418999999999997</v>
      </c>
      <c r="J2774">
        <v>1.1014600000000001</v>
      </c>
      <c r="K2774">
        <v>1.1013200000000001</v>
      </c>
      <c r="L2774">
        <v>0.72813000000000005</v>
      </c>
      <c r="M2774">
        <v>0.72809999999999997</v>
      </c>
      <c r="N2774">
        <v>0.76027</v>
      </c>
      <c r="O2774">
        <v>0.76029999999999998</v>
      </c>
      <c r="P2774">
        <v>84.382000000000005</v>
      </c>
      <c r="Q2774">
        <v>84.400999999999996</v>
      </c>
      <c r="R2774">
        <v>1.56654</v>
      </c>
      <c r="S2774">
        <v>1.56667</v>
      </c>
      <c r="T2774">
        <v>1.49333</v>
      </c>
      <c r="U2774">
        <v>1.4928300000000001</v>
      </c>
      <c r="V2774">
        <v>1.7481899999999999</v>
      </c>
      <c r="W2774">
        <v>1.7494000000000001</v>
      </c>
      <c r="X2774">
        <v>1.6664600000000001</v>
      </c>
      <c r="Y2774">
        <v>1.6669</v>
      </c>
      <c r="Z2774">
        <v>0.86516000000000004</v>
      </c>
      <c r="AA2774">
        <v>0.86487999999999998</v>
      </c>
      <c r="AB2774">
        <v>1.3089999999999999</v>
      </c>
      <c r="AC2774">
        <v>1.30843</v>
      </c>
    </row>
    <row r="2775" spans="3:29" x14ac:dyDescent="0.35">
      <c r="C2775">
        <v>0.95382</v>
      </c>
      <c r="D2775">
        <v>0.95357999999999998</v>
      </c>
      <c r="F2775">
        <v>0.72441999999999995</v>
      </c>
      <c r="G2775">
        <v>0.72416999999999998</v>
      </c>
      <c r="H2775">
        <v>80.418999999999997</v>
      </c>
      <c r="I2775">
        <v>80.38</v>
      </c>
      <c r="J2775">
        <v>1.1013200000000001</v>
      </c>
      <c r="K2775">
        <v>1.1014200000000001</v>
      </c>
      <c r="L2775">
        <v>0.72813000000000005</v>
      </c>
      <c r="M2775">
        <v>0.72770000000000001</v>
      </c>
      <c r="N2775">
        <v>0.76029000000000002</v>
      </c>
      <c r="O2775">
        <v>0.76024000000000003</v>
      </c>
      <c r="P2775">
        <v>84.399000000000001</v>
      </c>
      <c r="Q2775">
        <v>84.381</v>
      </c>
      <c r="R2775">
        <v>1.5666899999999999</v>
      </c>
      <c r="S2775">
        <v>1.56674</v>
      </c>
      <c r="T2775">
        <v>1.49281</v>
      </c>
      <c r="U2775">
        <v>1.49247</v>
      </c>
      <c r="V2775">
        <v>1.74942</v>
      </c>
      <c r="W2775">
        <v>1.74922</v>
      </c>
      <c r="X2775">
        <v>1.6669</v>
      </c>
      <c r="Y2775">
        <v>1.6662600000000001</v>
      </c>
      <c r="Z2775">
        <v>0.86485999999999996</v>
      </c>
      <c r="AA2775">
        <v>0.86456</v>
      </c>
      <c r="AB2775">
        <v>1.3084199999999999</v>
      </c>
      <c r="AC2775">
        <v>1.3088299999999999</v>
      </c>
    </row>
    <row r="2776" spans="3:29" x14ac:dyDescent="0.35">
      <c r="C2776">
        <v>0.95355999999999996</v>
      </c>
      <c r="D2776">
        <v>0.95362000000000002</v>
      </c>
      <c r="F2776">
        <v>0.72416000000000003</v>
      </c>
      <c r="G2776">
        <v>0.72402</v>
      </c>
      <c r="H2776">
        <v>80.379000000000005</v>
      </c>
      <c r="I2776">
        <v>80.397000000000006</v>
      </c>
      <c r="J2776">
        <v>1.1014200000000001</v>
      </c>
      <c r="K2776">
        <v>1.1013500000000001</v>
      </c>
      <c r="L2776">
        <v>0.72770000000000001</v>
      </c>
      <c r="M2776">
        <v>0.72767999999999999</v>
      </c>
      <c r="N2776">
        <v>0.76024000000000003</v>
      </c>
      <c r="O2776">
        <v>0.75992999999999999</v>
      </c>
      <c r="P2776">
        <v>84.382000000000005</v>
      </c>
      <c r="Q2776">
        <v>84.385000000000005</v>
      </c>
      <c r="R2776">
        <v>1.5667899999999999</v>
      </c>
      <c r="S2776">
        <v>1.56698</v>
      </c>
      <c r="T2776">
        <v>1.4924900000000001</v>
      </c>
      <c r="U2776">
        <v>1.49295</v>
      </c>
      <c r="V2776">
        <v>1.7492700000000001</v>
      </c>
      <c r="W2776">
        <v>1.7490300000000001</v>
      </c>
      <c r="X2776">
        <v>1.6662699999999999</v>
      </c>
      <c r="Y2776">
        <v>1.6663300000000001</v>
      </c>
      <c r="Z2776">
        <v>0.86455000000000004</v>
      </c>
      <c r="AA2776">
        <v>0.86473999999999995</v>
      </c>
      <c r="AB2776">
        <v>1.30881</v>
      </c>
      <c r="AC2776">
        <v>1.30905</v>
      </c>
    </row>
    <row r="2777" spans="3:29" x14ac:dyDescent="0.35">
      <c r="C2777">
        <v>0.95360999999999996</v>
      </c>
      <c r="D2777">
        <v>0.95328000000000002</v>
      </c>
      <c r="F2777">
        <v>0.72402</v>
      </c>
      <c r="G2777">
        <v>0.72394000000000003</v>
      </c>
      <c r="H2777">
        <v>80.396000000000001</v>
      </c>
      <c r="I2777">
        <v>80.406000000000006</v>
      </c>
      <c r="J2777">
        <v>1.10137</v>
      </c>
      <c r="K2777">
        <v>1.1013500000000001</v>
      </c>
      <c r="L2777">
        <v>0.72767999999999999</v>
      </c>
      <c r="M2777">
        <v>0.72789999999999999</v>
      </c>
      <c r="N2777">
        <v>0.75992999999999999</v>
      </c>
      <c r="O2777">
        <v>0.75968999999999998</v>
      </c>
      <c r="P2777">
        <v>84.385000000000005</v>
      </c>
      <c r="Q2777">
        <v>84.373999999999995</v>
      </c>
      <c r="R2777">
        <v>1.5669900000000001</v>
      </c>
      <c r="S2777">
        <v>1.5669500000000001</v>
      </c>
      <c r="T2777">
        <v>1.4929300000000001</v>
      </c>
      <c r="U2777">
        <v>1.49326</v>
      </c>
      <c r="V2777">
        <v>1.7490399999999999</v>
      </c>
      <c r="W2777">
        <v>1.74932</v>
      </c>
      <c r="X2777">
        <v>1.66632</v>
      </c>
      <c r="Y2777">
        <v>1.6670199999999999</v>
      </c>
      <c r="Z2777">
        <v>0.86473999999999995</v>
      </c>
      <c r="AA2777">
        <v>0.86497000000000002</v>
      </c>
      <c r="AB2777">
        <v>1.3090599999999999</v>
      </c>
      <c r="AC2777">
        <v>1.30897</v>
      </c>
    </row>
    <row r="2778" spans="3:29" x14ac:dyDescent="0.35">
      <c r="C2778">
        <v>0.95328999999999997</v>
      </c>
      <c r="D2778">
        <v>0.95328999999999997</v>
      </c>
      <c r="F2778">
        <v>0.72394999999999998</v>
      </c>
      <c r="G2778">
        <v>0.72411999999999999</v>
      </c>
      <c r="H2778">
        <v>80.406999999999996</v>
      </c>
      <c r="I2778">
        <v>80.441999999999993</v>
      </c>
      <c r="J2778">
        <v>1.10137</v>
      </c>
      <c r="K2778">
        <v>1.1014900000000001</v>
      </c>
      <c r="L2778">
        <v>0.72790999999999995</v>
      </c>
      <c r="M2778">
        <v>0.72809999999999997</v>
      </c>
      <c r="N2778">
        <v>0.75975000000000004</v>
      </c>
      <c r="O2778">
        <v>0.75999000000000005</v>
      </c>
      <c r="P2778">
        <v>84.375</v>
      </c>
      <c r="Q2778">
        <v>84.421999999999997</v>
      </c>
      <c r="R2778">
        <v>1.5669500000000001</v>
      </c>
      <c r="S2778">
        <v>1.5669500000000001</v>
      </c>
      <c r="T2778">
        <v>1.4932300000000001</v>
      </c>
      <c r="U2778">
        <v>1.49305</v>
      </c>
      <c r="V2778">
        <v>1.74932</v>
      </c>
      <c r="W2778">
        <v>1.7485999999999999</v>
      </c>
      <c r="X2778">
        <v>1.6670400000000001</v>
      </c>
      <c r="Y2778">
        <v>1.6660999999999999</v>
      </c>
      <c r="Z2778">
        <v>0.86494000000000004</v>
      </c>
      <c r="AA2778">
        <v>0.86470999999999998</v>
      </c>
      <c r="AB2778">
        <v>1.30897</v>
      </c>
      <c r="AC2778">
        <v>1.30843</v>
      </c>
    </row>
    <row r="2779" spans="3:29" x14ac:dyDescent="0.35">
      <c r="C2779">
        <v>0.95330000000000004</v>
      </c>
      <c r="D2779">
        <v>0.95316000000000001</v>
      </c>
      <c r="F2779">
        <v>0.72411999999999999</v>
      </c>
      <c r="G2779">
        <v>0.72404999999999997</v>
      </c>
      <c r="H2779">
        <v>80.438999999999993</v>
      </c>
      <c r="I2779">
        <v>80.447000000000003</v>
      </c>
      <c r="J2779">
        <v>1.10151</v>
      </c>
      <c r="K2779">
        <v>1.1016300000000001</v>
      </c>
      <c r="L2779">
        <v>0.72811000000000003</v>
      </c>
      <c r="M2779">
        <v>0.72814000000000001</v>
      </c>
      <c r="N2779">
        <v>0.76000999999999996</v>
      </c>
      <c r="O2779">
        <v>0.75992999999999999</v>
      </c>
      <c r="P2779">
        <v>84.423000000000002</v>
      </c>
      <c r="Q2779">
        <v>84.435000000000002</v>
      </c>
      <c r="R2779">
        <v>1.56694</v>
      </c>
      <c r="S2779">
        <v>1.5670999999999999</v>
      </c>
      <c r="T2779">
        <v>1.4930600000000001</v>
      </c>
      <c r="U2779">
        <v>1.4931300000000001</v>
      </c>
      <c r="V2779">
        <v>1.7486200000000001</v>
      </c>
      <c r="W2779">
        <v>1.7487200000000001</v>
      </c>
      <c r="X2779">
        <v>1.66611</v>
      </c>
      <c r="Y2779">
        <v>1.6661300000000001</v>
      </c>
      <c r="Z2779">
        <v>0.86472000000000004</v>
      </c>
      <c r="AA2779">
        <v>0.86456</v>
      </c>
      <c r="AB2779">
        <v>1.30843</v>
      </c>
      <c r="AC2779">
        <v>1.3083</v>
      </c>
    </row>
    <row r="2780" spans="3:29" x14ac:dyDescent="0.35">
      <c r="C2780">
        <v>0.95313999999999999</v>
      </c>
      <c r="D2780">
        <v>0.95272000000000001</v>
      </c>
      <c r="F2780">
        <v>0.72404000000000002</v>
      </c>
      <c r="G2780">
        <v>0.72416999999999998</v>
      </c>
      <c r="H2780">
        <v>80.447999999999993</v>
      </c>
      <c r="I2780">
        <v>80.465000000000003</v>
      </c>
      <c r="J2780">
        <v>1.1016300000000001</v>
      </c>
      <c r="K2780">
        <v>1.10175</v>
      </c>
      <c r="L2780">
        <v>0.72813000000000005</v>
      </c>
      <c r="M2780">
        <v>0.72833999999999999</v>
      </c>
      <c r="N2780">
        <v>0.75992999999999999</v>
      </c>
      <c r="O2780">
        <v>0.75987000000000005</v>
      </c>
      <c r="P2780">
        <v>84.433999999999997</v>
      </c>
      <c r="Q2780">
        <v>84.43</v>
      </c>
      <c r="R2780">
        <v>1.56708</v>
      </c>
      <c r="S2780">
        <v>1.5667199999999999</v>
      </c>
      <c r="T2780">
        <v>1.4931000000000001</v>
      </c>
      <c r="U2780">
        <v>1.49316</v>
      </c>
      <c r="V2780">
        <v>1.74874</v>
      </c>
      <c r="W2780">
        <v>1.7481</v>
      </c>
      <c r="X2780">
        <v>1.6661600000000001</v>
      </c>
      <c r="Y2780">
        <v>1.6659900000000001</v>
      </c>
      <c r="Z2780">
        <v>0.86456</v>
      </c>
      <c r="AA2780">
        <v>0.86472000000000004</v>
      </c>
      <c r="AB2780">
        <v>1.30829</v>
      </c>
      <c r="AC2780">
        <v>1.30829</v>
      </c>
    </row>
    <row r="2781" spans="3:29" x14ac:dyDescent="0.35">
      <c r="C2781">
        <v>0.95274000000000003</v>
      </c>
      <c r="D2781">
        <v>0.95247000000000004</v>
      </c>
      <c r="F2781">
        <v>0.72416000000000003</v>
      </c>
      <c r="G2781">
        <v>0.72416999999999998</v>
      </c>
      <c r="H2781">
        <v>80.463999999999999</v>
      </c>
      <c r="I2781">
        <v>80.471999999999994</v>
      </c>
      <c r="J2781">
        <v>1.10175</v>
      </c>
      <c r="K2781">
        <v>1.1017399999999999</v>
      </c>
      <c r="L2781">
        <v>0.72833999999999999</v>
      </c>
      <c r="M2781">
        <v>0.72840000000000005</v>
      </c>
      <c r="N2781">
        <v>0.75985999999999998</v>
      </c>
      <c r="O2781">
        <v>0.75997000000000003</v>
      </c>
      <c r="P2781">
        <v>84.430999999999997</v>
      </c>
      <c r="Q2781">
        <v>84.447999999999993</v>
      </c>
      <c r="R2781">
        <v>1.5667199999999999</v>
      </c>
      <c r="S2781">
        <v>1.5665899999999999</v>
      </c>
      <c r="T2781">
        <v>1.49315</v>
      </c>
      <c r="U2781">
        <v>1.49288</v>
      </c>
      <c r="V2781">
        <v>1.7480899999999999</v>
      </c>
      <c r="W2781">
        <v>1.748</v>
      </c>
      <c r="X2781">
        <v>1.66597</v>
      </c>
      <c r="Y2781">
        <v>1.66571</v>
      </c>
      <c r="Z2781">
        <v>0.86470000000000002</v>
      </c>
      <c r="AA2781">
        <v>0.86462000000000006</v>
      </c>
      <c r="AB2781">
        <v>1.3082800000000001</v>
      </c>
      <c r="AC2781">
        <v>1.3080400000000001</v>
      </c>
    </row>
    <row r="2782" spans="3:29" x14ac:dyDescent="0.35">
      <c r="C2782">
        <v>0.95243999999999995</v>
      </c>
      <c r="D2782">
        <v>0.95264000000000004</v>
      </c>
      <c r="F2782">
        <v>0.72418000000000005</v>
      </c>
      <c r="G2782">
        <v>0.72419</v>
      </c>
      <c r="H2782">
        <v>80.472999999999999</v>
      </c>
      <c r="I2782">
        <v>80.457999999999998</v>
      </c>
      <c r="J2782">
        <v>1.1017300000000001</v>
      </c>
      <c r="K2782">
        <v>1.1017699999999999</v>
      </c>
      <c r="L2782">
        <v>0.72840000000000005</v>
      </c>
      <c r="M2782">
        <v>0.72838000000000003</v>
      </c>
      <c r="N2782">
        <v>0.75997000000000003</v>
      </c>
      <c r="O2782">
        <v>0.75983000000000001</v>
      </c>
      <c r="P2782">
        <v>84.448999999999998</v>
      </c>
      <c r="Q2782">
        <v>84.418000000000006</v>
      </c>
      <c r="R2782">
        <v>1.5666100000000001</v>
      </c>
      <c r="S2782">
        <v>1.56663</v>
      </c>
      <c r="T2782">
        <v>1.4928900000000001</v>
      </c>
      <c r="U2782">
        <v>1.4931700000000001</v>
      </c>
      <c r="V2782">
        <v>1.748</v>
      </c>
      <c r="W2782">
        <v>1.74797</v>
      </c>
      <c r="X2782">
        <v>1.66568</v>
      </c>
      <c r="Y2782">
        <v>1.6659600000000001</v>
      </c>
      <c r="Z2782">
        <v>0.86462000000000006</v>
      </c>
      <c r="AA2782">
        <v>0.86475000000000002</v>
      </c>
      <c r="AB2782">
        <v>1.30806</v>
      </c>
      <c r="AC2782">
        <v>1.3083100000000001</v>
      </c>
    </row>
    <row r="2783" spans="3:29" x14ac:dyDescent="0.35">
      <c r="C2783">
        <v>0.95262999999999998</v>
      </c>
      <c r="D2783">
        <v>0.95284999999999997</v>
      </c>
      <c r="F2783">
        <v>0.72419999999999995</v>
      </c>
      <c r="G2783">
        <v>0.72428000000000003</v>
      </c>
      <c r="H2783">
        <v>80.459000000000003</v>
      </c>
      <c r="I2783">
        <v>80.466999999999999</v>
      </c>
      <c r="J2783">
        <v>1.1017699999999999</v>
      </c>
      <c r="K2783">
        <v>1.10188</v>
      </c>
      <c r="L2783">
        <v>0.72838999999999998</v>
      </c>
      <c r="M2783">
        <v>0.72838000000000003</v>
      </c>
      <c r="N2783">
        <v>0.75983999999999996</v>
      </c>
      <c r="O2783">
        <v>0.76010999999999995</v>
      </c>
      <c r="P2783">
        <v>84.418999999999997</v>
      </c>
      <c r="Q2783">
        <v>84.448999999999998</v>
      </c>
      <c r="R2783">
        <v>1.56663</v>
      </c>
      <c r="S2783">
        <v>1.5664400000000001</v>
      </c>
      <c r="T2783">
        <v>1.49318</v>
      </c>
      <c r="U2783">
        <v>1.4925999999999999</v>
      </c>
      <c r="V2783">
        <v>1.74796</v>
      </c>
      <c r="W2783">
        <v>1.74823</v>
      </c>
      <c r="X2783">
        <v>1.6659900000000001</v>
      </c>
      <c r="Y2783">
        <v>1.6657900000000001</v>
      </c>
      <c r="Z2783">
        <v>0.86477000000000004</v>
      </c>
      <c r="AA2783">
        <v>0.86446000000000001</v>
      </c>
      <c r="AB2783">
        <v>1.3083100000000001</v>
      </c>
      <c r="AC2783">
        <v>1.30796</v>
      </c>
    </row>
    <row r="2784" spans="3:29" x14ac:dyDescent="0.35">
      <c r="C2784">
        <v>0.95286000000000004</v>
      </c>
      <c r="D2784">
        <v>0.95269000000000004</v>
      </c>
      <c r="F2784">
        <v>0.72426000000000001</v>
      </c>
      <c r="G2784">
        <v>0.72414999999999996</v>
      </c>
      <c r="H2784">
        <v>80.468000000000004</v>
      </c>
      <c r="I2784">
        <v>80.433999999999997</v>
      </c>
      <c r="J2784">
        <v>1.1019000000000001</v>
      </c>
      <c r="K2784">
        <v>1.1016600000000001</v>
      </c>
      <c r="L2784">
        <v>0.72840000000000005</v>
      </c>
      <c r="M2784">
        <v>0.72809000000000001</v>
      </c>
      <c r="N2784">
        <v>0.7601</v>
      </c>
      <c r="O2784">
        <v>0.76017999999999997</v>
      </c>
      <c r="P2784">
        <v>84.445999999999998</v>
      </c>
      <c r="Q2784">
        <v>84.435000000000002</v>
      </c>
      <c r="R2784">
        <v>1.56643</v>
      </c>
      <c r="S2784">
        <v>1.56698</v>
      </c>
      <c r="T2784">
        <v>1.4925999999999999</v>
      </c>
      <c r="U2784">
        <v>1.49278</v>
      </c>
      <c r="V2784">
        <v>1.74823</v>
      </c>
      <c r="W2784">
        <v>1.7485900000000001</v>
      </c>
      <c r="X2784">
        <v>1.6657999999999999</v>
      </c>
      <c r="Y2784">
        <v>1.66574</v>
      </c>
      <c r="Z2784">
        <v>0.86446000000000001</v>
      </c>
      <c r="AA2784">
        <v>0.86443000000000003</v>
      </c>
      <c r="AB2784">
        <v>1.30796</v>
      </c>
      <c r="AC2784">
        <v>1.3081799999999999</v>
      </c>
    </row>
    <row r="2785" spans="3:29" x14ac:dyDescent="0.35">
      <c r="C2785">
        <v>0.95272000000000001</v>
      </c>
      <c r="D2785">
        <v>0.95267999999999997</v>
      </c>
      <c r="F2785">
        <v>0.72413000000000005</v>
      </c>
      <c r="G2785">
        <v>0.72416999999999998</v>
      </c>
      <c r="H2785">
        <v>80.435000000000002</v>
      </c>
      <c r="I2785">
        <v>80.441000000000003</v>
      </c>
      <c r="J2785">
        <v>1.10164</v>
      </c>
      <c r="K2785">
        <v>1.10164</v>
      </c>
      <c r="L2785">
        <v>0.72809000000000001</v>
      </c>
      <c r="M2785">
        <v>0.72811999999999999</v>
      </c>
      <c r="N2785">
        <v>0.76014000000000004</v>
      </c>
      <c r="O2785">
        <v>0.76029999999999998</v>
      </c>
      <c r="P2785">
        <v>84.436999999999998</v>
      </c>
      <c r="Q2785">
        <v>84.453999999999994</v>
      </c>
      <c r="R2785">
        <v>1.5669999999999999</v>
      </c>
      <c r="S2785">
        <v>1.56714</v>
      </c>
      <c r="T2785">
        <v>1.49278</v>
      </c>
      <c r="U2785">
        <v>1.4926999999999999</v>
      </c>
      <c r="V2785">
        <v>1.74858</v>
      </c>
      <c r="W2785">
        <v>1.74865</v>
      </c>
      <c r="X2785">
        <v>1.6657200000000001</v>
      </c>
      <c r="Y2785">
        <v>1.6655899999999999</v>
      </c>
      <c r="Z2785">
        <v>0.86441999999999997</v>
      </c>
      <c r="AA2785">
        <v>0.86431999999999998</v>
      </c>
      <c r="AB2785">
        <v>1.30816</v>
      </c>
      <c r="AC2785">
        <v>1.3079400000000001</v>
      </c>
    </row>
    <row r="2786" spans="3:29" x14ac:dyDescent="0.35">
      <c r="C2786">
        <v>0.95267999999999997</v>
      </c>
      <c r="D2786">
        <v>0.95293000000000005</v>
      </c>
      <c r="F2786">
        <v>0.72416000000000003</v>
      </c>
      <c r="G2786">
        <v>0.72419999999999995</v>
      </c>
      <c r="H2786">
        <v>80.441000000000003</v>
      </c>
      <c r="I2786">
        <v>80.48</v>
      </c>
      <c r="J2786">
        <v>1.1016600000000001</v>
      </c>
      <c r="K2786">
        <v>1.1018300000000001</v>
      </c>
      <c r="L2786">
        <v>0.72811999999999999</v>
      </c>
      <c r="M2786">
        <v>0.72802999999999995</v>
      </c>
      <c r="N2786">
        <v>0.76027</v>
      </c>
      <c r="O2786">
        <v>0.76039000000000001</v>
      </c>
      <c r="P2786">
        <v>84.453999999999994</v>
      </c>
      <c r="Q2786">
        <v>84.5</v>
      </c>
      <c r="R2786">
        <v>1.5671200000000001</v>
      </c>
      <c r="S2786">
        <v>1.5667899999999999</v>
      </c>
      <c r="T2786">
        <v>1.4926999999999999</v>
      </c>
      <c r="U2786">
        <v>1.4922899999999999</v>
      </c>
      <c r="V2786">
        <v>1.7486699999999999</v>
      </c>
      <c r="W2786">
        <v>1.7486200000000001</v>
      </c>
      <c r="X2786">
        <v>1.6656</v>
      </c>
      <c r="Y2786">
        <v>1.6654500000000001</v>
      </c>
      <c r="Z2786">
        <v>0.86429</v>
      </c>
      <c r="AA2786">
        <v>0.86412</v>
      </c>
      <c r="AB2786">
        <v>1.3079400000000001</v>
      </c>
      <c r="AC2786">
        <v>1.30803</v>
      </c>
    </row>
    <row r="2787" spans="3:29" x14ac:dyDescent="0.35">
      <c r="C2787">
        <v>0.95291999999999999</v>
      </c>
      <c r="D2787">
        <v>0.95281000000000005</v>
      </c>
      <c r="F2787">
        <v>0.72419999999999995</v>
      </c>
      <c r="G2787">
        <v>0.72409000000000001</v>
      </c>
      <c r="H2787">
        <v>80.477999999999994</v>
      </c>
      <c r="I2787">
        <v>80.45</v>
      </c>
      <c r="J2787">
        <v>1.1018300000000001</v>
      </c>
      <c r="K2787">
        <v>1.10182</v>
      </c>
      <c r="L2787">
        <v>0.72802</v>
      </c>
      <c r="M2787">
        <v>0.72821999999999998</v>
      </c>
      <c r="N2787">
        <v>0.76037999999999994</v>
      </c>
      <c r="O2787">
        <v>0.75995999999999997</v>
      </c>
      <c r="P2787">
        <v>84.497</v>
      </c>
      <c r="Q2787">
        <v>84.433999999999997</v>
      </c>
      <c r="R2787">
        <v>1.5668</v>
      </c>
      <c r="S2787">
        <v>1.56704</v>
      </c>
      <c r="T2787">
        <v>1.4923</v>
      </c>
      <c r="U2787">
        <v>1.4931099999999999</v>
      </c>
      <c r="V2787">
        <v>1.7486299999999999</v>
      </c>
      <c r="W2787">
        <v>1.74882</v>
      </c>
      <c r="X2787">
        <v>1.6654800000000001</v>
      </c>
      <c r="Y2787">
        <v>1.6662999999999999</v>
      </c>
      <c r="Z2787">
        <v>0.86416000000000004</v>
      </c>
      <c r="AA2787">
        <v>0.86446999999999996</v>
      </c>
      <c r="AB2787">
        <v>1.30803</v>
      </c>
      <c r="AC2787">
        <v>1.3082</v>
      </c>
    </row>
    <row r="2788" spans="3:29" x14ac:dyDescent="0.35">
      <c r="C2788">
        <v>0.95281000000000005</v>
      </c>
      <c r="D2788">
        <v>0.95298000000000005</v>
      </c>
      <c r="F2788">
        <v>0.72407999999999995</v>
      </c>
      <c r="G2788">
        <v>0.72433999999999998</v>
      </c>
      <c r="H2788">
        <v>80.448999999999998</v>
      </c>
      <c r="I2788">
        <v>80.474000000000004</v>
      </c>
      <c r="J2788">
        <v>1.10181</v>
      </c>
      <c r="K2788">
        <v>1.1017999999999999</v>
      </c>
      <c r="L2788">
        <v>0.72821999999999998</v>
      </c>
      <c r="M2788">
        <v>0.72841</v>
      </c>
      <c r="N2788">
        <v>0.75995999999999997</v>
      </c>
      <c r="O2788">
        <v>0.76021000000000005</v>
      </c>
      <c r="P2788">
        <v>84.433000000000007</v>
      </c>
      <c r="Q2788">
        <v>84.456000000000003</v>
      </c>
      <c r="R2788">
        <v>1.5670599999999999</v>
      </c>
      <c r="S2788">
        <v>1.56637</v>
      </c>
      <c r="T2788">
        <v>1.49312</v>
      </c>
      <c r="U2788">
        <v>1.49255</v>
      </c>
      <c r="V2788">
        <v>1.7488300000000001</v>
      </c>
      <c r="W2788">
        <v>1.7481100000000001</v>
      </c>
      <c r="X2788">
        <v>1.66631</v>
      </c>
      <c r="Y2788">
        <v>1.6656599999999999</v>
      </c>
      <c r="Z2788">
        <v>0.86446000000000001</v>
      </c>
      <c r="AA2788">
        <v>0.86451999999999996</v>
      </c>
      <c r="AB2788">
        <v>1.3082</v>
      </c>
      <c r="AC2788">
        <v>1.30792</v>
      </c>
    </row>
    <row r="2789" spans="3:29" x14ac:dyDescent="0.35">
      <c r="C2789">
        <v>0.95296999999999998</v>
      </c>
      <c r="D2789">
        <v>0.95274999999999999</v>
      </c>
      <c r="F2789">
        <v>0.72433999999999998</v>
      </c>
      <c r="G2789">
        <v>0.72441999999999995</v>
      </c>
      <c r="H2789">
        <v>80.474000000000004</v>
      </c>
      <c r="I2789">
        <v>80.459000000000003</v>
      </c>
      <c r="J2789">
        <v>1.10178</v>
      </c>
      <c r="K2789">
        <v>1.10162</v>
      </c>
      <c r="L2789">
        <v>0.72841</v>
      </c>
      <c r="M2789">
        <v>0.72850000000000004</v>
      </c>
      <c r="N2789">
        <v>0.76019000000000003</v>
      </c>
      <c r="O2789">
        <v>0.76044999999999996</v>
      </c>
      <c r="P2789">
        <v>84.454999999999998</v>
      </c>
      <c r="Q2789">
        <v>84.459000000000003</v>
      </c>
      <c r="R2789">
        <v>1.56636</v>
      </c>
      <c r="S2789">
        <v>1.5663199999999999</v>
      </c>
      <c r="T2789">
        <v>1.49255</v>
      </c>
      <c r="U2789">
        <v>1.49217</v>
      </c>
      <c r="V2789">
        <v>1.7481</v>
      </c>
      <c r="W2789">
        <v>1.74814</v>
      </c>
      <c r="X2789">
        <v>1.6656500000000001</v>
      </c>
      <c r="Y2789">
        <v>1.6653199999999999</v>
      </c>
      <c r="Z2789">
        <v>0.86450000000000005</v>
      </c>
      <c r="AA2789">
        <v>0.86443999999999999</v>
      </c>
      <c r="AB2789">
        <v>1.3079099999999999</v>
      </c>
      <c r="AC2789">
        <v>1.3074600000000001</v>
      </c>
    </row>
    <row r="2790" spans="3:29" x14ac:dyDescent="0.35">
      <c r="C2790">
        <v>0.95272000000000001</v>
      </c>
      <c r="D2790">
        <v>0.95250999999999997</v>
      </c>
      <c r="F2790">
        <v>0.72441999999999995</v>
      </c>
      <c r="G2790">
        <v>0.72453999999999996</v>
      </c>
      <c r="H2790">
        <v>80.459000000000003</v>
      </c>
      <c r="I2790">
        <v>80.474000000000004</v>
      </c>
      <c r="J2790">
        <v>1.10162</v>
      </c>
      <c r="K2790">
        <v>1.10175</v>
      </c>
      <c r="L2790">
        <v>0.72850999999999999</v>
      </c>
      <c r="M2790">
        <v>0.72874000000000005</v>
      </c>
      <c r="N2790">
        <v>0.76043000000000005</v>
      </c>
      <c r="O2790">
        <v>0.76046999999999998</v>
      </c>
      <c r="P2790">
        <v>84.460999999999999</v>
      </c>
      <c r="Q2790">
        <v>84.463999999999999</v>
      </c>
      <c r="R2790">
        <v>1.5663100000000001</v>
      </c>
      <c r="S2790">
        <v>1.56616</v>
      </c>
      <c r="T2790">
        <v>1.4921800000000001</v>
      </c>
      <c r="U2790">
        <v>1.49224</v>
      </c>
      <c r="V2790">
        <v>1.7481500000000001</v>
      </c>
      <c r="W2790">
        <v>1.748</v>
      </c>
      <c r="X2790">
        <v>1.66534</v>
      </c>
      <c r="Y2790">
        <v>1.6654599999999999</v>
      </c>
      <c r="Z2790">
        <v>0.86443999999999999</v>
      </c>
      <c r="AA2790">
        <v>0.86448000000000003</v>
      </c>
      <c r="AB2790">
        <v>1.3074699999999999</v>
      </c>
      <c r="AC2790">
        <v>1.3072299999999999</v>
      </c>
    </row>
    <row r="2791" spans="3:29" x14ac:dyDescent="0.35">
      <c r="C2791">
        <v>0.95248999999999995</v>
      </c>
      <c r="D2791">
        <v>0.95237000000000005</v>
      </c>
      <c r="F2791">
        <v>0.72453999999999996</v>
      </c>
      <c r="G2791">
        <v>0.72443999999999997</v>
      </c>
      <c r="H2791">
        <v>80.472999999999999</v>
      </c>
      <c r="I2791">
        <v>80.466999999999999</v>
      </c>
      <c r="J2791">
        <v>1.10171</v>
      </c>
      <c r="K2791">
        <v>1.10188</v>
      </c>
      <c r="L2791">
        <v>0.72872999999999999</v>
      </c>
      <c r="M2791">
        <v>0.72860000000000003</v>
      </c>
      <c r="N2791">
        <v>0.76048000000000004</v>
      </c>
      <c r="O2791">
        <v>0.76034000000000002</v>
      </c>
      <c r="P2791">
        <v>84.462999999999994</v>
      </c>
      <c r="Q2791">
        <v>84.453000000000003</v>
      </c>
      <c r="R2791">
        <v>1.5661700000000001</v>
      </c>
      <c r="S2791">
        <v>1.56619</v>
      </c>
      <c r="T2791">
        <v>1.49221</v>
      </c>
      <c r="U2791">
        <v>1.49227</v>
      </c>
      <c r="V2791">
        <v>1.7480100000000001</v>
      </c>
      <c r="W2791">
        <v>1.74763</v>
      </c>
      <c r="X2791">
        <v>1.6654500000000001</v>
      </c>
      <c r="Y2791">
        <v>1.6651100000000001</v>
      </c>
      <c r="Z2791">
        <v>0.86446999999999996</v>
      </c>
      <c r="AA2791">
        <v>0.86439999999999995</v>
      </c>
      <c r="AB2791">
        <v>1.3072299999999999</v>
      </c>
      <c r="AC2791">
        <v>1.3075000000000001</v>
      </c>
    </row>
    <row r="2792" spans="3:29" x14ac:dyDescent="0.35">
      <c r="C2792">
        <v>0.95235999999999998</v>
      </c>
      <c r="D2792">
        <v>0.95228999999999997</v>
      </c>
      <c r="F2792">
        <v>0.72443000000000002</v>
      </c>
      <c r="G2792">
        <v>0.72450000000000003</v>
      </c>
      <c r="H2792">
        <v>80.465999999999994</v>
      </c>
      <c r="I2792">
        <v>80.466999999999999</v>
      </c>
      <c r="J2792">
        <v>1.10188</v>
      </c>
      <c r="K2792">
        <v>1.10188</v>
      </c>
      <c r="L2792">
        <v>0.72862000000000005</v>
      </c>
      <c r="M2792">
        <v>0.72860999999999998</v>
      </c>
      <c r="N2792">
        <v>0.76032</v>
      </c>
      <c r="O2792">
        <v>0.76022999999999996</v>
      </c>
      <c r="P2792">
        <v>84.451999999999998</v>
      </c>
      <c r="Q2792">
        <v>84.433999999999997</v>
      </c>
      <c r="R2792">
        <v>1.56619</v>
      </c>
      <c r="S2792">
        <v>1.56612</v>
      </c>
      <c r="T2792">
        <v>1.4922800000000001</v>
      </c>
      <c r="U2792">
        <v>1.4925600000000001</v>
      </c>
      <c r="V2792">
        <v>1.7476499999999999</v>
      </c>
      <c r="W2792">
        <v>1.7477400000000001</v>
      </c>
      <c r="X2792">
        <v>1.6651100000000001</v>
      </c>
      <c r="Y2792">
        <v>1.66561</v>
      </c>
      <c r="Z2792">
        <v>0.86441000000000001</v>
      </c>
      <c r="AA2792">
        <v>0.86460999999999999</v>
      </c>
      <c r="AB2792">
        <v>1.30749</v>
      </c>
      <c r="AC2792">
        <v>1.3077799999999999</v>
      </c>
    </row>
    <row r="2793" spans="3:29" x14ac:dyDescent="0.35">
      <c r="C2793">
        <v>0.95228000000000002</v>
      </c>
      <c r="D2793">
        <v>0.95269000000000004</v>
      </c>
      <c r="F2793">
        <v>0.72450000000000003</v>
      </c>
      <c r="G2793">
        <v>0.72435000000000005</v>
      </c>
      <c r="H2793">
        <v>80.465999999999994</v>
      </c>
      <c r="I2793">
        <v>80.417000000000002</v>
      </c>
      <c r="J2793">
        <v>1.1019000000000001</v>
      </c>
      <c r="K2793">
        <v>1.10182</v>
      </c>
      <c r="L2793">
        <v>0.72860999999999998</v>
      </c>
      <c r="M2793">
        <v>0.72853999999999997</v>
      </c>
      <c r="N2793">
        <v>0.76019999999999999</v>
      </c>
      <c r="O2793">
        <v>0.75995999999999997</v>
      </c>
      <c r="P2793">
        <v>84.433000000000007</v>
      </c>
      <c r="Q2793">
        <v>84.372</v>
      </c>
      <c r="R2793">
        <v>1.56609</v>
      </c>
      <c r="S2793">
        <v>1.5662400000000001</v>
      </c>
      <c r="T2793">
        <v>1.49254</v>
      </c>
      <c r="U2793">
        <v>1.49288</v>
      </c>
      <c r="V2793">
        <v>1.7477499999999999</v>
      </c>
      <c r="W2793">
        <v>1.7479199999999999</v>
      </c>
      <c r="X2793">
        <v>1.6656</v>
      </c>
      <c r="Y2793">
        <v>1.66601</v>
      </c>
      <c r="Z2793">
        <v>0.86460000000000004</v>
      </c>
      <c r="AA2793">
        <v>0.86475999999999997</v>
      </c>
      <c r="AB2793">
        <v>1.30779</v>
      </c>
      <c r="AC2793">
        <v>1.30809</v>
      </c>
    </row>
    <row r="2794" spans="3:29" x14ac:dyDescent="0.35">
      <c r="C2794">
        <v>0.95269000000000004</v>
      </c>
      <c r="D2794">
        <v>0.95272000000000001</v>
      </c>
      <c r="F2794">
        <v>0.72433000000000003</v>
      </c>
      <c r="G2794">
        <v>0.72409000000000001</v>
      </c>
      <c r="H2794">
        <v>80.417000000000002</v>
      </c>
      <c r="I2794">
        <v>80.408000000000001</v>
      </c>
      <c r="J2794">
        <v>1.10181</v>
      </c>
      <c r="K2794">
        <v>1.10178</v>
      </c>
      <c r="L2794">
        <v>0.72853999999999997</v>
      </c>
      <c r="M2794">
        <v>0.72833000000000003</v>
      </c>
      <c r="N2794">
        <v>0.75995999999999997</v>
      </c>
      <c r="O2794">
        <v>0.75966999999999996</v>
      </c>
      <c r="P2794">
        <v>84.370999999999995</v>
      </c>
      <c r="Q2794">
        <v>84.358000000000004</v>
      </c>
      <c r="R2794">
        <v>1.5662400000000001</v>
      </c>
      <c r="S2794">
        <v>1.56643</v>
      </c>
      <c r="T2794">
        <v>1.49288</v>
      </c>
      <c r="U2794">
        <v>1.4931000000000001</v>
      </c>
      <c r="V2794">
        <v>1.7478800000000001</v>
      </c>
      <c r="W2794">
        <v>1.74732</v>
      </c>
      <c r="X2794">
        <v>1.6659900000000001</v>
      </c>
      <c r="Y2794">
        <v>1.6654899999999999</v>
      </c>
      <c r="Z2794">
        <v>0.86477000000000004</v>
      </c>
      <c r="AA2794">
        <v>0.86480999999999997</v>
      </c>
      <c r="AB2794">
        <v>1.30809</v>
      </c>
      <c r="AC2794">
        <v>1.3085</v>
      </c>
    </row>
    <row r="2795" spans="3:29" x14ac:dyDescent="0.35">
      <c r="C2795">
        <v>0.95274000000000003</v>
      </c>
      <c r="D2795">
        <v>0.95252000000000003</v>
      </c>
      <c r="F2795">
        <v>0.72409000000000001</v>
      </c>
      <c r="G2795">
        <v>0.72413000000000005</v>
      </c>
      <c r="H2795">
        <v>80.408000000000001</v>
      </c>
      <c r="I2795">
        <v>80.418000000000006</v>
      </c>
      <c r="J2795">
        <v>1.1017999999999999</v>
      </c>
      <c r="K2795">
        <v>1.10215</v>
      </c>
      <c r="L2795">
        <v>0.72833000000000003</v>
      </c>
      <c r="M2795">
        <v>0.72833000000000003</v>
      </c>
      <c r="N2795">
        <v>0.75961999999999996</v>
      </c>
      <c r="O2795">
        <v>0.75965000000000005</v>
      </c>
      <c r="P2795">
        <v>84.356999999999999</v>
      </c>
      <c r="Q2795">
        <v>84.358000000000004</v>
      </c>
      <c r="R2795">
        <v>1.56646</v>
      </c>
      <c r="S2795">
        <v>1.56629</v>
      </c>
      <c r="T2795">
        <v>1.4931399999999999</v>
      </c>
      <c r="U2795">
        <v>1.49312</v>
      </c>
      <c r="V2795">
        <v>1.74732</v>
      </c>
      <c r="W2795">
        <v>1.7472000000000001</v>
      </c>
      <c r="X2795">
        <v>1.6654899999999999</v>
      </c>
      <c r="Y2795">
        <v>1.6655199999999999</v>
      </c>
      <c r="Z2795">
        <v>0.86478999999999995</v>
      </c>
      <c r="AA2795">
        <v>0.86463999999999996</v>
      </c>
      <c r="AB2795">
        <v>1.3085</v>
      </c>
      <c r="AC2795">
        <v>1.30864</v>
      </c>
    </row>
    <row r="2796" spans="3:29" x14ac:dyDescent="0.35">
      <c r="C2796">
        <v>0.95252999999999999</v>
      </c>
      <c r="D2796">
        <v>0.95267000000000002</v>
      </c>
      <c r="F2796">
        <v>0.72409999999999997</v>
      </c>
      <c r="G2796">
        <v>0.72414000000000001</v>
      </c>
      <c r="H2796">
        <v>80.417000000000002</v>
      </c>
      <c r="I2796">
        <v>80.421000000000006</v>
      </c>
      <c r="J2796">
        <v>1.1021300000000001</v>
      </c>
      <c r="K2796">
        <v>1.10229</v>
      </c>
      <c r="L2796">
        <v>0.72833000000000003</v>
      </c>
      <c r="M2796">
        <v>0.72843000000000002</v>
      </c>
      <c r="N2796">
        <v>0.75960000000000005</v>
      </c>
      <c r="O2796">
        <v>0.75954999999999995</v>
      </c>
      <c r="P2796">
        <v>84.36</v>
      </c>
      <c r="Q2796">
        <v>84.350999999999999</v>
      </c>
      <c r="R2796">
        <v>1.5663</v>
      </c>
      <c r="S2796">
        <v>1.5662400000000001</v>
      </c>
      <c r="T2796">
        <v>1.4931300000000001</v>
      </c>
      <c r="U2796">
        <v>1.4932799999999999</v>
      </c>
      <c r="V2796">
        <v>1.7472000000000001</v>
      </c>
      <c r="W2796">
        <v>1.7469600000000001</v>
      </c>
      <c r="X2796">
        <v>1.66553</v>
      </c>
      <c r="Y2796">
        <v>1.66551</v>
      </c>
      <c r="Z2796">
        <v>0.86460000000000004</v>
      </c>
      <c r="AA2796">
        <v>0.86462000000000006</v>
      </c>
      <c r="AB2796">
        <v>1.30864</v>
      </c>
      <c r="AC2796">
        <v>1.3086100000000001</v>
      </c>
    </row>
    <row r="2797" spans="3:29" x14ac:dyDescent="0.35">
      <c r="C2797">
        <v>0.95267000000000002</v>
      </c>
      <c r="D2797">
        <v>0.95267999999999997</v>
      </c>
      <c r="F2797">
        <v>0.72414000000000001</v>
      </c>
      <c r="G2797">
        <v>0.72404999999999997</v>
      </c>
      <c r="H2797">
        <v>80.418999999999997</v>
      </c>
      <c r="I2797">
        <v>80.397000000000006</v>
      </c>
      <c r="J2797">
        <v>1.10226</v>
      </c>
      <c r="K2797">
        <v>1.10209</v>
      </c>
      <c r="L2797">
        <v>0.72841999999999996</v>
      </c>
      <c r="M2797">
        <v>0.72829999999999995</v>
      </c>
      <c r="N2797">
        <v>0.75956000000000001</v>
      </c>
      <c r="O2797">
        <v>0.75978999999999997</v>
      </c>
      <c r="P2797">
        <v>84.352000000000004</v>
      </c>
      <c r="Q2797">
        <v>84.364999999999995</v>
      </c>
      <c r="R2797">
        <v>1.5662499999999999</v>
      </c>
      <c r="S2797">
        <v>1.56647</v>
      </c>
      <c r="T2797">
        <v>1.4932700000000001</v>
      </c>
      <c r="U2797">
        <v>1.4928399999999999</v>
      </c>
      <c r="V2797">
        <v>1.7469600000000001</v>
      </c>
      <c r="W2797">
        <v>1.74719</v>
      </c>
      <c r="X2797">
        <v>1.66551</v>
      </c>
      <c r="Y2797">
        <v>1.6650400000000001</v>
      </c>
      <c r="Z2797">
        <v>0.86462000000000006</v>
      </c>
      <c r="AA2797">
        <v>0.86439999999999995</v>
      </c>
      <c r="AB2797">
        <v>1.3086100000000001</v>
      </c>
      <c r="AC2797">
        <v>1.3082800000000001</v>
      </c>
    </row>
    <row r="2798" spans="3:29" x14ac:dyDescent="0.35">
      <c r="C2798">
        <v>0.95269999999999999</v>
      </c>
      <c r="D2798">
        <v>0.95291000000000003</v>
      </c>
      <c r="F2798">
        <v>0.72404999999999997</v>
      </c>
      <c r="G2798">
        <v>0.72404999999999997</v>
      </c>
      <c r="H2798">
        <v>80.397999999999996</v>
      </c>
      <c r="I2798">
        <v>80.384</v>
      </c>
      <c r="J2798">
        <v>1.10209</v>
      </c>
      <c r="K2798">
        <v>1.10192</v>
      </c>
      <c r="L2798">
        <v>0.72828000000000004</v>
      </c>
      <c r="M2798">
        <v>0.72814000000000001</v>
      </c>
      <c r="N2798">
        <v>0.75982000000000005</v>
      </c>
      <c r="O2798">
        <v>0.75978999999999997</v>
      </c>
      <c r="P2798">
        <v>84.367000000000004</v>
      </c>
      <c r="Q2798">
        <v>84.352000000000004</v>
      </c>
      <c r="R2798">
        <v>1.56653</v>
      </c>
      <c r="S2798">
        <v>1.5666199999999999</v>
      </c>
      <c r="T2798">
        <v>1.49282</v>
      </c>
      <c r="U2798">
        <v>1.4929399999999999</v>
      </c>
      <c r="V2798">
        <v>1.7472099999999999</v>
      </c>
      <c r="W2798">
        <v>1.74779</v>
      </c>
      <c r="X2798">
        <v>1.6650400000000001</v>
      </c>
      <c r="Y2798">
        <v>1.66554</v>
      </c>
      <c r="Z2798">
        <v>0.86439999999999995</v>
      </c>
      <c r="AA2798">
        <v>0.86448999999999998</v>
      </c>
      <c r="AB2798">
        <v>1.30829</v>
      </c>
      <c r="AC2798">
        <v>1.30853</v>
      </c>
    </row>
    <row r="2799" spans="3:29" x14ac:dyDescent="0.35">
      <c r="C2799">
        <v>0.95289000000000001</v>
      </c>
      <c r="D2799">
        <v>0.95304</v>
      </c>
      <c r="F2799">
        <v>0.72404999999999997</v>
      </c>
      <c r="G2799">
        <v>0.72402</v>
      </c>
      <c r="H2799">
        <v>80.382999999999996</v>
      </c>
      <c r="I2799">
        <v>80.378</v>
      </c>
      <c r="J2799">
        <v>1.1019099999999999</v>
      </c>
      <c r="K2799">
        <v>1.10198</v>
      </c>
      <c r="L2799">
        <v>0.72813000000000005</v>
      </c>
      <c r="M2799">
        <v>0.72813000000000005</v>
      </c>
      <c r="N2799">
        <v>0.75978999999999997</v>
      </c>
      <c r="O2799">
        <v>0.75982000000000005</v>
      </c>
      <c r="P2799">
        <v>84.352000000000004</v>
      </c>
      <c r="Q2799">
        <v>84.353999999999999</v>
      </c>
      <c r="R2799">
        <v>1.56663</v>
      </c>
      <c r="S2799">
        <v>1.5666199999999999</v>
      </c>
      <c r="T2799">
        <v>1.49298</v>
      </c>
      <c r="U2799">
        <v>1.49281</v>
      </c>
      <c r="V2799">
        <v>1.7477400000000001</v>
      </c>
      <c r="W2799">
        <v>1.7476499999999999</v>
      </c>
      <c r="X2799">
        <v>1.6655199999999999</v>
      </c>
      <c r="Y2799">
        <v>1.66527</v>
      </c>
      <c r="Z2799">
        <v>0.86448000000000003</v>
      </c>
      <c r="AA2799">
        <v>0.86439999999999995</v>
      </c>
      <c r="AB2799">
        <v>1.3085599999999999</v>
      </c>
      <c r="AC2799">
        <v>1.30846</v>
      </c>
    </row>
    <row r="2800" spans="3:29" x14ac:dyDescent="0.35">
      <c r="C2800">
        <v>0.95301000000000002</v>
      </c>
      <c r="D2800">
        <v>0.95306000000000002</v>
      </c>
      <c r="F2800">
        <v>0.72402999999999995</v>
      </c>
      <c r="G2800">
        <v>0.72402999999999995</v>
      </c>
      <c r="H2800">
        <v>80.378</v>
      </c>
      <c r="I2800">
        <v>80.369</v>
      </c>
      <c r="J2800">
        <v>1.10199</v>
      </c>
      <c r="K2800">
        <v>1.1020000000000001</v>
      </c>
      <c r="L2800">
        <v>0.72813000000000005</v>
      </c>
      <c r="M2800">
        <v>0.72823000000000004</v>
      </c>
      <c r="N2800">
        <v>0.75983000000000001</v>
      </c>
      <c r="O2800">
        <v>0.75970000000000004</v>
      </c>
      <c r="P2800">
        <v>84.353999999999999</v>
      </c>
      <c r="Q2800">
        <v>84.328000000000003</v>
      </c>
      <c r="R2800">
        <v>1.5666100000000001</v>
      </c>
      <c r="S2800">
        <v>1.56681</v>
      </c>
      <c r="T2800">
        <v>1.49281</v>
      </c>
      <c r="U2800">
        <v>1.49326</v>
      </c>
      <c r="V2800">
        <v>1.7476700000000001</v>
      </c>
      <c r="W2800">
        <v>1.74766</v>
      </c>
      <c r="X2800">
        <v>1.66526</v>
      </c>
      <c r="Y2800">
        <v>1.6656</v>
      </c>
      <c r="Z2800">
        <v>0.86436000000000002</v>
      </c>
      <c r="AA2800">
        <v>0.86453999999999998</v>
      </c>
      <c r="AB2800">
        <v>1.30846</v>
      </c>
      <c r="AC2800">
        <v>1.3085100000000001</v>
      </c>
    </row>
    <row r="2801" spans="3:29" x14ac:dyDescent="0.35">
      <c r="C2801">
        <v>0.95304999999999995</v>
      </c>
      <c r="D2801">
        <v>0.95316000000000001</v>
      </c>
      <c r="F2801">
        <v>0.72402999999999995</v>
      </c>
      <c r="G2801">
        <v>0.72401000000000004</v>
      </c>
      <c r="H2801">
        <v>80.369</v>
      </c>
      <c r="I2801">
        <v>80.366</v>
      </c>
      <c r="J2801">
        <v>1.1020000000000001</v>
      </c>
      <c r="K2801">
        <v>1.10171</v>
      </c>
      <c r="L2801">
        <v>0.72821999999999998</v>
      </c>
      <c r="M2801">
        <v>0.72814000000000001</v>
      </c>
      <c r="N2801">
        <v>0.75971</v>
      </c>
      <c r="O2801">
        <v>0.75968999999999998</v>
      </c>
      <c r="P2801">
        <v>84.328000000000003</v>
      </c>
      <c r="Q2801">
        <v>84.325999999999993</v>
      </c>
      <c r="R2801">
        <v>1.56681</v>
      </c>
      <c r="S2801">
        <v>1.56704</v>
      </c>
      <c r="T2801">
        <v>1.4932300000000001</v>
      </c>
      <c r="U2801">
        <v>1.4934499999999999</v>
      </c>
      <c r="V2801">
        <v>1.74766</v>
      </c>
      <c r="W2801">
        <v>1.7478899999999999</v>
      </c>
      <c r="X2801">
        <v>1.6656</v>
      </c>
      <c r="Y2801">
        <v>1.66578</v>
      </c>
      <c r="Z2801">
        <v>0.86451</v>
      </c>
      <c r="AA2801">
        <v>0.86473</v>
      </c>
      <c r="AB2801">
        <v>1.3084899999999999</v>
      </c>
      <c r="AC2801">
        <v>1.3086500000000001</v>
      </c>
    </row>
    <row r="2802" spans="3:29" x14ac:dyDescent="0.35">
      <c r="C2802">
        <v>0.95313000000000003</v>
      </c>
      <c r="D2802">
        <v>0.95326999999999995</v>
      </c>
      <c r="F2802">
        <v>0.72401000000000004</v>
      </c>
      <c r="G2802">
        <v>0.72409000000000001</v>
      </c>
      <c r="H2802">
        <v>80.361999999999995</v>
      </c>
      <c r="I2802">
        <v>80.378</v>
      </c>
      <c r="J2802">
        <v>1.10171</v>
      </c>
      <c r="K2802">
        <v>1.1018399999999999</v>
      </c>
      <c r="L2802">
        <v>0.72811000000000003</v>
      </c>
      <c r="M2802">
        <v>0.72821999999999998</v>
      </c>
      <c r="N2802">
        <v>0.75968999999999998</v>
      </c>
      <c r="O2802">
        <v>0.75993999999999995</v>
      </c>
      <c r="P2802">
        <v>84.326999999999998</v>
      </c>
      <c r="Q2802">
        <v>84.358000000000004</v>
      </c>
      <c r="R2802">
        <v>1.5670299999999999</v>
      </c>
      <c r="S2802">
        <v>1.56707</v>
      </c>
      <c r="T2802">
        <v>1.4934499999999999</v>
      </c>
      <c r="U2802">
        <v>1.4931700000000001</v>
      </c>
      <c r="V2802">
        <v>1.7478800000000001</v>
      </c>
      <c r="W2802">
        <v>1.7477100000000001</v>
      </c>
      <c r="X2802">
        <v>1.6657599999999999</v>
      </c>
      <c r="Y2802">
        <v>1.66523</v>
      </c>
      <c r="Z2802">
        <v>0.86473</v>
      </c>
      <c r="AA2802">
        <v>0.86446999999999996</v>
      </c>
      <c r="AB2802">
        <v>1.3086500000000001</v>
      </c>
      <c r="AC2802">
        <v>1.3082</v>
      </c>
    </row>
    <row r="2803" spans="3:29" x14ac:dyDescent="0.35">
      <c r="C2803">
        <v>0.95325000000000004</v>
      </c>
      <c r="D2803">
        <v>0.95286000000000004</v>
      </c>
      <c r="F2803">
        <v>0.72406999999999999</v>
      </c>
      <c r="G2803">
        <v>0.72399000000000002</v>
      </c>
      <c r="H2803">
        <v>80.379000000000005</v>
      </c>
      <c r="I2803">
        <v>80.352999999999994</v>
      </c>
      <c r="J2803">
        <v>1.10182</v>
      </c>
      <c r="K2803">
        <v>1.1016999999999999</v>
      </c>
      <c r="L2803">
        <v>0.72823000000000004</v>
      </c>
      <c r="M2803">
        <v>0.72794000000000003</v>
      </c>
      <c r="N2803">
        <v>0.75992000000000004</v>
      </c>
      <c r="O2803">
        <v>0.75954999999999995</v>
      </c>
      <c r="P2803">
        <v>84.36</v>
      </c>
      <c r="Q2803">
        <v>84.302999999999997</v>
      </c>
      <c r="R2803">
        <v>1.56707</v>
      </c>
      <c r="S2803">
        <v>1.56711</v>
      </c>
      <c r="T2803">
        <v>1.49316</v>
      </c>
      <c r="U2803">
        <v>1.4937199999999999</v>
      </c>
      <c r="V2803">
        <v>1.7477</v>
      </c>
      <c r="W2803">
        <v>1.7477799999999999</v>
      </c>
      <c r="X2803">
        <v>1.6652400000000001</v>
      </c>
      <c r="Y2803">
        <v>1.6658999999999999</v>
      </c>
      <c r="Z2803">
        <v>0.86445000000000005</v>
      </c>
      <c r="AA2803">
        <v>0.86485999999999996</v>
      </c>
      <c r="AB2803">
        <v>1.3082199999999999</v>
      </c>
      <c r="AC2803">
        <v>1.3091600000000001</v>
      </c>
    </row>
    <row r="2804" spans="3:29" x14ac:dyDescent="0.35">
      <c r="C2804">
        <v>0.95286000000000004</v>
      </c>
      <c r="D2804">
        <v>0.95284000000000002</v>
      </c>
      <c r="F2804">
        <v>0.72399000000000002</v>
      </c>
      <c r="G2804">
        <v>0.72399000000000002</v>
      </c>
      <c r="H2804">
        <v>80.352999999999994</v>
      </c>
      <c r="I2804">
        <v>80.331999999999994</v>
      </c>
      <c r="J2804">
        <v>1.1016999999999999</v>
      </c>
      <c r="K2804">
        <v>1.1017600000000001</v>
      </c>
      <c r="L2804">
        <v>0.72794999999999999</v>
      </c>
      <c r="M2804">
        <v>0.72804000000000002</v>
      </c>
      <c r="N2804">
        <v>0.75953999999999999</v>
      </c>
      <c r="O2804">
        <v>0.75956000000000001</v>
      </c>
      <c r="P2804">
        <v>84.302000000000007</v>
      </c>
      <c r="Q2804">
        <v>84.278999999999996</v>
      </c>
      <c r="R2804">
        <v>1.56715</v>
      </c>
      <c r="S2804">
        <v>1.5671299999999999</v>
      </c>
      <c r="T2804">
        <v>1.4937199999999999</v>
      </c>
      <c r="U2804">
        <v>1.49379</v>
      </c>
      <c r="V2804">
        <v>1.7477799999999999</v>
      </c>
      <c r="W2804">
        <v>1.7478899999999999</v>
      </c>
      <c r="X2804">
        <v>1.6658999999999999</v>
      </c>
      <c r="Y2804">
        <v>1.6660200000000001</v>
      </c>
      <c r="Z2804">
        <v>0.86485999999999996</v>
      </c>
      <c r="AA2804">
        <v>0.86482999999999999</v>
      </c>
      <c r="AB2804">
        <v>1.3091600000000001</v>
      </c>
      <c r="AC2804">
        <v>1.30904</v>
      </c>
    </row>
    <row r="2805" spans="3:29" x14ac:dyDescent="0.35">
      <c r="C2805">
        <v>0.95282999999999995</v>
      </c>
      <c r="D2805">
        <v>0.95274000000000003</v>
      </c>
      <c r="F2805">
        <v>0.72397</v>
      </c>
      <c r="G2805">
        <v>0.72409999999999997</v>
      </c>
      <c r="H2805">
        <v>80.334000000000003</v>
      </c>
      <c r="I2805">
        <v>80.364999999999995</v>
      </c>
      <c r="J2805">
        <v>1.1017600000000001</v>
      </c>
      <c r="K2805">
        <v>1.1020000000000001</v>
      </c>
      <c r="L2805">
        <v>0.72804000000000002</v>
      </c>
      <c r="M2805">
        <v>0.72814999999999996</v>
      </c>
      <c r="N2805">
        <v>0.75954999999999995</v>
      </c>
      <c r="O2805">
        <v>0.75960000000000005</v>
      </c>
      <c r="P2805">
        <v>84.278000000000006</v>
      </c>
      <c r="Q2805">
        <v>84.304000000000002</v>
      </c>
      <c r="R2805">
        <v>1.56714</v>
      </c>
      <c r="S2805">
        <v>1.5669599999999999</v>
      </c>
      <c r="T2805">
        <v>1.4938</v>
      </c>
      <c r="U2805">
        <v>1.4937499999999999</v>
      </c>
      <c r="V2805">
        <v>1.7478899999999999</v>
      </c>
      <c r="W2805">
        <v>1.7475099999999999</v>
      </c>
      <c r="X2805">
        <v>1.6660200000000001</v>
      </c>
      <c r="Y2805">
        <v>1.66578</v>
      </c>
      <c r="Z2805">
        <v>0.86482000000000003</v>
      </c>
      <c r="AA2805">
        <v>0.86472000000000004</v>
      </c>
      <c r="AB2805">
        <v>1.30905</v>
      </c>
      <c r="AC2805">
        <v>1.3089599999999999</v>
      </c>
    </row>
    <row r="2806" spans="3:29" x14ac:dyDescent="0.35">
      <c r="C2806">
        <v>0.95276000000000005</v>
      </c>
      <c r="D2806">
        <v>0.95293000000000005</v>
      </c>
      <c r="F2806">
        <v>0.72407999999999995</v>
      </c>
      <c r="G2806">
        <v>0.72399000000000002</v>
      </c>
      <c r="H2806">
        <v>80.364000000000004</v>
      </c>
      <c r="I2806">
        <v>80.352000000000004</v>
      </c>
      <c r="J2806">
        <v>1.1020000000000001</v>
      </c>
      <c r="K2806">
        <v>1.1020099999999999</v>
      </c>
      <c r="L2806">
        <v>0.72814000000000001</v>
      </c>
      <c r="M2806">
        <v>0.72804999999999997</v>
      </c>
      <c r="N2806">
        <v>0.75958999999999999</v>
      </c>
      <c r="O2806">
        <v>0.75968000000000002</v>
      </c>
      <c r="P2806">
        <v>84.302000000000007</v>
      </c>
      <c r="Q2806">
        <v>84.311000000000007</v>
      </c>
      <c r="R2806">
        <v>1.5669299999999999</v>
      </c>
      <c r="S2806">
        <v>1.5669200000000001</v>
      </c>
      <c r="T2806">
        <v>1.4937499999999999</v>
      </c>
      <c r="U2806">
        <v>1.49332</v>
      </c>
      <c r="V2806">
        <v>1.74746</v>
      </c>
      <c r="W2806">
        <v>1.74787</v>
      </c>
      <c r="X2806">
        <v>1.6657900000000001</v>
      </c>
      <c r="Y2806">
        <v>1.66578</v>
      </c>
      <c r="Z2806">
        <v>0.86473</v>
      </c>
      <c r="AA2806">
        <v>0.86451999999999996</v>
      </c>
      <c r="AB2806">
        <v>1.3089999999999999</v>
      </c>
      <c r="AC2806">
        <v>1.3088200000000001</v>
      </c>
    </row>
    <row r="2807" spans="3:29" x14ac:dyDescent="0.35">
      <c r="C2807">
        <v>0.95291000000000003</v>
      </c>
      <c r="D2807">
        <v>0.95289000000000001</v>
      </c>
      <c r="F2807">
        <v>0.72399000000000002</v>
      </c>
      <c r="G2807">
        <v>0.72407999999999995</v>
      </c>
      <c r="H2807">
        <v>80.350999999999999</v>
      </c>
      <c r="I2807">
        <v>80.36</v>
      </c>
      <c r="J2807">
        <v>1.1020099999999999</v>
      </c>
      <c r="K2807">
        <v>1.10198</v>
      </c>
      <c r="L2807">
        <v>0.72804000000000002</v>
      </c>
      <c r="M2807">
        <v>0.72816999999999998</v>
      </c>
      <c r="N2807">
        <v>0.75966999999999996</v>
      </c>
      <c r="O2807">
        <v>0.75951999999999997</v>
      </c>
      <c r="P2807">
        <v>84.311000000000007</v>
      </c>
      <c r="Q2807">
        <v>84.290999999999997</v>
      </c>
      <c r="R2807">
        <v>1.5669</v>
      </c>
      <c r="S2807">
        <v>1.5668800000000001</v>
      </c>
      <c r="T2807">
        <v>1.49332</v>
      </c>
      <c r="U2807">
        <v>1.4938199999999999</v>
      </c>
      <c r="V2807">
        <v>1.74783</v>
      </c>
      <c r="W2807">
        <v>1.7478199999999999</v>
      </c>
      <c r="X2807">
        <v>1.6657500000000001</v>
      </c>
      <c r="Y2807">
        <v>1.66625</v>
      </c>
      <c r="Z2807">
        <v>0.86451999999999996</v>
      </c>
      <c r="AA2807">
        <v>0.86482000000000003</v>
      </c>
      <c r="AB2807">
        <v>1.30881</v>
      </c>
      <c r="AC2807">
        <v>1.30908</v>
      </c>
    </row>
    <row r="2808" spans="3:29" x14ac:dyDescent="0.35">
      <c r="C2808">
        <v>0.95293000000000005</v>
      </c>
      <c r="D2808">
        <v>0.95270999999999995</v>
      </c>
      <c r="F2808">
        <v>0.72407999999999995</v>
      </c>
      <c r="G2808">
        <v>0.72404999999999997</v>
      </c>
      <c r="H2808">
        <v>80.36</v>
      </c>
      <c r="I2808">
        <v>80.338999999999999</v>
      </c>
      <c r="J2808">
        <v>1.10199</v>
      </c>
      <c r="K2808">
        <v>1.1019600000000001</v>
      </c>
      <c r="L2808">
        <v>0.72814999999999996</v>
      </c>
      <c r="M2808">
        <v>0.72804000000000002</v>
      </c>
      <c r="N2808">
        <v>0.75951999999999997</v>
      </c>
      <c r="O2808">
        <v>0.75961000000000001</v>
      </c>
      <c r="P2808">
        <v>84.289000000000001</v>
      </c>
      <c r="Q2808">
        <v>84.284999999999997</v>
      </c>
      <c r="R2808">
        <v>1.5668599999999999</v>
      </c>
      <c r="S2808">
        <v>1.5667199999999999</v>
      </c>
      <c r="T2808">
        <v>1.4938</v>
      </c>
      <c r="U2808">
        <v>1.4934099999999999</v>
      </c>
      <c r="V2808">
        <v>1.7478100000000001</v>
      </c>
      <c r="W2808">
        <v>1.7481199999999999</v>
      </c>
      <c r="X2808">
        <v>1.6662399999999999</v>
      </c>
      <c r="Y2808">
        <v>1.6662699999999999</v>
      </c>
      <c r="Z2808">
        <v>0.86482999999999999</v>
      </c>
      <c r="AA2808">
        <v>0.86468</v>
      </c>
      <c r="AB2808">
        <v>1.3090999999999999</v>
      </c>
      <c r="AC2808">
        <v>1.30907</v>
      </c>
    </row>
    <row r="2809" spans="3:29" x14ac:dyDescent="0.35">
      <c r="C2809">
        <v>0.95267000000000002</v>
      </c>
      <c r="D2809">
        <v>0.95303000000000004</v>
      </c>
      <c r="F2809">
        <v>0.72404000000000002</v>
      </c>
      <c r="G2809">
        <v>0.72411999999999999</v>
      </c>
      <c r="H2809">
        <v>80.337999999999994</v>
      </c>
      <c r="I2809">
        <v>80.353999999999999</v>
      </c>
      <c r="J2809">
        <v>1.1019600000000001</v>
      </c>
      <c r="K2809">
        <v>1.10212</v>
      </c>
      <c r="L2809">
        <v>0.72804000000000002</v>
      </c>
      <c r="M2809">
        <v>0.72814000000000001</v>
      </c>
      <c r="N2809">
        <v>0.75961000000000001</v>
      </c>
      <c r="O2809">
        <v>0.75982000000000005</v>
      </c>
      <c r="P2809">
        <v>84.283000000000001</v>
      </c>
      <c r="Q2809">
        <v>84.313000000000002</v>
      </c>
      <c r="R2809">
        <v>1.5667</v>
      </c>
      <c r="S2809">
        <v>1.5665800000000001</v>
      </c>
      <c r="T2809">
        <v>1.4934099999999999</v>
      </c>
      <c r="U2809">
        <v>1.4930099999999999</v>
      </c>
      <c r="V2809">
        <v>1.7481199999999999</v>
      </c>
      <c r="W2809">
        <v>1.74783</v>
      </c>
      <c r="X2809">
        <v>1.66625</v>
      </c>
      <c r="Y2809">
        <v>1.6657299999999999</v>
      </c>
      <c r="Z2809">
        <v>0.86468999999999996</v>
      </c>
      <c r="AA2809">
        <v>0.86439999999999995</v>
      </c>
      <c r="AB2809">
        <v>1.3090599999999999</v>
      </c>
      <c r="AC2809">
        <v>1.30864</v>
      </c>
    </row>
    <row r="2810" spans="3:29" x14ac:dyDescent="0.35">
      <c r="C2810">
        <v>0.95304999999999995</v>
      </c>
      <c r="D2810">
        <v>0.95308000000000004</v>
      </c>
      <c r="F2810">
        <v>0.72411000000000003</v>
      </c>
      <c r="G2810">
        <v>0.72438999999999998</v>
      </c>
      <c r="H2810">
        <v>80.353999999999999</v>
      </c>
      <c r="I2810">
        <v>80.41</v>
      </c>
      <c r="J2810">
        <v>1.10215</v>
      </c>
      <c r="K2810">
        <v>1.10198</v>
      </c>
      <c r="L2810">
        <v>0.72814999999999996</v>
      </c>
      <c r="M2810">
        <v>0.72845000000000004</v>
      </c>
      <c r="N2810">
        <v>0.75982000000000005</v>
      </c>
      <c r="O2810">
        <v>0.75980000000000003</v>
      </c>
      <c r="P2810">
        <v>84.31</v>
      </c>
      <c r="Q2810">
        <v>84.335999999999999</v>
      </c>
      <c r="R2810">
        <v>1.56657</v>
      </c>
      <c r="S2810">
        <v>1.5663899999999999</v>
      </c>
      <c r="T2810">
        <v>1.4930300000000001</v>
      </c>
      <c r="U2810">
        <v>1.4934499999999999</v>
      </c>
      <c r="V2810">
        <v>1.74783</v>
      </c>
      <c r="W2810">
        <v>1.7473099999999999</v>
      </c>
      <c r="X2810">
        <v>1.66571</v>
      </c>
      <c r="Y2810">
        <v>1.6659200000000001</v>
      </c>
      <c r="Z2810">
        <v>0.86439999999999995</v>
      </c>
      <c r="AA2810">
        <v>0.86490999999999996</v>
      </c>
      <c r="AB2810">
        <v>1.30863</v>
      </c>
      <c r="AC2810">
        <v>1.3086199999999999</v>
      </c>
    </row>
    <row r="2811" spans="3:29" x14ac:dyDescent="0.35">
      <c r="C2811">
        <v>0.95308000000000004</v>
      </c>
      <c r="D2811">
        <v>0.95313000000000003</v>
      </c>
      <c r="F2811">
        <v>0.72440000000000004</v>
      </c>
      <c r="G2811">
        <v>0.72523000000000004</v>
      </c>
      <c r="H2811">
        <v>80.409000000000006</v>
      </c>
      <c r="I2811">
        <v>80.546999999999997</v>
      </c>
      <c r="J2811">
        <v>1.10198</v>
      </c>
      <c r="K2811">
        <v>1.10266</v>
      </c>
      <c r="L2811">
        <v>0.72845000000000004</v>
      </c>
      <c r="M2811">
        <v>0.72889999999999999</v>
      </c>
      <c r="N2811">
        <v>0.75980000000000003</v>
      </c>
      <c r="O2811">
        <v>0.76039000000000001</v>
      </c>
      <c r="P2811">
        <v>84.334000000000003</v>
      </c>
      <c r="Q2811">
        <v>84.45</v>
      </c>
      <c r="R2811">
        <v>1.56636</v>
      </c>
      <c r="S2811">
        <v>1.5651900000000001</v>
      </c>
      <c r="T2811">
        <v>1.4934499999999999</v>
      </c>
      <c r="U2811">
        <v>1.49288</v>
      </c>
      <c r="V2811">
        <v>1.74732</v>
      </c>
      <c r="W2811">
        <v>1.74604</v>
      </c>
      <c r="X2811">
        <v>1.6659200000000001</v>
      </c>
      <c r="Y2811">
        <v>1.6653</v>
      </c>
      <c r="Z2811">
        <v>0.86490999999999996</v>
      </c>
      <c r="AA2811">
        <v>0.86468</v>
      </c>
      <c r="AB2811">
        <v>1.30863</v>
      </c>
      <c r="AC2811">
        <v>1.30829</v>
      </c>
    </row>
    <row r="2812" spans="3:29" x14ac:dyDescent="0.35">
      <c r="C2812">
        <v>0.95311999999999997</v>
      </c>
      <c r="D2812">
        <v>0.95289000000000001</v>
      </c>
      <c r="F2812">
        <v>0.72524</v>
      </c>
      <c r="G2812">
        <v>0.72536</v>
      </c>
      <c r="H2812">
        <v>80.551000000000002</v>
      </c>
      <c r="I2812">
        <v>80.590999999999994</v>
      </c>
      <c r="J2812">
        <v>1.10267</v>
      </c>
      <c r="K2812">
        <v>1.10277</v>
      </c>
      <c r="L2812">
        <v>0.72892000000000001</v>
      </c>
      <c r="M2812">
        <v>0.72921000000000002</v>
      </c>
      <c r="N2812">
        <v>0.76041000000000003</v>
      </c>
      <c r="O2812">
        <v>0.76046000000000002</v>
      </c>
      <c r="P2812">
        <v>84.451999999999998</v>
      </c>
      <c r="Q2812">
        <v>84.489000000000004</v>
      </c>
      <c r="R2812">
        <v>1.5651999999999999</v>
      </c>
      <c r="S2812">
        <v>1.56541</v>
      </c>
      <c r="T2812">
        <v>1.4928900000000001</v>
      </c>
      <c r="U2812">
        <v>1.4932099999999999</v>
      </c>
      <c r="V2812">
        <v>1.7460500000000001</v>
      </c>
      <c r="W2812">
        <v>1.7459899999999999</v>
      </c>
      <c r="X2812">
        <v>1.6653</v>
      </c>
      <c r="Y2812">
        <v>1.66536</v>
      </c>
      <c r="Z2812">
        <v>0.86468</v>
      </c>
      <c r="AA2812">
        <v>0.86468999999999996</v>
      </c>
      <c r="AB2812">
        <v>1.30829</v>
      </c>
      <c r="AC2812">
        <v>1.30786</v>
      </c>
    </row>
    <row r="2813" spans="3:29" x14ac:dyDescent="0.35">
      <c r="C2813">
        <v>0.95293000000000005</v>
      </c>
      <c r="D2813">
        <v>0.95326</v>
      </c>
      <c r="F2813">
        <v>0.72536999999999996</v>
      </c>
      <c r="G2813">
        <v>0.72560999999999998</v>
      </c>
      <c r="H2813">
        <v>80.59</v>
      </c>
      <c r="I2813">
        <v>80.629000000000005</v>
      </c>
      <c r="J2813">
        <v>1.10277</v>
      </c>
      <c r="K2813">
        <v>1.10287</v>
      </c>
      <c r="L2813">
        <v>0.72921000000000002</v>
      </c>
      <c r="M2813">
        <v>0.72972999999999999</v>
      </c>
      <c r="N2813">
        <v>0.76044999999999996</v>
      </c>
      <c r="O2813">
        <v>0.76066</v>
      </c>
      <c r="P2813">
        <v>84.489000000000004</v>
      </c>
      <c r="Q2813">
        <v>84.522000000000006</v>
      </c>
      <c r="R2813">
        <v>1.5653999999999999</v>
      </c>
      <c r="S2813">
        <v>1.5652900000000001</v>
      </c>
      <c r="T2813">
        <v>1.4932099999999999</v>
      </c>
      <c r="U2813">
        <v>1.49316</v>
      </c>
      <c r="V2813">
        <v>1.74603</v>
      </c>
      <c r="W2813">
        <v>1.7457199999999999</v>
      </c>
      <c r="X2813">
        <v>1.66537</v>
      </c>
      <c r="Y2813">
        <v>1.66523</v>
      </c>
      <c r="Z2813">
        <v>0.86468999999999996</v>
      </c>
      <c r="AA2813">
        <v>0.86460999999999999</v>
      </c>
      <c r="AB2813">
        <v>1.30786</v>
      </c>
      <c r="AC2813">
        <v>1.3069999999999999</v>
      </c>
    </row>
    <row r="2814" spans="3:29" x14ac:dyDescent="0.35">
      <c r="C2814">
        <v>0.95320000000000005</v>
      </c>
      <c r="D2814">
        <v>0.95308999999999999</v>
      </c>
      <c r="F2814">
        <v>0.72562000000000004</v>
      </c>
      <c r="G2814">
        <v>0.72604000000000002</v>
      </c>
      <c r="H2814">
        <v>80.63</v>
      </c>
      <c r="I2814">
        <v>80.674000000000007</v>
      </c>
      <c r="J2814">
        <v>1.1028800000000001</v>
      </c>
      <c r="K2814">
        <v>1.10283</v>
      </c>
      <c r="L2814">
        <v>0.72972999999999999</v>
      </c>
      <c r="M2814">
        <v>0.73024</v>
      </c>
      <c r="N2814">
        <v>0.76066999999999996</v>
      </c>
      <c r="O2814">
        <v>0.76078999999999997</v>
      </c>
      <c r="P2814">
        <v>84.524000000000001</v>
      </c>
      <c r="Q2814">
        <v>84.534999999999997</v>
      </c>
      <c r="R2814">
        <v>1.5653300000000001</v>
      </c>
      <c r="S2814">
        <v>1.56463</v>
      </c>
      <c r="T2814">
        <v>1.49316</v>
      </c>
      <c r="U2814">
        <v>1.4932099999999999</v>
      </c>
      <c r="V2814">
        <v>1.7457100000000001</v>
      </c>
      <c r="W2814">
        <v>1.74475</v>
      </c>
      <c r="X2814">
        <v>1.6652400000000001</v>
      </c>
      <c r="Y2814">
        <v>1.66509</v>
      </c>
      <c r="Z2814">
        <v>0.86460999999999999</v>
      </c>
      <c r="AA2814">
        <v>0.86504000000000003</v>
      </c>
      <c r="AB2814">
        <v>1.3069999999999999</v>
      </c>
      <c r="AC2814">
        <v>1.3066899999999999</v>
      </c>
    </row>
    <row r="2815" spans="3:29" x14ac:dyDescent="0.35">
      <c r="C2815">
        <v>0.95306000000000002</v>
      </c>
      <c r="D2815">
        <v>0.95289000000000001</v>
      </c>
      <c r="F2815">
        <v>0.72604999999999997</v>
      </c>
      <c r="G2815">
        <v>0.72616000000000003</v>
      </c>
      <c r="H2815">
        <v>80.674999999999997</v>
      </c>
      <c r="I2815">
        <v>80.674999999999997</v>
      </c>
      <c r="J2815">
        <v>1.10283</v>
      </c>
      <c r="K2815">
        <v>1.10267</v>
      </c>
      <c r="L2815">
        <v>0.73023000000000005</v>
      </c>
      <c r="M2815">
        <v>0.73023000000000005</v>
      </c>
      <c r="N2815">
        <v>0.76078000000000001</v>
      </c>
      <c r="O2815">
        <v>0.76109000000000004</v>
      </c>
      <c r="P2815">
        <v>84.534000000000006</v>
      </c>
      <c r="Q2815">
        <v>84.552999999999997</v>
      </c>
      <c r="R2815">
        <v>1.56463</v>
      </c>
      <c r="S2815">
        <v>1.56419</v>
      </c>
      <c r="T2815">
        <v>1.49322</v>
      </c>
      <c r="U2815">
        <v>1.4924599999999999</v>
      </c>
      <c r="V2815">
        <v>1.74475</v>
      </c>
      <c r="W2815">
        <v>1.7445299999999999</v>
      </c>
      <c r="X2815">
        <v>1.6651100000000001</v>
      </c>
      <c r="Y2815">
        <v>1.6645099999999999</v>
      </c>
      <c r="Z2815">
        <v>0.86504999999999999</v>
      </c>
      <c r="AA2815">
        <v>0.86499000000000004</v>
      </c>
      <c r="AB2815">
        <v>1.3066899999999999</v>
      </c>
      <c r="AC2815">
        <v>1.30643</v>
      </c>
    </row>
    <row r="2816" spans="3:29" x14ac:dyDescent="0.35">
      <c r="C2816">
        <v>0.95291999999999999</v>
      </c>
      <c r="D2816">
        <v>0.95331999999999995</v>
      </c>
      <c r="F2816">
        <v>0.72616000000000003</v>
      </c>
      <c r="G2816">
        <v>0.72667999999999999</v>
      </c>
      <c r="H2816">
        <v>80.683000000000007</v>
      </c>
      <c r="I2816">
        <v>80.745999999999995</v>
      </c>
      <c r="J2816">
        <v>1.10277</v>
      </c>
      <c r="K2816">
        <v>1.1018600000000001</v>
      </c>
      <c r="L2816">
        <v>0.73031999999999997</v>
      </c>
      <c r="M2816">
        <v>0.73055000000000003</v>
      </c>
      <c r="N2816">
        <v>0.7611</v>
      </c>
      <c r="O2816">
        <v>0.76136999999999999</v>
      </c>
      <c r="P2816">
        <v>84.552999999999997</v>
      </c>
      <c r="Q2816">
        <v>84.599000000000004</v>
      </c>
      <c r="R2816">
        <v>1.5641</v>
      </c>
      <c r="S2816">
        <v>1.5638700000000001</v>
      </c>
      <c r="T2816">
        <v>1.4924599999999999</v>
      </c>
      <c r="U2816">
        <v>1.4926600000000001</v>
      </c>
      <c r="V2816">
        <v>1.7445299999999999</v>
      </c>
      <c r="W2816">
        <v>1.744</v>
      </c>
      <c r="X2816">
        <v>1.66449</v>
      </c>
      <c r="Y2816">
        <v>1.6644699999999999</v>
      </c>
      <c r="Z2816">
        <v>0.86499000000000004</v>
      </c>
      <c r="AA2816">
        <v>0.86590999999999996</v>
      </c>
      <c r="AB2816">
        <v>1.3064199999999999</v>
      </c>
      <c r="AC2816">
        <v>1.3062499999999999</v>
      </c>
    </row>
    <row r="2817" spans="3:29" x14ac:dyDescent="0.35">
      <c r="C2817">
        <v>0.95331999999999995</v>
      </c>
      <c r="D2817">
        <v>0.95365</v>
      </c>
      <c r="F2817">
        <v>0.72667999999999999</v>
      </c>
      <c r="G2817">
        <v>0.72685999999999995</v>
      </c>
      <c r="H2817">
        <v>80.747</v>
      </c>
      <c r="I2817">
        <v>80.81</v>
      </c>
      <c r="J2817">
        <v>1.1018600000000001</v>
      </c>
      <c r="K2817">
        <v>1.1024799999999999</v>
      </c>
      <c r="L2817">
        <v>0.73055999999999999</v>
      </c>
      <c r="M2817">
        <v>0.73053999999999997</v>
      </c>
      <c r="N2817">
        <v>0.76137999999999995</v>
      </c>
      <c r="O2817">
        <v>0.76149999999999995</v>
      </c>
      <c r="P2817">
        <v>84.600999999999999</v>
      </c>
      <c r="Q2817">
        <v>84.66</v>
      </c>
      <c r="R2817">
        <v>1.5638799999999999</v>
      </c>
      <c r="S2817">
        <v>1.5639700000000001</v>
      </c>
      <c r="T2817">
        <v>1.49265</v>
      </c>
      <c r="U2817">
        <v>1.4928399999999999</v>
      </c>
      <c r="V2817">
        <v>1.7439800000000001</v>
      </c>
      <c r="W2817">
        <v>1.7438</v>
      </c>
      <c r="X2817">
        <v>1.66448</v>
      </c>
      <c r="Y2817">
        <v>1.6644600000000001</v>
      </c>
      <c r="Z2817">
        <v>0.86590999999999996</v>
      </c>
      <c r="AA2817">
        <v>0.86548000000000003</v>
      </c>
      <c r="AB2817">
        <v>1.3062400000000001</v>
      </c>
      <c r="AC2817">
        <v>1.3064100000000001</v>
      </c>
    </row>
    <row r="2818" spans="3:29" x14ac:dyDescent="0.35">
      <c r="C2818">
        <v>0.95365999999999995</v>
      </c>
      <c r="D2818">
        <v>0.95374000000000003</v>
      </c>
      <c r="F2818">
        <v>0.72685999999999995</v>
      </c>
      <c r="G2818">
        <v>0.72743999999999998</v>
      </c>
      <c r="H2818">
        <v>80.808999999999997</v>
      </c>
      <c r="I2818">
        <v>80.834000000000003</v>
      </c>
      <c r="J2818">
        <v>1.1024799999999999</v>
      </c>
      <c r="K2818">
        <v>1.10253</v>
      </c>
      <c r="L2818">
        <v>0.73053000000000001</v>
      </c>
      <c r="M2818">
        <v>0.73070999999999997</v>
      </c>
      <c r="N2818">
        <v>0.76148000000000005</v>
      </c>
      <c r="O2818">
        <v>0.76210999999999995</v>
      </c>
      <c r="P2818">
        <v>84.661000000000001</v>
      </c>
      <c r="Q2818">
        <v>84.685000000000002</v>
      </c>
      <c r="R2818">
        <v>1.56396</v>
      </c>
      <c r="S2818">
        <v>1.5642400000000001</v>
      </c>
      <c r="T2818">
        <v>1.49282</v>
      </c>
      <c r="U2818">
        <v>1.4931399999999999</v>
      </c>
      <c r="V2818">
        <v>1.7438100000000001</v>
      </c>
      <c r="W2818">
        <v>1.7436100000000001</v>
      </c>
      <c r="X2818">
        <v>1.6644600000000001</v>
      </c>
      <c r="Y2818">
        <v>1.66428</v>
      </c>
      <c r="Z2818">
        <v>0.86556999999999995</v>
      </c>
      <c r="AA2818">
        <v>0.86546000000000001</v>
      </c>
      <c r="AB2818">
        <v>1.3063800000000001</v>
      </c>
      <c r="AC2818">
        <v>1.3061100000000001</v>
      </c>
    </row>
    <row r="2819" spans="3:29" x14ac:dyDescent="0.35">
      <c r="C2819">
        <v>0.95374999999999999</v>
      </c>
      <c r="D2819">
        <v>0.95379999999999998</v>
      </c>
      <c r="F2819">
        <v>0.72743999999999998</v>
      </c>
      <c r="G2819">
        <v>0.72762000000000004</v>
      </c>
      <c r="H2819">
        <v>80.832999999999998</v>
      </c>
      <c r="I2819">
        <v>80.870999999999995</v>
      </c>
      <c r="J2819">
        <v>1.1024799999999999</v>
      </c>
      <c r="K2819">
        <v>1.1029800000000001</v>
      </c>
      <c r="L2819">
        <v>0.73070000000000002</v>
      </c>
      <c r="M2819">
        <v>0.73114000000000001</v>
      </c>
      <c r="N2819">
        <v>0.76210999999999995</v>
      </c>
      <c r="O2819">
        <v>0.76170000000000004</v>
      </c>
      <c r="P2819">
        <v>84.683000000000007</v>
      </c>
      <c r="Q2819">
        <v>84.656000000000006</v>
      </c>
      <c r="R2819">
        <v>1.56427</v>
      </c>
      <c r="S2819">
        <v>1.56393</v>
      </c>
      <c r="T2819">
        <v>1.4931000000000001</v>
      </c>
      <c r="U2819">
        <v>1.4939499999999999</v>
      </c>
      <c r="V2819">
        <v>1.7436199999999999</v>
      </c>
      <c r="W2819">
        <v>1.7427699999999999</v>
      </c>
      <c r="X2819">
        <v>1.66428</v>
      </c>
      <c r="Y2819">
        <v>1.6647799999999999</v>
      </c>
      <c r="Z2819">
        <v>0.86545000000000005</v>
      </c>
      <c r="AA2819">
        <v>0.86577999999999999</v>
      </c>
      <c r="AB2819">
        <v>1.3061199999999999</v>
      </c>
      <c r="AC2819">
        <v>1.30633</v>
      </c>
    </row>
    <row r="2820" spans="3:29" x14ac:dyDescent="0.35">
      <c r="C2820">
        <v>0.95381000000000005</v>
      </c>
      <c r="D2820">
        <v>0.95423999999999998</v>
      </c>
      <c r="F2820">
        <v>0.72760999999999998</v>
      </c>
      <c r="G2820">
        <v>0.72758</v>
      </c>
      <c r="H2820">
        <v>80.872</v>
      </c>
      <c r="I2820">
        <v>80.867999999999995</v>
      </c>
      <c r="J2820">
        <v>1.10297</v>
      </c>
      <c r="K2820">
        <v>1.10293</v>
      </c>
      <c r="L2820">
        <v>0.73116000000000003</v>
      </c>
      <c r="M2820">
        <v>0.73121000000000003</v>
      </c>
      <c r="N2820">
        <v>0.76171999999999995</v>
      </c>
      <c r="O2820">
        <v>0.76188</v>
      </c>
      <c r="P2820">
        <v>84.656999999999996</v>
      </c>
      <c r="Q2820">
        <v>84.68</v>
      </c>
      <c r="R2820">
        <v>1.56393</v>
      </c>
      <c r="S2820">
        <v>1.56372</v>
      </c>
      <c r="T2820">
        <v>1.4940100000000001</v>
      </c>
      <c r="U2820">
        <v>1.4933700000000001</v>
      </c>
      <c r="V2820">
        <v>1.74278</v>
      </c>
      <c r="W2820">
        <v>1.7426600000000001</v>
      </c>
      <c r="X2820">
        <v>1.6647799999999999</v>
      </c>
      <c r="Y2820">
        <v>1.6641699999999999</v>
      </c>
      <c r="Z2820">
        <v>0.86575999999999997</v>
      </c>
      <c r="AA2820">
        <v>0.86555000000000004</v>
      </c>
      <c r="AB2820">
        <v>1.30633</v>
      </c>
      <c r="AC2820">
        <v>1.30582</v>
      </c>
    </row>
    <row r="2821" spans="3:29" x14ac:dyDescent="0.35">
      <c r="C2821">
        <v>0.95423000000000002</v>
      </c>
      <c r="D2821">
        <v>0.95401000000000002</v>
      </c>
      <c r="F2821">
        <v>0.72758</v>
      </c>
      <c r="G2821">
        <v>0.72785999999999995</v>
      </c>
      <c r="H2821">
        <v>80.869</v>
      </c>
      <c r="I2821">
        <v>80.926000000000002</v>
      </c>
      <c r="J2821">
        <v>1.1029199999999999</v>
      </c>
      <c r="K2821">
        <v>1.1032900000000001</v>
      </c>
      <c r="L2821">
        <v>0.73121999999999998</v>
      </c>
      <c r="M2821">
        <v>0.73143999999999998</v>
      </c>
      <c r="N2821">
        <v>0.76187000000000005</v>
      </c>
      <c r="O2821">
        <v>0.76217999999999997</v>
      </c>
      <c r="P2821">
        <v>84.68</v>
      </c>
      <c r="Q2821">
        <v>84.742000000000004</v>
      </c>
      <c r="R2821">
        <v>1.56372</v>
      </c>
      <c r="S2821">
        <v>1.5633600000000001</v>
      </c>
      <c r="T2821">
        <v>1.4934000000000001</v>
      </c>
      <c r="U2821">
        <v>1.49302</v>
      </c>
      <c r="V2821">
        <v>1.74265</v>
      </c>
      <c r="W2821">
        <v>1.7422299999999999</v>
      </c>
      <c r="X2821">
        <v>1.66418</v>
      </c>
      <c r="Y2821">
        <v>1.6637900000000001</v>
      </c>
      <c r="Z2821">
        <v>0.86558999999999997</v>
      </c>
      <c r="AA2821">
        <v>0.86528000000000005</v>
      </c>
      <c r="AB2821">
        <v>1.3058099999999999</v>
      </c>
      <c r="AC2821">
        <v>1.30541</v>
      </c>
    </row>
    <row r="2822" spans="3:29" x14ac:dyDescent="0.35">
      <c r="C2822">
        <v>0.95401000000000002</v>
      </c>
      <c r="D2822">
        <v>0.95433000000000001</v>
      </c>
      <c r="F2822">
        <v>0.72785</v>
      </c>
      <c r="G2822">
        <v>0.72821999999999998</v>
      </c>
      <c r="H2822">
        <v>80.926000000000002</v>
      </c>
      <c r="I2822">
        <v>80.912999999999997</v>
      </c>
      <c r="J2822">
        <v>1.1032900000000001</v>
      </c>
      <c r="K2822">
        <v>1.10293</v>
      </c>
      <c r="L2822">
        <v>0.73143999999999998</v>
      </c>
      <c r="M2822">
        <v>0.73165000000000002</v>
      </c>
      <c r="N2822">
        <v>0.76219000000000003</v>
      </c>
      <c r="O2822">
        <v>0.76239000000000001</v>
      </c>
      <c r="P2822">
        <v>84.741</v>
      </c>
      <c r="Q2822">
        <v>84.71</v>
      </c>
      <c r="R2822">
        <v>1.56338</v>
      </c>
      <c r="S2822">
        <v>1.56379</v>
      </c>
      <c r="T2822">
        <v>1.4930399999999999</v>
      </c>
      <c r="U2822">
        <v>1.4937100000000001</v>
      </c>
      <c r="V2822">
        <v>1.7422299999999999</v>
      </c>
      <c r="W2822">
        <v>1.74194</v>
      </c>
      <c r="X2822">
        <v>1.66377</v>
      </c>
      <c r="Y2822">
        <v>1.6638500000000001</v>
      </c>
      <c r="Z2822">
        <v>0.86531999999999998</v>
      </c>
      <c r="AA2822">
        <v>0.86570999999999998</v>
      </c>
      <c r="AB2822">
        <v>1.30541</v>
      </c>
      <c r="AC2822">
        <v>1.30531</v>
      </c>
    </row>
    <row r="2823" spans="3:29" x14ac:dyDescent="0.35">
      <c r="C2823">
        <v>0.95433000000000001</v>
      </c>
      <c r="D2823">
        <v>0.95435999999999999</v>
      </c>
      <c r="F2823">
        <v>0.72821000000000002</v>
      </c>
      <c r="G2823">
        <v>0.72772000000000003</v>
      </c>
      <c r="H2823">
        <v>80.912999999999997</v>
      </c>
      <c r="I2823">
        <v>80.882999999999996</v>
      </c>
      <c r="J2823">
        <v>1.10294</v>
      </c>
      <c r="K2823">
        <v>1.1030199999999999</v>
      </c>
      <c r="L2823">
        <v>0.73165999999999998</v>
      </c>
      <c r="M2823">
        <v>0.73158000000000001</v>
      </c>
      <c r="N2823">
        <v>0.76237999999999995</v>
      </c>
      <c r="O2823">
        <v>0.76168999999999998</v>
      </c>
      <c r="P2823">
        <v>84.71</v>
      </c>
      <c r="Q2823">
        <v>84.655000000000001</v>
      </c>
      <c r="R2823">
        <v>1.56375</v>
      </c>
      <c r="S2823">
        <v>1.5638000000000001</v>
      </c>
      <c r="T2823">
        <v>1.4937100000000001</v>
      </c>
      <c r="U2823">
        <v>1.4941</v>
      </c>
      <c r="V2823">
        <v>1.74193</v>
      </c>
      <c r="W2823">
        <v>1.7422599999999999</v>
      </c>
      <c r="X2823">
        <v>1.66387</v>
      </c>
      <c r="Y2823">
        <v>1.66456</v>
      </c>
      <c r="Z2823">
        <v>0.86570999999999998</v>
      </c>
      <c r="AA2823">
        <v>0.86587999999999998</v>
      </c>
      <c r="AB2823">
        <v>1.3053399999999999</v>
      </c>
      <c r="AC2823">
        <v>1.3057700000000001</v>
      </c>
    </row>
    <row r="2824" spans="3:29" x14ac:dyDescent="0.35">
      <c r="C2824">
        <v>0.95440000000000003</v>
      </c>
      <c r="D2824">
        <v>0.95443</v>
      </c>
      <c r="F2824">
        <v>0.72770999999999997</v>
      </c>
      <c r="G2824">
        <v>0.72772000000000003</v>
      </c>
      <c r="H2824">
        <v>80.881</v>
      </c>
      <c r="I2824">
        <v>80.849999999999994</v>
      </c>
      <c r="J2824">
        <v>1.103</v>
      </c>
      <c r="K2824">
        <v>1.1032599999999999</v>
      </c>
      <c r="L2824">
        <v>0.73158000000000001</v>
      </c>
      <c r="M2824">
        <v>0.73143999999999998</v>
      </c>
      <c r="N2824">
        <v>0.76168999999999998</v>
      </c>
      <c r="O2824">
        <v>0.76176999999999995</v>
      </c>
      <c r="P2824">
        <v>84.655000000000001</v>
      </c>
      <c r="Q2824">
        <v>84.632000000000005</v>
      </c>
      <c r="R2824">
        <v>1.5638099999999999</v>
      </c>
      <c r="S2824">
        <v>1.5638700000000001</v>
      </c>
      <c r="T2824">
        <v>1.4941199999999999</v>
      </c>
      <c r="U2824">
        <v>1.49397</v>
      </c>
      <c r="V2824">
        <v>1.7422500000000001</v>
      </c>
      <c r="W2824">
        <v>1.74238</v>
      </c>
      <c r="X2824">
        <v>1.66456</v>
      </c>
      <c r="Y2824">
        <v>1.6644399999999999</v>
      </c>
      <c r="Z2824">
        <v>0.8659</v>
      </c>
      <c r="AA2824">
        <v>0.86561999999999995</v>
      </c>
      <c r="AB2824">
        <v>1.30576</v>
      </c>
      <c r="AC2824">
        <v>1.30583</v>
      </c>
    </row>
    <row r="2825" spans="3:29" x14ac:dyDescent="0.35">
      <c r="C2825">
        <v>0.95440000000000003</v>
      </c>
      <c r="D2825">
        <v>0.95516000000000001</v>
      </c>
      <c r="F2825">
        <v>0.72772000000000003</v>
      </c>
      <c r="G2825">
        <v>0.72753999999999996</v>
      </c>
      <c r="H2825">
        <v>80.849000000000004</v>
      </c>
      <c r="I2825">
        <v>80.852000000000004</v>
      </c>
      <c r="J2825">
        <v>1.10328</v>
      </c>
      <c r="K2825">
        <v>1.10331</v>
      </c>
      <c r="L2825">
        <v>0.73143000000000002</v>
      </c>
      <c r="M2825">
        <v>0.73121000000000003</v>
      </c>
      <c r="N2825">
        <v>0.76178999999999997</v>
      </c>
      <c r="O2825">
        <v>0.76180000000000003</v>
      </c>
      <c r="P2825">
        <v>84.632000000000005</v>
      </c>
      <c r="Q2825">
        <v>84.661000000000001</v>
      </c>
      <c r="R2825">
        <v>1.56389</v>
      </c>
      <c r="S2825">
        <v>1.56409</v>
      </c>
      <c r="T2825">
        <v>1.49397</v>
      </c>
      <c r="U2825">
        <v>1.49373</v>
      </c>
      <c r="V2825">
        <v>1.74238</v>
      </c>
      <c r="W2825">
        <v>1.7424900000000001</v>
      </c>
      <c r="X2825">
        <v>1.66442</v>
      </c>
      <c r="Y2825">
        <v>1.66405</v>
      </c>
      <c r="Z2825">
        <v>0.86560999999999999</v>
      </c>
      <c r="AA2825">
        <v>0.86526999999999998</v>
      </c>
      <c r="AB2825">
        <v>1.3058399999999999</v>
      </c>
      <c r="AC2825">
        <v>1.3058399999999999</v>
      </c>
    </row>
    <row r="2826" spans="3:29" x14ac:dyDescent="0.35">
      <c r="C2826">
        <v>0.95513999999999999</v>
      </c>
      <c r="D2826">
        <v>0.95484999999999998</v>
      </c>
      <c r="F2826">
        <v>0.72751999999999994</v>
      </c>
      <c r="G2826">
        <v>0.7278</v>
      </c>
      <c r="H2826">
        <v>80.850999999999999</v>
      </c>
      <c r="I2826">
        <v>80.863</v>
      </c>
      <c r="J2826">
        <v>1.1032900000000001</v>
      </c>
      <c r="K2826">
        <v>1.1035200000000001</v>
      </c>
      <c r="L2826">
        <v>0.73119000000000001</v>
      </c>
      <c r="M2826">
        <v>0.73136000000000001</v>
      </c>
      <c r="N2826">
        <v>0.76180999999999999</v>
      </c>
      <c r="O2826">
        <v>0.76198999999999995</v>
      </c>
      <c r="P2826">
        <v>84.66</v>
      </c>
      <c r="Q2826">
        <v>84.661000000000001</v>
      </c>
      <c r="R2826">
        <v>1.5640799999999999</v>
      </c>
      <c r="S2826">
        <v>1.5638000000000001</v>
      </c>
      <c r="T2826">
        <v>1.4937499999999999</v>
      </c>
      <c r="U2826">
        <v>1.4936100000000001</v>
      </c>
      <c r="V2826">
        <v>1.7424999999999999</v>
      </c>
      <c r="W2826">
        <v>1.7419500000000001</v>
      </c>
      <c r="X2826">
        <v>1.6640699999999999</v>
      </c>
      <c r="Y2826">
        <v>1.66374</v>
      </c>
      <c r="Z2826">
        <v>0.86528000000000005</v>
      </c>
      <c r="AA2826">
        <v>0.86521999999999999</v>
      </c>
      <c r="AB2826">
        <v>1.30589</v>
      </c>
      <c r="AC2826">
        <v>1.3057300000000001</v>
      </c>
    </row>
    <row r="2827" spans="3:29" x14ac:dyDescent="0.35">
      <c r="C2827">
        <v>0.95486000000000004</v>
      </c>
      <c r="D2827">
        <v>0.95487999999999995</v>
      </c>
      <c r="F2827">
        <v>0.7278</v>
      </c>
      <c r="G2827">
        <v>0.72782999999999998</v>
      </c>
      <c r="H2827">
        <v>80.861999999999995</v>
      </c>
      <c r="I2827">
        <v>80.867999999999995</v>
      </c>
      <c r="J2827">
        <v>1.10351</v>
      </c>
      <c r="K2827">
        <v>1.1036999999999999</v>
      </c>
      <c r="L2827">
        <v>0.73134999999999994</v>
      </c>
      <c r="M2827">
        <v>0.73146</v>
      </c>
      <c r="N2827">
        <v>0.76200000000000001</v>
      </c>
      <c r="O2827">
        <v>0.76200999999999997</v>
      </c>
      <c r="P2827">
        <v>84.662000000000006</v>
      </c>
      <c r="Q2827">
        <v>84.665000000000006</v>
      </c>
      <c r="R2827">
        <v>1.56382</v>
      </c>
      <c r="S2827">
        <v>1.5636699999999999</v>
      </c>
      <c r="T2827">
        <v>1.4936</v>
      </c>
      <c r="U2827">
        <v>1.4935499999999999</v>
      </c>
      <c r="V2827">
        <v>1.74196</v>
      </c>
      <c r="W2827">
        <v>1.7418499999999999</v>
      </c>
      <c r="X2827">
        <v>1.66378</v>
      </c>
      <c r="Y2827">
        <v>1.6637500000000001</v>
      </c>
      <c r="Z2827">
        <v>0.86521999999999999</v>
      </c>
      <c r="AA2827">
        <v>0.86511000000000005</v>
      </c>
      <c r="AB2827">
        <v>1.30579</v>
      </c>
      <c r="AC2827">
        <v>1.30562</v>
      </c>
    </row>
    <row r="2828" spans="3:29" x14ac:dyDescent="0.35">
      <c r="C2828">
        <v>0.95487999999999995</v>
      </c>
      <c r="D2828">
        <v>0.95506999999999997</v>
      </c>
      <c r="F2828">
        <v>0.72782999999999998</v>
      </c>
      <c r="G2828">
        <v>0.72787000000000002</v>
      </c>
      <c r="H2828">
        <v>80.869</v>
      </c>
      <c r="I2828">
        <v>80.887</v>
      </c>
      <c r="J2828">
        <v>1.10368</v>
      </c>
      <c r="K2828">
        <v>1.1037699999999999</v>
      </c>
      <c r="L2828">
        <v>0.73145000000000004</v>
      </c>
      <c r="M2828">
        <v>0.73141</v>
      </c>
      <c r="N2828">
        <v>0.76200000000000001</v>
      </c>
      <c r="O2828">
        <v>0.76205999999999996</v>
      </c>
      <c r="P2828">
        <v>84.664000000000001</v>
      </c>
      <c r="Q2828">
        <v>84.686999999999998</v>
      </c>
      <c r="R2828">
        <v>1.5636699999999999</v>
      </c>
      <c r="S2828">
        <v>1.56366</v>
      </c>
      <c r="T2828">
        <v>1.4935499999999999</v>
      </c>
      <c r="U2828">
        <v>1.49352</v>
      </c>
      <c r="V2828">
        <v>1.7418499999999999</v>
      </c>
      <c r="W2828">
        <v>1.74194</v>
      </c>
      <c r="X2828">
        <v>1.6637299999999999</v>
      </c>
      <c r="Y2828">
        <v>1.6637</v>
      </c>
      <c r="Z2828">
        <v>0.86507000000000001</v>
      </c>
      <c r="AA2828">
        <v>0.86500999999999995</v>
      </c>
      <c r="AB2828">
        <v>1.30562</v>
      </c>
      <c r="AC2828">
        <v>1.30565</v>
      </c>
    </row>
    <row r="2829" spans="3:29" x14ac:dyDescent="0.35">
      <c r="C2829">
        <v>0.95511000000000001</v>
      </c>
      <c r="D2829">
        <v>0.95531999999999995</v>
      </c>
      <c r="F2829">
        <v>0.72784000000000004</v>
      </c>
      <c r="G2829">
        <v>0.72816000000000003</v>
      </c>
      <c r="H2829">
        <v>80.887</v>
      </c>
      <c r="I2829">
        <v>80.930999999999997</v>
      </c>
      <c r="J2829">
        <v>1.1037399999999999</v>
      </c>
      <c r="K2829">
        <v>1.10382</v>
      </c>
      <c r="L2829">
        <v>0.73138000000000003</v>
      </c>
      <c r="M2829">
        <v>0.73172000000000004</v>
      </c>
      <c r="N2829">
        <v>0.76205999999999996</v>
      </c>
      <c r="O2829">
        <v>0.76215999999999995</v>
      </c>
      <c r="P2829">
        <v>84.686000000000007</v>
      </c>
      <c r="Q2829">
        <v>84.706999999999994</v>
      </c>
      <c r="R2829">
        <v>1.56369</v>
      </c>
      <c r="S2829">
        <v>1.5631900000000001</v>
      </c>
      <c r="T2829">
        <v>1.4935</v>
      </c>
      <c r="U2829">
        <v>1.49353</v>
      </c>
      <c r="V2829">
        <v>1.74196</v>
      </c>
      <c r="W2829">
        <v>1.7416799999999999</v>
      </c>
      <c r="X2829">
        <v>1.6637299999999999</v>
      </c>
      <c r="Y2829">
        <v>1.66394</v>
      </c>
      <c r="Z2829">
        <v>0.86499999999999999</v>
      </c>
      <c r="AA2829">
        <v>0.86524999999999996</v>
      </c>
      <c r="AB2829">
        <v>1.30565</v>
      </c>
      <c r="AC2829">
        <v>1.30549</v>
      </c>
    </row>
    <row r="2830" spans="3:29" x14ac:dyDescent="0.35">
      <c r="C2830">
        <v>0.95530999999999999</v>
      </c>
      <c r="D2830">
        <v>0.95518999999999998</v>
      </c>
      <c r="F2830">
        <v>0.72819999999999996</v>
      </c>
      <c r="G2830">
        <v>0.72814000000000001</v>
      </c>
      <c r="H2830">
        <v>80.930000000000007</v>
      </c>
      <c r="I2830">
        <v>80.912999999999997</v>
      </c>
      <c r="J2830">
        <v>1.10379</v>
      </c>
      <c r="K2830">
        <v>1.1034299999999999</v>
      </c>
      <c r="L2830">
        <v>0.73172999999999999</v>
      </c>
      <c r="M2830">
        <v>0.73160999999999998</v>
      </c>
      <c r="N2830">
        <v>0.76214999999999999</v>
      </c>
      <c r="O2830">
        <v>0.76224999999999998</v>
      </c>
      <c r="P2830">
        <v>84.709000000000003</v>
      </c>
      <c r="Q2830">
        <v>84.703999999999994</v>
      </c>
      <c r="R2830">
        <v>1.5631999999999999</v>
      </c>
      <c r="S2830">
        <v>1.5635399999999999</v>
      </c>
      <c r="T2830">
        <v>1.4935099999999999</v>
      </c>
      <c r="U2830">
        <v>1.4936199999999999</v>
      </c>
      <c r="V2830">
        <v>1.7416799999999999</v>
      </c>
      <c r="W2830">
        <v>1.74194</v>
      </c>
      <c r="X2830">
        <v>1.6639600000000001</v>
      </c>
      <c r="Y2830">
        <v>1.6639299999999999</v>
      </c>
      <c r="Z2830">
        <v>0.86524999999999996</v>
      </c>
      <c r="AA2830">
        <v>0.86538999999999999</v>
      </c>
      <c r="AB2830">
        <v>1.30549</v>
      </c>
      <c r="AC2830">
        <v>1.3054699999999999</v>
      </c>
    </row>
    <row r="2831" spans="3:29" x14ac:dyDescent="0.35">
      <c r="C2831">
        <v>0.95518000000000003</v>
      </c>
      <c r="D2831">
        <v>0.95489999999999997</v>
      </c>
      <c r="F2831">
        <v>0.72813000000000005</v>
      </c>
      <c r="G2831">
        <v>0.72807999999999995</v>
      </c>
      <c r="H2831">
        <v>80.912000000000006</v>
      </c>
      <c r="I2831">
        <v>80.918999999999997</v>
      </c>
      <c r="J2831">
        <v>1.1034299999999999</v>
      </c>
      <c r="K2831">
        <v>1.1034999999999999</v>
      </c>
      <c r="L2831">
        <v>0.73158000000000001</v>
      </c>
      <c r="M2831">
        <v>0.73165000000000002</v>
      </c>
      <c r="N2831">
        <v>0.76224000000000003</v>
      </c>
      <c r="O2831">
        <v>0.76207999999999998</v>
      </c>
      <c r="P2831">
        <v>84.703000000000003</v>
      </c>
      <c r="Q2831">
        <v>84.697999999999993</v>
      </c>
      <c r="R2831">
        <v>1.5635399999999999</v>
      </c>
      <c r="S2831">
        <v>1.5635399999999999</v>
      </c>
      <c r="T2831">
        <v>1.4936100000000001</v>
      </c>
      <c r="U2831">
        <v>1.49377</v>
      </c>
      <c r="V2831">
        <v>1.74193</v>
      </c>
      <c r="W2831">
        <v>1.7422200000000001</v>
      </c>
      <c r="X2831">
        <v>1.6639600000000001</v>
      </c>
      <c r="Y2831">
        <v>1.66445</v>
      </c>
      <c r="Z2831">
        <v>0.86543999999999999</v>
      </c>
      <c r="AA2831">
        <v>0.86546000000000001</v>
      </c>
      <c r="AB2831">
        <v>1.3054600000000001</v>
      </c>
      <c r="AC2831">
        <v>1.3055600000000001</v>
      </c>
    </row>
    <row r="2832" spans="3:29" x14ac:dyDescent="0.35">
      <c r="C2832">
        <v>0.95489999999999997</v>
      </c>
      <c r="D2832">
        <v>0.95499000000000001</v>
      </c>
      <c r="F2832">
        <v>0.72806999999999999</v>
      </c>
      <c r="G2832">
        <v>0.72804999999999997</v>
      </c>
      <c r="H2832">
        <v>80.92</v>
      </c>
      <c r="I2832">
        <v>80.947000000000003</v>
      </c>
      <c r="J2832">
        <v>1.10347</v>
      </c>
      <c r="K2832">
        <v>1.10347</v>
      </c>
      <c r="L2832">
        <v>0.73163999999999996</v>
      </c>
      <c r="M2832">
        <v>0.73163</v>
      </c>
      <c r="N2832">
        <v>0.76212999999999997</v>
      </c>
      <c r="O2832">
        <v>0.76209000000000005</v>
      </c>
      <c r="P2832">
        <v>84.698999999999998</v>
      </c>
      <c r="Q2832">
        <v>84.725999999999999</v>
      </c>
      <c r="R2832">
        <v>1.5635699999999999</v>
      </c>
      <c r="S2832">
        <v>1.56355</v>
      </c>
      <c r="T2832">
        <v>1.4938</v>
      </c>
      <c r="U2832">
        <v>1.4938199999999999</v>
      </c>
      <c r="V2832">
        <v>1.7422299999999999</v>
      </c>
      <c r="W2832">
        <v>1.7422899999999999</v>
      </c>
      <c r="X2832">
        <v>1.6644699999999999</v>
      </c>
      <c r="Y2832">
        <v>1.6645399999999999</v>
      </c>
      <c r="Z2832">
        <v>0.86545000000000005</v>
      </c>
      <c r="AA2832">
        <v>0.86548999999999998</v>
      </c>
      <c r="AB2832">
        <v>1.3055600000000001</v>
      </c>
      <c r="AC2832">
        <v>1.3056099999999999</v>
      </c>
    </row>
    <row r="2833" spans="3:29" x14ac:dyDescent="0.35">
      <c r="C2833">
        <v>0.95499000000000001</v>
      </c>
      <c r="D2833">
        <v>0.95503000000000005</v>
      </c>
      <c r="F2833">
        <v>0.72809999999999997</v>
      </c>
      <c r="G2833">
        <v>0.72813000000000005</v>
      </c>
      <c r="H2833">
        <v>80.947999999999993</v>
      </c>
      <c r="I2833">
        <v>80.944999999999993</v>
      </c>
      <c r="J2833">
        <v>1.10347</v>
      </c>
      <c r="K2833">
        <v>1.1035699999999999</v>
      </c>
      <c r="L2833">
        <v>0.73163</v>
      </c>
      <c r="M2833">
        <v>0.73172999999999999</v>
      </c>
      <c r="N2833">
        <v>0.76207000000000003</v>
      </c>
      <c r="O2833">
        <v>0.76202000000000003</v>
      </c>
      <c r="P2833">
        <v>84.725999999999999</v>
      </c>
      <c r="Q2833">
        <v>84.712000000000003</v>
      </c>
      <c r="R2833">
        <v>1.5635399999999999</v>
      </c>
      <c r="S2833">
        <v>1.56334</v>
      </c>
      <c r="T2833">
        <v>1.4938</v>
      </c>
      <c r="U2833">
        <v>1.4938899999999999</v>
      </c>
      <c r="V2833">
        <v>1.7423299999999999</v>
      </c>
      <c r="W2833">
        <v>1.7419100000000001</v>
      </c>
      <c r="X2833">
        <v>1.66456</v>
      </c>
      <c r="Y2833">
        <v>1.6644399999999999</v>
      </c>
      <c r="Z2833">
        <v>0.86550000000000005</v>
      </c>
      <c r="AA2833">
        <v>0.86556999999999995</v>
      </c>
      <c r="AB2833">
        <v>1.30562</v>
      </c>
      <c r="AC2833">
        <v>1.3056700000000001</v>
      </c>
    </row>
    <row r="2834" spans="3:29" x14ac:dyDescent="0.35">
      <c r="C2834">
        <v>0.95503000000000005</v>
      </c>
      <c r="D2834">
        <v>0.95499000000000001</v>
      </c>
      <c r="F2834">
        <v>0.72814000000000001</v>
      </c>
      <c r="G2834">
        <v>0.72819</v>
      </c>
      <c r="H2834">
        <v>80.95</v>
      </c>
      <c r="I2834">
        <v>80.930999999999997</v>
      </c>
      <c r="J2834">
        <v>1.1035699999999999</v>
      </c>
      <c r="K2834">
        <v>1.10328</v>
      </c>
      <c r="L2834">
        <v>0.73173999999999995</v>
      </c>
      <c r="M2834">
        <v>0.73163</v>
      </c>
      <c r="N2834">
        <v>0.76204000000000005</v>
      </c>
      <c r="O2834">
        <v>0.76200999999999997</v>
      </c>
      <c r="P2834">
        <v>84.707999999999998</v>
      </c>
      <c r="Q2834">
        <v>84.686000000000007</v>
      </c>
      <c r="R2834">
        <v>1.56338</v>
      </c>
      <c r="S2834">
        <v>1.56349</v>
      </c>
      <c r="T2834">
        <v>1.4939100000000001</v>
      </c>
      <c r="U2834">
        <v>1.49413</v>
      </c>
      <c r="V2834">
        <v>1.7419</v>
      </c>
      <c r="W2834">
        <v>1.74207</v>
      </c>
      <c r="X2834">
        <v>1.66448</v>
      </c>
      <c r="Y2834">
        <v>1.6647700000000001</v>
      </c>
      <c r="Z2834">
        <v>0.86558000000000002</v>
      </c>
      <c r="AA2834">
        <v>0.86585999999999996</v>
      </c>
      <c r="AB2834">
        <v>1.30569</v>
      </c>
      <c r="AC2834">
        <v>1.30596</v>
      </c>
    </row>
    <row r="2835" spans="3:29" x14ac:dyDescent="0.35">
      <c r="C2835">
        <v>0.95499999999999996</v>
      </c>
      <c r="D2835">
        <v>0.95530999999999999</v>
      </c>
      <c r="F2835">
        <v>0.72814999999999996</v>
      </c>
      <c r="G2835">
        <v>0.72831999999999997</v>
      </c>
      <c r="H2835">
        <v>80.930999999999997</v>
      </c>
      <c r="I2835">
        <v>80.893000000000001</v>
      </c>
      <c r="J2835">
        <v>1.10328</v>
      </c>
      <c r="K2835">
        <v>1.1033200000000001</v>
      </c>
      <c r="L2835">
        <v>0.73163999999999996</v>
      </c>
      <c r="M2835">
        <v>0.73153000000000001</v>
      </c>
      <c r="N2835">
        <v>0.76197999999999999</v>
      </c>
      <c r="O2835">
        <v>0.76222999999999996</v>
      </c>
      <c r="P2835">
        <v>84.686000000000007</v>
      </c>
      <c r="Q2835">
        <v>84.653000000000006</v>
      </c>
      <c r="R2835">
        <v>1.56351</v>
      </c>
      <c r="S2835">
        <v>1.56355</v>
      </c>
      <c r="T2835">
        <v>1.4941500000000001</v>
      </c>
      <c r="U2835">
        <v>1.49414</v>
      </c>
      <c r="V2835">
        <v>1.7420800000000001</v>
      </c>
      <c r="W2835">
        <v>1.7422299999999999</v>
      </c>
      <c r="X2835">
        <v>1.66479</v>
      </c>
      <c r="Y2835">
        <v>1.66479</v>
      </c>
      <c r="Z2835">
        <v>0.86587000000000003</v>
      </c>
      <c r="AA2835">
        <v>0.86572000000000005</v>
      </c>
      <c r="AB2835">
        <v>1.3059499999999999</v>
      </c>
      <c r="AC2835">
        <v>1.30606</v>
      </c>
    </row>
    <row r="2836" spans="3:29" x14ac:dyDescent="0.35">
      <c r="C2836">
        <v>0.95530000000000004</v>
      </c>
      <c r="D2836">
        <v>0.95511999999999997</v>
      </c>
      <c r="F2836">
        <v>0.72833999999999999</v>
      </c>
      <c r="G2836">
        <v>0.72814000000000001</v>
      </c>
      <c r="H2836">
        <v>80.891000000000005</v>
      </c>
      <c r="I2836">
        <v>80.856999999999999</v>
      </c>
      <c r="J2836">
        <v>1.1033999999999999</v>
      </c>
      <c r="K2836">
        <v>1.1032500000000001</v>
      </c>
      <c r="L2836">
        <v>0.73151999999999995</v>
      </c>
      <c r="M2836">
        <v>0.73131000000000002</v>
      </c>
      <c r="N2836">
        <v>0.76222000000000001</v>
      </c>
      <c r="O2836">
        <v>0.76204000000000005</v>
      </c>
      <c r="P2836">
        <v>84.650999999999996</v>
      </c>
      <c r="Q2836">
        <v>84.614999999999995</v>
      </c>
      <c r="R2836">
        <v>1.56355</v>
      </c>
      <c r="S2836">
        <v>1.5637799999999999</v>
      </c>
      <c r="T2836">
        <v>1.49417</v>
      </c>
      <c r="U2836">
        <v>1.49427</v>
      </c>
      <c r="V2836">
        <v>1.7422899999999999</v>
      </c>
      <c r="W2836">
        <v>1.74257</v>
      </c>
      <c r="X2836">
        <v>1.6648400000000001</v>
      </c>
      <c r="Y2836">
        <v>1.665</v>
      </c>
      <c r="Z2836">
        <v>0.86580000000000001</v>
      </c>
      <c r="AA2836">
        <v>0.86577000000000004</v>
      </c>
      <c r="AB2836">
        <v>1.3060700000000001</v>
      </c>
      <c r="AC2836">
        <v>1.3064100000000001</v>
      </c>
    </row>
    <row r="2837" spans="3:29" x14ac:dyDescent="0.35">
      <c r="C2837">
        <v>0.95511000000000001</v>
      </c>
      <c r="D2837">
        <v>0.95523999999999998</v>
      </c>
      <c r="F2837">
        <v>0.72811999999999999</v>
      </c>
      <c r="G2837">
        <v>0.72816000000000003</v>
      </c>
      <c r="H2837">
        <v>80.852999999999994</v>
      </c>
      <c r="I2837">
        <v>80.846000000000004</v>
      </c>
      <c r="J2837">
        <v>1.10318</v>
      </c>
      <c r="K2837">
        <v>1.1029100000000001</v>
      </c>
      <c r="L2837">
        <v>0.73131000000000002</v>
      </c>
      <c r="M2837">
        <v>0.73141999999999996</v>
      </c>
      <c r="N2837">
        <v>0.76198999999999995</v>
      </c>
      <c r="O2837">
        <v>0.76214000000000004</v>
      </c>
      <c r="P2837">
        <v>84.614999999999995</v>
      </c>
      <c r="Q2837">
        <v>84.614999999999995</v>
      </c>
      <c r="R2837">
        <v>1.5637700000000001</v>
      </c>
      <c r="S2837">
        <v>1.56403</v>
      </c>
      <c r="T2837">
        <v>1.4942599999999999</v>
      </c>
      <c r="U2837">
        <v>1.4943</v>
      </c>
      <c r="V2837">
        <v>1.7424999999999999</v>
      </c>
      <c r="W2837">
        <v>1.74271</v>
      </c>
      <c r="X2837">
        <v>1.665</v>
      </c>
      <c r="Y2837">
        <v>1.6649799999999999</v>
      </c>
      <c r="Z2837">
        <v>0.86577000000000004</v>
      </c>
      <c r="AA2837">
        <v>0.86589000000000005</v>
      </c>
      <c r="AB2837">
        <v>1.3063899999999999</v>
      </c>
      <c r="AC2837">
        <v>1.3060700000000001</v>
      </c>
    </row>
    <row r="2838" spans="3:29" x14ac:dyDescent="0.35">
      <c r="C2838">
        <v>0.95525000000000004</v>
      </c>
      <c r="D2838">
        <v>0.95518999999999998</v>
      </c>
      <c r="F2838">
        <v>0.72816000000000003</v>
      </c>
      <c r="G2838">
        <v>0.72806999999999999</v>
      </c>
      <c r="H2838">
        <v>80.846999999999994</v>
      </c>
      <c r="I2838">
        <v>80.834000000000003</v>
      </c>
      <c r="J2838">
        <v>1.1029100000000001</v>
      </c>
      <c r="K2838">
        <v>1.10293</v>
      </c>
      <c r="L2838">
        <v>0.73140000000000005</v>
      </c>
      <c r="M2838">
        <v>0.73140000000000005</v>
      </c>
      <c r="N2838">
        <v>0.76214999999999999</v>
      </c>
      <c r="O2838">
        <v>0.76207000000000003</v>
      </c>
      <c r="P2838">
        <v>84.616</v>
      </c>
      <c r="Q2838">
        <v>84.603999999999999</v>
      </c>
      <c r="R2838">
        <v>1.56399</v>
      </c>
      <c r="S2838">
        <v>1.5639400000000001</v>
      </c>
      <c r="T2838">
        <v>1.4943299999999999</v>
      </c>
      <c r="U2838">
        <v>1.4942</v>
      </c>
      <c r="V2838">
        <v>1.74271</v>
      </c>
      <c r="W2838">
        <v>1.74288</v>
      </c>
      <c r="X2838">
        <v>1.66499</v>
      </c>
      <c r="Y2838">
        <v>1.6650100000000001</v>
      </c>
      <c r="Z2838">
        <v>0.86595</v>
      </c>
      <c r="AA2838">
        <v>0.86585000000000001</v>
      </c>
      <c r="AB2838">
        <v>1.30609</v>
      </c>
      <c r="AC2838">
        <v>1.3060099999999999</v>
      </c>
    </row>
    <row r="2839" spans="3:29" x14ac:dyDescent="0.35">
      <c r="C2839">
        <v>0.95526999999999995</v>
      </c>
      <c r="D2839">
        <v>0.95543999999999996</v>
      </c>
      <c r="F2839">
        <v>0.72804999999999997</v>
      </c>
      <c r="G2839">
        <v>0.72780999999999996</v>
      </c>
      <c r="H2839">
        <v>80.834000000000003</v>
      </c>
      <c r="I2839">
        <v>80.866</v>
      </c>
      <c r="J2839">
        <v>1.1029199999999999</v>
      </c>
      <c r="K2839">
        <v>1.1028800000000001</v>
      </c>
      <c r="L2839">
        <v>0.73141</v>
      </c>
      <c r="M2839">
        <v>0.73133000000000004</v>
      </c>
      <c r="N2839">
        <v>0.76210999999999995</v>
      </c>
      <c r="O2839">
        <v>0.76197999999999999</v>
      </c>
      <c r="P2839">
        <v>84.605000000000004</v>
      </c>
      <c r="Q2839">
        <v>84.650999999999996</v>
      </c>
      <c r="R2839">
        <v>1.5639400000000001</v>
      </c>
      <c r="S2839">
        <v>1.5640700000000001</v>
      </c>
      <c r="T2839">
        <v>1.49414</v>
      </c>
      <c r="U2839">
        <v>1.4941199999999999</v>
      </c>
      <c r="V2839">
        <v>1.7428699999999999</v>
      </c>
      <c r="W2839">
        <v>1.74295</v>
      </c>
      <c r="X2839">
        <v>1.66506</v>
      </c>
      <c r="Y2839">
        <v>1.6649700000000001</v>
      </c>
      <c r="Z2839">
        <v>0.86592000000000002</v>
      </c>
      <c r="AA2839">
        <v>0.86582000000000003</v>
      </c>
      <c r="AB2839">
        <v>1.30606</v>
      </c>
      <c r="AC2839">
        <v>1.30596</v>
      </c>
    </row>
    <row r="2840" spans="3:29" x14ac:dyDescent="0.35">
      <c r="C2840">
        <v>0.95543999999999996</v>
      </c>
      <c r="D2840">
        <v>0.95550000000000002</v>
      </c>
      <c r="F2840">
        <v>0.72785999999999995</v>
      </c>
      <c r="G2840">
        <v>0.72797000000000001</v>
      </c>
      <c r="H2840">
        <v>80.866</v>
      </c>
      <c r="I2840">
        <v>80.870999999999995</v>
      </c>
      <c r="J2840">
        <v>1.1028800000000001</v>
      </c>
      <c r="K2840">
        <v>1.1029</v>
      </c>
      <c r="L2840">
        <v>0.73133999999999999</v>
      </c>
      <c r="M2840">
        <v>0.73141999999999996</v>
      </c>
      <c r="N2840">
        <v>0.76197999999999999</v>
      </c>
      <c r="O2840">
        <v>0.76200000000000001</v>
      </c>
      <c r="P2840">
        <v>84.649000000000001</v>
      </c>
      <c r="Q2840">
        <v>84.647000000000006</v>
      </c>
      <c r="R2840">
        <v>1.5640700000000001</v>
      </c>
      <c r="S2840">
        <v>1.56352</v>
      </c>
      <c r="T2840">
        <v>1.49413</v>
      </c>
      <c r="U2840">
        <v>1.4938</v>
      </c>
      <c r="V2840">
        <v>1.74295</v>
      </c>
      <c r="W2840">
        <v>1.74261</v>
      </c>
      <c r="X2840">
        <v>1.66492</v>
      </c>
      <c r="Y2840">
        <v>1.66472</v>
      </c>
      <c r="Z2840">
        <v>0.86587000000000003</v>
      </c>
      <c r="AA2840">
        <v>0.86589000000000005</v>
      </c>
      <c r="AB2840">
        <v>1.30596</v>
      </c>
      <c r="AC2840">
        <v>1.30593</v>
      </c>
    </row>
    <row r="2841" spans="3:29" x14ac:dyDescent="0.35">
      <c r="C2841">
        <v>0.95550999999999997</v>
      </c>
      <c r="D2841">
        <v>0.95545000000000002</v>
      </c>
      <c r="F2841">
        <v>0.72797000000000001</v>
      </c>
      <c r="G2841">
        <v>0.72794999999999999</v>
      </c>
      <c r="H2841">
        <v>80.869</v>
      </c>
      <c r="I2841">
        <v>80.858000000000004</v>
      </c>
      <c r="J2841">
        <v>1.1029</v>
      </c>
      <c r="K2841">
        <v>1.1029500000000001</v>
      </c>
      <c r="L2841">
        <v>0.73143000000000002</v>
      </c>
      <c r="M2841">
        <v>0.73141999999999996</v>
      </c>
      <c r="N2841">
        <v>0.76197999999999999</v>
      </c>
      <c r="O2841">
        <v>0.76198999999999995</v>
      </c>
      <c r="P2841">
        <v>84.647000000000006</v>
      </c>
      <c r="Q2841">
        <v>84.634</v>
      </c>
      <c r="R2841">
        <v>1.56358</v>
      </c>
      <c r="S2841">
        <v>1.56365</v>
      </c>
      <c r="T2841">
        <v>1.4938199999999999</v>
      </c>
      <c r="U2841">
        <v>1.4938</v>
      </c>
      <c r="V2841">
        <v>1.7426299999999999</v>
      </c>
      <c r="W2841">
        <v>1.74268</v>
      </c>
      <c r="X2841">
        <v>1.66482</v>
      </c>
      <c r="Y2841">
        <v>1.66483</v>
      </c>
      <c r="Z2841">
        <v>0.86582999999999999</v>
      </c>
      <c r="AA2841">
        <v>0.86587000000000003</v>
      </c>
      <c r="AB2841">
        <v>1.30593</v>
      </c>
      <c r="AC2841">
        <v>1.3059400000000001</v>
      </c>
    </row>
    <row r="2842" spans="3:29" x14ac:dyDescent="0.35">
      <c r="C2842">
        <v>0.95545999999999998</v>
      </c>
      <c r="D2842">
        <v>0.95542000000000005</v>
      </c>
      <c r="F2842">
        <v>0.72790999999999995</v>
      </c>
      <c r="G2842">
        <v>0.72787999999999997</v>
      </c>
      <c r="H2842">
        <v>80.855000000000004</v>
      </c>
      <c r="I2842">
        <v>80.834999999999994</v>
      </c>
      <c r="J2842">
        <v>1.1028899999999999</v>
      </c>
      <c r="K2842">
        <v>1.1029199999999999</v>
      </c>
      <c r="L2842">
        <v>0.73141</v>
      </c>
      <c r="M2842">
        <v>0.73141</v>
      </c>
      <c r="N2842">
        <v>0.76195999999999997</v>
      </c>
      <c r="O2842">
        <v>0.76188999999999996</v>
      </c>
      <c r="P2842">
        <v>84.63</v>
      </c>
      <c r="Q2842">
        <v>84.608000000000004</v>
      </c>
      <c r="R2842">
        <v>1.5637099999999999</v>
      </c>
      <c r="S2842">
        <v>1.5638000000000001</v>
      </c>
      <c r="T2842">
        <v>1.49387</v>
      </c>
      <c r="U2842">
        <v>1.4939899999999999</v>
      </c>
      <c r="V2842">
        <v>1.7426900000000001</v>
      </c>
      <c r="W2842">
        <v>1.74281</v>
      </c>
      <c r="X2842">
        <v>1.66475</v>
      </c>
      <c r="Y2842">
        <v>1.66483</v>
      </c>
      <c r="Z2842">
        <v>0.86587000000000003</v>
      </c>
      <c r="AA2842">
        <v>0.8659</v>
      </c>
      <c r="AB2842">
        <v>1.30593</v>
      </c>
      <c r="AC2842">
        <v>1.3059400000000001</v>
      </c>
    </row>
    <row r="2843" spans="3:29" x14ac:dyDescent="0.35">
      <c r="C2843">
        <v>0.95540999999999998</v>
      </c>
      <c r="D2843">
        <v>0.95530999999999999</v>
      </c>
      <c r="F2843">
        <v>0.72789000000000004</v>
      </c>
      <c r="G2843">
        <v>0.72785999999999995</v>
      </c>
      <c r="H2843">
        <v>80.834999999999994</v>
      </c>
      <c r="I2843">
        <v>80.83</v>
      </c>
      <c r="J2843">
        <v>1.1029</v>
      </c>
      <c r="K2843">
        <v>1.1025499999999999</v>
      </c>
      <c r="L2843">
        <v>0.73141999999999996</v>
      </c>
      <c r="M2843">
        <v>0.73131999999999997</v>
      </c>
      <c r="N2843">
        <v>0.76188</v>
      </c>
      <c r="O2843">
        <v>0.76197000000000004</v>
      </c>
      <c r="P2843">
        <v>84.61</v>
      </c>
      <c r="Q2843">
        <v>84.614999999999995</v>
      </c>
      <c r="R2843">
        <v>1.5637799999999999</v>
      </c>
      <c r="S2843">
        <v>1.5639000000000001</v>
      </c>
      <c r="T2843">
        <v>1.4939</v>
      </c>
      <c r="U2843">
        <v>1.4939199999999999</v>
      </c>
      <c r="V2843">
        <v>1.74278</v>
      </c>
      <c r="W2843">
        <v>1.7431099999999999</v>
      </c>
      <c r="X2843">
        <v>1.66493</v>
      </c>
      <c r="Y2843">
        <v>1.66499</v>
      </c>
      <c r="Z2843">
        <v>0.86590999999999996</v>
      </c>
      <c r="AA2843">
        <v>0.86612</v>
      </c>
      <c r="AB2843">
        <v>1.3059499999999999</v>
      </c>
      <c r="AC2843">
        <v>1.3059700000000001</v>
      </c>
    </row>
    <row r="2844" spans="3:29" x14ac:dyDescent="0.35">
      <c r="C2844">
        <v>0.95523000000000002</v>
      </c>
      <c r="D2844">
        <v>0.95526</v>
      </c>
      <c r="F2844">
        <v>0.72787999999999997</v>
      </c>
      <c r="G2844">
        <v>0.72787999999999997</v>
      </c>
      <c r="H2844">
        <v>80.83</v>
      </c>
      <c r="I2844">
        <v>80.819999999999993</v>
      </c>
      <c r="J2844">
        <v>1.1025499999999999</v>
      </c>
      <c r="K2844">
        <v>1.10246</v>
      </c>
      <c r="L2844">
        <v>0.73133000000000004</v>
      </c>
      <c r="M2844">
        <v>0.73133999999999999</v>
      </c>
      <c r="N2844">
        <v>0.76198999999999995</v>
      </c>
      <c r="O2844">
        <v>0.76192000000000004</v>
      </c>
      <c r="P2844">
        <v>84.613</v>
      </c>
      <c r="Q2844">
        <v>84.603999999999999</v>
      </c>
      <c r="R2844">
        <v>1.5639000000000001</v>
      </c>
      <c r="S2844">
        <v>1.5638700000000001</v>
      </c>
      <c r="T2844">
        <v>1.49383</v>
      </c>
      <c r="U2844">
        <v>1.4940500000000001</v>
      </c>
      <c r="V2844">
        <v>1.7431000000000001</v>
      </c>
      <c r="W2844">
        <v>1.74319</v>
      </c>
      <c r="X2844">
        <v>1.6651100000000001</v>
      </c>
      <c r="Y2844">
        <v>1.6650799999999999</v>
      </c>
      <c r="Z2844">
        <v>0.86602000000000001</v>
      </c>
      <c r="AA2844">
        <v>0.86617</v>
      </c>
      <c r="AB2844">
        <v>1.30596</v>
      </c>
      <c r="AC2844">
        <v>1.3059799999999999</v>
      </c>
    </row>
    <row r="2845" spans="3:29" x14ac:dyDescent="0.35">
      <c r="C2845">
        <v>0.95518000000000003</v>
      </c>
      <c r="D2845">
        <v>0.95518000000000003</v>
      </c>
      <c r="F2845">
        <v>0.72794999999999999</v>
      </c>
      <c r="G2845">
        <v>0.72809000000000001</v>
      </c>
      <c r="H2845">
        <v>80.826999999999998</v>
      </c>
      <c r="I2845">
        <v>80.838999999999999</v>
      </c>
      <c r="J2845">
        <v>1.10246</v>
      </c>
      <c r="K2845">
        <v>1.10236</v>
      </c>
      <c r="L2845">
        <v>0.73133000000000004</v>
      </c>
      <c r="M2845">
        <v>0.73145000000000004</v>
      </c>
      <c r="N2845">
        <v>0.76188</v>
      </c>
      <c r="O2845">
        <v>0.76182000000000005</v>
      </c>
      <c r="P2845">
        <v>84.605000000000004</v>
      </c>
      <c r="Q2845">
        <v>84.582999999999998</v>
      </c>
      <c r="R2845">
        <v>1.5639700000000001</v>
      </c>
      <c r="S2845">
        <v>1.5638799999999999</v>
      </c>
      <c r="T2845">
        <v>1.49404</v>
      </c>
      <c r="U2845">
        <v>1.4943299999999999</v>
      </c>
      <c r="V2845">
        <v>1.74318</v>
      </c>
      <c r="W2845">
        <v>1.7429600000000001</v>
      </c>
      <c r="X2845">
        <v>1.6650700000000001</v>
      </c>
      <c r="Y2845">
        <v>1.66537</v>
      </c>
      <c r="Z2845">
        <v>0.86606000000000005</v>
      </c>
      <c r="AA2845">
        <v>0.86641999999999997</v>
      </c>
      <c r="AB2845">
        <v>1.3059700000000001</v>
      </c>
      <c r="AC2845">
        <v>1.30623</v>
      </c>
    </row>
    <row r="2846" spans="3:29" x14ac:dyDescent="0.35">
      <c r="C2846">
        <v>0.95518000000000003</v>
      </c>
      <c r="D2846">
        <v>0.95523999999999998</v>
      </c>
      <c r="F2846">
        <v>0.72802999999999995</v>
      </c>
      <c r="G2846">
        <v>0.72751999999999994</v>
      </c>
      <c r="H2846">
        <v>80.840999999999994</v>
      </c>
      <c r="I2846">
        <v>80.805999999999997</v>
      </c>
      <c r="J2846">
        <v>1.10236</v>
      </c>
      <c r="K2846">
        <v>1.10236</v>
      </c>
      <c r="L2846">
        <v>0.73146</v>
      </c>
      <c r="M2846">
        <v>0.73099999999999998</v>
      </c>
      <c r="N2846">
        <v>0.76178000000000001</v>
      </c>
      <c r="O2846">
        <v>0.76178000000000001</v>
      </c>
      <c r="P2846">
        <v>84.587000000000003</v>
      </c>
      <c r="Q2846">
        <v>84.554000000000002</v>
      </c>
      <c r="R2846">
        <v>1.56389</v>
      </c>
      <c r="S2846">
        <v>1.56324</v>
      </c>
      <c r="T2846">
        <v>1.49431</v>
      </c>
      <c r="U2846">
        <v>1.49291</v>
      </c>
      <c r="V2846">
        <v>1.7429600000000001</v>
      </c>
      <c r="W2846">
        <v>1.7418400000000001</v>
      </c>
      <c r="X2846">
        <v>1.6650799999999999</v>
      </c>
      <c r="Y2846">
        <v>1.6640200000000001</v>
      </c>
      <c r="Z2846">
        <v>0.86634</v>
      </c>
      <c r="AA2846">
        <v>0.86602000000000001</v>
      </c>
      <c r="AB2846">
        <v>1.30619</v>
      </c>
      <c r="AC2846">
        <v>1.3057399999999999</v>
      </c>
    </row>
    <row r="2847" spans="3:29" x14ac:dyDescent="0.35">
      <c r="C2847">
        <v>0.95525000000000004</v>
      </c>
      <c r="D2847">
        <v>0.95518000000000003</v>
      </c>
      <c r="F2847" t="e">
        <v>#N/A</v>
      </c>
      <c r="G2847" t="e">
        <v>#N/A</v>
      </c>
      <c r="H2847" t="e">
        <v>#N/A</v>
      </c>
      <c r="I2847" t="e">
        <v>#N/A</v>
      </c>
      <c r="J2847" t="e">
        <v>#N/A</v>
      </c>
      <c r="K2847" t="e">
        <v>#N/A</v>
      </c>
      <c r="L2847" t="e">
        <v>#N/A</v>
      </c>
      <c r="M2847" t="e">
        <v>#N/A</v>
      </c>
      <c r="N2847" t="e">
        <v>#N/A</v>
      </c>
      <c r="O2847" t="e">
        <v>#N/A</v>
      </c>
      <c r="P2847" t="e">
        <v>#N/A</v>
      </c>
      <c r="Q2847" t="e">
        <v>#N/A</v>
      </c>
      <c r="R2847" t="e">
        <v>#N/A</v>
      </c>
      <c r="S2847" t="e">
        <v>#N/A</v>
      </c>
      <c r="T2847" t="e">
        <v>#N/A</v>
      </c>
      <c r="U2847" t="e">
        <v>#N/A</v>
      </c>
      <c r="V2847" t="e">
        <v>#N/A</v>
      </c>
      <c r="W2847" t="e">
        <v>#N/A</v>
      </c>
      <c r="X2847" t="e">
        <v>#N/A</v>
      </c>
      <c r="Y2847" t="e">
        <v>#N/A</v>
      </c>
      <c r="Z2847" t="e">
        <v>#N/A</v>
      </c>
      <c r="AA2847" t="e">
        <v>#N/A</v>
      </c>
      <c r="AB2847" t="e">
        <v>#N/A</v>
      </c>
      <c r="AC2847" t="e">
        <v>#N/A</v>
      </c>
    </row>
    <row r="2848" spans="3:29" x14ac:dyDescent="0.35">
      <c r="C2848">
        <v>0.95523000000000002</v>
      </c>
      <c r="D2848">
        <v>0.95521</v>
      </c>
      <c r="F2848" t="e">
        <v>#N/A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  <c r="L2848" t="e">
        <v>#N/A</v>
      </c>
      <c r="M2848" t="e">
        <v>#N/A</v>
      </c>
      <c r="N2848" t="e">
        <v>#N/A</v>
      </c>
      <c r="O2848" t="e">
        <v>#N/A</v>
      </c>
      <c r="P2848" t="e">
        <v>#N/A</v>
      </c>
      <c r="Q2848" t="e">
        <v>#N/A</v>
      </c>
      <c r="R2848" t="e">
        <v>#N/A</v>
      </c>
      <c r="S2848" t="e">
        <v>#N/A</v>
      </c>
      <c r="T2848" t="e">
        <v>#N/A</v>
      </c>
      <c r="U2848" t="e">
        <v>#N/A</v>
      </c>
      <c r="V2848" t="e">
        <v>#N/A</v>
      </c>
      <c r="W2848" t="e">
        <v>#N/A</v>
      </c>
      <c r="X2848" t="e">
        <v>#N/A</v>
      </c>
      <c r="Y2848" t="e">
        <v>#N/A</v>
      </c>
      <c r="Z2848" t="e">
        <v>#N/A</v>
      </c>
      <c r="AA2848" t="e">
        <v>#N/A</v>
      </c>
      <c r="AB2848" t="e">
        <v>#N/A</v>
      </c>
      <c r="AC2848" t="e">
        <v>#N/A</v>
      </c>
    </row>
    <row r="2849" spans="3:29" x14ac:dyDescent="0.35">
      <c r="C2849">
        <v>0.95521999999999996</v>
      </c>
      <c r="D2849">
        <v>0.95518000000000003</v>
      </c>
      <c r="F2849" t="e">
        <v>#N/A</v>
      </c>
      <c r="G2849" t="e">
        <v>#N/A</v>
      </c>
      <c r="H2849" t="e">
        <v>#N/A</v>
      </c>
      <c r="I2849" t="e">
        <v>#N/A</v>
      </c>
      <c r="J2849" t="e">
        <v>#N/A</v>
      </c>
      <c r="K2849" t="e">
        <v>#N/A</v>
      </c>
      <c r="L2849" t="e">
        <v>#N/A</v>
      </c>
      <c r="M2849" t="e">
        <v>#N/A</v>
      </c>
      <c r="N2849" t="e">
        <v>#N/A</v>
      </c>
      <c r="O2849" t="e">
        <v>#N/A</v>
      </c>
      <c r="P2849" t="e">
        <v>#N/A</v>
      </c>
      <c r="Q2849" t="e">
        <v>#N/A</v>
      </c>
      <c r="R2849" t="e">
        <v>#N/A</v>
      </c>
      <c r="S2849" t="e">
        <v>#N/A</v>
      </c>
      <c r="T2849" t="e">
        <v>#N/A</v>
      </c>
      <c r="U2849" t="e">
        <v>#N/A</v>
      </c>
      <c r="V2849" t="e">
        <v>#N/A</v>
      </c>
      <c r="W2849" t="e">
        <v>#N/A</v>
      </c>
      <c r="X2849" t="e">
        <v>#N/A</v>
      </c>
      <c r="Y2849" t="e">
        <v>#N/A</v>
      </c>
      <c r="Z2849" t="e">
        <v>#N/A</v>
      </c>
      <c r="AA2849" t="e">
        <v>#N/A</v>
      </c>
      <c r="AB2849" t="e">
        <v>#N/A</v>
      </c>
      <c r="AC2849" t="e">
        <v>#N/A</v>
      </c>
    </row>
    <row r="2850" spans="3:29" x14ac:dyDescent="0.35">
      <c r="C2850">
        <v>0.95518000000000003</v>
      </c>
      <c r="D2850">
        <v>0.95518000000000003</v>
      </c>
      <c r="F2850" t="e">
        <v>#N/A</v>
      </c>
      <c r="G2850" t="e">
        <v>#N/A</v>
      </c>
      <c r="H2850" t="e">
        <v>#N/A</v>
      </c>
      <c r="I2850" t="e">
        <v>#N/A</v>
      </c>
      <c r="J2850" t="e">
        <v>#N/A</v>
      </c>
      <c r="K2850" t="e">
        <v>#N/A</v>
      </c>
      <c r="L2850" t="e">
        <v>#N/A</v>
      </c>
      <c r="M2850" t="e">
        <v>#N/A</v>
      </c>
      <c r="N2850" t="e">
        <v>#N/A</v>
      </c>
      <c r="O2850" t="e">
        <v>#N/A</v>
      </c>
      <c r="P2850" t="e">
        <v>#N/A</v>
      </c>
      <c r="Q2850" t="e">
        <v>#N/A</v>
      </c>
      <c r="R2850" t="e">
        <v>#N/A</v>
      </c>
      <c r="S2850" t="e">
        <v>#N/A</v>
      </c>
      <c r="T2850" t="e">
        <v>#N/A</v>
      </c>
      <c r="U2850" t="e">
        <v>#N/A</v>
      </c>
      <c r="V2850" t="e">
        <v>#N/A</v>
      </c>
      <c r="W2850" t="e">
        <v>#N/A</v>
      </c>
      <c r="X2850" t="e">
        <v>#N/A</v>
      </c>
      <c r="Y2850" t="e">
        <v>#N/A</v>
      </c>
      <c r="Z2850" t="e">
        <v>#N/A</v>
      </c>
      <c r="AA2850" t="e">
        <v>#N/A</v>
      </c>
      <c r="AB2850" t="e">
        <v>#N/A</v>
      </c>
      <c r="AC2850" t="e">
        <v>#N/A</v>
      </c>
    </row>
    <row r="2851" spans="3:29" x14ac:dyDescent="0.35">
      <c r="C2851">
        <v>0.95515000000000005</v>
      </c>
      <c r="D2851">
        <v>0.95526999999999995</v>
      </c>
      <c r="F2851" t="e">
        <v>#N/A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  <c r="L2851" t="e">
        <v>#N/A</v>
      </c>
      <c r="M2851" t="e">
        <v>#N/A</v>
      </c>
      <c r="N2851" t="e">
        <v>#N/A</v>
      </c>
      <c r="O2851" t="e">
        <v>#N/A</v>
      </c>
      <c r="P2851" t="e">
        <v>#N/A</v>
      </c>
      <c r="Q2851" t="e">
        <v>#N/A</v>
      </c>
      <c r="R2851" t="e">
        <v>#N/A</v>
      </c>
      <c r="S2851" t="e">
        <v>#N/A</v>
      </c>
      <c r="T2851" t="e">
        <v>#N/A</v>
      </c>
      <c r="U2851" t="e">
        <v>#N/A</v>
      </c>
      <c r="V2851" t="e">
        <v>#N/A</v>
      </c>
      <c r="W2851" t="e">
        <v>#N/A</v>
      </c>
      <c r="X2851" t="e">
        <v>#N/A</v>
      </c>
      <c r="Y2851" t="e">
        <v>#N/A</v>
      </c>
      <c r="Z2851" t="e">
        <v>#N/A</v>
      </c>
      <c r="AA2851" t="e">
        <v>#N/A</v>
      </c>
      <c r="AB2851" t="e">
        <v>#N/A</v>
      </c>
      <c r="AC2851" t="e">
        <v>#N/A</v>
      </c>
    </row>
    <row r="2852" spans="3:29" x14ac:dyDescent="0.35">
      <c r="C2852">
        <v>0.95526999999999995</v>
      </c>
      <c r="D2852">
        <v>0.95518000000000003</v>
      </c>
      <c r="F2852" t="e">
        <v>#N/A</v>
      </c>
      <c r="G2852" t="e">
        <v>#N/A</v>
      </c>
      <c r="H2852" t="e">
        <v>#N/A</v>
      </c>
      <c r="I2852" t="e">
        <v>#N/A</v>
      </c>
      <c r="J2852" t="e">
        <v>#N/A</v>
      </c>
      <c r="K2852" t="e">
        <v>#N/A</v>
      </c>
      <c r="L2852" t="e">
        <v>#N/A</v>
      </c>
      <c r="M2852" t="e">
        <v>#N/A</v>
      </c>
      <c r="N2852" t="e">
        <v>#N/A</v>
      </c>
      <c r="O2852" t="e">
        <v>#N/A</v>
      </c>
      <c r="P2852" t="e">
        <v>#N/A</v>
      </c>
      <c r="Q2852" t="e">
        <v>#N/A</v>
      </c>
      <c r="R2852" t="e">
        <v>#N/A</v>
      </c>
      <c r="S2852" t="e">
        <v>#N/A</v>
      </c>
      <c r="T2852" t="e">
        <v>#N/A</v>
      </c>
      <c r="U2852" t="e">
        <v>#N/A</v>
      </c>
      <c r="V2852" t="e">
        <v>#N/A</v>
      </c>
      <c r="W2852" t="e">
        <v>#N/A</v>
      </c>
      <c r="X2852" t="e">
        <v>#N/A</v>
      </c>
      <c r="Y2852" t="e">
        <v>#N/A</v>
      </c>
      <c r="Z2852" t="e">
        <v>#N/A</v>
      </c>
      <c r="AA2852" t="e">
        <v>#N/A</v>
      </c>
      <c r="AB2852" t="e">
        <v>#N/A</v>
      </c>
      <c r="AC2852" t="e">
        <v>#N/A</v>
      </c>
    </row>
    <row r="2853" spans="3:29" x14ac:dyDescent="0.35">
      <c r="C2853" t="e">
        <v>#N/A</v>
      </c>
      <c r="D2853" t="e">
        <v>#N/A</v>
      </c>
      <c r="F2853" t="e">
        <v>#N/A</v>
      </c>
      <c r="G2853" t="e">
        <v>#N/A</v>
      </c>
      <c r="H2853" t="e">
        <v>#N/A</v>
      </c>
      <c r="I2853" t="e">
        <v>#N/A</v>
      </c>
      <c r="J2853" t="e">
        <v>#N/A</v>
      </c>
      <c r="K2853" t="e">
        <v>#N/A</v>
      </c>
      <c r="L2853" t="e">
        <v>#N/A</v>
      </c>
      <c r="M2853" t="e">
        <v>#N/A</v>
      </c>
      <c r="N2853" t="e">
        <v>#N/A</v>
      </c>
      <c r="O2853" t="e">
        <v>#N/A</v>
      </c>
      <c r="P2853" t="e">
        <v>#N/A</v>
      </c>
      <c r="Q2853" t="e">
        <v>#N/A</v>
      </c>
      <c r="R2853" t="e">
        <v>#N/A</v>
      </c>
      <c r="S2853" t="e">
        <v>#N/A</v>
      </c>
      <c r="T2853" t="e">
        <v>#N/A</v>
      </c>
      <c r="U2853" t="e">
        <v>#N/A</v>
      </c>
      <c r="V2853" t="e">
        <v>#N/A</v>
      </c>
      <c r="W2853" t="e">
        <v>#N/A</v>
      </c>
      <c r="X2853" t="e">
        <v>#N/A</v>
      </c>
      <c r="Y2853" t="e">
        <v>#N/A</v>
      </c>
      <c r="Z2853" t="e">
        <v>#N/A</v>
      </c>
      <c r="AA2853" t="e">
        <v>#N/A</v>
      </c>
      <c r="AB2853" t="e">
        <v>#N/A</v>
      </c>
      <c r="AC2853" t="e">
        <v>#N/A</v>
      </c>
    </row>
    <row r="2854" spans="3:29" x14ac:dyDescent="0.35">
      <c r="C2854" t="e">
        <v>#N/A</v>
      </c>
      <c r="D2854" t="e">
        <v>#N/A</v>
      </c>
      <c r="F2854" t="e">
        <v>#N/A</v>
      </c>
      <c r="G2854" t="e">
        <v>#N/A</v>
      </c>
      <c r="H2854" t="e">
        <v>#N/A</v>
      </c>
      <c r="I2854" t="e">
        <v>#N/A</v>
      </c>
      <c r="J2854" t="e">
        <v>#N/A</v>
      </c>
      <c r="K2854" t="e">
        <v>#N/A</v>
      </c>
      <c r="L2854" t="e">
        <v>#N/A</v>
      </c>
      <c r="M2854" t="e">
        <v>#N/A</v>
      </c>
      <c r="N2854" t="e">
        <v>#N/A</v>
      </c>
      <c r="O2854" t="e">
        <v>#N/A</v>
      </c>
      <c r="P2854" t="e">
        <v>#N/A</v>
      </c>
      <c r="Q2854" t="e">
        <v>#N/A</v>
      </c>
      <c r="R2854" t="e">
        <v>#N/A</v>
      </c>
      <c r="S2854" t="e">
        <v>#N/A</v>
      </c>
      <c r="T2854" t="e">
        <v>#N/A</v>
      </c>
      <c r="U2854" t="e">
        <v>#N/A</v>
      </c>
      <c r="V2854" t="e">
        <v>#N/A</v>
      </c>
      <c r="W2854" t="e">
        <v>#N/A</v>
      </c>
      <c r="X2854" t="e">
        <v>#N/A</v>
      </c>
      <c r="Y2854" t="e">
        <v>#N/A</v>
      </c>
      <c r="Z2854" t="e">
        <v>#N/A</v>
      </c>
      <c r="AA2854" t="e">
        <v>#N/A</v>
      </c>
      <c r="AB2854" t="e">
        <v>#N/A</v>
      </c>
      <c r="AC2854" t="e">
        <v>#N/A</v>
      </c>
    </row>
    <row r="2855" spans="3:29" x14ac:dyDescent="0.35">
      <c r="C2855" t="e">
        <v>#N/A</v>
      </c>
      <c r="D2855" t="e">
        <v>#N/A</v>
      </c>
      <c r="F2855" t="e">
        <v>#N/A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  <c r="Q2855" t="e">
        <v>#N/A</v>
      </c>
      <c r="R2855" t="e">
        <v>#N/A</v>
      </c>
      <c r="S2855" t="e">
        <v>#N/A</v>
      </c>
      <c r="T2855" t="e">
        <v>#N/A</v>
      </c>
      <c r="U2855" t="e">
        <v>#N/A</v>
      </c>
      <c r="V2855" t="e">
        <v>#N/A</v>
      </c>
      <c r="W2855" t="e">
        <v>#N/A</v>
      </c>
      <c r="X2855" t="e">
        <v>#N/A</v>
      </c>
      <c r="Y2855" t="e">
        <v>#N/A</v>
      </c>
      <c r="Z2855" t="e">
        <v>#N/A</v>
      </c>
      <c r="AA2855" t="e">
        <v>#N/A</v>
      </c>
      <c r="AB2855" t="e">
        <v>#N/A</v>
      </c>
      <c r="AC2855" t="e">
        <v>#N/A</v>
      </c>
    </row>
    <row r="2856" spans="3:29" x14ac:dyDescent="0.35">
      <c r="C2856" t="e">
        <v>#N/A</v>
      </c>
      <c r="D2856" t="e">
        <v>#N/A</v>
      </c>
      <c r="F2856" t="e">
        <v>#N/A</v>
      </c>
      <c r="G2856" t="e">
        <v>#N/A</v>
      </c>
      <c r="H2856" t="e">
        <v>#N/A</v>
      </c>
      <c r="I2856" t="e">
        <v>#N/A</v>
      </c>
      <c r="J2856" t="e">
        <v>#N/A</v>
      </c>
      <c r="K2856" t="e">
        <v>#N/A</v>
      </c>
      <c r="L2856" t="e">
        <v>#N/A</v>
      </c>
      <c r="M2856" t="e">
        <v>#N/A</v>
      </c>
      <c r="N2856" t="e">
        <v>#N/A</v>
      </c>
      <c r="O2856" t="e">
        <v>#N/A</v>
      </c>
      <c r="P2856" t="e">
        <v>#N/A</v>
      </c>
      <c r="Q2856" t="e">
        <v>#N/A</v>
      </c>
      <c r="R2856" t="e">
        <v>#N/A</v>
      </c>
      <c r="S2856" t="e">
        <v>#N/A</v>
      </c>
      <c r="T2856" t="e">
        <v>#N/A</v>
      </c>
      <c r="U2856" t="e">
        <v>#N/A</v>
      </c>
      <c r="V2856" t="e">
        <v>#N/A</v>
      </c>
      <c r="W2856" t="e">
        <v>#N/A</v>
      </c>
      <c r="X2856" t="e">
        <v>#N/A</v>
      </c>
      <c r="Y2856" t="e">
        <v>#N/A</v>
      </c>
      <c r="Z2856" t="e">
        <v>#N/A</v>
      </c>
      <c r="AA2856" t="e">
        <v>#N/A</v>
      </c>
      <c r="AB2856" t="e">
        <v>#N/A</v>
      </c>
      <c r="AC2856" t="e">
        <v>#N/A</v>
      </c>
    </row>
    <row r="2857" spans="3:29" x14ac:dyDescent="0.35">
      <c r="C2857" t="e">
        <v>#N/A</v>
      </c>
      <c r="D2857" t="e">
        <v>#N/A</v>
      </c>
      <c r="F2857" t="e">
        <v>#N/A</v>
      </c>
      <c r="G2857" t="e">
        <v>#N/A</v>
      </c>
      <c r="H2857" t="e">
        <v>#N/A</v>
      </c>
      <c r="I2857" t="e">
        <v>#N/A</v>
      </c>
      <c r="J2857" t="e">
        <v>#N/A</v>
      </c>
      <c r="K2857" t="e">
        <v>#N/A</v>
      </c>
      <c r="L2857" t="e">
        <v>#N/A</v>
      </c>
      <c r="M2857" t="e">
        <v>#N/A</v>
      </c>
      <c r="N2857" t="e">
        <v>#N/A</v>
      </c>
      <c r="O2857" t="e">
        <v>#N/A</v>
      </c>
      <c r="P2857" t="e">
        <v>#N/A</v>
      </c>
      <c r="Q2857" t="e">
        <v>#N/A</v>
      </c>
      <c r="R2857" t="e">
        <v>#N/A</v>
      </c>
      <c r="S2857" t="e">
        <v>#N/A</v>
      </c>
      <c r="T2857" t="e">
        <v>#N/A</v>
      </c>
      <c r="U2857" t="e">
        <v>#N/A</v>
      </c>
      <c r="V2857" t="e">
        <v>#N/A</v>
      </c>
      <c r="W2857" t="e">
        <v>#N/A</v>
      </c>
      <c r="X2857" t="e">
        <v>#N/A</v>
      </c>
      <c r="Y2857" t="e">
        <v>#N/A</v>
      </c>
      <c r="Z2857" t="e">
        <v>#N/A</v>
      </c>
      <c r="AA2857" t="e">
        <v>#N/A</v>
      </c>
      <c r="AB2857" t="e">
        <v>#N/A</v>
      </c>
      <c r="AC2857" t="e">
        <v>#N/A</v>
      </c>
    </row>
    <row r="2858" spans="3:29" x14ac:dyDescent="0.35">
      <c r="C2858" t="e">
        <v>#N/A</v>
      </c>
      <c r="D2858" t="e">
        <v>#N/A</v>
      </c>
      <c r="F2858" t="e">
        <v>#N/A</v>
      </c>
      <c r="G2858" t="e">
        <v>#N/A</v>
      </c>
      <c r="H2858" t="e">
        <v>#N/A</v>
      </c>
      <c r="I2858" t="e">
        <v>#N/A</v>
      </c>
      <c r="J2858" t="e">
        <v>#N/A</v>
      </c>
      <c r="K2858" t="e">
        <v>#N/A</v>
      </c>
      <c r="L2858" t="e">
        <v>#N/A</v>
      </c>
      <c r="M2858" t="e">
        <v>#N/A</v>
      </c>
      <c r="N2858" t="e">
        <v>#N/A</v>
      </c>
      <c r="O2858" t="e">
        <v>#N/A</v>
      </c>
      <c r="P2858" t="e">
        <v>#N/A</v>
      </c>
      <c r="Q2858" t="e">
        <v>#N/A</v>
      </c>
      <c r="R2858" t="e">
        <v>#N/A</v>
      </c>
      <c r="S2858" t="e">
        <v>#N/A</v>
      </c>
      <c r="T2858" t="e">
        <v>#N/A</v>
      </c>
      <c r="U2858" t="e">
        <v>#N/A</v>
      </c>
      <c r="V2858" t="e">
        <v>#N/A</v>
      </c>
      <c r="W2858" t="e">
        <v>#N/A</v>
      </c>
      <c r="X2858" t="e">
        <v>#N/A</v>
      </c>
      <c r="Y2858" t="e">
        <v>#N/A</v>
      </c>
      <c r="Z2858" t="e">
        <v>#N/A</v>
      </c>
      <c r="AA2858" t="e">
        <v>#N/A</v>
      </c>
      <c r="AB2858" t="e">
        <v>#N/A</v>
      </c>
      <c r="AC2858" t="e">
        <v>#N/A</v>
      </c>
    </row>
    <row r="2859" spans="3:29" x14ac:dyDescent="0.35">
      <c r="C2859" t="e">
        <v>#N/A</v>
      </c>
      <c r="D2859" t="e">
        <v>#N/A</v>
      </c>
      <c r="F2859" t="e">
        <v>#N/A</v>
      </c>
      <c r="G2859" t="e">
        <v>#N/A</v>
      </c>
      <c r="H2859" t="e">
        <v>#N/A</v>
      </c>
      <c r="I2859" t="e">
        <v>#N/A</v>
      </c>
      <c r="J2859" t="e">
        <v>#N/A</v>
      </c>
      <c r="K2859" t="e">
        <v>#N/A</v>
      </c>
      <c r="L2859" t="e">
        <v>#N/A</v>
      </c>
      <c r="M2859" t="e">
        <v>#N/A</v>
      </c>
      <c r="N2859" t="e">
        <v>#N/A</v>
      </c>
      <c r="O2859" t="e">
        <v>#N/A</v>
      </c>
      <c r="P2859" t="e">
        <v>#N/A</v>
      </c>
      <c r="Q2859" t="e">
        <v>#N/A</v>
      </c>
      <c r="R2859" t="e">
        <v>#N/A</v>
      </c>
      <c r="S2859" t="e">
        <v>#N/A</v>
      </c>
      <c r="T2859" t="e">
        <v>#N/A</v>
      </c>
      <c r="U2859" t="e">
        <v>#N/A</v>
      </c>
      <c r="V2859" t="e">
        <v>#N/A</v>
      </c>
      <c r="W2859" t="e">
        <v>#N/A</v>
      </c>
      <c r="X2859" t="e">
        <v>#N/A</v>
      </c>
      <c r="Y2859" t="e">
        <v>#N/A</v>
      </c>
      <c r="Z2859" t="e">
        <v>#N/A</v>
      </c>
      <c r="AA2859" t="e">
        <v>#N/A</v>
      </c>
      <c r="AB2859" t="e">
        <v>#N/A</v>
      </c>
      <c r="AC2859" t="e">
        <v>#N/A</v>
      </c>
    </row>
    <row r="2860" spans="3:29" x14ac:dyDescent="0.35">
      <c r="C2860" t="e">
        <v>#N/A</v>
      </c>
      <c r="D2860" t="e">
        <v>#N/A</v>
      </c>
      <c r="F2860" t="e">
        <v>#N/A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 t="e">
        <v>#N/A</v>
      </c>
      <c r="Q2860" t="e">
        <v>#N/A</v>
      </c>
      <c r="R2860" t="e">
        <v>#N/A</v>
      </c>
      <c r="S2860" t="e">
        <v>#N/A</v>
      </c>
      <c r="T2860" t="e">
        <v>#N/A</v>
      </c>
      <c r="U2860" t="e">
        <v>#N/A</v>
      </c>
      <c r="V2860" t="e">
        <v>#N/A</v>
      </c>
      <c r="W2860" t="e">
        <v>#N/A</v>
      </c>
      <c r="X2860" t="e">
        <v>#N/A</v>
      </c>
      <c r="Y2860" t="e">
        <v>#N/A</v>
      </c>
      <c r="Z2860" t="e">
        <v>#N/A</v>
      </c>
      <c r="AA2860" t="e">
        <v>#N/A</v>
      </c>
      <c r="AB2860" t="e">
        <v>#N/A</v>
      </c>
      <c r="AC2860" t="e">
        <v>#N/A</v>
      </c>
    </row>
    <row r="2861" spans="3:29" x14ac:dyDescent="0.35">
      <c r="C2861" t="e">
        <v>#N/A</v>
      </c>
      <c r="D2861" t="e">
        <v>#N/A</v>
      </c>
      <c r="F2861" t="e">
        <v>#N/A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  <c r="L2861" t="e">
        <v>#N/A</v>
      </c>
      <c r="M2861" t="e">
        <v>#N/A</v>
      </c>
      <c r="N2861" t="e">
        <v>#N/A</v>
      </c>
      <c r="O2861" t="e">
        <v>#N/A</v>
      </c>
      <c r="P2861" t="e">
        <v>#N/A</v>
      </c>
      <c r="Q2861" t="e">
        <v>#N/A</v>
      </c>
      <c r="R2861" t="e">
        <v>#N/A</v>
      </c>
      <c r="S2861" t="e">
        <v>#N/A</v>
      </c>
      <c r="T2861" t="e">
        <v>#N/A</v>
      </c>
      <c r="U2861" t="e">
        <v>#N/A</v>
      </c>
      <c r="V2861" t="e">
        <v>#N/A</v>
      </c>
      <c r="W2861" t="e">
        <v>#N/A</v>
      </c>
      <c r="X2861" t="e">
        <v>#N/A</v>
      </c>
      <c r="Y2861" t="e">
        <v>#N/A</v>
      </c>
      <c r="Z2861" t="e">
        <v>#N/A</v>
      </c>
      <c r="AA2861" t="e">
        <v>#N/A</v>
      </c>
      <c r="AB2861" t="e">
        <v>#N/A</v>
      </c>
      <c r="AC2861" t="e">
        <v>#N/A</v>
      </c>
    </row>
    <row r="2862" spans="3:29" x14ac:dyDescent="0.35">
      <c r="C2862" t="e">
        <v>#N/A</v>
      </c>
      <c r="D2862" t="e">
        <v>#N/A</v>
      </c>
      <c r="F2862" t="e">
        <v>#N/A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 t="e">
        <v>#N/A</v>
      </c>
      <c r="Q2862" t="e">
        <v>#N/A</v>
      </c>
      <c r="R2862" t="e">
        <v>#N/A</v>
      </c>
      <c r="S2862" t="e">
        <v>#N/A</v>
      </c>
      <c r="T2862" t="e">
        <v>#N/A</v>
      </c>
      <c r="U2862" t="e">
        <v>#N/A</v>
      </c>
      <c r="V2862" t="e">
        <v>#N/A</v>
      </c>
      <c r="W2862" t="e">
        <v>#N/A</v>
      </c>
      <c r="X2862" t="e">
        <v>#N/A</v>
      </c>
      <c r="Y2862" t="e">
        <v>#N/A</v>
      </c>
      <c r="Z2862" t="e">
        <v>#N/A</v>
      </c>
      <c r="AA2862" t="e">
        <v>#N/A</v>
      </c>
      <c r="AB2862" t="e">
        <v>#N/A</v>
      </c>
      <c r="AC2862" t="e">
        <v>#N/A</v>
      </c>
    </row>
    <row r="2863" spans="3:29" x14ac:dyDescent="0.35">
      <c r="C2863" t="e">
        <v>#N/A</v>
      </c>
      <c r="D2863" t="e">
        <v>#N/A</v>
      </c>
      <c r="F2863" t="e">
        <v>#N/A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  <c r="L2863" t="e">
        <v>#N/A</v>
      </c>
      <c r="M2863" t="e">
        <v>#N/A</v>
      </c>
      <c r="N2863" t="e">
        <v>#N/A</v>
      </c>
      <c r="O2863" t="e">
        <v>#N/A</v>
      </c>
      <c r="P2863" t="e">
        <v>#N/A</v>
      </c>
      <c r="Q2863" t="e">
        <v>#N/A</v>
      </c>
      <c r="R2863" t="e">
        <v>#N/A</v>
      </c>
      <c r="S2863" t="e">
        <v>#N/A</v>
      </c>
      <c r="T2863" t="e">
        <v>#N/A</v>
      </c>
      <c r="U2863" t="e">
        <v>#N/A</v>
      </c>
      <c r="V2863" t="e">
        <v>#N/A</v>
      </c>
      <c r="W2863" t="e">
        <v>#N/A</v>
      </c>
      <c r="X2863" t="e">
        <v>#N/A</v>
      </c>
      <c r="Y2863" t="e">
        <v>#N/A</v>
      </c>
      <c r="Z2863" t="e">
        <v>#N/A</v>
      </c>
      <c r="AA2863" t="e">
        <v>#N/A</v>
      </c>
      <c r="AB2863" t="e">
        <v>#N/A</v>
      </c>
      <c r="AC2863" t="e">
        <v>#N/A</v>
      </c>
    </row>
    <row r="2864" spans="3:29" x14ac:dyDescent="0.35">
      <c r="C2864" t="e">
        <v>#N/A</v>
      </c>
      <c r="D2864" t="e">
        <v>#N/A</v>
      </c>
      <c r="F2864" t="e">
        <v>#N/A</v>
      </c>
      <c r="G2864" t="e">
        <v>#N/A</v>
      </c>
      <c r="H2864" t="e">
        <v>#N/A</v>
      </c>
      <c r="I2864" t="e">
        <v>#N/A</v>
      </c>
      <c r="J2864" t="e">
        <v>#N/A</v>
      </c>
      <c r="K2864" t="e">
        <v>#N/A</v>
      </c>
      <c r="L2864" t="e">
        <v>#N/A</v>
      </c>
      <c r="M2864" t="e">
        <v>#N/A</v>
      </c>
      <c r="N2864" t="e">
        <v>#N/A</v>
      </c>
      <c r="O2864" t="e">
        <v>#N/A</v>
      </c>
      <c r="P2864" t="e">
        <v>#N/A</v>
      </c>
      <c r="Q2864" t="e">
        <v>#N/A</v>
      </c>
      <c r="R2864" t="e">
        <v>#N/A</v>
      </c>
      <c r="S2864" t="e">
        <v>#N/A</v>
      </c>
      <c r="T2864" t="e">
        <v>#N/A</v>
      </c>
      <c r="U2864" t="e">
        <v>#N/A</v>
      </c>
      <c r="V2864" t="e">
        <v>#N/A</v>
      </c>
      <c r="W2864" t="e">
        <v>#N/A</v>
      </c>
      <c r="X2864" t="e">
        <v>#N/A</v>
      </c>
      <c r="Y2864" t="e">
        <v>#N/A</v>
      </c>
      <c r="Z2864" t="e">
        <v>#N/A</v>
      </c>
      <c r="AA2864" t="e">
        <v>#N/A</v>
      </c>
      <c r="AB2864" t="e">
        <v>#N/A</v>
      </c>
      <c r="AC2864" t="e">
        <v>#N/A</v>
      </c>
    </row>
    <row r="2865" spans="3:29" x14ac:dyDescent="0.35">
      <c r="C2865" t="e">
        <v>#N/A</v>
      </c>
      <c r="D2865" t="e">
        <v>#N/A</v>
      </c>
      <c r="F2865" t="e">
        <v>#N/A</v>
      </c>
      <c r="G2865" t="e">
        <v>#N/A</v>
      </c>
      <c r="H2865" t="e">
        <v>#N/A</v>
      </c>
      <c r="I2865" t="e">
        <v>#N/A</v>
      </c>
      <c r="J2865" t="e">
        <v>#N/A</v>
      </c>
      <c r="K2865" t="e">
        <v>#N/A</v>
      </c>
      <c r="L2865" t="e">
        <v>#N/A</v>
      </c>
      <c r="M2865" t="e">
        <v>#N/A</v>
      </c>
      <c r="N2865" t="e">
        <v>#N/A</v>
      </c>
      <c r="O2865" t="e">
        <v>#N/A</v>
      </c>
      <c r="P2865" t="e">
        <v>#N/A</v>
      </c>
      <c r="Q2865" t="e">
        <v>#N/A</v>
      </c>
      <c r="R2865" t="e">
        <v>#N/A</v>
      </c>
      <c r="S2865" t="e">
        <v>#N/A</v>
      </c>
      <c r="T2865" t="e">
        <v>#N/A</v>
      </c>
      <c r="U2865" t="e">
        <v>#N/A</v>
      </c>
      <c r="V2865" t="e">
        <v>#N/A</v>
      </c>
      <c r="W2865" t="e">
        <v>#N/A</v>
      </c>
      <c r="X2865" t="e">
        <v>#N/A</v>
      </c>
      <c r="Y2865" t="e">
        <v>#N/A</v>
      </c>
      <c r="Z2865" t="e">
        <v>#N/A</v>
      </c>
      <c r="AA2865" t="e">
        <v>#N/A</v>
      </c>
      <c r="AB2865" t="e">
        <v>#N/A</v>
      </c>
      <c r="AC2865" t="e">
        <v>#N/A</v>
      </c>
    </row>
    <row r="2866" spans="3:29" x14ac:dyDescent="0.35">
      <c r="C2866" t="e">
        <v>#N/A</v>
      </c>
      <c r="D2866" t="e">
        <v>#N/A</v>
      </c>
      <c r="F2866" t="e">
        <v>#N/A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  <c r="L2866" t="e">
        <v>#N/A</v>
      </c>
      <c r="M2866" t="e">
        <v>#N/A</v>
      </c>
      <c r="N2866" t="e">
        <v>#N/A</v>
      </c>
      <c r="O2866" t="e">
        <v>#N/A</v>
      </c>
      <c r="P2866" t="e">
        <v>#N/A</v>
      </c>
      <c r="Q2866" t="e">
        <v>#N/A</v>
      </c>
      <c r="R2866" t="e">
        <v>#N/A</v>
      </c>
      <c r="S2866" t="e">
        <v>#N/A</v>
      </c>
      <c r="T2866" t="e">
        <v>#N/A</v>
      </c>
      <c r="U2866" t="e">
        <v>#N/A</v>
      </c>
      <c r="V2866" t="e">
        <v>#N/A</v>
      </c>
      <c r="W2866" t="e">
        <v>#N/A</v>
      </c>
      <c r="X2866" t="e">
        <v>#N/A</v>
      </c>
      <c r="Y2866" t="e">
        <v>#N/A</v>
      </c>
      <c r="Z2866" t="e">
        <v>#N/A</v>
      </c>
      <c r="AA2866" t="e">
        <v>#N/A</v>
      </c>
      <c r="AB2866" t="e">
        <v>#N/A</v>
      </c>
      <c r="AC2866" t="e">
        <v>#N/A</v>
      </c>
    </row>
    <row r="2867" spans="3:29" x14ac:dyDescent="0.35">
      <c r="C2867" t="e">
        <v>#N/A</v>
      </c>
      <c r="D2867" t="e">
        <v>#N/A</v>
      </c>
      <c r="F2867" t="e">
        <v>#N/A</v>
      </c>
      <c r="G2867" t="e">
        <v>#N/A</v>
      </c>
      <c r="H2867" t="e">
        <v>#N/A</v>
      </c>
      <c r="I2867" t="e">
        <v>#N/A</v>
      </c>
      <c r="J2867" t="e">
        <v>#N/A</v>
      </c>
      <c r="K2867" t="e">
        <v>#N/A</v>
      </c>
      <c r="L2867" t="e">
        <v>#N/A</v>
      </c>
      <c r="M2867" t="e">
        <v>#N/A</v>
      </c>
      <c r="N2867" t="e">
        <v>#N/A</v>
      </c>
      <c r="O2867" t="e">
        <v>#N/A</v>
      </c>
      <c r="P2867" t="e">
        <v>#N/A</v>
      </c>
      <c r="Q2867" t="e">
        <v>#N/A</v>
      </c>
      <c r="R2867" t="e">
        <v>#N/A</v>
      </c>
      <c r="S2867" t="e">
        <v>#N/A</v>
      </c>
      <c r="T2867" t="e">
        <v>#N/A</v>
      </c>
      <c r="U2867" t="e">
        <v>#N/A</v>
      </c>
      <c r="V2867" t="e">
        <v>#N/A</v>
      </c>
      <c r="W2867" t="e">
        <v>#N/A</v>
      </c>
      <c r="X2867" t="e">
        <v>#N/A</v>
      </c>
      <c r="Y2867" t="e">
        <v>#N/A</v>
      </c>
      <c r="Z2867" t="e">
        <v>#N/A</v>
      </c>
      <c r="AA2867" t="e">
        <v>#N/A</v>
      </c>
      <c r="AB2867" t="e">
        <v>#N/A</v>
      </c>
      <c r="AC2867" t="e">
        <v>#N/A</v>
      </c>
    </row>
    <row r="2868" spans="3:29" x14ac:dyDescent="0.35">
      <c r="C2868" t="e">
        <v>#N/A</v>
      </c>
      <c r="D2868" t="e">
        <v>#N/A</v>
      </c>
      <c r="F2868" t="e">
        <v>#N/A</v>
      </c>
      <c r="G2868" t="e">
        <v>#N/A</v>
      </c>
      <c r="H2868" t="e">
        <v>#N/A</v>
      </c>
      <c r="I2868" t="e">
        <v>#N/A</v>
      </c>
      <c r="J2868" t="e">
        <v>#N/A</v>
      </c>
      <c r="K2868" t="e">
        <v>#N/A</v>
      </c>
      <c r="L2868" t="e">
        <v>#N/A</v>
      </c>
      <c r="M2868" t="e">
        <v>#N/A</v>
      </c>
      <c r="N2868" t="e">
        <v>#N/A</v>
      </c>
      <c r="O2868" t="e">
        <v>#N/A</v>
      </c>
      <c r="P2868" t="e">
        <v>#N/A</v>
      </c>
      <c r="Q2868" t="e">
        <v>#N/A</v>
      </c>
      <c r="R2868" t="e">
        <v>#N/A</v>
      </c>
      <c r="S2868" t="e">
        <v>#N/A</v>
      </c>
      <c r="T2868" t="e">
        <v>#N/A</v>
      </c>
      <c r="U2868" t="e">
        <v>#N/A</v>
      </c>
      <c r="V2868" t="e">
        <v>#N/A</v>
      </c>
      <c r="W2868" t="e">
        <v>#N/A</v>
      </c>
      <c r="X2868" t="e">
        <v>#N/A</v>
      </c>
      <c r="Y2868" t="e">
        <v>#N/A</v>
      </c>
      <c r="Z2868" t="e">
        <v>#N/A</v>
      </c>
      <c r="AA2868" t="e">
        <v>#N/A</v>
      </c>
      <c r="AB2868" t="e">
        <v>#N/A</v>
      </c>
      <c r="AC2868" t="e">
        <v>#N/A</v>
      </c>
    </row>
    <row r="2869" spans="3:29" x14ac:dyDescent="0.35">
      <c r="C2869" t="e">
        <v>#N/A</v>
      </c>
      <c r="D2869" t="e">
        <v>#N/A</v>
      </c>
      <c r="F2869" t="e">
        <v>#N/A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  <c r="R2869" t="e">
        <v>#N/A</v>
      </c>
      <c r="S2869" t="e">
        <v>#N/A</v>
      </c>
      <c r="T2869" t="e">
        <v>#N/A</v>
      </c>
      <c r="U2869" t="e">
        <v>#N/A</v>
      </c>
      <c r="V2869" t="e">
        <v>#N/A</v>
      </c>
      <c r="W2869" t="e">
        <v>#N/A</v>
      </c>
      <c r="X2869" t="e">
        <v>#N/A</v>
      </c>
      <c r="Y2869" t="e">
        <v>#N/A</v>
      </c>
      <c r="Z2869" t="e">
        <v>#N/A</v>
      </c>
      <c r="AA2869" t="e">
        <v>#N/A</v>
      </c>
      <c r="AB2869" t="e">
        <v>#N/A</v>
      </c>
      <c r="AC2869" t="e">
        <v>#N/A</v>
      </c>
    </row>
    <row r="2870" spans="3:29" x14ac:dyDescent="0.35">
      <c r="C2870" t="e">
        <v>#N/A</v>
      </c>
      <c r="D2870" t="e">
        <v>#N/A</v>
      </c>
      <c r="F2870" t="e">
        <v>#N/A</v>
      </c>
      <c r="G2870" t="e">
        <v>#N/A</v>
      </c>
      <c r="H2870" t="e">
        <v>#N/A</v>
      </c>
      <c r="I2870" t="e">
        <v>#N/A</v>
      </c>
      <c r="J2870" t="e">
        <v>#N/A</v>
      </c>
      <c r="K2870" t="e">
        <v>#N/A</v>
      </c>
      <c r="L2870" t="e">
        <v>#N/A</v>
      </c>
      <c r="M2870" t="e">
        <v>#N/A</v>
      </c>
      <c r="N2870" t="e">
        <v>#N/A</v>
      </c>
      <c r="O2870" t="e">
        <v>#N/A</v>
      </c>
      <c r="P2870" t="e">
        <v>#N/A</v>
      </c>
      <c r="Q2870" t="e">
        <v>#N/A</v>
      </c>
      <c r="R2870" t="e">
        <v>#N/A</v>
      </c>
      <c r="S2870" t="e">
        <v>#N/A</v>
      </c>
      <c r="T2870" t="e">
        <v>#N/A</v>
      </c>
      <c r="U2870" t="e">
        <v>#N/A</v>
      </c>
      <c r="V2870" t="e">
        <v>#N/A</v>
      </c>
      <c r="W2870" t="e">
        <v>#N/A</v>
      </c>
      <c r="X2870" t="e">
        <v>#N/A</v>
      </c>
      <c r="Y2870" t="e">
        <v>#N/A</v>
      </c>
      <c r="Z2870" t="e">
        <v>#N/A</v>
      </c>
      <c r="AA2870" t="e">
        <v>#N/A</v>
      </c>
      <c r="AB2870" t="e">
        <v>#N/A</v>
      </c>
      <c r="AC2870" t="e">
        <v>#N/A</v>
      </c>
    </row>
    <row r="2871" spans="3:29" x14ac:dyDescent="0.35">
      <c r="C2871" t="e">
        <v>#N/A</v>
      </c>
      <c r="D2871" t="e">
        <v>#N/A</v>
      </c>
      <c r="F2871" t="e">
        <v>#N/A</v>
      </c>
      <c r="G2871" t="e">
        <v>#N/A</v>
      </c>
      <c r="H2871" t="e">
        <v>#N/A</v>
      </c>
      <c r="I2871" t="e">
        <v>#N/A</v>
      </c>
      <c r="J2871" t="e">
        <v>#N/A</v>
      </c>
      <c r="K2871" t="e">
        <v>#N/A</v>
      </c>
      <c r="L2871" t="e">
        <v>#N/A</v>
      </c>
      <c r="M2871" t="e">
        <v>#N/A</v>
      </c>
      <c r="N2871" t="e">
        <v>#N/A</v>
      </c>
      <c r="O2871" t="e">
        <v>#N/A</v>
      </c>
      <c r="P2871" t="e">
        <v>#N/A</v>
      </c>
      <c r="Q2871" t="e">
        <v>#N/A</v>
      </c>
      <c r="R2871" t="e">
        <v>#N/A</v>
      </c>
      <c r="S2871" t="e">
        <v>#N/A</v>
      </c>
      <c r="T2871" t="e">
        <v>#N/A</v>
      </c>
      <c r="U2871" t="e">
        <v>#N/A</v>
      </c>
      <c r="V2871" t="e">
        <v>#N/A</v>
      </c>
      <c r="W2871" t="e">
        <v>#N/A</v>
      </c>
      <c r="X2871" t="e">
        <v>#N/A</v>
      </c>
      <c r="Y2871" t="e">
        <v>#N/A</v>
      </c>
      <c r="Z2871" t="e">
        <v>#N/A</v>
      </c>
      <c r="AA2871" t="e">
        <v>#N/A</v>
      </c>
      <c r="AB2871" t="e">
        <v>#N/A</v>
      </c>
      <c r="AC2871" t="e">
        <v>#N/A</v>
      </c>
    </row>
    <row r="2872" spans="3:29" x14ac:dyDescent="0.35">
      <c r="C2872" t="e">
        <v>#N/A</v>
      </c>
      <c r="D2872" t="e">
        <v>#N/A</v>
      </c>
      <c r="F2872" t="e">
        <v>#N/A</v>
      </c>
      <c r="G2872" t="e">
        <v>#N/A</v>
      </c>
      <c r="H2872" t="e">
        <v>#N/A</v>
      </c>
      <c r="I2872" t="e">
        <v>#N/A</v>
      </c>
      <c r="J2872" t="e">
        <v>#N/A</v>
      </c>
      <c r="K2872" t="e">
        <v>#N/A</v>
      </c>
      <c r="L2872" t="e">
        <v>#N/A</v>
      </c>
      <c r="M2872" t="e">
        <v>#N/A</v>
      </c>
      <c r="N2872" t="e">
        <v>#N/A</v>
      </c>
      <c r="O2872" t="e">
        <v>#N/A</v>
      </c>
      <c r="P2872" t="e">
        <v>#N/A</v>
      </c>
      <c r="Q2872" t="e">
        <v>#N/A</v>
      </c>
      <c r="R2872" t="e">
        <v>#N/A</v>
      </c>
      <c r="S2872" t="e">
        <v>#N/A</v>
      </c>
      <c r="T2872" t="e">
        <v>#N/A</v>
      </c>
      <c r="U2872" t="e">
        <v>#N/A</v>
      </c>
      <c r="V2872" t="e">
        <v>#N/A</v>
      </c>
      <c r="W2872" t="e">
        <v>#N/A</v>
      </c>
      <c r="X2872" t="e">
        <v>#N/A</v>
      </c>
      <c r="Y2872" t="e">
        <v>#N/A</v>
      </c>
      <c r="Z2872" t="e">
        <v>#N/A</v>
      </c>
      <c r="AA2872" t="e">
        <v>#N/A</v>
      </c>
      <c r="AB2872" t="e">
        <v>#N/A</v>
      </c>
      <c r="AC2872" t="e">
        <v>#N/A</v>
      </c>
    </row>
    <row r="2873" spans="3:29" x14ac:dyDescent="0.35">
      <c r="C2873" t="e">
        <v>#N/A</v>
      </c>
      <c r="D2873" t="e">
        <v>#N/A</v>
      </c>
      <c r="F2873" t="e">
        <v>#N/A</v>
      </c>
      <c r="G2873" t="e">
        <v>#N/A</v>
      </c>
      <c r="H2873" t="e">
        <v>#N/A</v>
      </c>
      <c r="I2873" t="e">
        <v>#N/A</v>
      </c>
      <c r="J2873" t="e">
        <v>#N/A</v>
      </c>
      <c r="K2873" t="e">
        <v>#N/A</v>
      </c>
      <c r="L2873" t="e">
        <v>#N/A</v>
      </c>
      <c r="M2873" t="e">
        <v>#N/A</v>
      </c>
      <c r="N2873" t="e">
        <v>#N/A</v>
      </c>
      <c r="O2873" t="e">
        <v>#N/A</v>
      </c>
      <c r="P2873" t="e">
        <v>#N/A</v>
      </c>
      <c r="Q2873" t="e">
        <v>#N/A</v>
      </c>
      <c r="R2873" t="e">
        <v>#N/A</v>
      </c>
      <c r="S2873" t="e">
        <v>#N/A</v>
      </c>
      <c r="T2873" t="e">
        <v>#N/A</v>
      </c>
      <c r="U2873" t="e">
        <v>#N/A</v>
      </c>
      <c r="V2873" t="e">
        <v>#N/A</v>
      </c>
      <c r="W2873" t="e">
        <v>#N/A</v>
      </c>
      <c r="X2873" t="e">
        <v>#N/A</v>
      </c>
      <c r="Y2873" t="e">
        <v>#N/A</v>
      </c>
      <c r="Z2873" t="e">
        <v>#N/A</v>
      </c>
      <c r="AA2873" t="e">
        <v>#N/A</v>
      </c>
      <c r="AB2873" t="e">
        <v>#N/A</v>
      </c>
      <c r="AC2873" t="e">
        <v>#N/A</v>
      </c>
    </row>
    <row r="2874" spans="3:29" x14ac:dyDescent="0.35">
      <c r="C2874" t="e">
        <v>#N/A</v>
      </c>
      <c r="D2874" t="e">
        <v>#N/A</v>
      </c>
      <c r="F2874" t="e">
        <v>#N/A</v>
      </c>
      <c r="G2874" t="e">
        <v>#N/A</v>
      </c>
      <c r="H2874" t="e">
        <v>#N/A</v>
      </c>
      <c r="I2874" t="e">
        <v>#N/A</v>
      </c>
      <c r="J2874" t="e">
        <v>#N/A</v>
      </c>
      <c r="K2874" t="e">
        <v>#N/A</v>
      </c>
      <c r="L2874" t="e">
        <v>#N/A</v>
      </c>
      <c r="M2874" t="e">
        <v>#N/A</v>
      </c>
      <c r="N2874" t="e">
        <v>#N/A</v>
      </c>
      <c r="O2874" t="e">
        <v>#N/A</v>
      </c>
      <c r="P2874" t="e">
        <v>#N/A</v>
      </c>
      <c r="Q2874" t="e">
        <v>#N/A</v>
      </c>
      <c r="R2874" t="e">
        <v>#N/A</v>
      </c>
      <c r="S2874" t="e">
        <v>#N/A</v>
      </c>
      <c r="T2874" t="e">
        <v>#N/A</v>
      </c>
      <c r="U2874" t="e">
        <v>#N/A</v>
      </c>
      <c r="V2874" t="e">
        <v>#N/A</v>
      </c>
      <c r="W2874" t="e">
        <v>#N/A</v>
      </c>
      <c r="X2874" t="e">
        <v>#N/A</v>
      </c>
      <c r="Y2874" t="e">
        <v>#N/A</v>
      </c>
      <c r="Z2874" t="e">
        <v>#N/A</v>
      </c>
      <c r="AA2874" t="e">
        <v>#N/A</v>
      </c>
      <c r="AB2874" t="e">
        <v>#N/A</v>
      </c>
      <c r="AC2874" t="e">
        <v>#N/A</v>
      </c>
    </row>
    <row r="2875" spans="3:29" x14ac:dyDescent="0.35">
      <c r="C2875" t="e">
        <v>#N/A</v>
      </c>
      <c r="D2875" t="e">
        <v>#N/A</v>
      </c>
      <c r="F2875" t="e">
        <v>#N/A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  <c r="L2875" t="e">
        <v>#N/A</v>
      </c>
      <c r="M2875" t="e">
        <v>#N/A</v>
      </c>
      <c r="N2875" t="e">
        <v>#N/A</v>
      </c>
      <c r="O2875" t="e">
        <v>#N/A</v>
      </c>
      <c r="P2875" t="e">
        <v>#N/A</v>
      </c>
      <c r="Q2875" t="e">
        <v>#N/A</v>
      </c>
      <c r="R2875" t="e">
        <v>#N/A</v>
      </c>
      <c r="S2875" t="e">
        <v>#N/A</v>
      </c>
      <c r="T2875" t="e">
        <v>#N/A</v>
      </c>
      <c r="U2875" t="e">
        <v>#N/A</v>
      </c>
      <c r="V2875" t="e">
        <v>#N/A</v>
      </c>
      <c r="W2875" t="e">
        <v>#N/A</v>
      </c>
      <c r="X2875" t="e">
        <v>#N/A</v>
      </c>
      <c r="Y2875" t="e">
        <v>#N/A</v>
      </c>
      <c r="Z2875" t="e">
        <v>#N/A</v>
      </c>
      <c r="AA2875" t="e">
        <v>#N/A</v>
      </c>
      <c r="AB2875" t="e">
        <v>#N/A</v>
      </c>
      <c r="AC2875" t="e">
        <v>#N/A</v>
      </c>
    </row>
    <row r="2876" spans="3:29" x14ac:dyDescent="0.35">
      <c r="C2876" t="e">
        <v>#N/A</v>
      </c>
      <c r="D2876" t="e">
        <v>#N/A</v>
      </c>
      <c r="F2876" t="e">
        <v>#N/A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t="e">
        <v>#N/A</v>
      </c>
      <c r="R2876" t="e">
        <v>#N/A</v>
      </c>
      <c r="S2876" t="e">
        <v>#N/A</v>
      </c>
      <c r="T2876" t="e">
        <v>#N/A</v>
      </c>
      <c r="U2876" t="e">
        <v>#N/A</v>
      </c>
      <c r="V2876" t="e">
        <v>#N/A</v>
      </c>
      <c r="W2876" t="e">
        <v>#N/A</v>
      </c>
      <c r="X2876" t="e">
        <v>#N/A</v>
      </c>
      <c r="Y2876" t="e">
        <v>#N/A</v>
      </c>
      <c r="Z2876" t="e">
        <v>#N/A</v>
      </c>
      <c r="AA2876" t="e">
        <v>#N/A</v>
      </c>
      <c r="AB2876" t="e">
        <v>#N/A</v>
      </c>
      <c r="AC2876" t="e">
        <v>#N/A</v>
      </c>
    </row>
    <row r="2877" spans="3:29" x14ac:dyDescent="0.35">
      <c r="C2877" t="e">
        <v>#N/A</v>
      </c>
      <c r="D2877" t="e">
        <v>#N/A</v>
      </c>
      <c r="F2877" t="e">
        <v>#N/A</v>
      </c>
      <c r="G2877" t="e">
        <v>#N/A</v>
      </c>
      <c r="H2877" t="e">
        <v>#N/A</v>
      </c>
      <c r="I2877" t="e">
        <v>#N/A</v>
      </c>
      <c r="J2877" t="e">
        <v>#N/A</v>
      </c>
      <c r="K2877" t="e">
        <v>#N/A</v>
      </c>
      <c r="L2877" t="e">
        <v>#N/A</v>
      </c>
      <c r="M2877" t="e">
        <v>#N/A</v>
      </c>
      <c r="N2877" t="e">
        <v>#N/A</v>
      </c>
      <c r="O2877" t="e">
        <v>#N/A</v>
      </c>
      <c r="P2877" t="e">
        <v>#N/A</v>
      </c>
      <c r="Q2877" t="e">
        <v>#N/A</v>
      </c>
      <c r="R2877" t="e">
        <v>#N/A</v>
      </c>
      <c r="S2877" t="e">
        <v>#N/A</v>
      </c>
      <c r="T2877" t="e">
        <v>#N/A</v>
      </c>
      <c r="U2877" t="e">
        <v>#N/A</v>
      </c>
      <c r="V2877" t="e">
        <v>#N/A</v>
      </c>
      <c r="W2877" t="e">
        <v>#N/A</v>
      </c>
      <c r="X2877" t="e">
        <v>#N/A</v>
      </c>
      <c r="Y2877" t="e">
        <v>#N/A</v>
      </c>
      <c r="Z2877" t="e">
        <v>#N/A</v>
      </c>
      <c r="AA2877" t="e">
        <v>#N/A</v>
      </c>
      <c r="AB2877" t="e">
        <v>#N/A</v>
      </c>
      <c r="AC2877" t="e">
        <v>#N/A</v>
      </c>
    </row>
    <row r="2878" spans="3:29" x14ac:dyDescent="0.35">
      <c r="C2878" t="e">
        <v>#N/A</v>
      </c>
      <c r="D2878" t="e">
        <v>#N/A</v>
      </c>
      <c r="F2878" t="e">
        <v>#N/A</v>
      </c>
      <c r="G2878" t="e">
        <v>#N/A</v>
      </c>
      <c r="H2878" t="e">
        <v>#N/A</v>
      </c>
      <c r="I2878" t="e">
        <v>#N/A</v>
      </c>
      <c r="J2878" t="e">
        <v>#N/A</v>
      </c>
      <c r="K2878" t="e">
        <v>#N/A</v>
      </c>
      <c r="L2878" t="e">
        <v>#N/A</v>
      </c>
      <c r="M2878" t="e">
        <v>#N/A</v>
      </c>
      <c r="N2878" t="e">
        <v>#N/A</v>
      </c>
      <c r="O2878" t="e">
        <v>#N/A</v>
      </c>
      <c r="P2878" t="e">
        <v>#N/A</v>
      </c>
      <c r="Q2878" t="e">
        <v>#N/A</v>
      </c>
      <c r="R2878" t="e">
        <v>#N/A</v>
      </c>
      <c r="S2878" t="e">
        <v>#N/A</v>
      </c>
      <c r="T2878" t="e">
        <v>#N/A</v>
      </c>
      <c r="U2878" t="e">
        <v>#N/A</v>
      </c>
      <c r="V2878" t="e">
        <v>#N/A</v>
      </c>
      <c r="W2878" t="e">
        <v>#N/A</v>
      </c>
      <c r="X2878" t="e">
        <v>#N/A</v>
      </c>
      <c r="Y2878" t="e">
        <v>#N/A</v>
      </c>
      <c r="Z2878" t="e">
        <v>#N/A</v>
      </c>
      <c r="AA2878" t="e">
        <v>#N/A</v>
      </c>
      <c r="AB2878" t="e">
        <v>#N/A</v>
      </c>
      <c r="AC2878" t="e">
        <v>#N/A</v>
      </c>
    </row>
    <row r="2879" spans="3:29" x14ac:dyDescent="0.35">
      <c r="C2879" t="e">
        <v>#N/A</v>
      </c>
      <c r="D2879" t="e">
        <v>#N/A</v>
      </c>
      <c r="F2879" t="e">
        <v>#N/A</v>
      </c>
      <c r="G2879" t="e">
        <v>#N/A</v>
      </c>
      <c r="H2879" t="e">
        <v>#N/A</v>
      </c>
      <c r="I2879" t="e">
        <v>#N/A</v>
      </c>
      <c r="J2879" t="e">
        <v>#N/A</v>
      </c>
      <c r="K2879" t="e">
        <v>#N/A</v>
      </c>
      <c r="L2879" t="e">
        <v>#N/A</v>
      </c>
      <c r="M2879" t="e">
        <v>#N/A</v>
      </c>
      <c r="N2879" t="e">
        <v>#N/A</v>
      </c>
      <c r="O2879" t="e">
        <v>#N/A</v>
      </c>
      <c r="P2879" t="e">
        <v>#N/A</v>
      </c>
      <c r="Q2879" t="e">
        <v>#N/A</v>
      </c>
      <c r="R2879" t="e">
        <v>#N/A</v>
      </c>
      <c r="S2879" t="e">
        <v>#N/A</v>
      </c>
      <c r="T2879" t="e">
        <v>#N/A</v>
      </c>
      <c r="U2879" t="e">
        <v>#N/A</v>
      </c>
      <c r="V2879" t="e">
        <v>#N/A</v>
      </c>
      <c r="W2879" t="e">
        <v>#N/A</v>
      </c>
      <c r="X2879" t="e">
        <v>#N/A</v>
      </c>
      <c r="Y2879" t="e">
        <v>#N/A</v>
      </c>
      <c r="Z2879" t="e">
        <v>#N/A</v>
      </c>
      <c r="AA2879" t="e">
        <v>#N/A</v>
      </c>
      <c r="AB2879" t="e">
        <v>#N/A</v>
      </c>
      <c r="AC2879" t="e">
        <v>#N/A</v>
      </c>
    </row>
    <row r="2880" spans="3:29" x14ac:dyDescent="0.35">
      <c r="C2880" t="e">
        <v>#N/A</v>
      </c>
      <c r="D2880" t="e">
        <v>#N/A</v>
      </c>
      <c r="F2880" t="e">
        <v>#N/A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  <c r="L2880" t="e">
        <v>#N/A</v>
      </c>
      <c r="M2880" t="e">
        <v>#N/A</v>
      </c>
      <c r="N2880" t="e">
        <v>#N/A</v>
      </c>
      <c r="O2880" t="e">
        <v>#N/A</v>
      </c>
      <c r="P2880" t="e">
        <v>#N/A</v>
      </c>
      <c r="Q2880" t="e">
        <v>#N/A</v>
      </c>
      <c r="R2880" t="e">
        <v>#N/A</v>
      </c>
      <c r="S2880" t="e">
        <v>#N/A</v>
      </c>
      <c r="T2880" t="e">
        <v>#N/A</v>
      </c>
      <c r="U2880" t="e">
        <v>#N/A</v>
      </c>
      <c r="V2880" t="e">
        <v>#N/A</v>
      </c>
      <c r="W2880" t="e">
        <v>#N/A</v>
      </c>
      <c r="X2880" t="e">
        <v>#N/A</v>
      </c>
      <c r="Y2880" t="e">
        <v>#N/A</v>
      </c>
      <c r="Z2880" t="e">
        <v>#N/A</v>
      </c>
      <c r="AA2880" t="e">
        <v>#N/A</v>
      </c>
      <c r="AB2880" t="e">
        <v>#N/A</v>
      </c>
      <c r="AC2880" t="e">
        <v>#N/A</v>
      </c>
    </row>
    <row r="2881" spans="3:29" x14ac:dyDescent="0.35">
      <c r="C2881" t="e">
        <v>#N/A</v>
      </c>
      <c r="D2881" t="e">
        <v>#N/A</v>
      </c>
      <c r="F2881" t="e">
        <v>#N/A</v>
      </c>
      <c r="G2881" t="e">
        <v>#N/A</v>
      </c>
      <c r="H2881" t="e">
        <v>#N/A</v>
      </c>
      <c r="I2881" t="e">
        <v>#N/A</v>
      </c>
      <c r="J2881" t="e">
        <v>#N/A</v>
      </c>
      <c r="K2881" t="e">
        <v>#N/A</v>
      </c>
      <c r="L2881" t="e">
        <v>#N/A</v>
      </c>
      <c r="M2881" t="e">
        <v>#N/A</v>
      </c>
      <c r="N2881" t="e">
        <v>#N/A</v>
      </c>
      <c r="O2881" t="e">
        <v>#N/A</v>
      </c>
      <c r="P2881" t="e">
        <v>#N/A</v>
      </c>
      <c r="Q2881" t="e">
        <v>#N/A</v>
      </c>
      <c r="R2881" t="e">
        <v>#N/A</v>
      </c>
      <c r="S2881" t="e">
        <v>#N/A</v>
      </c>
      <c r="T2881" t="e">
        <v>#N/A</v>
      </c>
      <c r="U2881" t="e">
        <v>#N/A</v>
      </c>
      <c r="V2881" t="e">
        <v>#N/A</v>
      </c>
      <c r="W2881" t="e">
        <v>#N/A</v>
      </c>
      <c r="X2881" t="e">
        <v>#N/A</v>
      </c>
      <c r="Y2881" t="e">
        <v>#N/A</v>
      </c>
      <c r="Z2881" t="e">
        <v>#N/A</v>
      </c>
      <c r="AA2881" t="e">
        <v>#N/A</v>
      </c>
      <c r="AB2881" t="e">
        <v>#N/A</v>
      </c>
      <c r="AC2881" t="e">
        <v>#N/A</v>
      </c>
    </row>
    <row r="2882" spans="3:29" x14ac:dyDescent="0.35">
      <c r="C2882" t="e">
        <v>#N/A</v>
      </c>
      <c r="D2882" t="e">
        <v>#N/A</v>
      </c>
      <c r="F2882" t="e">
        <v>#N/A</v>
      </c>
      <c r="G2882" t="e">
        <v>#N/A</v>
      </c>
      <c r="H2882" t="e">
        <v>#N/A</v>
      </c>
      <c r="I2882" t="e">
        <v>#N/A</v>
      </c>
      <c r="J2882" t="e">
        <v>#N/A</v>
      </c>
      <c r="K2882" t="e">
        <v>#N/A</v>
      </c>
      <c r="L2882" t="e">
        <v>#N/A</v>
      </c>
      <c r="M2882" t="e">
        <v>#N/A</v>
      </c>
      <c r="N2882" t="e">
        <v>#N/A</v>
      </c>
      <c r="O2882" t="e">
        <v>#N/A</v>
      </c>
      <c r="P2882" t="e">
        <v>#N/A</v>
      </c>
      <c r="Q2882" t="e">
        <v>#N/A</v>
      </c>
      <c r="R2882" t="e">
        <v>#N/A</v>
      </c>
      <c r="S2882" t="e">
        <v>#N/A</v>
      </c>
      <c r="T2882" t="e">
        <v>#N/A</v>
      </c>
      <c r="U2882" t="e">
        <v>#N/A</v>
      </c>
      <c r="V2882" t="e">
        <v>#N/A</v>
      </c>
      <c r="W2882" t="e">
        <v>#N/A</v>
      </c>
      <c r="X2882" t="e">
        <v>#N/A</v>
      </c>
      <c r="Y2882" t="e">
        <v>#N/A</v>
      </c>
      <c r="Z2882" t="e">
        <v>#N/A</v>
      </c>
      <c r="AA2882" t="e">
        <v>#N/A</v>
      </c>
      <c r="AB2882" t="e">
        <v>#N/A</v>
      </c>
      <c r="AC2882" t="e">
        <v>#N/A</v>
      </c>
    </row>
    <row r="2883" spans="3:29" x14ac:dyDescent="0.35">
      <c r="C2883" t="e">
        <v>#N/A</v>
      </c>
      <c r="D2883" t="e">
        <v>#N/A</v>
      </c>
      <c r="F2883" t="e">
        <v>#N/A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e">
        <v>#N/A</v>
      </c>
      <c r="T2883" t="e">
        <v>#N/A</v>
      </c>
      <c r="U2883" t="e">
        <v>#N/A</v>
      </c>
      <c r="V2883" t="e">
        <v>#N/A</v>
      </c>
      <c r="W2883" t="e">
        <v>#N/A</v>
      </c>
      <c r="X2883" t="e">
        <v>#N/A</v>
      </c>
      <c r="Y2883" t="e">
        <v>#N/A</v>
      </c>
      <c r="Z2883" t="e">
        <v>#N/A</v>
      </c>
      <c r="AA2883" t="e">
        <v>#N/A</v>
      </c>
      <c r="AB2883" t="e">
        <v>#N/A</v>
      </c>
      <c r="AC2883" t="e">
        <v>#N/A</v>
      </c>
    </row>
    <row r="2884" spans="3:29" x14ac:dyDescent="0.35">
      <c r="C2884" t="e">
        <v>#N/A</v>
      </c>
      <c r="D2884" t="e">
        <v>#N/A</v>
      </c>
      <c r="F2884" t="e">
        <v>#N/A</v>
      </c>
      <c r="G2884" t="e">
        <v>#N/A</v>
      </c>
      <c r="H2884" t="e">
        <v>#N/A</v>
      </c>
      <c r="I2884" t="e">
        <v>#N/A</v>
      </c>
      <c r="J2884" t="e">
        <v>#N/A</v>
      </c>
      <c r="K2884" t="e">
        <v>#N/A</v>
      </c>
      <c r="L2884" t="e">
        <v>#N/A</v>
      </c>
      <c r="M2884" t="e">
        <v>#N/A</v>
      </c>
      <c r="N2884" t="e">
        <v>#N/A</v>
      </c>
      <c r="O2884" t="e">
        <v>#N/A</v>
      </c>
      <c r="P2884" t="e">
        <v>#N/A</v>
      </c>
      <c r="Q2884" t="e">
        <v>#N/A</v>
      </c>
      <c r="R2884" t="e">
        <v>#N/A</v>
      </c>
      <c r="S2884" t="e">
        <v>#N/A</v>
      </c>
      <c r="T2884" t="e">
        <v>#N/A</v>
      </c>
      <c r="U2884" t="e">
        <v>#N/A</v>
      </c>
      <c r="V2884" t="e">
        <v>#N/A</v>
      </c>
      <c r="W2884" t="e">
        <v>#N/A</v>
      </c>
      <c r="X2884" t="e">
        <v>#N/A</v>
      </c>
      <c r="Y2884" t="e">
        <v>#N/A</v>
      </c>
      <c r="Z2884" t="e">
        <v>#N/A</v>
      </c>
      <c r="AA2884" t="e">
        <v>#N/A</v>
      </c>
      <c r="AB2884" t="e">
        <v>#N/A</v>
      </c>
      <c r="AC2884" t="e">
        <v>#N/A</v>
      </c>
    </row>
    <row r="2885" spans="3:29" x14ac:dyDescent="0.35">
      <c r="C2885" t="e">
        <v>#N/A</v>
      </c>
      <c r="D2885" t="e">
        <v>#N/A</v>
      </c>
      <c r="F2885" t="e">
        <v>#N/A</v>
      </c>
      <c r="G2885" t="e">
        <v>#N/A</v>
      </c>
      <c r="H2885" t="e">
        <v>#N/A</v>
      </c>
      <c r="I2885" t="e">
        <v>#N/A</v>
      </c>
      <c r="J2885" t="e">
        <v>#N/A</v>
      </c>
      <c r="K2885" t="e">
        <v>#N/A</v>
      </c>
      <c r="L2885" t="e">
        <v>#N/A</v>
      </c>
      <c r="M2885" t="e">
        <v>#N/A</v>
      </c>
      <c r="N2885" t="e">
        <v>#N/A</v>
      </c>
      <c r="O2885" t="e">
        <v>#N/A</v>
      </c>
      <c r="P2885" t="e">
        <v>#N/A</v>
      </c>
      <c r="Q2885" t="e">
        <v>#N/A</v>
      </c>
      <c r="R2885" t="e">
        <v>#N/A</v>
      </c>
      <c r="S2885" t="e">
        <v>#N/A</v>
      </c>
      <c r="T2885" t="e">
        <v>#N/A</v>
      </c>
      <c r="U2885" t="e">
        <v>#N/A</v>
      </c>
      <c r="V2885" t="e">
        <v>#N/A</v>
      </c>
      <c r="W2885" t="e">
        <v>#N/A</v>
      </c>
      <c r="X2885" t="e">
        <v>#N/A</v>
      </c>
      <c r="Y2885" t="e">
        <v>#N/A</v>
      </c>
      <c r="Z2885" t="e">
        <v>#N/A</v>
      </c>
      <c r="AA2885" t="e">
        <v>#N/A</v>
      </c>
      <c r="AB2885" t="e">
        <v>#N/A</v>
      </c>
      <c r="AC2885" t="e">
        <v>#N/A</v>
      </c>
    </row>
    <row r="2886" spans="3:29" x14ac:dyDescent="0.35">
      <c r="C2886" t="e">
        <v>#N/A</v>
      </c>
      <c r="D2886" t="e">
        <v>#N/A</v>
      </c>
      <c r="F2886" t="e">
        <v>#N/A</v>
      </c>
      <c r="G2886" t="e">
        <v>#N/A</v>
      </c>
      <c r="H2886" t="e">
        <v>#N/A</v>
      </c>
      <c r="I2886" t="e">
        <v>#N/A</v>
      </c>
      <c r="J2886" t="e">
        <v>#N/A</v>
      </c>
      <c r="K2886" t="e">
        <v>#N/A</v>
      </c>
      <c r="L2886" t="e">
        <v>#N/A</v>
      </c>
      <c r="M2886" t="e">
        <v>#N/A</v>
      </c>
      <c r="N2886" t="e">
        <v>#N/A</v>
      </c>
      <c r="O2886" t="e">
        <v>#N/A</v>
      </c>
      <c r="P2886" t="e">
        <v>#N/A</v>
      </c>
      <c r="Q2886" t="e">
        <v>#N/A</v>
      </c>
      <c r="R2886" t="e">
        <v>#N/A</v>
      </c>
      <c r="S2886" t="e">
        <v>#N/A</v>
      </c>
      <c r="T2886" t="e">
        <v>#N/A</v>
      </c>
      <c r="U2886" t="e">
        <v>#N/A</v>
      </c>
      <c r="V2886" t="e">
        <v>#N/A</v>
      </c>
      <c r="W2886" t="e">
        <v>#N/A</v>
      </c>
      <c r="X2886" t="e">
        <v>#N/A</v>
      </c>
      <c r="Y2886" t="e">
        <v>#N/A</v>
      </c>
      <c r="Z2886" t="e">
        <v>#N/A</v>
      </c>
      <c r="AA2886" t="e">
        <v>#N/A</v>
      </c>
      <c r="AB2886" t="e">
        <v>#N/A</v>
      </c>
      <c r="AC2886" t="e">
        <v>#N/A</v>
      </c>
    </row>
    <row r="2887" spans="3:29" x14ac:dyDescent="0.35">
      <c r="C2887" t="e">
        <v>#N/A</v>
      </c>
      <c r="D2887" t="e">
        <v>#N/A</v>
      </c>
      <c r="F2887" t="e">
        <v>#N/A</v>
      </c>
      <c r="G2887" t="e">
        <v>#N/A</v>
      </c>
      <c r="H2887" t="e">
        <v>#N/A</v>
      </c>
      <c r="I2887" t="e">
        <v>#N/A</v>
      </c>
      <c r="J2887" t="e">
        <v>#N/A</v>
      </c>
      <c r="K2887" t="e">
        <v>#N/A</v>
      </c>
      <c r="L2887" t="e">
        <v>#N/A</v>
      </c>
      <c r="M2887" t="e">
        <v>#N/A</v>
      </c>
      <c r="N2887" t="e">
        <v>#N/A</v>
      </c>
      <c r="O2887" t="e">
        <v>#N/A</v>
      </c>
      <c r="P2887" t="e">
        <v>#N/A</v>
      </c>
      <c r="Q2887" t="e">
        <v>#N/A</v>
      </c>
      <c r="R2887" t="e">
        <v>#N/A</v>
      </c>
      <c r="S2887" t="e">
        <v>#N/A</v>
      </c>
      <c r="T2887" t="e">
        <v>#N/A</v>
      </c>
      <c r="U2887" t="e">
        <v>#N/A</v>
      </c>
      <c r="V2887" t="e">
        <v>#N/A</v>
      </c>
      <c r="W2887" t="e">
        <v>#N/A</v>
      </c>
      <c r="X2887" t="e">
        <v>#N/A</v>
      </c>
      <c r="Y2887" t="e">
        <v>#N/A</v>
      </c>
      <c r="Z2887" t="e">
        <v>#N/A</v>
      </c>
      <c r="AA2887" t="e">
        <v>#N/A</v>
      </c>
      <c r="AB2887" t="e">
        <v>#N/A</v>
      </c>
      <c r="AC2887" t="e">
        <v>#N/A</v>
      </c>
    </row>
    <row r="2888" spans="3:29" x14ac:dyDescent="0.35">
      <c r="C2888" t="e">
        <v>#N/A</v>
      </c>
      <c r="D2888" t="e">
        <v>#N/A</v>
      </c>
      <c r="F2888" t="e">
        <v>#N/A</v>
      </c>
      <c r="G2888" t="e">
        <v>#N/A</v>
      </c>
      <c r="H2888" t="e">
        <v>#N/A</v>
      </c>
      <c r="I2888" t="e">
        <v>#N/A</v>
      </c>
      <c r="J2888" t="e">
        <v>#N/A</v>
      </c>
      <c r="K2888" t="e">
        <v>#N/A</v>
      </c>
      <c r="L2888" t="e">
        <v>#N/A</v>
      </c>
      <c r="M2888" t="e">
        <v>#N/A</v>
      </c>
      <c r="N2888" t="e">
        <v>#N/A</v>
      </c>
      <c r="O2888" t="e">
        <v>#N/A</v>
      </c>
      <c r="P2888" t="e">
        <v>#N/A</v>
      </c>
      <c r="Q2888" t="e">
        <v>#N/A</v>
      </c>
      <c r="R2888" t="e">
        <v>#N/A</v>
      </c>
      <c r="S2888" t="e">
        <v>#N/A</v>
      </c>
      <c r="T2888" t="e">
        <v>#N/A</v>
      </c>
      <c r="U2888" t="e">
        <v>#N/A</v>
      </c>
      <c r="V2888" t="e">
        <v>#N/A</v>
      </c>
      <c r="W2888" t="e">
        <v>#N/A</v>
      </c>
      <c r="X2888" t="e">
        <v>#N/A</v>
      </c>
      <c r="Y2888" t="e">
        <v>#N/A</v>
      </c>
      <c r="Z2888" t="e">
        <v>#N/A</v>
      </c>
      <c r="AA2888" t="e">
        <v>#N/A</v>
      </c>
      <c r="AB2888" t="e">
        <v>#N/A</v>
      </c>
      <c r="AC2888" t="e">
        <v>#N/A</v>
      </c>
    </row>
    <row r="2889" spans="3:29" x14ac:dyDescent="0.35">
      <c r="C2889" t="e">
        <v>#N/A</v>
      </c>
      <c r="D2889" t="e">
        <v>#N/A</v>
      </c>
      <c r="F2889" t="e">
        <v>#N/A</v>
      </c>
      <c r="G2889" t="e">
        <v>#N/A</v>
      </c>
      <c r="H2889" t="e">
        <v>#N/A</v>
      </c>
      <c r="I2889" t="e">
        <v>#N/A</v>
      </c>
      <c r="J2889" t="e">
        <v>#N/A</v>
      </c>
      <c r="K2889" t="e">
        <v>#N/A</v>
      </c>
      <c r="L2889" t="e">
        <v>#N/A</v>
      </c>
      <c r="M2889" t="e">
        <v>#N/A</v>
      </c>
      <c r="N2889" t="e">
        <v>#N/A</v>
      </c>
      <c r="O2889" t="e">
        <v>#N/A</v>
      </c>
      <c r="P2889" t="e">
        <v>#N/A</v>
      </c>
      <c r="Q2889" t="e">
        <v>#N/A</v>
      </c>
      <c r="R2889" t="e">
        <v>#N/A</v>
      </c>
      <c r="S2889" t="e">
        <v>#N/A</v>
      </c>
      <c r="T2889" t="e">
        <v>#N/A</v>
      </c>
      <c r="U2889" t="e">
        <v>#N/A</v>
      </c>
      <c r="V2889" t="e">
        <v>#N/A</v>
      </c>
      <c r="W2889" t="e">
        <v>#N/A</v>
      </c>
      <c r="X2889" t="e">
        <v>#N/A</v>
      </c>
      <c r="Y2889" t="e">
        <v>#N/A</v>
      </c>
      <c r="Z2889" t="e">
        <v>#N/A</v>
      </c>
      <c r="AA2889" t="e">
        <v>#N/A</v>
      </c>
      <c r="AB2889" t="e">
        <v>#N/A</v>
      </c>
      <c r="AC2889" t="e">
        <v>#N/A</v>
      </c>
    </row>
    <row r="2890" spans="3:29" x14ac:dyDescent="0.35">
      <c r="C2890" t="e">
        <v>#N/A</v>
      </c>
      <c r="D2890" t="e">
        <v>#N/A</v>
      </c>
      <c r="F2890" t="e">
        <v>#N/A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 t="e">
        <v>#N/A</v>
      </c>
      <c r="Q2890" t="e">
        <v>#N/A</v>
      </c>
      <c r="R2890" t="e">
        <v>#N/A</v>
      </c>
      <c r="S2890" t="e">
        <v>#N/A</v>
      </c>
      <c r="T2890" t="e">
        <v>#N/A</v>
      </c>
      <c r="U2890" t="e">
        <v>#N/A</v>
      </c>
      <c r="V2890" t="e">
        <v>#N/A</v>
      </c>
      <c r="W2890" t="e">
        <v>#N/A</v>
      </c>
      <c r="X2890" t="e">
        <v>#N/A</v>
      </c>
      <c r="Y2890" t="e">
        <v>#N/A</v>
      </c>
      <c r="Z2890" t="e">
        <v>#N/A</v>
      </c>
      <c r="AA2890" t="e">
        <v>#N/A</v>
      </c>
      <c r="AB2890" t="e">
        <v>#N/A</v>
      </c>
      <c r="AC2890" t="e">
        <v>#N/A</v>
      </c>
    </row>
    <row r="2891" spans="3:29" x14ac:dyDescent="0.35">
      <c r="C2891" t="e">
        <v>#N/A</v>
      </c>
      <c r="D2891" t="e">
        <v>#N/A</v>
      </c>
      <c r="F2891" t="e">
        <v>#N/A</v>
      </c>
      <c r="G2891" t="e">
        <v>#N/A</v>
      </c>
      <c r="H2891" t="e">
        <v>#N/A</v>
      </c>
      <c r="I2891" t="e">
        <v>#N/A</v>
      </c>
      <c r="J2891" t="e">
        <v>#N/A</v>
      </c>
      <c r="K2891" t="e">
        <v>#N/A</v>
      </c>
      <c r="L2891" t="e">
        <v>#N/A</v>
      </c>
      <c r="M2891" t="e">
        <v>#N/A</v>
      </c>
      <c r="N2891" t="e">
        <v>#N/A</v>
      </c>
      <c r="O2891" t="e">
        <v>#N/A</v>
      </c>
      <c r="P2891" t="e">
        <v>#N/A</v>
      </c>
      <c r="Q2891" t="e">
        <v>#N/A</v>
      </c>
      <c r="R2891" t="e">
        <v>#N/A</v>
      </c>
      <c r="S2891" t="e">
        <v>#N/A</v>
      </c>
      <c r="T2891" t="e">
        <v>#N/A</v>
      </c>
      <c r="U2891" t="e">
        <v>#N/A</v>
      </c>
      <c r="V2891" t="e">
        <v>#N/A</v>
      </c>
      <c r="W2891" t="e">
        <v>#N/A</v>
      </c>
      <c r="X2891" t="e">
        <v>#N/A</v>
      </c>
      <c r="Y2891" t="e">
        <v>#N/A</v>
      </c>
      <c r="Z2891" t="e">
        <v>#N/A</v>
      </c>
      <c r="AA2891" t="e">
        <v>#N/A</v>
      </c>
      <c r="AB2891" t="e">
        <v>#N/A</v>
      </c>
      <c r="AC2891" t="e">
        <v>#N/A</v>
      </c>
    </row>
    <row r="2892" spans="3:29" x14ac:dyDescent="0.35">
      <c r="C2892" t="e">
        <v>#N/A</v>
      </c>
      <c r="D2892" t="e">
        <v>#N/A</v>
      </c>
      <c r="F2892" t="e">
        <v>#N/A</v>
      </c>
      <c r="G2892" t="e">
        <v>#N/A</v>
      </c>
      <c r="H2892" t="e">
        <v>#N/A</v>
      </c>
      <c r="I2892" t="e">
        <v>#N/A</v>
      </c>
      <c r="J2892" t="e">
        <v>#N/A</v>
      </c>
      <c r="K2892" t="e">
        <v>#N/A</v>
      </c>
      <c r="L2892" t="e">
        <v>#N/A</v>
      </c>
      <c r="M2892" t="e">
        <v>#N/A</v>
      </c>
      <c r="N2892" t="e">
        <v>#N/A</v>
      </c>
      <c r="O2892" t="e">
        <v>#N/A</v>
      </c>
      <c r="P2892" t="e">
        <v>#N/A</v>
      </c>
      <c r="Q2892" t="e">
        <v>#N/A</v>
      </c>
      <c r="R2892" t="e">
        <v>#N/A</v>
      </c>
      <c r="S2892" t="e">
        <v>#N/A</v>
      </c>
      <c r="T2892" t="e">
        <v>#N/A</v>
      </c>
      <c r="U2892" t="e">
        <v>#N/A</v>
      </c>
      <c r="V2892" t="e">
        <v>#N/A</v>
      </c>
      <c r="W2892" t="e">
        <v>#N/A</v>
      </c>
      <c r="X2892" t="e">
        <v>#N/A</v>
      </c>
      <c r="Y2892" t="e">
        <v>#N/A</v>
      </c>
      <c r="Z2892" t="e">
        <v>#N/A</v>
      </c>
      <c r="AA2892" t="e">
        <v>#N/A</v>
      </c>
      <c r="AB2892" t="e">
        <v>#N/A</v>
      </c>
      <c r="AC2892" t="e">
        <v>#N/A</v>
      </c>
    </row>
    <row r="2893" spans="3:29" x14ac:dyDescent="0.35">
      <c r="C2893" t="e">
        <v>#N/A</v>
      </c>
      <c r="D2893" t="e">
        <v>#N/A</v>
      </c>
      <c r="F2893" t="e">
        <v>#N/A</v>
      </c>
      <c r="G2893" t="e">
        <v>#N/A</v>
      </c>
      <c r="H2893" t="e">
        <v>#N/A</v>
      </c>
      <c r="I2893" t="e">
        <v>#N/A</v>
      </c>
      <c r="J2893" t="e">
        <v>#N/A</v>
      </c>
      <c r="K2893" t="e">
        <v>#N/A</v>
      </c>
      <c r="L2893" t="e">
        <v>#N/A</v>
      </c>
      <c r="M2893" t="e">
        <v>#N/A</v>
      </c>
      <c r="N2893" t="e">
        <v>#N/A</v>
      </c>
      <c r="O2893" t="e">
        <v>#N/A</v>
      </c>
      <c r="P2893" t="e">
        <v>#N/A</v>
      </c>
      <c r="Q2893" t="e">
        <v>#N/A</v>
      </c>
      <c r="R2893" t="e">
        <v>#N/A</v>
      </c>
      <c r="S2893" t="e">
        <v>#N/A</v>
      </c>
      <c r="T2893" t="e">
        <v>#N/A</v>
      </c>
      <c r="U2893" t="e">
        <v>#N/A</v>
      </c>
      <c r="V2893" t="e">
        <v>#N/A</v>
      </c>
      <c r="W2893" t="e">
        <v>#N/A</v>
      </c>
      <c r="X2893" t="e">
        <v>#N/A</v>
      </c>
      <c r="Y2893" t="e">
        <v>#N/A</v>
      </c>
      <c r="Z2893" t="e">
        <v>#N/A</v>
      </c>
      <c r="AA2893" t="e">
        <v>#N/A</v>
      </c>
      <c r="AB2893" t="e">
        <v>#N/A</v>
      </c>
      <c r="AC2893" t="e">
        <v>#N/A</v>
      </c>
    </row>
    <row r="2894" spans="3:29" x14ac:dyDescent="0.35">
      <c r="C2894" t="e">
        <v>#N/A</v>
      </c>
      <c r="D2894" t="e">
        <v>#N/A</v>
      </c>
      <c r="F2894" t="e">
        <v>#N/A</v>
      </c>
      <c r="G2894" t="e">
        <v>#N/A</v>
      </c>
      <c r="H2894" t="e">
        <v>#N/A</v>
      </c>
      <c r="I2894" t="e">
        <v>#N/A</v>
      </c>
      <c r="J2894" t="e">
        <v>#N/A</v>
      </c>
      <c r="K2894" t="e">
        <v>#N/A</v>
      </c>
      <c r="L2894" t="e">
        <v>#N/A</v>
      </c>
      <c r="M2894" t="e">
        <v>#N/A</v>
      </c>
      <c r="N2894" t="e">
        <v>#N/A</v>
      </c>
      <c r="O2894" t="e">
        <v>#N/A</v>
      </c>
      <c r="P2894" t="e">
        <v>#N/A</v>
      </c>
      <c r="Q2894" t="e">
        <v>#N/A</v>
      </c>
      <c r="R2894" t="e">
        <v>#N/A</v>
      </c>
      <c r="S2894" t="e">
        <v>#N/A</v>
      </c>
      <c r="T2894" t="e">
        <v>#N/A</v>
      </c>
      <c r="U2894" t="e">
        <v>#N/A</v>
      </c>
      <c r="V2894" t="e">
        <v>#N/A</v>
      </c>
      <c r="W2894" t="e">
        <v>#N/A</v>
      </c>
      <c r="X2894" t="e">
        <v>#N/A</v>
      </c>
      <c r="Y2894" t="e">
        <v>#N/A</v>
      </c>
      <c r="Z2894" t="e">
        <v>#N/A</v>
      </c>
      <c r="AA2894" t="e">
        <v>#N/A</v>
      </c>
      <c r="AB2894" t="e">
        <v>#N/A</v>
      </c>
      <c r="AC2894" t="e">
        <v>#N/A</v>
      </c>
    </row>
    <row r="2895" spans="3:29" x14ac:dyDescent="0.35">
      <c r="C2895" t="e">
        <v>#N/A</v>
      </c>
      <c r="D2895" t="e">
        <v>#N/A</v>
      </c>
      <c r="F2895" t="e">
        <v>#N/A</v>
      </c>
      <c r="G2895" t="e">
        <v>#N/A</v>
      </c>
      <c r="H2895" t="e">
        <v>#N/A</v>
      </c>
      <c r="I2895" t="e">
        <v>#N/A</v>
      </c>
      <c r="J2895" t="e">
        <v>#N/A</v>
      </c>
      <c r="K2895" t="e">
        <v>#N/A</v>
      </c>
      <c r="L2895" t="e">
        <v>#N/A</v>
      </c>
      <c r="M2895" t="e">
        <v>#N/A</v>
      </c>
      <c r="N2895" t="e">
        <v>#N/A</v>
      </c>
      <c r="O2895" t="e">
        <v>#N/A</v>
      </c>
      <c r="P2895" t="e">
        <v>#N/A</v>
      </c>
      <c r="Q2895" t="e">
        <v>#N/A</v>
      </c>
      <c r="R2895" t="e">
        <v>#N/A</v>
      </c>
      <c r="S2895" t="e">
        <v>#N/A</v>
      </c>
      <c r="T2895" t="e">
        <v>#N/A</v>
      </c>
      <c r="U2895" t="e">
        <v>#N/A</v>
      </c>
      <c r="V2895" t="e">
        <v>#N/A</v>
      </c>
      <c r="W2895" t="e">
        <v>#N/A</v>
      </c>
      <c r="X2895" t="e">
        <v>#N/A</v>
      </c>
      <c r="Y2895" t="e">
        <v>#N/A</v>
      </c>
      <c r="Z2895" t="e">
        <v>#N/A</v>
      </c>
      <c r="AA2895" t="e">
        <v>#N/A</v>
      </c>
      <c r="AB2895" t="e">
        <v>#N/A</v>
      </c>
      <c r="AC2895" t="e">
        <v>#N/A</v>
      </c>
    </row>
    <row r="2896" spans="3:29" x14ac:dyDescent="0.35">
      <c r="C2896" t="e">
        <v>#N/A</v>
      </c>
      <c r="D2896" t="e">
        <v>#N/A</v>
      </c>
      <c r="F2896" t="e">
        <v>#N/A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  <c r="L2896" t="e">
        <v>#N/A</v>
      </c>
      <c r="M2896" t="e">
        <v>#N/A</v>
      </c>
      <c r="N2896" t="e">
        <v>#N/A</v>
      </c>
      <c r="O2896" t="e">
        <v>#N/A</v>
      </c>
      <c r="P2896" t="e">
        <v>#N/A</v>
      </c>
      <c r="Q2896" t="e">
        <v>#N/A</v>
      </c>
      <c r="R2896" t="e">
        <v>#N/A</v>
      </c>
      <c r="S2896" t="e">
        <v>#N/A</v>
      </c>
      <c r="T2896" t="e">
        <v>#N/A</v>
      </c>
      <c r="U2896" t="e">
        <v>#N/A</v>
      </c>
      <c r="V2896" t="e">
        <v>#N/A</v>
      </c>
      <c r="W2896" t="e">
        <v>#N/A</v>
      </c>
      <c r="X2896" t="e">
        <v>#N/A</v>
      </c>
      <c r="Y2896" t="e">
        <v>#N/A</v>
      </c>
      <c r="Z2896" t="e">
        <v>#N/A</v>
      </c>
      <c r="AA2896" t="e">
        <v>#N/A</v>
      </c>
      <c r="AB2896" t="e">
        <v>#N/A</v>
      </c>
      <c r="AC2896" t="e">
        <v>#N/A</v>
      </c>
    </row>
    <row r="2897" spans="3:29" x14ac:dyDescent="0.35">
      <c r="C2897" t="e">
        <v>#N/A</v>
      </c>
      <c r="D2897" t="e">
        <v>#N/A</v>
      </c>
      <c r="F2897" t="e">
        <v>#N/A</v>
      </c>
      <c r="G2897" t="e">
        <v>#N/A</v>
      </c>
      <c r="H2897" t="e">
        <v>#N/A</v>
      </c>
      <c r="I2897" t="e">
        <v>#N/A</v>
      </c>
      <c r="J2897" t="e">
        <v>#N/A</v>
      </c>
      <c r="K2897" t="e">
        <v>#N/A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  <c r="Q2897" t="e">
        <v>#N/A</v>
      </c>
      <c r="R2897" t="e">
        <v>#N/A</v>
      </c>
      <c r="S2897" t="e">
        <v>#N/A</v>
      </c>
      <c r="T2897" t="e">
        <v>#N/A</v>
      </c>
      <c r="U2897" t="e">
        <v>#N/A</v>
      </c>
      <c r="V2897" t="e">
        <v>#N/A</v>
      </c>
      <c r="W2897" t="e">
        <v>#N/A</v>
      </c>
      <c r="X2897" t="e">
        <v>#N/A</v>
      </c>
      <c r="Y2897" t="e">
        <v>#N/A</v>
      </c>
      <c r="Z2897" t="e">
        <v>#N/A</v>
      </c>
      <c r="AA2897" t="e">
        <v>#N/A</v>
      </c>
      <c r="AB2897" t="e">
        <v>#N/A</v>
      </c>
      <c r="AC2897" t="e">
        <v>#N/A</v>
      </c>
    </row>
    <row r="2898" spans="3:29" x14ac:dyDescent="0.35">
      <c r="C2898" t="e">
        <v>#N/A</v>
      </c>
      <c r="D2898" t="e">
        <v>#N/A</v>
      </c>
      <c r="F2898" t="e">
        <v>#N/A</v>
      </c>
      <c r="G2898" t="e">
        <v>#N/A</v>
      </c>
      <c r="H2898" t="e">
        <v>#N/A</v>
      </c>
      <c r="I2898" t="e">
        <v>#N/A</v>
      </c>
      <c r="J2898" t="e">
        <v>#N/A</v>
      </c>
      <c r="K2898" t="e">
        <v>#N/A</v>
      </c>
      <c r="L2898" t="e">
        <v>#N/A</v>
      </c>
      <c r="M2898" t="e">
        <v>#N/A</v>
      </c>
      <c r="N2898" t="e">
        <v>#N/A</v>
      </c>
      <c r="O2898" t="e">
        <v>#N/A</v>
      </c>
      <c r="P2898" t="e">
        <v>#N/A</v>
      </c>
      <c r="Q2898" t="e">
        <v>#N/A</v>
      </c>
      <c r="R2898" t="e">
        <v>#N/A</v>
      </c>
      <c r="S2898" t="e">
        <v>#N/A</v>
      </c>
      <c r="T2898" t="e">
        <v>#N/A</v>
      </c>
      <c r="U2898" t="e">
        <v>#N/A</v>
      </c>
      <c r="V2898" t="e">
        <v>#N/A</v>
      </c>
      <c r="W2898" t="e">
        <v>#N/A</v>
      </c>
      <c r="X2898" t="e">
        <v>#N/A</v>
      </c>
      <c r="Y2898" t="e">
        <v>#N/A</v>
      </c>
      <c r="Z2898" t="e">
        <v>#N/A</v>
      </c>
      <c r="AA2898" t="e">
        <v>#N/A</v>
      </c>
      <c r="AB2898" t="e">
        <v>#N/A</v>
      </c>
      <c r="AC2898" t="e">
        <v>#N/A</v>
      </c>
    </row>
    <row r="2899" spans="3:29" x14ac:dyDescent="0.35">
      <c r="C2899" t="e">
        <v>#N/A</v>
      </c>
      <c r="D2899" t="e">
        <v>#N/A</v>
      </c>
      <c r="F2899" t="e">
        <v>#N/A</v>
      </c>
      <c r="G2899" t="e">
        <v>#N/A</v>
      </c>
      <c r="H2899" t="e">
        <v>#N/A</v>
      </c>
      <c r="I2899" t="e">
        <v>#N/A</v>
      </c>
      <c r="J2899" t="e">
        <v>#N/A</v>
      </c>
      <c r="K2899" t="e">
        <v>#N/A</v>
      </c>
      <c r="L2899" t="e">
        <v>#N/A</v>
      </c>
      <c r="M2899" t="e">
        <v>#N/A</v>
      </c>
      <c r="N2899" t="e">
        <v>#N/A</v>
      </c>
      <c r="O2899" t="e">
        <v>#N/A</v>
      </c>
      <c r="P2899" t="e">
        <v>#N/A</v>
      </c>
      <c r="Q2899" t="e">
        <v>#N/A</v>
      </c>
      <c r="R2899" t="e">
        <v>#N/A</v>
      </c>
      <c r="S2899" t="e">
        <v>#N/A</v>
      </c>
      <c r="T2899" t="e">
        <v>#N/A</v>
      </c>
      <c r="U2899" t="e">
        <v>#N/A</v>
      </c>
      <c r="V2899" t="e">
        <v>#N/A</v>
      </c>
      <c r="W2899" t="e">
        <v>#N/A</v>
      </c>
      <c r="X2899" t="e">
        <v>#N/A</v>
      </c>
      <c r="Y2899" t="e">
        <v>#N/A</v>
      </c>
      <c r="Z2899" t="e">
        <v>#N/A</v>
      </c>
      <c r="AA2899" t="e">
        <v>#N/A</v>
      </c>
      <c r="AB2899" t="e">
        <v>#N/A</v>
      </c>
      <c r="AC2899" t="e">
        <v>#N/A</v>
      </c>
    </row>
    <row r="2900" spans="3:29" x14ac:dyDescent="0.35">
      <c r="C2900" t="e">
        <v>#N/A</v>
      </c>
      <c r="D2900" t="e">
        <v>#N/A</v>
      </c>
      <c r="F2900" t="e">
        <v>#N/A</v>
      </c>
      <c r="G2900" t="e">
        <v>#N/A</v>
      </c>
      <c r="H2900" t="e">
        <v>#N/A</v>
      </c>
      <c r="I2900" t="e">
        <v>#N/A</v>
      </c>
      <c r="J2900" t="e">
        <v>#N/A</v>
      </c>
      <c r="K2900" t="e">
        <v>#N/A</v>
      </c>
      <c r="L2900" t="e">
        <v>#N/A</v>
      </c>
      <c r="M2900" t="e">
        <v>#N/A</v>
      </c>
      <c r="N2900" t="e">
        <v>#N/A</v>
      </c>
      <c r="O2900" t="e">
        <v>#N/A</v>
      </c>
      <c r="P2900" t="e">
        <v>#N/A</v>
      </c>
      <c r="Q2900" t="e">
        <v>#N/A</v>
      </c>
      <c r="R2900" t="e">
        <v>#N/A</v>
      </c>
      <c r="S2900" t="e">
        <v>#N/A</v>
      </c>
      <c r="T2900" t="e">
        <v>#N/A</v>
      </c>
      <c r="U2900" t="e">
        <v>#N/A</v>
      </c>
      <c r="V2900" t="e">
        <v>#N/A</v>
      </c>
      <c r="W2900" t="e">
        <v>#N/A</v>
      </c>
      <c r="X2900" t="e">
        <v>#N/A</v>
      </c>
      <c r="Y2900" t="e">
        <v>#N/A</v>
      </c>
      <c r="Z2900" t="e">
        <v>#N/A</v>
      </c>
      <c r="AA2900" t="e">
        <v>#N/A</v>
      </c>
      <c r="AB2900" t="e">
        <v>#N/A</v>
      </c>
      <c r="AC2900" t="e">
        <v>#N/A</v>
      </c>
    </row>
    <row r="2901" spans="3:29" x14ac:dyDescent="0.35">
      <c r="C2901" t="e">
        <v>#N/A</v>
      </c>
      <c r="D2901" t="e">
        <v>#N/A</v>
      </c>
      <c r="F2901" t="e">
        <v>#N/A</v>
      </c>
      <c r="G2901" t="e">
        <v>#N/A</v>
      </c>
      <c r="H2901" t="e">
        <v>#N/A</v>
      </c>
      <c r="I2901" t="e">
        <v>#N/A</v>
      </c>
      <c r="J2901" t="e">
        <v>#N/A</v>
      </c>
      <c r="K2901" t="e">
        <v>#N/A</v>
      </c>
      <c r="L2901" t="e">
        <v>#N/A</v>
      </c>
      <c r="M2901" t="e">
        <v>#N/A</v>
      </c>
      <c r="N2901" t="e">
        <v>#N/A</v>
      </c>
      <c r="O2901" t="e">
        <v>#N/A</v>
      </c>
      <c r="P2901" t="e">
        <v>#N/A</v>
      </c>
      <c r="Q2901" t="e">
        <v>#N/A</v>
      </c>
      <c r="R2901" t="e">
        <v>#N/A</v>
      </c>
      <c r="S2901" t="e">
        <v>#N/A</v>
      </c>
      <c r="T2901" t="e">
        <v>#N/A</v>
      </c>
      <c r="U2901" t="e">
        <v>#N/A</v>
      </c>
      <c r="V2901" t="e">
        <v>#N/A</v>
      </c>
      <c r="W2901" t="e">
        <v>#N/A</v>
      </c>
      <c r="X2901" t="e">
        <v>#N/A</v>
      </c>
      <c r="Y2901" t="e">
        <v>#N/A</v>
      </c>
      <c r="Z2901" t="e">
        <v>#N/A</v>
      </c>
      <c r="AA2901" t="e">
        <v>#N/A</v>
      </c>
      <c r="AB2901" t="e">
        <v>#N/A</v>
      </c>
      <c r="AC2901" t="e">
        <v>#N/A</v>
      </c>
    </row>
    <row r="2902" spans="3:29" x14ac:dyDescent="0.35">
      <c r="C2902" t="e">
        <v>#N/A</v>
      </c>
      <c r="D2902" t="e">
        <v>#N/A</v>
      </c>
      <c r="F2902" t="e">
        <v>#N/A</v>
      </c>
      <c r="G2902" t="e">
        <v>#N/A</v>
      </c>
      <c r="H2902" t="e">
        <v>#N/A</v>
      </c>
      <c r="I2902" t="e">
        <v>#N/A</v>
      </c>
      <c r="J2902" t="e">
        <v>#N/A</v>
      </c>
      <c r="K2902" t="e">
        <v>#N/A</v>
      </c>
      <c r="L2902" t="e">
        <v>#N/A</v>
      </c>
      <c r="M2902" t="e">
        <v>#N/A</v>
      </c>
      <c r="N2902" t="e">
        <v>#N/A</v>
      </c>
      <c r="O2902" t="e">
        <v>#N/A</v>
      </c>
      <c r="P2902" t="e">
        <v>#N/A</v>
      </c>
      <c r="Q2902" t="e">
        <v>#N/A</v>
      </c>
      <c r="R2902" t="e">
        <v>#N/A</v>
      </c>
      <c r="S2902" t="e">
        <v>#N/A</v>
      </c>
      <c r="T2902" t="e">
        <v>#N/A</v>
      </c>
      <c r="U2902" t="e">
        <v>#N/A</v>
      </c>
      <c r="V2902" t="e">
        <v>#N/A</v>
      </c>
      <c r="W2902" t="e">
        <v>#N/A</v>
      </c>
      <c r="X2902" t="e">
        <v>#N/A</v>
      </c>
      <c r="Y2902" t="e">
        <v>#N/A</v>
      </c>
      <c r="Z2902" t="e">
        <v>#N/A</v>
      </c>
      <c r="AA2902" t="e">
        <v>#N/A</v>
      </c>
      <c r="AB2902" t="e">
        <v>#N/A</v>
      </c>
      <c r="AC2902" t="e">
        <v>#N/A</v>
      </c>
    </row>
    <row r="2903" spans="3:29" x14ac:dyDescent="0.35">
      <c r="C2903" t="e">
        <v>#N/A</v>
      </c>
      <c r="D2903" t="e">
        <v>#N/A</v>
      </c>
      <c r="F2903" t="e">
        <v>#N/A</v>
      </c>
      <c r="G2903" t="e">
        <v>#N/A</v>
      </c>
      <c r="H2903" t="e">
        <v>#N/A</v>
      </c>
      <c r="I2903" t="e">
        <v>#N/A</v>
      </c>
      <c r="J2903" t="e">
        <v>#N/A</v>
      </c>
      <c r="K2903" t="e">
        <v>#N/A</v>
      </c>
      <c r="L2903" t="e">
        <v>#N/A</v>
      </c>
      <c r="M2903" t="e">
        <v>#N/A</v>
      </c>
      <c r="N2903" t="e">
        <v>#N/A</v>
      </c>
      <c r="O2903" t="e">
        <v>#N/A</v>
      </c>
      <c r="P2903" t="e">
        <v>#N/A</v>
      </c>
      <c r="Q2903" t="e">
        <v>#N/A</v>
      </c>
      <c r="R2903" t="e">
        <v>#N/A</v>
      </c>
      <c r="S2903" t="e">
        <v>#N/A</v>
      </c>
      <c r="T2903" t="e">
        <v>#N/A</v>
      </c>
      <c r="U2903" t="e">
        <v>#N/A</v>
      </c>
      <c r="V2903" t="e">
        <v>#N/A</v>
      </c>
      <c r="W2903" t="e">
        <v>#N/A</v>
      </c>
      <c r="X2903" t="e">
        <v>#N/A</v>
      </c>
      <c r="Y2903" t="e">
        <v>#N/A</v>
      </c>
      <c r="Z2903" t="e">
        <v>#N/A</v>
      </c>
      <c r="AA2903" t="e">
        <v>#N/A</v>
      </c>
      <c r="AB2903" t="e">
        <v>#N/A</v>
      </c>
      <c r="AC2903" t="e">
        <v>#N/A</v>
      </c>
    </row>
    <row r="2904" spans="3:29" x14ac:dyDescent="0.35">
      <c r="C2904" t="e">
        <v>#N/A</v>
      </c>
      <c r="D2904" t="e">
        <v>#N/A</v>
      </c>
      <c r="F2904" t="e">
        <v>#N/A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 t="e">
        <v>#N/A</v>
      </c>
      <c r="Q2904" t="e">
        <v>#N/A</v>
      </c>
      <c r="R2904" t="e">
        <v>#N/A</v>
      </c>
      <c r="S2904" t="e">
        <v>#N/A</v>
      </c>
      <c r="T2904" t="e">
        <v>#N/A</v>
      </c>
      <c r="U2904" t="e">
        <v>#N/A</v>
      </c>
      <c r="V2904" t="e">
        <v>#N/A</v>
      </c>
      <c r="W2904" t="e">
        <v>#N/A</v>
      </c>
      <c r="X2904" t="e">
        <v>#N/A</v>
      </c>
      <c r="Y2904" t="e">
        <v>#N/A</v>
      </c>
      <c r="Z2904" t="e">
        <v>#N/A</v>
      </c>
      <c r="AA2904" t="e">
        <v>#N/A</v>
      </c>
      <c r="AB2904" t="e">
        <v>#N/A</v>
      </c>
      <c r="AC2904" t="e">
        <v>#N/A</v>
      </c>
    </row>
    <row r="2905" spans="3:29" x14ac:dyDescent="0.35">
      <c r="C2905" t="e">
        <v>#N/A</v>
      </c>
      <c r="D2905" t="e">
        <v>#N/A</v>
      </c>
      <c r="F2905" t="e">
        <v>#N/A</v>
      </c>
      <c r="G2905" t="e">
        <v>#N/A</v>
      </c>
      <c r="H2905" t="e">
        <v>#N/A</v>
      </c>
      <c r="I2905" t="e">
        <v>#N/A</v>
      </c>
      <c r="J2905" t="e">
        <v>#N/A</v>
      </c>
      <c r="K2905" t="e">
        <v>#N/A</v>
      </c>
      <c r="L2905" t="e">
        <v>#N/A</v>
      </c>
      <c r="M2905" t="e">
        <v>#N/A</v>
      </c>
      <c r="N2905" t="e">
        <v>#N/A</v>
      </c>
      <c r="O2905" t="e">
        <v>#N/A</v>
      </c>
      <c r="P2905" t="e">
        <v>#N/A</v>
      </c>
      <c r="Q2905" t="e">
        <v>#N/A</v>
      </c>
      <c r="R2905" t="e">
        <v>#N/A</v>
      </c>
      <c r="S2905" t="e">
        <v>#N/A</v>
      </c>
      <c r="T2905" t="e">
        <v>#N/A</v>
      </c>
      <c r="U2905" t="e">
        <v>#N/A</v>
      </c>
      <c r="V2905" t="e">
        <v>#N/A</v>
      </c>
      <c r="W2905" t="e">
        <v>#N/A</v>
      </c>
      <c r="X2905" t="e">
        <v>#N/A</v>
      </c>
      <c r="Y2905" t="e">
        <v>#N/A</v>
      </c>
      <c r="Z2905" t="e">
        <v>#N/A</v>
      </c>
      <c r="AA2905" t="e">
        <v>#N/A</v>
      </c>
      <c r="AB2905" t="e">
        <v>#N/A</v>
      </c>
      <c r="AC2905" t="e">
        <v>#N/A</v>
      </c>
    </row>
    <row r="2906" spans="3:29" x14ac:dyDescent="0.35">
      <c r="C2906" t="e">
        <v>#N/A</v>
      </c>
      <c r="D2906" t="e">
        <v>#N/A</v>
      </c>
      <c r="F2906" t="e">
        <v>#N/A</v>
      </c>
      <c r="G2906" t="e">
        <v>#N/A</v>
      </c>
      <c r="H2906" t="e">
        <v>#N/A</v>
      </c>
      <c r="I2906" t="e">
        <v>#N/A</v>
      </c>
      <c r="J2906" t="e">
        <v>#N/A</v>
      </c>
      <c r="K2906" t="e">
        <v>#N/A</v>
      </c>
      <c r="L2906" t="e">
        <v>#N/A</v>
      </c>
      <c r="M2906" t="e">
        <v>#N/A</v>
      </c>
      <c r="N2906" t="e">
        <v>#N/A</v>
      </c>
      <c r="O2906" t="e">
        <v>#N/A</v>
      </c>
      <c r="P2906" t="e">
        <v>#N/A</v>
      </c>
      <c r="Q2906" t="e">
        <v>#N/A</v>
      </c>
      <c r="R2906" t="e">
        <v>#N/A</v>
      </c>
      <c r="S2906" t="e">
        <v>#N/A</v>
      </c>
      <c r="T2906" t="e">
        <v>#N/A</v>
      </c>
      <c r="U2906" t="e">
        <v>#N/A</v>
      </c>
      <c r="V2906" t="e">
        <v>#N/A</v>
      </c>
      <c r="W2906" t="e">
        <v>#N/A</v>
      </c>
      <c r="X2906" t="e">
        <v>#N/A</v>
      </c>
      <c r="Y2906" t="e">
        <v>#N/A</v>
      </c>
      <c r="Z2906" t="e">
        <v>#N/A</v>
      </c>
      <c r="AA2906" t="e">
        <v>#N/A</v>
      </c>
      <c r="AB2906" t="e">
        <v>#N/A</v>
      </c>
      <c r="AC2906" t="e">
        <v>#N/A</v>
      </c>
    </row>
    <row r="2907" spans="3:29" x14ac:dyDescent="0.35">
      <c r="C2907" t="e">
        <v>#N/A</v>
      </c>
      <c r="D2907" t="e">
        <v>#N/A</v>
      </c>
      <c r="F2907" t="e">
        <v>#N/A</v>
      </c>
      <c r="G2907" t="e">
        <v>#N/A</v>
      </c>
      <c r="H2907" t="e">
        <v>#N/A</v>
      </c>
      <c r="I2907" t="e">
        <v>#N/A</v>
      </c>
      <c r="J2907" t="e">
        <v>#N/A</v>
      </c>
      <c r="K2907" t="e">
        <v>#N/A</v>
      </c>
      <c r="L2907" t="e">
        <v>#N/A</v>
      </c>
      <c r="M2907" t="e">
        <v>#N/A</v>
      </c>
      <c r="N2907" t="e">
        <v>#N/A</v>
      </c>
      <c r="O2907" t="e">
        <v>#N/A</v>
      </c>
      <c r="P2907" t="e">
        <v>#N/A</v>
      </c>
      <c r="Q2907" t="e">
        <v>#N/A</v>
      </c>
      <c r="R2907" t="e">
        <v>#N/A</v>
      </c>
      <c r="S2907" t="e">
        <v>#N/A</v>
      </c>
      <c r="T2907" t="e">
        <v>#N/A</v>
      </c>
      <c r="U2907" t="e">
        <v>#N/A</v>
      </c>
      <c r="V2907" t="e">
        <v>#N/A</v>
      </c>
      <c r="W2907" t="e">
        <v>#N/A</v>
      </c>
      <c r="X2907" t="e">
        <v>#N/A</v>
      </c>
      <c r="Y2907" t="e">
        <v>#N/A</v>
      </c>
      <c r="Z2907" t="e">
        <v>#N/A</v>
      </c>
      <c r="AA2907" t="e">
        <v>#N/A</v>
      </c>
      <c r="AB2907" t="e">
        <v>#N/A</v>
      </c>
      <c r="AC2907" t="e">
        <v>#N/A</v>
      </c>
    </row>
    <row r="2908" spans="3:29" x14ac:dyDescent="0.35">
      <c r="C2908" t="e">
        <v>#N/A</v>
      </c>
      <c r="D2908" t="e">
        <v>#N/A</v>
      </c>
      <c r="F2908" t="e">
        <v>#N/A</v>
      </c>
      <c r="G2908" t="e">
        <v>#N/A</v>
      </c>
      <c r="H2908" t="e">
        <v>#N/A</v>
      </c>
      <c r="I2908" t="e">
        <v>#N/A</v>
      </c>
      <c r="J2908" t="e">
        <v>#N/A</v>
      </c>
      <c r="K2908" t="e">
        <v>#N/A</v>
      </c>
      <c r="L2908" t="e">
        <v>#N/A</v>
      </c>
      <c r="M2908" t="e">
        <v>#N/A</v>
      </c>
      <c r="N2908" t="e">
        <v>#N/A</v>
      </c>
      <c r="O2908" t="e">
        <v>#N/A</v>
      </c>
      <c r="P2908" t="e">
        <v>#N/A</v>
      </c>
      <c r="Q2908" t="e">
        <v>#N/A</v>
      </c>
      <c r="R2908" t="e">
        <v>#N/A</v>
      </c>
      <c r="S2908" t="e">
        <v>#N/A</v>
      </c>
      <c r="T2908" t="e">
        <v>#N/A</v>
      </c>
      <c r="U2908" t="e">
        <v>#N/A</v>
      </c>
      <c r="V2908" t="e">
        <v>#N/A</v>
      </c>
      <c r="W2908" t="e">
        <v>#N/A</v>
      </c>
      <c r="X2908" t="e">
        <v>#N/A</v>
      </c>
      <c r="Y2908" t="e">
        <v>#N/A</v>
      </c>
      <c r="Z2908" t="e">
        <v>#N/A</v>
      </c>
      <c r="AA2908" t="e">
        <v>#N/A</v>
      </c>
      <c r="AB2908" t="e">
        <v>#N/A</v>
      </c>
      <c r="AC2908" t="e">
        <v>#N/A</v>
      </c>
    </row>
    <row r="2909" spans="3:29" x14ac:dyDescent="0.35">
      <c r="C2909" t="e">
        <v>#N/A</v>
      </c>
      <c r="D2909" t="e">
        <v>#N/A</v>
      </c>
      <c r="F2909" t="e">
        <v>#N/A</v>
      </c>
      <c r="G2909" t="e">
        <v>#N/A</v>
      </c>
      <c r="H2909" t="e">
        <v>#N/A</v>
      </c>
      <c r="I2909" t="e">
        <v>#N/A</v>
      </c>
      <c r="J2909" t="e">
        <v>#N/A</v>
      </c>
      <c r="K2909" t="e">
        <v>#N/A</v>
      </c>
      <c r="L2909" t="e">
        <v>#N/A</v>
      </c>
      <c r="M2909" t="e">
        <v>#N/A</v>
      </c>
      <c r="N2909" t="e">
        <v>#N/A</v>
      </c>
      <c r="O2909" t="e">
        <v>#N/A</v>
      </c>
      <c r="P2909" t="e">
        <v>#N/A</v>
      </c>
      <c r="Q2909" t="e">
        <v>#N/A</v>
      </c>
      <c r="R2909" t="e">
        <v>#N/A</v>
      </c>
      <c r="S2909" t="e">
        <v>#N/A</v>
      </c>
      <c r="T2909" t="e">
        <v>#N/A</v>
      </c>
      <c r="U2909" t="e">
        <v>#N/A</v>
      </c>
      <c r="V2909" t="e">
        <v>#N/A</v>
      </c>
      <c r="W2909" t="e">
        <v>#N/A</v>
      </c>
      <c r="X2909" t="e">
        <v>#N/A</v>
      </c>
      <c r="Y2909" t="e">
        <v>#N/A</v>
      </c>
      <c r="Z2909" t="e">
        <v>#N/A</v>
      </c>
      <c r="AA2909" t="e">
        <v>#N/A</v>
      </c>
      <c r="AB2909" t="e">
        <v>#N/A</v>
      </c>
      <c r="AC2909" t="e">
        <v>#N/A</v>
      </c>
    </row>
    <row r="2910" spans="3:29" x14ac:dyDescent="0.35">
      <c r="C2910" t="e">
        <v>#N/A</v>
      </c>
      <c r="D2910" t="e">
        <v>#N/A</v>
      </c>
      <c r="F2910" t="e">
        <v>#N/A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  <c r="L2910" t="e">
        <v>#N/A</v>
      </c>
      <c r="M2910" t="e">
        <v>#N/A</v>
      </c>
      <c r="N2910" t="e">
        <v>#N/A</v>
      </c>
      <c r="O2910" t="e">
        <v>#N/A</v>
      </c>
      <c r="P2910" t="e">
        <v>#N/A</v>
      </c>
      <c r="Q2910" t="e">
        <v>#N/A</v>
      </c>
      <c r="R2910" t="e">
        <v>#N/A</v>
      </c>
      <c r="S2910" t="e">
        <v>#N/A</v>
      </c>
      <c r="T2910" t="e">
        <v>#N/A</v>
      </c>
      <c r="U2910" t="e">
        <v>#N/A</v>
      </c>
      <c r="V2910" t="e">
        <v>#N/A</v>
      </c>
      <c r="W2910" t="e">
        <v>#N/A</v>
      </c>
      <c r="X2910" t="e">
        <v>#N/A</v>
      </c>
      <c r="Y2910" t="e">
        <v>#N/A</v>
      </c>
      <c r="Z2910" t="e">
        <v>#N/A</v>
      </c>
      <c r="AA2910" t="e">
        <v>#N/A</v>
      </c>
      <c r="AB2910" t="e">
        <v>#N/A</v>
      </c>
      <c r="AC2910" t="e">
        <v>#N/A</v>
      </c>
    </row>
    <row r="2911" spans="3:29" x14ac:dyDescent="0.35">
      <c r="C2911" t="e">
        <v>#N/A</v>
      </c>
      <c r="D2911" t="e">
        <v>#N/A</v>
      </c>
      <c r="F2911" t="e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e">
        <v>#N/A</v>
      </c>
      <c r="Q2911" t="e">
        <v>#N/A</v>
      </c>
      <c r="R2911" t="e">
        <v>#N/A</v>
      </c>
      <c r="S2911" t="e">
        <v>#N/A</v>
      </c>
      <c r="T2911" t="e">
        <v>#N/A</v>
      </c>
      <c r="U2911" t="e">
        <v>#N/A</v>
      </c>
      <c r="V2911" t="e">
        <v>#N/A</v>
      </c>
      <c r="W2911" t="e">
        <v>#N/A</v>
      </c>
      <c r="X2911" t="e">
        <v>#N/A</v>
      </c>
      <c r="Y2911" t="e">
        <v>#N/A</v>
      </c>
      <c r="Z2911" t="e">
        <v>#N/A</v>
      </c>
      <c r="AA2911" t="e">
        <v>#N/A</v>
      </c>
      <c r="AB2911" t="e">
        <v>#N/A</v>
      </c>
      <c r="AC2911" t="e">
        <v>#N/A</v>
      </c>
    </row>
    <row r="2912" spans="3:29" x14ac:dyDescent="0.35">
      <c r="C2912" t="e">
        <v>#N/A</v>
      </c>
      <c r="D2912" t="e">
        <v>#N/A</v>
      </c>
      <c r="F2912" t="e">
        <v>#N/A</v>
      </c>
      <c r="G2912" t="e">
        <v>#N/A</v>
      </c>
      <c r="H2912" t="e">
        <v>#N/A</v>
      </c>
      <c r="I2912" t="e">
        <v>#N/A</v>
      </c>
      <c r="J2912" t="e">
        <v>#N/A</v>
      </c>
      <c r="K2912" t="e">
        <v>#N/A</v>
      </c>
      <c r="L2912" t="e">
        <v>#N/A</v>
      </c>
      <c r="M2912" t="e">
        <v>#N/A</v>
      </c>
      <c r="N2912" t="e">
        <v>#N/A</v>
      </c>
      <c r="O2912" t="e">
        <v>#N/A</v>
      </c>
      <c r="P2912" t="e">
        <v>#N/A</v>
      </c>
      <c r="Q2912" t="e">
        <v>#N/A</v>
      </c>
      <c r="R2912" t="e">
        <v>#N/A</v>
      </c>
      <c r="S2912" t="e">
        <v>#N/A</v>
      </c>
      <c r="T2912" t="e">
        <v>#N/A</v>
      </c>
      <c r="U2912" t="e">
        <v>#N/A</v>
      </c>
      <c r="V2912" t="e">
        <v>#N/A</v>
      </c>
      <c r="W2912" t="e">
        <v>#N/A</v>
      </c>
      <c r="X2912" t="e">
        <v>#N/A</v>
      </c>
      <c r="Y2912" t="e">
        <v>#N/A</v>
      </c>
      <c r="Z2912" t="e">
        <v>#N/A</v>
      </c>
      <c r="AA2912" t="e">
        <v>#N/A</v>
      </c>
      <c r="AB2912" t="e">
        <v>#N/A</v>
      </c>
      <c r="AC2912" t="e">
        <v>#N/A</v>
      </c>
    </row>
    <row r="2913" spans="3:29" x14ac:dyDescent="0.35">
      <c r="C2913" t="e">
        <v>#N/A</v>
      </c>
      <c r="D2913" t="e">
        <v>#N/A</v>
      </c>
      <c r="F2913" t="e">
        <v>#N/A</v>
      </c>
      <c r="G2913" t="e">
        <v>#N/A</v>
      </c>
      <c r="H2913" t="e">
        <v>#N/A</v>
      </c>
      <c r="I2913" t="e">
        <v>#N/A</v>
      </c>
      <c r="J2913" t="e">
        <v>#N/A</v>
      </c>
      <c r="K2913" t="e">
        <v>#N/A</v>
      </c>
      <c r="L2913" t="e">
        <v>#N/A</v>
      </c>
      <c r="M2913" t="e">
        <v>#N/A</v>
      </c>
      <c r="N2913" t="e">
        <v>#N/A</v>
      </c>
      <c r="O2913" t="e">
        <v>#N/A</v>
      </c>
      <c r="P2913" t="e">
        <v>#N/A</v>
      </c>
      <c r="Q2913" t="e">
        <v>#N/A</v>
      </c>
      <c r="R2913" t="e">
        <v>#N/A</v>
      </c>
      <c r="S2913" t="e">
        <v>#N/A</v>
      </c>
      <c r="T2913" t="e">
        <v>#N/A</v>
      </c>
      <c r="U2913" t="e">
        <v>#N/A</v>
      </c>
      <c r="V2913" t="e">
        <v>#N/A</v>
      </c>
      <c r="W2913" t="e">
        <v>#N/A</v>
      </c>
      <c r="X2913" t="e">
        <v>#N/A</v>
      </c>
      <c r="Y2913" t="e">
        <v>#N/A</v>
      </c>
      <c r="Z2913" t="e">
        <v>#N/A</v>
      </c>
      <c r="AA2913" t="e">
        <v>#N/A</v>
      </c>
      <c r="AB2913" t="e">
        <v>#N/A</v>
      </c>
      <c r="AC2913" t="e">
        <v>#N/A</v>
      </c>
    </row>
    <row r="2914" spans="3:29" x14ac:dyDescent="0.35">
      <c r="C2914" t="e">
        <v>#N/A</v>
      </c>
      <c r="D2914" t="e">
        <v>#N/A</v>
      </c>
      <c r="F2914" t="e">
        <v>#N/A</v>
      </c>
      <c r="G2914" t="e">
        <v>#N/A</v>
      </c>
      <c r="H2914" t="e">
        <v>#N/A</v>
      </c>
      <c r="I2914" t="e">
        <v>#N/A</v>
      </c>
      <c r="J2914" t="e">
        <v>#N/A</v>
      </c>
      <c r="K2914" t="e">
        <v>#N/A</v>
      </c>
      <c r="L2914" t="e">
        <v>#N/A</v>
      </c>
      <c r="M2914" t="e">
        <v>#N/A</v>
      </c>
      <c r="N2914" t="e">
        <v>#N/A</v>
      </c>
      <c r="O2914" t="e">
        <v>#N/A</v>
      </c>
      <c r="P2914" t="e">
        <v>#N/A</v>
      </c>
      <c r="Q2914" t="e">
        <v>#N/A</v>
      </c>
      <c r="R2914" t="e">
        <v>#N/A</v>
      </c>
      <c r="S2914" t="e">
        <v>#N/A</v>
      </c>
      <c r="T2914" t="e">
        <v>#N/A</v>
      </c>
      <c r="U2914" t="e">
        <v>#N/A</v>
      </c>
      <c r="V2914" t="e">
        <v>#N/A</v>
      </c>
      <c r="W2914" t="e">
        <v>#N/A</v>
      </c>
      <c r="X2914" t="e">
        <v>#N/A</v>
      </c>
      <c r="Y2914" t="e">
        <v>#N/A</v>
      </c>
      <c r="Z2914" t="e">
        <v>#N/A</v>
      </c>
      <c r="AA2914" t="e">
        <v>#N/A</v>
      </c>
      <c r="AB2914" t="e">
        <v>#N/A</v>
      </c>
      <c r="AC2914" t="e">
        <v>#N/A</v>
      </c>
    </row>
    <row r="2915" spans="3:29" x14ac:dyDescent="0.35">
      <c r="C2915" t="e">
        <v>#N/A</v>
      </c>
      <c r="D2915" t="e">
        <v>#N/A</v>
      </c>
      <c r="F2915" t="e">
        <v>#N/A</v>
      </c>
      <c r="G2915" t="e">
        <v>#N/A</v>
      </c>
      <c r="H2915" t="e">
        <v>#N/A</v>
      </c>
      <c r="I2915" t="e">
        <v>#N/A</v>
      </c>
      <c r="J2915" t="e">
        <v>#N/A</v>
      </c>
      <c r="K2915" t="e">
        <v>#N/A</v>
      </c>
      <c r="L2915" t="e">
        <v>#N/A</v>
      </c>
      <c r="M2915" t="e">
        <v>#N/A</v>
      </c>
      <c r="N2915" t="e">
        <v>#N/A</v>
      </c>
      <c r="O2915" t="e">
        <v>#N/A</v>
      </c>
      <c r="P2915" t="e">
        <v>#N/A</v>
      </c>
      <c r="Q2915" t="e">
        <v>#N/A</v>
      </c>
      <c r="R2915" t="e">
        <v>#N/A</v>
      </c>
      <c r="S2915" t="e">
        <v>#N/A</v>
      </c>
      <c r="T2915" t="e">
        <v>#N/A</v>
      </c>
      <c r="U2915" t="e">
        <v>#N/A</v>
      </c>
      <c r="V2915" t="e">
        <v>#N/A</v>
      </c>
      <c r="W2915" t="e">
        <v>#N/A</v>
      </c>
      <c r="X2915" t="e">
        <v>#N/A</v>
      </c>
      <c r="Y2915" t="e">
        <v>#N/A</v>
      </c>
      <c r="Z2915" t="e">
        <v>#N/A</v>
      </c>
      <c r="AA2915" t="e">
        <v>#N/A</v>
      </c>
      <c r="AB2915" t="e">
        <v>#N/A</v>
      </c>
      <c r="AC2915" t="e">
        <v>#N/A</v>
      </c>
    </row>
    <row r="2916" spans="3:29" x14ac:dyDescent="0.35">
      <c r="C2916" t="e">
        <v>#N/A</v>
      </c>
      <c r="D2916" t="e">
        <v>#N/A</v>
      </c>
      <c r="F2916" t="e">
        <v>#N/A</v>
      </c>
      <c r="G2916" t="e">
        <v>#N/A</v>
      </c>
      <c r="H2916" t="e">
        <v>#N/A</v>
      </c>
      <c r="I2916" t="e">
        <v>#N/A</v>
      </c>
      <c r="J2916" t="e">
        <v>#N/A</v>
      </c>
      <c r="K2916" t="e">
        <v>#N/A</v>
      </c>
      <c r="L2916" t="e">
        <v>#N/A</v>
      </c>
      <c r="M2916" t="e">
        <v>#N/A</v>
      </c>
      <c r="N2916" t="e">
        <v>#N/A</v>
      </c>
      <c r="O2916" t="e">
        <v>#N/A</v>
      </c>
      <c r="P2916" t="e">
        <v>#N/A</v>
      </c>
      <c r="Q2916" t="e">
        <v>#N/A</v>
      </c>
      <c r="R2916" t="e">
        <v>#N/A</v>
      </c>
      <c r="S2916" t="e">
        <v>#N/A</v>
      </c>
      <c r="T2916" t="e">
        <v>#N/A</v>
      </c>
      <c r="U2916" t="e">
        <v>#N/A</v>
      </c>
      <c r="V2916" t="e">
        <v>#N/A</v>
      </c>
      <c r="W2916" t="e">
        <v>#N/A</v>
      </c>
      <c r="X2916" t="e">
        <v>#N/A</v>
      </c>
      <c r="Y2916" t="e">
        <v>#N/A</v>
      </c>
      <c r="Z2916" t="e">
        <v>#N/A</v>
      </c>
      <c r="AA2916" t="e">
        <v>#N/A</v>
      </c>
      <c r="AB2916" t="e">
        <v>#N/A</v>
      </c>
      <c r="AC2916" t="e">
        <v>#N/A</v>
      </c>
    </row>
    <row r="2917" spans="3:29" x14ac:dyDescent="0.35">
      <c r="C2917" t="e">
        <v>#N/A</v>
      </c>
      <c r="D2917" t="e">
        <v>#N/A</v>
      </c>
      <c r="F2917" t="e">
        <v>#N/A</v>
      </c>
      <c r="G2917" t="e">
        <v>#N/A</v>
      </c>
      <c r="H2917" t="e">
        <v>#N/A</v>
      </c>
      <c r="I2917" t="e">
        <v>#N/A</v>
      </c>
      <c r="J2917" t="e">
        <v>#N/A</v>
      </c>
      <c r="K2917" t="e">
        <v>#N/A</v>
      </c>
      <c r="L2917" t="e">
        <v>#N/A</v>
      </c>
      <c r="M2917" t="e">
        <v>#N/A</v>
      </c>
      <c r="N2917" t="e">
        <v>#N/A</v>
      </c>
      <c r="O2917" t="e">
        <v>#N/A</v>
      </c>
      <c r="P2917" t="e">
        <v>#N/A</v>
      </c>
      <c r="Q2917" t="e">
        <v>#N/A</v>
      </c>
      <c r="R2917" t="e">
        <v>#N/A</v>
      </c>
      <c r="S2917" t="e">
        <v>#N/A</v>
      </c>
      <c r="T2917" t="e">
        <v>#N/A</v>
      </c>
      <c r="U2917" t="e">
        <v>#N/A</v>
      </c>
      <c r="V2917" t="e">
        <v>#N/A</v>
      </c>
      <c r="W2917" t="e">
        <v>#N/A</v>
      </c>
      <c r="X2917" t="e">
        <v>#N/A</v>
      </c>
      <c r="Y2917" t="e">
        <v>#N/A</v>
      </c>
      <c r="Z2917" t="e">
        <v>#N/A</v>
      </c>
      <c r="AA2917" t="e">
        <v>#N/A</v>
      </c>
      <c r="AB2917" t="e">
        <v>#N/A</v>
      </c>
      <c r="AC2917" t="e">
        <v>#N/A</v>
      </c>
    </row>
    <row r="2918" spans="3:29" x14ac:dyDescent="0.35">
      <c r="C2918" t="e">
        <v>#N/A</v>
      </c>
      <c r="D2918" t="e">
        <v>#N/A</v>
      </c>
      <c r="F2918" t="e">
        <v>#N/A</v>
      </c>
      <c r="G2918" t="e">
        <v>#N/A</v>
      </c>
      <c r="H2918" t="e">
        <v>#N/A</v>
      </c>
      <c r="I2918" t="e">
        <v>#N/A</v>
      </c>
      <c r="J2918" t="e">
        <v>#N/A</v>
      </c>
      <c r="K2918" t="e">
        <v>#N/A</v>
      </c>
      <c r="L2918" t="e">
        <v>#N/A</v>
      </c>
      <c r="M2918" t="e">
        <v>#N/A</v>
      </c>
      <c r="N2918" t="e">
        <v>#N/A</v>
      </c>
      <c r="O2918" t="e">
        <v>#N/A</v>
      </c>
      <c r="P2918" t="e">
        <v>#N/A</v>
      </c>
      <c r="Q2918" t="e">
        <v>#N/A</v>
      </c>
      <c r="R2918" t="e">
        <v>#N/A</v>
      </c>
      <c r="S2918" t="e">
        <v>#N/A</v>
      </c>
      <c r="T2918" t="e">
        <v>#N/A</v>
      </c>
      <c r="U2918" t="e">
        <v>#N/A</v>
      </c>
      <c r="V2918" t="e">
        <v>#N/A</v>
      </c>
      <c r="W2918" t="e">
        <v>#N/A</v>
      </c>
      <c r="X2918" t="e">
        <v>#N/A</v>
      </c>
      <c r="Y2918" t="e">
        <v>#N/A</v>
      </c>
      <c r="Z2918" t="e">
        <v>#N/A</v>
      </c>
      <c r="AA2918" t="e">
        <v>#N/A</v>
      </c>
      <c r="AB2918" t="e">
        <v>#N/A</v>
      </c>
      <c r="AC2918" t="e">
        <v>#N/A</v>
      </c>
    </row>
    <row r="2919" spans="3:29" x14ac:dyDescent="0.35">
      <c r="C2919" t="e">
        <v>#N/A</v>
      </c>
      <c r="D2919" t="e">
        <v>#N/A</v>
      </c>
      <c r="F2919" t="e">
        <v>#N/A</v>
      </c>
      <c r="G2919" t="e">
        <v>#N/A</v>
      </c>
      <c r="H2919" t="e">
        <v>#N/A</v>
      </c>
      <c r="I2919" t="e">
        <v>#N/A</v>
      </c>
      <c r="J2919" t="e">
        <v>#N/A</v>
      </c>
      <c r="K2919" t="e">
        <v>#N/A</v>
      </c>
      <c r="L2919" t="e">
        <v>#N/A</v>
      </c>
      <c r="M2919" t="e">
        <v>#N/A</v>
      </c>
      <c r="N2919" t="e">
        <v>#N/A</v>
      </c>
      <c r="O2919" t="e">
        <v>#N/A</v>
      </c>
      <c r="P2919" t="e">
        <v>#N/A</v>
      </c>
      <c r="Q2919" t="e">
        <v>#N/A</v>
      </c>
      <c r="R2919" t="e">
        <v>#N/A</v>
      </c>
      <c r="S2919" t="e">
        <v>#N/A</v>
      </c>
      <c r="T2919" t="e">
        <v>#N/A</v>
      </c>
      <c r="U2919" t="e">
        <v>#N/A</v>
      </c>
      <c r="V2919" t="e">
        <v>#N/A</v>
      </c>
      <c r="W2919" t="e">
        <v>#N/A</v>
      </c>
      <c r="X2919" t="e">
        <v>#N/A</v>
      </c>
      <c r="Y2919" t="e">
        <v>#N/A</v>
      </c>
      <c r="Z2919" t="e">
        <v>#N/A</v>
      </c>
      <c r="AA2919" t="e">
        <v>#N/A</v>
      </c>
      <c r="AB2919" t="e">
        <v>#N/A</v>
      </c>
      <c r="AC2919" t="e">
        <v>#N/A</v>
      </c>
    </row>
    <row r="2920" spans="3:29" x14ac:dyDescent="0.35">
      <c r="C2920" t="e">
        <v>#N/A</v>
      </c>
      <c r="D2920" t="e">
        <v>#N/A</v>
      </c>
      <c r="F2920" t="e">
        <v>#N/A</v>
      </c>
      <c r="G2920" t="e">
        <v>#N/A</v>
      </c>
      <c r="H2920" t="e">
        <v>#N/A</v>
      </c>
      <c r="I2920" t="e">
        <v>#N/A</v>
      </c>
      <c r="J2920" t="e">
        <v>#N/A</v>
      </c>
      <c r="K2920" t="e">
        <v>#N/A</v>
      </c>
      <c r="L2920" t="e">
        <v>#N/A</v>
      </c>
      <c r="M2920" t="e">
        <v>#N/A</v>
      </c>
      <c r="N2920" t="e">
        <v>#N/A</v>
      </c>
      <c r="O2920" t="e">
        <v>#N/A</v>
      </c>
      <c r="P2920" t="e">
        <v>#N/A</v>
      </c>
      <c r="Q2920" t="e">
        <v>#N/A</v>
      </c>
      <c r="R2920" t="e">
        <v>#N/A</v>
      </c>
      <c r="S2920" t="e">
        <v>#N/A</v>
      </c>
      <c r="T2920" t="e">
        <v>#N/A</v>
      </c>
      <c r="U2920" t="e">
        <v>#N/A</v>
      </c>
      <c r="V2920" t="e">
        <v>#N/A</v>
      </c>
      <c r="W2920" t="e">
        <v>#N/A</v>
      </c>
      <c r="X2920" t="e">
        <v>#N/A</v>
      </c>
      <c r="Y2920" t="e">
        <v>#N/A</v>
      </c>
      <c r="Z2920" t="e">
        <v>#N/A</v>
      </c>
      <c r="AA2920" t="e">
        <v>#N/A</v>
      </c>
      <c r="AB2920" t="e">
        <v>#N/A</v>
      </c>
      <c r="AC2920" t="e">
        <v>#N/A</v>
      </c>
    </row>
    <row r="2921" spans="3:29" x14ac:dyDescent="0.35">
      <c r="C2921" t="e">
        <v>#N/A</v>
      </c>
      <c r="D2921" t="e">
        <v>#N/A</v>
      </c>
      <c r="F2921" t="e">
        <v>#N/A</v>
      </c>
      <c r="G2921" t="e">
        <v>#N/A</v>
      </c>
      <c r="H2921" t="e">
        <v>#N/A</v>
      </c>
      <c r="I2921" t="e">
        <v>#N/A</v>
      </c>
      <c r="J2921" t="e">
        <v>#N/A</v>
      </c>
      <c r="K2921" t="e">
        <v>#N/A</v>
      </c>
      <c r="L2921" t="e">
        <v>#N/A</v>
      </c>
      <c r="M2921" t="e">
        <v>#N/A</v>
      </c>
      <c r="N2921" t="e">
        <v>#N/A</v>
      </c>
      <c r="O2921" t="e">
        <v>#N/A</v>
      </c>
      <c r="P2921" t="e">
        <v>#N/A</v>
      </c>
      <c r="Q2921" t="e">
        <v>#N/A</v>
      </c>
      <c r="R2921" t="e">
        <v>#N/A</v>
      </c>
      <c r="S2921" t="e">
        <v>#N/A</v>
      </c>
      <c r="T2921" t="e">
        <v>#N/A</v>
      </c>
      <c r="U2921" t="e">
        <v>#N/A</v>
      </c>
      <c r="V2921" t="e">
        <v>#N/A</v>
      </c>
      <c r="W2921" t="e">
        <v>#N/A</v>
      </c>
      <c r="X2921" t="e">
        <v>#N/A</v>
      </c>
      <c r="Y2921" t="e">
        <v>#N/A</v>
      </c>
      <c r="Z2921" t="e">
        <v>#N/A</v>
      </c>
      <c r="AA2921" t="e">
        <v>#N/A</v>
      </c>
      <c r="AB2921" t="e">
        <v>#N/A</v>
      </c>
      <c r="AC2921" t="e">
        <v>#N/A</v>
      </c>
    </row>
    <row r="2922" spans="3:29" x14ac:dyDescent="0.35">
      <c r="C2922" t="e">
        <v>#N/A</v>
      </c>
      <c r="D2922" t="e">
        <v>#N/A</v>
      </c>
      <c r="F2922" t="e">
        <v>#N/A</v>
      </c>
      <c r="G2922" t="e">
        <v>#N/A</v>
      </c>
      <c r="H2922" t="e">
        <v>#N/A</v>
      </c>
      <c r="I2922" t="e">
        <v>#N/A</v>
      </c>
      <c r="J2922" t="e">
        <v>#N/A</v>
      </c>
      <c r="K2922" t="e">
        <v>#N/A</v>
      </c>
      <c r="L2922" t="e">
        <v>#N/A</v>
      </c>
      <c r="M2922" t="e">
        <v>#N/A</v>
      </c>
      <c r="N2922" t="e">
        <v>#N/A</v>
      </c>
      <c r="O2922" t="e">
        <v>#N/A</v>
      </c>
      <c r="P2922" t="e">
        <v>#N/A</v>
      </c>
      <c r="Q2922" t="e">
        <v>#N/A</v>
      </c>
      <c r="R2922" t="e">
        <v>#N/A</v>
      </c>
      <c r="S2922" t="e">
        <v>#N/A</v>
      </c>
      <c r="T2922" t="e">
        <v>#N/A</v>
      </c>
      <c r="U2922" t="e">
        <v>#N/A</v>
      </c>
      <c r="V2922" t="e">
        <v>#N/A</v>
      </c>
      <c r="W2922" t="e">
        <v>#N/A</v>
      </c>
      <c r="X2922" t="e">
        <v>#N/A</v>
      </c>
      <c r="Y2922" t="e">
        <v>#N/A</v>
      </c>
      <c r="Z2922" t="e">
        <v>#N/A</v>
      </c>
      <c r="AA2922" t="e">
        <v>#N/A</v>
      </c>
      <c r="AB2922" t="e">
        <v>#N/A</v>
      </c>
      <c r="AC2922" t="e">
        <v>#N/A</v>
      </c>
    </row>
    <row r="2923" spans="3:29" x14ac:dyDescent="0.35">
      <c r="C2923" t="e">
        <v>#N/A</v>
      </c>
      <c r="D2923" t="e">
        <v>#N/A</v>
      </c>
      <c r="F2923" t="e">
        <v>#N/A</v>
      </c>
      <c r="G2923" t="e">
        <v>#N/A</v>
      </c>
      <c r="H2923" t="e">
        <v>#N/A</v>
      </c>
      <c r="I2923" t="e">
        <v>#N/A</v>
      </c>
      <c r="J2923" t="e">
        <v>#N/A</v>
      </c>
      <c r="K2923" t="e">
        <v>#N/A</v>
      </c>
      <c r="L2923" t="e">
        <v>#N/A</v>
      </c>
      <c r="M2923" t="e">
        <v>#N/A</v>
      </c>
      <c r="N2923" t="e">
        <v>#N/A</v>
      </c>
      <c r="O2923" t="e">
        <v>#N/A</v>
      </c>
      <c r="P2923" t="e">
        <v>#N/A</v>
      </c>
      <c r="Q2923" t="e">
        <v>#N/A</v>
      </c>
      <c r="R2923" t="e">
        <v>#N/A</v>
      </c>
      <c r="S2923" t="e">
        <v>#N/A</v>
      </c>
      <c r="T2923" t="e">
        <v>#N/A</v>
      </c>
      <c r="U2923" t="e">
        <v>#N/A</v>
      </c>
      <c r="V2923" t="e">
        <v>#N/A</v>
      </c>
      <c r="W2923" t="e">
        <v>#N/A</v>
      </c>
      <c r="X2923" t="e">
        <v>#N/A</v>
      </c>
      <c r="Y2923" t="e">
        <v>#N/A</v>
      </c>
      <c r="Z2923" t="e">
        <v>#N/A</v>
      </c>
      <c r="AA2923" t="e">
        <v>#N/A</v>
      </c>
      <c r="AB2923" t="e">
        <v>#N/A</v>
      </c>
      <c r="AC2923" t="e">
        <v>#N/A</v>
      </c>
    </row>
    <row r="2924" spans="3:29" x14ac:dyDescent="0.35">
      <c r="C2924" t="e">
        <v>#N/A</v>
      </c>
      <c r="D2924" t="e">
        <v>#N/A</v>
      </c>
      <c r="F2924" t="e">
        <v>#N/A</v>
      </c>
      <c r="G2924" t="e">
        <v>#N/A</v>
      </c>
      <c r="H2924" t="e">
        <v>#N/A</v>
      </c>
      <c r="I2924" t="e">
        <v>#N/A</v>
      </c>
      <c r="J2924" t="e">
        <v>#N/A</v>
      </c>
      <c r="K2924" t="e">
        <v>#N/A</v>
      </c>
      <c r="L2924" t="e">
        <v>#N/A</v>
      </c>
      <c r="M2924" t="e">
        <v>#N/A</v>
      </c>
      <c r="N2924" t="e">
        <v>#N/A</v>
      </c>
      <c r="O2924" t="e">
        <v>#N/A</v>
      </c>
      <c r="P2924" t="e">
        <v>#N/A</v>
      </c>
      <c r="Q2924" t="e">
        <v>#N/A</v>
      </c>
      <c r="R2924" t="e">
        <v>#N/A</v>
      </c>
      <c r="S2924" t="e">
        <v>#N/A</v>
      </c>
      <c r="T2924" t="e">
        <v>#N/A</v>
      </c>
      <c r="U2924" t="e">
        <v>#N/A</v>
      </c>
      <c r="V2924" t="e">
        <v>#N/A</v>
      </c>
      <c r="W2924" t="e">
        <v>#N/A</v>
      </c>
      <c r="X2924" t="e">
        <v>#N/A</v>
      </c>
      <c r="Y2924" t="e">
        <v>#N/A</v>
      </c>
      <c r="Z2924" t="e">
        <v>#N/A</v>
      </c>
      <c r="AA2924" t="e">
        <v>#N/A</v>
      </c>
      <c r="AB2924" t="e">
        <v>#N/A</v>
      </c>
      <c r="AC2924" t="e">
        <v>#N/A</v>
      </c>
    </row>
    <row r="2925" spans="3:29" x14ac:dyDescent="0.35">
      <c r="C2925" t="e">
        <v>#N/A</v>
      </c>
      <c r="D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t="e">
        <v>#N/A</v>
      </c>
      <c r="R2925" t="e">
        <v>#N/A</v>
      </c>
      <c r="S2925" t="e">
        <v>#N/A</v>
      </c>
      <c r="T2925" t="e">
        <v>#N/A</v>
      </c>
      <c r="U2925" t="e">
        <v>#N/A</v>
      </c>
      <c r="V2925" t="e">
        <v>#N/A</v>
      </c>
      <c r="W2925" t="e">
        <v>#N/A</v>
      </c>
      <c r="X2925" t="e">
        <v>#N/A</v>
      </c>
      <c r="Y2925" t="e">
        <v>#N/A</v>
      </c>
      <c r="Z2925" t="e">
        <v>#N/A</v>
      </c>
      <c r="AA2925" t="e">
        <v>#N/A</v>
      </c>
      <c r="AB2925" t="e">
        <v>#N/A</v>
      </c>
      <c r="AC2925" t="e">
        <v>#N/A</v>
      </c>
    </row>
    <row r="2926" spans="3:29" x14ac:dyDescent="0.35">
      <c r="C2926" t="e">
        <v>#N/A</v>
      </c>
      <c r="D2926" t="e">
        <v>#N/A</v>
      </c>
      <c r="F2926" t="e">
        <v>#N/A</v>
      </c>
      <c r="G2926" t="e">
        <v>#N/A</v>
      </c>
      <c r="H2926" t="e">
        <v>#N/A</v>
      </c>
      <c r="I2926" t="e">
        <v>#N/A</v>
      </c>
      <c r="J2926" t="e">
        <v>#N/A</v>
      </c>
      <c r="K2926" t="e">
        <v>#N/A</v>
      </c>
      <c r="L2926" t="e">
        <v>#N/A</v>
      </c>
      <c r="M2926" t="e">
        <v>#N/A</v>
      </c>
      <c r="N2926" t="e">
        <v>#N/A</v>
      </c>
      <c r="O2926" t="e">
        <v>#N/A</v>
      </c>
      <c r="P2926" t="e">
        <v>#N/A</v>
      </c>
      <c r="Q2926" t="e">
        <v>#N/A</v>
      </c>
      <c r="R2926" t="e">
        <v>#N/A</v>
      </c>
      <c r="S2926" t="e">
        <v>#N/A</v>
      </c>
      <c r="T2926" t="e">
        <v>#N/A</v>
      </c>
      <c r="U2926" t="e">
        <v>#N/A</v>
      </c>
      <c r="V2926" t="e">
        <v>#N/A</v>
      </c>
      <c r="W2926" t="e">
        <v>#N/A</v>
      </c>
      <c r="X2926" t="e">
        <v>#N/A</v>
      </c>
      <c r="Y2926" t="e">
        <v>#N/A</v>
      </c>
      <c r="Z2926" t="e">
        <v>#N/A</v>
      </c>
      <c r="AA2926" t="e">
        <v>#N/A</v>
      </c>
      <c r="AB2926" t="e">
        <v>#N/A</v>
      </c>
      <c r="AC2926" t="e">
        <v>#N/A</v>
      </c>
    </row>
    <row r="2927" spans="3:29" x14ac:dyDescent="0.35">
      <c r="C2927" t="e">
        <v>#N/A</v>
      </c>
      <c r="D2927" t="e">
        <v>#N/A</v>
      </c>
      <c r="F2927" t="e">
        <v>#N/A</v>
      </c>
      <c r="G2927" t="e">
        <v>#N/A</v>
      </c>
      <c r="H2927" t="e">
        <v>#N/A</v>
      </c>
      <c r="I2927" t="e">
        <v>#N/A</v>
      </c>
      <c r="J2927" t="e">
        <v>#N/A</v>
      </c>
      <c r="K2927" t="e">
        <v>#N/A</v>
      </c>
      <c r="L2927" t="e">
        <v>#N/A</v>
      </c>
      <c r="M2927" t="e">
        <v>#N/A</v>
      </c>
      <c r="N2927" t="e">
        <v>#N/A</v>
      </c>
      <c r="O2927" t="e">
        <v>#N/A</v>
      </c>
      <c r="P2927" t="e">
        <v>#N/A</v>
      </c>
      <c r="Q2927" t="e">
        <v>#N/A</v>
      </c>
      <c r="R2927" t="e">
        <v>#N/A</v>
      </c>
      <c r="S2927" t="e">
        <v>#N/A</v>
      </c>
      <c r="T2927" t="e">
        <v>#N/A</v>
      </c>
      <c r="U2927" t="e">
        <v>#N/A</v>
      </c>
      <c r="V2927" t="e">
        <v>#N/A</v>
      </c>
      <c r="W2927" t="e">
        <v>#N/A</v>
      </c>
      <c r="X2927" t="e">
        <v>#N/A</v>
      </c>
      <c r="Y2927" t="e">
        <v>#N/A</v>
      </c>
      <c r="Z2927" t="e">
        <v>#N/A</v>
      </c>
      <c r="AA2927" t="e">
        <v>#N/A</v>
      </c>
      <c r="AB2927" t="e">
        <v>#N/A</v>
      </c>
      <c r="AC2927" t="e">
        <v>#N/A</v>
      </c>
    </row>
    <row r="2928" spans="3:29" x14ac:dyDescent="0.35">
      <c r="C2928" t="e">
        <v>#N/A</v>
      </c>
      <c r="D2928" t="e">
        <v>#N/A</v>
      </c>
      <c r="F2928" t="e">
        <v>#N/A</v>
      </c>
      <c r="G2928" t="e">
        <v>#N/A</v>
      </c>
      <c r="H2928" t="e">
        <v>#N/A</v>
      </c>
      <c r="I2928" t="e">
        <v>#N/A</v>
      </c>
      <c r="J2928" t="e">
        <v>#N/A</v>
      </c>
      <c r="K2928" t="e">
        <v>#N/A</v>
      </c>
      <c r="L2928" t="e">
        <v>#N/A</v>
      </c>
      <c r="M2928" t="e">
        <v>#N/A</v>
      </c>
      <c r="N2928" t="e">
        <v>#N/A</v>
      </c>
      <c r="O2928" t="e">
        <v>#N/A</v>
      </c>
      <c r="P2928" t="e">
        <v>#N/A</v>
      </c>
      <c r="Q2928" t="e">
        <v>#N/A</v>
      </c>
      <c r="R2928" t="e">
        <v>#N/A</v>
      </c>
      <c r="S2928" t="e">
        <v>#N/A</v>
      </c>
      <c r="T2928" t="e">
        <v>#N/A</v>
      </c>
      <c r="U2928" t="e">
        <v>#N/A</v>
      </c>
      <c r="V2928" t="e">
        <v>#N/A</v>
      </c>
      <c r="W2928" t="e">
        <v>#N/A</v>
      </c>
      <c r="X2928" t="e">
        <v>#N/A</v>
      </c>
      <c r="Y2928" t="e">
        <v>#N/A</v>
      </c>
      <c r="Z2928" t="e">
        <v>#N/A</v>
      </c>
      <c r="AA2928" t="e">
        <v>#N/A</v>
      </c>
      <c r="AB2928" t="e">
        <v>#N/A</v>
      </c>
      <c r="AC2928" t="e">
        <v>#N/A</v>
      </c>
    </row>
    <row r="2929" spans="3:29" x14ac:dyDescent="0.35">
      <c r="C2929" t="e">
        <v>#N/A</v>
      </c>
      <c r="D2929" t="e">
        <v>#N/A</v>
      </c>
      <c r="F2929" t="e">
        <v>#N/A</v>
      </c>
      <c r="G2929" t="e">
        <v>#N/A</v>
      </c>
      <c r="H2929" t="e">
        <v>#N/A</v>
      </c>
      <c r="I2929" t="e">
        <v>#N/A</v>
      </c>
      <c r="J2929" t="e">
        <v>#N/A</v>
      </c>
      <c r="K2929" t="e">
        <v>#N/A</v>
      </c>
      <c r="L2929" t="e">
        <v>#N/A</v>
      </c>
      <c r="M2929" t="e">
        <v>#N/A</v>
      </c>
      <c r="N2929" t="e">
        <v>#N/A</v>
      </c>
      <c r="O2929" t="e">
        <v>#N/A</v>
      </c>
      <c r="P2929" t="e">
        <v>#N/A</v>
      </c>
      <c r="Q2929" t="e">
        <v>#N/A</v>
      </c>
      <c r="R2929" t="e">
        <v>#N/A</v>
      </c>
      <c r="S2929" t="e">
        <v>#N/A</v>
      </c>
      <c r="T2929" t="e">
        <v>#N/A</v>
      </c>
      <c r="U2929" t="e">
        <v>#N/A</v>
      </c>
      <c r="V2929" t="e">
        <v>#N/A</v>
      </c>
      <c r="W2929" t="e">
        <v>#N/A</v>
      </c>
      <c r="X2929" t="e">
        <v>#N/A</v>
      </c>
      <c r="Y2929" t="e">
        <v>#N/A</v>
      </c>
      <c r="Z2929" t="e">
        <v>#N/A</v>
      </c>
      <c r="AA2929" t="e">
        <v>#N/A</v>
      </c>
      <c r="AB2929" t="e">
        <v>#N/A</v>
      </c>
      <c r="AC2929" t="e">
        <v>#N/A</v>
      </c>
    </row>
    <row r="2930" spans="3:29" x14ac:dyDescent="0.35">
      <c r="C2930" t="e">
        <v>#N/A</v>
      </c>
      <c r="D2930" t="e">
        <v>#N/A</v>
      </c>
      <c r="F2930" t="e">
        <v>#N/A</v>
      </c>
      <c r="G2930" t="e">
        <v>#N/A</v>
      </c>
      <c r="H2930" t="e">
        <v>#N/A</v>
      </c>
      <c r="I2930" t="e">
        <v>#N/A</v>
      </c>
      <c r="J2930" t="e">
        <v>#N/A</v>
      </c>
      <c r="K2930" t="e">
        <v>#N/A</v>
      </c>
      <c r="L2930" t="e">
        <v>#N/A</v>
      </c>
      <c r="M2930" t="e">
        <v>#N/A</v>
      </c>
      <c r="N2930" t="e">
        <v>#N/A</v>
      </c>
      <c r="O2930" t="e">
        <v>#N/A</v>
      </c>
      <c r="P2930" t="e">
        <v>#N/A</v>
      </c>
      <c r="Q2930" t="e">
        <v>#N/A</v>
      </c>
      <c r="R2930" t="e">
        <v>#N/A</v>
      </c>
      <c r="S2930" t="e">
        <v>#N/A</v>
      </c>
      <c r="T2930" t="e">
        <v>#N/A</v>
      </c>
      <c r="U2930" t="e">
        <v>#N/A</v>
      </c>
      <c r="V2930" t="e">
        <v>#N/A</v>
      </c>
      <c r="W2930" t="e">
        <v>#N/A</v>
      </c>
      <c r="X2930" t="e">
        <v>#N/A</v>
      </c>
      <c r="Y2930" t="e">
        <v>#N/A</v>
      </c>
      <c r="Z2930" t="e">
        <v>#N/A</v>
      </c>
      <c r="AA2930" t="e">
        <v>#N/A</v>
      </c>
      <c r="AB2930" t="e">
        <v>#N/A</v>
      </c>
      <c r="AC2930" t="e">
        <v>#N/A</v>
      </c>
    </row>
    <row r="2931" spans="3:29" x14ac:dyDescent="0.35">
      <c r="C2931" t="e">
        <v>#N/A</v>
      </c>
      <c r="D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  <c r="L2931" t="e">
        <v>#N/A</v>
      </c>
      <c r="M2931" t="e">
        <v>#N/A</v>
      </c>
      <c r="N2931" t="e">
        <v>#N/A</v>
      </c>
      <c r="O2931" t="e">
        <v>#N/A</v>
      </c>
      <c r="P2931" t="e">
        <v>#N/A</v>
      </c>
      <c r="Q2931" t="e">
        <v>#N/A</v>
      </c>
      <c r="R2931" t="e">
        <v>#N/A</v>
      </c>
      <c r="S2931" t="e">
        <v>#N/A</v>
      </c>
      <c r="T2931" t="e">
        <v>#N/A</v>
      </c>
      <c r="U2931" t="e">
        <v>#N/A</v>
      </c>
      <c r="V2931" t="e">
        <v>#N/A</v>
      </c>
      <c r="W2931" t="e">
        <v>#N/A</v>
      </c>
      <c r="X2931" t="e">
        <v>#N/A</v>
      </c>
      <c r="Y2931" t="e">
        <v>#N/A</v>
      </c>
      <c r="Z2931" t="e">
        <v>#N/A</v>
      </c>
      <c r="AA2931" t="e">
        <v>#N/A</v>
      </c>
      <c r="AB2931" t="e">
        <v>#N/A</v>
      </c>
      <c r="AC2931" t="e">
        <v>#N/A</v>
      </c>
    </row>
    <row r="2932" spans="3:29" x14ac:dyDescent="0.35">
      <c r="C2932" t="e">
        <v>#N/A</v>
      </c>
      <c r="D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 t="e">
        <v>#N/A</v>
      </c>
      <c r="Q2932" t="e">
        <v>#N/A</v>
      </c>
      <c r="R2932" t="e">
        <v>#N/A</v>
      </c>
      <c r="S2932" t="e">
        <v>#N/A</v>
      </c>
      <c r="T2932" t="e">
        <v>#N/A</v>
      </c>
      <c r="U2932" t="e">
        <v>#N/A</v>
      </c>
      <c r="V2932" t="e">
        <v>#N/A</v>
      </c>
      <c r="W2932" t="e">
        <v>#N/A</v>
      </c>
      <c r="X2932" t="e">
        <v>#N/A</v>
      </c>
      <c r="Y2932" t="e">
        <v>#N/A</v>
      </c>
      <c r="Z2932" t="e">
        <v>#N/A</v>
      </c>
      <c r="AA2932" t="e">
        <v>#N/A</v>
      </c>
      <c r="AB2932" t="e">
        <v>#N/A</v>
      </c>
      <c r="AC2932" t="e">
        <v>#N/A</v>
      </c>
    </row>
    <row r="2933" spans="3:29" x14ac:dyDescent="0.35">
      <c r="C2933" t="e">
        <v>#N/A</v>
      </c>
      <c r="D2933" t="e">
        <v>#N/A</v>
      </c>
      <c r="F2933" t="e">
        <v>#N/A</v>
      </c>
      <c r="G2933" t="e">
        <v>#N/A</v>
      </c>
      <c r="H2933" t="e">
        <v>#N/A</v>
      </c>
      <c r="I2933" t="e">
        <v>#N/A</v>
      </c>
      <c r="J2933" t="e">
        <v>#N/A</v>
      </c>
      <c r="K2933" t="e">
        <v>#N/A</v>
      </c>
      <c r="L2933" t="e">
        <v>#N/A</v>
      </c>
      <c r="M2933" t="e">
        <v>#N/A</v>
      </c>
      <c r="N2933" t="e">
        <v>#N/A</v>
      </c>
      <c r="O2933" t="e">
        <v>#N/A</v>
      </c>
      <c r="P2933" t="e">
        <v>#N/A</v>
      </c>
      <c r="Q2933" t="e">
        <v>#N/A</v>
      </c>
      <c r="R2933" t="e">
        <v>#N/A</v>
      </c>
      <c r="S2933" t="e">
        <v>#N/A</v>
      </c>
      <c r="T2933" t="e">
        <v>#N/A</v>
      </c>
      <c r="U2933" t="e">
        <v>#N/A</v>
      </c>
      <c r="V2933" t="e">
        <v>#N/A</v>
      </c>
      <c r="W2933" t="e">
        <v>#N/A</v>
      </c>
      <c r="X2933" t="e">
        <v>#N/A</v>
      </c>
      <c r="Y2933" t="e">
        <v>#N/A</v>
      </c>
      <c r="Z2933" t="e">
        <v>#N/A</v>
      </c>
      <c r="AA2933" t="e">
        <v>#N/A</v>
      </c>
      <c r="AB2933" t="e">
        <v>#N/A</v>
      </c>
      <c r="AC2933" t="e">
        <v>#N/A</v>
      </c>
    </row>
    <row r="2934" spans="3:29" x14ac:dyDescent="0.35">
      <c r="C2934" t="e">
        <v>#N/A</v>
      </c>
      <c r="D2934" t="e">
        <v>#N/A</v>
      </c>
      <c r="F2934" t="e">
        <v>#N/A</v>
      </c>
      <c r="G2934" t="e">
        <v>#N/A</v>
      </c>
      <c r="H2934" t="e">
        <v>#N/A</v>
      </c>
      <c r="I2934" t="e">
        <v>#N/A</v>
      </c>
      <c r="J2934" t="e">
        <v>#N/A</v>
      </c>
      <c r="K2934" t="e">
        <v>#N/A</v>
      </c>
      <c r="L2934" t="e">
        <v>#N/A</v>
      </c>
      <c r="M2934" t="e">
        <v>#N/A</v>
      </c>
      <c r="N2934" t="e">
        <v>#N/A</v>
      </c>
      <c r="O2934" t="e">
        <v>#N/A</v>
      </c>
      <c r="P2934" t="e">
        <v>#N/A</v>
      </c>
      <c r="Q2934" t="e">
        <v>#N/A</v>
      </c>
      <c r="R2934" t="e">
        <v>#N/A</v>
      </c>
      <c r="S2934" t="e">
        <v>#N/A</v>
      </c>
      <c r="T2934" t="e">
        <v>#N/A</v>
      </c>
      <c r="U2934" t="e">
        <v>#N/A</v>
      </c>
      <c r="V2934" t="e">
        <v>#N/A</v>
      </c>
      <c r="W2934" t="e">
        <v>#N/A</v>
      </c>
      <c r="X2934" t="e">
        <v>#N/A</v>
      </c>
      <c r="Y2934" t="e">
        <v>#N/A</v>
      </c>
      <c r="Z2934" t="e">
        <v>#N/A</v>
      </c>
      <c r="AA2934" t="e">
        <v>#N/A</v>
      </c>
      <c r="AB2934" t="e">
        <v>#N/A</v>
      </c>
      <c r="AC2934" t="e">
        <v>#N/A</v>
      </c>
    </row>
    <row r="2935" spans="3:29" x14ac:dyDescent="0.35">
      <c r="C2935" t="e">
        <v>#N/A</v>
      </c>
      <c r="D2935" t="e">
        <v>#N/A</v>
      </c>
      <c r="F2935" t="e">
        <v>#N/A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  <c r="L2935" t="e">
        <v>#N/A</v>
      </c>
      <c r="M2935" t="e">
        <v>#N/A</v>
      </c>
      <c r="N2935" t="e">
        <v>#N/A</v>
      </c>
      <c r="O2935" t="e">
        <v>#N/A</v>
      </c>
      <c r="P2935" t="e">
        <v>#N/A</v>
      </c>
      <c r="Q2935" t="e">
        <v>#N/A</v>
      </c>
      <c r="R2935" t="e">
        <v>#N/A</v>
      </c>
      <c r="S2935" t="e">
        <v>#N/A</v>
      </c>
      <c r="T2935" t="e">
        <v>#N/A</v>
      </c>
      <c r="U2935" t="e">
        <v>#N/A</v>
      </c>
      <c r="V2935" t="e">
        <v>#N/A</v>
      </c>
      <c r="W2935" t="e">
        <v>#N/A</v>
      </c>
      <c r="X2935" t="e">
        <v>#N/A</v>
      </c>
      <c r="Y2935" t="e">
        <v>#N/A</v>
      </c>
      <c r="Z2935" t="e">
        <v>#N/A</v>
      </c>
      <c r="AA2935" t="e">
        <v>#N/A</v>
      </c>
      <c r="AB2935" t="e">
        <v>#N/A</v>
      </c>
      <c r="AC2935" t="e">
        <v>#N/A</v>
      </c>
    </row>
    <row r="2936" spans="3:29" x14ac:dyDescent="0.35">
      <c r="C2936" t="e">
        <v>#N/A</v>
      </c>
      <c r="D2936" t="e">
        <v>#N/A</v>
      </c>
      <c r="F2936" t="e">
        <v>#N/A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  <c r="L2936" t="e">
        <v>#N/A</v>
      </c>
      <c r="M2936" t="e">
        <v>#N/A</v>
      </c>
      <c r="N2936" t="e">
        <v>#N/A</v>
      </c>
      <c r="O2936" t="e">
        <v>#N/A</v>
      </c>
      <c r="P2936" t="e">
        <v>#N/A</v>
      </c>
      <c r="Q2936" t="e">
        <v>#N/A</v>
      </c>
      <c r="R2936" t="e">
        <v>#N/A</v>
      </c>
      <c r="S2936" t="e">
        <v>#N/A</v>
      </c>
      <c r="T2936" t="e">
        <v>#N/A</v>
      </c>
      <c r="U2936" t="e">
        <v>#N/A</v>
      </c>
      <c r="V2936" t="e">
        <v>#N/A</v>
      </c>
      <c r="W2936" t="e">
        <v>#N/A</v>
      </c>
      <c r="X2936" t="e">
        <v>#N/A</v>
      </c>
      <c r="Y2936" t="e">
        <v>#N/A</v>
      </c>
      <c r="Z2936" t="e">
        <v>#N/A</v>
      </c>
      <c r="AA2936" t="e">
        <v>#N/A</v>
      </c>
      <c r="AB2936" t="e">
        <v>#N/A</v>
      </c>
      <c r="AC2936" t="e">
        <v>#N/A</v>
      </c>
    </row>
    <row r="2937" spans="3:29" x14ac:dyDescent="0.35">
      <c r="C2937" t="e">
        <v>#N/A</v>
      </c>
      <c r="D2937" t="e">
        <v>#N/A</v>
      </c>
      <c r="F2937" t="e">
        <v>#N/A</v>
      </c>
      <c r="G2937" t="e">
        <v>#N/A</v>
      </c>
      <c r="H2937" t="e">
        <v>#N/A</v>
      </c>
      <c r="I2937" t="e">
        <v>#N/A</v>
      </c>
      <c r="J2937" t="e">
        <v>#N/A</v>
      </c>
      <c r="K2937" t="e">
        <v>#N/A</v>
      </c>
      <c r="L2937" t="e">
        <v>#N/A</v>
      </c>
      <c r="M2937" t="e">
        <v>#N/A</v>
      </c>
      <c r="N2937" t="e">
        <v>#N/A</v>
      </c>
      <c r="O2937" t="e">
        <v>#N/A</v>
      </c>
      <c r="P2937" t="e">
        <v>#N/A</v>
      </c>
      <c r="Q2937" t="e">
        <v>#N/A</v>
      </c>
      <c r="R2937" t="e">
        <v>#N/A</v>
      </c>
      <c r="S2937" t="e">
        <v>#N/A</v>
      </c>
      <c r="T2937" t="e">
        <v>#N/A</v>
      </c>
      <c r="U2937" t="e">
        <v>#N/A</v>
      </c>
      <c r="V2937" t="e">
        <v>#N/A</v>
      </c>
      <c r="W2937" t="e">
        <v>#N/A</v>
      </c>
      <c r="X2937" t="e">
        <v>#N/A</v>
      </c>
      <c r="Y2937" t="e">
        <v>#N/A</v>
      </c>
      <c r="Z2937" t="e">
        <v>#N/A</v>
      </c>
      <c r="AA2937" t="e">
        <v>#N/A</v>
      </c>
      <c r="AB2937" t="e">
        <v>#N/A</v>
      </c>
      <c r="AC2937" t="e">
        <v>#N/A</v>
      </c>
    </row>
    <row r="2938" spans="3:29" x14ac:dyDescent="0.35">
      <c r="C2938" t="e">
        <v>#N/A</v>
      </c>
      <c r="D2938" t="e">
        <v>#N/A</v>
      </c>
      <c r="F2938" t="e">
        <v>#N/A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  <c r="L2938" t="e">
        <v>#N/A</v>
      </c>
      <c r="M2938" t="e">
        <v>#N/A</v>
      </c>
      <c r="N2938" t="e">
        <v>#N/A</v>
      </c>
      <c r="O2938" t="e">
        <v>#N/A</v>
      </c>
      <c r="P2938" t="e">
        <v>#N/A</v>
      </c>
      <c r="Q2938" t="e">
        <v>#N/A</v>
      </c>
      <c r="R2938" t="e">
        <v>#N/A</v>
      </c>
      <c r="S2938" t="e">
        <v>#N/A</v>
      </c>
      <c r="T2938" t="e">
        <v>#N/A</v>
      </c>
      <c r="U2938" t="e">
        <v>#N/A</v>
      </c>
      <c r="V2938" t="e">
        <v>#N/A</v>
      </c>
      <c r="W2938" t="e">
        <v>#N/A</v>
      </c>
      <c r="X2938" t="e">
        <v>#N/A</v>
      </c>
      <c r="Y2938" t="e">
        <v>#N/A</v>
      </c>
      <c r="Z2938" t="e">
        <v>#N/A</v>
      </c>
      <c r="AA2938" t="e">
        <v>#N/A</v>
      </c>
      <c r="AB2938" t="e">
        <v>#N/A</v>
      </c>
      <c r="AC2938" t="e">
        <v>#N/A</v>
      </c>
    </row>
    <row r="2939" spans="3:29" x14ac:dyDescent="0.35">
      <c r="C2939" t="e">
        <v>#N/A</v>
      </c>
      <c r="D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  <c r="L2939" t="e">
        <v>#N/A</v>
      </c>
      <c r="M2939" t="e">
        <v>#N/A</v>
      </c>
      <c r="N2939" t="e">
        <v>#N/A</v>
      </c>
      <c r="O2939" t="e">
        <v>#N/A</v>
      </c>
      <c r="P2939" t="e">
        <v>#N/A</v>
      </c>
      <c r="Q2939" t="e">
        <v>#N/A</v>
      </c>
      <c r="R2939" t="e">
        <v>#N/A</v>
      </c>
      <c r="S2939" t="e">
        <v>#N/A</v>
      </c>
      <c r="T2939" t="e">
        <v>#N/A</v>
      </c>
      <c r="U2939" t="e">
        <v>#N/A</v>
      </c>
      <c r="V2939" t="e">
        <v>#N/A</v>
      </c>
      <c r="W2939" t="e">
        <v>#N/A</v>
      </c>
      <c r="X2939" t="e">
        <v>#N/A</v>
      </c>
      <c r="Y2939" t="e">
        <v>#N/A</v>
      </c>
      <c r="Z2939" t="e">
        <v>#N/A</v>
      </c>
      <c r="AA2939" t="e">
        <v>#N/A</v>
      </c>
      <c r="AB2939" t="e">
        <v>#N/A</v>
      </c>
      <c r="AC2939" t="e">
        <v>#N/A</v>
      </c>
    </row>
    <row r="2940" spans="3:29" x14ac:dyDescent="0.35">
      <c r="C2940" t="e">
        <v>#N/A</v>
      </c>
      <c r="D2940" t="e">
        <v>#N/A</v>
      </c>
      <c r="F2940" t="e">
        <v>#N/A</v>
      </c>
      <c r="G2940" t="e">
        <v>#N/A</v>
      </c>
      <c r="H2940" t="e">
        <v>#N/A</v>
      </c>
      <c r="I2940" t="e">
        <v>#N/A</v>
      </c>
      <c r="J2940" t="e">
        <v>#N/A</v>
      </c>
      <c r="K2940" t="e">
        <v>#N/A</v>
      </c>
      <c r="L2940" t="e">
        <v>#N/A</v>
      </c>
      <c r="M2940" t="e">
        <v>#N/A</v>
      </c>
      <c r="N2940" t="e">
        <v>#N/A</v>
      </c>
      <c r="O2940" t="e">
        <v>#N/A</v>
      </c>
      <c r="P2940" t="e">
        <v>#N/A</v>
      </c>
      <c r="Q2940" t="e">
        <v>#N/A</v>
      </c>
      <c r="R2940" t="e">
        <v>#N/A</v>
      </c>
      <c r="S2940" t="e">
        <v>#N/A</v>
      </c>
      <c r="T2940" t="e">
        <v>#N/A</v>
      </c>
      <c r="U2940" t="e">
        <v>#N/A</v>
      </c>
      <c r="V2940" t="e">
        <v>#N/A</v>
      </c>
      <c r="W2940" t="e">
        <v>#N/A</v>
      </c>
      <c r="X2940" t="e">
        <v>#N/A</v>
      </c>
      <c r="Y2940" t="e">
        <v>#N/A</v>
      </c>
      <c r="Z2940" t="e">
        <v>#N/A</v>
      </c>
      <c r="AA2940" t="e">
        <v>#N/A</v>
      </c>
      <c r="AB2940" t="e">
        <v>#N/A</v>
      </c>
      <c r="AC2940" t="e">
        <v>#N/A</v>
      </c>
    </row>
    <row r="2941" spans="3:29" x14ac:dyDescent="0.35">
      <c r="C2941" t="e">
        <v>#N/A</v>
      </c>
      <c r="D2941" t="e">
        <v>#N/A</v>
      </c>
      <c r="F2941" t="e">
        <v>#N/A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  <c r="L2941" t="e">
        <v>#N/A</v>
      </c>
      <c r="M2941" t="e">
        <v>#N/A</v>
      </c>
      <c r="N2941" t="e">
        <v>#N/A</v>
      </c>
      <c r="O2941" t="e">
        <v>#N/A</v>
      </c>
      <c r="P2941" t="e">
        <v>#N/A</v>
      </c>
      <c r="Q2941" t="e">
        <v>#N/A</v>
      </c>
      <c r="R2941" t="e">
        <v>#N/A</v>
      </c>
      <c r="S2941" t="e">
        <v>#N/A</v>
      </c>
      <c r="T2941" t="e">
        <v>#N/A</v>
      </c>
      <c r="U2941" t="e">
        <v>#N/A</v>
      </c>
      <c r="V2941" t="e">
        <v>#N/A</v>
      </c>
      <c r="W2941" t="e">
        <v>#N/A</v>
      </c>
      <c r="X2941" t="e">
        <v>#N/A</v>
      </c>
      <c r="Y2941" t="e">
        <v>#N/A</v>
      </c>
      <c r="Z2941" t="e">
        <v>#N/A</v>
      </c>
      <c r="AA2941" t="e">
        <v>#N/A</v>
      </c>
      <c r="AB2941" t="e">
        <v>#N/A</v>
      </c>
      <c r="AC2941" t="e">
        <v>#N/A</v>
      </c>
    </row>
    <row r="2942" spans="3:29" x14ac:dyDescent="0.35">
      <c r="C2942" t="e">
        <v>#N/A</v>
      </c>
      <c r="D2942" t="e">
        <v>#N/A</v>
      </c>
      <c r="F2942" t="e">
        <v>#N/A</v>
      </c>
      <c r="G2942" t="e">
        <v>#N/A</v>
      </c>
      <c r="H2942" t="e">
        <v>#N/A</v>
      </c>
      <c r="I2942" t="e">
        <v>#N/A</v>
      </c>
      <c r="J2942" t="e">
        <v>#N/A</v>
      </c>
      <c r="K2942" t="e">
        <v>#N/A</v>
      </c>
      <c r="L2942" t="e">
        <v>#N/A</v>
      </c>
      <c r="M2942" t="e">
        <v>#N/A</v>
      </c>
      <c r="N2942" t="e">
        <v>#N/A</v>
      </c>
      <c r="O2942" t="e">
        <v>#N/A</v>
      </c>
      <c r="P2942" t="e">
        <v>#N/A</v>
      </c>
      <c r="Q2942" t="e">
        <v>#N/A</v>
      </c>
      <c r="R2942" t="e">
        <v>#N/A</v>
      </c>
      <c r="S2942" t="e">
        <v>#N/A</v>
      </c>
      <c r="T2942" t="e">
        <v>#N/A</v>
      </c>
      <c r="U2942" t="e">
        <v>#N/A</v>
      </c>
      <c r="V2942" t="e">
        <v>#N/A</v>
      </c>
      <c r="W2942" t="e">
        <v>#N/A</v>
      </c>
      <c r="X2942" t="e">
        <v>#N/A</v>
      </c>
      <c r="Y2942" t="e">
        <v>#N/A</v>
      </c>
      <c r="Z2942" t="e">
        <v>#N/A</v>
      </c>
      <c r="AA2942" t="e">
        <v>#N/A</v>
      </c>
      <c r="AB2942" t="e">
        <v>#N/A</v>
      </c>
      <c r="AC2942" t="e">
        <v>#N/A</v>
      </c>
    </row>
    <row r="2943" spans="3:29" x14ac:dyDescent="0.35">
      <c r="C2943" t="e">
        <v>#N/A</v>
      </c>
      <c r="D2943" t="e">
        <v>#N/A</v>
      </c>
      <c r="F2943" t="e">
        <v>#N/A</v>
      </c>
      <c r="G2943" t="e">
        <v>#N/A</v>
      </c>
      <c r="H2943" t="e">
        <v>#N/A</v>
      </c>
      <c r="I2943" t="e">
        <v>#N/A</v>
      </c>
      <c r="J2943" t="e">
        <v>#N/A</v>
      </c>
      <c r="K2943" t="e">
        <v>#N/A</v>
      </c>
      <c r="L2943" t="e">
        <v>#N/A</v>
      </c>
      <c r="M2943" t="e">
        <v>#N/A</v>
      </c>
      <c r="N2943" t="e">
        <v>#N/A</v>
      </c>
      <c r="O2943" t="e">
        <v>#N/A</v>
      </c>
      <c r="P2943" t="e">
        <v>#N/A</v>
      </c>
      <c r="Q2943" t="e">
        <v>#N/A</v>
      </c>
      <c r="R2943" t="e">
        <v>#N/A</v>
      </c>
      <c r="S2943" t="e">
        <v>#N/A</v>
      </c>
      <c r="T2943" t="e">
        <v>#N/A</v>
      </c>
      <c r="U2943" t="e">
        <v>#N/A</v>
      </c>
      <c r="V2943" t="e">
        <v>#N/A</v>
      </c>
      <c r="W2943" t="e">
        <v>#N/A</v>
      </c>
      <c r="X2943" t="e">
        <v>#N/A</v>
      </c>
      <c r="Y2943" t="e">
        <v>#N/A</v>
      </c>
      <c r="Z2943" t="e">
        <v>#N/A</v>
      </c>
      <c r="AA2943" t="e">
        <v>#N/A</v>
      </c>
      <c r="AB2943" t="e">
        <v>#N/A</v>
      </c>
      <c r="AC2943" t="e">
        <v>#N/A</v>
      </c>
    </row>
    <row r="2944" spans="3:29" x14ac:dyDescent="0.35">
      <c r="C2944" t="e">
        <v>#N/A</v>
      </c>
      <c r="D2944" t="e">
        <v>#N/A</v>
      </c>
      <c r="F2944" t="e">
        <v>#N/A</v>
      </c>
      <c r="G2944" t="e">
        <v>#N/A</v>
      </c>
      <c r="H2944" t="e">
        <v>#N/A</v>
      </c>
      <c r="I2944" t="e">
        <v>#N/A</v>
      </c>
      <c r="J2944" t="e">
        <v>#N/A</v>
      </c>
      <c r="K2944" t="e">
        <v>#N/A</v>
      </c>
      <c r="L2944" t="e">
        <v>#N/A</v>
      </c>
      <c r="M2944" t="e">
        <v>#N/A</v>
      </c>
      <c r="N2944" t="e">
        <v>#N/A</v>
      </c>
      <c r="O2944" t="e">
        <v>#N/A</v>
      </c>
      <c r="P2944" t="e">
        <v>#N/A</v>
      </c>
      <c r="Q2944" t="e">
        <v>#N/A</v>
      </c>
      <c r="R2944" t="e">
        <v>#N/A</v>
      </c>
      <c r="S2944" t="e">
        <v>#N/A</v>
      </c>
      <c r="T2944" t="e">
        <v>#N/A</v>
      </c>
      <c r="U2944" t="e">
        <v>#N/A</v>
      </c>
      <c r="V2944" t="e">
        <v>#N/A</v>
      </c>
      <c r="W2944" t="e">
        <v>#N/A</v>
      </c>
      <c r="X2944" t="e">
        <v>#N/A</v>
      </c>
      <c r="Y2944" t="e">
        <v>#N/A</v>
      </c>
      <c r="Z2944" t="e">
        <v>#N/A</v>
      </c>
      <c r="AA2944" t="e">
        <v>#N/A</v>
      </c>
      <c r="AB2944" t="e">
        <v>#N/A</v>
      </c>
      <c r="AC2944" t="e">
        <v>#N/A</v>
      </c>
    </row>
    <row r="2945" spans="3:29" x14ac:dyDescent="0.35">
      <c r="C2945" t="e">
        <v>#N/A</v>
      </c>
      <c r="D2945" t="e">
        <v>#N/A</v>
      </c>
      <c r="F2945" t="e">
        <v>#N/A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  <c r="L2945" t="e">
        <v>#N/A</v>
      </c>
      <c r="M2945" t="e">
        <v>#N/A</v>
      </c>
      <c r="N2945" t="e">
        <v>#N/A</v>
      </c>
      <c r="O2945" t="e">
        <v>#N/A</v>
      </c>
      <c r="P2945" t="e">
        <v>#N/A</v>
      </c>
      <c r="Q2945" t="e">
        <v>#N/A</v>
      </c>
      <c r="R2945" t="e">
        <v>#N/A</v>
      </c>
      <c r="S2945" t="e">
        <v>#N/A</v>
      </c>
      <c r="T2945" t="e">
        <v>#N/A</v>
      </c>
      <c r="U2945" t="e">
        <v>#N/A</v>
      </c>
      <c r="V2945" t="e">
        <v>#N/A</v>
      </c>
      <c r="W2945" t="e">
        <v>#N/A</v>
      </c>
      <c r="X2945" t="e">
        <v>#N/A</v>
      </c>
      <c r="Y2945" t="e">
        <v>#N/A</v>
      </c>
      <c r="Z2945" t="e">
        <v>#N/A</v>
      </c>
      <c r="AA2945" t="e">
        <v>#N/A</v>
      </c>
      <c r="AB2945" t="e">
        <v>#N/A</v>
      </c>
      <c r="AC2945" t="e">
        <v>#N/A</v>
      </c>
    </row>
    <row r="2946" spans="3:29" x14ac:dyDescent="0.35">
      <c r="C2946" t="e">
        <v>#N/A</v>
      </c>
      <c r="D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e">
        <v>#N/A</v>
      </c>
      <c r="Q2946" t="e">
        <v>#N/A</v>
      </c>
      <c r="R2946" t="e">
        <v>#N/A</v>
      </c>
      <c r="S2946" t="e">
        <v>#N/A</v>
      </c>
      <c r="T2946" t="e">
        <v>#N/A</v>
      </c>
      <c r="U2946" t="e">
        <v>#N/A</v>
      </c>
      <c r="V2946" t="e">
        <v>#N/A</v>
      </c>
      <c r="W2946" t="e">
        <v>#N/A</v>
      </c>
      <c r="X2946" t="e">
        <v>#N/A</v>
      </c>
      <c r="Y2946" t="e">
        <v>#N/A</v>
      </c>
      <c r="Z2946" t="e">
        <v>#N/A</v>
      </c>
      <c r="AA2946" t="e">
        <v>#N/A</v>
      </c>
      <c r="AB2946" t="e">
        <v>#N/A</v>
      </c>
      <c r="AC2946" t="e">
        <v>#N/A</v>
      </c>
    </row>
    <row r="2947" spans="3:29" x14ac:dyDescent="0.35">
      <c r="C2947" t="e">
        <v>#N/A</v>
      </c>
      <c r="D2947" t="e">
        <v>#N/A</v>
      </c>
      <c r="F2947" t="e">
        <v>#N/A</v>
      </c>
      <c r="G2947" t="e">
        <v>#N/A</v>
      </c>
      <c r="H2947" t="e">
        <v>#N/A</v>
      </c>
      <c r="I2947" t="e">
        <v>#N/A</v>
      </c>
      <c r="J2947" t="e">
        <v>#N/A</v>
      </c>
      <c r="K2947" t="e">
        <v>#N/A</v>
      </c>
      <c r="L2947" t="e">
        <v>#N/A</v>
      </c>
      <c r="M2947" t="e">
        <v>#N/A</v>
      </c>
      <c r="N2947" t="e">
        <v>#N/A</v>
      </c>
      <c r="O2947" t="e">
        <v>#N/A</v>
      </c>
      <c r="P2947" t="e">
        <v>#N/A</v>
      </c>
      <c r="Q2947" t="e">
        <v>#N/A</v>
      </c>
      <c r="R2947" t="e">
        <v>#N/A</v>
      </c>
      <c r="S2947" t="e">
        <v>#N/A</v>
      </c>
      <c r="T2947" t="e">
        <v>#N/A</v>
      </c>
      <c r="U2947" t="e">
        <v>#N/A</v>
      </c>
      <c r="V2947" t="e">
        <v>#N/A</v>
      </c>
      <c r="W2947" t="e">
        <v>#N/A</v>
      </c>
      <c r="X2947" t="e">
        <v>#N/A</v>
      </c>
      <c r="Y2947" t="e">
        <v>#N/A</v>
      </c>
      <c r="Z2947" t="e">
        <v>#N/A</v>
      </c>
      <c r="AA2947" t="e">
        <v>#N/A</v>
      </c>
      <c r="AB2947" t="e">
        <v>#N/A</v>
      </c>
      <c r="AC2947" t="e">
        <v>#N/A</v>
      </c>
    </row>
    <row r="2948" spans="3:29" x14ac:dyDescent="0.35">
      <c r="C2948" t="e">
        <v>#N/A</v>
      </c>
      <c r="D2948" t="e">
        <v>#N/A</v>
      </c>
      <c r="F2948" t="e">
        <v>#N/A</v>
      </c>
      <c r="G2948" t="e">
        <v>#N/A</v>
      </c>
      <c r="H2948" t="e">
        <v>#N/A</v>
      </c>
      <c r="I2948" t="e">
        <v>#N/A</v>
      </c>
      <c r="J2948" t="e">
        <v>#N/A</v>
      </c>
      <c r="K2948" t="e">
        <v>#N/A</v>
      </c>
      <c r="L2948" t="e">
        <v>#N/A</v>
      </c>
      <c r="M2948" t="e">
        <v>#N/A</v>
      </c>
      <c r="N2948" t="e">
        <v>#N/A</v>
      </c>
      <c r="O2948" t="e">
        <v>#N/A</v>
      </c>
      <c r="P2948" t="e">
        <v>#N/A</v>
      </c>
      <c r="Q2948" t="e">
        <v>#N/A</v>
      </c>
      <c r="R2948" t="e">
        <v>#N/A</v>
      </c>
      <c r="S2948" t="e">
        <v>#N/A</v>
      </c>
      <c r="T2948" t="e">
        <v>#N/A</v>
      </c>
      <c r="U2948" t="e">
        <v>#N/A</v>
      </c>
      <c r="V2948" t="e">
        <v>#N/A</v>
      </c>
      <c r="W2948" t="e">
        <v>#N/A</v>
      </c>
      <c r="X2948" t="e">
        <v>#N/A</v>
      </c>
      <c r="Y2948" t="e">
        <v>#N/A</v>
      </c>
      <c r="Z2948" t="e">
        <v>#N/A</v>
      </c>
      <c r="AA2948" t="e">
        <v>#N/A</v>
      </c>
      <c r="AB2948" t="e">
        <v>#N/A</v>
      </c>
      <c r="AC2948" t="e">
        <v>#N/A</v>
      </c>
    </row>
    <row r="2949" spans="3:29" x14ac:dyDescent="0.35">
      <c r="C2949" t="e">
        <v>#N/A</v>
      </c>
      <c r="D2949" t="e">
        <v>#N/A</v>
      </c>
      <c r="F2949" t="e">
        <v>#N/A</v>
      </c>
      <c r="G2949" t="e">
        <v>#N/A</v>
      </c>
      <c r="H2949" t="e">
        <v>#N/A</v>
      </c>
      <c r="I2949" t="e">
        <v>#N/A</v>
      </c>
      <c r="J2949" t="e">
        <v>#N/A</v>
      </c>
      <c r="K2949" t="e">
        <v>#N/A</v>
      </c>
      <c r="L2949" t="e">
        <v>#N/A</v>
      </c>
      <c r="M2949" t="e">
        <v>#N/A</v>
      </c>
      <c r="N2949" t="e">
        <v>#N/A</v>
      </c>
      <c r="O2949" t="e">
        <v>#N/A</v>
      </c>
      <c r="P2949" t="e">
        <v>#N/A</v>
      </c>
      <c r="Q2949" t="e">
        <v>#N/A</v>
      </c>
      <c r="R2949" t="e">
        <v>#N/A</v>
      </c>
      <c r="S2949" t="e">
        <v>#N/A</v>
      </c>
      <c r="T2949" t="e">
        <v>#N/A</v>
      </c>
      <c r="U2949" t="e">
        <v>#N/A</v>
      </c>
      <c r="V2949" t="e">
        <v>#N/A</v>
      </c>
      <c r="W2949" t="e">
        <v>#N/A</v>
      </c>
      <c r="X2949" t="e">
        <v>#N/A</v>
      </c>
      <c r="Y2949" t="e">
        <v>#N/A</v>
      </c>
      <c r="Z2949" t="e">
        <v>#N/A</v>
      </c>
      <c r="AA2949" t="e">
        <v>#N/A</v>
      </c>
      <c r="AB2949" t="e">
        <v>#N/A</v>
      </c>
      <c r="AC2949" t="e">
        <v>#N/A</v>
      </c>
    </row>
    <row r="2950" spans="3:29" x14ac:dyDescent="0.35">
      <c r="C2950" t="e">
        <v>#N/A</v>
      </c>
      <c r="D2950" t="e">
        <v>#N/A</v>
      </c>
      <c r="F2950" t="e">
        <v>#N/A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  <c r="L2950" t="e">
        <v>#N/A</v>
      </c>
      <c r="M2950" t="e">
        <v>#N/A</v>
      </c>
      <c r="N2950" t="e">
        <v>#N/A</v>
      </c>
      <c r="O2950" t="e">
        <v>#N/A</v>
      </c>
      <c r="P2950" t="e">
        <v>#N/A</v>
      </c>
      <c r="Q2950" t="e">
        <v>#N/A</v>
      </c>
      <c r="R2950" t="e">
        <v>#N/A</v>
      </c>
      <c r="S2950" t="e">
        <v>#N/A</v>
      </c>
      <c r="T2950" t="e">
        <v>#N/A</v>
      </c>
      <c r="U2950" t="e">
        <v>#N/A</v>
      </c>
      <c r="V2950" t="e">
        <v>#N/A</v>
      </c>
      <c r="W2950" t="e">
        <v>#N/A</v>
      </c>
      <c r="X2950" t="e">
        <v>#N/A</v>
      </c>
      <c r="Y2950" t="e">
        <v>#N/A</v>
      </c>
      <c r="Z2950" t="e">
        <v>#N/A</v>
      </c>
      <c r="AA2950" t="e">
        <v>#N/A</v>
      </c>
      <c r="AB2950" t="e">
        <v>#N/A</v>
      </c>
      <c r="AC2950" t="e">
        <v>#N/A</v>
      </c>
    </row>
    <row r="2951" spans="3:29" x14ac:dyDescent="0.35">
      <c r="C2951" t="e">
        <v>#N/A</v>
      </c>
      <c r="D2951" t="e">
        <v>#N/A</v>
      </c>
      <c r="F2951" t="e">
        <v>#N/A</v>
      </c>
      <c r="G2951" t="e">
        <v>#N/A</v>
      </c>
      <c r="H2951" t="e">
        <v>#N/A</v>
      </c>
      <c r="I2951" t="e">
        <v>#N/A</v>
      </c>
      <c r="J2951" t="e">
        <v>#N/A</v>
      </c>
      <c r="K2951" t="e">
        <v>#N/A</v>
      </c>
      <c r="L2951" t="e">
        <v>#N/A</v>
      </c>
      <c r="M2951" t="e">
        <v>#N/A</v>
      </c>
      <c r="N2951" t="e">
        <v>#N/A</v>
      </c>
      <c r="O2951" t="e">
        <v>#N/A</v>
      </c>
      <c r="P2951" t="e">
        <v>#N/A</v>
      </c>
      <c r="Q2951" t="e">
        <v>#N/A</v>
      </c>
      <c r="R2951" t="e">
        <v>#N/A</v>
      </c>
      <c r="S2951" t="e">
        <v>#N/A</v>
      </c>
      <c r="T2951" t="e">
        <v>#N/A</v>
      </c>
      <c r="U2951" t="e">
        <v>#N/A</v>
      </c>
      <c r="V2951" t="e">
        <v>#N/A</v>
      </c>
      <c r="W2951" t="e">
        <v>#N/A</v>
      </c>
      <c r="X2951" t="e">
        <v>#N/A</v>
      </c>
      <c r="Y2951" t="e">
        <v>#N/A</v>
      </c>
      <c r="Z2951" t="e">
        <v>#N/A</v>
      </c>
      <c r="AA2951" t="e">
        <v>#N/A</v>
      </c>
      <c r="AB2951" t="e">
        <v>#N/A</v>
      </c>
      <c r="AC2951" t="e">
        <v>#N/A</v>
      </c>
    </row>
    <row r="2952" spans="3:29" x14ac:dyDescent="0.35">
      <c r="C2952" t="e">
        <v>#N/A</v>
      </c>
      <c r="D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  <c r="L2952" t="e">
        <v>#N/A</v>
      </c>
      <c r="M2952" t="e">
        <v>#N/A</v>
      </c>
      <c r="N2952" t="e">
        <v>#N/A</v>
      </c>
      <c r="O2952" t="e">
        <v>#N/A</v>
      </c>
      <c r="P2952" t="e">
        <v>#N/A</v>
      </c>
      <c r="Q2952" t="e">
        <v>#N/A</v>
      </c>
      <c r="R2952" t="e">
        <v>#N/A</v>
      </c>
      <c r="S2952" t="e">
        <v>#N/A</v>
      </c>
      <c r="T2952" t="e">
        <v>#N/A</v>
      </c>
      <c r="U2952" t="e">
        <v>#N/A</v>
      </c>
      <c r="V2952" t="e">
        <v>#N/A</v>
      </c>
      <c r="W2952" t="e">
        <v>#N/A</v>
      </c>
      <c r="X2952" t="e">
        <v>#N/A</v>
      </c>
      <c r="Y2952" t="e">
        <v>#N/A</v>
      </c>
      <c r="Z2952" t="e">
        <v>#N/A</v>
      </c>
      <c r="AA2952" t="e">
        <v>#N/A</v>
      </c>
      <c r="AB2952" t="e">
        <v>#N/A</v>
      </c>
      <c r="AC2952" t="e">
        <v>#N/A</v>
      </c>
    </row>
    <row r="2953" spans="3:29" x14ac:dyDescent="0.35">
      <c r="C2953" t="e">
        <v>#N/A</v>
      </c>
      <c r="D2953" t="e">
        <v>#N/A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  <c r="L2953" t="e">
        <v>#N/A</v>
      </c>
      <c r="M2953" t="e">
        <v>#N/A</v>
      </c>
      <c r="N2953" t="e">
        <v>#N/A</v>
      </c>
      <c r="O2953" t="e">
        <v>#N/A</v>
      </c>
      <c r="P2953" t="e">
        <v>#N/A</v>
      </c>
      <c r="Q2953" t="e">
        <v>#N/A</v>
      </c>
      <c r="R2953" t="e">
        <v>#N/A</v>
      </c>
      <c r="S2953" t="e">
        <v>#N/A</v>
      </c>
      <c r="T2953" t="e">
        <v>#N/A</v>
      </c>
      <c r="U2953" t="e">
        <v>#N/A</v>
      </c>
      <c r="V2953" t="e">
        <v>#N/A</v>
      </c>
      <c r="W2953" t="e">
        <v>#N/A</v>
      </c>
      <c r="X2953" t="e">
        <v>#N/A</v>
      </c>
      <c r="Y2953" t="e">
        <v>#N/A</v>
      </c>
      <c r="Z2953" t="e">
        <v>#N/A</v>
      </c>
      <c r="AA2953" t="e">
        <v>#N/A</v>
      </c>
      <c r="AB2953" t="e">
        <v>#N/A</v>
      </c>
      <c r="AC2953" t="e">
        <v>#N/A</v>
      </c>
    </row>
    <row r="2954" spans="3:29" x14ac:dyDescent="0.35">
      <c r="C2954" t="e">
        <v>#N/A</v>
      </c>
      <c r="D2954" t="e">
        <v>#N/A</v>
      </c>
      <c r="F2954" t="e">
        <v>#N/A</v>
      </c>
      <c r="G2954" t="e">
        <v>#N/A</v>
      </c>
      <c r="H2954" t="e">
        <v>#N/A</v>
      </c>
      <c r="I2954" t="e">
        <v>#N/A</v>
      </c>
      <c r="J2954" t="e">
        <v>#N/A</v>
      </c>
      <c r="K2954" t="e">
        <v>#N/A</v>
      </c>
      <c r="L2954" t="e">
        <v>#N/A</v>
      </c>
      <c r="M2954" t="e">
        <v>#N/A</v>
      </c>
      <c r="N2954" t="e">
        <v>#N/A</v>
      </c>
      <c r="O2954" t="e">
        <v>#N/A</v>
      </c>
      <c r="P2954" t="e">
        <v>#N/A</v>
      </c>
      <c r="Q2954" t="e">
        <v>#N/A</v>
      </c>
      <c r="R2954" t="e">
        <v>#N/A</v>
      </c>
      <c r="S2954" t="e">
        <v>#N/A</v>
      </c>
      <c r="T2954" t="e">
        <v>#N/A</v>
      </c>
      <c r="U2954" t="e">
        <v>#N/A</v>
      </c>
      <c r="V2954" t="e">
        <v>#N/A</v>
      </c>
      <c r="W2954" t="e">
        <v>#N/A</v>
      </c>
      <c r="X2954" t="e">
        <v>#N/A</v>
      </c>
      <c r="Y2954" t="e">
        <v>#N/A</v>
      </c>
      <c r="Z2954" t="e">
        <v>#N/A</v>
      </c>
      <c r="AA2954" t="e">
        <v>#N/A</v>
      </c>
      <c r="AB2954" t="e">
        <v>#N/A</v>
      </c>
      <c r="AC2954" t="e">
        <v>#N/A</v>
      </c>
    </row>
    <row r="2955" spans="3:29" x14ac:dyDescent="0.35">
      <c r="C2955" t="e">
        <v>#N/A</v>
      </c>
      <c r="D2955" t="e">
        <v>#N/A</v>
      </c>
      <c r="F2955" t="e">
        <v>#N/A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  <c r="L2955" t="e">
        <v>#N/A</v>
      </c>
      <c r="M2955" t="e">
        <v>#N/A</v>
      </c>
      <c r="N2955" t="e">
        <v>#N/A</v>
      </c>
      <c r="O2955" t="e">
        <v>#N/A</v>
      </c>
      <c r="P2955" t="e">
        <v>#N/A</v>
      </c>
      <c r="Q2955" t="e">
        <v>#N/A</v>
      </c>
      <c r="R2955" t="e">
        <v>#N/A</v>
      </c>
      <c r="S2955" t="e">
        <v>#N/A</v>
      </c>
      <c r="T2955" t="e">
        <v>#N/A</v>
      </c>
      <c r="U2955" t="e">
        <v>#N/A</v>
      </c>
      <c r="V2955" t="e">
        <v>#N/A</v>
      </c>
      <c r="W2955" t="e">
        <v>#N/A</v>
      </c>
      <c r="X2955" t="e">
        <v>#N/A</v>
      </c>
      <c r="Y2955" t="e">
        <v>#N/A</v>
      </c>
      <c r="Z2955" t="e">
        <v>#N/A</v>
      </c>
      <c r="AA2955" t="e">
        <v>#N/A</v>
      </c>
      <c r="AB2955" t="e">
        <v>#N/A</v>
      </c>
      <c r="AC2955" t="e">
        <v>#N/A</v>
      </c>
    </row>
    <row r="2956" spans="3:29" x14ac:dyDescent="0.35">
      <c r="C2956" t="e">
        <v>#N/A</v>
      </c>
      <c r="D2956" t="e">
        <v>#N/A</v>
      </c>
      <c r="F2956" t="e">
        <v>#N/A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  <c r="L2956" t="e">
        <v>#N/A</v>
      </c>
      <c r="M2956" t="e">
        <v>#N/A</v>
      </c>
      <c r="N2956" t="e">
        <v>#N/A</v>
      </c>
      <c r="O2956" t="e">
        <v>#N/A</v>
      </c>
      <c r="P2956" t="e">
        <v>#N/A</v>
      </c>
      <c r="Q2956" t="e">
        <v>#N/A</v>
      </c>
      <c r="R2956" t="e">
        <v>#N/A</v>
      </c>
      <c r="S2956" t="e">
        <v>#N/A</v>
      </c>
      <c r="T2956" t="e">
        <v>#N/A</v>
      </c>
      <c r="U2956" t="e">
        <v>#N/A</v>
      </c>
      <c r="V2956" t="e">
        <v>#N/A</v>
      </c>
      <c r="W2956" t="e">
        <v>#N/A</v>
      </c>
      <c r="X2956" t="e">
        <v>#N/A</v>
      </c>
      <c r="Y2956" t="e">
        <v>#N/A</v>
      </c>
      <c r="Z2956" t="e">
        <v>#N/A</v>
      </c>
      <c r="AA2956" t="e">
        <v>#N/A</v>
      </c>
      <c r="AB2956" t="e">
        <v>#N/A</v>
      </c>
      <c r="AC2956" t="e">
        <v>#N/A</v>
      </c>
    </row>
    <row r="2957" spans="3:29" x14ac:dyDescent="0.35">
      <c r="C2957" t="e">
        <v>#N/A</v>
      </c>
      <c r="D2957" t="e">
        <v>#N/A</v>
      </c>
      <c r="F2957" t="e">
        <v>#N/A</v>
      </c>
      <c r="G2957" t="e">
        <v>#N/A</v>
      </c>
      <c r="H2957" t="e">
        <v>#N/A</v>
      </c>
      <c r="I2957" t="e">
        <v>#N/A</v>
      </c>
      <c r="J2957" t="e">
        <v>#N/A</v>
      </c>
      <c r="K2957" t="e">
        <v>#N/A</v>
      </c>
      <c r="L2957" t="e">
        <v>#N/A</v>
      </c>
      <c r="M2957" t="e">
        <v>#N/A</v>
      </c>
      <c r="N2957" t="e">
        <v>#N/A</v>
      </c>
      <c r="O2957" t="e">
        <v>#N/A</v>
      </c>
      <c r="P2957" t="e">
        <v>#N/A</v>
      </c>
      <c r="Q2957" t="e">
        <v>#N/A</v>
      </c>
      <c r="R2957" t="e">
        <v>#N/A</v>
      </c>
      <c r="S2957" t="e">
        <v>#N/A</v>
      </c>
      <c r="T2957" t="e">
        <v>#N/A</v>
      </c>
      <c r="U2957" t="e">
        <v>#N/A</v>
      </c>
      <c r="V2957" t="e">
        <v>#N/A</v>
      </c>
      <c r="W2957" t="e">
        <v>#N/A</v>
      </c>
      <c r="X2957" t="e">
        <v>#N/A</v>
      </c>
      <c r="Y2957" t="e">
        <v>#N/A</v>
      </c>
      <c r="Z2957" t="e">
        <v>#N/A</v>
      </c>
      <c r="AA2957" t="e">
        <v>#N/A</v>
      </c>
      <c r="AB2957" t="e">
        <v>#N/A</v>
      </c>
      <c r="AC2957" t="e">
        <v>#N/A</v>
      </c>
    </row>
    <row r="2958" spans="3:29" x14ac:dyDescent="0.35">
      <c r="C2958" t="e">
        <v>#N/A</v>
      </c>
      <c r="D2958" t="e">
        <v>#N/A</v>
      </c>
      <c r="F2958" t="e">
        <v>#N/A</v>
      </c>
      <c r="G2958" t="e">
        <v>#N/A</v>
      </c>
      <c r="H2958" t="e">
        <v>#N/A</v>
      </c>
      <c r="I2958" t="e">
        <v>#N/A</v>
      </c>
      <c r="J2958" t="e">
        <v>#N/A</v>
      </c>
      <c r="K2958" t="e">
        <v>#N/A</v>
      </c>
      <c r="L2958" t="e">
        <v>#N/A</v>
      </c>
      <c r="M2958" t="e">
        <v>#N/A</v>
      </c>
      <c r="N2958" t="e">
        <v>#N/A</v>
      </c>
      <c r="O2958" t="e">
        <v>#N/A</v>
      </c>
      <c r="P2958" t="e">
        <v>#N/A</v>
      </c>
      <c r="Q2958" t="e">
        <v>#N/A</v>
      </c>
      <c r="R2958" t="e">
        <v>#N/A</v>
      </c>
      <c r="S2958" t="e">
        <v>#N/A</v>
      </c>
      <c r="T2958" t="e">
        <v>#N/A</v>
      </c>
      <c r="U2958" t="e">
        <v>#N/A</v>
      </c>
      <c r="V2958" t="e">
        <v>#N/A</v>
      </c>
      <c r="W2958" t="e">
        <v>#N/A</v>
      </c>
      <c r="X2958" t="e">
        <v>#N/A</v>
      </c>
      <c r="Y2958" t="e">
        <v>#N/A</v>
      </c>
      <c r="Z2958" t="e">
        <v>#N/A</v>
      </c>
      <c r="AA2958" t="e">
        <v>#N/A</v>
      </c>
      <c r="AB2958" t="e">
        <v>#N/A</v>
      </c>
      <c r="AC2958" t="e">
        <v>#N/A</v>
      </c>
    </row>
    <row r="2959" spans="3:29" x14ac:dyDescent="0.35">
      <c r="C2959" t="e">
        <v>#N/A</v>
      </c>
      <c r="D2959" t="e">
        <v>#N/A</v>
      </c>
      <c r="F2959" t="e">
        <v>#N/A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  <c r="L2959" t="e">
        <v>#N/A</v>
      </c>
      <c r="M2959" t="e">
        <v>#N/A</v>
      </c>
      <c r="N2959" t="e">
        <v>#N/A</v>
      </c>
      <c r="O2959" t="e">
        <v>#N/A</v>
      </c>
      <c r="P2959" t="e">
        <v>#N/A</v>
      </c>
      <c r="Q2959" t="e">
        <v>#N/A</v>
      </c>
      <c r="R2959" t="e">
        <v>#N/A</v>
      </c>
      <c r="S2959" t="e">
        <v>#N/A</v>
      </c>
      <c r="T2959" t="e">
        <v>#N/A</v>
      </c>
      <c r="U2959" t="e">
        <v>#N/A</v>
      </c>
      <c r="V2959" t="e">
        <v>#N/A</v>
      </c>
      <c r="W2959" t="e">
        <v>#N/A</v>
      </c>
      <c r="X2959" t="e">
        <v>#N/A</v>
      </c>
      <c r="Y2959" t="e">
        <v>#N/A</v>
      </c>
      <c r="Z2959" t="e">
        <v>#N/A</v>
      </c>
      <c r="AA2959" t="e">
        <v>#N/A</v>
      </c>
      <c r="AB2959" t="e">
        <v>#N/A</v>
      </c>
      <c r="AC2959" t="e">
        <v>#N/A</v>
      </c>
    </row>
    <row r="2960" spans="3:29" x14ac:dyDescent="0.35">
      <c r="C2960" t="e">
        <v>#N/A</v>
      </c>
      <c r="D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e">
        <v>#N/A</v>
      </c>
      <c r="O2960" t="e">
        <v>#N/A</v>
      </c>
      <c r="P2960" t="e">
        <v>#N/A</v>
      </c>
      <c r="Q2960" t="e">
        <v>#N/A</v>
      </c>
      <c r="R2960" t="e">
        <v>#N/A</v>
      </c>
      <c r="S2960" t="e">
        <v>#N/A</v>
      </c>
      <c r="T2960" t="e">
        <v>#N/A</v>
      </c>
      <c r="U2960" t="e">
        <v>#N/A</v>
      </c>
      <c r="V2960" t="e">
        <v>#N/A</v>
      </c>
      <c r="W2960" t="e">
        <v>#N/A</v>
      </c>
      <c r="X2960" t="e">
        <v>#N/A</v>
      </c>
      <c r="Y2960" t="e">
        <v>#N/A</v>
      </c>
      <c r="Z2960" t="e">
        <v>#N/A</v>
      </c>
      <c r="AA2960" t="e">
        <v>#N/A</v>
      </c>
      <c r="AB2960" t="e">
        <v>#N/A</v>
      </c>
      <c r="AC2960" t="e">
        <v>#N/A</v>
      </c>
    </row>
    <row r="2961" spans="3:29" x14ac:dyDescent="0.35">
      <c r="C2961" t="e">
        <v>#N/A</v>
      </c>
      <c r="D2961" t="e">
        <v>#N/A</v>
      </c>
      <c r="F2961" t="e">
        <v>#N/A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  <c r="L2961" t="e">
        <v>#N/A</v>
      </c>
      <c r="M2961" t="e">
        <v>#N/A</v>
      </c>
      <c r="N2961" t="e">
        <v>#N/A</v>
      </c>
      <c r="O2961" t="e">
        <v>#N/A</v>
      </c>
      <c r="P2961" t="e">
        <v>#N/A</v>
      </c>
      <c r="Q2961" t="e">
        <v>#N/A</v>
      </c>
      <c r="R2961" t="e">
        <v>#N/A</v>
      </c>
      <c r="S2961" t="e">
        <v>#N/A</v>
      </c>
      <c r="T2961" t="e">
        <v>#N/A</v>
      </c>
      <c r="U2961" t="e">
        <v>#N/A</v>
      </c>
      <c r="V2961" t="e">
        <v>#N/A</v>
      </c>
      <c r="W2961" t="e">
        <v>#N/A</v>
      </c>
      <c r="X2961" t="e">
        <v>#N/A</v>
      </c>
      <c r="Y2961" t="e">
        <v>#N/A</v>
      </c>
      <c r="Z2961" t="e">
        <v>#N/A</v>
      </c>
      <c r="AA2961" t="e">
        <v>#N/A</v>
      </c>
      <c r="AB2961" t="e">
        <v>#N/A</v>
      </c>
      <c r="AC2961" t="e">
        <v>#N/A</v>
      </c>
    </row>
    <row r="2962" spans="3:29" x14ac:dyDescent="0.35">
      <c r="C2962" t="e">
        <v>#N/A</v>
      </c>
      <c r="D2962" t="e">
        <v>#N/A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  <c r="L2962" t="e">
        <v>#N/A</v>
      </c>
      <c r="M2962" t="e">
        <v>#N/A</v>
      </c>
      <c r="N2962" t="e">
        <v>#N/A</v>
      </c>
      <c r="O2962" t="e">
        <v>#N/A</v>
      </c>
      <c r="P2962" t="e">
        <v>#N/A</v>
      </c>
      <c r="Q2962" t="e">
        <v>#N/A</v>
      </c>
      <c r="R2962" t="e">
        <v>#N/A</v>
      </c>
      <c r="S2962" t="e">
        <v>#N/A</v>
      </c>
      <c r="T2962" t="e">
        <v>#N/A</v>
      </c>
      <c r="U2962" t="e">
        <v>#N/A</v>
      </c>
      <c r="V2962" t="e">
        <v>#N/A</v>
      </c>
      <c r="W2962" t="e">
        <v>#N/A</v>
      </c>
      <c r="X2962" t="e">
        <v>#N/A</v>
      </c>
      <c r="Y2962" t="e">
        <v>#N/A</v>
      </c>
      <c r="Z2962" t="e">
        <v>#N/A</v>
      </c>
      <c r="AA2962" t="e">
        <v>#N/A</v>
      </c>
      <c r="AB2962" t="e">
        <v>#N/A</v>
      </c>
      <c r="AC2962" t="e">
        <v>#N/A</v>
      </c>
    </row>
    <row r="2963" spans="3:29" x14ac:dyDescent="0.35">
      <c r="C2963" t="e">
        <v>#N/A</v>
      </c>
      <c r="D2963" t="e">
        <v>#N/A</v>
      </c>
      <c r="F2963" t="e">
        <v>#N/A</v>
      </c>
      <c r="G2963" t="e">
        <v>#N/A</v>
      </c>
      <c r="H2963" t="e">
        <v>#N/A</v>
      </c>
      <c r="I2963" t="e">
        <v>#N/A</v>
      </c>
      <c r="J2963" t="e">
        <v>#N/A</v>
      </c>
      <c r="K2963" t="e">
        <v>#N/A</v>
      </c>
      <c r="L2963" t="e">
        <v>#N/A</v>
      </c>
      <c r="M2963" t="e">
        <v>#N/A</v>
      </c>
      <c r="N2963" t="e">
        <v>#N/A</v>
      </c>
      <c r="O2963" t="e">
        <v>#N/A</v>
      </c>
      <c r="P2963" t="e">
        <v>#N/A</v>
      </c>
      <c r="Q2963" t="e">
        <v>#N/A</v>
      </c>
      <c r="R2963" t="e">
        <v>#N/A</v>
      </c>
      <c r="S2963" t="e">
        <v>#N/A</v>
      </c>
      <c r="T2963" t="e">
        <v>#N/A</v>
      </c>
      <c r="U2963" t="e">
        <v>#N/A</v>
      </c>
      <c r="V2963" t="e">
        <v>#N/A</v>
      </c>
      <c r="W2963" t="e">
        <v>#N/A</v>
      </c>
      <c r="X2963" t="e">
        <v>#N/A</v>
      </c>
      <c r="Y2963" t="e">
        <v>#N/A</v>
      </c>
      <c r="Z2963" t="e">
        <v>#N/A</v>
      </c>
      <c r="AA2963" t="e">
        <v>#N/A</v>
      </c>
      <c r="AB2963" t="e">
        <v>#N/A</v>
      </c>
      <c r="AC2963" t="e">
        <v>#N/A</v>
      </c>
    </row>
    <row r="2964" spans="3:29" x14ac:dyDescent="0.35">
      <c r="C2964" t="e">
        <v>#N/A</v>
      </c>
      <c r="D2964" t="e">
        <v>#N/A</v>
      </c>
      <c r="F2964" t="e">
        <v>#N/A</v>
      </c>
      <c r="G2964" t="e">
        <v>#N/A</v>
      </c>
      <c r="H2964" t="e">
        <v>#N/A</v>
      </c>
      <c r="I2964" t="e">
        <v>#N/A</v>
      </c>
      <c r="J2964" t="e">
        <v>#N/A</v>
      </c>
      <c r="K2964" t="e">
        <v>#N/A</v>
      </c>
      <c r="L2964" t="e">
        <v>#N/A</v>
      </c>
      <c r="M2964" t="e">
        <v>#N/A</v>
      </c>
      <c r="N2964" t="e">
        <v>#N/A</v>
      </c>
      <c r="O2964" t="e">
        <v>#N/A</v>
      </c>
      <c r="P2964" t="e">
        <v>#N/A</v>
      </c>
      <c r="Q2964" t="e">
        <v>#N/A</v>
      </c>
      <c r="R2964" t="e">
        <v>#N/A</v>
      </c>
      <c r="S2964" t="e">
        <v>#N/A</v>
      </c>
      <c r="T2964" t="e">
        <v>#N/A</v>
      </c>
      <c r="U2964" t="e">
        <v>#N/A</v>
      </c>
      <c r="V2964" t="e">
        <v>#N/A</v>
      </c>
      <c r="W2964" t="e">
        <v>#N/A</v>
      </c>
      <c r="X2964" t="e">
        <v>#N/A</v>
      </c>
      <c r="Y2964" t="e">
        <v>#N/A</v>
      </c>
      <c r="Z2964" t="e">
        <v>#N/A</v>
      </c>
      <c r="AA2964" t="e">
        <v>#N/A</v>
      </c>
      <c r="AB2964" t="e">
        <v>#N/A</v>
      </c>
      <c r="AC2964" t="e">
        <v>#N/A</v>
      </c>
    </row>
    <row r="2965" spans="3:29" x14ac:dyDescent="0.35">
      <c r="C2965" t="e">
        <v>#N/A</v>
      </c>
      <c r="D2965" t="e">
        <v>#N/A</v>
      </c>
      <c r="F2965" t="e">
        <v>#N/A</v>
      </c>
      <c r="G2965" t="e">
        <v>#N/A</v>
      </c>
      <c r="H2965" t="e">
        <v>#N/A</v>
      </c>
      <c r="I2965" t="e">
        <v>#N/A</v>
      </c>
      <c r="J2965" t="e">
        <v>#N/A</v>
      </c>
      <c r="K2965" t="e">
        <v>#N/A</v>
      </c>
      <c r="L2965" t="e">
        <v>#N/A</v>
      </c>
      <c r="M2965" t="e">
        <v>#N/A</v>
      </c>
      <c r="N2965" t="e">
        <v>#N/A</v>
      </c>
      <c r="O2965" t="e">
        <v>#N/A</v>
      </c>
      <c r="P2965" t="e">
        <v>#N/A</v>
      </c>
      <c r="Q2965" t="e">
        <v>#N/A</v>
      </c>
      <c r="R2965" t="e">
        <v>#N/A</v>
      </c>
      <c r="S2965" t="e">
        <v>#N/A</v>
      </c>
      <c r="T2965" t="e">
        <v>#N/A</v>
      </c>
      <c r="U2965" t="e">
        <v>#N/A</v>
      </c>
      <c r="V2965" t="e">
        <v>#N/A</v>
      </c>
      <c r="W2965" t="e">
        <v>#N/A</v>
      </c>
      <c r="X2965" t="e">
        <v>#N/A</v>
      </c>
      <c r="Y2965" t="e">
        <v>#N/A</v>
      </c>
      <c r="Z2965" t="e">
        <v>#N/A</v>
      </c>
      <c r="AA2965" t="e">
        <v>#N/A</v>
      </c>
      <c r="AB2965" t="e">
        <v>#N/A</v>
      </c>
      <c r="AC2965" t="e">
        <v>#N/A</v>
      </c>
    </row>
    <row r="2966" spans="3:29" x14ac:dyDescent="0.35">
      <c r="C2966" t="e">
        <v>#N/A</v>
      </c>
      <c r="D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 t="e">
        <v>#N/A</v>
      </c>
      <c r="Q2966" t="e">
        <v>#N/A</v>
      </c>
      <c r="R2966" t="e">
        <v>#N/A</v>
      </c>
      <c r="S2966" t="e">
        <v>#N/A</v>
      </c>
      <c r="T2966" t="e">
        <v>#N/A</v>
      </c>
      <c r="U2966" t="e">
        <v>#N/A</v>
      </c>
      <c r="V2966" t="e">
        <v>#N/A</v>
      </c>
      <c r="W2966" t="e">
        <v>#N/A</v>
      </c>
      <c r="X2966" t="e">
        <v>#N/A</v>
      </c>
      <c r="Y2966" t="e">
        <v>#N/A</v>
      </c>
      <c r="Z2966" t="e">
        <v>#N/A</v>
      </c>
      <c r="AA2966" t="e">
        <v>#N/A</v>
      </c>
      <c r="AB2966" t="e">
        <v>#N/A</v>
      </c>
      <c r="AC2966" t="e">
        <v>#N/A</v>
      </c>
    </row>
    <row r="2967" spans="3:29" x14ac:dyDescent="0.35">
      <c r="C2967" t="e">
        <v>#N/A</v>
      </c>
      <c r="D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  <c r="L2967" t="e">
        <v>#N/A</v>
      </c>
      <c r="M2967" t="e">
        <v>#N/A</v>
      </c>
      <c r="N2967" t="e">
        <v>#N/A</v>
      </c>
      <c r="O2967" t="e">
        <v>#N/A</v>
      </c>
      <c r="P2967" t="e">
        <v>#N/A</v>
      </c>
      <c r="Q2967" t="e">
        <v>#N/A</v>
      </c>
      <c r="R2967" t="e">
        <v>#N/A</v>
      </c>
      <c r="S2967" t="e">
        <v>#N/A</v>
      </c>
      <c r="T2967" t="e">
        <v>#N/A</v>
      </c>
      <c r="U2967" t="e">
        <v>#N/A</v>
      </c>
      <c r="V2967" t="e">
        <v>#N/A</v>
      </c>
      <c r="W2967" t="e">
        <v>#N/A</v>
      </c>
      <c r="X2967" t="e">
        <v>#N/A</v>
      </c>
      <c r="Y2967" t="e">
        <v>#N/A</v>
      </c>
      <c r="Z2967" t="e">
        <v>#N/A</v>
      </c>
      <c r="AA2967" t="e">
        <v>#N/A</v>
      </c>
      <c r="AB2967" t="e">
        <v>#N/A</v>
      </c>
      <c r="AC2967" t="e">
        <v>#N/A</v>
      </c>
    </row>
    <row r="2968" spans="3:29" x14ac:dyDescent="0.35">
      <c r="C2968" t="e">
        <v>#N/A</v>
      </c>
      <c r="D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  <c r="U2968" t="e">
        <v>#N/A</v>
      </c>
      <c r="V2968" t="e">
        <v>#N/A</v>
      </c>
      <c r="W2968" t="e">
        <v>#N/A</v>
      </c>
      <c r="X2968" t="e">
        <v>#N/A</v>
      </c>
      <c r="Y2968" t="e">
        <v>#N/A</v>
      </c>
      <c r="Z2968" t="e">
        <v>#N/A</v>
      </c>
      <c r="AA2968" t="e">
        <v>#N/A</v>
      </c>
      <c r="AB2968" t="e">
        <v>#N/A</v>
      </c>
      <c r="AC2968" t="e">
        <v>#N/A</v>
      </c>
    </row>
    <row r="2969" spans="3:29" x14ac:dyDescent="0.35">
      <c r="C2969" t="e">
        <v>#N/A</v>
      </c>
      <c r="D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 t="e">
        <v>#N/A</v>
      </c>
      <c r="L2969" t="e">
        <v>#N/A</v>
      </c>
      <c r="M2969" t="e">
        <v>#N/A</v>
      </c>
      <c r="N2969" t="e">
        <v>#N/A</v>
      </c>
      <c r="O2969" t="e">
        <v>#N/A</v>
      </c>
      <c r="P2969" t="e">
        <v>#N/A</v>
      </c>
      <c r="Q2969" t="e">
        <v>#N/A</v>
      </c>
      <c r="R2969" t="e">
        <v>#N/A</v>
      </c>
      <c r="S2969" t="e">
        <v>#N/A</v>
      </c>
      <c r="T2969" t="e">
        <v>#N/A</v>
      </c>
      <c r="U2969" t="e">
        <v>#N/A</v>
      </c>
      <c r="V2969" t="e">
        <v>#N/A</v>
      </c>
      <c r="W2969" t="e">
        <v>#N/A</v>
      </c>
      <c r="X2969" t="e">
        <v>#N/A</v>
      </c>
      <c r="Y2969" t="e">
        <v>#N/A</v>
      </c>
      <c r="Z2969" t="e">
        <v>#N/A</v>
      </c>
      <c r="AA2969" t="e">
        <v>#N/A</v>
      </c>
      <c r="AB2969" t="e">
        <v>#N/A</v>
      </c>
      <c r="AC2969" t="e">
        <v>#N/A</v>
      </c>
    </row>
    <row r="2970" spans="3:29" x14ac:dyDescent="0.35">
      <c r="C2970" t="e">
        <v>#N/A</v>
      </c>
      <c r="D2970" t="e">
        <v>#N/A</v>
      </c>
      <c r="F2970" t="e">
        <v>#N/A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  <c r="L2970" t="e">
        <v>#N/A</v>
      </c>
      <c r="M2970" t="e">
        <v>#N/A</v>
      </c>
      <c r="N2970" t="e">
        <v>#N/A</v>
      </c>
      <c r="O2970" t="e">
        <v>#N/A</v>
      </c>
      <c r="P2970" t="e">
        <v>#N/A</v>
      </c>
      <c r="Q2970" t="e">
        <v>#N/A</v>
      </c>
      <c r="R2970" t="e">
        <v>#N/A</v>
      </c>
      <c r="S2970" t="e">
        <v>#N/A</v>
      </c>
      <c r="T2970" t="e">
        <v>#N/A</v>
      </c>
      <c r="U2970" t="e">
        <v>#N/A</v>
      </c>
      <c r="V2970" t="e">
        <v>#N/A</v>
      </c>
      <c r="W2970" t="e">
        <v>#N/A</v>
      </c>
      <c r="X2970" t="e">
        <v>#N/A</v>
      </c>
      <c r="Y2970" t="e">
        <v>#N/A</v>
      </c>
      <c r="Z2970" t="e">
        <v>#N/A</v>
      </c>
      <c r="AA2970" t="e">
        <v>#N/A</v>
      </c>
      <c r="AB2970" t="e">
        <v>#N/A</v>
      </c>
      <c r="AC2970" t="e">
        <v>#N/A</v>
      </c>
    </row>
    <row r="2971" spans="3:29" x14ac:dyDescent="0.35">
      <c r="C2971" t="e">
        <v>#N/A</v>
      </c>
      <c r="D2971" t="e">
        <v>#N/A</v>
      </c>
      <c r="F2971" t="e">
        <v>#N/A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  <c r="L2971" t="e">
        <v>#N/A</v>
      </c>
      <c r="M2971" t="e">
        <v>#N/A</v>
      </c>
      <c r="N2971" t="e">
        <v>#N/A</v>
      </c>
      <c r="O2971" t="e">
        <v>#N/A</v>
      </c>
      <c r="P2971" t="e">
        <v>#N/A</v>
      </c>
      <c r="Q2971" t="e">
        <v>#N/A</v>
      </c>
      <c r="R2971" t="e">
        <v>#N/A</v>
      </c>
      <c r="S2971" t="e">
        <v>#N/A</v>
      </c>
      <c r="T2971" t="e">
        <v>#N/A</v>
      </c>
      <c r="U2971" t="e">
        <v>#N/A</v>
      </c>
      <c r="V2971" t="e">
        <v>#N/A</v>
      </c>
      <c r="W2971" t="e">
        <v>#N/A</v>
      </c>
      <c r="X2971" t="e">
        <v>#N/A</v>
      </c>
      <c r="Y2971" t="e">
        <v>#N/A</v>
      </c>
      <c r="Z2971" t="e">
        <v>#N/A</v>
      </c>
      <c r="AA2971" t="e">
        <v>#N/A</v>
      </c>
      <c r="AB2971" t="e">
        <v>#N/A</v>
      </c>
      <c r="AC2971" t="e">
        <v>#N/A</v>
      </c>
    </row>
    <row r="2972" spans="3:29" x14ac:dyDescent="0.35">
      <c r="C2972" t="e">
        <v>#N/A</v>
      </c>
      <c r="D2972" t="e">
        <v>#N/A</v>
      </c>
      <c r="F2972" t="e">
        <v>#N/A</v>
      </c>
      <c r="G2972" t="e">
        <v>#N/A</v>
      </c>
      <c r="H2972" t="e">
        <v>#N/A</v>
      </c>
      <c r="I2972" t="e">
        <v>#N/A</v>
      </c>
      <c r="J2972" t="e">
        <v>#N/A</v>
      </c>
      <c r="K2972" t="e">
        <v>#N/A</v>
      </c>
      <c r="L2972" t="e">
        <v>#N/A</v>
      </c>
      <c r="M2972" t="e">
        <v>#N/A</v>
      </c>
      <c r="N2972" t="e">
        <v>#N/A</v>
      </c>
      <c r="O2972" t="e">
        <v>#N/A</v>
      </c>
      <c r="P2972" t="e">
        <v>#N/A</v>
      </c>
      <c r="Q2972" t="e">
        <v>#N/A</v>
      </c>
      <c r="R2972" t="e">
        <v>#N/A</v>
      </c>
      <c r="S2972" t="e">
        <v>#N/A</v>
      </c>
      <c r="T2972" t="e">
        <v>#N/A</v>
      </c>
      <c r="U2972" t="e">
        <v>#N/A</v>
      </c>
      <c r="V2972" t="e">
        <v>#N/A</v>
      </c>
      <c r="W2972" t="e">
        <v>#N/A</v>
      </c>
      <c r="X2972" t="e">
        <v>#N/A</v>
      </c>
      <c r="Y2972" t="e">
        <v>#N/A</v>
      </c>
      <c r="Z2972" t="e">
        <v>#N/A</v>
      </c>
      <c r="AA2972" t="e">
        <v>#N/A</v>
      </c>
      <c r="AB2972" t="e">
        <v>#N/A</v>
      </c>
      <c r="AC2972" t="e">
        <v>#N/A</v>
      </c>
    </row>
    <row r="2973" spans="3:29" x14ac:dyDescent="0.35">
      <c r="C2973" t="e">
        <v>#N/A</v>
      </c>
      <c r="D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  <c r="L2973" t="e">
        <v>#N/A</v>
      </c>
      <c r="M2973" t="e">
        <v>#N/A</v>
      </c>
      <c r="N2973" t="e">
        <v>#N/A</v>
      </c>
      <c r="O2973" t="e">
        <v>#N/A</v>
      </c>
      <c r="P2973" t="e">
        <v>#N/A</v>
      </c>
      <c r="Q2973" t="e">
        <v>#N/A</v>
      </c>
      <c r="R2973" t="e">
        <v>#N/A</v>
      </c>
      <c r="S2973" t="e">
        <v>#N/A</v>
      </c>
      <c r="T2973" t="e">
        <v>#N/A</v>
      </c>
      <c r="U2973" t="e">
        <v>#N/A</v>
      </c>
      <c r="V2973" t="e">
        <v>#N/A</v>
      </c>
      <c r="W2973" t="e">
        <v>#N/A</v>
      </c>
      <c r="X2973" t="e">
        <v>#N/A</v>
      </c>
      <c r="Y2973" t="e">
        <v>#N/A</v>
      </c>
      <c r="Z2973" t="e">
        <v>#N/A</v>
      </c>
      <c r="AA2973" t="e">
        <v>#N/A</v>
      </c>
      <c r="AB2973" t="e">
        <v>#N/A</v>
      </c>
      <c r="AC2973" t="e">
        <v>#N/A</v>
      </c>
    </row>
    <row r="2974" spans="3:29" x14ac:dyDescent="0.35">
      <c r="C2974" t="e">
        <v>#N/A</v>
      </c>
      <c r="D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 t="e">
        <v>#N/A</v>
      </c>
      <c r="Q2974" t="e">
        <v>#N/A</v>
      </c>
      <c r="R2974" t="e">
        <v>#N/A</v>
      </c>
      <c r="S2974" t="e">
        <v>#N/A</v>
      </c>
      <c r="T2974" t="e">
        <v>#N/A</v>
      </c>
      <c r="U2974" t="e">
        <v>#N/A</v>
      </c>
      <c r="V2974" t="e">
        <v>#N/A</v>
      </c>
      <c r="W2974" t="e">
        <v>#N/A</v>
      </c>
      <c r="X2974" t="e">
        <v>#N/A</v>
      </c>
      <c r="Y2974" t="e">
        <v>#N/A</v>
      </c>
      <c r="Z2974" t="e">
        <v>#N/A</v>
      </c>
      <c r="AA2974" t="e">
        <v>#N/A</v>
      </c>
      <c r="AB2974" t="e">
        <v>#N/A</v>
      </c>
      <c r="AC2974" t="e">
        <v>#N/A</v>
      </c>
    </row>
    <row r="2975" spans="3:29" x14ac:dyDescent="0.35">
      <c r="C2975" t="e">
        <v>#N/A</v>
      </c>
      <c r="D2975" t="e">
        <v>#N/A</v>
      </c>
      <c r="F2975" t="e">
        <v>#N/A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  <c r="L2975" t="e">
        <v>#N/A</v>
      </c>
      <c r="M2975" t="e">
        <v>#N/A</v>
      </c>
      <c r="N2975" t="e">
        <v>#N/A</v>
      </c>
      <c r="O2975" t="e">
        <v>#N/A</v>
      </c>
      <c r="P2975" t="e">
        <v>#N/A</v>
      </c>
      <c r="Q2975" t="e">
        <v>#N/A</v>
      </c>
      <c r="R2975" t="e">
        <v>#N/A</v>
      </c>
      <c r="S2975" t="e">
        <v>#N/A</v>
      </c>
      <c r="T2975" t="e">
        <v>#N/A</v>
      </c>
      <c r="U2975" t="e">
        <v>#N/A</v>
      </c>
      <c r="V2975" t="e">
        <v>#N/A</v>
      </c>
      <c r="W2975" t="e">
        <v>#N/A</v>
      </c>
      <c r="X2975" t="e">
        <v>#N/A</v>
      </c>
      <c r="Y2975" t="e">
        <v>#N/A</v>
      </c>
      <c r="Z2975" t="e">
        <v>#N/A</v>
      </c>
      <c r="AA2975" t="e">
        <v>#N/A</v>
      </c>
      <c r="AB2975" t="e">
        <v>#N/A</v>
      </c>
      <c r="AC2975" t="e">
        <v>#N/A</v>
      </c>
    </row>
    <row r="2976" spans="3:29" x14ac:dyDescent="0.35">
      <c r="C2976" t="e">
        <v>#N/A</v>
      </c>
      <c r="D2976" t="e">
        <v>#N/A</v>
      </c>
      <c r="F2976" t="e">
        <v>#N/A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  <c r="L2976" t="e">
        <v>#N/A</v>
      </c>
      <c r="M2976" t="e">
        <v>#N/A</v>
      </c>
      <c r="N2976" t="e">
        <v>#N/A</v>
      </c>
      <c r="O2976" t="e">
        <v>#N/A</v>
      </c>
      <c r="P2976" t="e">
        <v>#N/A</v>
      </c>
      <c r="Q2976" t="e">
        <v>#N/A</v>
      </c>
      <c r="R2976" t="e">
        <v>#N/A</v>
      </c>
      <c r="S2976" t="e">
        <v>#N/A</v>
      </c>
      <c r="T2976" t="e">
        <v>#N/A</v>
      </c>
      <c r="U2976" t="e">
        <v>#N/A</v>
      </c>
      <c r="V2976" t="e">
        <v>#N/A</v>
      </c>
      <c r="W2976" t="e">
        <v>#N/A</v>
      </c>
      <c r="X2976" t="e">
        <v>#N/A</v>
      </c>
      <c r="Y2976" t="e">
        <v>#N/A</v>
      </c>
      <c r="Z2976" t="e">
        <v>#N/A</v>
      </c>
      <c r="AA2976" t="e">
        <v>#N/A</v>
      </c>
      <c r="AB2976" t="e">
        <v>#N/A</v>
      </c>
      <c r="AC2976" t="e">
        <v>#N/A</v>
      </c>
    </row>
    <row r="2977" spans="3:29" x14ac:dyDescent="0.35">
      <c r="C2977" t="e">
        <v>#N/A</v>
      </c>
      <c r="D2977" t="e">
        <v>#N/A</v>
      </c>
      <c r="F2977" t="e">
        <v>#N/A</v>
      </c>
      <c r="G2977" t="e">
        <v>#N/A</v>
      </c>
      <c r="H2977" t="e">
        <v>#N/A</v>
      </c>
      <c r="I2977" t="e">
        <v>#N/A</v>
      </c>
      <c r="J2977" t="e">
        <v>#N/A</v>
      </c>
      <c r="K2977" t="e">
        <v>#N/A</v>
      </c>
      <c r="L2977" t="e">
        <v>#N/A</v>
      </c>
      <c r="M2977" t="e">
        <v>#N/A</v>
      </c>
      <c r="N2977" t="e">
        <v>#N/A</v>
      </c>
      <c r="O2977" t="e">
        <v>#N/A</v>
      </c>
      <c r="P2977" t="e">
        <v>#N/A</v>
      </c>
      <c r="Q2977" t="e">
        <v>#N/A</v>
      </c>
      <c r="R2977" t="e">
        <v>#N/A</v>
      </c>
      <c r="S2977" t="e">
        <v>#N/A</v>
      </c>
      <c r="T2977" t="e">
        <v>#N/A</v>
      </c>
      <c r="U2977" t="e">
        <v>#N/A</v>
      </c>
      <c r="V2977" t="e">
        <v>#N/A</v>
      </c>
      <c r="W2977" t="e">
        <v>#N/A</v>
      </c>
      <c r="X2977" t="e">
        <v>#N/A</v>
      </c>
      <c r="Y2977" t="e">
        <v>#N/A</v>
      </c>
      <c r="Z2977" t="e">
        <v>#N/A</v>
      </c>
      <c r="AA2977" t="e">
        <v>#N/A</v>
      </c>
      <c r="AB2977" t="e">
        <v>#N/A</v>
      </c>
      <c r="AC2977" t="e">
        <v>#N/A</v>
      </c>
    </row>
    <row r="2978" spans="3:29" x14ac:dyDescent="0.35">
      <c r="C2978" t="e">
        <v>#N/A</v>
      </c>
      <c r="D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 t="e">
        <v>#N/A</v>
      </c>
      <c r="U2978" t="e">
        <v>#N/A</v>
      </c>
      <c r="V2978" t="e">
        <v>#N/A</v>
      </c>
      <c r="W2978" t="e">
        <v>#N/A</v>
      </c>
      <c r="X2978" t="e">
        <v>#N/A</v>
      </c>
      <c r="Y2978" t="e">
        <v>#N/A</v>
      </c>
      <c r="Z2978" t="e">
        <v>#N/A</v>
      </c>
      <c r="AA2978" t="e">
        <v>#N/A</v>
      </c>
      <c r="AB2978" t="e">
        <v>#N/A</v>
      </c>
      <c r="AC2978" t="e">
        <v>#N/A</v>
      </c>
    </row>
    <row r="2979" spans="3:29" x14ac:dyDescent="0.35">
      <c r="C2979" t="e">
        <v>#N/A</v>
      </c>
      <c r="D2979" t="e">
        <v>#N/A</v>
      </c>
      <c r="F2979" t="e">
        <v>#N/A</v>
      </c>
      <c r="G2979" t="e">
        <v>#N/A</v>
      </c>
      <c r="H2979" t="e">
        <v>#N/A</v>
      </c>
      <c r="I2979" t="e">
        <v>#N/A</v>
      </c>
      <c r="J2979" t="e">
        <v>#N/A</v>
      </c>
      <c r="K2979" t="e">
        <v>#N/A</v>
      </c>
      <c r="L2979" t="e">
        <v>#N/A</v>
      </c>
      <c r="M2979" t="e">
        <v>#N/A</v>
      </c>
      <c r="N2979" t="e">
        <v>#N/A</v>
      </c>
      <c r="O2979" t="e">
        <v>#N/A</v>
      </c>
      <c r="P2979" t="e">
        <v>#N/A</v>
      </c>
      <c r="Q2979" t="e">
        <v>#N/A</v>
      </c>
      <c r="R2979" t="e">
        <v>#N/A</v>
      </c>
      <c r="S2979" t="e">
        <v>#N/A</v>
      </c>
      <c r="T2979" t="e">
        <v>#N/A</v>
      </c>
      <c r="U2979" t="e">
        <v>#N/A</v>
      </c>
      <c r="V2979" t="e">
        <v>#N/A</v>
      </c>
      <c r="W2979" t="e">
        <v>#N/A</v>
      </c>
      <c r="X2979" t="e">
        <v>#N/A</v>
      </c>
      <c r="Y2979" t="e">
        <v>#N/A</v>
      </c>
      <c r="Z2979" t="e">
        <v>#N/A</v>
      </c>
      <c r="AA2979" t="e">
        <v>#N/A</v>
      </c>
      <c r="AB2979" t="e">
        <v>#N/A</v>
      </c>
      <c r="AC2979" t="e">
        <v>#N/A</v>
      </c>
    </row>
    <row r="2980" spans="3:29" x14ac:dyDescent="0.35">
      <c r="C2980" t="e">
        <v>#N/A</v>
      </c>
      <c r="D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  <c r="L2980" t="e">
        <v>#N/A</v>
      </c>
      <c r="M2980" t="e">
        <v>#N/A</v>
      </c>
      <c r="N2980" t="e">
        <v>#N/A</v>
      </c>
      <c r="O2980" t="e">
        <v>#N/A</v>
      </c>
      <c r="P2980" t="e">
        <v>#N/A</v>
      </c>
      <c r="Q2980" t="e">
        <v>#N/A</v>
      </c>
      <c r="R2980" t="e">
        <v>#N/A</v>
      </c>
      <c r="S2980" t="e">
        <v>#N/A</v>
      </c>
      <c r="T2980" t="e">
        <v>#N/A</v>
      </c>
      <c r="U2980" t="e">
        <v>#N/A</v>
      </c>
      <c r="V2980" t="e">
        <v>#N/A</v>
      </c>
      <c r="W2980" t="e">
        <v>#N/A</v>
      </c>
      <c r="X2980" t="e">
        <v>#N/A</v>
      </c>
      <c r="Y2980" t="e">
        <v>#N/A</v>
      </c>
      <c r="Z2980" t="e">
        <v>#N/A</v>
      </c>
      <c r="AA2980" t="e">
        <v>#N/A</v>
      </c>
      <c r="AB2980" t="e">
        <v>#N/A</v>
      </c>
      <c r="AC2980" t="e">
        <v>#N/A</v>
      </c>
    </row>
    <row r="2981" spans="3:29" x14ac:dyDescent="0.35">
      <c r="C2981" t="e">
        <v>#N/A</v>
      </c>
      <c r="D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 t="e">
        <v>#N/A</v>
      </c>
      <c r="Q2981" t="e">
        <v>#N/A</v>
      </c>
      <c r="R2981" t="e">
        <v>#N/A</v>
      </c>
      <c r="S2981" t="e">
        <v>#N/A</v>
      </c>
      <c r="T2981" t="e">
        <v>#N/A</v>
      </c>
      <c r="U2981" t="e">
        <v>#N/A</v>
      </c>
      <c r="V2981" t="e">
        <v>#N/A</v>
      </c>
      <c r="W2981" t="e">
        <v>#N/A</v>
      </c>
      <c r="X2981" t="e">
        <v>#N/A</v>
      </c>
      <c r="Y2981" t="e">
        <v>#N/A</v>
      </c>
      <c r="Z2981" t="e">
        <v>#N/A</v>
      </c>
      <c r="AA2981" t="e">
        <v>#N/A</v>
      </c>
      <c r="AB2981" t="e">
        <v>#N/A</v>
      </c>
      <c r="AC2981" t="e">
        <v>#N/A</v>
      </c>
    </row>
    <row r="2982" spans="3:29" x14ac:dyDescent="0.35">
      <c r="C2982" t="e">
        <v>#N/A</v>
      </c>
      <c r="D2982" t="e">
        <v>#N/A</v>
      </c>
      <c r="F2982" t="e">
        <v>#N/A</v>
      </c>
      <c r="G2982" t="e">
        <v>#N/A</v>
      </c>
      <c r="H2982" t="e">
        <v>#N/A</v>
      </c>
      <c r="I2982" t="e">
        <v>#N/A</v>
      </c>
      <c r="J2982" t="e">
        <v>#N/A</v>
      </c>
      <c r="K2982" t="e">
        <v>#N/A</v>
      </c>
      <c r="L2982" t="e">
        <v>#N/A</v>
      </c>
      <c r="M2982" t="e">
        <v>#N/A</v>
      </c>
      <c r="N2982" t="e">
        <v>#N/A</v>
      </c>
      <c r="O2982" t="e">
        <v>#N/A</v>
      </c>
      <c r="P2982" t="e">
        <v>#N/A</v>
      </c>
      <c r="Q2982" t="e">
        <v>#N/A</v>
      </c>
      <c r="R2982" t="e">
        <v>#N/A</v>
      </c>
      <c r="S2982" t="e">
        <v>#N/A</v>
      </c>
      <c r="T2982" t="e">
        <v>#N/A</v>
      </c>
      <c r="U2982" t="e">
        <v>#N/A</v>
      </c>
      <c r="V2982" t="e">
        <v>#N/A</v>
      </c>
      <c r="W2982" t="e">
        <v>#N/A</v>
      </c>
      <c r="X2982" t="e">
        <v>#N/A</v>
      </c>
      <c r="Y2982" t="e">
        <v>#N/A</v>
      </c>
      <c r="Z2982" t="e">
        <v>#N/A</v>
      </c>
      <c r="AA2982" t="e">
        <v>#N/A</v>
      </c>
      <c r="AB2982" t="e">
        <v>#N/A</v>
      </c>
      <c r="AC2982" t="e">
        <v>#N/A</v>
      </c>
    </row>
    <row r="2983" spans="3:29" x14ac:dyDescent="0.35">
      <c r="C2983" t="e">
        <v>#N/A</v>
      </c>
      <c r="D2983" t="e">
        <v>#N/A</v>
      </c>
      <c r="F2983" t="e">
        <v>#N/A</v>
      </c>
      <c r="G2983" t="e">
        <v>#N/A</v>
      </c>
      <c r="H2983" t="e">
        <v>#N/A</v>
      </c>
      <c r="I2983" t="e">
        <v>#N/A</v>
      </c>
      <c r="J2983" t="e">
        <v>#N/A</v>
      </c>
      <c r="K2983" t="e">
        <v>#N/A</v>
      </c>
      <c r="L2983" t="e">
        <v>#N/A</v>
      </c>
      <c r="M2983" t="e">
        <v>#N/A</v>
      </c>
      <c r="N2983" t="e">
        <v>#N/A</v>
      </c>
      <c r="O2983" t="e">
        <v>#N/A</v>
      </c>
      <c r="P2983" t="e">
        <v>#N/A</v>
      </c>
      <c r="Q2983" t="e">
        <v>#N/A</v>
      </c>
      <c r="R2983" t="e">
        <v>#N/A</v>
      </c>
      <c r="S2983" t="e">
        <v>#N/A</v>
      </c>
      <c r="T2983" t="e">
        <v>#N/A</v>
      </c>
      <c r="U2983" t="e">
        <v>#N/A</v>
      </c>
      <c r="V2983" t="e">
        <v>#N/A</v>
      </c>
      <c r="W2983" t="e">
        <v>#N/A</v>
      </c>
      <c r="X2983" t="e">
        <v>#N/A</v>
      </c>
      <c r="Y2983" t="e">
        <v>#N/A</v>
      </c>
      <c r="Z2983" t="e">
        <v>#N/A</v>
      </c>
      <c r="AA2983" t="e">
        <v>#N/A</v>
      </c>
      <c r="AB2983" t="e">
        <v>#N/A</v>
      </c>
      <c r="AC2983" t="e">
        <v>#N/A</v>
      </c>
    </row>
    <row r="2984" spans="3:29" x14ac:dyDescent="0.35">
      <c r="C2984" t="e">
        <v>#N/A</v>
      </c>
      <c r="D2984" t="e">
        <v>#N/A</v>
      </c>
      <c r="F2984" t="e">
        <v>#N/A</v>
      </c>
      <c r="G2984" t="e">
        <v>#N/A</v>
      </c>
      <c r="H2984" t="e">
        <v>#N/A</v>
      </c>
      <c r="I2984" t="e">
        <v>#N/A</v>
      </c>
      <c r="J2984" t="e">
        <v>#N/A</v>
      </c>
      <c r="K2984" t="e">
        <v>#N/A</v>
      </c>
      <c r="L2984" t="e">
        <v>#N/A</v>
      </c>
      <c r="M2984" t="e">
        <v>#N/A</v>
      </c>
      <c r="N2984" t="e">
        <v>#N/A</v>
      </c>
      <c r="O2984" t="e">
        <v>#N/A</v>
      </c>
      <c r="P2984" t="e">
        <v>#N/A</v>
      </c>
      <c r="Q2984" t="e">
        <v>#N/A</v>
      </c>
      <c r="R2984" t="e">
        <v>#N/A</v>
      </c>
      <c r="S2984" t="e">
        <v>#N/A</v>
      </c>
      <c r="T2984" t="e">
        <v>#N/A</v>
      </c>
      <c r="U2984" t="e">
        <v>#N/A</v>
      </c>
      <c r="V2984" t="e">
        <v>#N/A</v>
      </c>
      <c r="W2984" t="e">
        <v>#N/A</v>
      </c>
      <c r="X2984" t="e">
        <v>#N/A</v>
      </c>
      <c r="Y2984" t="e">
        <v>#N/A</v>
      </c>
      <c r="Z2984" t="e">
        <v>#N/A</v>
      </c>
      <c r="AA2984" t="e">
        <v>#N/A</v>
      </c>
      <c r="AB2984" t="e">
        <v>#N/A</v>
      </c>
      <c r="AC2984" t="e">
        <v>#N/A</v>
      </c>
    </row>
    <row r="2985" spans="3:29" x14ac:dyDescent="0.35">
      <c r="C2985" t="e">
        <v>#N/A</v>
      </c>
      <c r="D2985" t="e">
        <v>#N/A</v>
      </c>
      <c r="F2985" t="e">
        <v>#N/A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  <c r="L2985" t="e">
        <v>#N/A</v>
      </c>
      <c r="M2985" t="e">
        <v>#N/A</v>
      </c>
      <c r="N2985" t="e">
        <v>#N/A</v>
      </c>
      <c r="O2985" t="e">
        <v>#N/A</v>
      </c>
      <c r="P2985" t="e">
        <v>#N/A</v>
      </c>
      <c r="Q2985" t="e">
        <v>#N/A</v>
      </c>
      <c r="R2985" t="e">
        <v>#N/A</v>
      </c>
      <c r="S2985" t="e">
        <v>#N/A</v>
      </c>
      <c r="T2985" t="e">
        <v>#N/A</v>
      </c>
      <c r="U2985" t="e">
        <v>#N/A</v>
      </c>
      <c r="V2985" t="e">
        <v>#N/A</v>
      </c>
      <c r="W2985" t="e">
        <v>#N/A</v>
      </c>
      <c r="X2985" t="e">
        <v>#N/A</v>
      </c>
      <c r="Y2985" t="e">
        <v>#N/A</v>
      </c>
      <c r="Z2985" t="e">
        <v>#N/A</v>
      </c>
      <c r="AA2985" t="e">
        <v>#N/A</v>
      </c>
      <c r="AB2985" t="e">
        <v>#N/A</v>
      </c>
      <c r="AC2985" t="e">
        <v>#N/A</v>
      </c>
    </row>
    <row r="2986" spans="3:29" x14ac:dyDescent="0.35">
      <c r="C2986" t="e">
        <v>#N/A</v>
      </c>
      <c r="D2986" t="e">
        <v>#N/A</v>
      </c>
      <c r="F2986" t="e">
        <v>#N/A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  <c r="L2986" t="e">
        <v>#N/A</v>
      </c>
      <c r="M2986" t="e">
        <v>#N/A</v>
      </c>
      <c r="N2986" t="e">
        <v>#N/A</v>
      </c>
      <c r="O2986" t="e">
        <v>#N/A</v>
      </c>
      <c r="P2986" t="e">
        <v>#N/A</v>
      </c>
      <c r="Q2986" t="e">
        <v>#N/A</v>
      </c>
      <c r="R2986" t="e">
        <v>#N/A</v>
      </c>
      <c r="S2986" t="e">
        <v>#N/A</v>
      </c>
      <c r="T2986" t="e">
        <v>#N/A</v>
      </c>
      <c r="U2986" t="e">
        <v>#N/A</v>
      </c>
      <c r="V2986" t="e">
        <v>#N/A</v>
      </c>
      <c r="W2986" t="e">
        <v>#N/A</v>
      </c>
      <c r="X2986" t="e">
        <v>#N/A</v>
      </c>
      <c r="Y2986" t="e">
        <v>#N/A</v>
      </c>
      <c r="Z2986" t="e">
        <v>#N/A</v>
      </c>
      <c r="AA2986" t="e">
        <v>#N/A</v>
      </c>
      <c r="AB2986" t="e">
        <v>#N/A</v>
      </c>
      <c r="AC2986" t="e">
        <v>#N/A</v>
      </c>
    </row>
    <row r="2987" spans="3:29" x14ac:dyDescent="0.35">
      <c r="C2987" t="e">
        <v>#N/A</v>
      </c>
      <c r="D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  <c r="L2987" t="e">
        <v>#N/A</v>
      </c>
      <c r="M2987" t="e">
        <v>#N/A</v>
      </c>
      <c r="N2987" t="e">
        <v>#N/A</v>
      </c>
      <c r="O2987" t="e">
        <v>#N/A</v>
      </c>
      <c r="P2987" t="e">
        <v>#N/A</v>
      </c>
      <c r="Q2987" t="e">
        <v>#N/A</v>
      </c>
      <c r="R2987" t="e">
        <v>#N/A</v>
      </c>
      <c r="S2987" t="e">
        <v>#N/A</v>
      </c>
      <c r="T2987" t="e">
        <v>#N/A</v>
      </c>
      <c r="U2987" t="e">
        <v>#N/A</v>
      </c>
      <c r="V2987" t="e">
        <v>#N/A</v>
      </c>
      <c r="W2987" t="e">
        <v>#N/A</v>
      </c>
      <c r="X2987" t="e">
        <v>#N/A</v>
      </c>
      <c r="Y2987" t="e">
        <v>#N/A</v>
      </c>
      <c r="Z2987" t="e">
        <v>#N/A</v>
      </c>
      <c r="AA2987" t="e">
        <v>#N/A</v>
      </c>
      <c r="AB2987" t="e">
        <v>#N/A</v>
      </c>
      <c r="AC2987" t="e">
        <v>#N/A</v>
      </c>
    </row>
    <row r="2988" spans="3:29" x14ac:dyDescent="0.35">
      <c r="C2988" t="e">
        <v>#N/A</v>
      </c>
      <c r="D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  <c r="U2988" t="e">
        <v>#N/A</v>
      </c>
      <c r="V2988" t="e">
        <v>#N/A</v>
      </c>
      <c r="W2988" t="e">
        <v>#N/A</v>
      </c>
      <c r="X2988" t="e">
        <v>#N/A</v>
      </c>
      <c r="Y2988" t="e">
        <v>#N/A</v>
      </c>
      <c r="Z2988" t="e">
        <v>#N/A</v>
      </c>
      <c r="AA2988" t="e">
        <v>#N/A</v>
      </c>
      <c r="AB2988" t="e">
        <v>#N/A</v>
      </c>
      <c r="AC2988" t="e">
        <v>#N/A</v>
      </c>
    </row>
    <row r="2989" spans="3:29" x14ac:dyDescent="0.35">
      <c r="C2989" t="e">
        <v>#N/A</v>
      </c>
      <c r="D2989" t="e">
        <v>#N/A</v>
      </c>
      <c r="F2989" t="e">
        <v>#N/A</v>
      </c>
      <c r="G2989" t="e">
        <v>#N/A</v>
      </c>
      <c r="H2989" t="e">
        <v>#N/A</v>
      </c>
      <c r="I2989" t="e">
        <v>#N/A</v>
      </c>
      <c r="J2989" t="e">
        <v>#N/A</v>
      </c>
      <c r="K2989" t="e">
        <v>#N/A</v>
      </c>
      <c r="L2989" t="e">
        <v>#N/A</v>
      </c>
      <c r="M2989" t="e">
        <v>#N/A</v>
      </c>
      <c r="N2989" t="e">
        <v>#N/A</v>
      </c>
      <c r="O2989" t="e">
        <v>#N/A</v>
      </c>
      <c r="P2989" t="e">
        <v>#N/A</v>
      </c>
      <c r="Q2989" t="e">
        <v>#N/A</v>
      </c>
      <c r="R2989" t="e">
        <v>#N/A</v>
      </c>
      <c r="S2989" t="e">
        <v>#N/A</v>
      </c>
      <c r="T2989" t="e">
        <v>#N/A</v>
      </c>
      <c r="U2989" t="e">
        <v>#N/A</v>
      </c>
      <c r="V2989" t="e">
        <v>#N/A</v>
      </c>
      <c r="W2989" t="e">
        <v>#N/A</v>
      </c>
      <c r="X2989" t="e">
        <v>#N/A</v>
      </c>
      <c r="Y2989" t="e">
        <v>#N/A</v>
      </c>
      <c r="Z2989" t="e">
        <v>#N/A</v>
      </c>
      <c r="AA2989" t="e">
        <v>#N/A</v>
      </c>
      <c r="AB2989" t="e">
        <v>#N/A</v>
      </c>
      <c r="AC2989" t="e">
        <v>#N/A</v>
      </c>
    </row>
    <row r="2990" spans="3:29" x14ac:dyDescent="0.35">
      <c r="C2990" t="e">
        <v>#N/A</v>
      </c>
      <c r="D2990" t="e">
        <v>#N/A</v>
      </c>
      <c r="F2990" t="e">
        <v>#N/A</v>
      </c>
      <c r="G2990" t="e">
        <v>#N/A</v>
      </c>
      <c r="H2990" t="e">
        <v>#N/A</v>
      </c>
      <c r="I2990" t="e">
        <v>#N/A</v>
      </c>
      <c r="J2990" t="e">
        <v>#N/A</v>
      </c>
      <c r="K2990" t="e">
        <v>#N/A</v>
      </c>
      <c r="L2990" t="e">
        <v>#N/A</v>
      </c>
      <c r="M2990" t="e">
        <v>#N/A</v>
      </c>
      <c r="N2990" t="e">
        <v>#N/A</v>
      </c>
      <c r="O2990" t="e">
        <v>#N/A</v>
      </c>
      <c r="P2990" t="e">
        <v>#N/A</v>
      </c>
      <c r="Q2990" t="e">
        <v>#N/A</v>
      </c>
      <c r="R2990" t="e">
        <v>#N/A</v>
      </c>
      <c r="S2990" t="e">
        <v>#N/A</v>
      </c>
      <c r="T2990" t="e">
        <v>#N/A</v>
      </c>
      <c r="U2990" t="e">
        <v>#N/A</v>
      </c>
      <c r="V2990" t="e">
        <v>#N/A</v>
      </c>
      <c r="W2990" t="e">
        <v>#N/A</v>
      </c>
      <c r="X2990" t="e">
        <v>#N/A</v>
      </c>
      <c r="Y2990" t="e">
        <v>#N/A</v>
      </c>
      <c r="Z2990" t="e">
        <v>#N/A</v>
      </c>
      <c r="AA2990" t="e">
        <v>#N/A</v>
      </c>
      <c r="AB2990" t="e">
        <v>#N/A</v>
      </c>
      <c r="AC2990" t="e">
        <v>#N/A</v>
      </c>
    </row>
    <row r="2991" spans="3:29" x14ac:dyDescent="0.35">
      <c r="C2991" t="e">
        <v>#N/A</v>
      </c>
      <c r="D2991" t="e">
        <v>#N/A</v>
      </c>
      <c r="F2991" t="e">
        <v>#N/A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  <c r="L2991" t="e">
        <v>#N/A</v>
      </c>
      <c r="M2991" t="e">
        <v>#N/A</v>
      </c>
      <c r="N2991" t="e">
        <v>#N/A</v>
      </c>
      <c r="O2991" t="e">
        <v>#N/A</v>
      </c>
      <c r="P2991" t="e">
        <v>#N/A</v>
      </c>
      <c r="Q2991" t="e">
        <v>#N/A</v>
      </c>
      <c r="R2991" t="e">
        <v>#N/A</v>
      </c>
      <c r="S2991" t="e">
        <v>#N/A</v>
      </c>
      <c r="T2991" t="e">
        <v>#N/A</v>
      </c>
      <c r="U2991" t="e">
        <v>#N/A</v>
      </c>
      <c r="V2991" t="e">
        <v>#N/A</v>
      </c>
      <c r="W2991" t="e">
        <v>#N/A</v>
      </c>
      <c r="X2991" t="e">
        <v>#N/A</v>
      </c>
      <c r="Y2991" t="e">
        <v>#N/A</v>
      </c>
      <c r="Z2991" t="e">
        <v>#N/A</v>
      </c>
      <c r="AA2991" t="e">
        <v>#N/A</v>
      </c>
      <c r="AB2991" t="e">
        <v>#N/A</v>
      </c>
      <c r="AC2991" t="e">
        <v>#N/A</v>
      </c>
    </row>
    <row r="2992" spans="3:29" x14ac:dyDescent="0.35">
      <c r="C2992" t="e">
        <v>#N/A</v>
      </c>
      <c r="D2992" t="e">
        <v>#N/A</v>
      </c>
      <c r="F2992" t="e">
        <v>#N/A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  <c r="L2992" t="e">
        <v>#N/A</v>
      </c>
      <c r="M2992" t="e">
        <v>#N/A</v>
      </c>
      <c r="N2992" t="e">
        <v>#N/A</v>
      </c>
      <c r="O2992" t="e">
        <v>#N/A</v>
      </c>
      <c r="P2992" t="e">
        <v>#N/A</v>
      </c>
      <c r="Q2992" t="e">
        <v>#N/A</v>
      </c>
      <c r="R2992" t="e">
        <v>#N/A</v>
      </c>
      <c r="S2992" t="e">
        <v>#N/A</v>
      </c>
      <c r="T2992" t="e">
        <v>#N/A</v>
      </c>
      <c r="U2992" t="e">
        <v>#N/A</v>
      </c>
      <c r="V2992" t="e">
        <v>#N/A</v>
      </c>
      <c r="W2992" t="e">
        <v>#N/A</v>
      </c>
      <c r="X2992" t="e">
        <v>#N/A</v>
      </c>
      <c r="Y2992" t="e">
        <v>#N/A</v>
      </c>
      <c r="Z2992" t="e">
        <v>#N/A</v>
      </c>
      <c r="AA2992" t="e">
        <v>#N/A</v>
      </c>
      <c r="AB2992" t="e">
        <v>#N/A</v>
      </c>
      <c r="AC2992" t="e">
        <v>#N/A</v>
      </c>
    </row>
    <row r="2993" spans="3:29" x14ac:dyDescent="0.35">
      <c r="C2993" t="e">
        <v>#N/A</v>
      </c>
      <c r="D2993" t="e">
        <v>#N/A</v>
      </c>
      <c r="F2993" t="e">
        <v>#N/A</v>
      </c>
      <c r="G2993" t="e">
        <v>#N/A</v>
      </c>
      <c r="H2993" t="e">
        <v>#N/A</v>
      </c>
      <c r="I2993" t="e">
        <v>#N/A</v>
      </c>
      <c r="J2993" t="e">
        <v>#N/A</v>
      </c>
      <c r="K2993" t="e">
        <v>#N/A</v>
      </c>
      <c r="L2993" t="e">
        <v>#N/A</v>
      </c>
      <c r="M2993" t="e">
        <v>#N/A</v>
      </c>
      <c r="N2993" t="e">
        <v>#N/A</v>
      </c>
      <c r="O2993" t="e">
        <v>#N/A</v>
      </c>
      <c r="P2993" t="e">
        <v>#N/A</v>
      </c>
      <c r="Q2993" t="e">
        <v>#N/A</v>
      </c>
      <c r="R2993" t="e">
        <v>#N/A</v>
      </c>
      <c r="S2993" t="e">
        <v>#N/A</v>
      </c>
      <c r="T2993" t="e">
        <v>#N/A</v>
      </c>
      <c r="U2993" t="e">
        <v>#N/A</v>
      </c>
      <c r="V2993" t="e">
        <v>#N/A</v>
      </c>
      <c r="W2993" t="e">
        <v>#N/A</v>
      </c>
      <c r="X2993" t="e">
        <v>#N/A</v>
      </c>
      <c r="Y2993" t="e">
        <v>#N/A</v>
      </c>
      <c r="Z2993" t="e">
        <v>#N/A</v>
      </c>
      <c r="AA2993" t="e">
        <v>#N/A</v>
      </c>
      <c r="AB2993" t="e">
        <v>#N/A</v>
      </c>
      <c r="AC2993" t="e">
        <v>#N/A</v>
      </c>
    </row>
    <row r="2994" spans="3:29" x14ac:dyDescent="0.35">
      <c r="C2994" t="e">
        <v>#N/A</v>
      </c>
      <c r="D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  <c r="L2994" t="e">
        <v>#N/A</v>
      </c>
      <c r="M2994" t="e">
        <v>#N/A</v>
      </c>
      <c r="N2994" t="e">
        <v>#N/A</v>
      </c>
      <c r="O2994" t="e">
        <v>#N/A</v>
      </c>
      <c r="P2994" t="e">
        <v>#N/A</v>
      </c>
      <c r="Q2994" t="e">
        <v>#N/A</v>
      </c>
      <c r="R2994" t="e">
        <v>#N/A</v>
      </c>
      <c r="S2994" t="e">
        <v>#N/A</v>
      </c>
      <c r="T2994" t="e">
        <v>#N/A</v>
      </c>
      <c r="U2994" t="e">
        <v>#N/A</v>
      </c>
      <c r="V2994" t="e">
        <v>#N/A</v>
      </c>
      <c r="W2994" t="e">
        <v>#N/A</v>
      </c>
      <c r="X2994" t="e">
        <v>#N/A</v>
      </c>
      <c r="Y2994" t="e">
        <v>#N/A</v>
      </c>
      <c r="Z2994" t="e">
        <v>#N/A</v>
      </c>
      <c r="AA2994" t="e">
        <v>#N/A</v>
      </c>
      <c r="AB2994" t="e">
        <v>#N/A</v>
      </c>
      <c r="AC2994" t="e">
        <v>#N/A</v>
      </c>
    </row>
    <row r="2995" spans="3:29" x14ac:dyDescent="0.35">
      <c r="C2995" t="e">
        <v>#N/A</v>
      </c>
      <c r="D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 t="e">
        <v>#N/A</v>
      </c>
      <c r="Q2995" t="e">
        <v>#N/A</v>
      </c>
      <c r="R2995" t="e">
        <v>#N/A</v>
      </c>
      <c r="S2995" t="e">
        <v>#N/A</v>
      </c>
      <c r="T2995" t="e">
        <v>#N/A</v>
      </c>
      <c r="U2995" t="e">
        <v>#N/A</v>
      </c>
      <c r="V2995" t="e">
        <v>#N/A</v>
      </c>
      <c r="W2995" t="e">
        <v>#N/A</v>
      </c>
      <c r="X2995" t="e">
        <v>#N/A</v>
      </c>
      <c r="Y2995" t="e">
        <v>#N/A</v>
      </c>
      <c r="Z2995" t="e">
        <v>#N/A</v>
      </c>
      <c r="AA2995" t="e">
        <v>#N/A</v>
      </c>
      <c r="AB2995" t="e">
        <v>#N/A</v>
      </c>
      <c r="AC2995" t="e">
        <v>#N/A</v>
      </c>
    </row>
    <row r="2996" spans="3:29" x14ac:dyDescent="0.35">
      <c r="C2996" t="e">
        <v>#N/A</v>
      </c>
      <c r="D2996" t="e">
        <v>#N/A</v>
      </c>
      <c r="F2996" t="e">
        <v>#N/A</v>
      </c>
      <c r="G2996" t="e">
        <v>#N/A</v>
      </c>
      <c r="H2996" t="e">
        <v>#N/A</v>
      </c>
      <c r="I2996" t="e">
        <v>#N/A</v>
      </c>
      <c r="J2996" t="e">
        <v>#N/A</v>
      </c>
      <c r="K2996" t="e">
        <v>#N/A</v>
      </c>
      <c r="L2996" t="e">
        <v>#N/A</v>
      </c>
      <c r="M2996" t="e">
        <v>#N/A</v>
      </c>
      <c r="N2996" t="e">
        <v>#N/A</v>
      </c>
      <c r="O2996" t="e">
        <v>#N/A</v>
      </c>
      <c r="P2996" t="e">
        <v>#N/A</v>
      </c>
      <c r="Q2996" t="e">
        <v>#N/A</v>
      </c>
      <c r="R2996" t="e">
        <v>#N/A</v>
      </c>
      <c r="S2996" t="e">
        <v>#N/A</v>
      </c>
      <c r="T2996" t="e">
        <v>#N/A</v>
      </c>
      <c r="U2996" t="e">
        <v>#N/A</v>
      </c>
      <c r="V2996" t="e">
        <v>#N/A</v>
      </c>
      <c r="W2996" t="e">
        <v>#N/A</v>
      </c>
      <c r="X2996" t="e">
        <v>#N/A</v>
      </c>
      <c r="Y2996" t="e">
        <v>#N/A</v>
      </c>
      <c r="Z2996" t="e">
        <v>#N/A</v>
      </c>
      <c r="AA2996" t="e">
        <v>#N/A</v>
      </c>
      <c r="AB2996" t="e">
        <v>#N/A</v>
      </c>
      <c r="AC2996" t="e">
        <v>#N/A</v>
      </c>
    </row>
    <row r="2997" spans="3:29" x14ac:dyDescent="0.35">
      <c r="C2997" t="e">
        <v>#N/A</v>
      </c>
      <c r="D2997" t="e">
        <v>#N/A</v>
      </c>
      <c r="F2997" t="e">
        <v>#N/A</v>
      </c>
      <c r="G2997" t="e">
        <v>#N/A</v>
      </c>
      <c r="H2997" t="e">
        <v>#N/A</v>
      </c>
      <c r="I2997" t="e">
        <v>#N/A</v>
      </c>
      <c r="J2997" t="e">
        <v>#N/A</v>
      </c>
      <c r="K2997" t="e">
        <v>#N/A</v>
      </c>
      <c r="L2997" t="e">
        <v>#N/A</v>
      </c>
      <c r="M2997" t="e">
        <v>#N/A</v>
      </c>
      <c r="N2997" t="e">
        <v>#N/A</v>
      </c>
      <c r="O2997" t="e">
        <v>#N/A</v>
      </c>
      <c r="P2997" t="e">
        <v>#N/A</v>
      </c>
      <c r="Q2997" t="e">
        <v>#N/A</v>
      </c>
      <c r="R2997" t="e">
        <v>#N/A</v>
      </c>
      <c r="S2997" t="e">
        <v>#N/A</v>
      </c>
      <c r="T2997" t="e">
        <v>#N/A</v>
      </c>
      <c r="U2997" t="e">
        <v>#N/A</v>
      </c>
      <c r="V2997" t="e">
        <v>#N/A</v>
      </c>
      <c r="W2997" t="e">
        <v>#N/A</v>
      </c>
      <c r="X2997" t="e">
        <v>#N/A</v>
      </c>
      <c r="Y2997" t="e">
        <v>#N/A</v>
      </c>
      <c r="Z2997" t="e">
        <v>#N/A</v>
      </c>
      <c r="AA2997" t="e">
        <v>#N/A</v>
      </c>
      <c r="AB2997" t="e">
        <v>#N/A</v>
      </c>
      <c r="AC2997" t="e">
        <v>#N/A</v>
      </c>
    </row>
    <row r="2998" spans="3:29" x14ac:dyDescent="0.35">
      <c r="C2998" t="e">
        <v>#N/A</v>
      </c>
      <c r="D2998" t="e">
        <v>#N/A</v>
      </c>
      <c r="F2998" t="e">
        <v>#N/A</v>
      </c>
      <c r="G2998" t="e">
        <v>#N/A</v>
      </c>
      <c r="H2998" t="e">
        <v>#N/A</v>
      </c>
      <c r="I2998" t="e">
        <v>#N/A</v>
      </c>
      <c r="J2998" t="e">
        <v>#N/A</v>
      </c>
      <c r="K2998" t="e">
        <v>#N/A</v>
      </c>
      <c r="L2998" t="e">
        <v>#N/A</v>
      </c>
      <c r="M2998" t="e">
        <v>#N/A</v>
      </c>
      <c r="N2998" t="e">
        <v>#N/A</v>
      </c>
      <c r="O2998" t="e">
        <v>#N/A</v>
      </c>
      <c r="P2998" t="e">
        <v>#N/A</v>
      </c>
      <c r="Q2998" t="e">
        <v>#N/A</v>
      </c>
      <c r="R2998" t="e">
        <v>#N/A</v>
      </c>
      <c r="S2998" t="e">
        <v>#N/A</v>
      </c>
      <c r="T2998" t="e">
        <v>#N/A</v>
      </c>
      <c r="U2998" t="e">
        <v>#N/A</v>
      </c>
      <c r="V2998" t="e">
        <v>#N/A</v>
      </c>
      <c r="W2998" t="e">
        <v>#N/A</v>
      </c>
      <c r="X2998" t="e">
        <v>#N/A</v>
      </c>
      <c r="Y2998" t="e">
        <v>#N/A</v>
      </c>
      <c r="Z2998" t="e">
        <v>#N/A</v>
      </c>
      <c r="AA2998" t="e">
        <v>#N/A</v>
      </c>
      <c r="AB2998" t="e">
        <v>#N/A</v>
      </c>
      <c r="AC2998" t="e">
        <v>#N/A</v>
      </c>
    </row>
    <row r="2999" spans="3:29" x14ac:dyDescent="0.35">
      <c r="C2999" t="e">
        <v>#N/A</v>
      </c>
      <c r="D2999" t="e">
        <v>#N/A</v>
      </c>
      <c r="F2999" t="e">
        <v>#N/A</v>
      </c>
      <c r="G2999" t="e">
        <v>#N/A</v>
      </c>
      <c r="H2999" t="e">
        <v>#N/A</v>
      </c>
      <c r="I2999" t="e">
        <v>#N/A</v>
      </c>
      <c r="J2999" t="e">
        <v>#N/A</v>
      </c>
      <c r="K2999" t="e">
        <v>#N/A</v>
      </c>
      <c r="L2999" t="e">
        <v>#N/A</v>
      </c>
      <c r="M2999" t="e">
        <v>#N/A</v>
      </c>
      <c r="N2999" t="e">
        <v>#N/A</v>
      </c>
      <c r="O2999" t="e">
        <v>#N/A</v>
      </c>
      <c r="P2999" t="e">
        <v>#N/A</v>
      </c>
      <c r="Q2999" t="e">
        <v>#N/A</v>
      </c>
      <c r="R2999" t="e">
        <v>#N/A</v>
      </c>
      <c r="S2999" t="e">
        <v>#N/A</v>
      </c>
      <c r="T2999" t="e">
        <v>#N/A</v>
      </c>
      <c r="U2999" t="e">
        <v>#N/A</v>
      </c>
      <c r="V2999" t="e">
        <v>#N/A</v>
      </c>
      <c r="W2999" t="e">
        <v>#N/A</v>
      </c>
      <c r="X2999" t="e">
        <v>#N/A</v>
      </c>
      <c r="Y2999" t="e">
        <v>#N/A</v>
      </c>
      <c r="Z2999" t="e">
        <v>#N/A</v>
      </c>
      <c r="AA2999" t="e">
        <v>#N/A</v>
      </c>
      <c r="AB2999" t="e">
        <v>#N/A</v>
      </c>
      <c r="AC2999" t="e">
        <v>#N/A</v>
      </c>
    </row>
    <row r="3000" spans="3:29" x14ac:dyDescent="0.35">
      <c r="C3000" t="e">
        <v>#N/A</v>
      </c>
      <c r="D3000" t="e">
        <v>#N/A</v>
      </c>
      <c r="F3000" t="e">
        <v>#N/A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  <c r="L3000" t="e">
        <v>#N/A</v>
      </c>
      <c r="M3000" t="e">
        <v>#N/A</v>
      </c>
      <c r="N3000" t="e">
        <v>#N/A</v>
      </c>
      <c r="O3000" t="e">
        <v>#N/A</v>
      </c>
      <c r="P3000" t="e">
        <v>#N/A</v>
      </c>
      <c r="Q3000" t="e">
        <v>#N/A</v>
      </c>
      <c r="R3000" t="e">
        <v>#N/A</v>
      </c>
      <c r="S3000" t="e">
        <v>#N/A</v>
      </c>
      <c r="T3000" t="e">
        <v>#N/A</v>
      </c>
      <c r="U3000" t="e">
        <v>#N/A</v>
      </c>
      <c r="V3000" t="e">
        <v>#N/A</v>
      </c>
      <c r="W3000" t="e">
        <v>#N/A</v>
      </c>
      <c r="X3000" t="e">
        <v>#N/A</v>
      </c>
      <c r="Y3000" t="e">
        <v>#N/A</v>
      </c>
      <c r="Z3000" t="e">
        <v>#N/A</v>
      </c>
      <c r="AA3000" t="e">
        <v>#N/A</v>
      </c>
      <c r="AB3000" t="e">
        <v>#N/A</v>
      </c>
      <c r="AC3000" t="e">
        <v>#N/A</v>
      </c>
    </row>
    <row r="3001" spans="3:29" x14ac:dyDescent="0.35">
      <c r="C3001" t="e">
        <v>#N/A</v>
      </c>
      <c r="D3001" t="e">
        <v>#N/A</v>
      </c>
      <c r="F3001" t="e">
        <v>#N/A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  <c r="L3001" t="e">
        <v>#N/A</v>
      </c>
      <c r="M3001" t="e">
        <v>#N/A</v>
      </c>
      <c r="N3001" t="e">
        <v>#N/A</v>
      </c>
      <c r="O3001" t="e">
        <v>#N/A</v>
      </c>
      <c r="P3001" t="e">
        <v>#N/A</v>
      </c>
      <c r="Q3001" t="e">
        <v>#N/A</v>
      </c>
      <c r="R3001" t="e">
        <v>#N/A</v>
      </c>
      <c r="S3001" t="e">
        <v>#N/A</v>
      </c>
      <c r="T3001" t="e">
        <v>#N/A</v>
      </c>
      <c r="U3001" t="e">
        <v>#N/A</v>
      </c>
      <c r="V3001" t="e">
        <v>#N/A</v>
      </c>
      <c r="W3001" t="e">
        <v>#N/A</v>
      </c>
      <c r="X3001" t="e">
        <v>#N/A</v>
      </c>
      <c r="Y3001" t="e">
        <v>#N/A</v>
      </c>
      <c r="Z3001" t="e">
        <v>#N/A</v>
      </c>
      <c r="AA3001" t="e">
        <v>#N/A</v>
      </c>
      <c r="AB3001" t="e">
        <v>#N/A</v>
      </c>
      <c r="AC3001" t="e">
        <v>#N/A</v>
      </c>
    </row>
    <row r="3002" spans="3:29" x14ac:dyDescent="0.35">
      <c r="C3002" t="e">
        <v>#N/A</v>
      </c>
      <c r="D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  <c r="L3002" t="e">
        <v>#N/A</v>
      </c>
      <c r="M3002" t="e">
        <v>#N/A</v>
      </c>
      <c r="N3002" t="e">
        <v>#N/A</v>
      </c>
      <c r="O3002" t="e">
        <v>#N/A</v>
      </c>
      <c r="P3002" t="e">
        <v>#N/A</v>
      </c>
      <c r="Q3002" t="e">
        <v>#N/A</v>
      </c>
      <c r="R3002" t="e">
        <v>#N/A</v>
      </c>
      <c r="S3002" t="e">
        <v>#N/A</v>
      </c>
      <c r="T3002" t="e">
        <v>#N/A</v>
      </c>
      <c r="U3002" t="e">
        <v>#N/A</v>
      </c>
      <c r="V3002" t="e">
        <v>#N/A</v>
      </c>
      <c r="W3002" t="e">
        <v>#N/A</v>
      </c>
      <c r="X3002" t="e">
        <v>#N/A</v>
      </c>
      <c r="Y3002" t="e">
        <v>#N/A</v>
      </c>
      <c r="Z3002" t="e">
        <v>#N/A</v>
      </c>
      <c r="AA3002" t="e">
        <v>#N/A</v>
      </c>
      <c r="AB3002" t="e">
        <v>#N/A</v>
      </c>
      <c r="AC3002" t="e">
        <v>#N/A</v>
      </c>
    </row>
    <row r="3003" spans="3:29" x14ac:dyDescent="0.35">
      <c r="C3003" t="e">
        <v>#N/A</v>
      </c>
      <c r="D3003" t="e">
        <v>#N/A</v>
      </c>
      <c r="F3003" t="e">
        <v>#N/A</v>
      </c>
      <c r="G3003" t="e">
        <v>#N/A</v>
      </c>
      <c r="H3003" t="e">
        <v>#N/A</v>
      </c>
      <c r="I3003" t="e">
        <v>#N/A</v>
      </c>
      <c r="J3003" t="e">
        <v>#N/A</v>
      </c>
      <c r="K3003" t="e">
        <v>#N/A</v>
      </c>
      <c r="L3003" t="e">
        <v>#N/A</v>
      </c>
      <c r="M3003" t="e">
        <v>#N/A</v>
      </c>
      <c r="N3003" t="e">
        <v>#N/A</v>
      </c>
      <c r="O3003" t="e">
        <v>#N/A</v>
      </c>
      <c r="P3003" t="e">
        <v>#N/A</v>
      </c>
      <c r="Q3003" t="e">
        <v>#N/A</v>
      </c>
      <c r="R3003" t="e">
        <v>#N/A</v>
      </c>
      <c r="S3003" t="e">
        <v>#N/A</v>
      </c>
      <c r="T3003" t="e">
        <v>#N/A</v>
      </c>
      <c r="U3003" t="e">
        <v>#N/A</v>
      </c>
      <c r="V3003" t="e">
        <v>#N/A</v>
      </c>
      <c r="W3003" t="e">
        <v>#N/A</v>
      </c>
      <c r="X3003" t="e">
        <v>#N/A</v>
      </c>
      <c r="Y3003" t="e">
        <v>#N/A</v>
      </c>
      <c r="Z3003" t="e">
        <v>#N/A</v>
      </c>
      <c r="AA3003" t="e">
        <v>#N/A</v>
      </c>
      <c r="AB3003" t="e">
        <v>#N/A</v>
      </c>
      <c r="AC3003" t="e">
        <v>#N/A</v>
      </c>
    </row>
    <row r="3004" spans="3:29" x14ac:dyDescent="0.35">
      <c r="C3004" t="e">
        <v>#N/A</v>
      </c>
      <c r="D3004" t="e">
        <v>#N/A</v>
      </c>
      <c r="F3004" t="e">
        <v>#N/A</v>
      </c>
      <c r="G3004" t="e">
        <v>#N/A</v>
      </c>
      <c r="H3004" t="e">
        <v>#N/A</v>
      </c>
      <c r="I3004" t="e">
        <v>#N/A</v>
      </c>
      <c r="J3004" t="e">
        <v>#N/A</v>
      </c>
      <c r="K3004" t="e">
        <v>#N/A</v>
      </c>
      <c r="L3004" t="e">
        <v>#N/A</v>
      </c>
      <c r="M3004" t="e">
        <v>#N/A</v>
      </c>
      <c r="N3004" t="e">
        <v>#N/A</v>
      </c>
      <c r="O3004" t="e">
        <v>#N/A</v>
      </c>
      <c r="P3004" t="e">
        <v>#N/A</v>
      </c>
      <c r="Q3004" t="e">
        <v>#N/A</v>
      </c>
      <c r="R3004" t="e">
        <v>#N/A</v>
      </c>
      <c r="S3004" t="e">
        <v>#N/A</v>
      </c>
      <c r="T3004" t="e">
        <v>#N/A</v>
      </c>
      <c r="U3004" t="e">
        <v>#N/A</v>
      </c>
      <c r="V3004" t="e">
        <v>#N/A</v>
      </c>
      <c r="W3004" t="e">
        <v>#N/A</v>
      </c>
      <c r="X3004" t="e">
        <v>#N/A</v>
      </c>
      <c r="Y3004" t="e">
        <v>#N/A</v>
      </c>
      <c r="Z3004" t="e">
        <v>#N/A</v>
      </c>
      <c r="AA3004" t="e">
        <v>#N/A</v>
      </c>
      <c r="AB3004" t="e">
        <v>#N/A</v>
      </c>
      <c r="AC3004" t="e">
        <v>#N/A</v>
      </c>
    </row>
    <row r="3005" spans="3:29" x14ac:dyDescent="0.35">
      <c r="C3005" t="e">
        <v>#N/A</v>
      </c>
      <c r="D3005" t="e">
        <v>#N/A</v>
      </c>
      <c r="F3005" t="e">
        <v>#N/A</v>
      </c>
      <c r="G3005" t="e">
        <v>#N/A</v>
      </c>
      <c r="H3005" t="e">
        <v>#N/A</v>
      </c>
      <c r="I3005" t="e">
        <v>#N/A</v>
      </c>
      <c r="J3005" t="e">
        <v>#N/A</v>
      </c>
      <c r="K3005" t="e">
        <v>#N/A</v>
      </c>
      <c r="L3005" t="e">
        <v>#N/A</v>
      </c>
      <c r="M3005" t="e">
        <v>#N/A</v>
      </c>
      <c r="N3005" t="e">
        <v>#N/A</v>
      </c>
      <c r="O3005" t="e">
        <v>#N/A</v>
      </c>
      <c r="P3005" t="e">
        <v>#N/A</v>
      </c>
      <c r="Q3005" t="e">
        <v>#N/A</v>
      </c>
      <c r="R3005" t="e">
        <v>#N/A</v>
      </c>
      <c r="S3005" t="e">
        <v>#N/A</v>
      </c>
      <c r="T3005" t="e">
        <v>#N/A</v>
      </c>
      <c r="U3005" t="e">
        <v>#N/A</v>
      </c>
      <c r="V3005" t="e">
        <v>#N/A</v>
      </c>
      <c r="W3005" t="e">
        <v>#N/A</v>
      </c>
      <c r="X3005" t="e">
        <v>#N/A</v>
      </c>
      <c r="Y3005" t="e">
        <v>#N/A</v>
      </c>
      <c r="Z3005" t="e">
        <v>#N/A</v>
      </c>
      <c r="AA3005" t="e">
        <v>#N/A</v>
      </c>
      <c r="AB3005" t="e">
        <v>#N/A</v>
      </c>
      <c r="AC3005" t="e">
        <v>#N/A</v>
      </c>
    </row>
    <row r="3006" spans="3:29" x14ac:dyDescent="0.35">
      <c r="C3006" t="e">
        <v>#N/A</v>
      </c>
      <c r="D3006" t="e">
        <v>#N/A</v>
      </c>
      <c r="F3006" t="e">
        <v>#N/A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  <c r="L3006" t="e">
        <v>#N/A</v>
      </c>
      <c r="M3006" t="e">
        <v>#N/A</v>
      </c>
      <c r="N3006" t="e">
        <v>#N/A</v>
      </c>
      <c r="O3006" t="e">
        <v>#N/A</v>
      </c>
      <c r="P3006" t="e">
        <v>#N/A</v>
      </c>
      <c r="Q3006" t="e">
        <v>#N/A</v>
      </c>
      <c r="R3006" t="e">
        <v>#N/A</v>
      </c>
      <c r="S3006" t="e">
        <v>#N/A</v>
      </c>
      <c r="T3006" t="e">
        <v>#N/A</v>
      </c>
      <c r="U3006" t="e">
        <v>#N/A</v>
      </c>
      <c r="V3006" t="e">
        <v>#N/A</v>
      </c>
      <c r="W3006" t="e">
        <v>#N/A</v>
      </c>
      <c r="X3006" t="e">
        <v>#N/A</v>
      </c>
      <c r="Y3006" t="e">
        <v>#N/A</v>
      </c>
      <c r="Z3006" t="e">
        <v>#N/A</v>
      </c>
      <c r="AA3006" t="e">
        <v>#N/A</v>
      </c>
      <c r="AB3006" t="e">
        <v>#N/A</v>
      </c>
      <c r="AC3006" t="e">
        <v>#N/A</v>
      </c>
    </row>
    <row r="3007" spans="3:29" x14ac:dyDescent="0.35">
      <c r="C3007" t="e">
        <v>#N/A</v>
      </c>
      <c r="D3007" t="e">
        <v>#N/A</v>
      </c>
      <c r="F3007" t="e">
        <v>#N/A</v>
      </c>
      <c r="G3007" t="e">
        <v>#N/A</v>
      </c>
      <c r="H3007" t="e">
        <v>#N/A</v>
      </c>
      <c r="I3007" t="e">
        <v>#N/A</v>
      </c>
      <c r="J3007" t="e">
        <v>#N/A</v>
      </c>
      <c r="K3007" t="e">
        <v>#N/A</v>
      </c>
      <c r="L3007" t="e">
        <v>#N/A</v>
      </c>
      <c r="M3007" t="e">
        <v>#N/A</v>
      </c>
      <c r="N3007" t="e">
        <v>#N/A</v>
      </c>
      <c r="O3007" t="e">
        <v>#N/A</v>
      </c>
      <c r="P3007" t="e">
        <v>#N/A</v>
      </c>
      <c r="Q3007" t="e">
        <v>#N/A</v>
      </c>
      <c r="R3007" t="e">
        <v>#N/A</v>
      </c>
      <c r="S3007" t="e">
        <v>#N/A</v>
      </c>
      <c r="T3007" t="e">
        <v>#N/A</v>
      </c>
      <c r="U3007" t="e">
        <v>#N/A</v>
      </c>
      <c r="V3007" t="e">
        <v>#N/A</v>
      </c>
      <c r="W3007" t="e">
        <v>#N/A</v>
      </c>
      <c r="X3007" t="e">
        <v>#N/A</v>
      </c>
      <c r="Y3007" t="e">
        <v>#N/A</v>
      </c>
      <c r="Z3007" t="e">
        <v>#N/A</v>
      </c>
      <c r="AA3007" t="e">
        <v>#N/A</v>
      </c>
      <c r="AB3007" t="e">
        <v>#N/A</v>
      </c>
      <c r="AC3007" t="e">
        <v>#N/A</v>
      </c>
    </row>
    <row r="3008" spans="3:29" x14ac:dyDescent="0.35">
      <c r="C3008" t="e">
        <v>#N/A</v>
      </c>
      <c r="D3008" t="e">
        <v>#N/A</v>
      </c>
      <c r="F3008" t="e">
        <v>#N/A</v>
      </c>
      <c r="G3008" t="e">
        <v>#N/A</v>
      </c>
      <c r="H3008" t="e">
        <v>#N/A</v>
      </c>
      <c r="I3008" t="e">
        <v>#N/A</v>
      </c>
      <c r="J3008" t="e">
        <v>#N/A</v>
      </c>
      <c r="K3008" t="e">
        <v>#N/A</v>
      </c>
      <c r="L3008" t="e">
        <v>#N/A</v>
      </c>
      <c r="M3008" t="e">
        <v>#N/A</v>
      </c>
      <c r="N3008" t="e">
        <v>#N/A</v>
      </c>
      <c r="O3008" t="e">
        <v>#N/A</v>
      </c>
      <c r="P3008" t="e">
        <v>#N/A</v>
      </c>
      <c r="Q3008" t="e">
        <v>#N/A</v>
      </c>
      <c r="R3008" t="e">
        <v>#N/A</v>
      </c>
      <c r="S3008" t="e">
        <v>#N/A</v>
      </c>
      <c r="T3008" t="e">
        <v>#N/A</v>
      </c>
      <c r="U3008" t="e">
        <v>#N/A</v>
      </c>
      <c r="V3008" t="e">
        <v>#N/A</v>
      </c>
      <c r="W3008" t="e">
        <v>#N/A</v>
      </c>
      <c r="X3008" t="e">
        <v>#N/A</v>
      </c>
      <c r="Y3008" t="e">
        <v>#N/A</v>
      </c>
      <c r="Z3008" t="e">
        <v>#N/A</v>
      </c>
      <c r="AA3008" t="e">
        <v>#N/A</v>
      </c>
      <c r="AB3008" t="e">
        <v>#N/A</v>
      </c>
      <c r="AC3008" t="e">
        <v>#N/A</v>
      </c>
    </row>
    <row r="3009" spans="3:29" x14ac:dyDescent="0.35">
      <c r="C3009" t="e">
        <v>#N/A</v>
      </c>
      <c r="D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  <c r="L3009" t="e">
        <v>#N/A</v>
      </c>
      <c r="M3009" t="e">
        <v>#N/A</v>
      </c>
      <c r="N3009" t="e">
        <v>#N/A</v>
      </c>
      <c r="O3009" t="e">
        <v>#N/A</v>
      </c>
      <c r="P3009" t="e">
        <v>#N/A</v>
      </c>
      <c r="Q3009" t="e">
        <v>#N/A</v>
      </c>
      <c r="R3009" t="e">
        <v>#N/A</v>
      </c>
      <c r="S3009" t="e">
        <v>#N/A</v>
      </c>
      <c r="T3009" t="e">
        <v>#N/A</v>
      </c>
      <c r="U3009" t="e">
        <v>#N/A</v>
      </c>
      <c r="V3009" t="e">
        <v>#N/A</v>
      </c>
      <c r="W3009" t="e">
        <v>#N/A</v>
      </c>
      <c r="X3009" t="e">
        <v>#N/A</v>
      </c>
      <c r="Y3009" t="e">
        <v>#N/A</v>
      </c>
      <c r="Z3009" t="e">
        <v>#N/A</v>
      </c>
      <c r="AA3009" t="e">
        <v>#N/A</v>
      </c>
      <c r="AB3009" t="e">
        <v>#N/A</v>
      </c>
      <c r="AC3009" t="e">
        <v>#N/A</v>
      </c>
    </row>
    <row r="3010" spans="3:29" x14ac:dyDescent="0.35">
      <c r="C3010" t="e">
        <v>#N/A</v>
      </c>
      <c r="D3010" t="e">
        <v>#N/A</v>
      </c>
      <c r="F3010" t="e">
        <v>#N/A</v>
      </c>
      <c r="G3010" t="e">
        <v>#N/A</v>
      </c>
      <c r="H3010" t="e">
        <v>#N/A</v>
      </c>
      <c r="I3010" t="e">
        <v>#N/A</v>
      </c>
      <c r="J3010" t="e">
        <v>#N/A</v>
      </c>
      <c r="K3010" t="e">
        <v>#N/A</v>
      </c>
      <c r="L3010" t="e">
        <v>#N/A</v>
      </c>
      <c r="M3010" t="e">
        <v>#N/A</v>
      </c>
      <c r="N3010" t="e">
        <v>#N/A</v>
      </c>
      <c r="O3010" t="e">
        <v>#N/A</v>
      </c>
      <c r="P3010" t="e">
        <v>#N/A</v>
      </c>
      <c r="Q3010" t="e">
        <v>#N/A</v>
      </c>
      <c r="R3010" t="e">
        <v>#N/A</v>
      </c>
      <c r="S3010" t="e">
        <v>#N/A</v>
      </c>
      <c r="T3010" t="e">
        <v>#N/A</v>
      </c>
      <c r="U3010" t="e">
        <v>#N/A</v>
      </c>
      <c r="V3010" t="e">
        <v>#N/A</v>
      </c>
      <c r="W3010" t="e">
        <v>#N/A</v>
      </c>
      <c r="X3010" t="e">
        <v>#N/A</v>
      </c>
      <c r="Y3010" t="e">
        <v>#N/A</v>
      </c>
      <c r="Z3010" t="e">
        <v>#N/A</v>
      </c>
      <c r="AA3010" t="e">
        <v>#N/A</v>
      </c>
      <c r="AB3010" t="e">
        <v>#N/A</v>
      </c>
      <c r="AC3010" t="e">
        <v>#N/A</v>
      </c>
    </row>
    <row r="3011" spans="3:29" x14ac:dyDescent="0.35">
      <c r="C3011" t="e">
        <v>#N/A</v>
      </c>
      <c r="D3011" t="e">
        <v>#N/A</v>
      </c>
      <c r="F3011" t="e">
        <v>#N/A</v>
      </c>
      <c r="G3011" t="e">
        <v>#N/A</v>
      </c>
      <c r="H3011" t="e">
        <v>#N/A</v>
      </c>
      <c r="I3011" t="e">
        <v>#N/A</v>
      </c>
      <c r="J3011" t="e">
        <v>#N/A</v>
      </c>
      <c r="K3011" t="e">
        <v>#N/A</v>
      </c>
      <c r="L3011" t="e">
        <v>#N/A</v>
      </c>
      <c r="M3011" t="e">
        <v>#N/A</v>
      </c>
      <c r="N3011" t="e">
        <v>#N/A</v>
      </c>
      <c r="O3011" t="e">
        <v>#N/A</v>
      </c>
      <c r="P3011" t="e">
        <v>#N/A</v>
      </c>
      <c r="Q3011" t="e">
        <v>#N/A</v>
      </c>
      <c r="R3011" t="e">
        <v>#N/A</v>
      </c>
      <c r="S3011" t="e">
        <v>#N/A</v>
      </c>
      <c r="T3011" t="e">
        <v>#N/A</v>
      </c>
      <c r="U3011" t="e">
        <v>#N/A</v>
      </c>
      <c r="V3011" t="e">
        <v>#N/A</v>
      </c>
      <c r="W3011" t="e">
        <v>#N/A</v>
      </c>
      <c r="X3011" t="e">
        <v>#N/A</v>
      </c>
      <c r="Y3011" t="e">
        <v>#N/A</v>
      </c>
      <c r="Z3011" t="e">
        <v>#N/A</v>
      </c>
      <c r="AA3011" t="e">
        <v>#N/A</v>
      </c>
      <c r="AB3011" t="e">
        <v>#N/A</v>
      </c>
      <c r="AC3011" t="e">
        <v>#N/A</v>
      </c>
    </row>
    <row r="3012" spans="3:29" x14ac:dyDescent="0.35">
      <c r="C3012" t="e">
        <v>#N/A</v>
      </c>
      <c r="D3012" t="e">
        <v>#N/A</v>
      </c>
      <c r="F3012" t="e">
        <v>#N/A</v>
      </c>
      <c r="G3012" t="e">
        <v>#N/A</v>
      </c>
      <c r="H3012" t="e">
        <v>#N/A</v>
      </c>
      <c r="I3012" t="e">
        <v>#N/A</v>
      </c>
      <c r="J3012" t="e">
        <v>#N/A</v>
      </c>
      <c r="K3012" t="e">
        <v>#N/A</v>
      </c>
      <c r="L3012" t="e">
        <v>#N/A</v>
      </c>
      <c r="M3012" t="e">
        <v>#N/A</v>
      </c>
      <c r="N3012" t="e">
        <v>#N/A</v>
      </c>
      <c r="O3012" t="e">
        <v>#N/A</v>
      </c>
      <c r="P3012" t="e">
        <v>#N/A</v>
      </c>
      <c r="Q3012" t="e">
        <v>#N/A</v>
      </c>
      <c r="R3012" t="e">
        <v>#N/A</v>
      </c>
      <c r="S3012" t="e">
        <v>#N/A</v>
      </c>
      <c r="T3012" t="e">
        <v>#N/A</v>
      </c>
      <c r="U3012" t="e">
        <v>#N/A</v>
      </c>
      <c r="V3012" t="e">
        <v>#N/A</v>
      </c>
      <c r="W3012" t="e">
        <v>#N/A</v>
      </c>
      <c r="X3012" t="e">
        <v>#N/A</v>
      </c>
      <c r="Y3012" t="e">
        <v>#N/A</v>
      </c>
      <c r="Z3012" t="e">
        <v>#N/A</v>
      </c>
      <c r="AA3012" t="e">
        <v>#N/A</v>
      </c>
      <c r="AB3012" t="e">
        <v>#N/A</v>
      </c>
      <c r="AC3012" t="e">
        <v>#N/A</v>
      </c>
    </row>
    <row r="3013" spans="3:29" x14ac:dyDescent="0.35">
      <c r="C3013" t="e">
        <v>#N/A</v>
      </c>
      <c r="D3013" t="e">
        <v>#N/A</v>
      </c>
      <c r="F3013" t="e">
        <v>#N/A</v>
      </c>
      <c r="G3013" t="e">
        <v>#N/A</v>
      </c>
      <c r="H3013" t="e">
        <v>#N/A</v>
      </c>
      <c r="I3013" t="e">
        <v>#N/A</v>
      </c>
      <c r="J3013" t="e">
        <v>#N/A</v>
      </c>
      <c r="K3013" t="e">
        <v>#N/A</v>
      </c>
      <c r="L3013" t="e">
        <v>#N/A</v>
      </c>
      <c r="M3013" t="e">
        <v>#N/A</v>
      </c>
      <c r="N3013" t="e">
        <v>#N/A</v>
      </c>
      <c r="O3013" t="e">
        <v>#N/A</v>
      </c>
      <c r="P3013" t="e">
        <v>#N/A</v>
      </c>
      <c r="Q3013" t="e">
        <v>#N/A</v>
      </c>
      <c r="R3013" t="e">
        <v>#N/A</v>
      </c>
      <c r="S3013" t="e">
        <v>#N/A</v>
      </c>
      <c r="T3013" t="e">
        <v>#N/A</v>
      </c>
      <c r="U3013" t="e">
        <v>#N/A</v>
      </c>
      <c r="V3013" t="e">
        <v>#N/A</v>
      </c>
      <c r="W3013" t="e">
        <v>#N/A</v>
      </c>
      <c r="X3013" t="e">
        <v>#N/A</v>
      </c>
      <c r="Y3013" t="e">
        <v>#N/A</v>
      </c>
      <c r="Z3013" t="e">
        <v>#N/A</v>
      </c>
      <c r="AA3013" t="e">
        <v>#N/A</v>
      </c>
      <c r="AB3013" t="e">
        <v>#N/A</v>
      </c>
      <c r="AC3013" t="e">
        <v>#N/A</v>
      </c>
    </row>
    <row r="3014" spans="3:29" x14ac:dyDescent="0.35">
      <c r="C3014" t="e">
        <v>#N/A</v>
      </c>
      <c r="D3014" t="e">
        <v>#N/A</v>
      </c>
      <c r="F3014" t="e">
        <v>#N/A</v>
      </c>
      <c r="G3014" t="e">
        <v>#N/A</v>
      </c>
      <c r="H3014" t="e">
        <v>#N/A</v>
      </c>
      <c r="I3014" t="e">
        <v>#N/A</v>
      </c>
      <c r="J3014" t="e">
        <v>#N/A</v>
      </c>
      <c r="K3014" t="e">
        <v>#N/A</v>
      </c>
      <c r="L3014" t="e">
        <v>#N/A</v>
      </c>
      <c r="M3014" t="e">
        <v>#N/A</v>
      </c>
      <c r="N3014" t="e">
        <v>#N/A</v>
      </c>
      <c r="O3014" t="e">
        <v>#N/A</v>
      </c>
      <c r="P3014" t="e">
        <v>#N/A</v>
      </c>
      <c r="Q3014" t="e">
        <v>#N/A</v>
      </c>
      <c r="R3014" t="e">
        <v>#N/A</v>
      </c>
      <c r="S3014" t="e">
        <v>#N/A</v>
      </c>
      <c r="T3014" t="e">
        <v>#N/A</v>
      </c>
      <c r="U3014" t="e">
        <v>#N/A</v>
      </c>
      <c r="V3014" t="e">
        <v>#N/A</v>
      </c>
      <c r="W3014" t="e">
        <v>#N/A</v>
      </c>
      <c r="X3014" t="e">
        <v>#N/A</v>
      </c>
      <c r="Y3014" t="e">
        <v>#N/A</v>
      </c>
      <c r="Z3014" t="e">
        <v>#N/A</v>
      </c>
      <c r="AA3014" t="e">
        <v>#N/A</v>
      </c>
      <c r="AB3014" t="e">
        <v>#N/A</v>
      </c>
      <c r="AC3014" t="e">
        <v>#N/A</v>
      </c>
    </row>
    <row r="3015" spans="3:29" x14ac:dyDescent="0.35">
      <c r="C3015" t="e">
        <v>#N/A</v>
      </c>
      <c r="D3015" t="e">
        <v>#N/A</v>
      </c>
      <c r="F3015" t="e">
        <v>#N/A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  <c r="L3015" t="e">
        <v>#N/A</v>
      </c>
      <c r="M3015" t="e">
        <v>#N/A</v>
      </c>
      <c r="N3015" t="e">
        <v>#N/A</v>
      </c>
      <c r="O3015" t="e">
        <v>#N/A</v>
      </c>
      <c r="P3015" t="e">
        <v>#N/A</v>
      </c>
      <c r="Q3015" t="e">
        <v>#N/A</v>
      </c>
      <c r="R3015" t="e">
        <v>#N/A</v>
      </c>
      <c r="S3015" t="e">
        <v>#N/A</v>
      </c>
      <c r="T3015" t="e">
        <v>#N/A</v>
      </c>
      <c r="U3015" t="e">
        <v>#N/A</v>
      </c>
      <c r="V3015" t="e">
        <v>#N/A</v>
      </c>
      <c r="W3015" t="e">
        <v>#N/A</v>
      </c>
      <c r="X3015" t="e">
        <v>#N/A</v>
      </c>
      <c r="Y3015" t="e">
        <v>#N/A</v>
      </c>
      <c r="Z3015" t="e">
        <v>#N/A</v>
      </c>
      <c r="AA3015" t="e">
        <v>#N/A</v>
      </c>
      <c r="AB3015" t="e">
        <v>#N/A</v>
      </c>
      <c r="AC3015" t="e">
        <v>#N/A</v>
      </c>
    </row>
    <row r="3016" spans="3:29" x14ac:dyDescent="0.35">
      <c r="C3016" t="e">
        <v>#N/A</v>
      </c>
      <c r="D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  <c r="L3016" t="e">
        <v>#N/A</v>
      </c>
      <c r="M3016" t="e">
        <v>#N/A</v>
      </c>
      <c r="N3016" t="e">
        <v>#N/A</v>
      </c>
      <c r="O3016" t="e">
        <v>#N/A</v>
      </c>
      <c r="P3016" t="e">
        <v>#N/A</v>
      </c>
      <c r="Q3016" t="e">
        <v>#N/A</v>
      </c>
      <c r="R3016" t="e">
        <v>#N/A</v>
      </c>
      <c r="S3016" t="e">
        <v>#N/A</v>
      </c>
      <c r="T3016" t="e">
        <v>#N/A</v>
      </c>
      <c r="U3016" t="e">
        <v>#N/A</v>
      </c>
      <c r="V3016" t="e">
        <v>#N/A</v>
      </c>
      <c r="W3016" t="e">
        <v>#N/A</v>
      </c>
      <c r="X3016" t="e">
        <v>#N/A</v>
      </c>
      <c r="Y3016" t="e">
        <v>#N/A</v>
      </c>
      <c r="Z3016" t="e">
        <v>#N/A</v>
      </c>
      <c r="AA3016" t="e">
        <v>#N/A</v>
      </c>
      <c r="AB3016" t="e">
        <v>#N/A</v>
      </c>
      <c r="AC3016" t="e">
        <v>#N/A</v>
      </c>
    </row>
    <row r="3017" spans="3:29" x14ac:dyDescent="0.35">
      <c r="C3017" t="e">
        <v>#N/A</v>
      </c>
      <c r="D3017" t="e">
        <v>#N/A</v>
      </c>
      <c r="F3017" t="e">
        <v>#N/A</v>
      </c>
      <c r="G3017" t="e">
        <v>#N/A</v>
      </c>
      <c r="H3017" t="e">
        <v>#N/A</v>
      </c>
      <c r="I3017" t="e">
        <v>#N/A</v>
      </c>
      <c r="J3017" t="e">
        <v>#N/A</v>
      </c>
      <c r="K3017" t="e">
        <v>#N/A</v>
      </c>
      <c r="L3017" t="e">
        <v>#N/A</v>
      </c>
      <c r="M3017" t="e">
        <v>#N/A</v>
      </c>
      <c r="N3017" t="e">
        <v>#N/A</v>
      </c>
      <c r="O3017" t="e">
        <v>#N/A</v>
      </c>
      <c r="P3017" t="e">
        <v>#N/A</v>
      </c>
      <c r="Q3017" t="e">
        <v>#N/A</v>
      </c>
      <c r="R3017" t="e">
        <v>#N/A</v>
      </c>
      <c r="S3017" t="e">
        <v>#N/A</v>
      </c>
      <c r="T3017" t="e">
        <v>#N/A</v>
      </c>
      <c r="U3017" t="e">
        <v>#N/A</v>
      </c>
      <c r="V3017" t="e">
        <v>#N/A</v>
      </c>
      <c r="W3017" t="e">
        <v>#N/A</v>
      </c>
      <c r="X3017" t="e">
        <v>#N/A</v>
      </c>
      <c r="Y3017" t="e">
        <v>#N/A</v>
      </c>
      <c r="Z3017" t="e">
        <v>#N/A</v>
      </c>
      <c r="AA3017" t="e">
        <v>#N/A</v>
      </c>
      <c r="AB3017" t="e">
        <v>#N/A</v>
      </c>
      <c r="AC3017" t="e">
        <v>#N/A</v>
      </c>
    </row>
    <row r="3018" spans="3:29" x14ac:dyDescent="0.35">
      <c r="C3018" t="e">
        <v>#N/A</v>
      </c>
      <c r="D3018" t="e">
        <v>#N/A</v>
      </c>
      <c r="F3018" t="e">
        <v>#N/A</v>
      </c>
      <c r="G3018" t="e">
        <v>#N/A</v>
      </c>
      <c r="H3018" t="e">
        <v>#N/A</v>
      </c>
      <c r="I3018" t="e">
        <v>#N/A</v>
      </c>
      <c r="J3018" t="e">
        <v>#N/A</v>
      </c>
      <c r="K3018" t="e">
        <v>#N/A</v>
      </c>
      <c r="L3018" t="e">
        <v>#N/A</v>
      </c>
      <c r="M3018" t="e">
        <v>#N/A</v>
      </c>
      <c r="N3018" t="e">
        <v>#N/A</v>
      </c>
      <c r="O3018" t="e">
        <v>#N/A</v>
      </c>
      <c r="P3018" t="e">
        <v>#N/A</v>
      </c>
      <c r="Q3018" t="e">
        <v>#N/A</v>
      </c>
      <c r="R3018" t="e">
        <v>#N/A</v>
      </c>
      <c r="S3018" t="e">
        <v>#N/A</v>
      </c>
      <c r="T3018" t="e">
        <v>#N/A</v>
      </c>
      <c r="U3018" t="e">
        <v>#N/A</v>
      </c>
      <c r="V3018" t="e">
        <v>#N/A</v>
      </c>
      <c r="W3018" t="e">
        <v>#N/A</v>
      </c>
      <c r="X3018" t="e">
        <v>#N/A</v>
      </c>
      <c r="Y3018" t="e">
        <v>#N/A</v>
      </c>
      <c r="Z3018" t="e">
        <v>#N/A</v>
      </c>
      <c r="AA3018" t="e">
        <v>#N/A</v>
      </c>
      <c r="AB3018" t="e">
        <v>#N/A</v>
      </c>
      <c r="AC3018" t="e">
        <v>#N/A</v>
      </c>
    </row>
    <row r="3019" spans="3:29" x14ac:dyDescent="0.35">
      <c r="C3019" t="e">
        <v>#N/A</v>
      </c>
      <c r="D3019" t="e">
        <v>#N/A</v>
      </c>
      <c r="F3019" t="e">
        <v>#N/A</v>
      </c>
      <c r="G3019" t="e">
        <v>#N/A</v>
      </c>
      <c r="H3019" t="e">
        <v>#N/A</v>
      </c>
      <c r="I3019" t="e">
        <v>#N/A</v>
      </c>
      <c r="J3019" t="e">
        <v>#N/A</v>
      </c>
      <c r="K3019" t="e">
        <v>#N/A</v>
      </c>
      <c r="L3019" t="e">
        <v>#N/A</v>
      </c>
      <c r="M3019" t="e">
        <v>#N/A</v>
      </c>
      <c r="N3019" t="e">
        <v>#N/A</v>
      </c>
      <c r="O3019" t="e">
        <v>#N/A</v>
      </c>
      <c r="P3019" t="e">
        <v>#N/A</v>
      </c>
      <c r="Q3019" t="e">
        <v>#N/A</v>
      </c>
      <c r="R3019" t="e">
        <v>#N/A</v>
      </c>
      <c r="S3019" t="e">
        <v>#N/A</v>
      </c>
      <c r="T3019" t="e">
        <v>#N/A</v>
      </c>
      <c r="U3019" t="e">
        <v>#N/A</v>
      </c>
      <c r="V3019" t="e">
        <v>#N/A</v>
      </c>
      <c r="W3019" t="e">
        <v>#N/A</v>
      </c>
      <c r="X3019" t="e">
        <v>#N/A</v>
      </c>
      <c r="Y3019" t="e">
        <v>#N/A</v>
      </c>
      <c r="Z3019" t="e">
        <v>#N/A</v>
      </c>
      <c r="AA3019" t="e">
        <v>#N/A</v>
      </c>
      <c r="AB3019" t="e">
        <v>#N/A</v>
      </c>
      <c r="AC3019" t="e">
        <v>#N/A</v>
      </c>
    </row>
    <row r="3020" spans="3:29" x14ac:dyDescent="0.35">
      <c r="C3020" t="e">
        <v>#N/A</v>
      </c>
      <c r="D3020" t="e">
        <v>#N/A</v>
      </c>
      <c r="F3020" t="e">
        <v>#N/A</v>
      </c>
      <c r="G3020" t="e">
        <v>#N/A</v>
      </c>
      <c r="H3020" t="e">
        <v>#N/A</v>
      </c>
      <c r="I3020" t="e">
        <v>#N/A</v>
      </c>
      <c r="J3020" t="e">
        <v>#N/A</v>
      </c>
      <c r="K3020" t="e">
        <v>#N/A</v>
      </c>
      <c r="L3020" t="e">
        <v>#N/A</v>
      </c>
      <c r="M3020" t="e">
        <v>#N/A</v>
      </c>
      <c r="N3020" t="e">
        <v>#N/A</v>
      </c>
      <c r="O3020" t="e">
        <v>#N/A</v>
      </c>
      <c r="P3020" t="e">
        <v>#N/A</v>
      </c>
      <c r="Q3020" t="e">
        <v>#N/A</v>
      </c>
      <c r="R3020" t="e">
        <v>#N/A</v>
      </c>
      <c r="S3020" t="e">
        <v>#N/A</v>
      </c>
      <c r="T3020" t="e">
        <v>#N/A</v>
      </c>
      <c r="U3020" t="e">
        <v>#N/A</v>
      </c>
      <c r="V3020" t="e">
        <v>#N/A</v>
      </c>
      <c r="W3020" t="e">
        <v>#N/A</v>
      </c>
      <c r="X3020" t="e">
        <v>#N/A</v>
      </c>
      <c r="Y3020" t="e">
        <v>#N/A</v>
      </c>
      <c r="Z3020" t="e">
        <v>#N/A</v>
      </c>
      <c r="AA3020" t="e">
        <v>#N/A</v>
      </c>
      <c r="AB3020" t="e">
        <v>#N/A</v>
      </c>
      <c r="AC3020" t="e">
        <v>#N/A</v>
      </c>
    </row>
    <row r="3021" spans="3:29" x14ac:dyDescent="0.35">
      <c r="C3021" t="e">
        <v>#N/A</v>
      </c>
      <c r="D3021" t="e">
        <v>#N/A</v>
      </c>
      <c r="F3021" t="e">
        <v>#N/A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  <c r="L3021" t="e">
        <v>#N/A</v>
      </c>
      <c r="M3021" t="e">
        <v>#N/A</v>
      </c>
      <c r="N3021" t="e">
        <v>#N/A</v>
      </c>
      <c r="O3021" t="e">
        <v>#N/A</v>
      </c>
      <c r="P3021" t="e">
        <v>#N/A</v>
      </c>
      <c r="Q3021" t="e">
        <v>#N/A</v>
      </c>
      <c r="R3021" t="e">
        <v>#N/A</v>
      </c>
      <c r="S3021" t="e">
        <v>#N/A</v>
      </c>
      <c r="T3021" t="e">
        <v>#N/A</v>
      </c>
      <c r="U3021" t="e">
        <v>#N/A</v>
      </c>
      <c r="V3021" t="e">
        <v>#N/A</v>
      </c>
      <c r="W3021" t="e">
        <v>#N/A</v>
      </c>
      <c r="X3021" t="e">
        <v>#N/A</v>
      </c>
      <c r="Y3021" t="e">
        <v>#N/A</v>
      </c>
      <c r="Z3021" t="e">
        <v>#N/A</v>
      </c>
      <c r="AA3021" t="e">
        <v>#N/A</v>
      </c>
      <c r="AB3021" t="e">
        <v>#N/A</v>
      </c>
      <c r="AC3021" t="e">
        <v>#N/A</v>
      </c>
    </row>
    <row r="3022" spans="3:29" x14ac:dyDescent="0.35">
      <c r="C3022" t="e">
        <v>#N/A</v>
      </c>
      <c r="D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  <c r="L3022" t="e">
        <v>#N/A</v>
      </c>
      <c r="M3022" t="e">
        <v>#N/A</v>
      </c>
      <c r="N3022" t="e">
        <v>#N/A</v>
      </c>
      <c r="O3022" t="e">
        <v>#N/A</v>
      </c>
      <c r="P3022" t="e">
        <v>#N/A</v>
      </c>
      <c r="Q3022" t="e">
        <v>#N/A</v>
      </c>
      <c r="R3022" t="e">
        <v>#N/A</v>
      </c>
      <c r="S3022" t="e">
        <v>#N/A</v>
      </c>
      <c r="T3022" t="e">
        <v>#N/A</v>
      </c>
      <c r="U3022" t="e">
        <v>#N/A</v>
      </c>
      <c r="V3022" t="e">
        <v>#N/A</v>
      </c>
      <c r="W3022" t="e">
        <v>#N/A</v>
      </c>
      <c r="X3022" t="e">
        <v>#N/A</v>
      </c>
      <c r="Y3022" t="e">
        <v>#N/A</v>
      </c>
      <c r="Z3022" t="e">
        <v>#N/A</v>
      </c>
      <c r="AA3022" t="e">
        <v>#N/A</v>
      </c>
      <c r="AB3022" t="e">
        <v>#N/A</v>
      </c>
      <c r="AC3022" t="e">
        <v>#N/A</v>
      </c>
    </row>
    <row r="3023" spans="3:29" x14ac:dyDescent="0.35">
      <c r="C3023" t="e">
        <v>#N/A</v>
      </c>
      <c r="D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 t="e">
        <v>#N/A</v>
      </c>
      <c r="L3023" t="e">
        <v>#N/A</v>
      </c>
      <c r="M3023" t="e">
        <v>#N/A</v>
      </c>
      <c r="N3023" t="e">
        <v>#N/A</v>
      </c>
      <c r="O3023" t="e">
        <v>#N/A</v>
      </c>
      <c r="P3023" t="e">
        <v>#N/A</v>
      </c>
      <c r="Q3023" t="e">
        <v>#N/A</v>
      </c>
      <c r="R3023" t="e">
        <v>#N/A</v>
      </c>
      <c r="S3023" t="e">
        <v>#N/A</v>
      </c>
      <c r="T3023" t="e">
        <v>#N/A</v>
      </c>
      <c r="U3023" t="e">
        <v>#N/A</v>
      </c>
      <c r="V3023" t="e">
        <v>#N/A</v>
      </c>
      <c r="W3023" t="e">
        <v>#N/A</v>
      </c>
      <c r="X3023" t="e">
        <v>#N/A</v>
      </c>
      <c r="Y3023" t="e">
        <v>#N/A</v>
      </c>
      <c r="Z3023" t="e">
        <v>#N/A</v>
      </c>
      <c r="AA3023" t="e">
        <v>#N/A</v>
      </c>
      <c r="AB3023" t="e">
        <v>#N/A</v>
      </c>
      <c r="AC3023" t="e">
        <v>#N/A</v>
      </c>
    </row>
    <row r="3024" spans="3:29" x14ac:dyDescent="0.35">
      <c r="C3024" t="e">
        <v>#N/A</v>
      </c>
      <c r="D3024" t="e">
        <v>#N/A</v>
      </c>
      <c r="F3024" t="e">
        <v>#N/A</v>
      </c>
      <c r="G3024" t="e">
        <v>#N/A</v>
      </c>
      <c r="H3024" t="e">
        <v>#N/A</v>
      </c>
      <c r="I3024" t="e">
        <v>#N/A</v>
      </c>
      <c r="J3024" t="e">
        <v>#N/A</v>
      </c>
      <c r="K3024" t="e">
        <v>#N/A</v>
      </c>
      <c r="L3024" t="e">
        <v>#N/A</v>
      </c>
      <c r="M3024" t="e">
        <v>#N/A</v>
      </c>
      <c r="N3024" t="e">
        <v>#N/A</v>
      </c>
      <c r="O3024" t="e">
        <v>#N/A</v>
      </c>
      <c r="P3024" t="e">
        <v>#N/A</v>
      </c>
      <c r="Q3024" t="e">
        <v>#N/A</v>
      </c>
      <c r="R3024" t="e">
        <v>#N/A</v>
      </c>
      <c r="S3024" t="e">
        <v>#N/A</v>
      </c>
      <c r="T3024" t="e">
        <v>#N/A</v>
      </c>
      <c r="U3024" t="e">
        <v>#N/A</v>
      </c>
      <c r="V3024" t="e">
        <v>#N/A</v>
      </c>
      <c r="W3024" t="e">
        <v>#N/A</v>
      </c>
      <c r="X3024" t="e">
        <v>#N/A</v>
      </c>
      <c r="Y3024" t="e">
        <v>#N/A</v>
      </c>
      <c r="Z3024" t="e">
        <v>#N/A</v>
      </c>
      <c r="AA3024" t="e">
        <v>#N/A</v>
      </c>
      <c r="AB3024" t="e">
        <v>#N/A</v>
      </c>
      <c r="AC3024" t="e">
        <v>#N/A</v>
      </c>
    </row>
    <row r="3025" spans="3:29" x14ac:dyDescent="0.35">
      <c r="C3025" t="e">
        <v>#N/A</v>
      </c>
      <c r="D3025" t="e">
        <v>#N/A</v>
      </c>
      <c r="F3025" t="e">
        <v>#N/A</v>
      </c>
      <c r="G3025" t="e">
        <v>#N/A</v>
      </c>
      <c r="H3025" t="e">
        <v>#N/A</v>
      </c>
      <c r="I3025" t="e">
        <v>#N/A</v>
      </c>
      <c r="J3025" t="e">
        <v>#N/A</v>
      </c>
      <c r="K3025" t="e">
        <v>#N/A</v>
      </c>
      <c r="L3025" t="e">
        <v>#N/A</v>
      </c>
      <c r="M3025" t="e">
        <v>#N/A</v>
      </c>
      <c r="N3025" t="e">
        <v>#N/A</v>
      </c>
      <c r="O3025" t="e">
        <v>#N/A</v>
      </c>
      <c r="P3025" t="e">
        <v>#N/A</v>
      </c>
      <c r="Q3025" t="e">
        <v>#N/A</v>
      </c>
      <c r="R3025" t="e">
        <v>#N/A</v>
      </c>
      <c r="S3025" t="e">
        <v>#N/A</v>
      </c>
      <c r="T3025" t="e">
        <v>#N/A</v>
      </c>
      <c r="U3025" t="e">
        <v>#N/A</v>
      </c>
      <c r="V3025" t="e">
        <v>#N/A</v>
      </c>
      <c r="W3025" t="e">
        <v>#N/A</v>
      </c>
      <c r="X3025" t="e">
        <v>#N/A</v>
      </c>
      <c r="Y3025" t="e">
        <v>#N/A</v>
      </c>
      <c r="Z3025" t="e">
        <v>#N/A</v>
      </c>
      <c r="AA3025" t="e">
        <v>#N/A</v>
      </c>
      <c r="AB3025" t="e">
        <v>#N/A</v>
      </c>
      <c r="AC3025" t="e">
        <v>#N/A</v>
      </c>
    </row>
    <row r="3026" spans="3:29" x14ac:dyDescent="0.35">
      <c r="C3026" t="e">
        <v>#N/A</v>
      </c>
      <c r="D3026" t="e">
        <v>#N/A</v>
      </c>
      <c r="F3026" t="e">
        <v>#N/A</v>
      </c>
      <c r="G3026" t="e">
        <v>#N/A</v>
      </c>
      <c r="H3026" t="e">
        <v>#N/A</v>
      </c>
      <c r="I3026" t="e">
        <v>#N/A</v>
      </c>
      <c r="J3026" t="e">
        <v>#N/A</v>
      </c>
      <c r="K3026" t="e">
        <v>#N/A</v>
      </c>
      <c r="L3026" t="e">
        <v>#N/A</v>
      </c>
      <c r="M3026" t="e">
        <v>#N/A</v>
      </c>
      <c r="N3026" t="e">
        <v>#N/A</v>
      </c>
      <c r="O3026" t="e">
        <v>#N/A</v>
      </c>
      <c r="P3026" t="e">
        <v>#N/A</v>
      </c>
      <c r="Q3026" t="e">
        <v>#N/A</v>
      </c>
      <c r="R3026" t="e">
        <v>#N/A</v>
      </c>
      <c r="S3026" t="e">
        <v>#N/A</v>
      </c>
      <c r="T3026" t="e">
        <v>#N/A</v>
      </c>
      <c r="U3026" t="e">
        <v>#N/A</v>
      </c>
      <c r="V3026" t="e">
        <v>#N/A</v>
      </c>
      <c r="W3026" t="e">
        <v>#N/A</v>
      </c>
      <c r="X3026" t="e">
        <v>#N/A</v>
      </c>
      <c r="Y3026" t="e">
        <v>#N/A</v>
      </c>
      <c r="Z3026" t="e">
        <v>#N/A</v>
      </c>
      <c r="AA3026" t="e">
        <v>#N/A</v>
      </c>
      <c r="AB3026" t="e">
        <v>#N/A</v>
      </c>
      <c r="AC3026" t="e">
        <v>#N/A</v>
      </c>
    </row>
    <row r="3027" spans="3:29" x14ac:dyDescent="0.35">
      <c r="C3027" t="e">
        <v>#N/A</v>
      </c>
      <c r="D3027" t="e">
        <v>#N/A</v>
      </c>
      <c r="F3027" t="e">
        <v>#N/A</v>
      </c>
      <c r="G3027" t="e">
        <v>#N/A</v>
      </c>
      <c r="H3027" t="e">
        <v>#N/A</v>
      </c>
      <c r="I3027" t="e">
        <v>#N/A</v>
      </c>
      <c r="J3027" t="e">
        <v>#N/A</v>
      </c>
      <c r="K3027" t="e">
        <v>#N/A</v>
      </c>
      <c r="L3027" t="e">
        <v>#N/A</v>
      </c>
      <c r="M3027" t="e">
        <v>#N/A</v>
      </c>
      <c r="N3027" t="e">
        <v>#N/A</v>
      </c>
      <c r="O3027" t="e">
        <v>#N/A</v>
      </c>
      <c r="P3027" t="e">
        <v>#N/A</v>
      </c>
      <c r="Q3027" t="e">
        <v>#N/A</v>
      </c>
      <c r="R3027" t="e">
        <v>#N/A</v>
      </c>
      <c r="S3027" t="e">
        <v>#N/A</v>
      </c>
      <c r="T3027" t="e">
        <v>#N/A</v>
      </c>
      <c r="U3027" t="e">
        <v>#N/A</v>
      </c>
      <c r="V3027" t="e">
        <v>#N/A</v>
      </c>
      <c r="W3027" t="e">
        <v>#N/A</v>
      </c>
      <c r="X3027" t="e">
        <v>#N/A</v>
      </c>
      <c r="Y3027" t="e">
        <v>#N/A</v>
      </c>
      <c r="Z3027" t="e">
        <v>#N/A</v>
      </c>
      <c r="AA3027" t="e">
        <v>#N/A</v>
      </c>
      <c r="AB3027" t="e">
        <v>#N/A</v>
      </c>
      <c r="AC3027" t="e">
        <v>#N/A</v>
      </c>
    </row>
    <row r="3028" spans="3:29" x14ac:dyDescent="0.35">
      <c r="C3028" t="e">
        <v>#N/A</v>
      </c>
      <c r="D3028" t="e">
        <v>#N/A</v>
      </c>
      <c r="F3028" t="e">
        <v>#N/A</v>
      </c>
      <c r="G3028" t="e">
        <v>#N/A</v>
      </c>
      <c r="H3028" t="e">
        <v>#N/A</v>
      </c>
      <c r="I3028" t="e">
        <v>#N/A</v>
      </c>
      <c r="J3028" t="e">
        <v>#N/A</v>
      </c>
      <c r="K3028" t="e">
        <v>#N/A</v>
      </c>
      <c r="L3028" t="e">
        <v>#N/A</v>
      </c>
      <c r="M3028" t="e">
        <v>#N/A</v>
      </c>
      <c r="N3028" t="e">
        <v>#N/A</v>
      </c>
      <c r="O3028" t="e">
        <v>#N/A</v>
      </c>
      <c r="P3028" t="e">
        <v>#N/A</v>
      </c>
      <c r="Q3028" t="e">
        <v>#N/A</v>
      </c>
      <c r="R3028" t="e">
        <v>#N/A</v>
      </c>
      <c r="S3028" t="e">
        <v>#N/A</v>
      </c>
      <c r="T3028" t="e">
        <v>#N/A</v>
      </c>
      <c r="U3028" t="e">
        <v>#N/A</v>
      </c>
      <c r="V3028" t="e">
        <v>#N/A</v>
      </c>
      <c r="W3028" t="e">
        <v>#N/A</v>
      </c>
      <c r="X3028" t="e">
        <v>#N/A</v>
      </c>
      <c r="Y3028" t="e">
        <v>#N/A</v>
      </c>
      <c r="Z3028" t="e">
        <v>#N/A</v>
      </c>
      <c r="AA3028" t="e">
        <v>#N/A</v>
      </c>
      <c r="AB3028" t="e">
        <v>#N/A</v>
      </c>
      <c r="AC3028" t="e">
        <v>#N/A</v>
      </c>
    </row>
    <row r="3029" spans="3:29" x14ac:dyDescent="0.35">
      <c r="C3029" t="e">
        <v>#N/A</v>
      </c>
      <c r="D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 t="e">
        <v>#N/A</v>
      </c>
      <c r="O3029" t="e">
        <v>#N/A</v>
      </c>
      <c r="P3029" t="e">
        <v>#N/A</v>
      </c>
      <c r="Q3029" t="e">
        <v>#N/A</v>
      </c>
      <c r="R3029" t="e">
        <v>#N/A</v>
      </c>
      <c r="S3029" t="e">
        <v>#N/A</v>
      </c>
      <c r="T3029" t="e">
        <v>#N/A</v>
      </c>
      <c r="U3029" t="e">
        <v>#N/A</v>
      </c>
      <c r="V3029" t="e">
        <v>#N/A</v>
      </c>
      <c r="W3029" t="e">
        <v>#N/A</v>
      </c>
      <c r="X3029" t="e">
        <v>#N/A</v>
      </c>
      <c r="Y3029" t="e">
        <v>#N/A</v>
      </c>
      <c r="Z3029" t="e">
        <v>#N/A</v>
      </c>
      <c r="AA3029" t="e">
        <v>#N/A</v>
      </c>
      <c r="AB3029" t="e">
        <v>#N/A</v>
      </c>
      <c r="AC3029" t="e">
        <v>#N/A</v>
      </c>
    </row>
    <row r="3030" spans="3:29" x14ac:dyDescent="0.35">
      <c r="C3030" t="e">
        <v>#N/A</v>
      </c>
      <c r="D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 t="e">
        <v>#N/A</v>
      </c>
      <c r="Q3030" t="e">
        <v>#N/A</v>
      </c>
      <c r="R3030" t="e">
        <v>#N/A</v>
      </c>
      <c r="S3030" t="e">
        <v>#N/A</v>
      </c>
      <c r="T3030" t="e">
        <v>#N/A</v>
      </c>
      <c r="U3030" t="e">
        <v>#N/A</v>
      </c>
      <c r="V3030" t="e">
        <v>#N/A</v>
      </c>
      <c r="W3030" t="e">
        <v>#N/A</v>
      </c>
      <c r="X3030" t="e">
        <v>#N/A</v>
      </c>
      <c r="Y3030" t="e">
        <v>#N/A</v>
      </c>
      <c r="Z3030" t="e">
        <v>#N/A</v>
      </c>
      <c r="AA3030" t="e">
        <v>#N/A</v>
      </c>
      <c r="AB3030" t="e">
        <v>#N/A</v>
      </c>
      <c r="AC3030" t="e">
        <v>#N/A</v>
      </c>
    </row>
    <row r="3031" spans="3:29" x14ac:dyDescent="0.35">
      <c r="C3031" t="e">
        <v>#N/A</v>
      </c>
      <c r="D3031" t="e">
        <v>#N/A</v>
      </c>
      <c r="F3031" t="e">
        <v>#N/A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  <c r="L3031" t="e">
        <v>#N/A</v>
      </c>
      <c r="M3031" t="e">
        <v>#N/A</v>
      </c>
      <c r="N3031" t="e">
        <v>#N/A</v>
      </c>
      <c r="O3031" t="e">
        <v>#N/A</v>
      </c>
      <c r="P3031" t="e">
        <v>#N/A</v>
      </c>
      <c r="Q3031" t="e">
        <v>#N/A</v>
      </c>
      <c r="R3031" t="e">
        <v>#N/A</v>
      </c>
      <c r="S3031" t="e">
        <v>#N/A</v>
      </c>
      <c r="T3031" t="e">
        <v>#N/A</v>
      </c>
      <c r="U3031" t="e">
        <v>#N/A</v>
      </c>
      <c r="V3031" t="e">
        <v>#N/A</v>
      </c>
      <c r="W3031" t="e">
        <v>#N/A</v>
      </c>
      <c r="X3031" t="e">
        <v>#N/A</v>
      </c>
      <c r="Y3031" t="e">
        <v>#N/A</v>
      </c>
      <c r="Z3031" t="e">
        <v>#N/A</v>
      </c>
      <c r="AA3031" t="e">
        <v>#N/A</v>
      </c>
      <c r="AB3031" t="e">
        <v>#N/A</v>
      </c>
      <c r="AC3031" t="e">
        <v>#N/A</v>
      </c>
    </row>
    <row r="3032" spans="3:29" x14ac:dyDescent="0.35">
      <c r="C3032" t="e">
        <v>#N/A</v>
      </c>
      <c r="D3032" t="e">
        <v>#N/A</v>
      </c>
      <c r="F3032" t="e">
        <v>#N/A</v>
      </c>
      <c r="G3032" t="e">
        <v>#N/A</v>
      </c>
      <c r="H3032" t="e">
        <v>#N/A</v>
      </c>
      <c r="I3032" t="e">
        <v>#N/A</v>
      </c>
      <c r="J3032" t="e">
        <v>#N/A</v>
      </c>
      <c r="K3032" t="e">
        <v>#N/A</v>
      </c>
      <c r="L3032" t="e">
        <v>#N/A</v>
      </c>
      <c r="M3032" t="e">
        <v>#N/A</v>
      </c>
      <c r="N3032" t="e">
        <v>#N/A</v>
      </c>
      <c r="O3032" t="e">
        <v>#N/A</v>
      </c>
      <c r="P3032" t="e">
        <v>#N/A</v>
      </c>
      <c r="Q3032" t="e">
        <v>#N/A</v>
      </c>
      <c r="R3032" t="e">
        <v>#N/A</v>
      </c>
      <c r="S3032" t="e">
        <v>#N/A</v>
      </c>
      <c r="T3032" t="e">
        <v>#N/A</v>
      </c>
      <c r="U3032" t="e">
        <v>#N/A</v>
      </c>
      <c r="V3032" t="e">
        <v>#N/A</v>
      </c>
      <c r="W3032" t="e">
        <v>#N/A</v>
      </c>
      <c r="X3032" t="e">
        <v>#N/A</v>
      </c>
      <c r="Y3032" t="e">
        <v>#N/A</v>
      </c>
      <c r="Z3032" t="e">
        <v>#N/A</v>
      </c>
      <c r="AA3032" t="e">
        <v>#N/A</v>
      </c>
      <c r="AB3032" t="e">
        <v>#N/A</v>
      </c>
      <c r="AC3032" t="e">
        <v>#N/A</v>
      </c>
    </row>
    <row r="3033" spans="3:29" x14ac:dyDescent="0.35">
      <c r="C3033" t="e">
        <v>#N/A</v>
      </c>
      <c r="D3033" t="e">
        <v>#N/A</v>
      </c>
      <c r="F3033" t="e">
        <v>#N/A</v>
      </c>
      <c r="G3033" t="e">
        <v>#N/A</v>
      </c>
      <c r="H3033" t="e">
        <v>#N/A</v>
      </c>
      <c r="I3033" t="e">
        <v>#N/A</v>
      </c>
      <c r="J3033" t="e">
        <v>#N/A</v>
      </c>
      <c r="K3033" t="e">
        <v>#N/A</v>
      </c>
      <c r="L3033" t="e">
        <v>#N/A</v>
      </c>
      <c r="M3033" t="e">
        <v>#N/A</v>
      </c>
      <c r="N3033" t="e">
        <v>#N/A</v>
      </c>
      <c r="O3033" t="e">
        <v>#N/A</v>
      </c>
      <c r="P3033" t="e">
        <v>#N/A</v>
      </c>
      <c r="Q3033" t="e">
        <v>#N/A</v>
      </c>
      <c r="R3033" t="e">
        <v>#N/A</v>
      </c>
      <c r="S3033" t="e">
        <v>#N/A</v>
      </c>
      <c r="T3033" t="e">
        <v>#N/A</v>
      </c>
      <c r="U3033" t="e">
        <v>#N/A</v>
      </c>
      <c r="V3033" t="e">
        <v>#N/A</v>
      </c>
      <c r="W3033" t="e">
        <v>#N/A</v>
      </c>
      <c r="X3033" t="e">
        <v>#N/A</v>
      </c>
      <c r="Y3033" t="e">
        <v>#N/A</v>
      </c>
      <c r="Z3033" t="e">
        <v>#N/A</v>
      </c>
      <c r="AA3033" t="e">
        <v>#N/A</v>
      </c>
      <c r="AB3033" t="e">
        <v>#N/A</v>
      </c>
      <c r="AC3033" t="e">
        <v>#N/A</v>
      </c>
    </row>
    <row r="3034" spans="3:29" x14ac:dyDescent="0.35">
      <c r="C3034" t="e">
        <v>#N/A</v>
      </c>
      <c r="D3034" t="e">
        <v>#N/A</v>
      </c>
      <c r="F3034" t="e">
        <v>#N/A</v>
      </c>
      <c r="G3034" t="e">
        <v>#N/A</v>
      </c>
      <c r="H3034" t="e">
        <v>#N/A</v>
      </c>
      <c r="I3034" t="e">
        <v>#N/A</v>
      </c>
      <c r="J3034" t="e">
        <v>#N/A</v>
      </c>
      <c r="K3034" t="e">
        <v>#N/A</v>
      </c>
      <c r="L3034" t="e">
        <v>#N/A</v>
      </c>
      <c r="M3034" t="e">
        <v>#N/A</v>
      </c>
      <c r="N3034" t="e">
        <v>#N/A</v>
      </c>
      <c r="O3034" t="e">
        <v>#N/A</v>
      </c>
      <c r="P3034" t="e">
        <v>#N/A</v>
      </c>
      <c r="Q3034" t="e">
        <v>#N/A</v>
      </c>
      <c r="R3034" t="e">
        <v>#N/A</v>
      </c>
      <c r="S3034" t="e">
        <v>#N/A</v>
      </c>
      <c r="T3034" t="e">
        <v>#N/A</v>
      </c>
      <c r="U3034" t="e">
        <v>#N/A</v>
      </c>
      <c r="V3034" t="e">
        <v>#N/A</v>
      </c>
      <c r="W3034" t="e">
        <v>#N/A</v>
      </c>
      <c r="X3034" t="e">
        <v>#N/A</v>
      </c>
      <c r="Y3034" t="e">
        <v>#N/A</v>
      </c>
      <c r="Z3034" t="e">
        <v>#N/A</v>
      </c>
      <c r="AA3034" t="e">
        <v>#N/A</v>
      </c>
      <c r="AB3034" t="e">
        <v>#N/A</v>
      </c>
      <c r="AC3034" t="e">
        <v>#N/A</v>
      </c>
    </row>
    <row r="3035" spans="3:29" x14ac:dyDescent="0.35">
      <c r="C3035" t="e">
        <v>#N/A</v>
      </c>
      <c r="D3035" t="e">
        <v>#N/A</v>
      </c>
      <c r="F3035" t="e">
        <v>#N/A</v>
      </c>
      <c r="G3035" t="e">
        <v>#N/A</v>
      </c>
      <c r="H3035" t="e">
        <v>#N/A</v>
      </c>
      <c r="I3035" t="e">
        <v>#N/A</v>
      </c>
      <c r="J3035" t="e">
        <v>#N/A</v>
      </c>
      <c r="K3035" t="e">
        <v>#N/A</v>
      </c>
      <c r="L3035" t="e">
        <v>#N/A</v>
      </c>
      <c r="M3035" t="e">
        <v>#N/A</v>
      </c>
      <c r="N3035" t="e">
        <v>#N/A</v>
      </c>
      <c r="O3035" t="e">
        <v>#N/A</v>
      </c>
      <c r="P3035" t="e">
        <v>#N/A</v>
      </c>
      <c r="Q3035" t="e">
        <v>#N/A</v>
      </c>
      <c r="R3035" t="e">
        <v>#N/A</v>
      </c>
      <c r="S3035" t="e">
        <v>#N/A</v>
      </c>
      <c r="T3035" t="e">
        <v>#N/A</v>
      </c>
      <c r="U3035" t="e">
        <v>#N/A</v>
      </c>
      <c r="V3035" t="e">
        <v>#N/A</v>
      </c>
      <c r="W3035" t="e">
        <v>#N/A</v>
      </c>
      <c r="X3035" t="e">
        <v>#N/A</v>
      </c>
      <c r="Y3035" t="e">
        <v>#N/A</v>
      </c>
      <c r="Z3035" t="e">
        <v>#N/A</v>
      </c>
      <c r="AA3035" t="e">
        <v>#N/A</v>
      </c>
      <c r="AB3035" t="e">
        <v>#N/A</v>
      </c>
      <c r="AC3035" t="e">
        <v>#N/A</v>
      </c>
    </row>
    <row r="3036" spans="3:29" x14ac:dyDescent="0.35">
      <c r="C3036" t="e">
        <v>#N/A</v>
      </c>
      <c r="D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  <c r="L3036" t="e">
        <v>#N/A</v>
      </c>
      <c r="M3036" t="e">
        <v>#N/A</v>
      </c>
      <c r="N3036" t="e">
        <v>#N/A</v>
      </c>
      <c r="O3036" t="e">
        <v>#N/A</v>
      </c>
      <c r="P3036" t="e">
        <v>#N/A</v>
      </c>
      <c r="Q3036" t="e">
        <v>#N/A</v>
      </c>
      <c r="R3036" t="e">
        <v>#N/A</v>
      </c>
      <c r="S3036" t="e">
        <v>#N/A</v>
      </c>
      <c r="T3036" t="e">
        <v>#N/A</v>
      </c>
      <c r="U3036" t="e">
        <v>#N/A</v>
      </c>
      <c r="V3036" t="e">
        <v>#N/A</v>
      </c>
      <c r="W3036" t="e">
        <v>#N/A</v>
      </c>
      <c r="X3036" t="e">
        <v>#N/A</v>
      </c>
      <c r="Y3036" t="e">
        <v>#N/A</v>
      </c>
      <c r="Z3036" t="e">
        <v>#N/A</v>
      </c>
      <c r="AA3036" t="e">
        <v>#N/A</v>
      </c>
      <c r="AB3036" t="e">
        <v>#N/A</v>
      </c>
      <c r="AC3036" t="e">
        <v>#N/A</v>
      </c>
    </row>
    <row r="3037" spans="3:29" x14ac:dyDescent="0.35">
      <c r="C3037" t="e">
        <v>#N/A</v>
      </c>
      <c r="D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  <c r="L3037" t="e">
        <v>#N/A</v>
      </c>
      <c r="M3037" t="e">
        <v>#N/A</v>
      </c>
      <c r="N3037" t="e">
        <v>#N/A</v>
      </c>
      <c r="O3037" t="e">
        <v>#N/A</v>
      </c>
      <c r="P3037" t="e">
        <v>#N/A</v>
      </c>
      <c r="Q3037" t="e">
        <v>#N/A</v>
      </c>
      <c r="R3037" t="e">
        <v>#N/A</v>
      </c>
      <c r="S3037" t="e">
        <v>#N/A</v>
      </c>
      <c r="T3037" t="e">
        <v>#N/A</v>
      </c>
      <c r="U3037" t="e">
        <v>#N/A</v>
      </c>
      <c r="V3037" t="e">
        <v>#N/A</v>
      </c>
      <c r="W3037" t="e">
        <v>#N/A</v>
      </c>
      <c r="X3037" t="e">
        <v>#N/A</v>
      </c>
      <c r="Y3037" t="e">
        <v>#N/A</v>
      </c>
      <c r="Z3037" t="e">
        <v>#N/A</v>
      </c>
      <c r="AA3037" t="e">
        <v>#N/A</v>
      </c>
      <c r="AB3037" t="e">
        <v>#N/A</v>
      </c>
      <c r="AC3037" t="e">
        <v>#N/A</v>
      </c>
    </row>
    <row r="3038" spans="3:29" x14ac:dyDescent="0.35">
      <c r="C3038" t="e">
        <v>#N/A</v>
      </c>
      <c r="D3038" t="e">
        <v>#N/A</v>
      </c>
      <c r="F3038" t="e">
        <v>#N/A</v>
      </c>
      <c r="G3038" t="e">
        <v>#N/A</v>
      </c>
      <c r="H3038" t="e">
        <v>#N/A</v>
      </c>
      <c r="I3038" t="e">
        <v>#N/A</v>
      </c>
      <c r="J3038" t="e">
        <v>#N/A</v>
      </c>
      <c r="K3038" t="e">
        <v>#N/A</v>
      </c>
      <c r="L3038" t="e">
        <v>#N/A</v>
      </c>
      <c r="M3038" t="e">
        <v>#N/A</v>
      </c>
      <c r="N3038" t="e">
        <v>#N/A</v>
      </c>
      <c r="O3038" t="e">
        <v>#N/A</v>
      </c>
      <c r="P3038" t="e">
        <v>#N/A</v>
      </c>
      <c r="Q3038" t="e">
        <v>#N/A</v>
      </c>
      <c r="R3038" t="e">
        <v>#N/A</v>
      </c>
      <c r="S3038" t="e">
        <v>#N/A</v>
      </c>
      <c r="T3038" t="e">
        <v>#N/A</v>
      </c>
      <c r="U3038" t="e">
        <v>#N/A</v>
      </c>
      <c r="V3038" t="e">
        <v>#N/A</v>
      </c>
      <c r="W3038" t="e">
        <v>#N/A</v>
      </c>
      <c r="X3038" t="e">
        <v>#N/A</v>
      </c>
      <c r="Y3038" t="e">
        <v>#N/A</v>
      </c>
      <c r="Z3038" t="e">
        <v>#N/A</v>
      </c>
      <c r="AA3038" t="e">
        <v>#N/A</v>
      </c>
      <c r="AB3038" t="e">
        <v>#N/A</v>
      </c>
      <c r="AC3038" t="e">
        <v>#N/A</v>
      </c>
    </row>
    <row r="3039" spans="3:29" x14ac:dyDescent="0.35">
      <c r="C3039" t="e">
        <v>#N/A</v>
      </c>
      <c r="D3039" t="e">
        <v>#N/A</v>
      </c>
      <c r="F3039" t="e">
        <v>#N/A</v>
      </c>
      <c r="G3039" t="e">
        <v>#N/A</v>
      </c>
      <c r="H3039" t="e">
        <v>#N/A</v>
      </c>
      <c r="I3039" t="e">
        <v>#N/A</v>
      </c>
      <c r="J3039" t="e">
        <v>#N/A</v>
      </c>
      <c r="K3039" t="e">
        <v>#N/A</v>
      </c>
      <c r="L3039" t="e">
        <v>#N/A</v>
      </c>
      <c r="M3039" t="e">
        <v>#N/A</v>
      </c>
      <c r="N3039" t="e">
        <v>#N/A</v>
      </c>
      <c r="O3039" t="e">
        <v>#N/A</v>
      </c>
      <c r="P3039" t="e">
        <v>#N/A</v>
      </c>
      <c r="Q3039" t="e">
        <v>#N/A</v>
      </c>
      <c r="R3039" t="e">
        <v>#N/A</v>
      </c>
      <c r="S3039" t="e">
        <v>#N/A</v>
      </c>
      <c r="T3039" t="e">
        <v>#N/A</v>
      </c>
      <c r="U3039" t="e">
        <v>#N/A</v>
      </c>
      <c r="V3039" t="e">
        <v>#N/A</v>
      </c>
      <c r="W3039" t="e">
        <v>#N/A</v>
      </c>
      <c r="X3039" t="e">
        <v>#N/A</v>
      </c>
      <c r="Y3039" t="e">
        <v>#N/A</v>
      </c>
      <c r="Z3039" t="e">
        <v>#N/A</v>
      </c>
      <c r="AA3039" t="e">
        <v>#N/A</v>
      </c>
      <c r="AB3039" t="e">
        <v>#N/A</v>
      </c>
      <c r="AC3039" t="e">
        <v>#N/A</v>
      </c>
    </row>
    <row r="3040" spans="3:29" x14ac:dyDescent="0.35">
      <c r="C3040" t="e">
        <v>#N/A</v>
      </c>
      <c r="D3040" t="e">
        <v>#N/A</v>
      </c>
      <c r="F3040" t="e">
        <v>#N/A</v>
      </c>
      <c r="G3040" t="e">
        <v>#N/A</v>
      </c>
      <c r="H3040" t="e">
        <v>#N/A</v>
      </c>
      <c r="I3040" t="e">
        <v>#N/A</v>
      </c>
      <c r="J3040" t="e">
        <v>#N/A</v>
      </c>
      <c r="K3040" t="e">
        <v>#N/A</v>
      </c>
      <c r="L3040" t="e">
        <v>#N/A</v>
      </c>
      <c r="M3040" t="e">
        <v>#N/A</v>
      </c>
      <c r="N3040" t="e">
        <v>#N/A</v>
      </c>
      <c r="O3040" t="e">
        <v>#N/A</v>
      </c>
      <c r="P3040" t="e">
        <v>#N/A</v>
      </c>
      <c r="Q3040" t="e">
        <v>#N/A</v>
      </c>
      <c r="R3040" t="e">
        <v>#N/A</v>
      </c>
      <c r="S3040" t="e">
        <v>#N/A</v>
      </c>
      <c r="T3040" t="e">
        <v>#N/A</v>
      </c>
      <c r="U3040" t="e">
        <v>#N/A</v>
      </c>
      <c r="V3040" t="e">
        <v>#N/A</v>
      </c>
      <c r="W3040" t="e">
        <v>#N/A</v>
      </c>
      <c r="X3040" t="e">
        <v>#N/A</v>
      </c>
      <c r="Y3040" t="e">
        <v>#N/A</v>
      </c>
      <c r="Z3040" t="e">
        <v>#N/A</v>
      </c>
      <c r="AA3040" t="e">
        <v>#N/A</v>
      </c>
      <c r="AB3040" t="e">
        <v>#N/A</v>
      </c>
      <c r="AC3040" t="e">
        <v>#N/A</v>
      </c>
    </row>
    <row r="3041" spans="3:29" x14ac:dyDescent="0.35">
      <c r="C3041" t="e">
        <v>#N/A</v>
      </c>
      <c r="D3041" t="e">
        <v>#N/A</v>
      </c>
      <c r="F3041" t="e">
        <v>#N/A</v>
      </c>
      <c r="G3041" t="e">
        <v>#N/A</v>
      </c>
      <c r="H3041" t="e">
        <v>#N/A</v>
      </c>
      <c r="I3041" t="e">
        <v>#N/A</v>
      </c>
      <c r="J3041" t="e">
        <v>#N/A</v>
      </c>
      <c r="K3041" t="e">
        <v>#N/A</v>
      </c>
      <c r="L3041" t="e">
        <v>#N/A</v>
      </c>
      <c r="M3041" t="e">
        <v>#N/A</v>
      </c>
      <c r="N3041" t="e">
        <v>#N/A</v>
      </c>
      <c r="O3041" t="e">
        <v>#N/A</v>
      </c>
      <c r="P3041" t="e">
        <v>#N/A</v>
      </c>
      <c r="Q3041" t="e">
        <v>#N/A</v>
      </c>
      <c r="R3041" t="e">
        <v>#N/A</v>
      </c>
      <c r="S3041" t="e">
        <v>#N/A</v>
      </c>
      <c r="T3041" t="e">
        <v>#N/A</v>
      </c>
      <c r="U3041" t="e">
        <v>#N/A</v>
      </c>
      <c r="V3041" t="e">
        <v>#N/A</v>
      </c>
      <c r="W3041" t="e">
        <v>#N/A</v>
      </c>
      <c r="X3041" t="e">
        <v>#N/A</v>
      </c>
      <c r="Y3041" t="e">
        <v>#N/A</v>
      </c>
      <c r="Z3041" t="e">
        <v>#N/A</v>
      </c>
      <c r="AA3041" t="e">
        <v>#N/A</v>
      </c>
      <c r="AB3041" t="e">
        <v>#N/A</v>
      </c>
      <c r="AC3041" t="e">
        <v>#N/A</v>
      </c>
    </row>
    <row r="3042" spans="3:29" x14ac:dyDescent="0.35">
      <c r="C3042" t="e">
        <v>#N/A</v>
      </c>
      <c r="D3042" t="e">
        <v>#N/A</v>
      </c>
      <c r="F3042" t="e">
        <v>#N/A</v>
      </c>
      <c r="G3042" t="e">
        <v>#N/A</v>
      </c>
      <c r="H3042" t="e">
        <v>#N/A</v>
      </c>
      <c r="I3042" t="e">
        <v>#N/A</v>
      </c>
      <c r="J3042" t="e">
        <v>#N/A</v>
      </c>
      <c r="K3042" t="e">
        <v>#N/A</v>
      </c>
      <c r="L3042" t="e">
        <v>#N/A</v>
      </c>
      <c r="M3042" t="e">
        <v>#N/A</v>
      </c>
      <c r="N3042" t="e">
        <v>#N/A</v>
      </c>
      <c r="O3042" t="e">
        <v>#N/A</v>
      </c>
      <c r="P3042" t="e">
        <v>#N/A</v>
      </c>
      <c r="Q3042" t="e">
        <v>#N/A</v>
      </c>
      <c r="R3042" t="e">
        <v>#N/A</v>
      </c>
      <c r="S3042" t="e">
        <v>#N/A</v>
      </c>
      <c r="T3042" t="e">
        <v>#N/A</v>
      </c>
      <c r="U3042" t="e">
        <v>#N/A</v>
      </c>
      <c r="V3042" t="e">
        <v>#N/A</v>
      </c>
      <c r="W3042" t="e">
        <v>#N/A</v>
      </c>
      <c r="X3042" t="e">
        <v>#N/A</v>
      </c>
      <c r="Y3042" t="e">
        <v>#N/A</v>
      </c>
      <c r="Z3042" t="e">
        <v>#N/A</v>
      </c>
      <c r="AA3042" t="e">
        <v>#N/A</v>
      </c>
      <c r="AB3042" t="e">
        <v>#N/A</v>
      </c>
      <c r="AC3042" t="e">
        <v>#N/A</v>
      </c>
    </row>
    <row r="3043" spans="3:29" x14ac:dyDescent="0.35">
      <c r="C3043" t="e">
        <v>#N/A</v>
      </c>
      <c r="D3043" t="e">
        <v>#N/A</v>
      </c>
      <c r="F3043" t="e">
        <v>#N/A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  <c r="L3043" t="e">
        <v>#N/A</v>
      </c>
      <c r="M3043" t="e">
        <v>#N/A</v>
      </c>
      <c r="N3043" t="e">
        <v>#N/A</v>
      </c>
      <c r="O3043" t="e">
        <v>#N/A</v>
      </c>
      <c r="P3043" t="e">
        <v>#N/A</v>
      </c>
      <c r="Q3043" t="e">
        <v>#N/A</v>
      </c>
      <c r="R3043" t="e">
        <v>#N/A</v>
      </c>
      <c r="S3043" t="e">
        <v>#N/A</v>
      </c>
      <c r="T3043" t="e">
        <v>#N/A</v>
      </c>
      <c r="U3043" t="e">
        <v>#N/A</v>
      </c>
      <c r="V3043" t="e">
        <v>#N/A</v>
      </c>
      <c r="W3043" t="e">
        <v>#N/A</v>
      </c>
      <c r="X3043" t="e">
        <v>#N/A</v>
      </c>
      <c r="Y3043" t="e">
        <v>#N/A</v>
      </c>
      <c r="Z3043" t="e">
        <v>#N/A</v>
      </c>
      <c r="AA3043" t="e">
        <v>#N/A</v>
      </c>
      <c r="AB3043" t="e">
        <v>#N/A</v>
      </c>
      <c r="AC3043" t="e">
        <v>#N/A</v>
      </c>
    </row>
    <row r="3044" spans="3:29" x14ac:dyDescent="0.35">
      <c r="C3044" t="e">
        <v>#N/A</v>
      </c>
      <c r="D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 t="e">
        <v>#N/A</v>
      </c>
      <c r="N3044" t="e">
        <v>#N/A</v>
      </c>
      <c r="O3044" t="e">
        <v>#N/A</v>
      </c>
      <c r="P3044" t="e">
        <v>#N/A</v>
      </c>
      <c r="Q3044" t="e">
        <v>#N/A</v>
      </c>
      <c r="R3044" t="e">
        <v>#N/A</v>
      </c>
      <c r="S3044" t="e">
        <v>#N/A</v>
      </c>
      <c r="T3044" t="e">
        <v>#N/A</v>
      </c>
      <c r="U3044" t="e">
        <v>#N/A</v>
      </c>
      <c r="V3044" t="e">
        <v>#N/A</v>
      </c>
      <c r="W3044" t="e">
        <v>#N/A</v>
      </c>
      <c r="X3044" t="e">
        <v>#N/A</v>
      </c>
      <c r="Y3044" t="e">
        <v>#N/A</v>
      </c>
      <c r="Z3044" t="e">
        <v>#N/A</v>
      </c>
      <c r="AA3044" t="e">
        <v>#N/A</v>
      </c>
      <c r="AB3044" t="e">
        <v>#N/A</v>
      </c>
      <c r="AC3044" t="e">
        <v>#N/A</v>
      </c>
    </row>
    <row r="3045" spans="3:29" x14ac:dyDescent="0.35">
      <c r="C3045" t="e">
        <v>#N/A</v>
      </c>
      <c r="D3045" t="e">
        <v>#N/A</v>
      </c>
      <c r="F3045" t="e">
        <v>#N/A</v>
      </c>
      <c r="G3045" t="e">
        <v>#N/A</v>
      </c>
      <c r="H3045" t="e">
        <v>#N/A</v>
      </c>
      <c r="I3045" t="e">
        <v>#N/A</v>
      </c>
      <c r="J3045" t="e">
        <v>#N/A</v>
      </c>
      <c r="K3045" t="e">
        <v>#N/A</v>
      </c>
      <c r="L3045" t="e">
        <v>#N/A</v>
      </c>
      <c r="M3045" t="e">
        <v>#N/A</v>
      </c>
      <c r="N3045" t="e">
        <v>#N/A</v>
      </c>
      <c r="O3045" t="e">
        <v>#N/A</v>
      </c>
      <c r="P3045" t="e">
        <v>#N/A</v>
      </c>
      <c r="Q3045" t="e">
        <v>#N/A</v>
      </c>
      <c r="R3045" t="e">
        <v>#N/A</v>
      </c>
      <c r="S3045" t="e">
        <v>#N/A</v>
      </c>
      <c r="T3045" t="e">
        <v>#N/A</v>
      </c>
      <c r="U3045" t="e">
        <v>#N/A</v>
      </c>
      <c r="V3045" t="e">
        <v>#N/A</v>
      </c>
      <c r="W3045" t="e">
        <v>#N/A</v>
      </c>
      <c r="X3045" t="e">
        <v>#N/A</v>
      </c>
      <c r="Y3045" t="e">
        <v>#N/A</v>
      </c>
      <c r="Z3045" t="e">
        <v>#N/A</v>
      </c>
      <c r="AA3045" t="e">
        <v>#N/A</v>
      </c>
      <c r="AB3045" t="e">
        <v>#N/A</v>
      </c>
      <c r="AC3045" t="e">
        <v>#N/A</v>
      </c>
    </row>
    <row r="3046" spans="3:29" x14ac:dyDescent="0.35">
      <c r="C3046" t="e">
        <v>#N/A</v>
      </c>
      <c r="D3046" t="e">
        <v>#N/A</v>
      </c>
      <c r="F3046" t="e">
        <v>#N/A</v>
      </c>
      <c r="G3046" t="e">
        <v>#N/A</v>
      </c>
      <c r="H3046" t="e">
        <v>#N/A</v>
      </c>
      <c r="I3046" t="e">
        <v>#N/A</v>
      </c>
      <c r="J3046" t="e">
        <v>#N/A</v>
      </c>
      <c r="K3046" t="e">
        <v>#N/A</v>
      </c>
      <c r="L3046" t="e">
        <v>#N/A</v>
      </c>
      <c r="M3046" t="e">
        <v>#N/A</v>
      </c>
      <c r="N3046" t="e">
        <v>#N/A</v>
      </c>
      <c r="O3046" t="e">
        <v>#N/A</v>
      </c>
      <c r="P3046" t="e">
        <v>#N/A</v>
      </c>
      <c r="Q3046" t="e">
        <v>#N/A</v>
      </c>
      <c r="R3046" t="e">
        <v>#N/A</v>
      </c>
      <c r="S3046" t="e">
        <v>#N/A</v>
      </c>
      <c r="T3046" t="e">
        <v>#N/A</v>
      </c>
      <c r="U3046" t="e">
        <v>#N/A</v>
      </c>
      <c r="V3046" t="e">
        <v>#N/A</v>
      </c>
      <c r="W3046" t="e">
        <v>#N/A</v>
      </c>
      <c r="X3046" t="e">
        <v>#N/A</v>
      </c>
      <c r="Y3046" t="e">
        <v>#N/A</v>
      </c>
      <c r="Z3046" t="e">
        <v>#N/A</v>
      </c>
      <c r="AA3046" t="e">
        <v>#N/A</v>
      </c>
      <c r="AB3046" t="e">
        <v>#N/A</v>
      </c>
      <c r="AC3046" t="e">
        <v>#N/A</v>
      </c>
    </row>
    <row r="3047" spans="3:29" x14ac:dyDescent="0.35">
      <c r="C3047" t="e">
        <v>#N/A</v>
      </c>
      <c r="D3047" t="e">
        <v>#N/A</v>
      </c>
      <c r="F3047" t="e">
        <v>#N/A</v>
      </c>
      <c r="G3047" t="e">
        <v>#N/A</v>
      </c>
      <c r="H3047" t="e">
        <v>#N/A</v>
      </c>
      <c r="I3047" t="e">
        <v>#N/A</v>
      </c>
      <c r="J3047" t="e">
        <v>#N/A</v>
      </c>
      <c r="K3047" t="e">
        <v>#N/A</v>
      </c>
      <c r="L3047" t="e">
        <v>#N/A</v>
      </c>
      <c r="M3047" t="e">
        <v>#N/A</v>
      </c>
      <c r="N3047" t="e">
        <v>#N/A</v>
      </c>
      <c r="O3047" t="e">
        <v>#N/A</v>
      </c>
      <c r="P3047" t="e">
        <v>#N/A</v>
      </c>
      <c r="Q3047" t="e">
        <v>#N/A</v>
      </c>
      <c r="R3047" t="e">
        <v>#N/A</v>
      </c>
      <c r="S3047" t="e">
        <v>#N/A</v>
      </c>
      <c r="T3047" t="e">
        <v>#N/A</v>
      </c>
      <c r="U3047" t="e">
        <v>#N/A</v>
      </c>
      <c r="V3047" t="e">
        <v>#N/A</v>
      </c>
      <c r="W3047" t="e">
        <v>#N/A</v>
      </c>
      <c r="X3047" t="e">
        <v>#N/A</v>
      </c>
      <c r="Y3047" t="e">
        <v>#N/A</v>
      </c>
      <c r="Z3047" t="e">
        <v>#N/A</v>
      </c>
      <c r="AA3047" t="e">
        <v>#N/A</v>
      </c>
      <c r="AB3047" t="e">
        <v>#N/A</v>
      </c>
      <c r="AC3047" t="e">
        <v>#N/A</v>
      </c>
    </row>
    <row r="3048" spans="3:29" x14ac:dyDescent="0.35">
      <c r="C3048" t="e">
        <v>#N/A</v>
      </c>
      <c r="D3048" t="e">
        <v>#N/A</v>
      </c>
      <c r="F3048" t="e">
        <v>#N/A</v>
      </c>
      <c r="G3048" t="e">
        <v>#N/A</v>
      </c>
      <c r="H3048" t="e">
        <v>#N/A</v>
      </c>
      <c r="I3048" t="e">
        <v>#N/A</v>
      </c>
      <c r="J3048" t="e">
        <v>#N/A</v>
      </c>
      <c r="K3048" t="e">
        <v>#N/A</v>
      </c>
      <c r="L3048" t="e">
        <v>#N/A</v>
      </c>
      <c r="M3048" t="e">
        <v>#N/A</v>
      </c>
      <c r="N3048" t="e">
        <v>#N/A</v>
      </c>
      <c r="O3048" t="e">
        <v>#N/A</v>
      </c>
      <c r="P3048" t="e">
        <v>#N/A</v>
      </c>
      <c r="Q3048" t="e">
        <v>#N/A</v>
      </c>
      <c r="R3048" t="e">
        <v>#N/A</v>
      </c>
      <c r="S3048" t="e">
        <v>#N/A</v>
      </c>
      <c r="T3048" t="e">
        <v>#N/A</v>
      </c>
      <c r="U3048" t="e">
        <v>#N/A</v>
      </c>
      <c r="V3048" t="e">
        <v>#N/A</v>
      </c>
      <c r="W3048" t="e">
        <v>#N/A</v>
      </c>
      <c r="X3048" t="e">
        <v>#N/A</v>
      </c>
      <c r="Y3048" t="e">
        <v>#N/A</v>
      </c>
      <c r="Z3048" t="e">
        <v>#N/A</v>
      </c>
      <c r="AA3048" t="e">
        <v>#N/A</v>
      </c>
      <c r="AB3048" t="e">
        <v>#N/A</v>
      </c>
      <c r="AC3048" t="e">
        <v>#N/A</v>
      </c>
    </row>
    <row r="3049" spans="3:29" x14ac:dyDescent="0.35">
      <c r="C3049" t="e">
        <v>#N/A</v>
      </c>
      <c r="D3049" t="e">
        <v>#N/A</v>
      </c>
      <c r="F3049" t="e">
        <v>#N/A</v>
      </c>
      <c r="G3049" t="e">
        <v>#N/A</v>
      </c>
      <c r="H3049" t="e">
        <v>#N/A</v>
      </c>
      <c r="I3049" t="e">
        <v>#N/A</v>
      </c>
      <c r="J3049" t="e">
        <v>#N/A</v>
      </c>
      <c r="K3049" t="e">
        <v>#N/A</v>
      </c>
      <c r="L3049" t="e">
        <v>#N/A</v>
      </c>
      <c r="M3049" t="e">
        <v>#N/A</v>
      </c>
      <c r="N3049" t="e">
        <v>#N/A</v>
      </c>
      <c r="O3049" t="e">
        <v>#N/A</v>
      </c>
      <c r="P3049" t="e">
        <v>#N/A</v>
      </c>
      <c r="Q3049" t="e">
        <v>#N/A</v>
      </c>
      <c r="R3049" t="e">
        <v>#N/A</v>
      </c>
      <c r="S3049" t="e">
        <v>#N/A</v>
      </c>
      <c r="T3049" t="e">
        <v>#N/A</v>
      </c>
      <c r="U3049" t="e">
        <v>#N/A</v>
      </c>
      <c r="V3049" t="e">
        <v>#N/A</v>
      </c>
      <c r="W3049" t="e">
        <v>#N/A</v>
      </c>
      <c r="X3049" t="e">
        <v>#N/A</v>
      </c>
      <c r="Y3049" t="e">
        <v>#N/A</v>
      </c>
      <c r="Z3049" t="e">
        <v>#N/A</v>
      </c>
      <c r="AA3049" t="e">
        <v>#N/A</v>
      </c>
      <c r="AB3049" t="e">
        <v>#N/A</v>
      </c>
      <c r="AC3049" t="e">
        <v>#N/A</v>
      </c>
    </row>
    <row r="3050" spans="3:29" x14ac:dyDescent="0.35">
      <c r="C3050" t="e">
        <v>#N/A</v>
      </c>
      <c r="D3050" t="e">
        <v>#N/A</v>
      </c>
      <c r="F3050" t="e">
        <v>#N/A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  <c r="L3050" t="e">
        <v>#N/A</v>
      </c>
      <c r="M3050" t="e">
        <v>#N/A</v>
      </c>
      <c r="N3050" t="e">
        <v>#N/A</v>
      </c>
      <c r="O3050" t="e">
        <v>#N/A</v>
      </c>
      <c r="P3050" t="e">
        <v>#N/A</v>
      </c>
      <c r="Q3050" t="e">
        <v>#N/A</v>
      </c>
      <c r="R3050" t="e">
        <v>#N/A</v>
      </c>
      <c r="S3050" t="e">
        <v>#N/A</v>
      </c>
      <c r="T3050" t="e">
        <v>#N/A</v>
      </c>
      <c r="U3050" t="e">
        <v>#N/A</v>
      </c>
      <c r="V3050" t="e">
        <v>#N/A</v>
      </c>
      <c r="W3050" t="e">
        <v>#N/A</v>
      </c>
      <c r="X3050" t="e">
        <v>#N/A</v>
      </c>
      <c r="Y3050" t="e">
        <v>#N/A</v>
      </c>
      <c r="Z3050" t="e">
        <v>#N/A</v>
      </c>
      <c r="AA3050" t="e">
        <v>#N/A</v>
      </c>
      <c r="AB3050" t="e">
        <v>#N/A</v>
      </c>
      <c r="AC3050" t="e">
        <v>#N/A</v>
      </c>
    </row>
    <row r="3051" spans="3:29" x14ac:dyDescent="0.35">
      <c r="C3051" t="e">
        <v>#N/A</v>
      </c>
      <c r="D3051" t="e">
        <v>#N/A</v>
      </c>
      <c r="F3051" t="e">
        <v>#N/A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  <c r="L3051" t="e">
        <v>#N/A</v>
      </c>
      <c r="M3051" t="e">
        <v>#N/A</v>
      </c>
      <c r="N3051" t="e">
        <v>#N/A</v>
      </c>
      <c r="O3051" t="e">
        <v>#N/A</v>
      </c>
      <c r="P3051" t="e">
        <v>#N/A</v>
      </c>
      <c r="Q3051" t="e">
        <v>#N/A</v>
      </c>
      <c r="R3051" t="e">
        <v>#N/A</v>
      </c>
      <c r="S3051" t="e">
        <v>#N/A</v>
      </c>
      <c r="T3051" t="e">
        <v>#N/A</v>
      </c>
      <c r="U3051" t="e">
        <v>#N/A</v>
      </c>
      <c r="V3051" t="e">
        <v>#N/A</v>
      </c>
      <c r="W3051" t="e">
        <v>#N/A</v>
      </c>
      <c r="X3051" t="e">
        <v>#N/A</v>
      </c>
      <c r="Y3051" t="e">
        <v>#N/A</v>
      </c>
      <c r="Z3051" t="e">
        <v>#N/A</v>
      </c>
      <c r="AA3051" t="e">
        <v>#N/A</v>
      </c>
      <c r="AB3051" t="e">
        <v>#N/A</v>
      </c>
      <c r="AC3051" t="e">
        <v>#N/A</v>
      </c>
    </row>
    <row r="3052" spans="3:29" x14ac:dyDescent="0.35">
      <c r="C3052" t="e">
        <v>#N/A</v>
      </c>
      <c r="D3052" t="e">
        <v>#N/A</v>
      </c>
      <c r="F3052" t="e">
        <v>#N/A</v>
      </c>
      <c r="G3052" t="e">
        <v>#N/A</v>
      </c>
      <c r="H3052" t="e">
        <v>#N/A</v>
      </c>
      <c r="I3052" t="e">
        <v>#N/A</v>
      </c>
      <c r="J3052" t="e">
        <v>#N/A</v>
      </c>
      <c r="K3052" t="e">
        <v>#N/A</v>
      </c>
      <c r="L3052" t="e">
        <v>#N/A</v>
      </c>
      <c r="M3052" t="e">
        <v>#N/A</v>
      </c>
      <c r="N3052" t="e">
        <v>#N/A</v>
      </c>
      <c r="O3052" t="e">
        <v>#N/A</v>
      </c>
      <c r="P3052" t="e">
        <v>#N/A</v>
      </c>
      <c r="Q3052" t="e">
        <v>#N/A</v>
      </c>
      <c r="R3052" t="e">
        <v>#N/A</v>
      </c>
      <c r="S3052" t="e">
        <v>#N/A</v>
      </c>
      <c r="T3052" t="e">
        <v>#N/A</v>
      </c>
      <c r="U3052" t="e">
        <v>#N/A</v>
      </c>
      <c r="V3052" t="e">
        <v>#N/A</v>
      </c>
      <c r="W3052" t="e">
        <v>#N/A</v>
      </c>
      <c r="X3052" t="e">
        <v>#N/A</v>
      </c>
      <c r="Y3052" t="e">
        <v>#N/A</v>
      </c>
      <c r="Z3052" t="e">
        <v>#N/A</v>
      </c>
      <c r="AA3052" t="e">
        <v>#N/A</v>
      </c>
      <c r="AB3052" t="e">
        <v>#N/A</v>
      </c>
      <c r="AC3052" t="e">
        <v>#N/A</v>
      </c>
    </row>
    <row r="3053" spans="3:29" x14ac:dyDescent="0.35">
      <c r="C3053" t="e">
        <v>#N/A</v>
      </c>
      <c r="D3053" t="e">
        <v>#N/A</v>
      </c>
      <c r="F3053" t="e">
        <v>#N/A</v>
      </c>
      <c r="G3053" t="e">
        <v>#N/A</v>
      </c>
      <c r="H3053" t="e">
        <v>#N/A</v>
      </c>
      <c r="I3053" t="e">
        <v>#N/A</v>
      </c>
      <c r="J3053" t="e">
        <v>#N/A</v>
      </c>
      <c r="K3053" t="e">
        <v>#N/A</v>
      </c>
      <c r="L3053" t="e">
        <v>#N/A</v>
      </c>
      <c r="M3053" t="e">
        <v>#N/A</v>
      </c>
      <c r="N3053" t="e">
        <v>#N/A</v>
      </c>
      <c r="O3053" t="e">
        <v>#N/A</v>
      </c>
      <c r="P3053" t="e">
        <v>#N/A</v>
      </c>
      <c r="Q3053" t="e">
        <v>#N/A</v>
      </c>
      <c r="R3053" t="e">
        <v>#N/A</v>
      </c>
      <c r="S3053" t="e">
        <v>#N/A</v>
      </c>
      <c r="T3053" t="e">
        <v>#N/A</v>
      </c>
      <c r="U3053" t="e">
        <v>#N/A</v>
      </c>
      <c r="V3053" t="e">
        <v>#N/A</v>
      </c>
      <c r="W3053" t="e">
        <v>#N/A</v>
      </c>
      <c r="X3053" t="e">
        <v>#N/A</v>
      </c>
      <c r="Y3053" t="e">
        <v>#N/A</v>
      </c>
      <c r="Z3053" t="e">
        <v>#N/A</v>
      </c>
      <c r="AA3053" t="e">
        <v>#N/A</v>
      </c>
      <c r="AB3053" t="e">
        <v>#N/A</v>
      </c>
      <c r="AC3053" t="e">
        <v>#N/A</v>
      </c>
    </row>
    <row r="3054" spans="3:29" x14ac:dyDescent="0.35">
      <c r="C3054" t="e">
        <v>#N/A</v>
      </c>
      <c r="D3054" t="e">
        <v>#N/A</v>
      </c>
      <c r="F3054" t="e">
        <v>#N/A</v>
      </c>
      <c r="G3054" t="e">
        <v>#N/A</v>
      </c>
      <c r="H3054" t="e">
        <v>#N/A</v>
      </c>
      <c r="I3054" t="e">
        <v>#N/A</v>
      </c>
      <c r="J3054" t="e">
        <v>#N/A</v>
      </c>
      <c r="K3054" t="e">
        <v>#N/A</v>
      </c>
      <c r="L3054" t="e">
        <v>#N/A</v>
      </c>
      <c r="M3054" t="e">
        <v>#N/A</v>
      </c>
      <c r="N3054" t="e">
        <v>#N/A</v>
      </c>
      <c r="O3054" t="e">
        <v>#N/A</v>
      </c>
      <c r="P3054" t="e">
        <v>#N/A</v>
      </c>
      <c r="Q3054" t="e">
        <v>#N/A</v>
      </c>
      <c r="R3054" t="e">
        <v>#N/A</v>
      </c>
      <c r="S3054" t="e">
        <v>#N/A</v>
      </c>
      <c r="T3054" t="e">
        <v>#N/A</v>
      </c>
      <c r="U3054" t="e">
        <v>#N/A</v>
      </c>
      <c r="V3054" t="e">
        <v>#N/A</v>
      </c>
      <c r="W3054" t="e">
        <v>#N/A</v>
      </c>
      <c r="X3054" t="e">
        <v>#N/A</v>
      </c>
      <c r="Y3054" t="e">
        <v>#N/A</v>
      </c>
      <c r="Z3054" t="e">
        <v>#N/A</v>
      </c>
      <c r="AA3054" t="e">
        <v>#N/A</v>
      </c>
      <c r="AB3054" t="e">
        <v>#N/A</v>
      </c>
      <c r="AC3054" t="e">
        <v>#N/A</v>
      </c>
    </row>
    <row r="3055" spans="3:29" x14ac:dyDescent="0.35">
      <c r="C3055" t="e">
        <v>#N/A</v>
      </c>
      <c r="D3055" t="e">
        <v>#N/A</v>
      </c>
      <c r="F3055" t="e">
        <v>#N/A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  <c r="L3055" t="e">
        <v>#N/A</v>
      </c>
      <c r="M3055" t="e">
        <v>#N/A</v>
      </c>
      <c r="N3055" t="e">
        <v>#N/A</v>
      </c>
      <c r="O3055" t="e">
        <v>#N/A</v>
      </c>
      <c r="P3055" t="e">
        <v>#N/A</v>
      </c>
      <c r="Q3055" t="e">
        <v>#N/A</v>
      </c>
      <c r="R3055" t="e">
        <v>#N/A</v>
      </c>
      <c r="S3055" t="e">
        <v>#N/A</v>
      </c>
      <c r="T3055" t="e">
        <v>#N/A</v>
      </c>
      <c r="U3055" t="e">
        <v>#N/A</v>
      </c>
      <c r="V3055" t="e">
        <v>#N/A</v>
      </c>
      <c r="W3055" t="e">
        <v>#N/A</v>
      </c>
      <c r="X3055" t="e">
        <v>#N/A</v>
      </c>
      <c r="Y3055" t="e">
        <v>#N/A</v>
      </c>
      <c r="Z3055" t="e">
        <v>#N/A</v>
      </c>
      <c r="AA3055" t="e">
        <v>#N/A</v>
      </c>
      <c r="AB3055" t="e">
        <v>#N/A</v>
      </c>
      <c r="AC3055" t="e">
        <v>#N/A</v>
      </c>
    </row>
    <row r="3056" spans="3:29" x14ac:dyDescent="0.35">
      <c r="C3056" t="e">
        <v>#N/A</v>
      </c>
      <c r="D3056" t="e">
        <v>#N/A</v>
      </c>
      <c r="F3056" t="e">
        <v>#N/A</v>
      </c>
      <c r="G3056" t="e">
        <v>#N/A</v>
      </c>
      <c r="H3056" t="e">
        <v>#N/A</v>
      </c>
      <c r="I3056" t="e">
        <v>#N/A</v>
      </c>
      <c r="J3056" t="e">
        <v>#N/A</v>
      </c>
      <c r="K3056" t="e">
        <v>#N/A</v>
      </c>
      <c r="L3056" t="e">
        <v>#N/A</v>
      </c>
      <c r="M3056" t="e">
        <v>#N/A</v>
      </c>
      <c r="N3056" t="e">
        <v>#N/A</v>
      </c>
      <c r="O3056" t="e">
        <v>#N/A</v>
      </c>
      <c r="P3056" t="e">
        <v>#N/A</v>
      </c>
      <c r="Q3056" t="e">
        <v>#N/A</v>
      </c>
      <c r="R3056" t="e">
        <v>#N/A</v>
      </c>
      <c r="S3056" t="e">
        <v>#N/A</v>
      </c>
      <c r="T3056" t="e">
        <v>#N/A</v>
      </c>
      <c r="U3056" t="e">
        <v>#N/A</v>
      </c>
      <c r="V3056" t="e">
        <v>#N/A</v>
      </c>
      <c r="W3056" t="e">
        <v>#N/A</v>
      </c>
      <c r="X3056" t="e">
        <v>#N/A</v>
      </c>
      <c r="Y3056" t="e">
        <v>#N/A</v>
      </c>
      <c r="Z3056" t="e">
        <v>#N/A</v>
      </c>
      <c r="AA3056" t="e">
        <v>#N/A</v>
      </c>
      <c r="AB3056" t="e">
        <v>#N/A</v>
      </c>
      <c r="AC3056" t="e">
        <v>#N/A</v>
      </c>
    </row>
    <row r="3057" spans="3:29" x14ac:dyDescent="0.35">
      <c r="C3057" t="e">
        <v>#N/A</v>
      </c>
      <c r="D3057" t="e">
        <v>#N/A</v>
      </c>
      <c r="F3057" t="e">
        <v>#N/A</v>
      </c>
      <c r="G3057" t="e">
        <v>#N/A</v>
      </c>
      <c r="H3057" t="e">
        <v>#N/A</v>
      </c>
      <c r="I3057" t="e">
        <v>#N/A</v>
      </c>
      <c r="J3057" t="e">
        <v>#N/A</v>
      </c>
      <c r="K3057" t="e">
        <v>#N/A</v>
      </c>
      <c r="L3057" t="e">
        <v>#N/A</v>
      </c>
      <c r="M3057" t="e">
        <v>#N/A</v>
      </c>
      <c r="N3057" t="e">
        <v>#N/A</v>
      </c>
      <c r="O3057" t="e">
        <v>#N/A</v>
      </c>
      <c r="P3057" t="e">
        <v>#N/A</v>
      </c>
      <c r="Q3057" t="e">
        <v>#N/A</v>
      </c>
      <c r="R3057" t="e">
        <v>#N/A</v>
      </c>
      <c r="S3057" t="e">
        <v>#N/A</v>
      </c>
      <c r="T3057" t="e">
        <v>#N/A</v>
      </c>
      <c r="U3057" t="e">
        <v>#N/A</v>
      </c>
      <c r="V3057" t="e">
        <v>#N/A</v>
      </c>
      <c r="W3057" t="e">
        <v>#N/A</v>
      </c>
      <c r="X3057" t="e">
        <v>#N/A</v>
      </c>
      <c r="Y3057" t="e">
        <v>#N/A</v>
      </c>
      <c r="Z3057" t="e">
        <v>#N/A</v>
      </c>
      <c r="AA3057" t="e">
        <v>#N/A</v>
      </c>
      <c r="AB3057" t="e">
        <v>#N/A</v>
      </c>
      <c r="AC3057" t="e">
        <v>#N/A</v>
      </c>
    </row>
    <row r="3058" spans="3:29" x14ac:dyDescent="0.35">
      <c r="C3058" t="e">
        <v>#N/A</v>
      </c>
      <c r="D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 t="e">
        <v>#N/A</v>
      </c>
      <c r="Q3058" t="e">
        <v>#N/A</v>
      </c>
      <c r="R3058" t="e">
        <v>#N/A</v>
      </c>
      <c r="S3058" t="e">
        <v>#N/A</v>
      </c>
      <c r="T3058" t="e">
        <v>#N/A</v>
      </c>
      <c r="U3058" t="e">
        <v>#N/A</v>
      </c>
      <c r="V3058" t="e">
        <v>#N/A</v>
      </c>
      <c r="W3058" t="e">
        <v>#N/A</v>
      </c>
      <c r="X3058" t="e">
        <v>#N/A</v>
      </c>
      <c r="Y3058" t="e">
        <v>#N/A</v>
      </c>
      <c r="Z3058" t="e">
        <v>#N/A</v>
      </c>
      <c r="AA3058" t="e">
        <v>#N/A</v>
      </c>
      <c r="AB3058" t="e">
        <v>#N/A</v>
      </c>
      <c r="AC3058" t="e">
        <v>#N/A</v>
      </c>
    </row>
    <row r="3059" spans="3:29" x14ac:dyDescent="0.35">
      <c r="C3059" t="e">
        <v>#N/A</v>
      </c>
      <c r="D3059" t="e">
        <v>#N/A</v>
      </c>
      <c r="F3059" t="e">
        <v>#N/A</v>
      </c>
      <c r="G3059" t="e">
        <v>#N/A</v>
      </c>
      <c r="H3059" t="e">
        <v>#N/A</v>
      </c>
      <c r="I3059" t="e">
        <v>#N/A</v>
      </c>
      <c r="J3059" t="e">
        <v>#N/A</v>
      </c>
      <c r="K3059" t="e">
        <v>#N/A</v>
      </c>
      <c r="L3059" t="e">
        <v>#N/A</v>
      </c>
      <c r="M3059" t="e">
        <v>#N/A</v>
      </c>
      <c r="N3059" t="e">
        <v>#N/A</v>
      </c>
      <c r="O3059" t="e">
        <v>#N/A</v>
      </c>
      <c r="P3059" t="e">
        <v>#N/A</v>
      </c>
      <c r="Q3059" t="e">
        <v>#N/A</v>
      </c>
      <c r="R3059" t="e">
        <v>#N/A</v>
      </c>
      <c r="S3059" t="e">
        <v>#N/A</v>
      </c>
      <c r="T3059" t="e">
        <v>#N/A</v>
      </c>
      <c r="U3059" t="e">
        <v>#N/A</v>
      </c>
      <c r="V3059" t="e">
        <v>#N/A</v>
      </c>
      <c r="W3059" t="e">
        <v>#N/A</v>
      </c>
      <c r="X3059" t="e">
        <v>#N/A</v>
      </c>
      <c r="Y3059" t="e">
        <v>#N/A</v>
      </c>
      <c r="Z3059" t="e">
        <v>#N/A</v>
      </c>
      <c r="AA3059" t="e">
        <v>#N/A</v>
      </c>
      <c r="AB3059" t="e">
        <v>#N/A</v>
      </c>
      <c r="AC3059" t="e">
        <v>#N/A</v>
      </c>
    </row>
    <row r="3060" spans="3:29" x14ac:dyDescent="0.35">
      <c r="C3060" t="e">
        <v>#N/A</v>
      </c>
      <c r="D3060" t="e">
        <v>#N/A</v>
      </c>
      <c r="F3060" t="e">
        <v>#N/A</v>
      </c>
      <c r="G3060" t="e">
        <v>#N/A</v>
      </c>
      <c r="H3060" t="e">
        <v>#N/A</v>
      </c>
      <c r="I3060" t="e">
        <v>#N/A</v>
      </c>
      <c r="J3060" t="e">
        <v>#N/A</v>
      </c>
      <c r="K3060" t="e">
        <v>#N/A</v>
      </c>
      <c r="L3060" t="e">
        <v>#N/A</v>
      </c>
      <c r="M3060" t="e">
        <v>#N/A</v>
      </c>
      <c r="N3060" t="e">
        <v>#N/A</v>
      </c>
      <c r="O3060" t="e">
        <v>#N/A</v>
      </c>
      <c r="P3060" t="e">
        <v>#N/A</v>
      </c>
      <c r="Q3060" t="e">
        <v>#N/A</v>
      </c>
      <c r="R3060" t="e">
        <v>#N/A</v>
      </c>
      <c r="S3060" t="e">
        <v>#N/A</v>
      </c>
      <c r="T3060" t="e">
        <v>#N/A</v>
      </c>
      <c r="U3060" t="e">
        <v>#N/A</v>
      </c>
      <c r="V3060" t="e">
        <v>#N/A</v>
      </c>
      <c r="W3060" t="e">
        <v>#N/A</v>
      </c>
      <c r="X3060" t="e">
        <v>#N/A</v>
      </c>
      <c r="Y3060" t="e">
        <v>#N/A</v>
      </c>
      <c r="Z3060" t="e">
        <v>#N/A</v>
      </c>
      <c r="AA3060" t="e">
        <v>#N/A</v>
      </c>
      <c r="AB3060" t="e">
        <v>#N/A</v>
      </c>
      <c r="AC3060" t="e">
        <v>#N/A</v>
      </c>
    </row>
    <row r="3061" spans="3:29" x14ac:dyDescent="0.35">
      <c r="C3061" t="e">
        <v>#N/A</v>
      </c>
      <c r="D3061" t="e">
        <v>#N/A</v>
      </c>
      <c r="F3061" t="e">
        <v>#N/A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  <c r="N3061" t="e">
        <v>#N/A</v>
      </c>
      <c r="O3061" t="e">
        <v>#N/A</v>
      </c>
      <c r="P3061" t="e">
        <v>#N/A</v>
      </c>
      <c r="Q3061" t="e">
        <v>#N/A</v>
      </c>
      <c r="R3061" t="e">
        <v>#N/A</v>
      </c>
      <c r="S3061" t="e">
        <v>#N/A</v>
      </c>
      <c r="T3061" t="e">
        <v>#N/A</v>
      </c>
      <c r="U3061" t="e">
        <v>#N/A</v>
      </c>
      <c r="V3061" t="e">
        <v>#N/A</v>
      </c>
      <c r="W3061" t="e">
        <v>#N/A</v>
      </c>
      <c r="X3061" t="e">
        <v>#N/A</v>
      </c>
      <c r="Y3061" t="e">
        <v>#N/A</v>
      </c>
      <c r="Z3061" t="e">
        <v>#N/A</v>
      </c>
      <c r="AA3061" t="e">
        <v>#N/A</v>
      </c>
      <c r="AB3061" t="e">
        <v>#N/A</v>
      </c>
      <c r="AC3061" t="e">
        <v>#N/A</v>
      </c>
    </row>
    <row r="3062" spans="3:29" x14ac:dyDescent="0.35">
      <c r="C3062" t="e">
        <v>#N/A</v>
      </c>
      <c r="D3062" t="e">
        <v>#N/A</v>
      </c>
      <c r="F3062" t="e">
        <v>#N/A</v>
      </c>
      <c r="G3062" t="e">
        <v>#N/A</v>
      </c>
      <c r="H3062" t="e">
        <v>#N/A</v>
      </c>
      <c r="I3062" t="e">
        <v>#N/A</v>
      </c>
      <c r="J3062" t="e">
        <v>#N/A</v>
      </c>
      <c r="K3062" t="e">
        <v>#N/A</v>
      </c>
      <c r="L3062" t="e">
        <v>#N/A</v>
      </c>
      <c r="M3062" t="e">
        <v>#N/A</v>
      </c>
      <c r="N3062" t="e">
        <v>#N/A</v>
      </c>
      <c r="O3062" t="e">
        <v>#N/A</v>
      </c>
      <c r="P3062" t="e">
        <v>#N/A</v>
      </c>
      <c r="Q3062" t="e">
        <v>#N/A</v>
      </c>
      <c r="R3062" t="e">
        <v>#N/A</v>
      </c>
      <c r="S3062" t="e">
        <v>#N/A</v>
      </c>
      <c r="T3062" t="e">
        <v>#N/A</v>
      </c>
      <c r="U3062" t="e">
        <v>#N/A</v>
      </c>
      <c r="V3062" t="e">
        <v>#N/A</v>
      </c>
      <c r="W3062" t="e">
        <v>#N/A</v>
      </c>
      <c r="X3062" t="e">
        <v>#N/A</v>
      </c>
      <c r="Y3062" t="e">
        <v>#N/A</v>
      </c>
      <c r="Z3062" t="e">
        <v>#N/A</v>
      </c>
      <c r="AA3062" t="e">
        <v>#N/A</v>
      </c>
      <c r="AB3062" t="e">
        <v>#N/A</v>
      </c>
      <c r="AC3062" t="e">
        <v>#N/A</v>
      </c>
    </row>
    <row r="3063" spans="3:29" x14ac:dyDescent="0.35">
      <c r="C3063" t="e">
        <v>#N/A</v>
      </c>
      <c r="D3063" t="e">
        <v>#N/A</v>
      </c>
      <c r="F3063" t="e">
        <v>#N/A</v>
      </c>
      <c r="G3063" t="e">
        <v>#N/A</v>
      </c>
      <c r="H3063" t="e">
        <v>#N/A</v>
      </c>
      <c r="I3063" t="e">
        <v>#N/A</v>
      </c>
      <c r="J3063" t="e">
        <v>#N/A</v>
      </c>
      <c r="K3063" t="e">
        <v>#N/A</v>
      </c>
      <c r="L3063" t="e">
        <v>#N/A</v>
      </c>
      <c r="M3063" t="e">
        <v>#N/A</v>
      </c>
      <c r="N3063" t="e">
        <v>#N/A</v>
      </c>
      <c r="O3063" t="e">
        <v>#N/A</v>
      </c>
      <c r="P3063" t="e">
        <v>#N/A</v>
      </c>
      <c r="Q3063" t="e">
        <v>#N/A</v>
      </c>
      <c r="R3063" t="e">
        <v>#N/A</v>
      </c>
      <c r="S3063" t="e">
        <v>#N/A</v>
      </c>
      <c r="T3063" t="e">
        <v>#N/A</v>
      </c>
      <c r="U3063" t="e">
        <v>#N/A</v>
      </c>
      <c r="V3063" t="e">
        <v>#N/A</v>
      </c>
      <c r="W3063" t="e">
        <v>#N/A</v>
      </c>
      <c r="X3063" t="e">
        <v>#N/A</v>
      </c>
      <c r="Y3063" t="e">
        <v>#N/A</v>
      </c>
      <c r="Z3063" t="e">
        <v>#N/A</v>
      </c>
      <c r="AA3063" t="e">
        <v>#N/A</v>
      </c>
      <c r="AB3063" t="e">
        <v>#N/A</v>
      </c>
      <c r="AC3063" t="e">
        <v>#N/A</v>
      </c>
    </row>
    <row r="3064" spans="3:29" x14ac:dyDescent="0.35">
      <c r="C3064" t="e">
        <v>#N/A</v>
      </c>
      <c r="D3064" t="e">
        <v>#N/A</v>
      </c>
      <c r="F3064" t="e">
        <v>#N/A</v>
      </c>
      <c r="G3064" t="e">
        <v>#N/A</v>
      </c>
      <c r="H3064" t="e">
        <v>#N/A</v>
      </c>
      <c r="I3064" t="e">
        <v>#N/A</v>
      </c>
      <c r="J3064" t="e">
        <v>#N/A</v>
      </c>
      <c r="K3064" t="e">
        <v>#N/A</v>
      </c>
      <c r="L3064" t="e">
        <v>#N/A</v>
      </c>
      <c r="M3064" t="e">
        <v>#N/A</v>
      </c>
      <c r="N3064" t="e">
        <v>#N/A</v>
      </c>
      <c r="O3064" t="e">
        <v>#N/A</v>
      </c>
      <c r="P3064" t="e">
        <v>#N/A</v>
      </c>
      <c r="Q3064" t="e">
        <v>#N/A</v>
      </c>
      <c r="R3064" t="e">
        <v>#N/A</v>
      </c>
      <c r="S3064" t="e">
        <v>#N/A</v>
      </c>
      <c r="T3064" t="e">
        <v>#N/A</v>
      </c>
      <c r="U3064" t="e">
        <v>#N/A</v>
      </c>
      <c r="V3064" t="e">
        <v>#N/A</v>
      </c>
      <c r="W3064" t="e">
        <v>#N/A</v>
      </c>
      <c r="X3064" t="e">
        <v>#N/A</v>
      </c>
      <c r="Y3064" t="e">
        <v>#N/A</v>
      </c>
      <c r="Z3064" t="e">
        <v>#N/A</v>
      </c>
      <c r="AA3064" t="e">
        <v>#N/A</v>
      </c>
      <c r="AB3064" t="e">
        <v>#N/A</v>
      </c>
      <c r="AC3064" t="e">
        <v>#N/A</v>
      </c>
    </row>
    <row r="3065" spans="3:29" x14ac:dyDescent="0.35">
      <c r="C3065" t="e">
        <v>#N/A</v>
      </c>
      <c r="D3065" t="e">
        <v>#N/A</v>
      </c>
      <c r="F3065" t="e">
        <v>#N/A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  <c r="M3065" t="e">
        <v>#N/A</v>
      </c>
      <c r="N3065" t="e">
        <v>#N/A</v>
      </c>
      <c r="O3065" t="e">
        <v>#N/A</v>
      </c>
      <c r="P3065" t="e">
        <v>#N/A</v>
      </c>
      <c r="Q3065" t="e">
        <v>#N/A</v>
      </c>
      <c r="R3065" t="e">
        <v>#N/A</v>
      </c>
      <c r="S3065" t="e">
        <v>#N/A</v>
      </c>
      <c r="T3065" t="e">
        <v>#N/A</v>
      </c>
      <c r="U3065" t="e">
        <v>#N/A</v>
      </c>
      <c r="V3065" t="e">
        <v>#N/A</v>
      </c>
      <c r="W3065" t="e">
        <v>#N/A</v>
      </c>
      <c r="X3065" t="e">
        <v>#N/A</v>
      </c>
      <c r="Y3065" t="e">
        <v>#N/A</v>
      </c>
      <c r="Z3065" t="e">
        <v>#N/A</v>
      </c>
      <c r="AA3065" t="e">
        <v>#N/A</v>
      </c>
      <c r="AB3065" t="e">
        <v>#N/A</v>
      </c>
      <c r="AC3065" t="e">
        <v>#N/A</v>
      </c>
    </row>
    <row r="3066" spans="3:29" x14ac:dyDescent="0.35">
      <c r="C3066" t="e">
        <v>#N/A</v>
      </c>
      <c r="D3066" t="e">
        <v>#N/A</v>
      </c>
      <c r="F3066" t="e">
        <v>#N/A</v>
      </c>
      <c r="G3066" t="e">
        <v>#N/A</v>
      </c>
      <c r="H3066" t="e">
        <v>#N/A</v>
      </c>
      <c r="I3066" t="e">
        <v>#N/A</v>
      </c>
      <c r="J3066" t="e">
        <v>#N/A</v>
      </c>
      <c r="K3066" t="e">
        <v>#N/A</v>
      </c>
      <c r="L3066" t="e">
        <v>#N/A</v>
      </c>
      <c r="M3066" t="e">
        <v>#N/A</v>
      </c>
      <c r="N3066" t="e">
        <v>#N/A</v>
      </c>
      <c r="O3066" t="e">
        <v>#N/A</v>
      </c>
      <c r="P3066" t="e">
        <v>#N/A</v>
      </c>
      <c r="Q3066" t="e">
        <v>#N/A</v>
      </c>
      <c r="R3066" t="e">
        <v>#N/A</v>
      </c>
      <c r="S3066" t="e">
        <v>#N/A</v>
      </c>
      <c r="T3066" t="e">
        <v>#N/A</v>
      </c>
      <c r="U3066" t="e">
        <v>#N/A</v>
      </c>
      <c r="V3066" t="e">
        <v>#N/A</v>
      </c>
      <c r="W3066" t="e">
        <v>#N/A</v>
      </c>
      <c r="X3066" t="e">
        <v>#N/A</v>
      </c>
      <c r="Y3066" t="e">
        <v>#N/A</v>
      </c>
      <c r="Z3066" t="e">
        <v>#N/A</v>
      </c>
      <c r="AA3066" t="e">
        <v>#N/A</v>
      </c>
      <c r="AB3066" t="e">
        <v>#N/A</v>
      </c>
      <c r="AC3066" t="e">
        <v>#N/A</v>
      </c>
    </row>
    <row r="3067" spans="3:29" x14ac:dyDescent="0.35">
      <c r="C3067" t="e">
        <v>#N/A</v>
      </c>
      <c r="D3067" t="e">
        <v>#N/A</v>
      </c>
      <c r="F3067" t="e">
        <v>#N/A</v>
      </c>
      <c r="G3067" t="e">
        <v>#N/A</v>
      </c>
      <c r="H3067" t="e">
        <v>#N/A</v>
      </c>
      <c r="I3067" t="e">
        <v>#N/A</v>
      </c>
      <c r="J3067" t="e">
        <v>#N/A</v>
      </c>
      <c r="K3067" t="e">
        <v>#N/A</v>
      </c>
      <c r="L3067" t="e">
        <v>#N/A</v>
      </c>
      <c r="M3067" t="e">
        <v>#N/A</v>
      </c>
      <c r="N3067" t="e">
        <v>#N/A</v>
      </c>
      <c r="O3067" t="e">
        <v>#N/A</v>
      </c>
      <c r="P3067" t="e">
        <v>#N/A</v>
      </c>
      <c r="Q3067" t="e">
        <v>#N/A</v>
      </c>
      <c r="R3067" t="e">
        <v>#N/A</v>
      </c>
      <c r="S3067" t="e">
        <v>#N/A</v>
      </c>
      <c r="T3067" t="e">
        <v>#N/A</v>
      </c>
      <c r="U3067" t="e">
        <v>#N/A</v>
      </c>
      <c r="V3067" t="e">
        <v>#N/A</v>
      </c>
      <c r="W3067" t="e">
        <v>#N/A</v>
      </c>
      <c r="X3067" t="e">
        <v>#N/A</v>
      </c>
      <c r="Y3067" t="e">
        <v>#N/A</v>
      </c>
      <c r="Z3067" t="e">
        <v>#N/A</v>
      </c>
      <c r="AA3067" t="e">
        <v>#N/A</v>
      </c>
      <c r="AB3067" t="e">
        <v>#N/A</v>
      </c>
      <c r="AC3067" t="e">
        <v>#N/A</v>
      </c>
    </row>
    <row r="3068" spans="3:29" x14ac:dyDescent="0.35">
      <c r="C3068" t="e">
        <v>#N/A</v>
      </c>
      <c r="D3068" t="e">
        <v>#N/A</v>
      </c>
      <c r="F3068" t="e">
        <v>#N/A</v>
      </c>
      <c r="G3068" t="e">
        <v>#N/A</v>
      </c>
      <c r="H3068" t="e">
        <v>#N/A</v>
      </c>
      <c r="I3068" t="e">
        <v>#N/A</v>
      </c>
      <c r="J3068" t="e">
        <v>#N/A</v>
      </c>
      <c r="K3068" t="e">
        <v>#N/A</v>
      </c>
      <c r="L3068" t="e">
        <v>#N/A</v>
      </c>
      <c r="M3068" t="e">
        <v>#N/A</v>
      </c>
      <c r="N3068" t="e">
        <v>#N/A</v>
      </c>
      <c r="O3068" t="e">
        <v>#N/A</v>
      </c>
      <c r="P3068" t="e">
        <v>#N/A</v>
      </c>
      <c r="Q3068" t="e">
        <v>#N/A</v>
      </c>
      <c r="R3068" t="e">
        <v>#N/A</v>
      </c>
      <c r="S3068" t="e">
        <v>#N/A</v>
      </c>
      <c r="T3068" t="e">
        <v>#N/A</v>
      </c>
      <c r="U3068" t="e">
        <v>#N/A</v>
      </c>
      <c r="V3068" t="e">
        <v>#N/A</v>
      </c>
      <c r="W3068" t="e">
        <v>#N/A</v>
      </c>
      <c r="X3068" t="e">
        <v>#N/A</v>
      </c>
      <c r="Y3068" t="e">
        <v>#N/A</v>
      </c>
      <c r="Z3068" t="e">
        <v>#N/A</v>
      </c>
      <c r="AA3068" t="e">
        <v>#N/A</v>
      </c>
      <c r="AB3068" t="e">
        <v>#N/A</v>
      </c>
      <c r="AC3068" t="e">
        <v>#N/A</v>
      </c>
    </row>
    <row r="3069" spans="3:29" x14ac:dyDescent="0.35">
      <c r="C3069" t="e">
        <v>#N/A</v>
      </c>
      <c r="D3069" t="e">
        <v>#N/A</v>
      </c>
      <c r="F3069" t="e">
        <v>#N/A</v>
      </c>
      <c r="G3069" t="e">
        <v>#N/A</v>
      </c>
      <c r="H3069" t="e">
        <v>#N/A</v>
      </c>
      <c r="I3069" t="e">
        <v>#N/A</v>
      </c>
      <c r="J3069" t="e">
        <v>#N/A</v>
      </c>
      <c r="K3069" t="e">
        <v>#N/A</v>
      </c>
      <c r="L3069" t="e">
        <v>#N/A</v>
      </c>
      <c r="M3069" t="e">
        <v>#N/A</v>
      </c>
      <c r="N3069" t="e">
        <v>#N/A</v>
      </c>
      <c r="O3069" t="e">
        <v>#N/A</v>
      </c>
      <c r="P3069" t="e">
        <v>#N/A</v>
      </c>
      <c r="Q3069" t="e">
        <v>#N/A</v>
      </c>
      <c r="R3069" t="e">
        <v>#N/A</v>
      </c>
      <c r="S3069" t="e">
        <v>#N/A</v>
      </c>
      <c r="T3069" t="e">
        <v>#N/A</v>
      </c>
      <c r="U3069" t="e">
        <v>#N/A</v>
      </c>
      <c r="V3069" t="e">
        <v>#N/A</v>
      </c>
      <c r="W3069" t="e">
        <v>#N/A</v>
      </c>
      <c r="X3069" t="e">
        <v>#N/A</v>
      </c>
      <c r="Y3069" t="e">
        <v>#N/A</v>
      </c>
      <c r="Z3069" t="e">
        <v>#N/A</v>
      </c>
      <c r="AA3069" t="e">
        <v>#N/A</v>
      </c>
      <c r="AB3069" t="e">
        <v>#N/A</v>
      </c>
      <c r="AC3069" t="e">
        <v>#N/A</v>
      </c>
    </row>
    <row r="3070" spans="3:29" x14ac:dyDescent="0.35">
      <c r="C3070" t="e">
        <v>#N/A</v>
      </c>
      <c r="D3070" t="e">
        <v>#N/A</v>
      </c>
      <c r="F3070" t="e">
        <v>#N/A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  <c r="L3070" t="e">
        <v>#N/A</v>
      </c>
      <c r="M3070" t="e">
        <v>#N/A</v>
      </c>
      <c r="N3070" t="e">
        <v>#N/A</v>
      </c>
      <c r="O3070" t="e">
        <v>#N/A</v>
      </c>
      <c r="P3070" t="e">
        <v>#N/A</v>
      </c>
      <c r="Q3070" t="e">
        <v>#N/A</v>
      </c>
      <c r="R3070" t="e">
        <v>#N/A</v>
      </c>
      <c r="S3070" t="e">
        <v>#N/A</v>
      </c>
      <c r="T3070" t="e">
        <v>#N/A</v>
      </c>
      <c r="U3070" t="e">
        <v>#N/A</v>
      </c>
      <c r="V3070" t="e">
        <v>#N/A</v>
      </c>
      <c r="W3070" t="e">
        <v>#N/A</v>
      </c>
      <c r="X3070" t="e">
        <v>#N/A</v>
      </c>
      <c r="Y3070" t="e">
        <v>#N/A</v>
      </c>
      <c r="Z3070" t="e">
        <v>#N/A</v>
      </c>
      <c r="AA3070" t="e">
        <v>#N/A</v>
      </c>
      <c r="AB3070" t="e">
        <v>#N/A</v>
      </c>
      <c r="AC3070" t="e">
        <v>#N/A</v>
      </c>
    </row>
    <row r="3071" spans="3:29" x14ac:dyDescent="0.35">
      <c r="C3071" t="e">
        <v>#N/A</v>
      </c>
      <c r="D3071" t="e">
        <v>#N/A</v>
      </c>
      <c r="F3071" t="e">
        <v>#N/A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  <c r="L3071" t="e">
        <v>#N/A</v>
      </c>
      <c r="M3071" t="e">
        <v>#N/A</v>
      </c>
      <c r="N3071" t="e">
        <v>#N/A</v>
      </c>
      <c r="O3071" t="e">
        <v>#N/A</v>
      </c>
      <c r="P3071" t="e">
        <v>#N/A</v>
      </c>
      <c r="Q3071" t="e">
        <v>#N/A</v>
      </c>
      <c r="R3071" t="e">
        <v>#N/A</v>
      </c>
      <c r="S3071" t="e">
        <v>#N/A</v>
      </c>
      <c r="T3071" t="e">
        <v>#N/A</v>
      </c>
      <c r="U3071" t="e">
        <v>#N/A</v>
      </c>
      <c r="V3071" t="e">
        <v>#N/A</v>
      </c>
      <c r="W3071" t="e">
        <v>#N/A</v>
      </c>
      <c r="X3071" t="e">
        <v>#N/A</v>
      </c>
      <c r="Y3071" t="e">
        <v>#N/A</v>
      </c>
      <c r="Z3071" t="e">
        <v>#N/A</v>
      </c>
      <c r="AA3071" t="e">
        <v>#N/A</v>
      </c>
      <c r="AB3071" t="e">
        <v>#N/A</v>
      </c>
      <c r="AC3071" t="e">
        <v>#N/A</v>
      </c>
    </row>
    <row r="3072" spans="3:29" x14ac:dyDescent="0.35">
      <c r="C3072" t="e">
        <v>#N/A</v>
      </c>
      <c r="D3072" t="e">
        <v>#N/A</v>
      </c>
      <c r="F3072" t="e">
        <v>#N/A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  <c r="M3072" t="e">
        <v>#N/A</v>
      </c>
      <c r="N3072" t="e">
        <v>#N/A</v>
      </c>
      <c r="O3072" t="e">
        <v>#N/A</v>
      </c>
      <c r="P3072" t="e">
        <v>#N/A</v>
      </c>
      <c r="Q3072" t="e">
        <v>#N/A</v>
      </c>
      <c r="R3072" t="e">
        <v>#N/A</v>
      </c>
      <c r="S3072" t="e">
        <v>#N/A</v>
      </c>
      <c r="T3072" t="e">
        <v>#N/A</v>
      </c>
      <c r="U3072" t="e">
        <v>#N/A</v>
      </c>
      <c r="V3072" t="e">
        <v>#N/A</v>
      </c>
      <c r="W3072" t="e">
        <v>#N/A</v>
      </c>
      <c r="X3072" t="e">
        <v>#N/A</v>
      </c>
      <c r="Y3072" t="e">
        <v>#N/A</v>
      </c>
      <c r="Z3072" t="e">
        <v>#N/A</v>
      </c>
      <c r="AA3072" t="e">
        <v>#N/A</v>
      </c>
      <c r="AB3072" t="e">
        <v>#N/A</v>
      </c>
      <c r="AC3072" t="e">
        <v>#N/A</v>
      </c>
    </row>
    <row r="3073" spans="3:29" x14ac:dyDescent="0.35">
      <c r="C3073" t="e">
        <v>#N/A</v>
      </c>
      <c r="D3073" t="e">
        <v>#N/A</v>
      </c>
      <c r="F3073" t="e">
        <v>#N/A</v>
      </c>
      <c r="G3073" t="e">
        <v>#N/A</v>
      </c>
      <c r="H3073" t="e">
        <v>#N/A</v>
      </c>
      <c r="I3073" t="e">
        <v>#N/A</v>
      </c>
      <c r="J3073" t="e">
        <v>#N/A</v>
      </c>
      <c r="K3073" t="e">
        <v>#N/A</v>
      </c>
      <c r="L3073" t="e">
        <v>#N/A</v>
      </c>
      <c r="M3073" t="e">
        <v>#N/A</v>
      </c>
      <c r="N3073" t="e">
        <v>#N/A</v>
      </c>
      <c r="O3073" t="e">
        <v>#N/A</v>
      </c>
      <c r="P3073" t="e">
        <v>#N/A</v>
      </c>
      <c r="Q3073" t="e">
        <v>#N/A</v>
      </c>
      <c r="R3073" t="e">
        <v>#N/A</v>
      </c>
      <c r="S3073" t="e">
        <v>#N/A</v>
      </c>
      <c r="T3073" t="e">
        <v>#N/A</v>
      </c>
      <c r="U3073" t="e">
        <v>#N/A</v>
      </c>
      <c r="V3073" t="e">
        <v>#N/A</v>
      </c>
      <c r="W3073" t="e">
        <v>#N/A</v>
      </c>
      <c r="X3073" t="e">
        <v>#N/A</v>
      </c>
      <c r="Y3073" t="e">
        <v>#N/A</v>
      </c>
      <c r="Z3073" t="e">
        <v>#N/A</v>
      </c>
      <c r="AA3073" t="e">
        <v>#N/A</v>
      </c>
      <c r="AB3073" t="e">
        <v>#N/A</v>
      </c>
      <c r="AC3073" t="e">
        <v>#N/A</v>
      </c>
    </row>
    <row r="3074" spans="3:29" x14ac:dyDescent="0.35">
      <c r="C3074" t="e">
        <v>#N/A</v>
      </c>
      <c r="D3074" t="e">
        <v>#N/A</v>
      </c>
      <c r="F3074" t="e">
        <v>#N/A</v>
      </c>
      <c r="G3074" t="e">
        <v>#N/A</v>
      </c>
      <c r="H3074" t="e">
        <v>#N/A</v>
      </c>
      <c r="I3074" t="e">
        <v>#N/A</v>
      </c>
      <c r="J3074" t="e">
        <v>#N/A</v>
      </c>
      <c r="K3074" t="e">
        <v>#N/A</v>
      </c>
      <c r="L3074" t="e">
        <v>#N/A</v>
      </c>
      <c r="M3074" t="e">
        <v>#N/A</v>
      </c>
      <c r="N3074" t="e">
        <v>#N/A</v>
      </c>
      <c r="O3074" t="e">
        <v>#N/A</v>
      </c>
      <c r="P3074" t="e">
        <v>#N/A</v>
      </c>
      <c r="Q3074" t="e">
        <v>#N/A</v>
      </c>
      <c r="R3074" t="e">
        <v>#N/A</v>
      </c>
      <c r="S3074" t="e">
        <v>#N/A</v>
      </c>
      <c r="T3074" t="e">
        <v>#N/A</v>
      </c>
      <c r="U3074" t="e">
        <v>#N/A</v>
      </c>
      <c r="V3074" t="e">
        <v>#N/A</v>
      </c>
      <c r="W3074" t="e">
        <v>#N/A</v>
      </c>
      <c r="X3074" t="e">
        <v>#N/A</v>
      </c>
      <c r="Y3074" t="e">
        <v>#N/A</v>
      </c>
      <c r="Z3074" t="e">
        <v>#N/A</v>
      </c>
      <c r="AA3074" t="e">
        <v>#N/A</v>
      </c>
      <c r="AB3074" t="e">
        <v>#N/A</v>
      </c>
      <c r="AC3074" t="e">
        <v>#N/A</v>
      </c>
    </row>
    <row r="3075" spans="3:29" x14ac:dyDescent="0.35">
      <c r="C3075" t="e">
        <v>#N/A</v>
      </c>
      <c r="D3075" t="e">
        <v>#N/A</v>
      </c>
      <c r="F3075" t="e">
        <v>#N/A</v>
      </c>
      <c r="G3075" t="e">
        <v>#N/A</v>
      </c>
      <c r="H3075" t="e">
        <v>#N/A</v>
      </c>
      <c r="I3075" t="e">
        <v>#N/A</v>
      </c>
      <c r="J3075" t="e">
        <v>#N/A</v>
      </c>
      <c r="K3075" t="e">
        <v>#N/A</v>
      </c>
      <c r="L3075" t="e">
        <v>#N/A</v>
      </c>
      <c r="M3075" t="e">
        <v>#N/A</v>
      </c>
      <c r="N3075" t="e">
        <v>#N/A</v>
      </c>
      <c r="O3075" t="e">
        <v>#N/A</v>
      </c>
      <c r="P3075" t="e">
        <v>#N/A</v>
      </c>
      <c r="Q3075" t="e">
        <v>#N/A</v>
      </c>
      <c r="R3075" t="e">
        <v>#N/A</v>
      </c>
      <c r="S3075" t="e">
        <v>#N/A</v>
      </c>
      <c r="T3075" t="e">
        <v>#N/A</v>
      </c>
      <c r="U3075" t="e">
        <v>#N/A</v>
      </c>
      <c r="V3075" t="e">
        <v>#N/A</v>
      </c>
      <c r="W3075" t="e">
        <v>#N/A</v>
      </c>
      <c r="X3075" t="e">
        <v>#N/A</v>
      </c>
      <c r="Y3075" t="e">
        <v>#N/A</v>
      </c>
      <c r="Z3075" t="e">
        <v>#N/A</v>
      </c>
      <c r="AA3075" t="e">
        <v>#N/A</v>
      </c>
      <c r="AB3075" t="e">
        <v>#N/A</v>
      </c>
      <c r="AC3075" t="e">
        <v>#N/A</v>
      </c>
    </row>
    <row r="3076" spans="3:29" x14ac:dyDescent="0.35">
      <c r="C3076" t="e">
        <v>#N/A</v>
      </c>
      <c r="D3076" t="e">
        <v>#N/A</v>
      </c>
      <c r="F3076" t="e">
        <v>#N/A</v>
      </c>
      <c r="G3076" t="e">
        <v>#N/A</v>
      </c>
      <c r="H3076" t="e">
        <v>#N/A</v>
      </c>
      <c r="I3076" t="e">
        <v>#N/A</v>
      </c>
      <c r="J3076" t="e">
        <v>#N/A</v>
      </c>
      <c r="K3076" t="e">
        <v>#N/A</v>
      </c>
      <c r="L3076" t="e">
        <v>#N/A</v>
      </c>
      <c r="M3076" t="e">
        <v>#N/A</v>
      </c>
      <c r="N3076" t="e">
        <v>#N/A</v>
      </c>
      <c r="O3076" t="e">
        <v>#N/A</v>
      </c>
      <c r="P3076" t="e">
        <v>#N/A</v>
      </c>
      <c r="Q3076" t="e">
        <v>#N/A</v>
      </c>
      <c r="R3076" t="e">
        <v>#N/A</v>
      </c>
      <c r="S3076" t="e">
        <v>#N/A</v>
      </c>
      <c r="T3076" t="e">
        <v>#N/A</v>
      </c>
      <c r="U3076" t="e">
        <v>#N/A</v>
      </c>
      <c r="V3076" t="e">
        <v>#N/A</v>
      </c>
      <c r="W3076" t="e">
        <v>#N/A</v>
      </c>
      <c r="X3076" t="e">
        <v>#N/A</v>
      </c>
      <c r="Y3076" t="e">
        <v>#N/A</v>
      </c>
      <c r="Z3076" t="e">
        <v>#N/A</v>
      </c>
      <c r="AA3076" t="e">
        <v>#N/A</v>
      </c>
      <c r="AB3076" t="e">
        <v>#N/A</v>
      </c>
      <c r="AC3076" t="e">
        <v>#N/A</v>
      </c>
    </row>
    <row r="3077" spans="3:29" x14ac:dyDescent="0.35">
      <c r="C3077" t="e">
        <v>#N/A</v>
      </c>
      <c r="D3077" t="e">
        <v>#N/A</v>
      </c>
      <c r="F3077" t="e">
        <v>#N/A</v>
      </c>
      <c r="G3077" t="e">
        <v>#N/A</v>
      </c>
      <c r="H3077" t="e">
        <v>#N/A</v>
      </c>
      <c r="I3077" t="e">
        <v>#N/A</v>
      </c>
      <c r="J3077" t="e">
        <v>#N/A</v>
      </c>
      <c r="K3077" t="e">
        <v>#N/A</v>
      </c>
      <c r="L3077" t="e">
        <v>#N/A</v>
      </c>
      <c r="M3077" t="e">
        <v>#N/A</v>
      </c>
      <c r="N3077" t="e">
        <v>#N/A</v>
      </c>
      <c r="O3077" t="e">
        <v>#N/A</v>
      </c>
      <c r="P3077" t="e">
        <v>#N/A</v>
      </c>
      <c r="Q3077" t="e">
        <v>#N/A</v>
      </c>
      <c r="R3077" t="e">
        <v>#N/A</v>
      </c>
      <c r="S3077" t="e">
        <v>#N/A</v>
      </c>
      <c r="T3077" t="e">
        <v>#N/A</v>
      </c>
      <c r="U3077" t="e">
        <v>#N/A</v>
      </c>
      <c r="V3077" t="e">
        <v>#N/A</v>
      </c>
      <c r="W3077" t="e">
        <v>#N/A</v>
      </c>
      <c r="X3077" t="e">
        <v>#N/A</v>
      </c>
      <c r="Y3077" t="e">
        <v>#N/A</v>
      </c>
      <c r="Z3077" t="e">
        <v>#N/A</v>
      </c>
      <c r="AA3077" t="e">
        <v>#N/A</v>
      </c>
      <c r="AB3077" t="e">
        <v>#N/A</v>
      </c>
      <c r="AC3077" t="e">
        <v>#N/A</v>
      </c>
    </row>
    <row r="3078" spans="3:29" x14ac:dyDescent="0.35">
      <c r="C3078" t="e">
        <v>#N/A</v>
      </c>
      <c r="D3078" t="e">
        <v>#N/A</v>
      </c>
      <c r="F3078" t="e">
        <v>#N/A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  <c r="L3078" t="e">
        <v>#N/A</v>
      </c>
      <c r="M3078" t="e">
        <v>#N/A</v>
      </c>
      <c r="N3078" t="e">
        <v>#N/A</v>
      </c>
      <c r="O3078" t="e">
        <v>#N/A</v>
      </c>
      <c r="P3078" t="e">
        <v>#N/A</v>
      </c>
      <c r="Q3078" t="e">
        <v>#N/A</v>
      </c>
      <c r="R3078" t="e">
        <v>#N/A</v>
      </c>
      <c r="S3078" t="e">
        <v>#N/A</v>
      </c>
      <c r="T3078" t="e">
        <v>#N/A</v>
      </c>
      <c r="U3078" t="e">
        <v>#N/A</v>
      </c>
      <c r="V3078" t="e">
        <v>#N/A</v>
      </c>
      <c r="W3078" t="e">
        <v>#N/A</v>
      </c>
      <c r="X3078" t="e">
        <v>#N/A</v>
      </c>
      <c r="Y3078" t="e">
        <v>#N/A</v>
      </c>
      <c r="Z3078" t="e">
        <v>#N/A</v>
      </c>
      <c r="AA3078" t="e">
        <v>#N/A</v>
      </c>
      <c r="AB3078" t="e">
        <v>#N/A</v>
      </c>
      <c r="AC3078" t="e">
        <v>#N/A</v>
      </c>
    </row>
    <row r="3079" spans="3:29" x14ac:dyDescent="0.35">
      <c r="C3079" t="e">
        <v>#N/A</v>
      </c>
      <c r="D3079" t="e">
        <v>#N/A</v>
      </c>
      <c r="F3079" t="e">
        <v>#N/A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  <c r="L3079" t="e">
        <v>#N/A</v>
      </c>
      <c r="M3079" t="e">
        <v>#N/A</v>
      </c>
      <c r="N3079" t="e">
        <v>#N/A</v>
      </c>
      <c r="O3079" t="e">
        <v>#N/A</v>
      </c>
      <c r="P3079" t="e">
        <v>#N/A</v>
      </c>
      <c r="Q3079" t="e">
        <v>#N/A</v>
      </c>
      <c r="R3079" t="e">
        <v>#N/A</v>
      </c>
      <c r="S3079" t="e">
        <v>#N/A</v>
      </c>
      <c r="T3079" t="e">
        <v>#N/A</v>
      </c>
      <c r="U3079" t="e">
        <v>#N/A</v>
      </c>
      <c r="V3079" t="e">
        <v>#N/A</v>
      </c>
      <c r="W3079" t="e">
        <v>#N/A</v>
      </c>
      <c r="X3079" t="e">
        <v>#N/A</v>
      </c>
      <c r="Y3079" t="e">
        <v>#N/A</v>
      </c>
      <c r="Z3079" t="e">
        <v>#N/A</v>
      </c>
      <c r="AA3079" t="e">
        <v>#N/A</v>
      </c>
      <c r="AB3079" t="e">
        <v>#N/A</v>
      </c>
      <c r="AC3079" t="e">
        <v>#N/A</v>
      </c>
    </row>
    <row r="3080" spans="3:29" x14ac:dyDescent="0.35">
      <c r="C3080" t="e">
        <v>#N/A</v>
      </c>
      <c r="D3080" t="e">
        <v>#N/A</v>
      </c>
      <c r="F3080" t="e">
        <v>#N/A</v>
      </c>
      <c r="G3080" t="e">
        <v>#N/A</v>
      </c>
      <c r="H3080" t="e">
        <v>#N/A</v>
      </c>
      <c r="I3080" t="e">
        <v>#N/A</v>
      </c>
      <c r="J3080" t="e">
        <v>#N/A</v>
      </c>
      <c r="K3080" t="e">
        <v>#N/A</v>
      </c>
      <c r="L3080" t="e">
        <v>#N/A</v>
      </c>
      <c r="M3080" t="e">
        <v>#N/A</v>
      </c>
      <c r="N3080" t="e">
        <v>#N/A</v>
      </c>
      <c r="O3080" t="e">
        <v>#N/A</v>
      </c>
      <c r="P3080" t="e">
        <v>#N/A</v>
      </c>
      <c r="Q3080" t="e">
        <v>#N/A</v>
      </c>
      <c r="R3080" t="e">
        <v>#N/A</v>
      </c>
      <c r="S3080" t="e">
        <v>#N/A</v>
      </c>
      <c r="T3080" t="e">
        <v>#N/A</v>
      </c>
      <c r="U3080" t="e">
        <v>#N/A</v>
      </c>
      <c r="V3080" t="e">
        <v>#N/A</v>
      </c>
      <c r="W3080" t="e">
        <v>#N/A</v>
      </c>
      <c r="X3080" t="e">
        <v>#N/A</v>
      </c>
      <c r="Y3080" t="e">
        <v>#N/A</v>
      </c>
      <c r="Z3080" t="e">
        <v>#N/A</v>
      </c>
      <c r="AA3080" t="e">
        <v>#N/A</v>
      </c>
      <c r="AB3080" t="e">
        <v>#N/A</v>
      </c>
      <c r="AC3080" t="e">
        <v>#N/A</v>
      </c>
    </row>
    <row r="3081" spans="3:29" x14ac:dyDescent="0.35">
      <c r="C3081" t="e">
        <v>#N/A</v>
      </c>
      <c r="D3081" t="e">
        <v>#N/A</v>
      </c>
      <c r="F3081" t="e">
        <v>#N/A</v>
      </c>
      <c r="G3081" t="e">
        <v>#N/A</v>
      </c>
      <c r="H3081" t="e">
        <v>#N/A</v>
      </c>
      <c r="I3081" t="e">
        <v>#N/A</v>
      </c>
      <c r="J3081" t="e">
        <v>#N/A</v>
      </c>
      <c r="K3081" t="e">
        <v>#N/A</v>
      </c>
      <c r="L3081" t="e">
        <v>#N/A</v>
      </c>
      <c r="M3081" t="e">
        <v>#N/A</v>
      </c>
      <c r="N3081" t="e">
        <v>#N/A</v>
      </c>
      <c r="O3081" t="e">
        <v>#N/A</v>
      </c>
      <c r="P3081" t="e">
        <v>#N/A</v>
      </c>
      <c r="Q3081" t="e">
        <v>#N/A</v>
      </c>
      <c r="R3081" t="e">
        <v>#N/A</v>
      </c>
      <c r="S3081" t="e">
        <v>#N/A</v>
      </c>
      <c r="T3081" t="e">
        <v>#N/A</v>
      </c>
      <c r="U3081" t="e">
        <v>#N/A</v>
      </c>
      <c r="V3081" t="e">
        <v>#N/A</v>
      </c>
      <c r="W3081" t="e">
        <v>#N/A</v>
      </c>
      <c r="X3081" t="e">
        <v>#N/A</v>
      </c>
      <c r="Y3081" t="e">
        <v>#N/A</v>
      </c>
      <c r="Z3081" t="e">
        <v>#N/A</v>
      </c>
      <c r="AA3081" t="e">
        <v>#N/A</v>
      </c>
      <c r="AB3081" t="e">
        <v>#N/A</v>
      </c>
      <c r="AC3081" t="e">
        <v>#N/A</v>
      </c>
    </row>
    <row r="3082" spans="3:29" x14ac:dyDescent="0.35">
      <c r="C3082" t="e">
        <v>#N/A</v>
      </c>
      <c r="D3082" t="e">
        <v>#N/A</v>
      </c>
      <c r="F3082" t="e">
        <v>#N/A</v>
      </c>
      <c r="G3082" t="e">
        <v>#N/A</v>
      </c>
      <c r="H3082" t="e">
        <v>#N/A</v>
      </c>
      <c r="I3082" t="e">
        <v>#N/A</v>
      </c>
      <c r="J3082" t="e">
        <v>#N/A</v>
      </c>
      <c r="K3082" t="e">
        <v>#N/A</v>
      </c>
      <c r="L3082" t="e">
        <v>#N/A</v>
      </c>
      <c r="M3082" t="e">
        <v>#N/A</v>
      </c>
      <c r="N3082" t="e">
        <v>#N/A</v>
      </c>
      <c r="O3082" t="e">
        <v>#N/A</v>
      </c>
      <c r="P3082" t="e">
        <v>#N/A</v>
      </c>
      <c r="Q3082" t="e">
        <v>#N/A</v>
      </c>
      <c r="R3082" t="e">
        <v>#N/A</v>
      </c>
      <c r="S3082" t="e">
        <v>#N/A</v>
      </c>
      <c r="T3082" t="e">
        <v>#N/A</v>
      </c>
      <c r="U3082" t="e">
        <v>#N/A</v>
      </c>
      <c r="V3082" t="e">
        <v>#N/A</v>
      </c>
      <c r="W3082" t="e">
        <v>#N/A</v>
      </c>
      <c r="X3082" t="e">
        <v>#N/A</v>
      </c>
      <c r="Y3082" t="e">
        <v>#N/A</v>
      </c>
      <c r="Z3082" t="e">
        <v>#N/A</v>
      </c>
      <c r="AA3082" t="e">
        <v>#N/A</v>
      </c>
      <c r="AB3082" t="e">
        <v>#N/A</v>
      </c>
      <c r="AC3082" t="e">
        <v>#N/A</v>
      </c>
    </row>
    <row r="3083" spans="3:29" x14ac:dyDescent="0.35">
      <c r="C3083" t="e">
        <v>#N/A</v>
      </c>
      <c r="D3083" t="e">
        <v>#N/A</v>
      </c>
      <c r="F3083" t="e">
        <v>#N/A</v>
      </c>
      <c r="G3083" t="e">
        <v>#N/A</v>
      </c>
      <c r="H3083" t="e">
        <v>#N/A</v>
      </c>
      <c r="I3083" t="e">
        <v>#N/A</v>
      </c>
      <c r="J3083" t="e">
        <v>#N/A</v>
      </c>
      <c r="K3083" t="e">
        <v>#N/A</v>
      </c>
      <c r="L3083" t="e">
        <v>#N/A</v>
      </c>
      <c r="M3083" t="e">
        <v>#N/A</v>
      </c>
      <c r="N3083" t="e">
        <v>#N/A</v>
      </c>
      <c r="O3083" t="e">
        <v>#N/A</v>
      </c>
      <c r="P3083" t="e">
        <v>#N/A</v>
      </c>
      <c r="Q3083" t="e">
        <v>#N/A</v>
      </c>
      <c r="R3083" t="e">
        <v>#N/A</v>
      </c>
      <c r="S3083" t="e">
        <v>#N/A</v>
      </c>
      <c r="T3083" t="e">
        <v>#N/A</v>
      </c>
      <c r="U3083" t="e">
        <v>#N/A</v>
      </c>
      <c r="V3083" t="e">
        <v>#N/A</v>
      </c>
      <c r="W3083" t="e">
        <v>#N/A</v>
      </c>
      <c r="X3083" t="e">
        <v>#N/A</v>
      </c>
      <c r="Y3083" t="e">
        <v>#N/A</v>
      </c>
      <c r="Z3083" t="e">
        <v>#N/A</v>
      </c>
      <c r="AA3083" t="e">
        <v>#N/A</v>
      </c>
      <c r="AB3083" t="e">
        <v>#N/A</v>
      </c>
      <c r="AC3083" t="e">
        <v>#N/A</v>
      </c>
    </row>
    <row r="3084" spans="3:29" x14ac:dyDescent="0.35">
      <c r="C3084" t="e">
        <v>#N/A</v>
      </c>
      <c r="D3084" t="e">
        <v>#N/A</v>
      </c>
      <c r="F3084" t="e">
        <v>#N/A</v>
      </c>
      <c r="G3084" t="e">
        <v>#N/A</v>
      </c>
      <c r="H3084" t="e">
        <v>#N/A</v>
      </c>
      <c r="I3084" t="e">
        <v>#N/A</v>
      </c>
      <c r="J3084" t="e">
        <v>#N/A</v>
      </c>
      <c r="K3084" t="e">
        <v>#N/A</v>
      </c>
      <c r="L3084" t="e">
        <v>#N/A</v>
      </c>
      <c r="M3084" t="e">
        <v>#N/A</v>
      </c>
      <c r="N3084" t="e">
        <v>#N/A</v>
      </c>
      <c r="O3084" t="e">
        <v>#N/A</v>
      </c>
      <c r="P3084" t="e">
        <v>#N/A</v>
      </c>
      <c r="Q3084" t="e">
        <v>#N/A</v>
      </c>
      <c r="R3084" t="e">
        <v>#N/A</v>
      </c>
      <c r="S3084" t="e">
        <v>#N/A</v>
      </c>
      <c r="T3084" t="e">
        <v>#N/A</v>
      </c>
      <c r="U3084" t="e">
        <v>#N/A</v>
      </c>
      <c r="V3084" t="e">
        <v>#N/A</v>
      </c>
      <c r="W3084" t="e">
        <v>#N/A</v>
      </c>
      <c r="X3084" t="e">
        <v>#N/A</v>
      </c>
      <c r="Y3084" t="e">
        <v>#N/A</v>
      </c>
      <c r="Z3084" t="e">
        <v>#N/A</v>
      </c>
      <c r="AA3084" t="e">
        <v>#N/A</v>
      </c>
      <c r="AB3084" t="e">
        <v>#N/A</v>
      </c>
      <c r="AC3084" t="e">
        <v>#N/A</v>
      </c>
    </row>
    <row r="3085" spans="3:29" x14ac:dyDescent="0.35">
      <c r="C3085" t="e">
        <v>#N/A</v>
      </c>
      <c r="D3085" t="e">
        <v>#N/A</v>
      </c>
      <c r="F3085" t="e">
        <v>#N/A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  <c r="L3085" t="e">
        <v>#N/A</v>
      </c>
      <c r="M3085" t="e">
        <v>#N/A</v>
      </c>
      <c r="N3085" t="e">
        <v>#N/A</v>
      </c>
      <c r="O3085" t="e">
        <v>#N/A</v>
      </c>
      <c r="P3085" t="e">
        <v>#N/A</v>
      </c>
      <c r="Q3085" t="e">
        <v>#N/A</v>
      </c>
      <c r="R3085" t="e">
        <v>#N/A</v>
      </c>
      <c r="S3085" t="e">
        <v>#N/A</v>
      </c>
      <c r="T3085" t="e">
        <v>#N/A</v>
      </c>
      <c r="U3085" t="e">
        <v>#N/A</v>
      </c>
      <c r="V3085" t="e">
        <v>#N/A</v>
      </c>
      <c r="W3085" t="e">
        <v>#N/A</v>
      </c>
      <c r="X3085" t="e">
        <v>#N/A</v>
      </c>
      <c r="Y3085" t="e">
        <v>#N/A</v>
      </c>
      <c r="Z3085" t="e">
        <v>#N/A</v>
      </c>
      <c r="AA3085" t="e">
        <v>#N/A</v>
      </c>
      <c r="AB3085" t="e">
        <v>#N/A</v>
      </c>
      <c r="AC3085" t="e">
        <v>#N/A</v>
      </c>
    </row>
    <row r="3086" spans="3:29" x14ac:dyDescent="0.35">
      <c r="C3086" t="e">
        <v>#N/A</v>
      </c>
      <c r="D3086" t="e">
        <v>#N/A</v>
      </c>
      <c r="F3086" t="e">
        <v>#N/A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  <c r="L3086" t="e">
        <v>#N/A</v>
      </c>
      <c r="M3086" t="e">
        <v>#N/A</v>
      </c>
      <c r="N3086" t="e">
        <v>#N/A</v>
      </c>
      <c r="O3086" t="e">
        <v>#N/A</v>
      </c>
      <c r="P3086" t="e">
        <v>#N/A</v>
      </c>
      <c r="Q3086" t="e">
        <v>#N/A</v>
      </c>
      <c r="R3086" t="e">
        <v>#N/A</v>
      </c>
      <c r="S3086" t="e">
        <v>#N/A</v>
      </c>
      <c r="T3086" t="e">
        <v>#N/A</v>
      </c>
      <c r="U3086" t="e">
        <v>#N/A</v>
      </c>
      <c r="V3086" t="e">
        <v>#N/A</v>
      </c>
      <c r="W3086" t="e">
        <v>#N/A</v>
      </c>
      <c r="X3086" t="e">
        <v>#N/A</v>
      </c>
      <c r="Y3086" t="e">
        <v>#N/A</v>
      </c>
      <c r="Z3086" t="e">
        <v>#N/A</v>
      </c>
      <c r="AA3086" t="e">
        <v>#N/A</v>
      </c>
      <c r="AB3086" t="e">
        <v>#N/A</v>
      </c>
      <c r="AC3086" t="e">
        <v>#N/A</v>
      </c>
    </row>
    <row r="3087" spans="3:29" x14ac:dyDescent="0.35">
      <c r="C3087" t="e">
        <v>#N/A</v>
      </c>
      <c r="D3087" t="e">
        <v>#N/A</v>
      </c>
      <c r="F3087" t="e">
        <v>#N/A</v>
      </c>
      <c r="G3087" t="e">
        <v>#N/A</v>
      </c>
      <c r="H3087" t="e">
        <v>#N/A</v>
      </c>
      <c r="I3087" t="e">
        <v>#N/A</v>
      </c>
      <c r="J3087" t="e">
        <v>#N/A</v>
      </c>
      <c r="K3087" t="e">
        <v>#N/A</v>
      </c>
      <c r="L3087" t="e">
        <v>#N/A</v>
      </c>
      <c r="M3087" t="e">
        <v>#N/A</v>
      </c>
      <c r="N3087" t="e">
        <v>#N/A</v>
      </c>
      <c r="O3087" t="e">
        <v>#N/A</v>
      </c>
      <c r="P3087" t="e">
        <v>#N/A</v>
      </c>
      <c r="Q3087" t="e">
        <v>#N/A</v>
      </c>
      <c r="R3087" t="e">
        <v>#N/A</v>
      </c>
      <c r="S3087" t="e">
        <v>#N/A</v>
      </c>
      <c r="T3087" t="e">
        <v>#N/A</v>
      </c>
      <c r="U3087" t="e">
        <v>#N/A</v>
      </c>
      <c r="V3087" t="e">
        <v>#N/A</v>
      </c>
      <c r="W3087" t="e">
        <v>#N/A</v>
      </c>
      <c r="X3087" t="e">
        <v>#N/A</v>
      </c>
      <c r="Y3087" t="e">
        <v>#N/A</v>
      </c>
      <c r="Z3087" t="e">
        <v>#N/A</v>
      </c>
      <c r="AA3087" t="e">
        <v>#N/A</v>
      </c>
      <c r="AB3087" t="e">
        <v>#N/A</v>
      </c>
      <c r="AC3087" t="e">
        <v>#N/A</v>
      </c>
    </row>
    <row r="3088" spans="3:29" x14ac:dyDescent="0.35">
      <c r="C3088" t="e">
        <v>#N/A</v>
      </c>
      <c r="D3088" t="e">
        <v>#N/A</v>
      </c>
      <c r="F3088" t="e">
        <v>#N/A</v>
      </c>
      <c r="G3088" t="e">
        <v>#N/A</v>
      </c>
      <c r="H3088" t="e">
        <v>#N/A</v>
      </c>
      <c r="I3088" t="e">
        <v>#N/A</v>
      </c>
      <c r="J3088" t="e">
        <v>#N/A</v>
      </c>
      <c r="K3088" t="e">
        <v>#N/A</v>
      </c>
      <c r="L3088" t="e">
        <v>#N/A</v>
      </c>
      <c r="M3088" t="e">
        <v>#N/A</v>
      </c>
      <c r="N3088" t="e">
        <v>#N/A</v>
      </c>
      <c r="O3088" t="e">
        <v>#N/A</v>
      </c>
      <c r="P3088" t="e">
        <v>#N/A</v>
      </c>
      <c r="Q3088" t="e">
        <v>#N/A</v>
      </c>
      <c r="R3088" t="e">
        <v>#N/A</v>
      </c>
      <c r="S3088" t="e">
        <v>#N/A</v>
      </c>
      <c r="T3088" t="e">
        <v>#N/A</v>
      </c>
      <c r="U3088" t="e">
        <v>#N/A</v>
      </c>
      <c r="V3088" t="e">
        <v>#N/A</v>
      </c>
      <c r="W3088" t="e">
        <v>#N/A</v>
      </c>
      <c r="X3088" t="e">
        <v>#N/A</v>
      </c>
      <c r="Y3088" t="e">
        <v>#N/A</v>
      </c>
      <c r="Z3088" t="e">
        <v>#N/A</v>
      </c>
      <c r="AA3088" t="e">
        <v>#N/A</v>
      </c>
      <c r="AB3088" t="e">
        <v>#N/A</v>
      </c>
      <c r="AC3088" t="e">
        <v>#N/A</v>
      </c>
    </row>
    <row r="3089" spans="3:29" x14ac:dyDescent="0.35">
      <c r="C3089" t="e">
        <v>#N/A</v>
      </c>
      <c r="D3089" t="e">
        <v>#N/A</v>
      </c>
      <c r="F3089" t="e">
        <v>#N/A</v>
      </c>
      <c r="G3089" t="e">
        <v>#N/A</v>
      </c>
      <c r="H3089" t="e">
        <v>#N/A</v>
      </c>
      <c r="I3089" t="e">
        <v>#N/A</v>
      </c>
      <c r="J3089" t="e">
        <v>#N/A</v>
      </c>
      <c r="K3089" t="e">
        <v>#N/A</v>
      </c>
      <c r="L3089" t="e">
        <v>#N/A</v>
      </c>
      <c r="M3089" t="e">
        <v>#N/A</v>
      </c>
      <c r="N3089" t="e">
        <v>#N/A</v>
      </c>
      <c r="O3089" t="e">
        <v>#N/A</v>
      </c>
      <c r="P3089" t="e">
        <v>#N/A</v>
      </c>
      <c r="Q3089" t="e">
        <v>#N/A</v>
      </c>
      <c r="R3089" t="e">
        <v>#N/A</v>
      </c>
      <c r="S3089" t="e">
        <v>#N/A</v>
      </c>
      <c r="T3089" t="e">
        <v>#N/A</v>
      </c>
      <c r="U3089" t="e">
        <v>#N/A</v>
      </c>
      <c r="V3089" t="e">
        <v>#N/A</v>
      </c>
      <c r="W3089" t="e">
        <v>#N/A</v>
      </c>
      <c r="X3089" t="e">
        <v>#N/A</v>
      </c>
      <c r="Y3089" t="e">
        <v>#N/A</v>
      </c>
      <c r="Z3089" t="e">
        <v>#N/A</v>
      </c>
      <c r="AA3089" t="e">
        <v>#N/A</v>
      </c>
      <c r="AB3089" t="e">
        <v>#N/A</v>
      </c>
      <c r="AC3089" t="e">
        <v>#N/A</v>
      </c>
    </row>
    <row r="3090" spans="3:29" x14ac:dyDescent="0.35">
      <c r="C3090" t="e">
        <v>#N/A</v>
      </c>
      <c r="D3090" t="e">
        <v>#N/A</v>
      </c>
      <c r="F3090" t="e">
        <v>#N/A</v>
      </c>
      <c r="G3090" t="e">
        <v>#N/A</v>
      </c>
      <c r="H3090" t="e">
        <v>#N/A</v>
      </c>
      <c r="I3090" t="e">
        <v>#N/A</v>
      </c>
      <c r="J3090" t="e">
        <v>#N/A</v>
      </c>
      <c r="K3090" t="e">
        <v>#N/A</v>
      </c>
      <c r="L3090" t="e">
        <v>#N/A</v>
      </c>
      <c r="M3090" t="e">
        <v>#N/A</v>
      </c>
      <c r="N3090" t="e">
        <v>#N/A</v>
      </c>
      <c r="O3090" t="e">
        <v>#N/A</v>
      </c>
      <c r="P3090" t="e">
        <v>#N/A</v>
      </c>
      <c r="Q3090" t="e">
        <v>#N/A</v>
      </c>
      <c r="R3090" t="e">
        <v>#N/A</v>
      </c>
      <c r="S3090" t="e">
        <v>#N/A</v>
      </c>
      <c r="T3090" t="e">
        <v>#N/A</v>
      </c>
      <c r="U3090" t="e">
        <v>#N/A</v>
      </c>
      <c r="V3090" t="e">
        <v>#N/A</v>
      </c>
      <c r="W3090" t="e">
        <v>#N/A</v>
      </c>
      <c r="X3090" t="e">
        <v>#N/A</v>
      </c>
      <c r="Y3090" t="e">
        <v>#N/A</v>
      </c>
      <c r="Z3090" t="e">
        <v>#N/A</v>
      </c>
      <c r="AA3090" t="e">
        <v>#N/A</v>
      </c>
      <c r="AB3090" t="e">
        <v>#N/A</v>
      </c>
      <c r="AC3090" t="e">
        <v>#N/A</v>
      </c>
    </row>
    <row r="3091" spans="3:29" x14ac:dyDescent="0.35">
      <c r="C3091" t="e">
        <v>#N/A</v>
      </c>
      <c r="D3091" t="e">
        <v>#N/A</v>
      </c>
      <c r="F3091" t="e">
        <v>#N/A</v>
      </c>
      <c r="G3091" t="e">
        <v>#N/A</v>
      </c>
      <c r="H3091" t="e">
        <v>#N/A</v>
      </c>
      <c r="I3091" t="e">
        <v>#N/A</v>
      </c>
      <c r="J3091" t="e">
        <v>#N/A</v>
      </c>
      <c r="K3091" t="e">
        <v>#N/A</v>
      </c>
      <c r="L3091" t="e">
        <v>#N/A</v>
      </c>
      <c r="M3091" t="e">
        <v>#N/A</v>
      </c>
      <c r="N3091" t="e">
        <v>#N/A</v>
      </c>
      <c r="O3091" t="e">
        <v>#N/A</v>
      </c>
      <c r="P3091" t="e">
        <v>#N/A</v>
      </c>
      <c r="Q3091" t="e">
        <v>#N/A</v>
      </c>
      <c r="R3091" t="e">
        <v>#N/A</v>
      </c>
      <c r="S3091" t="e">
        <v>#N/A</v>
      </c>
      <c r="T3091" t="e">
        <v>#N/A</v>
      </c>
      <c r="U3091" t="e">
        <v>#N/A</v>
      </c>
      <c r="V3091" t="e">
        <v>#N/A</v>
      </c>
      <c r="W3091" t="e">
        <v>#N/A</v>
      </c>
      <c r="X3091" t="e">
        <v>#N/A</v>
      </c>
      <c r="Y3091" t="e">
        <v>#N/A</v>
      </c>
      <c r="Z3091" t="e">
        <v>#N/A</v>
      </c>
      <c r="AA3091" t="e">
        <v>#N/A</v>
      </c>
      <c r="AB3091" t="e">
        <v>#N/A</v>
      </c>
      <c r="AC3091" t="e">
        <v>#N/A</v>
      </c>
    </row>
    <row r="3092" spans="3:29" x14ac:dyDescent="0.35">
      <c r="C3092" t="e">
        <v>#N/A</v>
      </c>
      <c r="D3092" t="e">
        <v>#N/A</v>
      </c>
      <c r="F3092" t="e">
        <v>#N/A</v>
      </c>
      <c r="G3092" t="e">
        <v>#N/A</v>
      </c>
      <c r="H3092" t="e">
        <v>#N/A</v>
      </c>
      <c r="I3092" t="e">
        <v>#N/A</v>
      </c>
      <c r="J3092" t="e">
        <v>#N/A</v>
      </c>
      <c r="K3092" t="e">
        <v>#N/A</v>
      </c>
      <c r="L3092" t="e">
        <v>#N/A</v>
      </c>
      <c r="M3092" t="e">
        <v>#N/A</v>
      </c>
      <c r="N3092" t="e">
        <v>#N/A</v>
      </c>
      <c r="O3092" t="e">
        <v>#N/A</v>
      </c>
      <c r="P3092" t="e">
        <v>#N/A</v>
      </c>
      <c r="Q3092" t="e">
        <v>#N/A</v>
      </c>
      <c r="R3092" t="e">
        <v>#N/A</v>
      </c>
      <c r="S3092" t="e">
        <v>#N/A</v>
      </c>
      <c r="T3092" t="e">
        <v>#N/A</v>
      </c>
      <c r="U3092" t="e">
        <v>#N/A</v>
      </c>
      <c r="V3092" t="e">
        <v>#N/A</v>
      </c>
      <c r="W3092" t="e">
        <v>#N/A</v>
      </c>
      <c r="X3092" t="e">
        <v>#N/A</v>
      </c>
      <c r="Y3092" t="e">
        <v>#N/A</v>
      </c>
      <c r="Z3092" t="e">
        <v>#N/A</v>
      </c>
      <c r="AA3092" t="e">
        <v>#N/A</v>
      </c>
      <c r="AB3092" t="e">
        <v>#N/A</v>
      </c>
      <c r="AC3092" t="e">
        <v>#N/A</v>
      </c>
    </row>
    <row r="3093" spans="3:29" x14ac:dyDescent="0.35">
      <c r="C3093" t="e">
        <v>#N/A</v>
      </c>
      <c r="D3093" t="e">
        <v>#N/A</v>
      </c>
      <c r="F3093" t="e">
        <v>#N/A</v>
      </c>
      <c r="G3093" t="e">
        <v>#N/A</v>
      </c>
      <c r="H3093" t="e">
        <v>#N/A</v>
      </c>
      <c r="I3093" t="e">
        <v>#N/A</v>
      </c>
      <c r="J3093" t="e">
        <v>#N/A</v>
      </c>
      <c r="K3093" t="e">
        <v>#N/A</v>
      </c>
      <c r="L3093" t="e">
        <v>#N/A</v>
      </c>
      <c r="M3093" t="e">
        <v>#N/A</v>
      </c>
      <c r="N3093" t="e">
        <v>#N/A</v>
      </c>
      <c r="O3093" t="e">
        <v>#N/A</v>
      </c>
      <c r="P3093" t="e">
        <v>#N/A</v>
      </c>
      <c r="Q3093" t="e">
        <v>#N/A</v>
      </c>
      <c r="R3093" t="e">
        <v>#N/A</v>
      </c>
      <c r="S3093" t="e">
        <v>#N/A</v>
      </c>
      <c r="T3093" t="e">
        <v>#N/A</v>
      </c>
      <c r="U3093" t="e">
        <v>#N/A</v>
      </c>
      <c r="V3093" t="e">
        <v>#N/A</v>
      </c>
      <c r="W3093" t="e">
        <v>#N/A</v>
      </c>
      <c r="X3093" t="e">
        <v>#N/A</v>
      </c>
      <c r="Y3093" t="e">
        <v>#N/A</v>
      </c>
      <c r="Z3093" t="e">
        <v>#N/A</v>
      </c>
      <c r="AA3093" t="e">
        <v>#N/A</v>
      </c>
      <c r="AB3093" t="e">
        <v>#N/A</v>
      </c>
      <c r="AC3093" t="e">
        <v>#N/A</v>
      </c>
    </row>
    <row r="3094" spans="3:29" x14ac:dyDescent="0.35">
      <c r="C3094" t="e">
        <v>#N/A</v>
      </c>
      <c r="D3094" t="e">
        <v>#N/A</v>
      </c>
      <c r="F3094" t="e">
        <v>#N/A</v>
      </c>
      <c r="G3094" t="e">
        <v>#N/A</v>
      </c>
      <c r="H3094" t="e">
        <v>#N/A</v>
      </c>
      <c r="I3094" t="e">
        <v>#N/A</v>
      </c>
      <c r="J3094" t="e">
        <v>#N/A</v>
      </c>
      <c r="K3094" t="e">
        <v>#N/A</v>
      </c>
      <c r="L3094" t="e">
        <v>#N/A</v>
      </c>
      <c r="M3094" t="e">
        <v>#N/A</v>
      </c>
      <c r="N3094" t="e">
        <v>#N/A</v>
      </c>
      <c r="O3094" t="e">
        <v>#N/A</v>
      </c>
      <c r="P3094" t="e">
        <v>#N/A</v>
      </c>
      <c r="Q3094" t="e">
        <v>#N/A</v>
      </c>
      <c r="R3094" t="e">
        <v>#N/A</v>
      </c>
      <c r="S3094" t="e">
        <v>#N/A</v>
      </c>
      <c r="T3094" t="e">
        <v>#N/A</v>
      </c>
      <c r="U3094" t="e">
        <v>#N/A</v>
      </c>
      <c r="V3094" t="e">
        <v>#N/A</v>
      </c>
      <c r="W3094" t="e">
        <v>#N/A</v>
      </c>
      <c r="X3094" t="e">
        <v>#N/A</v>
      </c>
      <c r="Y3094" t="e">
        <v>#N/A</v>
      </c>
      <c r="Z3094" t="e">
        <v>#N/A</v>
      </c>
      <c r="AA3094" t="e">
        <v>#N/A</v>
      </c>
      <c r="AB3094" t="e">
        <v>#N/A</v>
      </c>
      <c r="AC3094" t="e">
        <v>#N/A</v>
      </c>
    </row>
    <row r="3095" spans="3:29" x14ac:dyDescent="0.35">
      <c r="C3095" t="e">
        <v>#N/A</v>
      </c>
      <c r="D3095" t="e">
        <v>#N/A</v>
      </c>
      <c r="F3095" t="e">
        <v>#N/A</v>
      </c>
      <c r="G3095" t="e">
        <v>#N/A</v>
      </c>
      <c r="H3095" t="e">
        <v>#N/A</v>
      </c>
      <c r="I3095" t="e">
        <v>#N/A</v>
      </c>
      <c r="J3095" t="e">
        <v>#N/A</v>
      </c>
      <c r="K3095" t="e">
        <v>#N/A</v>
      </c>
      <c r="L3095" t="e">
        <v>#N/A</v>
      </c>
      <c r="M3095" t="e">
        <v>#N/A</v>
      </c>
      <c r="N3095" t="e">
        <v>#N/A</v>
      </c>
      <c r="O3095" t="e">
        <v>#N/A</v>
      </c>
      <c r="P3095" t="e">
        <v>#N/A</v>
      </c>
      <c r="Q3095" t="e">
        <v>#N/A</v>
      </c>
      <c r="R3095" t="e">
        <v>#N/A</v>
      </c>
      <c r="S3095" t="e">
        <v>#N/A</v>
      </c>
      <c r="T3095" t="e">
        <v>#N/A</v>
      </c>
      <c r="U3095" t="e">
        <v>#N/A</v>
      </c>
      <c r="V3095" t="e">
        <v>#N/A</v>
      </c>
      <c r="W3095" t="e">
        <v>#N/A</v>
      </c>
      <c r="X3095" t="e">
        <v>#N/A</v>
      </c>
      <c r="Y3095" t="e">
        <v>#N/A</v>
      </c>
      <c r="Z3095" t="e">
        <v>#N/A</v>
      </c>
      <c r="AA3095" t="e">
        <v>#N/A</v>
      </c>
      <c r="AB3095" t="e">
        <v>#N/A</v>
      </c>
      <c r="AC3095" t="e">
        <v>#N/A</v>
      </c>
    </row>
    <row r="3096" spans="3:29" x14ac:dyDescent="0.35">
      <c r="C3096" t="e">
        <v>#N/A</v>
      </c>
      <c r="D3096" t="e">
        <v>#N/A</v>
      </c>
      <c r="F3096" t="e">
        <v>#N/A</v>
      </c>
      <c r="G3096" t="e">
        <v>#N/A</v>
      </c>
      <c r="H3096" t="e">
        <v>#N/A</v>
      </c>
      <c r="I3096" t="e">
        <v>#N/A</v>
      </c>
      <c r="J3096" t="e">
        <v>#N/A</v>
      </c>
      <c r="K3096" t="e">
        <v>#N/A</v>
      </c>
      <c r="L3096" t="e">
        <v>#N/A</v>
      </c>
      <c r="M3096" t="e">
        <v>#N/A</v>
      </c>
      <c r="N3096" t="e">
        <v>#N/A</v>
      </c>
      <c r="O3096" t="e">
        <v>#N/A</v>
      </c>
      <c r="P3096" t="e">
        <v>#N/A</v>
      </c>
      <c r="Q3096" t="e">
        <v>#N/A</v>
      </c>
      <c r="R3096" t="e">
        <v>#N/A</v>
      </c>
      <c r="S3096" t="e">
        <v>#N/A</v>
      </c>
      <c r="T3096" t="e">
        <v>#N/A</v>
      </c>
      <c r="U3096" t="e">
        <v>#N/A</v>
      </c>
      <c r="V3096" t="e">
        <v>#N/A</v>
      </c>
      <c r="W3096" t="e">
        <v>#N/A</v>
      </c>
      <c r="X3096" t="e">
        <v>#N/A</v>
      </c>
      <c r="Y3096" t="e">
        <v>#N/A</v>
      </c>
      <c r="Z3096" t="e">
        <v>#N/A</v>
      </c>
      <c r="AA3096" t="e">
        <v>#N/A</v>
      </c>
      <c r="AB3096" t="e">
        <v>#N/A</v>
      </c>
      <c r="AC3096" t="e">
        <v>#N/A</v>
      </c>
    </row>
    <row r="3097" spans="3:29" x14ac:dyDescent="0.35">
      <c r="C3097" t="e">
        <v>#N/A</v>
      </c>
      <c r="D3097" t="e">
        <v>#N/A</v>
      </c>
      <c r="F3097" t="e">
        <v>#N/A</v>
      </c>
      <c r="G3097" t="e">
        <v>#N/A</v>
      </c>
      <c r="H3097" t="e">
        <v>#N/A</v>
      </c>
      <c r="I3097" t="e">
        <v>#N/A</v>
      </c>
      <c r="J3097" t="e">
        <v>#N/A</v>
      </c>
      <c r="K3097" t="e">
        <v>#N/A</v>
      </c>
      <c r="L3097" t="e">
        <v>#N/A</v>
      </c>
      <c r="M3097" t="e">
        <v>#N/A</v>
      </c>
      <c r="N3097" t="e">
        <v>#N/A</v>
      </c>
      <c r="O3097" t="e">
        <v>#N/A</v>
      </c>
      <c r="P3097" t="e">
        <v>#N/A</v>
      </c>
      <c r="Q3097" t="e">
        <v>#N/A</v>
      </c>
      <c r="R3097" t="e">
        <v>#N/A</v>
      </c>
      <c r="S3097" t="e">
        <v>#N/A</v>
      </c>
      <c r="T3097" t="e">
        <v>#N/A</v>
      </c>
      <c r="U3097" t="e">
        <v>#N/A</v>
      </c>
      <c r="V3097" t="e">
        <v>#N/A</v>
      </c>
      <c r="W3097" t="e">
        <v>#N/A</v>
      </c>
      <c r="X3097" t="e">
        <v>#N/A</v>
      </c>
      <c r="Y3097" t="e">
        <v>#N/A</v>
      </c>
      <c r="Z3097" t="e">
        <v>#N/A</v>
      </c>
      <c r="AA3097" t="e">
        <v>#N/A</v>
      </c>
      <c r="AB3097" t="e">
        <v>#N/A</v>
      </c>
      <c r="AC3097" t="e">
        <v>#N/A</v>
      </c>
    </row>
    <row r="3098" spans="3:29" x14ac:dyDescent="0.35">
      <c r="C3098" t="e">
        <v>#N/A</v>
      </c>
      <c r="D3098" t="e">
        <v>#N/A</v>
      </c>
      <c r="F3098" t="e">
        <v>#N/A</v>
      </c>
      <c r="G3098" t="e">
        <v>#N/A</v>
      </c>
      <c r="H3098" t="e">
        <v>#N/A</v>
      </c>
      <c r="I3098" t="e">
        <v>#N/A</v>
      </c>
      <c r="J3098" t="e">
        <v>#N/A</v>
      </c>
      <c r="K3098" t="e">
        <v>#N/A</v>
      </c>
      <c r="L3098" t="e">
        <v>#N/A</v>
      </c>
      <c r="M3098" t="e">
        <v>#N/A</v>
      </c>
      <c r="N3098" t="e">
        <v>#N/A</v>
      </c>
      <c r="O3098" t="e">
        <v>#N/A</v>
      </c>
      <c r="P3098" t="e">
        <v>#N/A</v>
      </c>
      <c r="Q3098" t="e">
        <v>#N/A</v>
      </c>
      <c r="R3098" t="e">
        <v>#N/A</v>
      </c>
      <c r="S3098" t="e">
        <v>#N/A</v>
      </c>
      <c r="T3098" t="e">
        <v>#N/A</v>
      </c>
      <c r="U3098" t="e">
        <v>#N/A</v>
      </c>
      <c r="V3098" t="e">
        <v>#N/A</v>
      </c>
      <c r="W3098" t="e">
        <v>#N/A</v>
      </c>
      <c r="X3098" t="e">
        <v>#N/A</v>
      </c>
      <c r="Y3098" t="e">
        <v>#N/A</v>
      </c>
      <c r="Z3098" t="e">
        <v>#N/A</v>
      </c>
      <c r="AA3098" t="e">
        <v>#N/A</v>
      </c>
      <c r="AB3098" t="e">
        <v>#N/A</v>
      </c>
      <c r="AC3098" t="e">
        <v>#N/A</v>
      </c>
    </row>
    <row r="3099" spans="3:29" x14ac:dyDescent="0.35">
      <c r="C3099" t="e">
        <v>#N/A</v>
      </c>
      <c r="D3099" t="e">
        <v>#N/A</v>
      </c>
      <c r="F3099" t="e">
        <v>#N/A</v>
      </c>
      <c r="G3099" t="e">
        <v>#N/A</v>
      </c>
      <c r="H3099" t="e">
        <v>#N/A</v>
      </c>
      <c r="I3099" t="e">
        <v>#N/A</v>
      </c>
      <c r="J3099" t="e">
        <v>#N/A</v>
      </c>
      <c r="K3099" t="e">
        <v>#N/A</v>
      </c>
      <c r="L3099" t="e">
        <v>#N/A</v>
      </c>
      <c r="M3099" t="e">
        <v>#N/A</v>
      </c>
      <c r="N3099" t="e">
        <v>#N/A</v>
      </c>
      <c r="O3099" t="e">
        <v>#N/A</v>
      </c>
      <c r="P3099" t="e">
        <v>#N/A</v>
      </c>
      <c r="Q3099" t="e">
        <v>#N/A</v>
      </c>
      <c r="R3099" t="e">
        <v>#N/A</v>
      </c>
      <c r="S3099" t="e">
        <v>#N/A</v>
      </c>
      <c r="T3099" t="e">
        <v>#N/A</v>
      </c>
      <c r="U3099" t="e">
        <v>#N/A</v>
      </c>
      <c r="V3099" t="e">
        <v>#N/A</v>
      </c>
      <c r="W3099" t="e">
        <v>#N/A</v>
      </c>
      <c r="X3099" t="e">
        <v>#N/A</v>
      </c>
      <c r="Y3099" t="e">
        <v>#N/A</v>
      </c>
      <c r="Z3099" t="e">
        <v>#N/A</v>
      </c>
      <c r="AA3099" t="e">
        <v>#N/A</v>
      </c>
      <c r="AB3099" t="e">
        <v>#N/A</v>
      </c>
      <c r="AC3099" t="e">
        <v>#N/A</v>
      </c>
    </row>
    <row r="3100" spans="3:29" x14ac:dyDescent="0.35">
      <c r="C3100" t="e">
        <v>#N/A</v>
      </c>
      <c r="D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  <c r="L3100" t="e">
        <v>#N/A</v>
      </c>
      <c r="M3100" t="e">
        <v>#N/A</v>
      </c>
      <c r="N3100" t="e">
        <v>#N/A</v>
      </c>
      <c r="O3100" t="e">
        <v>#N/A</v>
      </c>
      <c r="P3100" t="e">
        <v>#N/A</v>
      </c>
      <c r="Q3100" t="e">
        <v>#N/A</v>
      </c>
      <c r="R3100" t="e">
        <v>#N/A</v>
      </c>
      <c r="S3100" t="e">
        <v>#N/A</v>
      </c>
      <c r="T3100" t="e">
        <v>#N/A</v>
      </c>
      <c r="U3100" t="e">
        <v>#N/A</v>
      </c>
      <c r="V3100" t="e">
        <v>#N/A</v>
      </c>
      <c r="W3100" t="e">
        <v>#N/A</v>
      </c>
      <c r="X3100" t="e">
        <v>#N/A</v>
      </c>
      <c r="Y3100" t="e">
        <v>#N/A</v>
      </c>
      <c r="Z3100" t="e">
        <v>#N/A</v>
      </c>
      <c r="AA3100" t="e">
        <v>#N/A</v>
      </c>
      <c r="AB3100" t="e">
        <v>#N/A</v>
      </c>
      <c r="AC3100" t="e">
        <v>#N/A</v>
      </c>
    </row>
    <row r="3101" spans="3:29" x14ac:dyDescent="0.35">
      <c r="C3101" t="e">
        <v>#N/A</v>
      </c>
      <c r="D3101" t="e">
        <v>#N/A</v>
      </c>
      <c r="F3101" t="e">
        <v>#N/A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  <c r="L3101" t="e">
        <v>#N/A</v>
      </c>
      <c r="M3101" t="e">
        <v>#N/A</v>
      </c>
      <c r="N3101" t="e">
        <v>#N/A</v>
      </c>
      <c r="O3101" t="e">
        <v>#N/A</v>
      </c>
      <c r="P3101" t="e">
        <v>#N/A</v>
      </c>
      <c r="Q3101" t="e">
        <v>#N/A</v>
      </c>
      <c r="R3101" t="e">
        <v>#N/A</v>
      </c>
      <c r="S3101" t="e">
        <v>#N/A</v>
      </c>
      <c r="T3101" t="e">
        <v>#N/A</v>
      </c>
      <c r="U3101" t="e">
        <v>#N/A</v>
      </c>
      <c r="V3101" t="e">
        <v>#N/A</v>
      </c>
      <c r="W3101" t="e">
        <v>#N/A</v>
      </c>
      <c r="X3101" t="e">
        <v>#N/A</v>
      </c>
      <c r="Y3101" t="e">
        <v>#N/A</v>
      </c>
      <c r="Z3101" t="e">
        <v>#N/A</v>
      </c>
      <c r="AA3101" t="e">
        <v>#N/A</v>
      </c>
      <c r="AB3101" t="e">
        <v>#N/A</v>
      </c>
      <c r="AC3101" t="e">
        <v>#N/A</v>
      </c>
    </row>
    <row r="3102" spans="3:29" x14ac:dyDescent="0.35">
      <c r="C3102" t="e">
        <v>#N/A</v>
      </c>
      <c r="D3102" t="e">
        <v>#N/A</v>
      </c>
      <c r="F3102" t="e">
        <v>#N/A</v>
      </c>
      <c r="G3102" t="e">
        <v>#N/A</v>
      </c>
      <c r="H3102" t="e">
        <v>#N/A</v>
      </c>
      <c r="I3102" t="e">
        <v>#N/A</v>
      </c>
      <c r="J3102" t="e">
        <v>#N/A</v>
      </c>
      <c r="K3102" t="e">
        <v>#N/A</v>
      </c>
      <c r="L3102" t="e">
        <v>#N/A</v>
      </c>
      <c r="M3102" t="e">
        <v>#N/A</v>
      </c>
      <c r="N3102" t="e">
        <v>#N/A</v>
      </c>
      <c r="O3102" t="e">
        <v>#N/A</v>
      </c>
      <c r="P3102" t="e">
        <v>#N/A</v>
      </c>
      <c r="Q3102" t="e">
        <v>#N/A</v>
      </c>
      <c r="R3102" t="e">
        <v>#N/A</v>
      </c>
      <c r="S3102" t="e">
        <v>#N/A</v>
      </c>
      <c r="T3102" t="e">
        <v>#N/A</v>
      </c>
      <c r="U3102" t="e">
        <v>#N/A</v>
      </c>
      <c r="V3102" t="e">
        <v>#N/A</v>
      </c>
      <c r="W3102" t="e">
        <v>#N/A</v>
      </c>
      <c r="X3102" t="e">
        <v>#N/A</v>
      </c>
      <c r="Y3102" t="e">
        <v>#N/A</v>
      </c>
      <c r="Z3102" t="e">
        <v>#N/A</v>
      </c>
      <c r="AA3102" t="e">
        <v>#N/A</v>
      </c>
      <c r="AB3102" t="e">
        <v>#N/A</v>
      </c>
      <c r="AC3102" t="e">
        <v>#N/A</v>
      </c>
    </row>
    <row r="3103" spans="3:29" x14ac:dyDescent="0.35">
      <c r="C3103" t="e">
        <v>#N/A</v>
      </c>
      <c r="D3103" t="e">
        <v>#N/A</v>
      </c>
      <c r="F3103" t="e">
        <v>#N/A</v>
      </c>
      <c r="G3103" t="e">
        <v>#N/A</v>
      </c>
      <c r="H3103" t="e">
        <v>#N/A</v>
      </c>
      <c r="I3103" t="e">
        <v>#N/A</v>
      </c>
      <c r="J3103" t="e">
        <v>#N/A</v>
      </c>
      <c r="K3103" t="e">
        <v>#N/A</v>
      </c>
      <c r="L3103" t="e">
        <v>#N/A</v>
      </c>
      <c r="M3103" t="e">
        <v>#N/A</v>
      </c>
      <c r="N3103" t="e">
        <v>#N/A</v>
      </c>
      <c r="O3103" t="e">
        <v>#N/A</v>
      </c>
      <c r="P3103" t="e">
        <v>#N/A</v>
      </c>
      <c r="Q3103" t="e">
        <v>#N/A</v>
      </c>
      <c r="R3103" t="e">
        <v>#N/A</v>
      </c>
      <c r="S3103" t="e">
        <v>#N/A</v>
      </c>
      <c r="T3103" t="e">
        <v>#N/A</v>
      </c>
      <c r="U3103" t="e">
        <v>#N/A</v>
      </c>
      <c r="V3103" t="e">
        <v>#N/A</v>
      </c>
      <c r="W3103" t="e">
        <v>#N/A</v>
      </c>
      <c r="X3103" t="e">
        <v>#N/A</v>
      </c>
      <c r="Y3103" t="e">
        <v>#N/A</v>
      </c>
      <c r="Z3103" t="e">
        <v>#N/A</v>
      </c>
      <c r="AA3103" t="e">
        <v>#N/A</v>
      </c>
      <c r="AB3103" t="e">
        <v>#N/A</v>
      </c>
      <c r="AC3103" t="e">
        <v>#N/A</v>
      </c>
    </row>
    <row r="3104" spans="3:29" x14ac:dyDescent="0.35">
      <c r="C3104" t="e">
        <v>#N/A</v>
      </c>
      <c r="D3104" t="e">
        <v>#N/A</v>
      </c>
      <c r="F3104" t="e">
        <v>#N/A</v>
      </c>
      <c r="G3104" t="e">
        <v>#N/A</v>
      </c>
      <c r="H3104" t="e">
        <v>#N/A</v>
      </c>
      <c r="I3104" t="e">
        <v>#N/A</v>
      </c>
      <c r="J3104" t="e">
        <v>#N/A</v>
      </c>
      <c r="K3104" t="e">
        <v>#N/A</v>
      </c>
      <c r="L3104" t="e">
        <v>#N/A</v>
      </c>
      <c r="M3104" t="e">
        <v>#N/A</v>
      </c>
      <c r="N3104" t="e">
        <v>#N/A</v>
      </c>
      <c r="O3104" t="e">
        <v>#N/A</v>
      </c>
      <c r="P3104" t="e">
        <v>#N/A</v>
      </c>
      <c r="Q3104" t="e">
        <v>#N/A</v>
      </c>
      <c r="R3104" t="e">
        <v>#N/A</v>
      </c>
      <c r="S3104" t="e">
        <v>#N/A</v>
      </c>
      <c r="T3104" t="e">
        <v>#N/A</v>
      </c>
      <c r="U3104" t="e">
        <v>#N/A</v>
      </c>
      <c r="V3104" t="e">
        <v>#N/A</v>
      </c>
      <c r="W3104" t="e">
        <v>#N/A</v>
      </c>
      <c r="X3104" t="e">
        <v>#N/A</v>
      </c>
      <c r="Y3104" t="e">
        <v>#N/A</v>
      </c>
      <c r="Z3104" t="e">
        <v>#N/A</v>
      </c>
      <c r="AA3104" t="e">
        <v>#N/A</v>
      </c>
      <c r="AB3104" t="e">
        <v>#N/A</v>
      </c>
      <c r="AC3104" t="e">
        <v>#N/A</v>
      </c>
    </row>
    <row r="3105" spans="3:29" x14ac:dyDescent="0.35">
      <c r="C3105" t="e">
        <v>#N/A</v>
      </c>
      <c r="D3105" t="e">
        <v>#N/A</v>
      </c>
      <c r="F3105" t="e">
        <v>#N/A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  <c r="L3105" t="e">
        <v>#N/A</v>
      </c>
      <c r="M3105" t="e">
        <v>#N/A</v>
      </c>
      <c r="N3105" t="e">
        <v>#N/A</v>
      </c>
      <c r="O3105" t="e">
        <v>#N/A</v>
      </c>
      <c r="P3105" t="e">
        <v>#N/A</v>
      </c>
      <c r="Q3105" t="e">
        <v>#N/A</v>
      </c>
      <c r="R3105" t="e">
        <v>#N/A</v>
      </c>
      <c r="S3105" t="e">
        <v>#N/A</v>
      </c>
      <c r="T3105" t="e">
        <v>#N/A</v>
      </c>
      <c r="U3105" t="e">
        <v>#N/A</v>
      </c>
      <c r="V3105" t="e">
        <v>#N/A</v>
      </c>
      <c r="W3105" t="e">
        <v>#N/A</v>
      </c>
      <c r="X3105" t="e">
        <v>#N/A</v>
      </c>
      <c r="Y3105" t="e">
        <v>#N/A</v>
      </c>
      <c r="Z3105" t="e">
        <v>#N/A</v>
      </c>
      <c r="AA3105" t="e">
        <v>#N/A</v>
      </c>
      <c r="AB3105" t="e">
        <v>#N/A</v>
      </c>
      <c r="AC3105" t="e">
        <v>#N/A</v>
      </c>
    </row>
    <row r="3106" spans="3:29" x14ac:dyDescent="0.35">
      <c r="C3106" t="e">
        <v>#N/A</v>
      </c>
      <c r="D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  <c r="L3106" t="e">
        <v>#N/A</v>
      </c>
      <c r="M3106" t="e">
        <v>#N/A</v>
      </c>
      <c r="N3106" t="e">
        <v>#N/A</v>
      </c>
      <c r="O3106" t="e">
        <v>#N/A</v>
      </c>
      <c r="P3106" t="e">
        <v>#N/A</v>
      </c>
      <c r="Q3106" t="e">
        <v>#N/A</v>
      </c>
      <c r="R3106" t="e">
        <v>#N/A</v>
      </c>
      <c r="S3106" t="e">
        <v>#N/A</v>
      </c>
      <c r="T3106" t="e">
        <v>#N/A</v>
      </c>
      <c r="U3106" t="e">
        <v>#N/A</v>
      </c>
      <c r="V3106" t="e">
        <v>#N/A</v>
      </c>
      <c r="W3106" t="e">
        <v>#N/A</v>
      </c>
      <c r="X3106" t="e">
        <v>#N/A</v>
      </c>
      <c r="Y3106" t="e">
        <v>#N/A</v>
      </c>
      <c r="Z3106" t="e">
        <v>#N/A</v>
      </c>
      <c r="AA3106" t="e">
        <v>#N/A</v>
      </c>
      <c r="AB3106" t="e">
        <v>#N/A</v>
      </c>
      <c r="AC3106" t="e">
        <v>#N/A</v>
      </c>
    </row>
    <row r="3107" spans="3:29" x14ac:dyDescent="0.35">
      <c r="C3107" t="e">
        <v>#N/A</v>
      </c>
      <c r="D3107" t="e">
        <v>#N/A</v>
      </c>
      <c r="F3107" t="e">
        <v>#N/A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  <c r="L3107" t="e">
        <v>#N/A</v>
      </c>
      <c r="M3107" t="e">
        <v>#N/A</v>
      </c>
      <c r="N3107" t="e">
        <v>#N/A</v>
      </c>
      <c r="O3107" t="e">
        <v>#N/A</v>
      </c>
      <c r="P3107" t="e">
        <v>#N/A</v>
      </c>
      <c r="Q3107" t="e">
        <v>#N/A</v>
      </c>
      <c r="R3107" t="e">
        <v>#N/A</v>
      </c>
      <c r="S3107" t="e">
        <v>#N/A</v>
      </c>
      <c r="T3107" t="e">
        <v>#N/A</v>
      </c>
      <c r="U3107" t="e">
        <v>#N/A</v>
      </c>
      <c r="V3107" t="e">
        <v>#N/A</v>
      </c>
      <c r="W3107" t="e">
        <v>#N/A</v>
      </c>
      <c r="X3107" t="e">
        <v>#N/A</v>
      </c>
      <c r="Y3107" t="e">
        <v>#N/A</v>
      </c>
      <c r="Z3107" t="e">
        <v>#N/A</v>
      </c>
      <c r="AA3107" t="e">
        <v>#N/A</v>
      </c>
      <c r="AB3107" t="e">
        <v>#N/A</v>
      </c>
      <c r="AC3107" t="e">
        <v>#N/A</v>
      </c>
    </row>
    <row r="3108" spans="3:29" x14ac:dyDescent="0.35">
      <c r="C3108" t="e">
        <v>#N/A</v>
      </c>
      <c r="D3108" t="e">
        <v>#N/A</v>
      </c>
      <c r="F3108" t="e">
        <v>#N/A</v>
      </c>
      <c r="G3108" t="e">
        <v>#N/A</v>
      </c>
      <c r="H3108" t="e">
        <v>#N/A</v>
      </c>
      <c r="I3108" t="e">
        <v>#N/A</v>
      </c>
      <c r="J3108" t="e">
        <v>#N/A</v>
      </c>
      <c r="K3108" t="e">
        <v>#N/A</v>
      </c>
      <c r="L3108" t="e">
        <v>#N/A</v>
      </c>
      <c r="M3108" t="e">
        <v>#N/A</v>
      </c>
      <c r="N3108" t="e">
        <v>#N/A</v>
      </c>
      <c r="O3108" t="e">
        <v>#N/A</v>
      </c>
      <c r="P3108" t="e">
        <v>#N/A</v>
      </c>
      <c r="Q3108" t="e">
        <v>#N/A</v>
      </c>
      <c r="R3108" t="e">
        <v>#N/A</v>
      </c>
      <c r="S3108" t="e">
        <v>#N/A</v>
      </c>
      <c r="T3108" t="e">
        <v>#N/A</v>
      </c>
      <c r="U3108" t="e">
        <v>#N/A</v>
      </c>
      <c r="V3108" t="e">
        <v>#N/A</v>
      </c>
      <c r="W3108" t="e">
        <v>#N/A</v>
      </c>
      <c r="X3108" t="e">
        <v>#N/A</v>
      </c>
      <c r="Y3108" t="e">
        <v>#N/A</v>
      </c>
      <c r="Z3108" t="e">
        <v>#N/A</v>
      </c>
      <c r="AA3108" t="e">
        <v>#N/A</v>
      </c>
      <c r="AB3108" t="e">
        <v>#N/A</v>
      </c>
      <c r="AC3108" t="e">
        <v>#N/A</v>
      </c>
    </row>
    <row r="3109" spans="3:29" x14ac:dyDescent="0.35">
      <c r="C3109" t="e">
        <v>#N/A</v>
      </c>
      <c r="D3109" t="e">
        <v>#N/A</v>
      </c>
      <c r="F3109" t="e">
        <v>#N/A</v>
      </c>
      <c r="G3109" t="e">
        <v>#N/A</v>
      </c>
      <c r="H3109" t="e">
        <v>#N/A</v>
      </c>
      <c r="I3109" t="e">
        <v>#N/A</v>
      </c>
      <c r="J3109" t="e">
        <v>#N/A</v>
      </c>
      <c r="K3109" t="e">
        <v>#N/A</v>
      </c>
      <c r="L3109" t="e">
        <v>#N/A</v>
      </c>
      <c r="M3109" t="e">
        <v>#N/A</v>
      </c>
      <c r="N3109" t="e">
        <v>#N/A</v>
      </c>
      <c r="O3109" t="e">
        <v>#N/A</v>
      </c>
      <c r="P3109" t="e">
        <v>#N/A</v>
      </c>
      <c r="Q3109" t="e">
        <v>#N/A</v>
      </c>
      <c r="R3109" t="e">
        <v>#N/A</v>
      </c>
      <c r="S3109" t="e">
        <v>#N/A</v>
      </c>
      <c r="T3109" t="e">
        <v>#N/A</v>
      </c>
      <c r="U3109" t="e">
        <v>#N/A</v>
      </c>
      <c r="V3109" t="e">
        <v>#N/A</v>
      </c>
      <c r="W3109" t="e">
        <v>#N/A</v>
      </c>
      <c r="X3109" t="e">
        <v>#N/A</v>
      </c>
      <c r="Y3109" t="e">
        <v>#N/A</v>
      </c>
      <c r="Z3109" t="e">
        <v>#N/A</v>
      </c>
      <c r="AA3109" t="e">
        <v>#N/A</v>
      </c>
      <c r="AB3109" t="e">
        <v>#N/A</v>
      </c>
      <c r="AC3109" t="e">
        <v>#N/A</v>
      </c>
    </row>
    <row r="3110" spans="3:29" x14ac:dyDescent="0.35">
      <c r="C3110" t="e">
        <v>#N/A</v>
      </c>
      <c r="D3110" t="e">
        <v>#N/A</v>
      </c>
      <c r="F3110" t="e">
        <v>#N/A</v>
      </c>
      <c r="G3110" t="e">
        <v>#N/A</v>
      </c>
      <c r="H3110" t="e">
        <v>#N/A</v>
      </c>
      <c r="I3110" t="e">
        <v>#N/A</v>
      </c>
      <c r="J3110" t="e">
        <v>#N/A</v>
      </c>
      <c r="K3110" t="e">
        <v>#N/A</v>
      </c>
      <c r="L3110" t="e">
        <v>#N/A</v>
      </c>
      <c r="M3110" t="e">
        <v>#N/A</v>
      </c>
      <c r="N3110" t="e">
        <v>#N/A</v>
      </c>
      <c r="O3110" t="e">
        <v>#N/A</v>
      </c>
      <c r="P3110" t="e">
        <v>#N/A</v>
      </c>
      <c r="Q3110" t="e">
        <v>#N/A</v>
      </c>
      <c r="R3110" t="e">
        <v>#N/A</v>
      </c>
      <c r="S3110" t="e">
        <v>#N/A</v>
      </c>
      <c r="T3110" t="e">
        <v>#N/A</v>
      </c>
      <c r="U3110" t="e">
        <v>#N/A</v>
      </c>
      <c r="V3110" t="e">
        <v>#N/A</v>
      </c>
      <c r="W3110" t="e">
        <v>#N/A</v>
      </c>
      <c r="X3110" t="e">
        <v>#N/A</v>
      </c>
      <c r="Y3110" t="e">
        <v>#N/A</v>
      </c>
      <c r="Z3110" t="e">
        <v>#N/A</v>
      </c>
      <c r="AA3110" t="e">
        <v>#N/A</v>
      </c>
      <c r="AB3110" t="e">
        <v>#N/A</v>
      </c>
      <c r="AC3110" t="e">
        <v>#N/A</v>
      </c>
    </row>
    <row r="3111" spans="3:29" x14ac:dyDescent="0.35">
      <c r="C3111" t="e">
        <v>#N/A</v>
      </c>
      <c r="D3111" t="e">
        <v>#N/A</v>
      </c>
      <c r="F3111" t="e">
        <v>#N/A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  <c r="L3111" t="e">
        <v>#N/A</v>
      </c>
      <c r="M3111" t="e">
        <v>#N/A</v>
      </c>
      <c r="N3111" t="e">
        <v>#N/A</v>
      </c>
      <c r="O3111" t="e">
        <v>#N/A</v>
      </c>
      <c r="P3111" t="e">
        <v>#N/A</v>
      </c>
      <c r="Q3111" t="e">
        <v>#N/A</v>
      </c>
      <c r="R3111" t="e">
        <v>#N/A</v>
      </c>
      <c r="S3111" t="e">
        <v>#N/A</v>
      </c>
      <c r="T3111" t="e">
        <v>#N/A</v>
      </c>
      <c r="U3111" t="e">
        <v>#N/A</v>
      </c>
      <c r="V3111" t="e">
        <v>#N/A</v>
      </c>
      <c r="W3111" t="e">
        <v>#N/A</v>
      </c>
      <c r="X3111" t="e">
        <v>#N/A</v>
      </c>
      <c r="Y3111" t="e">
        <v>#N/A</v>
      </c>
      <c r="Z3111" t="e">
        <v>#N/A</v>
      </c>
      <c r="AA3111" t="e">
        <v>#N/A</v>
      </c>
      <c r="AB3111" t="e">
        <v>#N/A</v>
      </c>
      <c r="AC3111" t="e">
        <v>#N/A</v>
      </c>
    </row>
    <row r="3112" spans="3:29" x14ac:dyDescent="0.35">
      <c r="C3112" t="e">
        <v>#N/A</v>
      </c>
      <c r="D3112" t="e">
        <v>#N/A</v>
      </c>
      <c r="F3112" t="e">
        <v>#N/A</v>
      </c>
      <c r="G3112" t="e">
        <v>#N/A</v>
      </c>
      <c r="H3112" t="e">
        <v>#N/A</v>
      </c>
      <c r="I3112" t="e">
        <v>#N/A</v>
      </c>
      <c r="J3112" t="e">
        <v>#N/A</v>
      </c>
      <c r="K3112" t="e">
        <v>#N/A</v>
      </c>
      <c r="L3112" t="e">
        <v>#N/A</v>
      </c>
      <c r="M3112" t="e">
        <v>#N/A</v>
      </c>
      <c r="N3112" t="e">
        <v>#N/A</v>
      </c>
      <c r="O3112" t="e">
        <v>#N/A</v>
      </c>
      <c r="P3112" t="e">
        <v>#N/A</v>
      </c>
      <c r="Q3112" t="e">
        <v>#N/A</v>
      </c>
      <c r="R3112" t="e">
        <v>#N/A</v>
      </c>
      <c r="S3112" t="e">
        <v>#N/A</v>
      </c>
      <c r="T3112" t="e">
        <v>#N/A</v>
      </c>
      <c r="U3112" t="e">
        <v>#N/A</v>
      </c>
      <c r="V3112" t="e">
        <v>#N/A</v>
      </c>
      <c r="W3112" t="e">
        <v>#N/A</v>
      </c>
      <c r="X3112" t="e">
        <v>#N/A</v>
      </c>
      <c r="Y3112" t="e">
        <v>#N/A</v>
      </c>
      <c r="Z3112" t="e">
        <v>#N/A</v>
      </c>
      <c r="AA3112" t="e">
        <v>#N/A</v>
      </c>
      <c r="AB3112" t="e">
        <v>#N/A</v>
      </c>
      <c r="AC3112" t="e">
        <v>#N/A</v>
      </c>
    </row>
    <row r="3113" spans="3:29" x14ac:dyDescent="0.35">
      <c r="C3113" t="e">
        <v>#N/A</v>
      </c>
      <c r="D3113" t="e">
        <v>#N/A</v>
      </c>
      <c r="F3113" t="e">
        <v>#N/A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  <c r="L3113" t="e">
        <v>#N/A</v>
      </c>
      <c r="M3113" t="e">
        <v>#N/A</v>
      </c>
      <c r="N3113" t="e">
        <v>#N/A</v>
      </c>
      <c r="O3113" t="e">
        <v>#N/A</v>
      </c>
      <c r="P3113" t="e">
        <v>#N/A</v>
      </c>
      <c r="Q3113" t="e">
        <v>#N/A</v>
      </c>
      <c r="R3113" t="e">
        <v>#N/A</v>
      </c>
      <c r="S3113" t="e">
        <v>#N/A</v>
      </c>
      <c r="T3113" t="e">
        <v>#N/A</v>
      </c>
      <c r="U3113" t="e">
        <v>#N/A</v>
      </c>
      <c r="V3113" t="e">
        <v>#N/A</v>
      </c>
      <c r="W3113" t="e">
        <v>#N/A</v>
      </c>
      <c r="X3113" t="e">
        <v>#N/A</v>
      </c>
      <c r="Y3113" t="e">
        <v>#N/A</v>
      </c>
      <c r="Z3113" t="e">
        <v>#N/A</v>
      </c>
      <c r="AA3113" t="e">
        <v>#N/A</v>
      </c>
      <c r="AB3113" t="e">
        <v>#N/A</v>
      </c>
      <c r="AC3113" t="e">
        <v>#N/A</v>
      </c>
    </row>
    <row r="3114" spans="3:29" x14ac:dyDescent="0.35">
      <c r="C3114" t="e">
        <v>#N/A</v>
      </c>
      <c r="D3114" t="e">
        <v>#N/A</v>
      </c>
      <c r="F3114" t="e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  <c r="L3114" t="e">
        <v>#N/A</v>
      </c>
      <c r="M3114" t="e">
        <v>#N/A</v>
      </c>
      <c r="N3114" t="e">
        <v>#N/A</v>
      </c>
      <c r="O3114" t="e">
        <v>#N/A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  <c r="U3114" t="e">
        <v>#N/A</v>
      </c>
      <c r="V3114" t="e">
        <v>#N/A</v>
      </c>
      <c r="W3114" t="e">
        <v>#N/A</v>
      </c>
      <c r="X3114" t="e">
        <v>#N/A</v>
      </c>
      <c r="Y3114" t="e">
        <v>#N/A</v>
      </c>
      <c r="Z3114" t="e">
        <v>#N/A</v>
      </c>
      <c r="AA3114" t="e">
        <v>#N/A</v>
      </c>
      <c r="AB3114" t="e">
        <v>#N/A</v>
      </c>
      <c r="AC3114" t="e">
        <v>#N/A</v>
      </c>
    </row>
    <row r="3115" spans="3:29" x14ac:dyDescent="0.35">
      <c r="C3115" t="e">
        <v>#N/A</v>
      </c>
      <c r="D3115" t="e">
        <v>#N/A</v>
      </c>
      <c r="F3115" t="e">
        <v>#N/A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  <c r="L3115" t="e">
        <v>#N/A</v>
      </c>
      <c r="M3115" t="e">
        <v>#N/A</v>
      </c>
      <c r="N3115" t="e">
        <v>#N/A</v>
      </c>
      <c r="O3115" t="e">
        <v>#N/A</v>
      </c>
      <c r="P3115" t="e">
        <v>#N/A</v>
      </c>
      <c r="Q3115" t="e">
        <v>#N/A</v>
      </c>
      <c r="R3115" t="e">
        <v>#N/A</v>
      </c>
      <c r="S3115" t="e">
        <v>#N/A</v>
      </c>
      <c r="T3115" t="e">
        <v>#N/A</v>
      </c>
      <c r="U3115" t="e">
        <v>#N/A</v>
      </c>
      <c r="V3115" t="e">
        <v>#N/A</v>
      </c>
      <c r="W3115" t="e">
        <v>#N/A</v>
      </c>
      <c r="X3115" t="e">
        <v>#N/A</v>
      </c>
      <c r="Y3115" t="e">
        <v>#N/A</v>
      </c>
      <c r="Z3115" t="e">
        <v>#N/A</v>
      </c>
      <c r="AA3115" t="e">
        <v>#N/A</v>
      </c>
      <c r="AB3115" t="e">
        <v>#N/A</v>
      </c>
      <c r="AC3115" t="e">
        <v>#N/A</v>
      </c>
    </row>
    <row r="3116" spans="3:29" x14ac:dyDescent="0.35">
      <c r="C3116" t="e">
        <v>#N/A</v>
      </c>
      <c r="D3116" t="e">
        <v>#N/A</v>
      </c>
      <c r="F3116" t="e">
        <v>#N/A</v>
      </c>
      <c r="G3116" t="e">
        <v>#N/A</v>
      </c>
      <c r="H3116" t="e">
        <v>#N/A</v>
      </c>
      <c r="I3116" t="e">
        <v>#N/A</v>
      </c>
      <c r="J3116" t="e">
        <v>#N/A</v>
      </c>
      <c r="K3116" t="e">
        <v>#N/A</v>
      </c>
      <c r="L3116" t="e">
        <v>#N/A</v>
      </c>
      <c r="M3116" t="e">
        <v>#N/A</v>
      </c>
      <c r="N3116" t="e">
        <v>#N/A</v>
      </c>
      <c r="O3116" t="e">
        <v>#N/A</v>
      </c>
      <c r="P3116" t="e">
        <v>#N/A</v>
      </c>
      <c r="Q3116" t="e">
        <v>#N/A</v>
      </c>
      <c r="R3116" t="e">
        <v>#N/A</v>
      </c>
      <c r="S3116" t="e">
        <v>#N/A</v>
      </c>
      <c r="T3116" t="e">
        <v>#N/A</v>
      </c>
      <c r="U3116" t="e">
        <v>#N/A</v>
      </c>
      <c r="V3116" t="e">
        <v>#N/A</v>
      </c>
      <c r="W3116" t="e">
        <v>#N/A</v>
      </c>
      <c r="X3116" t="e">
        <v>#N/A</v>
      </c>
      <c r="Y3116" t="e">
        <v>#N/A</v>
      </c>
      <c r="Z3116" t="e">
        <v>#N/A</v>
      </c>
      <c r="AA3116" t="e">
        <v>#N/A</v>
      </c>
      <c r="AB3116" t="e">
        <v>#N/A</v>
      </c>
      <c r="AC3116" t="e">
        <v>#N/A</v>
      </c>
    </row>
    <row r="3117" spans="3:29" x14ac:dyDescent="0.35">
      <c r="C3117" t="e">
        <v>#N/A</v>
      </c>
      <c r="D3117" t="e">
        <v>#N/A</v>
      </c>
      <c r="F3117" t="e">
        <v>#N/A</v>
      </c>
      <c r="G3117" t="e">
        <v>#N/A</v>
      </c>
      <c r="H3117" t="e">
        <v>#N/A</v>
      </c>
      <c r="I3117" t="e">
        <v>#N/A</v>
      </c>
      <c r="J3117" t="e">
        <v>#N/A</v>
      </c>
      <c r="K3117" t="e">
        <v>#N/A</v>
      </c>
      <c r="L3117" t="e">
        <v>#N/A</v>
      </c>
      <c r="M3117" t="e">
        <v>#N/A</v>
      </c>
      <c r="N3117" t="e">
        <v>#N/A</v>
      </c>
      <c r="O3117" t="e">
        <v>#N/A</v>
      </c>
      <c r="P3117" t="e">
        <v>#N/A</v>
      </c>
      <c r="Q3117" t="e">
        <v>#N/A</v>
      </c>
      <c r="R3117" t="e">
        <v>#N/A</v>
      </c>
      <c r="S3117" t="e">
        <v>#N/A</v>
      </c>
      <c r="T3117" t="e">
        <v>#N/A</v>
      </c>
      <c r="U3117" t="e">
        <v>#N/A</v>
      </c>
      <c r="V3117" t="e">
        <v>#N/A</v>
      </c>
      <c r="W3117" t="e">
        <v>#N/A</v>
      </c>
      <c r="X3117" t="e">
        <v>#N/A</v>
      </c>
      <c r="Y3117" t="e">
        <v>#N/A</v>
      </c>
      <c r="Z3117" t="e">
        <v>#N/A</v>
      </c>
      <c r="AA3117" t="e">
        <v>#N/A</v>
      </c>
      <c r="AB3117" t="e">
        <v>#N/A</v>
      </c>
      <c r="AC3117" t="e">
        <v>#N/A</v>
      </c>
    </row>
    <row r="3118" spans="3:29" x14ac:dyDescent="0.35">
      <c r="C3118" t="e">
        <v>#N/A</v>
      </c>
      <c r="D3118" t="e">
        <v>#N/A</v>
      </c>
      <c r="F3118" t="e">
        <v>#N/A</v>
      </c>
      <c r="G3118" t="e">
        <v>#N/A</v>
      </c>
      <c r="H3118" t="e">
        <v>#N/A</v>
      </c>
      <c r="I3118" t="e">
        <v>#N/A</v>
      </c>
      <c r="J3118" t="e">
        <v>#N/A</v>
      </c>
      <c r="K3118" t="e">
        <v>#N/A</v>
      </c>
      <c r="L3118" t="e">
        <v>#N/A</v>
      </c>
      <c r="M3118" t="e">
        <v>#N/A</v>
      </c>
      <c r="N3118" t="e">
        <v>#N/A</v>
      </c>
      <c r="O3118" t="e">
        <v>#N/A</v>
      </c>
      <c r="P3118" t="e">
        <v>#N/A</v>
      </c>
      <c r="Q3118" t="e">
        <v>#N/A</v>
      </c>
      <c r="R3118" t="e">
        <v>#N/A</v>
      </c>
      <c r="S3118" t="e">
        <v>#N/A</v>
      </c>
      <c r="T3118" t="e">
        <v>#N/A</v>
      </c>
      <c r="U3118" t="e">
        <v>#N/A</v>
      </c>
      <c r="V3118" t="e">
        <v>#N/A</v>
      </c>
      <c r="W3118" t="e">
        <v>#N/A</v>
      </c>
      <c r="X3118" t="e">
        <v>#N/A</v>
      </c>
      <c r="Y3118" t="e">
        <v>#N/A</v>
      </c>
      <c r="Z3118" t="e">
        <v>#N/A</v>
      </c>
      <c r="AA3118" t="e">
        <v>#N/A</v>
      </c>
      <c r="AB3118" t="e">
        <v>#N/A</v>
      </c>
      <c r="AC3118" t="e">
        <v>#N/A</v>
      </c>
    </row>
    <row r="3119" spans="3:29" x14ac:dyDescent="0.35">
      <c r="C3119" t="e">
        <v>#N/A</v>
      </c>
      <c r="D3119" t="e">
        <v>#N/A</v>
      </c>
      <c r="F3119" t="e">
        <v>#N/A</v>
      </c>
      <c r="G3119" t="e">
        <v>#N/A</v>
      </c>
      <c r="H3119" t="e">
        <v>#N/A</v>
      </c>
      <c r="I3119" t="e">
        <v>#N/A</v>
      </c>
      <c r="J3119" t="e">
        <v>#N/A</v>
      </c>
      <c r="K3119" t="e">
        <v>#N/A</v>
      </c>
      <c r="L3119" t="e">
        <v>#N/A</v>
      </c>
      <c r="M3119" t="e">
        <v>#N/A</v>
      </c>
      <c r="N3119" t="e">
        <v>#N/A</v>
      </c>
      <c r="O3119" t="e">
        <v>#N/A</v>
      </c>
      <c r="P3119" t="e">
        <v>#N/A</v>
      </c>
      <c r="Q3119" t="e">
        <v>#N/A</v>
      </c>
      <c r="R3119" t="e">
        <v>#N/A</v>
      </c>
      <c r="S3119" t="e">
        <v>#N/A</v>
      </c>
      <c r="T3119" t="e">
        <v>#N/A</v>
      </c>
      <c r="U3119" t="e">
        <v>#N/A</v>
      </c>
      <c r="V3119" t="e">
        <v>#N/A</v>
      </c>
      <c r="W3119" t="e">
        <v>#N/A</v>
      </c>
      <c r="X3119" t="e">
        <v>#N/A</v>
      </c>
      <c r="Y3119" t="e">
        <v>#N/A</v>
      </c>
      <c r="Z3119" t="e">
        <v>#N/A</v>
      </c>
      <c r="AA3119" t="e">
        <v>#N/A</v>
      </c>
      <c r="AB3119" t="e">
        <v>#N/A</v>
      </c>
      <c r="AC3119" t="e">
        <v>#N/A</v>
      </c>
    </row>
    <row r="3120" spans="3:29" x14ac:dyDescent="0.35">
      <c r="C3120" t="e">
        <v>#N/A</v>
      </c>
      <c r="D3120" t="e">
        <v>#N/A</v>
      </c>
      <c r="F3120" t="e">
        <v>#N/A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  <c r="L3120" t="e">
        <v>#N/A</v>
      </c>
      <c r="M3120" t="e">
        <v>#N/A</v>
      </c>
      <c r="N3120" t="e">
        <v>#N/A</v>
      </c>
      <c r="O3120" t="e">
        <v>#N/A</v>
      </c>
      <c r="P3120" t="e">
        <v>#N/A</v>
      </c>
      <c r="Q3120" t="e">
        <v>#N/A</v>
      </c>
      <c r="R3120" t="e">
        <v>#N/A</v>
      </c>
      <c r="S3120" t="e">
        <v>#N/A</v>
      </c>
      <c r="T3120" t="e">
        <v>#N/A</v>
      </c>
      <c r="U3120" t="e">
        <v>#N/A</v>
      </c>
      <c r="V3120" t="e">
        <v>#N/A</v>
      </c>
      <c r="W3120" t="e">
        <v>#N/A</v>
      </c>
      <c r="X3120" t="e">
        <v>#N/A</v>
      </c>
      <c r="Y3120" t="e">
        <v>#N/A</v>
      </c>
      <c r="Z3120" t="e">
        <v>#N/A</v>
      </c>
      <c r="AA3120" t="e">
        <v>#N/A</v>
      </c>
      <c r="AB3120" t="e">
        <v>#N/A</v>
      </c>
      <c r="AC3120" t="e">
        <v>#N/A</v>
      </c>
    </row>
    <row r="3121" spans="3:29" x14ac:dyDescent="0.35">
      <c r="C3121" t="e">
        <v>#N/A</v>
      </c>
      <c r="D3121" t="e">
        <v>#N/A</v>
      </c>
      <c r="F3121" t="e">
        <v>#N/A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  <c r="L3121" t="e">
        <v>#N/A</v>
      </c>
      <c r="M3121" t="e">
        <v>#N/A</v>
      </c>
      <c r="N3121" t="e">
        <v>#N/A</v>
      </c>
      <c r="O3121" t="e">
        <v>#N/A</v>
      </c>
      <c r="P3121" t="e">
        <v>#N/A</v>
      </c>
      <c r="Q3121" t="e">
        <v>#N/A</v>
      </c>
      <c r="R3121" t="e">
        <v>#N/A</v>
      </c>
      <c r="S3121" t="e">
        <v>#N/A</v>
      </c>
      <c r="T3121" t="e">
        <v>#N/A</v>
      </c>
      <c r="U3121" t="e">
        <v>#N/A</v>
      </c>
      <c r="V3121" t="e">
        <v>#N/A</v>
      </c>
      <c r="W3121" t="e">
        <v>#N/A</v>
      </c>
      <c r="X3121" t="e">
        <v>#N/A</v>
      </c>
      <c r="Y3121" t="e">
        <v>#N/A</v>
      </c>
      <c r="Z3121" t="e">
        <v>#N/A</v>
      </c>
      <c r="AA3121" t="e">
        <v>#N/A</v>
      </c>
      <c r="AB3121" t="e">
        <v>#N/A</v>
      </c>
      <c r="AC3121" t="e">
        <v>#N/A</v>
      </c>
    </row>
    <row r="3122" spans="3:29" x14ac:dyDescent="0.35">
      <c r="C3122" t="e">
        <v>#N/A</v>
      </c>
      <c r="D3122" t="e">
        <v>#N/A</v>
      </c>
      <c r="F3122" t="e">
        <v>#N/A</v>
      </c>
      <c r="G3122" t="e">
        <v>#N/A</v>
      </c>
      <c r="H3122" t="e">
        <v>#N/A</v>
      </c>
      <c r="I3122" t="e">
        <v>#N/A</v>
      </c>
      <c r="J3122" t="e">
        <v>#N/A</v>
      </c>
      <c r="K3122" t="e">
        <v>#N/A</v>
      </c>
      <c r="L3122" t="e">
        <v>#N/A</v>
      </c>
      <c r="M3122" t="e">
        <v>#N/A</v>
      </c>
      <c r="N3122" t="e">
        <v>#N/A</v>
      </c>
      <c r="O3122" t="e">
        <v>#N/A</v>
      </c>
      <c r="P3122" t="e">
        <v>#N/A</v>
      </c>
      <c r="Q3122" t="e">
        <v>#N/A</v>
      </c>
      <c r="R3122" t="e">
        <v>#N/A</v>
      </c>
      <c r="S3122" t="e">
        <v>#N/A</v>
      </c>
      <c r="T3122" t="e">
        <v>#N/A</v>
      </c>
      <c r="U3122" t="e">
        <v>#N/A</v>
      </c>
      <c r="V3122" t="e">
        <v>#N/A</v>
      </c>
      <c r="W3122" t="e">
        <v>#N/A</v>
      </c>
      <c r="X3122" t="e">
        <v>#N/A</v>
      </c>
      <c r="Y3122" t="e">
        <v>#N/A</v>
      </c>
      <c r="Z3122" t="e">
        <v>#N/A</v>
      </c>
      <c r="AA3122" t="e">
        <v>#N/A</v>
      </c>
      <c r="AB3122" t="e">
        <v>#N/A</v>
      </c>
      <c r="AC3122" t="e">
        <v>#N/A</v>
      </c>
    </row>
    <row r="3123" spans="3:29" x14ac:dyDescent="0.35">
      <c r="C3123" t="e">
        <v>#N/A</v>
      </c>
      <c r="D3123" t="e">
        <v>#N/A</v>
      </c>
      <c r="F3123" t="e">
        <v>#N/A</v>
      </c>
      <c r="G3123" t="e">
        <v>#N/A</v>
      </c>
      <c r="H3123" t="e">
        <v>#N/A</v>
      </c>
      <c r="I3123" t="e">
        <v>#N/A</v>
      </c>
      <c r="J3123" t="e">
        <v>#N/A</v>
      </c>
      <c r="K3123" t="e">
        <v>#N/A</v>
      </c>
      <c r="L3123" t="e">
        <v>#N/A</v>
      </c>
      <c r="M3123" t="e">
        <v>#N/A</v>
      </c>
      <c r="N3123" t="e">
        <v>#N/A</v>
      </c>
      <c r="O3123" t="e">
        <v>#N/A</v>
      </c>
      <c r="P3123" t="e">
        <v>#N/A</v>
      </c>
      <c r="Q3123" t="e">
        <v>#N/A</v>
      </c>
      <c r="R3123" t="e">
        <v>#N/A</v>
      </c>
      <c r="S3123" t="e">
        <v>#N/A</v>
      </c>
      <c r="T3123" t="e">
        <v>#N/A</v>
      </c>
      <c r="U3123" t="e">
        <v>#N/A</v>
      </c>
      <c r="V3123" t="e">
        <v>#N/A</v>
      </c>
      <c r="W3123" t="e">
        <v>#N/A</v>
      </c>
      <c r="X3123" t="e">
        <v>#N/A</v>
      </c>
      <c r="Y3123" t="e">
        <v>#N/A</v>
      </c>
      <c r="Z3123" t="e">
        <v>#N/A</v>
      </c>
      <c r="AA3123" t="e">
        <v>#N/A</v>
      </c>
      <c r="AB3123" t="e">
        <v>#N/A</v>
      </c>
      <c r="AC3123" t="e">
        <v>#N/A</v>
      </c>
    </row>
    <row r="3124" spans="3:29" x14ac:dyDescent="0.35">
      <c r="C3124" t="e">
        <v>#N/A</v>
      </c>
      <c r="D3124" t="e">
        <v>#N/A</v>
      </c>
      <c r="F3124" t="e">
        <v>#N/A</v>
      </c>
      <c r="G3124" t="e">
        <v>#N/A</v>
      </c>
      <c r="H3124" t="e">
        <v>#N/A</v>
      </c>
      <c r="I3124" t="e">
        <v>#N/A</v>
      </c>
      <c r="J3124" t="e">
        <v>#N/A</v>
      </c>
      <c r="K3124" t="e">
        <v>#N/A</v>
      </c>
      <c r="L3124" t="e">
        <v>#N/A</v>
      </c>
      <c r="M3124" t="e">
        <v>#N/A</v>
      </c>
      <c r="N3124" t="e">
        <v>#N/A</v>
      </c>
      <c r="O3124" t="e">
        <v>#N/A</v>
      </c>
      <c r="P3124" t="e">
        <v>#N/A</v>
      </c>
      <c r="Q3124" t="e">
        <v>#N/A</v>
      </c>
      <c r="R3124" t="e">
        <v>#N/A</v>
      </c>
      <c r="S3124" t="e">
        <v>#N/A</v>
      </c>
      <c r="T3124" t="e">
        <v>#N/A</v>
      </c>
      <c r="U3124" t="e">
        <v>#N/A</v>
      </c>
      <c r="V3124" t="e">
        <v>#N/A</v>
      </c>
      <c r="W3124" t="e">
        <v>#N/A</v>
      </c>
      <c r="X3124" t="e">
        <v>#N/A</v>
      </c>
      <c r="Y3124" t="e">
        <v>#N/A</v>
      </c>
      <c r="Z3124" t="e">
        <v>#N/A</v>
      </c>
      <c r="AA3124" t="e">
        <v>#N/A</v>
      </c>
      <c r="AB3124" t="e">
        <v>#N/A</v>
      </c>
      <c r="AC3124" t="e">
        <v>#N/A</v>
      </c>
    </row>
    <row r="3125" spans="3:29" x14ac:dyDescent="0.35">
      <c r="C3125" t="e">
        <v>#N/A</v>
      </c>
      <c r="D3125" t="e">
        <v>#N/A</v>
      </c>
      <c r="F3125" t="e">
        <v>#N/A</v>
      </c>
      <c r="G3125" t="e">
        <v>#N/A</v>
      </c>
      <c r="H3125" t="e">
        <v>#N/A</v>
      </c>
      <c r="I3125" t="e">
        <v>#N/A</v>
      </c>
      <c r="J3125" t="e">
        <v>#N/A</v>
      </c>
      <c r="K3125" t="e">
        <v>#N/A</v>
      </c>
      <c r="L3125" t="e">
        <v>#N/A</v>
      </c>
      <c r="M3125" t="e">
        <v>#N/A</v>
      </c>
      <c r="N3125" t="e">
        <v>#N/A</v>
      </c>
      <c r="O3125" t="e">
        <v>#N/A</v>
      </c>
      <c r="P3125" t="e">
        <v>#N/A</v>
      </c>
      <c r="Q3125" t="e">
        <v>#N/A</v>
      </c>
      <c r="R3125" t="e">
        <v>#N/A</v>
      </c>
      <c r="S3125" t="e">
        <v>#N/A</v>
      </c>
      <c r="T3125" t="e">
        <v>#N/A</v>
      </c>
      <c r="U3125" t="e">
        <v>#N/A</v>
      </c>
      <c r="V3125" t="e">
        <v>#N/A</v>
      </c>
      <c r="W3125" t="e">
        <v>#N/A</v>
      </c>
      <c r="X3125" t="e">
        <v>#N/A</v>
      </c>
      <c r="Y3125" t="e">
        <v>#N/A</v>
      </c>
      <c r="Z3125" t="e">
        <v>#N/A</v>
      </c>
      <c r="AA3125" t="e">
        <v>#N/A</v>
      </c>
      <c r="AB3125" t="e">
        <v>#N/A</v>
      </c>
      <c r="AC3125" t="e">
        <v>#N/A</v>
      </c>
    </row>
    <row r="3126" spans="3:29" x14ac:dyDescent="0.35">
      <c r="C3126" t="e">
        <v>#N/A</v>
      </c>
      <c r="D3126" t="e">
        <v>#N/A</v>
      </c>
      <c r="F3126" t="e">
        <v>#N/A</v>
      </c>
      <c r="G3126" t="e">
        <v>#N/A</v>
      </c>
      <c r="H3126" t="e">
        <v>#N/A</v>
      </c>
      <c r="I3126" t="e">
        <v>#N/A</v>
      </c>
      <c r="J3126" t="e">
        <v>#N/A</v>
      </c>
      <c r="K3126" t="e">
        <v>#N/A</v>
      </c>
      <c r="L3126" t="e">
        <v>#N/A</v>
      </c>
      <c r="M3126" t="e">
        <v>#N/A</v>
      </c>
      <c r="N3126" t="e">
        <v>#N/A</v>
      </c>
      <c r="O3126" t="e">
        <v>#N/A</v>
      </c>
      <c r="P3126" t="e">
        <v>#N/A</v>
      </c>
      <c r="Q3126" t="e">
        <v>#N/A</v>
      </c>
      <c r="R3126" t="e">
        <v>#N/A</v>
      </c>
      <c r="S3126" t="e">
        <v>#N/A</v>
      </c>
      <c r="T3126" t="e">
        <v>#N/A</v>
      </c>
      <c r="U3126" t="e">
        <v>#N/A</v>
      </c>
      <c r="V3126" t="e">
        <v>#N/A</v>
      </c>
      <c r="W3126" t="e">
        <v>#N/A</v>
      </c>
      <c r="X3126" t="e">
        <v>#N/A</v>
      </c>
      <c r="Y3126" t="e">
        <v>#N/A</v>
      </c>
      <c r="Z3126" t="e">
        <v>#N/A</v>
      </c>
      <c r="AA3126" t="e">
        <v>#N/A</v>
      </c>
      <c r="AB3126" t="e">
        <v>#N/A</v>
      </c>
      <c r="AC3126" t="e">
        <v>#N/A</v>
      </c>
    </row>
    <row r="3127" spans="3:29" x14ac:dyDescent="0.35">
      <c r="C3127" t="e">
        <v>#N/A</v>
      </c>
      <c r="D3127" t="e">
        <v>#N/A</v>
      </c>
      <c r="F3127" t="e">
        <v>#N/A</v>
      </c>
      <c r="G3127" t="e">
        <v>#N/A</v>
      </c>
      <c r="H3127" t="e">
        <v>#N/A</v>
      </c>
      <c r="I3127" t="e">
        <v>#N/A</v>
      </c>
      <c r="J3127" t="e">
        <v>#N/A</v>
      </c>
      <c r="K3127" t="e">
        <v>#N/A</v>
      </c>
      <c r="L3127" t="e">
        <v>#N/A</v>
      </c>
      <c r="M3127" t="e">
        <v>#N/A</v>
      </c>
      <c r="N3127" t="e">
        <v>#N/A</v>
      </c>
      <c r="O3127" t="e">
        <v>#N/A</v>
      </c>
      <c r="P3127" t="e">
        <v>#N/A</v>
      </c>
      <c r="Q3127" t="e">
        <v>#N/A</v>
      </c>
      <c r="R3127" t="e">
        <v>#N/A</v>
      </c>
      <c r="S3127" t="e">
        <v>#N/A</v>
      </c>
      <c r="T3127" t="e">
        <v>#N/A</v>
      </c>
      <c r="U3127" t="e">
        <v>#N/A</v>
      </c>
      <c r="V3127" t="e">
        <v>#N/A</v>
      </c>
      <c r="W3127" t="e">
        <v>#N/A</v>
      </c>
      <c r="X3127" t="e">
        <v>#N/A</v>
      </c>
      <c r="Y3127" t="e">
        <v>#N/A</v>
      </c>
      <c r="Z3127" t="e">
        <v>#N/A</v>
      </c>
      <c r="AA3127" t="e">
        <v>#N/A</v>
      </c>
      <c r="AB3127" t="e">
        <v>#N/A</v>
      </c>
      <c r="AC3127" t="e">
        <v>#N/A</v>
      </c>
    </row>
    <row r="3128" spans="3:29" x14ac:dyDescent="0.35">
      <c r="C3128" t="e">
        <v>#N/A</v>
      </c>
      <c r="D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  <c r="L3128" t="e">
        <v>#N/A</v>
      </c>
      <c r="M3128" t="e">
        <v>#N/A</v>
      </c>
      <c r="N3128" t="e">
        <v>#N/A</v>
      </c>
      <c r="O3128" t="e">
        <v>#N/A</v>
      </c>
      <c r="P3128" t="e">
        <v>#N/A</v>
      </c>
      <c r="Q3128" t="e">
        <v>#N/A</v>
      </c>
      <c r="R3128" t="e">
        <v>#N/A</v>
      </c>
      <c r="S3128" t="e">
        <v>#N/A</v>
      </c>
      <c r="T3128" t="e">
        <v>#N/A</v>
      </c>
      <c r="U3128" t="e">
        <v>#N/A</v>
      </c>
      <c r="V3128" t="e">
        <v>#N/A</v>
      </c>
      <c r="W3128" t="e">
        <v>#N/A</v>
      </c>
      <c r="X3128" t="e">
        <v>#N/A</v>
      </c>
      <c r="Y3128" t="e">
        <v>#N/A</v>
      </c>
      <c r="Z3128" t="e">
        <v>#N/A</v>
      </c>
      <c r="AA3128" t="e">
        <v>#N/A</v>
      </c>
      <c r="AB3128" t="e">
        <v>#N/A</v>
      </c>
      <c r="AC3128" t="e">
        <v>#N/A</v>
      </c>
    </row>
    <row r="3129" spans="3:29" x14ac:dyDescent="0.35">
      <c r="C3129" t="e">
        <v>#N/A</v>
      </c>
      <c r="D3129" t="e">
        <v>#N/A</v>
      </c>
      <c r="F3129" t="e">
        <v>#N/A</v>
      </c>
      <c r="G3129" t="e">
        <v>#N/A</v>
      </c>
      <c r="H3129" t="e">
        <v>#N/A</v>
      </c>
      <c r="I3129" t="e">
        <v>#N/A</v>
      </c>
      <c r="J3129" t="e">
        <v>#N/A</v>
      </c>
      <c r="K3129" t="e">
        <v>#N/A</v>
      </c>
      <c r="L3129" t="e">
        <v>#N/A</v>
      </c>
      <c r="M3129" t="e">
        <v>#N/A</v>
      </c>
      <c r="N3129" t="e">
        <v>#N/A</v>
      </c>
      <c r="O3129" t="e">
        <v>#N/A</v>
      </c>
      <c r="P3129" t="e">
        <v>#N/A</v>
      </c>
      <c r="Q3129" t="e">
        <v>#N/A</v>
      </c>
      <c r="R3129" t="e">
        <v>#N/A</v>
      </c>
      <c r="S3129" t="e">
        <v>#N/A</v>
      </c>
      <c r="T3129" t="e">
        <v>#N/A</v>
      </c>
      <c r="U3129" t="e">
        <v>#N/A</v>
      </c>
      <c r="V3129" t="e">
        <v>#N/A</v>
      </c>
      <c r="W3129" t="e">
        <v>#N/A</v>
      </c>
      <c r="X3129" t="e">
        <v>#N/A</v>
      </c>
      <c r="Y3129" t="e">
        <v>#N/A</v>
      </c>
      <c r="Z3129" t="e">
        <v>#N/A</v>
      </c>
      <c r="AA3129" t="e">
        <v>#N/A</v>
      </c>
      <c r="AB3129" t="e">
        <v>#N/A</v>
      </c>
      <c r="AC3129" t="e">
        <v>#N/A</v>
      </c>
    </row>
    <row r="3130" spans="3:29" x14ac:dyDescent="0.35">
      <c r="C3130" t="e">
        <v>#N/A</v>
      </c>
      <c r="D3130" t="e">
        <v>#N/A</v>
      </c>
      <c r="F3130" t="e">
        <v>#N/A</v>
      </c>
      <c r="G3130" t="e">
        <v>#N/A</v>
      </c>
      <c r="H3130" t="e">
        <v>#N/A</v>
      </c>
      <c r="I3130" t="e">
        <v>#N/A</v>
      </c>
      <c r="J3130" t="e">
        <v>#N/A</v>
      </c>
      <c r="K3130" t="e">
        <v>#N/A</v>
      </c>
      <c r="L3130" t="e">
        <v>#N/A</v>
      </c>
      <c r="M3130" t="e">
        <v>#N/A</v>
      </c>
      <c r="N3130" t="e">
        <v>#N/A</v>
      </c>
      <c r="O3130" t="e">
        <v>#N/A</v>
      </c>
      <c r="P3130" t="e">
        <v>#N/A</v>
      </c>
      <c r="Q3130" t="e">
        <v>#N/A</v>
      </c>
      <c r="R3130" t="e">
        <v>#N/A</v>
      </c>
      <c r="S3130" t="e">
        <v>#N/A</v>
      </c>
      <c r="T3130" t="e">
        <v>#N/A</v>
      </c>
      <c r="U3130" t="e">
        <v>#N/A</v>
      </c>
      <c r="V3130" t="e">
        <v>#N/A</v>
      </c>
      <c r="W3130" t="e">
        <v>#N/A</v>
      </c>
      <c r="X3130" t="e">
        <v>#N/A</v>
      </c>
      <c r="Y3130" t="e">
        <v>#N/A</v>
      </c>
      <c r="Z3130" t="e">
        <v>#N/A</v>
      </c>
      <c r="AA3130" t="e">
        <v>#N/A</v>
      </c>
      <c r="AB3130" t="e">
        <v>#N/A</v>
      </c>
      <c r="AC3130" t="e">
        <v>#N/A</v>
      </c>
    </row>
    <row r="3131" spans="3:29" x14ac:dyDescent="0.35">
      <c r="C3131" t="e">
        <v>#N/A</v>
      </c>
      <c r="D3131" t="e">
        <v>#N/A</v>
      </c>
      <c r="F3131" t="e">
        <v>#N/A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  <c r="L3131" t="e">
        <v>#N/A</v>
      </c>
      <c r="M3131" t="e">
        <v>#N/A</v>
      </c>
      <c r="N3131" t="e">
        <v>#N/A</v>
      </c>
      <c r="O3131" t="e">
        <v>#N/A</v>
      </c>
      <c r="P3131" t="e">
        <v>#N/A</v>
      </c>
      <c r="Q3131" t="e">
        <v>#N/A</v>
      </c>
      <c r="R3131" t="e">
        <v>#N/A</v>
      </c>
      <c r="S3131" t="e">
        <v>#N/A</v>
      </c>
      <c r="T3131" t="e">
        <v>#N/A</v>
      </c>
      <c r="U3131" t="e">
        <v>#N/A</v>
      </c>
      <c r="V3131" t="e">
        <v>#N/A</v>
      </c>
      <c r="W3131" t="e">
        <v>#N/A</v>
      </c>
      <c r="X3131" t="e">
        <v>#N/A</v>
      </c>
      <c r="Y3131" t="e">
        <v>#N/A</v>
      </c>
      <c r="Z3131" t="e">
        <v>#N/A</v>
      </c>
      <c r="AA3131" t="e">
        <v>#N/A</v>
      </c>
      <c r="AB3131" t="e">
        <v>#N/A</v>
      </c>
      <c r="AC3131" t="e">
        <v>#N/A</v>
      </c>
    </row>
    <row r="3132" spans="3:29" x14ac:dyDescent="0.35">
      <c r="C3132" t="e">
        <v>#N/A</v>
      </c>
      <c r="D3132" t="e">
        <v>#N/A</v>
      </c>
      <c r="F3132" t="e">
        <v>#N/A</v>
      </c>
      <c r="G3132" t="e">
        <v>#N/A</v>
      </c>
      <c r="H3132" t="e">
        <v>#N/A</v>
      </c>
      <c r="I3132" t="e">
        <v>#N/A</v>
      </c>
      <c r="J3132" t="e">
        <v>#N/A</v>
      </c>
      <c r="K3132" t="e">
        <v>#N/A</v>
      </c>
      <c r="L3132" t="e">
        <v>#N/A</v>
      </c>
      <c r="M3132" t="e">
        <v>#N/A</v>
      </c>
      <c r="N3132" t="e">
        <v>#N/A</v>
      </c>
      <c r="O3132" t="e">
        <v>#N/A</v>
      </c>
      <c r="P3132" t="e">
        <v>#N/A</v>
      </c>
      <c r="Q3132" t="e">
        <v>#N/A</v>
      </c>
      <c r="R3132" t="e">
        <v>#N/A</v>
      </c>
      <c r="S3132" t="e">
        <v>#N/A</v>
      </c>
      <c r="T3132" t="e">
        <v>#N/A</v>
      </c>
      <c r="U3132" t="e">
        <v>#N/A</v>
      </c>
      <c r="V3132" t="e">
        <v>#N/A</v>
      </c>
      <c r="W3132" t="e">
        <v>#N/A</v>
      </c>
      <c r="X3132" t="e">
        <v>#N/A</v>
      </c>
      <c r="Y3132" t="e">
        <v>#N/A</v>
      </c>
      <c r="Z3132" t="e">
        <v>#N/A</v>
      </c>
      <c r="AA3132" t="e">
        <v>#N/A</v>
      </c>
      <c r="AB3132" t="e">
        <v>#N/A</v>
      </c>
      <c r="AC3132" t="e">
        <v>#N/A</v>
      </c>
    </row>
    <row r="3133" spans="3:29" x14ac:dyDescent="0.35">
      <c r="C3133" t="e">
        <v>#N/A</v>
      </c>
      <c r="D3133" t="e">
        <v>#N/A</v>
      </c>
      <c r="F3133" t="e">
        <v>#N/A</v>
      </c>
      <c r="G3133" t="e">
        <v>#N/A</v>
      </c>
      <c r="H3133" t="e">
        <v>#N/A</v>
      </c>
      <c r="I3133" t="e">
        <v>#N/A</v>
      </c>
      <c r="J3133" t="e">
        <v>#N/A</v>
      </c>
      <c r="K3133" t="e">
        <v>#N/A</v>
      </c>
      <c r="L3133" t="e">
        <v>#N/A</v>
      </c>
      <c r="M3133" t="e">
        <v>#N/A</v>
      </c>
      <c r="N3133" t="e">
        <v>#N/A</v>
      </c>
      <c r="O3133" t="e">
        <v>#N/A</v>
      </c>
      <c r="P3133" t="e">
        <v>#N/A</v>
      </c>
      <c r="Q3133" t="e">
        <v>#N/A</v>
      </c>
      <c r="R3133" t="e">
        <v>#N/A</v>
      </c>
      <c r="S3133" t="e">
        <v>#N/A</v>
      </c>
      <c r="T3133" t="e">
        <v>#N/A</v>
      </c>
      <c r="U3133" t="e">
        <v>#N/A</v>
      </c>
      <c r="V3133" t="e">
        <v>#N/A</v>
      </c>
      <c r="W3133" t="e">
        <v>#N/A</v>
      </c>
      <c r="X3133" t="e">
        <v>#N/A</v>
      </c>
      <c r="Y3133" t="e">
        <v>#N/A</v>
      </c>
      <c r="Z3133" t="e">
        <v>#N/A</v>
      </c>
      <c r="AA3133" t="e">
        <v>#N/A</v>
      </c>
      <c r="AB3133" t="e">
        <v>#N/A</v>
      </c>
      <c r="AC3133" t="e">
        <v>#N/A</v>
      </c>
    </row>
    <row r="3134" spans="3:29" x14ac:dyDescent="0.35">
      <c r="C3134" t="e">
        <v>#N/A</v>
      </c>
      <c r="D3134" t="e">
        <v>#N/A</v>
      </c>
      <c r="F3134" t="e">
        <v>#N/A</v>
      </c>
      <c r="G3134" t="e">
        <v>#N/A</v>
      </c>
      <c r="H3134" t="e">
        <v>#N/A</v>
      </c>
      <c r="I3134" t="e">
        <v>#N/A</v>
      </c>
      <c r="J3134" t="e">
        <v>#N/A</v>
      </c>
      <c r="K3134" t="e">
        <v>#N/A</v>
      </c>
      <c r="L3134" t="e">
        <v>#N/A</v>
      </c>
      <c r="M3134" t="e">
        <v>#N/A</v>
      </c>
      <c r="N3134" t="e">
        <v>#N/A</v>
      </c>
      <c r="O3134" t="e">
        <v>#N/A</v>
      </c>
      <c r="P3134" t="e">
        <v>#N/A</v>
      </c>
      <c r="Q3134" t="e">
        <v>#N/A</v>
      </c>
      <c r="R3134" t="e">
        <v>#N/A</v>
      </c>
      <c r="S3134" t="e">
        <v>#N/A</v>
      </c>
      <c r="T3134" t="e">
        <v>#N/A</v>
      </c>
      <c r="U3134" t="e">
        <v>#N/A</v>
      </c>
      <c r="V3134" t="e">
        <v>#N/A</v>
      </c>
      <c r="W3134" t="e">
        <v>#N/A</v>
      </c>
      <c r="X3134" t="e">
        <v>#N/A</v>
      </c>
      <c r="Y3134" t="e">
        <v>#N/A</v>
      </c>
      <c r="Z3134" t="e">
        <v>#N/A</v>
      </c>
      <c r="AA3134" t="e">
        <v>#N/A</v>
      </c>
      <c r="AB3134" t="e">
        <v>#N/A</v>
      </c>
      <c r="AC3134" t="e">
        <v>#N/A</v>
      </c>
    </row>
    <row r="3135" spans="3:29" x14ac:dyDescent="0.35">
      <c r="C3135" t="e">
        <v>#N/A</v>
      </c>
      <c r="D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t="e">
        <v>#N/A</v>
      </c>
      <c r="R3135" t="e">
        <v>#N/A</v>
      </c>
      <c r="S3135" t="e">
        <v>#N/A</v>
      </c>
      <c r="T3135" t="e">
        <v>#N/A</v>
      </c>
      <c r="U3135" t="e">
        <v>#N/A</v>
      </c>
      <c r="V3135" t="e">
        <v>#N/A</v>
      </c>
      <c r="W3135" t="e">
        <v>#N/A</v>
      </c>
      <c r="X3135" t="e">
        <v>#N/A</v>
      </c>
      <c r="Y3135" t="e">
        <v>#N/A</v>
      </c>
      <c r="Z3135" t="e">
        <v>#N/A</v>
      </c>
      <c r="AA3135" t="e">
        <v>#N/A</v>
      </c>
      <c r="AB3135" t="e">
        <v>#N/A</v>
      </c>
      <c r="AC3135" t="e">
        <v>#N/A</v>
      </c>
    </row>
    <row r="3136" spans="3:29" x14ac:dyDescent="0.35">
      <c r="C3136" t="e">
        <v>#N/A</v>
      </c>
      <c r="D3136" t="e">
        <v>#N/A</v>
      </c>
      <c r="F3136" t="e">
        <v>#N/A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  <c r="L3136" t="e">
        <v>#N/A</v>
      </c>
      <c r="M3136" t="e">
        <v>#N/A</v>
      </c>
      <c r="N3136" t="e">
        <v>#N/A</v>
      </c>
      <c r="O3136" t="e">
        <v>#N/A</v>
      </c>
      <c r="P3136" t="e">
        <v>#N/A</v>
      </c>
      <c r="Q3136" t="e">
        <v>#N/A</v>
      </c>
      <c r="R3136" t="e">
        <v>#N/A</v>
      </c>
      <c r="S3136" t="e">
        <v>#N/A</v>
      </c>
      <c r="T3136" t="e">
        <v>#N/A</v>
      </c>
      <c r="U3136" t="e">
        <v>#N/A</v>
      </c>
      <c r="V3136" t="e">
        <v>#N/A</v>
      </c>
      <c r="W3136" t="e">
        <v>#N/A</v>
      </c>
      <c r="X3136" t="e">
        <v>#N/A</v>
      </c>
      <c r="Y3136" t="e">
        <v>#N/A</v>
      </c>
      <c r="Z3136" t="e">
        <v>#N/A</v>
      </c>
      <c r="AA3136" t="e">
        <v>#N/A</v>
      </c>
      <c r="AB3136" t="e">
        <v>#N/A</v>
      </c>
      <c r="AC3136" t="e">
        <v>#N/A</v>
      </c>
    </row>
    <row r="3137" spans="3:29" x14ac:dyDescent="0.35">
      <c r="C3137" t="e">
        <v>#N/A</v>
      </c>
      <c r="D3137" t="e">
        <v>#N/A</v>
      </c>
      <c r="F3137" t="e">
        <v>#N/A</v>
      </c>
      <c r="G3137" t="e">
        <v>#N/A</v>
      </c>
      <c r="H3137" t="e">
        <v>#N/A</v>
      </c>
      <c r="I3137" t="e">
        <v>#N/A</v>
      </c>
      <c r="J3137" t="e">
        <v>#N/A</v>
      </c>
      <c r="K3137" t="e">
        <v>#N/A</v>
      </c>
      <c r="L3137" t="e">
        <v>#N/A</v>
      </c>
      <c r="M3137" t="e">
        <v>#N/A</v>
      </c>
      <c r="N3137" t="e">
        <v>#N/A</v>
      </c>
      <c r="O3137" t="e">
        <v>#N/A</v>
      </c>
      <c r="P3137" t="e">
        <v>#N/A</v>
      </c>
      <c r="Q3137" t="e">
        <v>#N/A</v>
      </c>
      <c r="R3137" t="e">
        <v>#N/A</v>
      </c>
      <c r="S3137" t="e">
        <v>#N/A</v>
      </c>
      <c r="T3137" t="e">
        <v>#N/A</v>
      </c>
      <c r="U3137" t="e">
        <v>#N/A</v>
      </c>
      <c r="V3137" t="e">
        <v>#N/A</v>
      </c>
      <c r="W3137" t="e">
        <v>#N/A</v>
      </c>
      <c r="X3137" t="e">
        <v>#N/A</v>
      </c>
      <c r="Y3137" t="e">
        <v>#N/A</v>
      </c>
      <c r="Z3137" t="e">
        <v>#N/A</v>
      </c>
      <c r="AA3137" t="e">
        <v>#N/A</v>
      </c>
      <c r="AB3137" t="e">
        <v>#N/A</v>
      </c>
      <c r="AC3137" t="e">
        <v>#N/A</v>
      </c>
    </row>
    <row r="3138" spans="3:29" x14ac:dyDescent="0.35">
      <c r="C3138" t="e">
        <v>#N/A</v>
      </c>
      <c r="D3138" t="e">
        <v>#N/A</v>
      </c>
      <c r="F3138" t="e">
        <v>#N/A</v>
      </c>
      <c r="G3138" t="e">
        <v>#N/A</v>
      </c>
      <c r="H3138" t="e">
        <v>#N/A</v>
      </c>
      <c r="I3138" t="e">
        <v>#N/A</v>
      </c>
      <c r="J3138" t="e">
        <v>#N/A</v>
      </c>
      <c r="K3138" t="e">
        <v>#N/A</v>
      </c>
      <c r="L3138" t="e">
        <v>#N/A</v>
      </c>
      <c r="M3138" t="e">
        <v>#N/A</v>
      </c>
      <c r="N3138" t="e">
        <v>#N/A</v>
      </c>
      <c r="O3138" t="e">
        <v>#N/A</v>
      </c>
      <c r="P3138" t="e">
        <v>#N/A</v>
      </c>
      <c r="Q3138" t="e">
        <v>#N/A</v>
      </c>
      <c r="R3138" t="e">
        <v>#N/A</v>
      </c>
      <c r="S3138" t="e">
        <v>#N/A</v>
      </c>
      <c r="T3138" t="e">
        <v>#N/A</v>
      </c>
      <c r="U3138" t="e">
        <v>#N/A</v>
      </c>
      <c r="V3138" t="e">
        <v>#N/A</v>
      </c>
      <c r="W3138" t="e">
        <v>#N/A</v>
      </c>
      <c r="X3138" t="e">
        <v>#N/A</v>
      </c>
      <c r="Y3138" t="e">
        <v>#N/A</v>
      </c>
      <c r="Z3138" t="e">
        <v>#N/A</v>
      </c>
      <c r="AA3138" t="e">
        <v>#N/A</v>
      </c>
      <c r="AB3138" t="e">
        <v>#N/A</v>
      </c>
      <c r="AC3138" t="e">
        <v>#N/A</v>
      </c>
    </row>
    <row r="3139" spans="3:29" x14ac:dyDescent="0.35">
      <c r="C3139" t="e">
        <v>#N/A</v>
      </c>
      <c r="D3139" t="e">
        <v>#N/A</v>
      </c>
      <c r="F3139" t="e">
        <v>#N/A</v>
      </c>
      <c r="G3139" t="e">
        <v>#N/A</v>
      </c>
      <c r="H3139" t="e">
        <v>#N/A</v>
      </c>
      <c r="I3139" t="e">
        <v>#N/A</v>
      </c>
      <c r="J3139" t="e">
        <v>#N/A</v>
      </c>
      <c r="K3139" t="e">
        <v>#N/A</v>
      </c>
      <c r="L3139" t="e">
        <v>#N/A</v>
      </c>
      <c r="M3139" t="e">
        <v>#N/A</v>
      </c>
      <c r="N3139" t="e">
        <v>#N/A</v>
      </c>
      <c r="O3139" t="e">
        <v>#N/A</v>
      </c>
      <c r="P3139" t="e">
        <v>#N/A</v>
      </c>
      <c r="Q3139" t="e">
        <v>#N/A</v>
      </c>
      <c r="R3139" t="e">
        <v>#N/A</v>
      </c>
      <c r="S3139" t="e">
        <v>#N/A</v>
      </c>
      <c r="T3139" t="e">
        <v>#N/A</v>
      </c>
      <c r="U3139" t="e">
        <v>#N/A</v>
      </c>
      <c r="V3139" t="e">
        <v>#N/A</v>
      </c>
      <c r="W3139" t="e">
        <v>#N/A</v>
      </c>
      <c r="X3139" t="e">
        <v>#N/A</v>
      </c>
      <c r="Y3139" t="e">
        <v>#N/A</v>
      </c>
      <c r="Z3139" t="e">
        <v>#N/A</v>
      </c>
      <c r="AA3139" t="e">
        <v>#N/A</v>
      </c>
      <c r="AB3139" t="e">
        <v>#N/A</v>
      </c>
      <c r="AC3139" t="e">
        <v>#N/A</v>
      </c>
    </row>
    <row r="3140" spans="3:29" x14ac:dyDescent="0.35">
      <c r="C3140" t="e">
        <v>#N/A</v>
      </c>
      <c r="D3140" t="e">
        <v>#N/A</v>
      </c>
      <c r="F3140" t="e">
        <v>#N/A</v>
      </c>
      <c r="G3140" t="e">
        <v>#N/A</v>
      </c>
      <c r="H3140" t="e">
        <v>#N/A</v>
      </c>
      <c r="I3140" t="e">
        <v>#N/A</v>
      </c>
      <c r="J3140" t="e">
        <v>#N/A</v>
      </c>
      <c r="K3140" t="e">
        <v>#N/A</v>
      </c>
      <c r="L3140" t="e">
        <v>#N/A</v>
      </c>
      <c r="M3140" t="e">
        <v>#N/A</v>
      </c>
      <c r="N3140" t="e">
        <v>#N/A</v>
      </c>
      <c r="O3140" t="e">
        <v>#N/A</v>
      </c>
      <c r="P3140" t="e">
        <v>#N/A</v>
      </c>
      <c r="Q3140" t="e">
        <v>#N/A</v>
      </c>
      <c r="R3140" t="e">
        <v>#N/A</v>
      </c>
      <c r="S3140" t="e">
        <v>#N/A</v>
      </c>
      <c r="T3140" t="e">
        <v>#N/A</v>
      </c>
      <c r="U3140" t="e">
        <v>#N/A</v>
      </c>
      <c r="V3140" t="e">
        <v>#N/A</v>
      </c>
      <c r="W3140" t="e">
        <v>#N/A</v>
      </c>
      <c r="X3140" t="e">
        <v>#N/A</v>
      </c>
      <c r="Y3140" t="e">
        <v>#N/A</v>
      </c>
      <c r="Z3140" t="e">
        <v>#N/A</v>
      </c>
      <c r="AA3140" t="e">
        <v>#N/A</v>
      </c>
      <c r="AB3140" t="e">
        <v>#N/A</v>
      </c>
      <c r="AC3140" t="e">
        <v>#N/A</v>
      </c>
    </row>
    <row r="3141" spans="3:29" x14ac:dyDescent="0.35">
      <c r="C3141" t="e">
        <v>#N/A</v>
      </c>
      <c r="D3141" t="e">
        <v>#N/A</v>
      </c>
      <c r="F3141" t="e">
        <v>#N/A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  <c r="L3141" t="e">
        <v>#N/A</v>
      </c>
      <c r="M3141" t="e">
        <v>#N/A</v>
      </c>
      <c r="N3141" t="e">
        <v>#N/A</v>
      </c>
      <c r="O3141" t="e">
        <v>#N/A</v>
      </c>
      <c r="P3141" t="e">
        <v>#N/A</v>
      </c>
      <c r="Q3141" t="e">
        <v>#N/A</v>
      </c>
      <c r="R3141" t="e">
        <v>#N/A</v>
      </c>
      <c r="S3141" t="e">
        <v>#N/A</v>
      </c>
      <c r="T3141" t="e">
        <v>#N/A</v>
      </c>
      <c r="U3141" t="e">
        <v>#N/A</v>
      </c>
      <c r="V3141" t="e">
        <v>#N/A</v>
      </c>
      <c r="W3141" t="e">
        <v>#N/A</v>
      </c>
      <c r="X3141" t="e">
        <v>#N/A</v>
      </c>
      <c r="Y3141" t="e">
        <v>#N/A</v>
      </c>
      <c r="Z3141" t="e">
        <v>#N/A</v>
      </c>
      <c r="AA3141" t="e">
        <v>#N/A</v>
      </c>
      <c r="AB3141" t="e">
        <v>#N/A</v>
      </c>
      <c r="AC3141" t="e">
        <v>#N/A</v>
      </c>
    </row>
    <row r="3142" spans="3:29" x14ac:dyDescent="0.35">
      <c r="C3142" t="e">
        <v>#N/A</v>
      </c>
      <c r="D3142" t="e">
        <v>#N/A</v>
      </c>
      <c r="F3142" t="e">
        <v>#N/A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 t="e">
        <v>#N/A</v>
      </c>
      <c r="Q3142" t="e">
        <v>#N/A</v>
      </c>
      <c r="R3142" t="e">
        <v>#N/A</v>
      </c>
      <c r="S3142" t="e">
        <v>#N/A</v>
      </c>
      <c r="T3142" t="e">
        <v>#N/A</v>
      </c>
      <c r="U3142" t="e">
        <v>#N/A</v>
      </c>
      <c r="V3142" t="e">
        <v>#N/A</v>
      </c>
      <c r="W3142" t="e">
        <v>#N/A</v>
      </c>
      <c r="X3142" t="e">
        <v>#N/A</v>
      </c>
      <c r="Y3142" t="e">
        <v>#N/A</v>
      </c>
      <c r="Z3142" t="e">
        <v>#N/A</v>
      </c>
      <c r="AA3142" t="e">
        <v>#N/A</v>
      </c>
      <c r="AB3142" t="e">
        <v>#N/A</v>
      </c>
      <c r="AC3142" t="e">
        <v>#N/A</v>
      </c>
    </row>
    <row r="3143" spans="3:29" x14ac:dyDescent="0.35">
      <c r="C3143" t="e">
        <v>#N/A</v>
      </c>
      <c r="D3143" t="e">
        <v>#N/A</v>
      </c>
      <c r="F3143" t="e">
        <v>#N/A</v>
      </c>
      <c r="G3143" t="e">
        <v>#N/A</v>
      </c>
      <c r="H3143" t="e">
        <v>#N/A</v>
      </c>
      <c r="I3143" t="e">
        <v>#N/A</v>
      </c>
      <c r="J3143" t="e">
        <v>#N/A</v>
      </c>
      <c r="K3143" t="e">
        <v>#N/A</v>
      </c>
      <c r="L3143" t="e">
        <v>#N/A</v>
      </c>
      <c r="M3143" t="e">
        <v>#N/A</v>
      </c>
      <c r="N3143" t="e">
        <v>#N/A</v>
      </c>
      <c r="O3143" t="e">
        <v>#N/A</v>
      </c>
      <c r="P3143" t="e">
        <v>#N/A</v>
      </c>
      <c r="Q3143" t="e">
        <v>#N/A</v>
      </c>
      <c r="R3143" t="e">
        <v>#N/A</v>
      </c>
      <c r="S3143" t="e">
        <v>#N/A</v>
      </c>
      <c r="T3143" t="e">
        <v>#N/A</v>
      </c>
      <c r="U3143" t="e">
        <v>#N/A</v>
      </c>
      <c r="V3143" t="e">
        <v>#N/A</v>
      </c>
      <c r="W3143" t="e">
        <v>#N/A</v>
      </c>
      <c r="X3143" t="e">
        <v>#N/A</v>
      </c>
      <c r="Y3143" t="e">
        <v>#N/A</v>
      </c>
      <c r="Z3143" t="e">
        <v>#N/A</v>
      </c>
      <c r="AA3143" t="e">
        <v>#N/A</v>
      </c>
      <c r="AB3143" t="e">
        <v>#N/A</v>
      </c>
      <c r="AC3143" t="e">
        <v>#N/A</v>
      </c>
    </row>
    <row r="3144" spans="3:29" x14ac:dyDescent="0.35">
      <c r="C3144" t="e">
        <v>#N/A</v>
      </c>
      <c r="D3144" t="e">
        <v>#N/A</v>
      </c>
      <c r="F3144" t="e">
        <v>#N/A</v>
      </c>
      <c r="G3144" t="e">
        <v>#N/A</v>
      </c>
      <c r="H3144" t="e">
        <v>#N/A</v>
      </c>
      <c r="I3144" t="e">
        <v>#N/A</v>
      </c>
      <c r="J3144" t="e">
        <v>#N/A</v>
      </c>
      <c r="K3144" t="e">
        <v>#N/A</v>
      </c>
      <c r="L3144" t="e">
        <v>#N/A</v>
      </c>
      <c r="M3144" t="e">
        <v>#N/A</v>
      </c>
      <c r="N3144" t="e">
        <v>#N/A</v>
      </c>
      <c r="O3144" t="e">
        <v>#N/A</v>
      </c>
      <c r="P3144" t="e">
        <v>#N/A</v>
      </c>
      <c r="Q3144" t="e">
        <v>#N/A</v>
      </c>
      <c r="R3144" t="e">
        <v>#N/A</v>
      </c>
      <c r="S3144" t="e">
        <v>#N/A</v>
      </c>
      <c r="T3144" t="e">
        <v>#N/A</v>
      </c>
      <c r="U3144" t="e">
        <v>#N/A</v>
      </c>
      <c r="V3144" t="e">
        <v>#N/A</v>
      </c>
      <c r="W3144" t="e">
        <v>#N/A</v>
      </c>
      <c r="X3144" t="e">
        <v>#N/A</v>
      </c>
      <c r="Y3144" t="e">
        <v>#N/A</v>
      </c>
      <c r="Z3144" t="e">
        <v>#N/A</v>
      </c>
      <c r="AA3144" t="e">
        <v>#N/A</v>
      </c>
      <c r="AB3144" t="e">
        <v>#N/A</v>
      </c>
      <c r="AC3144" t="e">
        <v>#N/A</v>
      </c>
    </row>
    <row r="3145" spans="3:29" x14ac:dyDescent="0.35">
      <c r="C3145" t="e">
        <v>#N/A</v>
      </c>
      <c r="D3145" t="e">
        <v>#N/A</v>
      </c>
      <c r="F3145" t="e">
        <v>#N/A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  <c r="L3145" t="e">
        <v>#N/A</v>
      </c>
      <c r="M3145" t="e">
        <v>#N/A</v>
      </c>
      <c r="N3145" t="e">
        <v>#N/A</v>
      </c>
      <c r="O3145" t="e">
        <v>#N/A</v>
      </c>
      <c r="P3145" t="e">
        <v>#N/A</v>
      </c>
      <c r="Q3145" t="e">
        <v>#N/A</v>
      </c>
      <c r="R3145" t="e">
        <v>#N/A</v>
      </c>
      <c r="S3145" t="e">
        <v>#N/A</v>
      </c>
      <c r="T3145" t="e">
        <v>#N/A</v>
      </c>
      <c r="U3145" t="e">
        <v>#N/A</v>
      </c>
      <c r="V3145" t="e">
        <v>#N/A</v>
      </c>
      <c r="W3145" t="e">
        <v>#N/A</v>
      </c>
      <c r="X3145" t="e">
        <v>#N/A</v>
      </c>
      <c r="Y3145" t="e">
        <v>#N/A</v>
      </c>
      <c r="Z3145" t="e">
        <v>#N/A</v>
      </c>
      <c r="AA3145" t="e">
        <v>#N/A</v>
      </c>
      <c r="AB3145" t="e">
        <v>#N/A</v>
      </c>
      <c r="AC3145" t="e">
        <v>#N/A</v>
      </c>
    </row>
    <row r="3146" spans="3:29" x14ac:dyDescent="0.35">
      <c r="C3146" t="e">
        <v>#N/A</v>
      </c>
      <c r="D3146" t="e">
        <v>#N/A</v>
      </c>
      <c r="F3146" t="e">
        <v>#N/A</v>
      </c>
      <c r="G3146" t="e">
        <v>#N/A</v>
      </c>
      <c r="H3146" t="e">
        <v>#N/A</v>
      </c>
      <c r="I3146" t="e">
        <v>#N/A</v>
      </c>
      <c r="J3146" t="e">
        <v>#N/A</v>
      </c>
      <c r="K3146" t="e">
        <v>#N/A</v>
      </c>
      <c r="L3146" t="e">
        <v>#N/A</v>
      </c>
      <c r="M3146" t="e">
        <v>#N/A</v>
      </c>
      <c r="N3146" t="e">
        <v>#N/A</v>
      </c>
      <c r="O3146" t="e">
        <v>#N/A</v>
      </c>
      <c r="P3146" t="e">
        <v>#N/A</v>
      </c>
      <c r="Q3146" t="e">
        <v>#N/A</v>
      </c>
      <c r="R3146" t="e">
        <v>#N/A</v>
      </c>
      <c r="S3146" t="e">
        <v>#N/A</v>
      </c>
      <c r="T3146" t="e">
        <v>#N/A</v>
      </c>
      <c r="U3146" t="e">
        <v>#N/A</v>
      </c>
      <c r="V3146" t="e">
        <v>#N/A</v>
      </c>
      <c r="W3146" t="e">
        <v>#N/A</v>
      </c>
      <c r="X3146" t="e">
        <v>#N/A</v>
      </c>
      <c r="Y3146" t="e">
        <v>#N/A</v>
      </c>
      <c r="Z3146" t="e">
        <v>#N/A</v>
      </c>
      <c r="AA3146" t="e">
        <v>#N/A</v>
      </c>
      <c r="AB3146" t="e">
        <v>#N/A</v>
      </c>
      <c r="AC3146" t="e">
        <v>#N/A</v>
      </c>
    </row>
    <row r="3147" spans="3:29" x14ac:dyDescent="0.35">
      <c r="C3147" t="e">
        <v>#N/A</v>
      </c>
      <c r="D3147" t="e">
        <v>#N/A</v>
      </c>
      <c r="F3147" t="e">
        <v>#N/A</v>
      </c>
      <c r="G3147" t="e">
        <v>#N/A</v>
      </c>
      <c r="H3147" t="e">
        <v>#N/A</v>
      </c>
      <c r="I3147" t="e">
        <v>#N/A</v>
      </c>
      <c r="J3147" t="e">
        <v>#N/A</v>
      </c>
      <c r="K3147" t="e">
        <v>#N/A</v>
      </c>
      <c r="L3147" t="e">
        <v>#N/A</v>
      </c>
      <c r="M3147" t="e">
        <v>#N/A</v>
      </c>
      <c r="N3147" t="e">
        <v>#N/A</v>
      </c>
      <c r="O3147" t="e">
        <v>#N/A</v>
      </c>
      <c r="P3147" t="e">
        <v>#N/A</v>
      </c>
      <c r="Q3147" t="e">
        <v>#N/A</v>
      </c>
      <c r="R3147" t="e">
        <v>#N/A</v>
      </c>
      <c r="S3147" t="e">
        <v>#N/A</v>
      </c>
      <c r="T3147" t="e">
        <v>#N/A</v>
      </c>
      <c r="U3147" t="e">
        <v>#N/A</v>
      </c>
      <c r="V3147" t="e">
        <v>#N/A</v>
      </c>
      <c r="W3147" t="e">
        <v>#N/A</v>
      </c>
      <c r="X3147" t="e">
        <v>#N/A</v>
      </c>
      <c r="Y3147" t="e">
        <v>#N/A</v>
      </c>
      <c r="Z3147" t="e">
        <v>#N/A</v>
      </c>
      <c r="AA3147" t="e">
        <v>#N/A</v>
      </c>
      <c r="AB3147" t="e">
        <v>#N/A</v>
      </c>
      <c r="AC3147" t="e">
        <v>#N/A</v>
      </c>
    </row>
    <row r="3148" spans="3:29" x14ac:dyDescent="0.35">
      <c r="C3148" t="e">
        <v>#N/A</v>
      </c>
      <c r="D3148" t="e">
        <v>#N/A</v>
      </c>
      <c r="F3148" t="e">
        <v>#N/A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  <c r="L3148" t="e">
        <v>#N/A</v>
      </c>
      <c r="M3148" t="e">
        <v>#N/A</v>
      </c>
      <c r="N3148" t="e">
        <v>#N/A</v>
      </c>
      <c r="O3148" t="e">
        <v>#N/A</v>
      </c>
      <c r="P3148" t="e">
        <v>#N/A</v>
      </c>
      <c r="Q3148" t="e">
        <v>#N/A</v>
      </c>
      <c r="R3148" t="e">
        <v>#N/A</v>
      </c>
      <c r="S3148" t="e">
        <v>#N/A</v>
      </c>
      <c r="T3148" t="e">
        <v>#N/A</v>
      </c>
      <c r="U3148" t="e">
        <v>#N/A</v>
      </c>
      <c r="V3148" t="e">
        <v>#N/A</v>
      </c>
      <c r="W3148" t="e">
        <v>#N/A</v>
      </c>
      <c r="X3148" t="e">
        <v>#N/A</v>
      </c>
      <c r="Y3148" t="e">
        <v>#N/A</v>
      </c>
      <c r="Z3148" t="e">
        <v>#N/A</v>
      </c>
      <c r="AA3148" t="e">
        <v>#N/A</v>
      </c>
      <c r="AB3148" t="e">
        <v>#N/A</v>
      </c>
      <c r="AC3148" t="e">
        <v>#N/A</v>
      </c>
    </row>
    <row r="3149" spans="3:29" x14ac:dyDescent="0.35">
      <c r="C3149" t="e">
        <v>#N/A</v>
      </c>
      <c r="D3149" t="e">
        <v>#N/A</v>
      </c>
      <c r="F3149" t="e">
        <v>#N/A</v>
      </c>
      <c r="G3149" t="e">
        <v>#N/A</v>
      </c>
      <c r="H3149" t="e">
        <v>#N/A</v>
      </c>
      <c r="I3149" t="e">
        <v>#N/A</v>
      </c>
      <c r="J3149" t="e">
        <v>#N/A</v>
      </c>
      <c r="K3149" t="e">
        <v>#N/A</v>
      </c>
      <c r="L3149" t="e">
        <v>#N/A</v>
      </c>
      <c r="M3149" t="e">
        <v>#N/A</v>
      </c>
      <c r="N3149" t="e">
        <v>#N/A</v>
      </c>
      <c r="O3149" t="e">
        <v>#N/A</v>
      </c>
      <c r="P3149" t="e">
        <v>#N/A</v>
      </c>
      <c r="Q3149" t="e">
        <v>#N/A</v>
      </c>
      <c r="R3149" t="e">
        <v>#N/A</v>
      </c>
      <c r="S3149" t="e">
        <v>#N/A</v>
      </c>
      <c r="T3149" t="e">
        <v>#N/A</v>
      </c>
      <c r="U3149" t="e">
        <v>#N/A</v>
      </c>
      <c r="V3149" t="e">
        <v>#N/A</v>
      </c>
      <c r="W3149" t="e">
        <v>#N/A</v>
      </c>
      <c r="X3149" t="e">
        <v>#N/A</v>
      </c>
      <c r="Y3149" t="e">
        <v>#N/A</v>
      </c>
      <c r="Z3149" t="e">
        <v>#N/A</v>
      </c>
      <c r="AA3149" t="e">
        <v>#N/A</v>
      </c>
      <c r="AB3149" t="e">
        <v>#N/A</v>
      </c>
      <c r="AC3149" t="e">
        <v>#N/A</v>
      </c>
    </row>
    <row r="3150" spans="3:29" x14ac:dyDescent="0.35">
      <c r="C3150" t="e">
        <v>#N/A</v>
      </c>
      <c r="D3150" t="e">
        <v>#N/A</v>
      </c>
      <c r="F3150" t="e">
        <v>#N/A</v>
      </c>
      <c r="G3150" t="e">
        <v>#N/A</v>
      </c>
      <c r="H3150" t="e">
        <v>#N/A</v>
      </c>
      <c r="I3150" t="e">
        <v>#N/A</v>
      </c>
      <c r="J3150" t="e">
        <v>#N/A</v>
      </c>
      <c r="K3150" t="e">
        <v>#N/A</v>
      </c>
      <c r="L3150" t="e">
        <v>#N/A</v>
      </c>
      <c r="M3150" t="e">
        <v>#N/A</v>
      </c>
      <c r="N3150" t="e">
        <v>#N/A</v>
      </c>
      <c r="O3150" t="e">
        <v>#N/A</v>
      </c>
      <c r="P3150" t="e">
        <v>#N/A</v>
      </c>
      <c r="Q3150" t="e">
        <v>#N/A</v>
      </c>
      <c r="R3150" t="e">
        <v>#N/A</v>
      </c>
      <c r="S3150" t="e">
        <v>#N/A</v>
      </c>
      <c r="T3150" t="e">
        <v>#N/A</v>
      </c>
      <c r="U3150" t="e">
        <v>#N/A</v>
      </c>
      <c r="V3150" t="e">
        <v>#N/A</v>
      </c>
      <c r="W3150" t="e">
        <v>#N/A</v>
      </c>
      <c r="X3150" t="e">
        <v>#N/A</v>
      </c>
      <c r="Y3150" t="e">
        <v>#N/A</v>
      </c>
      <c r="Z3150" t="e">
        <v>#N/A</v>
      </c>
      <c r="AA3150" t="e">
        <v>#N/A</v>
      </c>
      <c r="AB3150" t="e">
        <v>#N/A</v>
      </c>
      <c r="AC3150" t="e">
        <v>#N/A</v>
      </c>
    </row>
    <row r="3151" spans="3:29" x14ac:dyDescent="0.35">
      <c r="C3151" t="e">
        <v>#N/A</v>
      </c>
      <c r="D3151" t="e">
        <v>#N/A</v>
      </c>
      <c r="F3151" t="e">
        <v>#N/A</v>
      </c>
      <c r="G3151" t="e">
        <v>#N/A</v>
      </c>
      <c r="H3151" t="e">
        <v>#N/A</v>
      </c>
      <c r="I3151" t="e">
        <v>#N/A</v>
      </c>
      <c r="J3151" t="e">
        <v>#N/A</v>
      </c>
      <c r="K3151" t="e">
        <v>#N/A</v>
      </c>
      <c r="L3151" t="e">
        <v>#N/A</v>
      </c>
      <c r="M3151" t="e">
        <v>#N/A</v>
      </c>
      <c r="N3151" t="e">
        <v>#N/A</v>
      </c>
      <c r="O3151" t="e">
        <v>#N/A</v>
      </c>
      <c r="P3151" t="e">
        <v>#N/A</v>
      </c>
      <c r="Q3151" t="e">
        <v>#N/A</v>
      </c>
      <c r="R3151" t="e">
        <v>#N/A</v>
      </c>
      <c r="S3151" t="e">
        <v>#N/A</v>
      </c>
      <c r="T3151" t="e">
        <v>#N/A</v>
      </c>
      <c r="U3151" t="e">
        <v>#N/A</v>
      </c>
      <c r="V3151" t="e">
        <v>#N/A</v>
      </c>
      <c r="W3151" t="e">
        <v>#N/A</v>
      </c>
      <c r="X3151" t="e">
        <v>#N/A</v>
      </c>
      <c r="Y3151" t="e">
        <v>#N/A</v>
      </c>
      <c r="Z3151" t="e">
        <v>#N/A</v>
      </c>
      <c r="AA3151" t="e">
        <v>#N/A</v>
      </c>
      <c r="AB3151" t="e">
        <v>#N/A</v>
      </c>
      <c r="AC3151" t="e">
        <v>#N/A</v>
      </c>
    </row>
    <row r="3152" spans="3:29" x14ac:dyDescent="0.35">
      <c r="C3152" t="e">
        <v>#N/A</v>
      </c>
      <c r="D3152" t="e">
        <v>#N/A</v>
      </c>
      <c r="F3152" t="e">
        <v>#N/A</v>
      </c>
      <c r="G3152" t="e">
        <v>#N/A</v>
      </c>
      <c r="H3152" t="e">
        <v>#N/A</v>
      </c>
      <c r="I3152" t="e">
        <v>#N/A</v>
      </c>
      <c r="J3152" t="e">
        <v>#N/A</v>
      </c>
      <c r="K3152" t="e">
        <v>#N/A</v>
      </c>
      <c r="L3152" t="e">
        <v>#N/A</v>
      </c>
      <c r="M3152" t="e">
        <v>#N/A</v>
      </c>
      <c r="N3152" t="e">
        <v>#N/A</v>
      </c>
      <c r="O3152" t="e">
        <v>#N/A</v>
      </c>
      <c r="P3152" t="e">
        <v>#N/A</v>
      </c>
      <c r="Q3152" t="e">
        <v>#N/A</v>
      </c>
      <c r="R3152" t="e">
        <v>#N/A</v>
      </c>
      <c r="S3152" t="e">
        <v>#N/A</v>
      </c>
      <c r="T3152" t="e">
        <v>#N/A</v>
      </c>
      <c r="U3152" t="e">
        <v>#N/A</v>
      </c>
      <c r="V3152" t="e">
        <v>#N/A</v>
      </c>
      <c r="W3152" t="e">
        <v>#N/A</v>
      </c>
      <c r="X3152" t="e">
        <v>#N/A</v>
      </c>
      <c r="Y3152" t="e">
        <v>#N/A</v>
      </c>
      <c r="Z3152" t="e">
        <v>#N/A</v>
      </c>
      <c r="AA3152" t="e">
        <v>#N/A</v>
      </c>
      <c r="AB3152" t="e">
        <v>#N/A</v>
      </c>
      <c r="AC3152" t="e">
        <v>#N/A</v>
      </c>
    </row>
    <row r="3153" spans="3:29" x14ac:dyDescent="0.35">
      <c r="C3153" t="e">
        <v>#N/A</v>
      </c>
      <c r="D3153" t="e">
        <v>#N/A</v>
      </c>
      <c r="F3153" t="e">
        <v>#N/A</v>
      </c>
      <c r="G3153" t="e">
        <v>#N/A</v>
      </c>
      <c r="H3153" t="e">
        <v>#N/A</v>
      </c>
      <c r="I3153" t="e">
        <v>#N/A</v>
      </c>
      <c r="J3153" t="e">
        <v>#N/A</v>
      </c>
      <c r="K3153" t="e">
        <v>#N/A</v>
      </c>
      <c r="L3153" t="e">
        <v>#N/A</v>
      </c>
      <c r="M3153" t="e">
        <v>#N/A</v>
      </c>
      <c r="N3153" t="e">
        <v>#N/A</v>
      </c>
      <c r="O3153" t="e">
        <v>#N/A</v>
      </c>
      <c r="P3153" t="e">
        <v>#N/A</v>
      </c>
      <c r="Q3153" t="e">
        <v>#N/A</v>
      </c>
      <c r="R3153" t="e">
        <v>#N/A</v>
      </c>
      <c r="S3153" t="e">
        <v>#N/A</v>
      </c>
      <c r="T3153" t="e">
        <v>#N/A</v>
      </c>
      <c r="U3153" t="e">
        <v>#N/A</v>
      </c>
      <c r="V3153" t="e">
        <v>#N/A</v>
      </c>
      <c r="W3153" t="e">
        <v>#N/A</v>
      </c>
      <c r="X3153" t="e">
        <v>#N/A</v>
      </c>
      <c r="Y3153" t="e">
        <v>#N/A</v>
      </c>
      <c r="Z3153" t="e">
        <v>#N/A</v>
      </c>
      <c r="AA3153" t="e">
        <v>#N/A</v>
      </c>
      <c r="AB3153" t="e">
        <v>#N/A</v>
      </c>
      <c r="AC3153" t="e">
        <v>#N/A</v>
      </c>
    </row>
    <row r="3154" spans="3:29" x14ac:dyDescent="0.35">
      <c r="C3154" t="e">
        <v>#N/A</v>
      </c>
      <c r="D3154" t="e">
        <v>#N/A</v>
      </c>
      <c r="F3154" t="e">
        <v>#N/A</v>
      </c>
      <c r="G3154" t="e">
        <v>#N/A</v>
      </c>
      <c r="H3154" t="e">
        <v>#N/A</v>
      </c>
      <c r="I3154" t="e">
        <v>#N/A</v>
      </c>
      <c r="J3154" t="e">
        <v>#N/A</v>
      </c>
      <c r="K3154" t="e">
        <v>#N/A</v>
      </c>
      <c r="L3154" t="e">
        <v>#N/A</v>
      </c>
      <c r="M3154" t="e">
        <v>#N/A</v>
      </c>
      <c r="N3154" t="e">
        <v>#N/A</v>
      </c>
      <c r="O3154" t="e">
        <v>#N/A</v>
      </c>
      <c r="P3154" t="e">
        <v>#N/A</v>
      </c>
      <c r="Q3154" t="e">
        <v>#N/A</v>
      </c>
      <c r="R3154" t="e">
        <v>#N/A</v>
      </c>
      <c r="S3154" t="e">
        <v>#N/A</v>
      </c>
      <c r="T3154" t="e">
        <v>#N/A</v>
      </c>
      <c r="U3154" t="e">
        <v>#N/A</v>
      </c>
      <c r="V3154" t="e">
        <v>#N/A</v>
      </c>
      <c r="W3154" t="e">
        <v>#N/A</v>
      </c>
      <c r="X3154" t="e">
        <v>#N/A</v>
      </c>
      <c r="Y3154" t="e">
        <v>#N/A</v>
      </c>
      <c r="Z3154" t="e">
        <v>#N/A</v>
      </c>
      <c r="AA3154" t="e">
        <v>#N/A</v>
      </c>
      <c r="AB3154" t="e">
        <v>#N/A</v>
      </c>
      <c r="AC3154" t="e">
        <v>#N/A</v>
      </c>
    </row>
    <row r="3155" spans="3:29" x14ac:dyDescent="0.35">
      <c r="C3155" t="e">
        <v>#N/A</v>
      </c>
      <c r="D3155" t="e">
        <v>#N/A</v>
      </c>
      <c r="F3155" t="e">
        <v>#N/A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  <c r="L3155" t="e">
        <v>#N/A</v>
      </c>
      <c r="M3155" t="e">
        <v>#N/A</v>
      </c>
      <c r="N3155" t="e">
        <v>#N/A</v>
      </c>
      <c r="O3155" t="e">
        <v>#N/A</v>
      </c>
      <c r="P3155" t="e">
        <v>#N/A</v>
      </c>
      <c r="Q3155" t="e">
        <v>#N/A</v>
      </c>
      <c r="R3155" t="e">
        <v>#N/A</v>
      </c>
      <c r="S3155" t="e">
        <v>#N/A</v>
      </c>
      <c r="T3155" t="e">
        <v>#N/A</v>
      </c>
      <c r="U3155" t="e">
        <v>#N/A</v>
      </c>
      <c r="V3155" t="e">
        <v>#N/A</v>
      </c>
      <c r="W3155" t="e">
        <v>#N/A</v>
      </c>
      <c r="X3155" t="e">
        <v>#N/A</v>
      </c>
      <c r="Y3155" t="e">
        <v>#N/A</v>
      </c>
      <c r="Z3155" t="e">
        <v>#N/A</v>
      </c>
      <c r="AA3155" t="e">
        <v>#N/A</v>
      </c>
      <c r="AB3155" t="e">
        <v>#N/A</v>
      </c>
      <c r="AC3155" t="e">
        <v>#N/A</v>
      </c>
    </row>
    <row r="3156" spans="3:29" x14ac:dyDescent="0.35">
      <c r="C3156" t="e">
        <v>#N/A</v>
      </c>
      <c r="D3156" t="e">
        <v>#N/A</v>
      </c>
      <c r="F3156" t="e">
        <v>#N/A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  <c r="L3156" t="e">
        <v>#N/A</v>
      </c>
      <c r="M3156" t="e">
        <v>#N/A</v>
      </c>
      <c r="N3156" t="e">
        <v>#N/A</v>
      </c>
      <c r="O3156" t="e">
        <v>#N/A</v>
      </c>
      <c r="P3156" t="e">
        <v>#N/A</v>
      </c>
      <c r="Q3156" t="e">
        <v>#N/A</v>
      </c>
      <c r="R3156" t="e">
        <v>#N/A</v>
      </c>
      <c r="S3156" t="e">
        <v>#N/A</v>
      </c>
      <c r="T3156" t="e">
        <v>#N/A</v>
      </c>
      <c r="U3156" t="e">
        <v>#N/A</v>
      </c>
      <c r="V3156" t="e">
        <v>#N/A</v>
      </c>
      <c r="W3156" t="e">
        <v>#N/A</v>
      </c>
      <c r="X3156" t="e">
        <v>#N/A</v>
      </c>
      <c r="Y3156" t="e">
        <v>#N/A</v>
      </c>
      <c r="Z3156" t="e">
        <v>#N/A</v>
      </c>
      <c r="AA3156" t="e">
        <v>#N/A</v>
      </c>
      <c r="AB3156" t="e">
        <v>#N/A</v>
      </c>
      <c r="AC3156" t="e">
        <v>#N/A</v>
      </c>
    </row>
    <row r="3157" spans="3:29" x14ac:dyDescent="0.35">
      <c r="C3157" t="e">
        <v>#N/A</v>
      </c>
      <c r="D3157" t="e">
        <v>#N/A</v>
      </c>
      <c r="F3157" t="e">
        <v>#N/A</v>
      </c>
      <c r="G3157" t="e">
        <v>#N/A</v>
      </c>
      <c r="H3157" t="e">
        <v>#N/A</v>
      </c>
      <c r="I3157" t="e">
        <v>#N/A</v>
      </c>
      <c r="J3157" t="e">
        <v>#N/A</v>
      </c>
      <c r="K3157" t="e">
        <v>#N/A</v>
      </c>
      <c r="L3157" t="e">
        <v>#N/A</v>
      </c>
      <c r="M3157" t="e">
        <v>#N/A</v>
      </c>
      <c r="N3157" t="e">
        <v>#N/A</v>
      </c>
      <c r="O3157" t="e">
        <v>#N/A</v>
      </c>
      <c r="P3157" t="e">
        <v>#N/A</v>
      </c>
      <c r="Q3157" t="e">
        <v>#N/A</v>
      </c>
      <c r="R3157" t="e">
        <v>#N/A</v>
      </c>
      <c r="S3157" t="e">
        <v>#N/A</v>
      </c>
      <c r="T3157" t="e">
        <v>#N/A</v>
      </c>
      <c r="U3157" t="e">
        <v>#N/A</v>
      </c>
      <c r="V3157" t="e">
        <v>#N/A</v>
      </c>
      <c r="W3157" t="e">
        <v>#N/A</v>
      </c>
      <c r="X3157" t="e">
        <v>#N/A</v>
      </c>
      <c r="Y3157" t="e">
        <v>#N/A</v>
      </c>
      <c r="Z3157" t="e">
        <v>#N/A</v>
      </c>
      <c r="AA3157" t="e">
        <v>#N/A</v>
      </c>
      <c r="AB3157" t="e">
        <v>#N/A</v>
      </c>
      <c r="AC3157" t="e">
        <v>#N/A</v>
      </c>
    </row>
    <row r="3158" spans="3:29" x14ac:dyDescent="0.35">
      <c r="C3158" t="e">
        <v>#N/A</v>
      </c>
      <c r="D3158" t="e">
        <v>#N/A</v>
      </c>
      <c r="F3158" t="e">
        <v>#N/A</v>
      </c>
      <c r="G3158" t="e">
        <v>#N/A</v>
      </c>
      <c r="H3158" t="e">
        <v>#N/A</v>
      </c>
      <c r="I3158" t="e">
        <v>#N/A</v>
      </c>
      <c r="J3158" t="e">
        <v>#N/A</v>
      </c>
      <c r="K3158" t="e">
        <v>#N/A</v>
      </c>
      <c r="L3158" t="e">
        <v>#N/A</v>
      </c>
      <c r="M3158" t="e">
        <v>#N/A</v>
      </c>
      <c r="N3158" t="e">
        <v>#N/A</v>
      </c>
      <c r="O3158" t="e">
        <v>#N/A</v>
      </c>
      <c r="P3158" t="e">
        <v>#N/A</v>
      </c>
      <c r="Q3158" t="e">
        <v>#N/A</v>
      </c>
      <c r="R3158" t="e">
        <v>#N/A</v>
      </c>
      <c r="S3158" t="e">
        <v>#N/A</v>
      </c>
      <c r="T3158" t="e">
        <v>#N/A</v>
      </c>
      <c r="U3158" t="e">
        <v>#N/A</v>
      </c>
      <c r="V3158" t="e">
        <v>#N/A</v>
      </c>
      <c r="W3158" t="e">
        <v>#N/A</v>
      </c>
      <c r="X3158" t="e">
        <v>#N/A</v>
      </c>
      <c r="Y3158" t="e">
        <v>#N/A</v>
      </c>
      <c r="Z3158" t="e">
        <v>#N/A</v>
      </c>
      <c r="AA3158" t="e">
        <v>#N/A</v>
      </c>
      <c r="AB3158" t="e">
        <v>#N/A</v>
      </c>
      <c r="AC3158" t="e">
        <v>#N/A</v>
      </c>
    </row>
    <row r="3159" spans="3:29" x14ac:dyDescent="0.35">
      <c r="C3159" t="e">
        <v>#N/A</v>
      </c>
      <c r="D3159" t="e">
        <v>#N/A</v>
      </c>
      <c r="F3159" t="e">
        <v>#N/A</v>
      </c>
      <c r="G3159" t="e">
        <v>#N/A</v>
      </c>
      <c r="H3159" t="e">
        <v>#N/A</v>
      </c>
      <c r="I3159" t="e">
        <v>#N/A</v>
      </c>
      <c r="J3159" t="e">
        <v>#N/A</v>
      </c>
      <c r="K3159" t="e">
        <v>#N/A</v>
      </c>
      <c r="L3159" t="e">
        <v>#N/A</v>
      </c>
      <c r="M3159" t="e">
        <v>#N/A</v>
      </c>
      <c r="N3159" t="e">
        <v>#N/A</v>
      </c>
      <c r="O3159" t="e">
        <v>#N/A</v>
      </c>
      <c r="P3159" t="e">
        <v>#N/A</v>
      </c>
      <c r="Q3159" t="e">
        <v>#N/A</v>
      </c>
      <c r="R3159" t="e">
        <v>#N/A</v>
      </c>
      <c r="S3159" t="e">
        <v>#N/A</v>
      </c>
      <c r="T3159" t="e">
        <v>#N/A</v>
      </c>
      <c r="U3159" t="e">
        <v>#N/A</v>
      </c>
      <c r="V3159" t="e">
        <v>#N/A</v>
      </c>
      <c r="W3159" t="e">
        <v>#N/A</v>
      </c>
      <c r="X3159" t="e">
        <v>#N/A</v>
      </c>
      <c r="Y3159" t="e">
        <v>#N/A</v>
      </c>
      <c r="Z3159" t="e">
        <v>#N/A</v>
      </c>
      <c r="AA3159" t="e">
        <v>#N/A</v>
      </c>
      <c r="AB3159" t="e">
        <v>#N/A</v>
      </c>
      <c r="AC3159" t="e">
        <v>#N/A</v>
      </c>
    </row>
    <row r="3160" spans="3:29" x14ac:dyDescent="0.35">
      <c r="C3160" t="e">
        <v>#N/A</v>
      </c>
      <c r="D3160" t="e">
        <v>#N/A</v>
      </c>
      <c r="F3160" t="e">
        <v>#N/A</v>
      </c>
      <c r="G3160" t="e">
        <v>#N/A</v>
      </c>
      <c r="H3160" t="e">
        <v>#N/A</v>
      </c>
      <c r="I3160" t="e">
        <v>#N/A</v>
      </c>
      <c r="J3160" t="e">
        <v>#N/A</v>
      </c>
      <c r="K3160" t="e">
        <v>#N/A</v>
      </c>
      <c r="L3160" t="e">
        <v>#N/A</v>
      </c>
      <c r="M3160" t="e">
        <v>#N/A</v>
      </c>
      <c r="N3160" t="e">
        <v>#N/A</v>
      </c>
      <c r="O3160" t="e">
        <v>#N/A</v>
      </c>
      <c r="P3160" t="e">
        <v>#N/A</v>
      </c>
      <c r="Q3160" t="e">
        <v>#N/A</v>
      </c>
      <c r="R3160" t="e">
        <v>#N/A</v>
      </c>
      <c r="S3160" t="e">
        <v>#N/A</v>
      </c>
      <c r="T3160" t="e">
        <v>#N/A</v>
      </c>
      <c r="U3160" t="e">
        <v>#N/A</v>
      </c>
      <c r="V3160" t="e">
        <v>#N/A</v>
      </c>
      <c r="W3160" t="e">
        <v>#N/A</v>
      </c>
      <c r="X3160" t="e">
        <v>#N/A</v>
      </c>
      <c r="Y3160" t="e">
        <v>#N/A</v>
      </c>
      <c r="Z3160" t="e">
        <v>#N/A</v>
      </c>
      <c r="AA3160" t="e">
        <v>#N/A</v>
      </c>
      <c r="AB3160" t="e">
        <v>#N/A</v>
      </c>
      <c r="AC3160" t="e">
        <v>#N/A</v>
      </c>
    </row>
    <row r="3161" spans="3:29" x14ac:dyDescent="0.35">
      <c r="C3161" t="e">
        <v>#N/A</v>
      </c>
      <c r="D3161" t="e">
        <v>#N/A</v>
      </c>
      <c r="F3161" t="e">
        <v>#N/A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 t="e">
        <v>#N/A</v>
      </c>
      <c r="Q3161" t="e">
        <v>#N/A</v>
      </c>
      <c r="R3161" t="e">
        <v>#N/A</v>
      </c>
      <c r="S3161" t="e">
        <v>#N/A</v>
      </c>
      <c r="T3161" t="e">
        <v>#N/A</v>
      </c>
      <c r="U3161" t="e">
        <v>#N/A</v>
      </c>
      <c r="V3161" t="e">
        <v>#N/A</v>
      </c>
      <c r="W3161" t="e">
        <v>#N/A</v>
      </c>
      <c r="X3161" t="e">
        <v>#N/A</v>
      </c>
      <c r="Y3161" t="e">
        <v>#N/A</v>
      </c>
      <c r="Z3161" t="e">
        <v>#N/A</v>
      </c>
      <c r="AA3161" t="e">
        <v>#N/A</v>
      </c>
      <c r="AB3161" t="e">
        <v>#N/A</v>
      </c>
      <c r="AC3161" t="e">
        <v>#N/A</v>
      </c>
    </row>
    <row r="3162" spans="3:29" x14ac:dyDescent="0.35">
      <c r="C3162" t="e">
        <v>#N/A</v>
      </c>
      <c r="D3162" t="e">
        <v>#N/A</v>
      </c>
      <c r="F3162" t="e">
        <v>#N/A</v>
      </c>
      <c r="G3162" t="e">
        <v>#N/A</v>
      </c>
      <c r="H3162" t="e">
        <v>#N/A</v>
      </c>
      <c r="I3162" t="e">
        <v>#N/A</v>
      </c>
      <c r="J3162" t="e">
        <v>#N/A</v>
      </c>
      <c r="K3162" t="e">
        <v>#N/A</v>
      </c>
      <c r="L3162" t="e">
        <v>#N/A</v>
      </c>
      <c r="M3162" t="e">
        <v>#N/A</v>
      </c>
      <c r="N3162" t="e">
        <v>#N/A</v>
      </c>
      <c r="O3162" t="e">
        <v>#N/A</v>
      </c>
      <c r="P3162" t="e">
        <v>#N/A</v>
      </c>
      <c r="Q3162" t="e">
        <v>#N/A</v>
      </c>
      <c r="R3162" t="e">
        <v>#N/A</v>
      </c>
      <c r="S3162" t="e">
        <v>#N/A</v>
      </c>
      <c r="T3162" t="e">
        <v>#N/A</v>
      </c>
      <c r="U3162" t="e">
        <v>#N/A</v>
      </c>
      <c r="V3162" t="e">
        <v>#N/A</v>
      </c>
      <c r="W3162" t="e">
        <v>#N/A</v>
      </c>
      <c r="X3162" t="e">
        <v>#N/A</v>
      </c>
      <c r="Y3162" t="e">
        <v>#N/A</v>
      </c>
      <c r="Z3162" t="e">
        <v>#N/A</v>
      </c>
      <c r="AA3162" t="e">
        <v>#N/A</v>
      </c>
      <c r="AB3162" t="e">
        <v>#N/A</v>
      </c>
      <c r="AC3162" t="e">
        <v>#N/A</v>
      </c>
    </row>
    <row r="3163" spans="3:29" x14ac:dyDescent="0.35">
      <c r="C3163" t="e">
        <v>#N/A</v>
      </c>
      <c r="D3163" t="e">
        <v>#N/A</v>
      </c>
      <c r="F3163" t="e">
        <v>#N/A</v>
      </c>
      <c r="G3163" t="e">
        <v>#N/A</v>
      </c>
      <c r="H3163" t="e">
        <v>#N/A</v>
      </c>
      <c r="I3163" t="e">
        <v>#N/A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 t="e">
        <v>#N/A</v>
      </c>
      <c r="Q3163" t="e">
        <v>#N/A</v>
      </c>
      <c r="R3163" t="e">
        <v>#N/A</v>
      </c>
      <c r="S3163" t="e">
        <v>#N/A</v>
      </c>
      <c r="T3163" t="e">
        <v>#N/A</v>
      </c>
      <c r="U3163" t="e">
        <v>#N/A</v>
      </c>
      <c r="V3163" t="e">
        <v>#N/A</v>
      </c>
      <c r="W3163" t="e">
        <v>#N/A</v>
      </c>
      <c r="X3163" t="e">
        <v>#N/A</v>
      </c>
      <c r="Y3163" t="e">
        <v>#N/A</v>
      </c>
      <c r="Z3163" t="e">
        <v>#N/A</v>
      </c>
      <c r="AA3163" t="e">
        <v>#N/A</v>
      </c>
      <c r="AB3163" t="e">
        <v>#N/A</v>
      </c>
      <c r="AC3163" t="e">
        <v>#N/A</v>
      </c>
    </row>
    <row r="3164" spans="3:29" x14ac:dyDescent="0.35">
      <c r="C3164" t="e">
        <v>#N/A</v>
      </c>
      <c r="D3164" t="e">
        <v>#N/A</v>
      </c>
      <c r="F3164" t="e">
        <v>#N/A</v>
      </c>
      <c r="G3164" t="e">
        <v>#N/A</v>
      </c>
      <c r="H3164" t="e">
        <v>#N/A</v>
      </c>
      <c r="I3164" t="e">
        <v>#N/A</v>
      </c>
      <c r="J3164" t="e">
        <v>#N/A</v>
      </c>
      <c r="K3164" t="e">
        <v>#N/A</v>
      </c>
      <c r="L3164" t="e">
        <v>#N/A</v>
      </c>
      <c r="M3164" t="e">
        <v>#N/A</v>
      </c>
      <c r="N3164" t="e">
        <v>#N/A</v>
      </c>
      <c r="O3164" t="e">
        <v>#N/A</v>
      </c>
      <c r="P3164" t="e">
        <v>#N/A</v>
      </c>
      <c r="Q3164" t="e">
        <v>#N/A</v>
      </c>
      <c r="R3164" t="e">
        <v>#N/A</v>
      </c>
      <c r="S3164" t="e">
        <v>#N/A</v>
      </c>
      <c r="T3164" t="e">
        <v>#N/A</v>
      </c>
      <c r="U3164" t="e">
        <v>#N/A</v>
      </c>
      <c r="V3164" t="e">
        <v>#N/A</v>
      </c>
      <c r="W3164" t="e">
        <v>#N/A</v>
      </c>
      <c r="X3164" t="e">
        <v>#N/A</v>
      </c>
      <c r="Y3164" t="e">
        <v>#N/A</v>
      </c>
      <c r="Z3164" t="e">
        <v>#N/A</v>
      </c>
      <c r="AA3164" t="e">
        <v>#N/A</v>
      </c>
      <c r="AB3164" t="e">
        <v>#N/A</v>
      </c>
      <c r="AC3164" t="e">
        <v>#N/A</v>
      </c>
    </row>
    <row r="3165" spans="3:29" x14ac:dyDescent="0.35">
      <c r="C3165" t="e">
        <v>#N/A</v>
      </c>
      <c r="D3165" t="e">
        <v>#N/A</v>
      </c>
      <c r="F3165" t="e">
        <v>#N/A</v>
      </c>
      <c r="G3165" t="e">
        <v>#N/A</v>
      </c>
      <c r="H3165" t="e">
        <v>#N/A</v>
      </c>
      <c r="I3165" t="e">
        <v>#N/A</v>
      </c>
      <c r="J3165" t="e">
        <v>#N/A</v>
      </c>
      <c r="K3165" t="e">
        <v>#N/A</v>
      </c>
      <c r="L3165" t="e">
        <v>#N/A</v>
      </c>
      <c r="M3165" t="e">
        <v>#N/A</v>
      </c>
      <c r="N3165" t="e">
        <v>#N/A</v>
      </c>
      <c r="O3165" t="e">
        <v>#N/A</v>
      </c>
      <c r="P3165" t="e">
        <v>#N/A</v>
      </c>
      <c r="Q3165" t="e">
        <v>#N/A</v>
      </c>
      <c r="R3165" t="e">
        <v>#N/A</v>
      </c>
      <c r="S3165" t="e">
        <v>#N/A</v>
      </c>
      <c r="T3165" t="e">
        <v>#N/A</v>
      </c>
      <c r="U3165" t="e">
        <v>#N/A</v>
      </c>
      <c r="V3165" t="e">
        <v>#N/A</v>
      </c>
      <c r="W3165" t="e">
        <v>#N/A</v>
      </c>
      <c r="X3165" t="e">
        <v>#N/A</v>
      </c>
      <c r="Y3165" t="e">
        <v>#N/A</v>
      </c>
      <c r="Z3165" t="e">
        <v>#N/A</v>
      </c>
      <c r="AA3165" t="e">
        <v>#N/A</v>
      </c>
      <c r="AB3165" t="e">
        <v>#N/A</v>
      </c>
      <c r="AC3165" t="e">
        <v>#N/A</v>
      </c>
    </row>
    <row r="3166" spans="3:29" x14ac:dyDescent="0.35">
      <c r="C3166" t="e">
        <v>#N/A</v>
      </c>
      <c r="D3166" t="e">
        <v>#N/A</v>
      </c>
      <c r="F3166" t="e">
        <v>#N/A</v>
      </c>
      <c r="G3166" t="e">
        <v>#N/A</v>
      </c>
      <c r="H3166" t="e">
        <v>#N/A</v>
      </c>
      <c r="I3166" t="e">
        <v>#N/A</v>
      </c>
      <c r="J3166" t="e">
        <v>#N/A</v>
      </c>
      <c r="K3166" t="e">
        <v>#N/A</v>
      </c>
      <c r="L3166" t="e">
        <v>#N/A</v>
      </c>
      <c r="M3166" t="e">
        <v>#N/A</v>
      </c>
      <c r="N3166" t="e">
        <v>#N/A</v>
      </c>
      <c r="O3166" t="e">
        <v>#N/A</v>
      </c>
      <c r="P3166" t="e">
        <v>#N/A</v>
      </c>
      <c r="Q3166" t="e">
        <v>#N/A</v>
      </c>
      <c r="R3166" t="e">
        <v>#N/A</v>
      </c>
      <c r="S3166" t="e">
        <v>#N/A</v>
      </c>
      <c r="T3166" t="e">
        <v>#N/A</v>
      </c>
      <c r="U3166" t="e">
        <v>#N/A</v>
      </c>
      <c r="V3166" t="e">
        <v>#N/A</v>
      </c>
      <c r="W3166" t="e">
        <v>#N/A</v>
      </c>
      <c r="X3166" t="e">
        <v>#N/A</v>
      </c>
      <c r="Y3166" t="e">
        <v>#N/A</v>
      </c>
      <c r="Z3166" t="e">
        <v>#N/A</v>
      </c>
      <c r="AA3166" t="e">
        <v>#N/A</v>
      </c>
      <c r="AB3166" t="e">
        <v>#N/A</v>
      </c>
      <c r="AC3166" t="e">
        <v>#N/A</v>
      </c>
    </row>
    <row r="3167" spans="3:29" x14ac:dyDescent="0.35">
      <c r="C3167" t="e">
        <v>#N/A</v>
      </c>
      <c r="D3167" t="e">
        <v>#N/A</v>
      </c>
      <c r="F3167" t="e">
        <v>#N/A</v>
      </c>
      <c r="G3167" t="e">
        <v>#N/A</v>
      </c>
      <c r="H3167" t="e">
        <v>#N/A</v>
      </c>
      <c r="I3167" t="e">
        <v>#N/A</v>
      </c>
      <c r="J3167" t="e">
        <v>#N/A</v>
      </c>
      <c r="K3167" t="e">
        <v>#N/A</v>
      </c>
      <c r="L3167" t="e">
        <v>#N/A</v>
      </c>
      <c r="M3167" t="e">
        <v>#N/A</v>
      </c>
      <c r="N3167" t="e">
        <v>#N/A</v>
      </c>
      <c r="O3167" t="e">
        <v>#N/A</v>
      </c>
      <c r="P3167" t="e">
        <v>#N/A</v>
      </c>
      <c r="Q3167" t="e">
        <v>#N/A</v>
      </c>
      <c r="R3167" t="e">
        <v>#N/A</v>
      </c>
      <c r="S3167" t="e">
        <v>#N/A</v>
      </c>
      <c r="T3167" t="e">
        <v>#N/A</v>
      </c>
      <c r="U3167" t="e">
        <v>#N/A</v>
      </c>
      <c r="V3167" t="e">
        <v>#N/A</v>
      </c>
      <c r="W3167" t="e">
        <v>#N/A</v>
      </c>
      <c r="X3167" t="e">
        <v>#N/A</v>
      </c>
      <c r="Y3167" t="e">
        <v>#N/A</v>
      </c>
      <c r="Z3167" t="e">
        <v>#N/A</v>
      </c>
      <c r="AA3167" t="e">
        <v>#N/A</v>
      </c>
      <c r="AB3167" t="e">
        <v>#N/A</v>
      </c>
      <c r="AC3167" t="e">
        <v>#N/A</v>
      </c>
    </row>
    <row r="3168" spans="3:29" x14ac:dyDescent="0.35">
      <c r="C3168" t="e">
        <v>#N/A</v>
      </c>
      <c r="D3168" t="e">
        <v>#N/A</v>
      </c>
      <c r="F3168" t="e">
        <v>#N/A</v>
      </c>
      <c r="G3168" t="e">
        <v>#N/A</v>
      </c>
      <c r="H3168" t="e">
        <v>#N/A</v>
      </c>
      <c r="I3168" t="e">
        <v>#N/A</v>
      </c>
      <c r="J3168" t="e">
        <v>#N/A</v>
      </c>
      <c r="K3168" t="e">
        <v>#N/A</v>
      </c>
      <c r="L3168" t="e">
        <v>#N/A</v>
      </c>
      <c r="M3168" t="e">
        <v>#N/A</v>
      </c>
      <c r="N3168" t="e">
        <v>#N/A</v>
      </c>
      <c r="O3168" t="e">
        <v>#N/A</v>
      </c>
      <c r="P3168" t="e">
        <v>#N/A</v>
      </c>
      <c r="Q3168" t="e">
        <v>#N/A</v>
      </c>
      <c r="R3168" t="e">
        <v>#N/A</v>
      </c>
      <c r="S3168" t="e">
        <v>#N/A</v>
      </c>
      <c r="T3168" t="e">
        <v>#N/A</v>
      </c>
      <c r="U3168" t="e">
        <v>#N/A</v>
      </c>
      <c r="V3168" t="e">
        <v>#N/A</v>
      </c>
      <c r="W3168" t="e">
        <v>#N/A</v>
      </c>
      <c r="X3168" t="e">
        <v>#N/A</v>
      </c>
      <c r="Y3168" t="e">
        <v>#N/A</v>
      </c>
      <c r="Z3168" t="e">
        <v>#N/A</v>
      </c>
      <c r="AA3168" t="e">
        <v>#N/A</v>
      </c>
      <c r="AB3168" t="e">
        <v>#N/A</v>
      </c>
      <c r="AC3168" t="e">
        <v>#N/A</v>
      </c>
    </row>
    <row r="3169" spans="3:29" x14ac:dyDescent="0.35">
      <c r="C3169" t="e">
        <v>#N/A</v>
      </c>
      <c r="D3169" t="e">
        <v>#N/A</v>
      </c>
      <c r="F3169" t="e">
        <v>#N/A</v>
      </c>
      <c r="G3169" t="e">
        <v>#N/A</v>
      </c>
      <c r="H3169" t="e">
        <v>#N/A</v>
      </c>
      <c r="I3169" t="e">
        <v>#N/A</v>
      </c>
      <c r="J3169" t="e">
        <v>#N/A</v>
      </c>
      <c r="K3169" t="e">
        <v>#N/A</v>
      </c>
      <c r="L3169" t="e">
        <v>#N/A</v>
      </c>
      <c r="M3169" t="e">
        <v>#N/A</v>
      </c>
      <c r="N3169" t="e">
        <v>#N/A</v>
      </c>
      <c r="O3169" t="e">
        <v>#N/A</v>
      </c>
      <c r="P3169" t="e">
        <v>#N/A</v>
      </c>
      <c r="Q3169" t="e">
        <v>#N/A</v>
      </c>
      <c r="R3169" t="e">
        <v>#N/A</v>
      </c>
      <c r="S3169" t="e">
        <v>#N/A</v>
      </c>
      <c r="T3169" t="e">
        <v>#N/A</v>
      </c>
      <c r="U3169" t="e">
        <v>#N/A</v>
      </c>
      <c r="V3169" t="e">
        <v>#N/A</v>
      </c>
      <c r="W3169" t="e">
        <v>#N/A</v>
      </c>
      <c r="X3169" t="e">
        <v>#N/A</v>
      </c>
      <c r="Y3169" t="e">
        <v>#N/A</v>
      </c>
      <c r="Z3169" t="e">
        <v>#N/A</v>
      </c>
      <c r="AA3169" t="e">
        <v>#N/A</v>
      </c>
      <c r="AB3169" t="e">
        <v>#N/A</v>
      </c>
      <c r="AC3169" t="e">
        <v>#N/A</v>
      </c>
    </row>
    <row r="3170" spans="3:29" x14ac:dyDescent="0.35">
      <c r="C3170" t="e">
        <v>#N/A</v>
      </c>
      <c r="D3170" t="e">
        <v>#N/A</v>
      </c>
      <c r="F3170" t="e">
        <v>#N/A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 t="e">
        <v>#N/A</v>
      </c>
      <c r="Q3170" t="e">
        <v>#N/A</v>
      </c>
      <c r="R3170" t="e">
        <v>#N/A</v>
      </c>
      <c r="S3170" t="e">
        <v>#N/A</v>
      </c>
      <c r="T3170" t="e">
        <v>#N/A</v>
      </c>
      <c r="U3170" t="e">
        <v>#N/A</v>
      </c>
      <c r="V3170" t="e">
        <v>#N/A</v>
      </c>
      <c r="W3170" t="e">
        <v>#N/A</v>
      </c>
      <c r="X3170" t="e">
        <v>#N/A</v>
      </c>
      <c r="Y3170" t="e">
        <v>#N/A</v>
      </c>
      <c r="Z3170" t="e">
        <v>#N/A</v>
      </c>
      <c r="AA3170" t="e">
        <v>#N/A</v>
      </c>
      <c r="AB3170" t="e">
        <v>#N/A</v>
      </c>
      <c r="AC3170" t="e">
        <v>#N/A</v>
      </c>
    </row>
    <row r="3171" spans="3:29" x14ac:dyDescent="0.35">
      <c r="C3171" t="e">
        <v>#N/A</v>
      </c>
      <c r="D3171" t="e">
        <v>#N/A</v>
      </c>
      <c r="F3171" t="e">
        <v>#N/A</v>
      </c>
      <c r="G3171" t="e">
        <v>#N/A</v>
      </c>
      <c r="H3171" t="e">
        <v>#N/A</v>
      </c>
      <c r="I3171" t="e">
        <v>#N/A</v>
      </c>
      <c r="J3171" t="e">
        <v>#N/A</v>
      </c>
      <c r="K3171" t="e">
        <v>#N/A</v>
      </c>
      <c r="L3171" t="e">
        <v>#N/A</v>
      </c>
      <c r="M3171" t="e">
        <v>#N/A</v>
      </c>
      <c r="N3171" t="e">
        <v>#N/A</v>
      </c>
      <c r="O3171" t="e">
        <v>#N/A</v>
      </c>
      <c r="P3171" t="e">
        <v>#N/A</v>
      </c>
      <c r="Q3171" t="e">
        <v>#N/A</v>
      </c>
      <c r="R3171" t="e">
        <v>#N/A</v>
      </c>
      <c r="S3171" t="e">
        <v>#N/A</v>
      </c>
      <c r="T3171" t="e">
        <v>#N/A</v>
      </c>
      <c r="U3171" t="e">
        <v>#N/A</v>
      </c>
      <c r="V3171" t="e">
        <v>#N/A</v>
      </c>
      <c r="W3171" t="e">
        <v>#N/A</v>
      </c>
      <c r="X3171" t="e">
        <v>#N/A</v>
      </c>
      <c r="Y3171" t="e">
        <v>#N/A</v>
      </c>
      <c r="Z3171" t="e">
        <v>#N/A</v>
      </c>
      <c r="AA3171" t="e">
        <v>#N/A</v>
      </c>
      <c r="AB3171" t="e">
        <v>#N/A</v>
      </c>
      <c r="AC3171" t="e">
        <v>#N/A</v>
      </c>
    </row>
    <row r="3172" spans="3:29" x14ac:dyDescent="0.35">
      <c r="C3172" t="e">
        <v>#N/A</v>
      </c>
      <c r="D3172" t="e">
        <v>#N/A</v>
      </c>
      <c r="F3172" t="e">
        <v>#N/A</v>
      </c>
      <c r="G3172" t="e">
        <v>#N/A</v>
      </c>
      <c r="H3172" t="e">
        <v>#N/A</v>
      </c>
      <c r="I3172" t="e">
        <v>#N/A</v>
      </c>
      <c r="J3172" t="e">
        <v>#N/A</v>
      </c>
      <c r="K3172" t="e">
        <v>#N/A</v>
      </c>
      <c r="L3172" t="e">
        <v>#N/A</v>
      </c>
      <c r="M3172" t="e">
        <v>#N/A</v>
      </c>
      <c r="N3172" t="e">
        <v>#N/A</v>
      </c>
      <c r="O3172" t="e">
        <v>#N/A</v>
      </c>
      <c r="P3172" t="e">
        <v>#N/A</v>
      </c>
      <c r="Q3172" t="e">
        <v>#N/A</v>
      </c>
      <c r="R3172" t="e">
        <v>#N/A</v>
      </c>
      <c r="S3172" t="e">
        <v>#N/A</v>
      </c>
      <c r="T3172" t="e">
        <v>#N/A</v>
      </c>
      <c r="U3172" t="e">
        <v>#N/A</v>
      </c>
      <c r="V3172" t="e">
        <v>#N/A</v>
      </c>
      <c r="W3172" t="e">
        <v>#N/A</v>
      </c>
      <c r="X3172" t="e">
        <v>#N/A</v>
      </c>
      <c r="Y3172" t="e">
        <v>#N/A</v>
      </c>
      <c r="Z3172" t="e">
        <v>#N/A</v>
      </c>
      <c r="AA3172" t="e">
        <v>#N/A</v>
      </c>
      <c r="AB3172" t="e">
        <v>#N/A</v>
      </c>
      <c r="AC3172" t="e">
        <v>#N/A</v>
      </c>
    </row>
    <row r="3173" spans="3:29" x14ac:dyDescent="0.35">
      <c r="C3173" t="e">
        <v>#N/A</v>
      </c>
      <c r="D3173" t="e">
        <v>#N/A</v>
      </c>
      <c r="F3173" t="e">
        <v>#N/A</v>
      </c>
      <c r="G3173" t="e">
        <v>#N/A</v>
      </c>
      <c r="H3173" t="e">
        <v>#N/A</v>
      </c>
      <c r="I3173" t="e">
        <v>#N/A</v>
      </c>
      <c r="J3173" t="e">
        <v>#N/A</v>
      </c>
      <c r="K3173" t="e">
        <v>#N/A</v>
      </c>
      <c r="L3173" t="e">
        <v>#N/A</v>
      </c>
      <c r="M3173" t="e">
        <v>#N/A</v>
      </c>
      <c r="N3173" t="e">
        <v>#N/A</v>
      </c>
      <c r="O3173" t="e">
        <v>#N/A</v>
      </c>
      <c r="P3173" t="e">
        <v>#N/A</v>
      </c>
      <c r="Q3173" t="e">
        <v>#N/A</v>
      </c>
      <c r="R3173" t="e">
        <v>#N/A</v>
      </c>
      <c r="S3173" t="e">
        <v>#N/A</v>
      </c>
      <c r="T3173" t="e">
        <v>#N/A</v>
      </c>
      <c r="U3173" t="e">
        <v>#N/A</v>
      </c>
      <c r="V3173" t="e">
        <v>#N/A</v>
      </c>
      <c r="W3173" t="e">
        <v>#N/A</v>
      </c>
      <c r="X3173" t="e">
        <v>#N/A</v>
      </c>
      <c r="Y3173" t="e">
        <v>#N/A</v>
      </c>
      <c r="Z3173" t="e">
        <v>#N/A</v>
      </c>
      <c r="AA3173" t="e">
        <v>#N/A</v>
      </c>
      <c r="AB3173" t="e">
        <v>#N/A</v>
      </c>
      <c r="AC3173" t="e">
        <v>#N/A</v>
      </c>
    </row>
    <row r="3174" spans="3:29" x14ac:dyDescent="0.35">
      <c r="C3174" t="e">
        <v>#N/A</v>
      </c>
      <c r="D3174" t="e">
        <v>#N/A</v>
      </c>
      <c r="F3174" t="e">
        <v>#N/A</v>
      </c>
      <c r="G3174" t="e">
        <v>#N/A</v>
      </c>
      <c r="H3174" t="e">
        <v>#N/A</v>
      </c>
      <c r="I3174" t="e">
        <v>#N/A</v>
      </c>
      <c r="J3174" t="e">
        <v>#N/A</v>
      </c>
      <c r="K3174" t="e">
        <v>#N/A</v>
      </c>
      <c r="L3174" t="e">
        <v>#N/A</v>
      </c>
      <c r="M3174" t="e">
        <v>#N/A</v>
      </c>
      <c r="N3174" t="e">
        <v>#N/A</v>
      </c>
      <c r="O3174" t="e">
        <v>#N/A</v>
      </c>
      <c r="P3174" t="e">
        <v>#N/A</v>
      </c>
      <c r="Q3174" t="e">
        <v>#N/A</v>
      </c>
      <c r="R3174" t="e">
        <v>#N/A</v>
      </c>
      <c r="S3174" t="e">
        <v>#N/A</v>
      </c>
      <c r="T3174" t="e">
        <v>#N/A</v>
      </c>
      <c r="U3174" t="e">
        <v>#N/A</v>
      </c>
      <c r="V3174" t="e">
        <v>#N/A</v>
      </c>
      <c r="W3174" t="e">
        <v>#N/A</v>
      </c>
      <c r="X3174" t="e">
        <v>#N/A</v>
      </c>
      <c r="Y3174" t="e">
        <v>#N/A</v>
      </c>
      <c r="Z3174" t="e">
        <v>#N/A</v>
      </c>
      <c r="AA3174" t="e">
        <v>#N/A</v>
      </c>
      <c r="AB3174" t="e">
        <v>#N/A</v>
      </c>
      <c r="AC3174" t="e">
        <v>#N/A</v>
      </c>
    </row>
    <row r="3175" spans="3:29" x14ac:dyDescent="0.35">
      <c r="C3175" t="e">
        <v>#N/A</v>
      </c>
      <c r="D3175" t="e">
        <v>#N/A</v>
      </c>
      <c r="F3175" t="e">
        <v>#N/A</v>
      </c>
      <c r="G3175" t="e">
        <v>#N/A</v>
      </c>
      <c r="H3175" t="e">
        <v>#N/A</v>
      </c>
      <c r="I3175" t="e">
        <v>#N/A</v>
      </c>
      <c r="J3175" t="e">
        <v>#N/A</v>
      </c>
      <c r="K3175" t="e">
        <v>#N/A</v>
      </c>
      <c r="L3175" t="e">
        <v>#N/A</v>
      </c>
      <c r="M3175" t="e">
        <v>#N/A</v>
      </c>
      <c r="N3175" t="e">
        <v>#N/A</v>
      </c>
      <c r="O3175" t="e">
        <v>#N/A</v>
      </c>
      <c r="P3175" t="e">
        <v>#N/A</v>
      </c>
      <c r="Q3175" t="e">
        <v>#N/A</v>
      </c>
      <c r="R3175" t="e">
        <v>#N/A</v>
      </c>
      <c r="S3175" t="e">
        <v>#N/A</v>
      </c>
      <c r="T3175" t="e">
        <v>#N/A</v>
      </c>
      <c r="U3175" t="e">
        <v>#N/A</v>
      </c>
      <c r="V3175" t="e">
        <v>#N/A</v>
      </c>
      <c r="W3175" t="e">
        <v>#N/A</v>
      </c>
      <c r="X3175" t="e">
        <v>#N/A</v>
      </c>
      <c r="Y3175" t="e">
        <v>#N/A</v>
      </c>
      <c r="Z3175" t="e">
        <v>#N/A</v>
      </c>
      <c r="AA3175" t="e">
        <v>#N/A</v>
      </c>
      <c r="AB3175" t="e">
        <v>#N/A</v>
      </c>
      <c r="AC3175" t="e">
        <v>#N/A</v>
      </c>
    </row>
    <row r="3176" spans="3:29" x14ac:dyDescent="0.35">
      <c r="C3176" t="e">
        <v>#N/A</v>
      </c>
      <c r="D3176" t="e">
        <v>#N/A</v>
      </c>
      <c r="F3176" t="e">
        <v>#N/A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  <c r="L3176" t="e">
        <v>#N/A</v>
      </c>
      <c r="M3176" t="e">
        <v>#N/A</v>
      </c>
      <c r="N3176" t="e">
        <v>#N/A</v>
      </c>
      <c r="O3176" t="e">
        <v>#N/A</v>
      </c>
      <c r="P3176" t="e">
        <v>#N/A</v>
      </c>
      <c r="Q3176" t="e">
        <v>#N/A</v>
      </c>
      <c r="R3176" t="e">
        <v>#N/A</v>
      </c>
      <c r="S3176" t="e">
        <v>#N/A</v>
      </c>
      <c r="T3176" t="e">
        <v>#N/A</v>
      </c>
      <c r="U3176" t="e">
        <v>#N/A</v>
      </c>
      <c r="V3176" t="e">
        <v>#N/A</v>
      </c>
      <c r="W3176" t="e">
        <v>#N/A</v>
      </c>
      <c r="X3176" t="e">
        <v>#N/A</v>
      </c>
      <c r="Y3176" t="e">
        <v>#N/A</v>
      </c>
      <c r="Z3176" t="e">
        <v>#N/A</v>
      </c>
      <c r="AA3176" t="e">
        <v>#N/A</v>
      </c>
      <c r="AB3176" t="e">
        <v>#N/A</v>
      </c>
      <c r="AC3176" t="e">
        <v>#N/A</v>
      </c>
    </row>
    <row r="3177" spans="3:29" x14ac:dyDescent="0.35">
      <c r="C3177" t="e">
        <v>#N/A</v>
      </c>
      <c r="D3177" t="e">
        <v>#N/A</v>
      </c>
      <c r="F3177" t="e">
        <v>#N/A</v>
      </c>
      <c r="G3177" t="e">
        <v>#N/A</v>
      </c>
      <c r="H3177" t="e">
        <v>#N/A</v>
      </c>
      <c r="I3177" t="e">
        <v>#N/A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 t="e">
        <v>#N/A</v>
      </c>
      <c r="Q3177" t="e">
        <v>#N/A</v>
      </c>
      <c r="R3177" t="e">
        <v>#N/A</v>
      </c>
      <c r="S3177" t="e">
        <v>#N/A</v>
      </c>
      <c r="T3177" t="e">
        <v>#N/A</v>
      </c>
      <c r="U3177" t="e">
        <v>#N/A</v>
      </c>
      <c r="V3177" t="e">
        <v>#N/A</v>
      </c>
      <c r="W3177" t="e">
        <v>#N/A</v>
      </c>
      <c r="X3177" t="e">
        <v>#N/A</v>
      </c>
      <c r="Y3177" t="e">
        <v>#N/A</v>
      </c>
      <c r="Z3177" t="e">
        <v>#N/A</v>
      </c>
      <c r="AA3177" t="e">
        <v>#N/A</v>
      </c>
      <c r="AB3177" t="e">
        <v>#N/A</v>
      </c>
      <c r="AC3177" t="e">
        <v>#N/A</v>
      </c>
    </row>
    <row r="3178" spans="3:29" x14ac:dyDescent="0.35">
      <c r="C3178" t="e">
        <v>#N/A</v>
      </c>
      <c r="D3178" t="e">
        <v>#N/A</v>
      </c>
      <c r="F3178" t="e">
        <v>#N/A</v>
      </c>
      <c r="G3178" t="e">
        <v>#N/A</v>
      </c>
      <c r="H3178" t="e">
        <v>#N/A</v>
      </c>
      <c r="I3178" t="e">
        <v>#N/A</v>
      </c>
      <c r="J3178" t="e">
        <v>#N/A</v>
      </c>
      <c r="K3178" t="e">
        <v>#N/A</v>
      </c>
      <c r="L3178" t="e">
        <v>#N/A</v>
      </c>
      <c r="M3178" t="e">
        <v>#N/A</v>
      </c>
      <c r="N3178" t="e">
        <v>#N/A</v>
      </c>
      <c r="O3178" t="e">
        <v>#N/A</v>
      </c>
      <c r="P3178" t="e">
        <v>#N/A</v>
      </c>
      <c r="Q3178" t="e">
        <v>#N/A</v>
      </c>
      <c r="R3178" t="e">
        <v>#N/A</v>
      </c>
      <c r="S3178" t="e">
        <v>#N/A</v>
      </c>
      <c r="T3178" t="e">
        <v>#N/A</v>
      </c>
      <c r="U3178" t="e">
        <v>#N/A</v>
      </c>
      <c r="V3178" t="e">
        <v>#N/A</v>
      </c>
      <c r="W3178" t="e">
        <v>#N/A</v>
      </c>
      <c r="X3178" t="e">
        <v>#N/A</v>
      </c>
      <c r="Y3178" t="e">
        <v>#N/A</v>
      </c>
      <c r="Z3178" t="e">
        <v>#N/A</v>
      </c>
      <c r="AA3178" t="e">
        <v>#N/A</v>
      </c>
      <c r="AB3178" t="e">
        <v>#N/A</v>
      </c>
      <c r="AC3178" t="e">
        <v>#N/A</v>
      </c>
    </row>
    <row r="3179" spans="3:29" x14ac:dyDescent="0.35">
      <c r="C3179" t="e">
        <v>#N/A</v>
      </c>
      <c r="D3179" t="e">
        <v>#N/A</v>
      </c>
      <c r="F3179" t="e">
        <v>#N/A</v>
      </c>
      <c r="G3179" t="e">
        <v>#N/A</v>
      </c>
      <c r="H3179" t="e">
        <v>#N/A</v>
      </c>
      <c r="I3179" t="e">
        <v>#N/A</v>
      </c>
      <c r="J3179" t="e">
        <v>#N/A</v>
      </c>
      <c r="K3179" t="e">
        <v>#N/A</v>
      </c>
      <c r="L3179" t="e">
        <v>#N/A</v>
      </c>
      <c r="M3179" t="e">
        <v>#N/A</v>
      </c>
      <c r="N3179" t="e">
        <v>#N/A</v>
      </c>
      <c r="O3179" t="e">
        <v>#N/A</v>
      </c>
      <c r="P3179" t="e">
        <v>#N/A</v>
      </c>
      <c r="Q3179" t="e">
        <v>#N/A</v>
      </c>
      <c r="R3179" t="e">
        <v>#N/A</v>
      </c>
      <c r="S3179" t="e">
        <v>#N/A</v>
      </c>
      <c r="T3179" t="e">
        <v>#N/A</v>
      </c>
      <c r="U3179" t="e">
        <v>#N/A</v>
      </c>
      <c r="V3179" t="e">
        <v>#N/A</v>
      </c>
      <c r="W3179" t="e">
        <v>#N/A</v>
      </c>
      <c r="X3179" t="e">
        <v>#N/A</v>
      </c>
      <c r="Y3179" t="e">
        <v>#N/A</v>
      </c>
      <c r="Z3179" t="e">
        <v>#N/A</v>
      </c>
      <c r="AA3179" t="e">
        <v>#N/A</v>
      </c>
      <c r="AB3179" t="e">
        <v>#N/A</v>
      </c>
      <c r="AC3179" t="e">
        <v>#N/A</v>
      </c>
    </row>
    <row r="3180" spans="3:29" x14ac:dyDescent="0.35">
      <c r="C3180" t="e">
        <v>#N/A</v>
      </c>
      <c r="D3180" t="e">
        <v>#N/A</v>
      </c>
      <c r="F3180" t="e">
        <v>#N/A</v>
      </c>
      <c r="G3180" t="e">
        <v>#N/A</v>
      </c>
      <c r="H3180" t="e">
        <v>#N/A</v>
      </c>
      <c r="I3180" t="e">
        <v>#N/A</v>
      </c>
      <c r="J3180" t="e">
        <v>#N/A</v>
      </c>
      <c r="K3180" t="e">
        <v>#N/A</v>
      </c>
      <c r="L3180" t="e">
        <v>#N/A</v>
      </c>
      <c r="M3180" t="e">
        <v>#N/A</v>
      </c>
      <c r="N3180" t="e">
        <v>#N/A</v>
      </c>
      <c r="O3180" t="e">
        <v>#N/A</v>
      </c>
      <c r="P3180" t="e">
        <v>#N/A</v>
      </c>
      <c r="Q3180" t="e">
        <v>#N/A</v>
      </c>
      <c r="R3180" t="e">
        <v>#N/A</v>
      </c>
      <c r="S3180" t="e">
        <v>#N/A</v>
      </c>
      <c r="T3180" t="e">
        <v>#N/A</v>
      </c>
      <c r="U3180" t="e">
        <v>#N/A</v>
      </c>
      <c r="V3180" t="e">
        <v>#N/A</v>
      </c>
      <c r="W3180" t="e">
        <v>#N/A</v>
      </c>
      <c r="X3180" t="e">
        <v>#N/A</v>
      </c>
      <c r="Y3180" t="e">
        <v>#N/A</v>
      </c>
      <c r="Z3180" t="e">
        <v>#N/A</v>
      </c>
      <c r="AA3180" t="e">
        <v>#N/A</v>
      </c>
      <c r="AB3180" t="e">
        <v>#N/A</v>
      </c>
      <c r="AC3180" t="e">
        <v>#N/A</v>
      </c>
    </row>
    <row r="3181" spans="3:29" x14ac:dyDescent="0.35">
      <c r="C3181" t="e">
        <v>#N/A</v>
      </c>
      <c r="D3181" t="e">
        <v>#N/A</v>
      </c>
      <c r="F3181" t="e">
        <v>#N/A</v>
      </c>
      <c r="G3181" t="e">
        <v>#N/A</v>
      </c>
      <c r="H3181" t="e">
        <v>#N/A</v>
      </c>
      <c r="I3181" t="e">
        <v>#N/A</v>
      </c>
      <c r="J3181" t="e">
        <v>#N/A</v>
      </c>
      <c r="K3181" t="e">
        <v>#N/A</v>
      </c>
      <c r="L3181" t="e">
        <v>#N/A</v>
      </c>
      <c r="M3181" t="e">
        <v>#N/A</v>
      </c>
      <c r="N3181" t="e">
        <v>#N/A</v>
      </c>
      <c r="O3181" t="e">
        <v>#N/A</v>
      </c>
      <c r="P3181" t="e">
        <v>#N/A</v>
      </c>
      <c r="Q3181" t="e">
        <v>#N/A</v>
      </c>
      <c r="R3181" t="e">
        <v>#N/A</v>
      </c>
      <c r="S3181" t="e">
        <v>#N/A</v>
      </c>
      <c r="T3181" t="e">
        <v>#N/A</v>
      </c>
      <c r="U3181" t="e">
        <v>#N/A</v>
      </c>
      <c r="V3181" t="e">
        <v>#N/A</v>
      </c>
      <c r="W3181" t="e">
        <v>#N/A</v>
      </c>
      <c r="X3181" t="e">
        <v>#N/A</v>
      </c>
      <c r="Y3181" t="e">
        <v>#N/A</v>
      </c>
      <c r="Z3181" t="e">
        <v>#N/A</v>
      </c>
      <c r="AA3181" t="e">
        <v>#N/A</v>
      </c>
      <c r="AB3181" t="e">
        <v>#N/A</v>
      </c>
      <c r="AC3181" t="e">
        <v>#N/A</v>
      </c>
    </row>
    <row r="3182" spans="3:29" x14ac:dyDescent="0.35">
      <c r="C3182" t="e">
        <v>#N/A</v>
      </c>
      <c r="D3182" t="e">
        <v>#N/A</v>
      </c>
      <c r="F3182" t="e">
        <v>#N/A</v>
      </c>
      <c r="G3182" t="e">
        <v>#N/A</v>
      </c>
      <c r="H3182" t="e">
        <v>#N/A</v>
      </c>
      <c r="I3182" t="e">
        <v>#N/A</v>
      </c>
      <c r="J3182" t="e">
        <v>#N/A</v>
      </c>
      <c r="K3182" t="e">
        <v>#N/A</v>
      </c>
      <c r="L3182" t="e">
        <v>#N/A</v>
      </c>
      <c r="M3182" t="e">
        <v>#N/A</v>
      </c>
      <c r="N3182" t="e">
        <v>#N/A</v>
      </c>
      <c r="O3182" t="e">
        <v>#N/A</v>
      </c>
      <c r="P3182" t="e">
        <v>#N/A</v>
      </c>
      <c r="Q3182" t="e">
        <v>#N/A</v>
      </c>
      <c r="R3182" t="e">
        <v>#N/A</v>
      </c>
      <c r="S3182" t="e">
        <v>#N/A</v>
      </c>
      <c r="T3182" t="e">
        <v>#N/A</v>
      </c>
      <c r="U3182" t="e">
        <v>#N/A</v>
      </c>
      <c r="V3182" t="e">
        <v>#N/A</v>
      </c>
      <c r="W3182" t="e">
        <v>#N/A</v>
      </c>
      <c r="X3182" t="e">
        <v>#N/A</v>
      </c>
      <c r="Y3182" t="e">
        <v>#N/A</v>
      </c>
      <c r="Z3182" t="e">
        <v>#N/A</v>
      </c>
      <c r="AA3182" t="e">
        <v>#N/A</v>
      </c>
      <c r="AB3182" t="e">
        <v>#N/A</v>
      </c>
      <c r="AC3182" t="e">
        <v>#N/A</v>
      </c>
    </row>
    <row r="3183" spans="3:29" x14ac:dyDescent="0.35">
      <c r="C3183" t="e">
        <v>#N/A</v>
      </c>
      <c r="D3183" t="e">
        <v>#N/A</v>
      </c>
      <c r="F3183" t="e">
        <v>#N/A</v>
      </c>
      <c r="G3183" t="e">
        <v>#N/A</v>
      </c>
      <c r="H3183" t="e">
        <v>#N/A</v>
      </c>
      <c r="I3183" t="e">
        <v>#N/A</v>
      </c>
      <c r="J3183" t="e">
        <v>#N/A</v>
      </c>
      <c r="K3183" t="e">
        <v>#N/A</v>
      </c>
      <c r="L3183" t="e">
        <v>#N/A</v>
      </c>
      <c r="M3183" t="e">
        <v>#N/A</v>
      </c>
      <c r="N3183" t="e">
        <v>#N/A</v>
      </c>
      <c r="O3183" t="e">
        <v>#N/A</v>
      </c>
      <c r="P3183" t="e">
        <v>#N/A</v>
      </c>
      <c r="Q3183" t="e">
        <v>#N/A</v>
      </c>
      <c r="R3183" t="e">
        <v>#N/A</v>
      </c>
      <c r="S3183" t="e">
        <v>#N/A</v>
      </c>
      <c r="T3183" t="e">
        <v>#N/A</v>
      </c>
      <c r="U3183" t="e">
        <v>#N/A</v>
      </c>
      <c r="V3183" t="e">
        <v>#N/A</v>
      </c>
      <c r="W3183" t="e">
        <v>#N/A</v>
      </c>
      <c r="X3183" t="e">
        <v>#N/A</v>
      </c>
      <c r="Y3183" t="e">
        <v>#N/A</v>
      </c>
      <c r="Z3183" t="e">
        <v>#N/A</v>
      </c>
      <c r="AA3183" t="e">
        <v>#N/A</v>
      </c>
      <c r="AB3183" t="e">
        <v>#N/A</v>
      </c>
      <c r="AC3183" t="e">
        <v>#N/A</v>
      </c>
    </row>
    <row r="3184" spans="3:29" x14ac:dyDescent="0.35">
      <c r="C3184" t="e">
        <v>#N/A</v>
      </c>
      <c r="D3184" t="e">
        <v>#N/A</v>
      </c>
      <c r="F3184" t="e">
        <v>#N/A</v>
      </c>
      <c r="G3184" t="e">
        <v>#N/A</v>
      </c>
      <c r="H3184" t="e">
        <v>#N/A</v>
      </c>
      <c r="I3184" t="e">
        <v>#N/A</v>
      </c>
      <c r="J3184" t="e">
        <v>#N/A</v>
      </c>
      <c r="K3184" t="e">
        <v>#N/A</v>
      </c>
      <c r="L3184" t="e">
        <v>#N/A</v>
      </c>
      <c r="M3184" t="e">
        <v>#N/A</v>
      </c>
      <c r="N3184" t="e">
        <v>#N/A</v>
      </c>
      <c r="O3184" t="e">
        <v>#N/A</v>
      </c>
      <c r="P3184" t="e">
        <v>#N/A</v>
      </c>
      <c r="Q3184" t="e">
        <v>#N/A</v>
      </c>
      <c r="R3184" t="e">
        <v>#N/A</v>
      </c>
      <c r="S3184" t="e">
        <v>#N/A</v>
      </c>
      <c r="T3184" t="e">
        <v>#N/A</v>
      </c>
      <c r="U3184" t="e">
        <v>#N/A</v>
      </c>
      <c r="V3184" t="e">
        <v>#N/A</v>
      </c>
      <c r="W3184" t="e">
        <v>#N/A</v>
      </c>
      <c r="X3184" t="e">
        <v>#N/A</v>
      </c>
      <c r="Y3184" t="e">
        <v>#N/A</v>
      </c>
      <c r="Z3184" t="e">
        <v>#N/A</v>
      </c>
      <c r="AA3184" t="e">
        <v>#N/A</v>
      </c>
      <c r="AB3184" t="e">
        <v>#N/A</v>
      </c>
      <c r="AC3184" t="e">
        <v>#N/A</v>
      </c>
    </row>
    <row r="3185" spans="3:29" x14ac:dyDescent="0.35">
      <c r="C3185" t="e">
        <v>#N/A</v>
      </c>
      <c r="D3185" t="e">
        <v>#N/A</v>
      </c>
      <c r="F3185" t="e">
        <v>#N/A</v>
      </c>
      <c r="G3185" t="e">
        <v>#N/A</v>
      </c>
      <c r="H3185" t="e">
        <v>#N/A</v>
      </c>
      <c r="I3185" t="e">
        <v>#N/A</v>
      </c>
      <c r="J3185" t="e">
        <v>#N/A</v>
      </c>
      <c r="K3185" t="e">
        <v>#N/A</v>
      </c>
      <c r="L3185" t="e">
        <v>#N/A</v>
      </c>
      <c r="M3185" t="e">
        <v>#N/A</v>
      </c>
      <c r="N3185" t="e">
        <v>#N/A</v>
      </c>
      <c r="O3185" t="e">
        <v>#N/A</v>
      </c>
      <c r="P3185" t="e">
        <v>#N/A</v>
      </c>
      <c r="Q3185" t="e">
        <v>#N/A</v>
      </c>
      <c r="R3185" t="e">
        <v>#N/A</v>
      </c>
      <c r="S3185" t="e">
        <v>#N/A</v>
      </c>
      <c r="T3185" t="e">
        <v>#N/A</v>
      </c>
      <c r="U3185" t="e">
        <v>#N/A</v>
      </c>
      <c r="V3185" t="e">
        <v>#N/A</v>
      </c>
      <c r="W3185" t="e">
        <v>#N/A</v>
      </c>
      <c r="X3185" t="e">
        <v>#N/A</v>
      </c>
      <c r="Y3185" t="e">
        <v>#N/A</v>
      </c>
      <c r="Z3185" t="e">
        <v>#N/A</v>
      </c>
      <c r="AA3185" t="e">
        <v>#N/A</v>
      </c>
      <c r="AB3185" t="e">
        <v>#N/A</v>
      </c>
      <c r="AC3185" t="e">
        <v>#N/A</v>
      </c>
    </row>
    <row r="3186" spans="3:29" x14ac:dyDescent="0.35">
      <c r="C3186" t="e">
        <v>#N/A</v>
      </c>
      <c r="D3186" t="e">
        <v>#N/A</v>
      </c>
      <c r="F3186" t="e">
        <v>#N/A</v>
      </c>
      <c r="G3186" t="e">
        <v>#N/A</v>
      </c>
      <c r="H3186" t="e">
        <v>#N/A</v>
      </c>
      <c r="I3186" t="e">
        <v>#N/A</v>
      </c>
      <c r="J3186" t="e">
        <v>#N/A</v>
      </c>
      <c r="K3186" t="e">
        <v>#N/A</v>
      </c>
      <c r="L3186" t="e">
        <v>#N/A</v>
      </c>
      <c r="M3186" t="e">
        <v>#N/A</v>
      </c>
      <c r="N3186" t="e">
        <v>#N/A</v>
      </c>
      <c r="O3186" t="e">
        <v>#N/A</v>
      </c>
      <c r="P3186" t="e">
        <v>#N/A</v>
      </c>
      <c r="Q3186" t="e">
        <v>#N/A</v>
      </c>
      <c r="R3186" t="e">
        <v>#N/A</v>
      </c>
      <c r="S3186" t="e">
        <v>#N/A</v>
      </c>
      <c r="T3186" t="e">
        <v>#N/A</v>
      </c>
      <c r="U3186" t="e">
        <v>#N/A</v>
      </c>
      <c r="V3186" t="e">
        <v>#N/A</v>
      </c>
      <c r="W3186" t="e">
        <v>#N/A</v>
      </c>
      <c r="X3186" t="e">
        <v>#N/A</v>
      </c>
      <c r="Y3186" t="e">
        <v>#N/A</v>
      </c>
      <c r="Z3186" t="e">
        <v>#N/A</v>
      </c>
      <c r="AA3186" t="e">
        <v>#N/A</v>
      </c>
      <c r="AB3186" t="e">
        <v>#N/A</v>
      </c>
      <c r="AC3186" t="e">
        <v>#N/A</v>
      </c>
    </row>
    <row r="3187" spans="3:29" x14ac:dyDescent="0.35">
      <c r="C3187" t="e">
        <v>#N/A</v>
      </c>
      <c r="D3187" t="e">
        <v>#N/A</v>
      </c>
      <c r="F3187" t="e">
        <v>#N/A</v>
      </c>
      <c r="G3187" t="e">
        <v>#N/A</v>
      </c>
      <c r="H3187" t="e">
        <v>#N/A</v>
      </c>
      <c r="I3187" t="e">
        <v>#N/A</v>
      </c>
      <c r="J3187" t="e">
        <v>#N/A</v>
      </c>
      <c r="K3187" t="e">
        <v>#N/A</v>
      </c>
      <c r="L3187" t="e">
        <v>#N/A</v>
      </c>
      <c r="M3187" t="e">
        <v>#N/A</v>
      </c>
      <c r="N3187" t="e">
        <v>#N/A</v>
      </c>
      <c r="O3187" t="e">
        <v>#N/A</v>
      </c>
      <c r="P3187" t="e">
        <v>#N/A</v>
      </c>
      <c r="Q3187" t="e">
        <v>#N/A</v>
      </c>
      <c r="R3187" t="e">
        <v>#N/A</v>
      </c>
      <c r="S3187" t="e">
        <v>#N/A</v>
      </c>
      <c r="T3187" t="e">
        <v>#N/A</v>
      </c>
      <c r="U3187" t="e">
        <v>#N/A</v>
      </c>
      <c r="V3187" t="e">
        <v>#N/A</v>
      </c>
      <c r="W3187" t="e">
        <v>#N/A</v>
      </c>
      <c r="X3187" t="e">
        <v>#N/A</v>
      </c>
      <c r="Y3187" t="e">
        <v>#N/A</v>
      </c>
      <c r="Z3187" t="e">
        <v>#N/A</v>
      </c>
      <c r="AA3187" t="e">
        <v>#N/A</v>
      </c>
      <c r="AB3187" t="e">
        <v>#N/A</v>
      </c>
      <c r="AC3187" t="e">
        <v>#N/A</v>
      </c>
    </row>
    <row r="3188" spans="3:29" x14ac:dyDescent="0.35">
      <c r="C3188" t="e">
        <v>#N/A</v>
      </c>
      <c r="D3188" t="e">
        <v>#N/A</v>
      </c>
      <c r="F3188" t="e">
        <v>#N/A</v>
      </c>
      <c r="G3188" t="e">
        <v>#N/A</v>
      </c>
      <c r="H3188" t="e">
        <v>#N/A</v>
      </c>
      <c r="I3188" t="e">
        <v>#N/A</v>
      </c>
      <c r="J3188" t="e">
        <v>#N/A</v>
      </c>
      <c r="K3188" t="e">
        <v>#N/A</v>
      </c>
      <c r="L3188" t="e">
        <v>#N/A</v>
      </c>
      <c r="M3188" t="e">
        <v>#N/A</v>
      </c>
      <c r="N3188" t="e">
        <v>#N/A</v>
      </c>
      <c r="O3188" t="e">
        <v>#N/A</v>
      </c>
      <c r="P3188" t="e">
        <v>#N/A</v>
      </c>
      <c r="Q3188" t="e">
        <v>#N/A</v>
      </c>
      <c r="R3188" t="e">
        <v>#N/A</v>
      </c>
      <c r="S3188" t="e">
        <v>#N/A</v>
      </c>
      <c r="T3188" t="e">
        <v>#N/A</v>
      </c>
      <c r="U3188" t="e">
        <v>#N/A</v>
      </c>
      <c r="V3188" t="e">
        <v>#N/A</v>
      </c>
      <c r="W3188" t="e">
        <v>#N/A</v>
      </c>
      <c r="X3188" t="e">
        <v>#N/A</v>
      </c>
      <c r="Y3188" t="e">
        <v>#N/A</v>
      </c>
      <c r="Z3188" t="e">
        <v>#N/A</v>
      </c>
      <c r="AA3188" t="e">
        <v>#N/A</v>
      </c>
      <c r="AB3188" t="e">
        <v>#N/A</v>
      </c>
      <c r="AC3188" t="e">
        <v>#N/A</v>
      </c>
    </row>
    <row r="3189" spans="3:29" x14ac:dyDescent="0.35">
      <c r="C3189" t="e">
        <v>#N/A</v>
      </c>
      <c r="D3189" t="e">
        <v>#N/A</v>
      </c>
      <c r="F3189" t="e">
        <v>#N/A</v>
      </c>
      <c r="G3189" t="e">
        <v>#N/A</v>
      </c>
      <c r="H3189" t="e">
        <v>#N/A</v>
      </c>
      <c r="I3189" t="e">
        <v>#N/A</v>
      </c>
      <c r="J3189" t="e">
        <v>#N/A</v>
      </c>
      <c r="K3189" t="e">
        <v>#N/A</v>
      </c>
      <c r="L3189" t="e">
        <v>#N/A</v>
      </c>
      <c r="M3189" t="e">
        <v>#N/A</v>
      </c>
      <c r="N3189" t="e">
        <v>#N/A</v>
      </c>
      <c r="O3189" t="e">
        <v>#N/A</v>
      </c>
      <c r="P3189" t="e">
        <v>#N/A</v>
      </c>
      <c r="Q3189" t="e">
        <v>#N/A</v>
      </c>
      <c r="R3189" t="e">
        <v>#N/A</v>
      </c>
      <c r="S3189" t="e">
        <v>#N/A</v>
      </c>
      <c r="T3189" t="e">
        <v>#N/A</v>
      </c>
      <c r="U3189" t="e">
        <v>#N/A</v>
      </c>
      <c r="V3189" t="e">
        <v>#N/A</v>
      </c>
      <c r="W3189" t="e">
        <v>#N/A</v>
      </c>
      <c r="X3189" t="e">
        <v>#N/A</v>
      </c>
      <c r="Y3189" t="e">
        <v>#N/A</v>
      </c>
      <c r="Z3189" t="e">
        <v>#N/A</v>
      </c>
      <c r="AA3189" t="e">
        <v>#N/A</v>
      </c>
      <c r="AB3189" t="e">
        <v>#N/A</v>
      </c>
      <c r="AC3189" t="e">
        <v>#N/A</v>
      </c>
    </row>
    <row r="3190" spans="3:29" x14ac:dyDescent="0.35">
      <c r="C3190" t="e">
        <v>#N/A</v>
      </c>
      <c r="D3190" t="e">
        <v>#N/A</v>
      </c>
      <c r="F3190" t="e">
        <v>#N/A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  <c r="L3190" t="e">
        <v>#N/A</v>
      </c>
      <c r="M3190" t="e">
        <v>#N/A</v>
      </c>
      <c r="N3190" t="e">
        <v>#N/A</v>
      </c>
      <c r="O3190" t="e">
        <v>#N/A</v>
      </c>
      <c r="P3190" t="e">
        <v>#N/A</v>
      </c>
      <c r="Q3190" t="e">
        <v>#N/A</v>
      </c>
      <c r="R3190" t="e">
        <v>#N/A</v>
      </c>
      <c r="S3190" t="e">
        <v>#N/A</v>
      </c>
      <c r="T3190" t="e">
        <v>#N/A</v>
      </c>
      <c r="U3190" t="e">
        <v>#N/A</v>
      </c>
      <c r="V3190" t="e">
        <v>#N/A</v>
      </c>
      <c r="W3190" t="e">
        <v>#N/A</v>
      </c>
      <c r="X3190" t="e">
        <v>#N/A</v>
      </c>
      <c r="Y3190" t="e">
        <v>#N/A</v>
      </c>
      <c r="Z3190" t="e">
        <v>#N/A</v>
      </c>
      <c r="AA3190" t="e">
        <v>#N/A</v>
      </c>
      <c r="AB3190" t="e">
        <v>#N/A</v>
      </c>
      <c r="AC3190" t="e">
        <v>#N/A</v>
      </c>
    </row>
    <row r="3191" spans="3:29" x14ac:dyDescent="0.35">
      <c r="C3191" t="e">
        <v>#N/A</v>
      </c>
      <c r="D3191" t="e">
        <v>#N/A</v>
      </c>
      <c r="F3191" t="e">
        <v>#N/A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 t="e">
        <v>#N/A</v>
      </c>
      <c r="N3191" t="e">
        <v>#N/A</v>
      </c>
      <c r="O3191" t="e">
        <v>#N/A</v>
      </c>
      <c r="P3191" t="e">
        <v>#N/A</v>
      </c>
      <c r="Q3191" t="e">
        <v>#N/A</v>
      </c>
      <c r="R3191" t="e">
        <v>#N/A</v>
      </c>
      <c r="S3191" t="e">
        <v>#N/A</v>
      </c>
      <c r="T3191" t="e">
        <v>#N/A</v>
      </c>
      <c r="U3191" t="e">
        <v>#N/A</v>
      </c>
      <c r="V3191" t="e">
        <v>#N/A</v>
      </c>
      <c r="W3191" t="e">
        <v>#N/A</v>
      </c>
      <c r="X3191" t="e">
        <v>#N/A</v>
      </c>
      <c r="Y3191" t="e">
        <v>#N/A</v>
      </c>
      <c r="Z3191" t="e">
        <v>#N/A</v>
      </c>
      <c r="AA3191" t="e">
        <v>#N/A</v>
      </c>
      <c r="AB3191" t="e">
        <v>#N/A</v>
      </c>
      <c r="AC3191" t="e">
        <v>#N/A</v>
      </c>
    </row>
    <row r="3192" spans="3:29" x14ac:dyDescent="0.35">
      <c r="C3192" t="e">
        <v>#N/A</v>
      </c>
      <c r="D3192" t="e">
        <v>#N/A</v>
      </c>
      <c r="F3192" t="e">
        <v>#N/A</v>
      </c>
      <c r="G3192" t="e">
        <v>#N/A</v>
      </c>
      <c r="H3192" t="e">
        <v>#N/A</v>
      </c>
      <c r="I3192" t="e">
        <v>#N/A</v>
      </c>
      <c r="J3192" t="e">
        <v>#N/A</v>
      </c>
      <c r="K3192" t="e">
        <v>#N/A</v>
      </c>
      <c r="L3192" t="e">
        <v>#N/A</v>
      </c>
      <c r="M3192" t="e">
        <v>#N/A</v>
      </c>
      <c r="N3192" t="e">
        <v>#N/A</v>
      </c>
      <c r="O3192" t="e">
        <v>#N/A</v>
      </c>
      <c r="P3192" t="e">
        <v>#N/A</v>
      </c>
      <c r="Q3192" t="e">
        <v>#N/A</v>
      </c>
      <c r="R3192" t="e">
        <v>#N/A</v>
      </c>
      <c r="S3192" t="e">
        <v>#N/A</v>
      </c>
      <c r="T3192" t="e">
        <v>#N/A</v>
      </c>
      <c r="U3192" t="e">
        <v>#N/A</v>
      </c>
      <c r="V3192" t="e">
        <v>#N/A</v>
      </c>
      <c r="W3192" t="e">
        <v>#N/A</v>
      </c>
      <c r="X3192" t="e">
        <v>#N/A</v>
      </c>
      <c r="Y3192" t="e">
        <v>#N/A</v>
      </c>
      <c r="Z3192" t="e">
        <v>#N/A</v>
      </c>
      <c r="AA3192" t="e">
        <v>#N/A</v>
      </c>
      <c r="AB3192" t="e">
        <v>#N/A</v>
      </c>
      <c r="AC3192" t="e">
        <v>#N/A</v>
      </c>
    </row>
    <row r="3193" spans="3:29" x14ac:dyDescent="0.35">
      <c r="C3193" t="e">
        <v>#N/A</v>
      </c>
      <c r="D3193" t="e">
        <v>#N/A</v>
      </c>
      <c r="F3193" t="e">
        <v>#N/A</v>
      </c>
      <c r="G3193" t="e">
        <v>#N/A</v>
      </c>
      <c r="H3193" t="e">
        <v>#N/A</v>
      </c>
      <c r="I3193" t="e">
        <v>#N/A</v>
      </c>
      <c r="J3193" t="e">
        <v>#N/A</v>
      </c>
      <c r="K3193" t="e">
        <v>#N/A</v>
      </c>
      <c r="L3193" t="e">
        <v>#N/A</v>
      </c>
      <c r="M3193" t="e">
        <v>#N/A</v>
      </c>
      <c r="N3193" t="e">
        <v>#N/A</v>
      </c>
      <c r="O3193" t="e">
        <v>#N/A</v>
      </c>
      <c r="P3193" t="e">
        <v>#N/A</v>
      </c>
      <c r="Q3193" t="e">
        <v>#N/A</v>
      </c>
      <c r="R3193" t="e">
        <v>#N/A</v>
      </c>
      <c r="S3193" t="e">
        <v>#N/A</v>
      </c>
      <c r="T3193" t="e">
        <v>#N/A</v>
      </c>
      <c r="U3193" t="e">
        <v>#N/A</v>
      </c>
      <c r="V3193" t="e">
        <v>#N/A</v>
      </c>
      <c r="W3193" t="e">
        <v>#N/A</v>
      </c>
      <c r="X3193" t="e">
        <v>#N/A</v>
      </c>
      <c r="Y3193" t="e">
        <v>#N/A</v>
      </c>
      <c r="Z3193" t="e">
        <v>#N/A</v>
      </c>
      <c r="AA3193" t="e">
        <v>#N/A</v>
      </c>
      <c r="AB3193" t="e">
        <v>#N/A</v>
      </c>
      <c r="AC3193" t="e">
        <v>#N/A</v>
      </c>
    </row>
    <row r="3194" spans="3:29" x14ac:dyDescent="0.35">
      <c r="C3194" t="e">
        <v>#N/A</v>
      </c>
      <c r="D3194" t="e">
        <v>#N/A</v>
      </c>
      <c r="F3194" t="e">
        <v>#N/A</v>
      </c>
      <c r="G3194" t="e">
        <v>#N/A</v>
      </c>
      <c r="H3194" t="e">
        <v>#N/A</v>
      </c>
      <c r="I3194" t="e">
        <v>#N/A</v>
      </c>
      <c r="J3194" t="e">
        <v>#N/A</v>
      </c>
      <c r="K3194" t="e">
        <v>#N/A</v>
      </c>
      <c r="L3194" t="e">
        <v>#N/A</v>
      </c>
      <c r="M3194" t="e">
        <v>#N/A</v>
      </c>
      <c r="N3194" t="e">
        <v>#N/A</v>
      </c>
      <c r="O3194" t="e">
        <v>#N/A</v>
      </c>
      <c r="P3194" t="e">
        <v>#N/A</v>
      </c>
      <c r="Q3194" t="e">
        <v>#N/A</v>
      </c>
      <c r="R3194" t="e">
        <v>#N/A</v>
      </c>
      <c r="S3194" t="e">
        <v>#N/A</v>
      </c>
      <c r="T3194" t="e">
        <v>#N/A</v>
      </c>
      <c r="U3194" t="e">
        <v>#N/A</v>
      </c>
      <c r="V3194" t="e">
        <v>#N/A</v>
      </c>
      <c r="W3194" t="e">
        <v>#N/A</v>
      </c>
      <c r="X3194" t="e">
        <v>#N/A</v>
      </c>
      <c r="Y3194" t="e">
        <v>#N/A</v>
      </c>
      <c r="Z3194" t="e">
        <v>#N/A</v>
      </c>
      <c r="AA3194" t="e">
        <v>#N/A</v>
      </c>
      <c r="AB3194" t="e">
        <v>#N/A</v>
      </c>
      <c r="AC3194" t="e">
        <v>#N/A</v>
      </c>
    </row>
    <row r="3195" spans="3:29" x14ac:dyDescent="0.35">
      <c r="C3195" t="e">
        <v>#N/A</v>
      </c>
      <c r="D3195" t="e">
        <v>#N/A</v>
      </c>
      <c r="F3195" t="e">
        <v>#N/A</v>
      </c>
      <c r="G3195" t="e">
        <v>#N/A</v>
      </c>
      <c r="H3195" t="e">
        <v>#N/A</v>
      </c>
      <c r="I3195" t="e">
        <v>#N/A</v>
      </c>
      <c r="J3195" t="e">
        <v>#N/A</v>
      </c>
      <c r="K3195" t="e">
        <v>#N/A</v>
      </c>
      <c r="L3195" t="e">
        <v>#N/A</v>
      </c>
      <c r="M3195" t="e">
        <v>#N/A</v>
      </c>
      <c r="N3195" t="e">
        <v>#N/A</v>
      </c>
      <c r="O3195" t="e">
        <v>#N/A</v>
      </c>
      <c r="P3195" t="e">
        <v>#N/A</v>
      </c>
      <c r="Q3195" t="e">
        <v>#N/A</v>
      </c>
      <c r="R3195" t="e">
        <v>#N/A</v>
      </c>
      <c r="S3195" t="e">
        <v>#N/A</v>
      </c>
      <c r="T3195" t="e">
        <v>#N/A</v>
      </c>
      <c r="U3195" t="e">
        <v>#N/A</v>
      </c>
      <c r="V3195" t="e">
        <v>#N/A</v>
      </c>
      <c r="W3195" t="e">
        <v>#N/A</v>
      </c>
      <c r="X3195" t="e">
        <v>#N/A</v>
      </c>
      <c r="Y3195" t="e">
        <v>#N/A</v>
      </c>
      <c r="Z3195" t="e">
        <v>#N/A</v>
      </c>
      <c r="AA3195" t="e">
        <v>#N/A</v>
      </c>
      <c r="AB3195" t="e">
        <v>#N/A</v>
      </c>
      <c r="AC3195" t="e">
        <v>#N/A</v>
      </c>
    </row>
    <row r="3196" spans="3:29" x14ac:dyDescent="0.35">
      <c r="C3196" t="e">
        <v>#N/A</v>
      </c>
      <c r="D3196" t="e">
        <v>#N/A</v>
      </c>
      <c r="F3196" t="e">
        <v>#N/A</v>
      </c>
      <c r="G3196" t="e">
        <v>#N/A</v>
      </c>
      <c r="H3196" t="e">
        <v>#N/A</v>
      </c>
      <c r="I3196" t="e">
        <v>#N/A</v>
      </c>
      <c r="J3196" t="e">
        <v>#N/A</v>
      </c>
      <c r="K3196" t="e">
        <v>#N/A</v>
      </c>
      <c r="L3196" t="e">
        <v>#N/A</v>
      </c>
      <c r="M3196" t="e">
        <v>#N/A</v>
      </c>
      <c r="N3196" t="e">
        <v>#N/A</v>
      </c>
      <c r="O3196" t="e">
        <v>#N/A</v>
      </c>
      <c r="P3196" t="e">
        <v>#N/A</v>
      </c>
      <c r="Q3196" t="e">
        <v>#N/A</v>
      </c>
      <c r="R3196" t="e">
        <v>#N/A</v>
      </c>
      <c r="S3196" t="e">
        <v>#N/A</v>
      </c>
      <c r="T3196" t="e">
        <v>#N/A</v>
      </c>
      <c r="U3196" t="e">
        <v>#N/A</v>
      </c>
      <c r="V3196" t="e">
        <v>#N/A</v>
      </c>
      <c r="W3196" t="e">
        <v>#N/A</v>
      </c>
      <c r="X3196" t="e">
        <v>#N/A</v>
      </c>
      <c r="Y3196" t="e">
        <v>#N/A</v>
      </c>
      <c r="Z3196" t="e">
        <v>#N/A</v>
      </c>
      <c r="AA3196" t="e">
        <v>#N/A</v>
      </c>
      <c r="AB3196" t="e">
        <v>#N/A</v>
      </c>
      <c r="AC3196" t="e">
        <v>#N/A</v>
      </c>
    </row>
    <row r="3197" spans="3:29" x14ac:dyDescent="0.35">
      <c r="C3197" t="e">
        <v>#N/A</v>
      </c>
      <c r="D3197" t="e">
        <v>#N/A</v>
      </c>
      <c r="F3197" t="e">
        <v>#N/A</v>
      </c>
      <c r="G3197" t="e">
        <v>#N/A</v>
      </c>
      <c r="H3197" t="e">
        <v>#N/A</v>
      </c>
      <c r="I3197" t="e">
        <v>#N/A</v>
      </c>
      <c r="J3197" t="e">
        <v>#N/A</v>
      </c>
      <c r="K3197" t="e">
        <v>#N/A</v>
      </c>
      <c r="L3197" t="e">
        <v>#N/A</v>
      </c>
      <c r="M3197" t="e">
        <v>#N/A</v>
      </c>
      <c r="N3197" t="e">
        <v>#N/A</v>
      </c>
      <c r="O3197" t="e">
        <v>#N/A</v>
      </c>
      <c r="P3197" t="e">
        <v>#N/A</v>
      </c>
      <c r="Q3197" t="e">
        <v>#N/A</v>
      </c>
      <c r="R3197" t="e">
        <v>#N/A</v>
      </c>
      <c r="S3197" t="e">
        <v>#N/A</v>
      </c>
      <c r="T3197" t="e">
        <v>#N/A</v>
      </c>
      <c r="U3197" t="e">
        <v>#N/A</v>
      </c>
      <c r="V3197" t="e">
        <v>#N/A</v>
      </c>
      <c r="W3197" t="e">
        <v>#N/A</v>
      </c>
      <c r="X3197" t="e">
        <v>#N/A</v>
      </c>
      <c r="Y3197" t="e">
        <v>#N/A</v>
      </c>
      <c r="Z3197" t="e">
        <v>#N/A</v>
      </c>
      <c r="AA3197" t="e">
        <v>#N/A</v>
      </c>
      <c r="AB3197" t="e">
        <v>#N/A</v>
      </c>
      <c r="AC3197" t="e">
        <v>#N/A</v>
      </c>
    </row>
    <row r="3198" spans="3:29" x14ac:dyDescent="0.35">
      <c r="C3198" t="e">
        <v>#N/A</v>
      </c>
      <c r="D3198" t="e">
        <v>#N/A</v>
      </c>
      <c r="F3198" t="e">
        <v>#N/A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t="e">
        <v>#N/A</v>
      </c>
      <c r="R3198" t="e">
        <v>#N/A</v>
      </c>
      <c r="S3198" t="e">
        <v>#N/A</v>
      </c>
      <c r="T3198" t="e">
        <v>#N/A</v>
      </c>
      <c r="U3198" t="e">
        <v>#N/A</v>
      </c>
      <c r="V3198" t="e">
        <v>#N/A</v>
      </c>
      <c r="W3198" t="e">
        <v>#N/A</v>
      </c>
      <c r="X3198" t="e">
        <v>#N/A</v>
      </c>
      <c r="Y3198" t="e">
        <v>#N/A</v>
      </c>
      <c r="Z3198" t="e">
        <v>#N/A</v>
      </c>
      <c r="AA3198" t="e">
        <v>#N/A</v>
      </c>
      <c r="AB3198" t="e">
        <v>#N/A</v>
      </c>
      <c r="AC3198" t="e">
        <v>#N/A</v>
      </c>
    </row>
    <row r="3199" spans="3:29" x14ac:dyDescent="0.35">
      <c r="C3199" t="e">
        <v>#N/A</v>
      </c>
      <c r="D3199" t="e">
        <v>#N/A</v>
      </c>
      <c r="F3199" t="e">
        <v>#N/A</v>
      </c>
      <c r="G3199" t="e">
        <v>#N/A</v>
      </c>
      <c r="H3199" t="e">
        <v>#N/A</v>
      </c>
      <c r="I3199" t="e">
        <v>#N/A</v>
      </c>
      <c r="J3199" t="e">
        <v>#N/A</v>
      </c>
      <c r="K3199" t="e">
        <v>#N/A</v>
      </c>
      <c r="L3199" t="e">
        <v>#N/A</v>
      </c>
      <c r="M3199" t="e">
        <v>#N/A</v>
      </c>
      <c r="N3199" t="e">
        <v>#N/A</v>
      </c>
      <c r="O3199" t="e">
        <v>#N/A</v>
      </c>
      <c r="P3199" t="e">
        <v>#N/A</v>
      </c>
      <c r="Q3199" t="e">
        <v>#N/A</v>
      </c>
      <c r="R3199" t="e">
        <v>#N/A</v>
      </c>
      <c r="S3199" t="e">
        <v>#N/A</v>
      </c>
      <c r="T3199" t="e">
        <v>#N/A</v>
      </c>
      <c r="U3199" t="e">
        <v>#N/A</v>
      </c>
      <c r="V3199" t="e">
        <v>#N/A</v>
      </c>
      <c r="W3199" t="e">
        <v>#N/A</v>
      </c>
      <c r="X3199" t="e">
        <v>#N/A</v>
      </c>
      <c r="Y3199" t="e">
        <v>#N/A</v>
      </c>
      <c r="Z3199" t="e">
        <v>#N/A</v>
      </c>
      <c r="AA3199" t="e">
        <v>#N/A</v>
      </c>
      <c r="AB3199" t="e">
        <v>#N/A</v>
      </c>
      <c r="AC3199" t="e">
        <v>#N/A</v>
      </c>
    </row>
    <row r="3200" spans="3:29" x14ac:dyDescent="0.35">
      <c r="C3200" t="e">
        <v>#N/A</v>
      </c>
      <c r="D3200" t="e">
        <v>#N/A</v>
      </c>
      <c r="F3200" t="e">
        <v>#N/A</v>
      </c>
      <c r="G3200" t="e">
        <v>#N/A</v>
      </c>
      <c r="H3200" t="e">
        <v>#N/A</v>
      </c>
      <c r="I3200" t="e">
        <v>#N/A</v>
      </c>
      <c r="J3200" t="e">
        <v>#N/A</v>
      </c>
      <c r="K3200" t="e">
        <v>#N/A</v>
      </c>
      <c r="L3200" t="e">
        <v>#N/A</v>
      </c>
      <c r="M3200" t="e">
        <v>#N/A</v>
      </c>
      <c r="N3200" t="e">
        <v>#N/A</v>
      </c>
      <c r="O3200" t="e">
        <v>#N/A</v>
      </c>
      <c r="P3200" t="e">
        <v>#N/A</v>
      </c>
      <c r="Q3200" t="e">
        <v>#N/A</v>
      </c>
      <c r="R3200" t="e">
        <v>#N/A</v>
      </c>
      <c r="S3200" t="e">
        <v>#N/A</v>
      </c>
      <c r="T3200" t="e">
        <v>#N/A</v>
      </c>
      <c r="U3200" t="e">
        <v>#N/A</v>
      </c>
      <c r="V3200" t="e">
        <v>#N/A</v>
      </c>
      <c r="W3200" t="e">
        <v>#N/A</v>
      </c>
      <c r="X3200" t="e">
        <v>#N/A</v>
      </c>
      <c r="Y3200" t="e">
        <v>#N/A</v>
      </c>
      <c r="Z3200" t="e">
        <v>#N/A</v>
      </c>
      <c r="AA3200" t="e">
        <v>#N/A</v>
      </c>
      <c r="AB3200" t="e">
        <v>#N/A</v>
      </c>
      <c r="AC3200" t="e">
        <v>#N/A</v>
      </c>
    </row>
    <row r="3201" spans="3:29" x14ac:dyDescent="0.35">
      <c r="C3201" t="e">
        <v>#N/A</v>
      </c>
      <c r="D3201" t="e">
        <v>#N/A</v>
      </c>
      <c r="F3201" t="e">
        <v>#N/A</v>
      </c>
      <c r="G3201" t="e">
        <v>#N/A</v>
      </c>
      <c r="H3201" t="e">
        <v>#N/A</v>
      </c>
      <c r="I3201" t="e">
        <v>#N/A</v>
      </c>
      <c r="J3201" t="e">
        <v>#N/A</v>
      </c>
      <c r="K3201" t="e">
        <v>#N/A</v>
      </c>
      <c r="L3201" t="e">
        <v>#N/A</v>
      </c>
      <c r="M3201" t="e">
        <v>#N/A</v>
      </c>
      <c r="N3201" t="e">
        <v>#N/A</v>
      </c>
      <c r="O3201" t="e">
        <v>#N/A</v>
      </c>
      <c r="P3201" t="e">
        <v>#N/A</v>
      </c>
      <c r="Q3201" t="e">
        <v>#N/A</v>
      </c>
      <c r="R3201" t="e">
        <v>#N/A</v>
      </c>
      <c r="S3201" t="e">
        <v>#N/A</v>
      </c>
      <c r="T3201" t="e">
        <v>#N/A</v>
      </c>
      <c r="U3201" t="e">
        <v>#N/A</v>
      </c>
      <c r="V3201" t="e">
        <v>#N/A</v>
      </c>
      <c r="W3201" t="e">
        <v>#N/A</v>
      </c>
      <c r="X3201" t="e">
        <v>#N/A</v>
      </c>
      <c r="Y3201" t="e">
        <v>#N/A</v>
      </c>
      <c r="Z3201" t="e">
        <v>#N/A</v>
      </c>
      <c r="AA3201" t="e">
        <v>#N/A</v>
      </c>
      <c r="AB3201" t="e">
        <v>#N/A</v>
      </c>
      <c r="AC3201" t="e">
        <v>#N/A</v>
      </c>
    </row>
    <row r="3202" spans="3:29" x14ac:dyDescent="0.35">
      <c r="C3202" t="e">
        <v>#N/A</v>
      </c>
      <c r="D3202" t="e">
        <v>#N/A</v>
      </c>
      <c r="F3202" t="e">
        <v>#N/A</v>
      </c>
      <c r="G3202" t="e">
        <v>#N/A</v>
      </c>
      <c r="H3202" t="e">
        <v>#N/A</v>
      </c>
      <c r="I3202" t="e">
        <v>#N/A</v>
      </c>
      <c r="J3202" t="e">
        <v>#N/A</v>
      </c>
      <c r="K3202" t="e">
        <v>#N/A</v>
      </c>
      <c r="L3202" t="e">
        <v>#N/A</v>
      </c>
      <c r="M3202" t="e">
        <v>#N/A</v>
      </c>
      <c r="N3202" t="e">
        <v>#N/A</v>
      </c>
      <c r="O3202" t="e">
        <v>#N/A</v>
      </c>
      <c r="P3202" t="e">
        <v>#N/A</v>
      </c>
      <c r="Q3202" t="e">
        <v>#N/A</v>
      </c>
      <c r="R3202" t="e">
        <v>#N/A</v>
      </c>
      <c r="S3202" t="e">
        <v>#N/A</v>
      </c>
      <c r="T3202" t="e">
        <v>#N/A</v>
      </c>
      <c r="U3202" t="e">
        <v>#N/A</v>
      </c>
      <c r="V3202" t="e">
        <v>#N/A</v>
      </c>
      <c r="W3202" t="e">
        <v>#N/A</v>
      </c>
      <c r="X3202" t="e">
        <v>#N/A</v>
      </c>
      <c r="Y3202" t="e">
        <v>#N/A</v>
      </c>
      <c r="Z3202" t="e">
        <v>#N/A</v>
      </c>
      <c r="AA3202" t="e">
        <v>#N/A</v>
      </c>
      <c r="AB3202" t="e">
        <v>#N/A</v>
      </c>
      <c r="AC3202" t="e">
        <v>#N/A</v>
      </c>
    </row>
    <row r="3203" spans="3:29" x14ac:dyDescent="0.35">
      <c r="C3203" t="e">
        <v>#N/A</v>
      </c>
      <c r="D3203" t="e">
        <v>#N/A</v>
      </c>
      <c r="F3203" t="e">
        <v>#N/A</v>
      </c>
      <c r="G3203" t="e">
        <v>#N/A</v>
      </c>
      <c r="H3203" t="e">
        <v>#N/A</v>
      </c>
      <c r="I3203" t="e">
        <v>#N/A</v>
      </c>
      <c r="J3203" t="e">
        <v>#N/A</v>
      </c>
      <c r="K3203" t="e">
        <v>#N/A</v>
      </c>
      <c r="L3203" t="e">
        <v>#N/A</v>
      </c>
      <c r="M3203" t="e">
        <v>#N/A</v>
      </c>
      <c r="N3203" t="e">
        <v>#N/A</v>
      </c>
      <c r="O3203" t="e">
        <v>#N/A</v>
      </c>
      <c r="P3203" t="e">
        <v>#N/A</v>
      </c>
      <c r="Q3203" t="e">
        <v>#N/A</v>
      </c>
      <c r="R3203" t="e">
        <v>#N/A</v>
      </c>
      <c r="S3203" t="e">
        <v>#N/A</v>
      </c>
      <c r="T3203" t="e">
        <v>#N/A</v>
      </c>
      <c r="U3203" t="e">
        <v>#N/A</v>
      </c>
      <c r="V3203" t="e">
        <v>#N/A</v>
      </c>
      <c r="W3203" t="e">
        <v>#N/A</v>
      </c>
      <c r="X3203" t="e">
        <v>#N/A</v>
      </c>
      <c r="Y3203" t="e">
        <v>#N/A</v>
      </c>
      <c r="Z3203" t="e">
        <v>#N/A</v>
      </c>
      <c r="AA3203" t="e">
        <v>#N/A</v>
      </c>
      <c r="AB3203" t="e">
        <v>#N/A</v>
      </c>
      <c r="AC3203" t="e">
        <v>#N/A</v>
      </c>
    </row>
    <row r="3204" spans="3:29" x14ac:dyDescent="0.35">
      <c r="C3204" t="e">
        <v>#N/A</v>
      </c>
      <c r="D3204" t="e">
        <v>#N/A</v>
      </c>
      <c r="F3204" t="e">
        <v>#N/A</v>
      </c>
      <c r="G3204" t="e">
        <v>#N/A</v>
      </c>
      <c r="H3204" t="e">
        <v>#N/A</v>
      </c>
      <c r="I3204" t="e">
        <v>#N/A</v>
      </c>
      <c r="J3204" t="e">
        <v>#N/A</v>
      </c>
      <c r="K3204" t="e">
        <v>#N/A</v>
      </c>
      <c r="L3204" t="e">
        <v>#N/A</v>
      </c>
      <c r="M3204" t="e">
        <v>#N/A</v>
      </c>
      <c r="N3204" t="e">
        <v>#N/A</v>
      </c>
      <c r="O3204" t="e">
        <v>#N/A</v>
      </c>
      <c r="P3204" t="e">
        <v>#N/A</v>
      </c>
      <c r="Q3204" t="e">
        <v>#N/A</v>
      </c>
      <c r="R3204" t="e">
        <v>#N/A</v>
      </c>
      <c r="S3204" t="e">
        <v>#N/A</v>
      </c>
      <c r="T3204" t="e">
        <v>#N/A</v>
      </c>
      <c r="U3204" t="e">
        <v>#N/A</v>
      </c>
      <c r="V3204" t="e">
        <v>#N/A</v>
      </c>
      <c r="W3204" t="e">
        <v>#N/A</v>
      </c>
      <c r="X3204" t="e">
        <v>#N/A</v>
      </c>
      <c r="Y3204" t="e">
        <v>#N/A</v>
      </c>
      <c r="Z3204" t="e">
        <v>#N/A</v>
      </c>
      <c r="AA3204" t="e">
        <v>#N/A</v>
      </c>
      <c r="AB3204" t="e">
        <v>#N/A</v>
      </c>
      <c r="AC3204" t="e">
        <v>#N/A</v>
      </c>
    </row>
    <row r="3205" spans="3:29" x14ac:dyDescent="0.35">
      <c r="C3205" t="e">
        <v>#N/A</v>
      </c>
      <c r="D3205" t="e">
        <v>#N/A</v>
      </c>
      <c r="F3205" t="e">
        <v>#N/A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 t="e">
        <v>#N/A</v>
      </c>
      <c r="Q3205" t="e">
        <v>#N/A</v>
      </c>
      <c r="R3205" t="e">
        <v>#N/A</v>
      </c>
      <c r="S3205" t="e">
        <v>#N/A</v>
      </c>
      <c r="T3205" t="e">
        <v>#N/A</v>
      </c>
      <c r="U3205" t="e">
        <v>#N/A</v>
      </c>
      <c r="V3205" t="e">
        <v>#N/A</v>
      </c>
      <c r="W3205" t="e">
        <v>#N/A</v>
      </c>
      <c r="X3205" t="e">
        <v>#N/A</v>
      </c>
      <c r="Y3205" t="e">
        <v>#N/A</v>
      </c>
      <c r="Z3205" t="e">
        <v>#N/A</v>
      </c>
      <c r="AA3205" t="e">
        <v>#N/A</v>
      </c>
      <c r="AB3205" t="e">
        <v>#N/A</v>
      </c>
      <c r="AC3205" t="e">
        <v>#N/A</v>
      </c>
    </row>
    <row r="3206" spans="3:29" x14ac:dyDescent="0.35">
      <c r="C3206" t="e">
        <v>#N/A</v>
      </c>
      <c r="D3206" t="e">
        <v>#N/A</v>
      </c>
      <c r="F3206" t="e">
        <v>#N/A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 t="e">
        <v>#N/A</v>
      </c>
      <c r="Q3206" t="e">
        <v>#N/A</v>
      </c>
      <c r="R3206" t="e">
        <v>#N/A</v>
      </c>
      <c r="S3206" t="e">
        <v>#N/A</v>
      </c>
      <c r="T3206" t="e">
        <v>#N/A</v>
      </c>
      <c r="U3206" t="e">
        <v>#N/A</v>
      </c>
      <c r="V3206" t="e">
        <v>#N/A</v>
      </c>
      <c r="W3206" t="e">
        <v>#N/A</v>
      </c>
      <c r="X3206" t="e">
        <v>#N/A</v>
      </c>
      <c r="Y3206" t="e">
        <v>#N/A</v>
      </c>
      <c r="Z3206" t="e">
        <v>#N/A</v>
      </c>
      <c r="AA3206" t="e">
        <v>#N/A</v>
      </c>
      <c r="AB3206" t="e">
        <v>#N/A</v>
      </c>
      <c r="AC3206" t="e">
        <v>#N/A</v>
      </c>
    </row>
    <row r="3207" spans="3:29" x14ac:dyDescent="0.35">
      <c r="C3207" t="e">
        <v>#N/A</v>
      </c>
      <c r="D3207" t="e">
        <v>#N/A</v>
      </c>
      <c r="F3207" t="e">
        <v>#N/A</v>
      </c>
      <c r="G3207" t="e">
        <v>#N/A</v>
      </c>
      <c r="H3207" t="e">
        <v>#N/A</v>
      </c>
      <c r="I3207" t="e">
        <v>#N/A</v>
      </c>
      <c r="J3207" t="e">
        <v>#N/A</v>
      </c>
      <c r="K3207" t="e">
        <v>#N/A</v>
      </c>
      <c r="L3207" t="e">
        <v>#N/A</v>
      </c>
      <c r="M3207" t="e">
        <v>#N/A</v>
      </c>
      <c r="N3207" t="e">
        <v>#N/A</v>
      </c>
      <c r="O3207" t="e">
        <v>#N/A</v>
      </c>
      <c r="P3207" t="e">
        <v>#N/A</v>
      </c>
      <c r="Q3207" t="e">
        <v>#N/A</v>
      </c>
      <c r="R3207" t="e">
        <v>#N/A</v>
      </c>
      <c r="S3207" t="e">
        <v>#N/A</v>
      </c>
      <c r="T3207" t="e">
        <v>#N/A</v>
      </c>
      <c r="U3207" t="e">
        <v>#N/A</v>
      </c>
      <c r="V3207" t="e">
        <v>#N/A</v>
      </c>
      <c r="W3207" t="e">
        <v>#N/A</v>
      </c>
      <c r="X3207" t="e">
        <v>#N/A</v>
      </c>
      <c r="Y3207" t="e">
        <v>#N/A</v>
      </c>
      <c r="Z3207" t="e">
        <v>#N/A</v>
      </c>
      <c r="AA3207" t="e">
        <v>#N/A</v>
      </c>
      <c r="AB3207" t="e">
        <v>#N/A</v>
      </c>
      <c r="AC3207" t="e">
        <v>#N/A</v>
      </c>
    </row>
    <row r="3208" spans="3:29" x14ac:dyDescent="0.35">
      <c r="C3208" t="e">
        <v>#N/A</v>
      </c>
      <c r="D3208" t="e">
        <v>#N/A</v>
      </c>
      <c r="F3208" t="e">
        <v>#N/A</v>
      </c>
      <c r="G3208" t="e">
        <v>#N/A</v>
      </c>
      <c r="H3208" t="e">
        <v>#N/A</v>
      </c>
      <c r="I3208" t="e">
        <v>#N/A</v>
      </c>
      <c r="J3208" t="e">
        <v>#N/A</v>
      </c>
      <c r="K3208" t="e">
        <v>#N/A</v>
      </c>
      <c r="L3208" t="e">
        <v>#N/A</v>
      </c>
      <c r="M3208" t="e">
        <v>#N/A</v>
      </c>
      <c r="N3208" t="e">
        <v>#N/A</v>
      </c>
      <c r="O3208" t="e">
        <v>#N/A</v>
      </c>
      <c r="P3208" t="e">
        <v>#N/A</v>
      </c>
      <c r="Q3208" t="e">
        <v>#N/A</v>
      </c>
      <c r="R3208" t="e">
        <v>#N/A</v>
      </c>
      <c r="S3208" t="e">
        <v>#N/A</v>
      </c>
      <c r="T3208" t="e">
        <v>#N/A</v>
      </c>
      <c r="U3208" t="e">
        <v>#N/A</v>
      </c>
      <c r="V3208" t="e">
        <v>#N/A</v>
      </c>
      <c r="W3208" t="e">
        <v>#N/A</v>
      </c>
      <c r="X3208" t="e">
        <v>#N/A</v>
      </c>
      <c r="Y3208" t="e">
        <v>#N/A</v>
      </c>
      <c r="Z3208" t="e">
        <v>#N/A</v>
      </c>
      <c r="AA3208" t="e">
        <v>#N/A</v>
      </c>
      <c r="AB3208" t="e">
        <v>#N/A</v>
      </c>
      <c r="AC3208" t="e">
        <v>#N/A</v>
      </c>
    </row>
    <row r="3209" spans="3:29" x14ac:dyDescent="0.35">
      <c r="C3209" t="e">
        <v>#N/A</v>
      </c>
      <c r="D3209" t="e">
        <v>#N/A</v>
      </c>
      <c r="F3209" t="e">
        <v>#N/A</v>
      </c>
      <c r="G3209" t="e">
        <v>#N/A</v>
      </c>
      <c r="H3209" t="e">
        <v>#N/A</v>
      </c>
      <c r="I3209" t="e">
        <v>#N/A</v>
      </c>
      <c r="J3209" t="e">
        <v>#N/A</v>
      </c>
      <c r="K3209" t="e">
        <v>#N/A</v>
      </c>
      <c r="L3209" t="e">
        <v>#N/A</v>
      </c>
      <c r="M3209" t="e">
        <v>#N/A</v>
      </c>
      <c r="N3209" t="e">
        <v>#N/A</v>
      </c>
      <c r="O3209" t="e">
        <v>#N/A</v>
      </c>
      <c r="P3209" t="e">
        <v>#N/A</v>
      </c>
      <c r="Q3209" t="e">
        <v>#N/A</v>
      </c>
      <c r="R3209" t="e">
        <v>#N/A</v>
      </c>
      <c r="S3209" t="e">
        <v>#N/A</v>
      </c>
      <c r="T3209" t="e">
        <v>#N/A</v>
      </c>
      <c r="U3209" t="e">
        <v>#N/A</v>
      </c>
      <c r="V3209" t="e">
        <v>#N/A</v>
      </c>
      <c r="W3209" t="e">
        <v>#N/A</v>
      </c>
      <c r="X3209" t="e">
        <v>#N/A</v>
      </c>
      <c r="Y3209" t="e">
        <v>#N/A</v>
      </c>
      <c r="Z3209" t="e">
        <v>#N/A</v>
      </c>
      <c r="AA3209" t="e">
        <v>#N/A</v>
      </c>
      <c r="AB3209" t="e">
        <v>#N/A</v>
      </c>
      <c r="AC3209" t="e">
        <v>#N/A</v>
      </c>
    </row>
    <row r="3210" spans="3:29" x14ac:dyDescent="0.35">
      <c r="C3210" t="e">
        <v>#N/A</v>
      </c>
      <c r="D3210" t="e">
        <v>#N/A</v>
      </c>
      <c r="F3210" t="e">
        <v>#N/A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 t="e">
        <v>#N/A</v>
      </c>
      <c r="Q3210" t="e">
        <v>#N/A</v>
      </c>
      <c r="R3210" t="e">
        <v>#N/A</v>
      </c>
      <c r="S3210" t="e">
        <v>#N/A</v>
      </c>
      <c r="T3210" t="e">
        <v>#N/A</v>
      </c>
      <c r="U3210" t="e">
        <v>#N/A</v>
      </c>
      <c r="V3210" t="e">
        <v>#N/A</v>
      </c>
      <c r="W3210" t="e">
        <v>#N/A</v>
      </c>
      <c r="X3210" t="e">
        <v>#N/A</v>
      </c>
      <c r="Y3210" t="e">
        <v>#N/A</v>
      </c>
      <c r="Z3210" t="e">
        <v>#N/A</v>
      </c>
      <c r="AA3210" t="e">
        <v>#N/A</v>
      </c>
      <c r="AB3210" t="e">
        <v>#N/A</v>
      </c>
      <c r="AC3210" t="e">
        <v>#N/A</v>
      </c>
    </row>
    <row r="3211" spans="3:29" x14ac:dyDescent="0.35">
      <c r="C3211" t="e">
        <v>#N/A</v>
      </c>
      <c r="D3211" t="e">
        <v>#N/A</v>
      </c>
      <c r="F3211" t="e">
        <v>#N/A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  <c r="L3211" t="e">
        <v>#N/A</v>
      </c>
      <c r="M3211" t="e">
        <v>#N/A</v>
      </c>
      <c r="N3211" t="e">
        <v>#N/A</v>
      </c>
      <c r="O3211" t="e">
        <v>#N/A</v>
      </c>
      <c r="P3211" t="e">
        <v>#N/A</v>
      </c>
      <c r="Q3211" t="e">
        <v>#N/A</v>
      </c>
      <c r="R3211" t="e">
        <v>#N/A</v>
      </c>
      <c r="S3211" t="e">
        <v>#N/A</v>
      </c>
      <c r="T3211" t="e">
        <v>#N/A</v>
      </c>
      <c r="U3211" t="e">
        <v>#N/A</v>
      </c>
      <c r="V3211" t="e">
        <v>#N/A</v>
      </c>
      <c r="W3211" t="e">
        <v>#N/A</v>
      </c>
      <c r="X3211" t="e">
        <v>#N/A</v>
      </c>
      <c r="Y3211" t="e">
        <v>#N/A</v>
      </c>
      <c r="Z3211" t="e">
        <v>#N/A</v>
      </c>
      <c r="AA3211" t="e">
        <v>#N/A</v>
      </c>
      <c r="AB3211" t="e">
        <v>#N/A</v>
      </c>
      <c r="AC3211" t="e">
        <v>#N/A</v>
      </c>
    </row>
    <row r="3212" spans="3:29" x14ac:dyDescent="0.35">
      <c r="C3212" t="e">
        <v>#N/A</v>
      </c>
      <c r="D3212" t="e">
        <v>#N/A</v>
      </c>
      <c r="F3212" t="e">
        <v>#N/A</v>
      </c>
      <c r="G3212" t="e">
        <v>#N/A</v>
      </c>
      <c r="H3212" t="e">
        <v>#N/A</v>
      </c>
      <c r="I3212" t="e">
        <v>#N/A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 t="e">
        <v>#N/A</v>
      </c>
      <c r="Q3212" t="e">
        <v>#N/A</v>
      </c>
      <c r="R3212" t="e">
        <v>#N/A</v>
      </c>
      <c r="S3212" t="e">
        <v>#N/A</v>
      </c>
      <c r="T3212" t="e">
        <v>#N/A</v>
      </c>
      <c r="U3212" t="e">
        <v>#N/A</v>
      </c>
      <c r="V3212" t="e">
        <v>#N/A</v>
      </c>
      <c r="W3212" t="e">
        <v>#N/A</v>
      </c>
      <c r="X3212" t="e">
        <v>#N/A</v>
      </c>
      <c r="Y3212" t="e">
        <v>#N/A</v>
      </c>
      <c r="Z3212" t="e">
        <v>#N/A</v>
      </c>
      <c r="AA3212" t="e">
        <v>#N/A</v>
      </c>
      <c r="AB3212" t="e">
        <v>#N/A</v>
      </c>
      <c r="AC3212" t="e">
        <v>#N/A</v>
      </c>
    </row>
    <row r="3213" spans="3:29" x14ac:dyDescent="0.35">
      <c r="C3213" t="e">
        <v>#N/A</v>
      </c>
      <c r="D3213" t="e">
        <v>#N/A</v>
      </c>
      <c r="F3213" t="e">
        <v>#N/A</v>
      </c>
      <c r="G3213" t="e">
        <v>#N/A</v>
      </c>
      <c r="H3213" t="e">
        <v>#N/A</v>
      </c>
      <c r="I3213" t="e">
        <v>#N/A</v>
      </c>
      <c r="J3213" t="e">
        <v>#N/A</v>
      </c>
      <c r="K3213" t="e">
        <v>#N/A</v>
      </c>
      <c r="L3213" t="e">
        <v>#N/A</v>
      </c>
      <c r="M3213" t="e">
        <v>#N/A</v>
      </c>
      <c r="N3213" t="e">
        <v>#N/A</v>
      </c>
      <c r="O3213" t="e">
        <v>#N/A</v>
      </c>
      <c r="P3213" t="e">
        <v>#N/A</v>
      </c>
      <c r="Q3213" t="e">
        <v>#N/A</v>
      </c>
      <c r="R3213" t="e">
        <v>#N/A</v>
      </c>
      <c r="S3213" t="e">
        <v>#N/A</v>
      </c>
      <c r="T3213" t="e">
        <v>#N/A</v>
      </c>
      <c r="U3213" t="e">
        <v>#N/A</v>
      </c>
      <c r="V3213" t="e">
        <v>#N/A</v>
      </c>
      <c r="W3213" t="e">
        <v>#N/A</v>
      </c>
      <c r="X3213" t="e">
        <v>#N/A</v>
      </c>
      <c r="Y3213" t="e">
        <v>#N/A</v>
      </c>
      <c r="Z3213" t="e">
        <v>#N/A</v>
      </c>
      <c r="AA3213" t="e">
        <v>#N/A</v>
      </c>
      <c r="AB3213" t="e">
        <v>#N/A</v>
      </c>
      <c r="AC3213" t="e">
        <v>#N/A</v>
      </c>
    </row>
    <row r="3214" spans="3:29" x14ac:dyDescent="0.35">
      <c r="C3214" t="e">
        <v>#N/A</v>
      </c>
      <c r="D3214" t="e">
        <v>#N/A</v>
      </c>
      <c r="F3214" t="e">
        <v>#N/A</v>
      </c>
      <c r="G3214" t="e">
        <v>#N/A</v>
      </c>
      <c r="H3214" t="e">
        <v>#N/A</v>
      </c>
      <c r="I3214" t="e">
        <v>#N/A</v>
      </c>
      <c r="J3214" t="e">
        <v>#N/A</v>
      </c>
      <c r="K3214" t="e">
        <v>#N/A</v>
      </c>
      <c r="L3214" t="e">
        <v>#N/A</v>
      </c>
      <c r="M3214" t="e">
        <v>#N/A</v>
      </c>
      <c r="N3214" t="e">
        <v>#N/A</v>
      </c>
      <c r="O3214" t="e">
        <v>#N/A</v>
      </c>
      <c r="P3214" t="e">
        <v>#N/A</v>
      </c>
      <c r="Q3214" t="e">
        <v>#N/A</v>
      </c>
      <c r="R3214" t="e">
        <v>#N/A</v>
      </c>
      <c r="S3214" t="e">
        <v>#N/A</v>
      </c>
      <c r="T3214" t="e">
        <v>#N/A</v>
      </c>
      <c r="U3214" t="e">
        <v>#N/A</v>
      </c>
      <c r="V3214" t="e">
        <v>#N/A</v>
      </c>
      <c r="W3214" t="e">
        <v>#N/A</v>
      </c>
      <c r="X3214" t="e">
        <v>#N/A</v>
      </c>
      <c r="Y3214" t="e">
        <v>#N/A</v>
      </c>
      <c r="Z3214" t="e">
        <v>#N/A</v>
      </c>
      <c r="AA3214" t="e">
        <v>#N/A</v>
      </c>
      <c r="AB3214" t="e">
        <v>#N/A</v>
      </c>
      <c r="AC3214" t="e">
        <v>#N/A</v>
      </c>
    </row>
    <row r="3215" spans="3:29" x14ac:dyDescent="0.35">
      <c r="C3215" t="e">
        <v>#N/A</v>
      </c>
      <c r="D3215" t="e">
        <v>#N/A</v>
      </c>
      <c r="F3215" t="e">
        <v>#N/A</v>
      </c>
      <c r="G3215" t="e">
        <v>#N/A</v>
      </c>
      <c r="H3215" t="e">
        <v>#N/A</v>
      </c>
      <c r="I3215" t="e">
        <v>#N/A</v>
      </c>
      <c r="J3215" t="e">
        <v>#N/A</v>
      </c>
      <c r="K3215" t="e">
        <v>#N/A</v>
      </c>
      <c r="L3215" t="e">
        <v>#N/A</v>
      </c>
      <c r="M3215" t="e">
        <v>#N/A</v>
      </c>
      <c r="N3215" t="e">
        <v>#N/A</v>
      </c>
      <c r="O3215" t="e">
        <v>#N/A</v>
      </c>
      <c r="P3215" t="e">
        <v>#N/A</v>
      </c>
      <c r="Q3215" t="e">
        <v>#N/A</v>
      </c>
      <c r="R3215" t="e">
        <v>#N/A</v>
      </c>
      <c r="S3215" t="e">
        <v>#N/A</v>
      </c>
      <c r="T3215" t="e">
        <v>#N/A</v>
      </c>
      <c r="U3215" t="e">
        <v>#N/A</v>
      </c>
      <c r="V3215" t="e">
        <v>#N/A</v>
      </c>
      <c r="W3215" t="e">
        <v>#N/A</v>
      </c>
      <c r="X3215" t="e">
        <v>#N/A</v>
      </c>
      <c r="Y3215" t="e">
        <v>#N/A</v>
      </c>
      <c r="Z3215" t="e">
        <v>#N/A</v>
      </c>
      <c r="AA3215" t="e">
        <v>#N/A</v>
      </c>
      <c r="AB3215" t="e">
        <v>#N/A</v>
      </c>
      <c r="AC3215" t="e">
        <v>#N/A</v>
      </c>
    </row>
    <row r="3216" spans="3:29" x14ac:dyDescent="0.35">
      <c r="C3216" t="e">
        <v>#N/A</v>
      </c>
      <c r="D3216" t="e">
        <v>#N/A</v>
      </c>
      <c r="F3216" t="e">
        <v>#N/A</v>
      </c>
      <c r="G3216" t="e">
        <v>#N/A</v>
      </c>
      <c r="H3216" t="e">
        <v>#N/A</v>
      </c>
      <c r="I3216" t="e">
        <v>#N/A</v>
      </c>
      <c r="J3216" t="e">
        <v>#N/A</v>
      </c>
      <c r="K3216" t="e">
        <v>#N/A</v>
      </c>
      <c r="L3216" t="e">
        <v>#N/A</v>
      </c>
      <c r="M3216" t="e">
        <v>#N/A</v>
      </c>
      <c r="N3216" t="e">
        <v>#N/A</v>
      </c>
      <c r="O3216" t="e">
        <v>#N/A</v>
      </c>
      <c r="P3216" t="e">
        <v>#N/A</v>
      </c>
      <c r="Q3216" t="e">
        <v>#N/A</v>
      </c>
      <c r="R3216" t="e">
        <v>#N/A</v>
      </c>
      <c r="S3216" t="e">
        <v>#N/A</v>
      </c>
      <c r="T3216" t="e">
        <v>#N/A</v>
      </c>
      <c r="U3216" t="e">
        <v>#N/A</v>
      </c>
      <c r="V3216" t="e">
        <v>#N/A</v>
      </c>
      <c r="W3216" t="e">
        <v>#N/A</v>
      </c>
      <c r="X3216" t="e">
        <v>#N/A</v>
      </c>
      <c r="Y3216" t="e">
        <v>#N/A</v>
      </c>
      <c r="Z3216" t="e">
        <v>#N/A</v>
      </c>
      <c r="AA3216" t="e">
        <v>#N/A</v>
      </c>
      <c r="AB3216" t="e">
        <v>#N/A</v>
      </c>
      <c r="AC3216" t="e">
        <v>#N/A</v>
      </c>
    </row>
    <row r="3217" spans="3:29" x14ac:dyDescent="0.35">
      <c r="C3217" t="e">
        <v>#N/A</v>
      </c>
      <c r="D3217" t="e">
        <v>#N/A</v>
      </c>
      <c r="F3217" t="e">
        <v>#N/A</v>
      </c>
      <c r="G3217" t="e">
        <v>#N/A</v>
      </c>
      <c r="H3217" t="e">
        <v>#N/A</v>
      </c>
      <c r="I3217" t="e">
        <v>#N/A</v>
      </c>
      <c r="J3217" t="e">
        <v>#N/A</v>
      </c>
      <c r="K3217" t="e">
        <v>#N/A</v>
      </c>
      <c r="L3217" t="e">
        <v>#N/A</v>
      </c>
      <c r="M3217" t="e">
        <v>#N/A</v>
      </c>
      <c r="N3217" t="e">
        <v>#N/A</v>
      </c>
      <c r="O3217" t="e">
        <v>#N/A</v>
      </c>
      <c r="P3217" t="e">
        <v>#N/A</v>
      </c>
      <c r="Q3217" t="e">
        <v>#N/A</v>
      </c>
      <c r="R3217" t="e">
        <v>#N/A</v>
      </c>
      <c r="S3217" t="e">
        <v>#N/A</v>
      </c>
      <c r="T3217" t="e">
        <v>#N/A</v>
      </c>
      <c r="U3217" t="e">
        <v>#N/A</v>
      </c>
      <c r="V3217" t="e">
        <v>#N/A</v>
      </c>
      <c r="W3217" t="e">
        <v>#N/A</v>
      </c>
      <c r="X3217" t="e">
        <v>#N/A</v>
      </c>
      <c r="Y3217" t="e">
        <v>#N/A</v>
      </c>
      <c r="Z3217" t="e">
        <v>#N/A</v>
      </c>
      <c r="AA3217" t="e">
        <v>#N/A</v>
      </c>
      <c r="AB3217" t="e">
        <v>#N/A</v>
      </c>
      <c r="AC3217" t="e">
        <v>#N/A</v>
      </c>
    </row>
    <row r="3218" spans="3:29" x14ac:dyDescent="0.35">
      <c r="C3218" t="e">
        <v>#N/A</v>
      </c>
      <c r="D3218" t="e">
        <v>#N/A</v>
      </c>
      <c r="F3218" t="e">
        <v>#N/A</v>
      </c>
      <c r="G3218" t="e">
        <v>#N/A</v>
      </c>
      <c r="H3218" t="e">
        <v>#N/A</v>
      </c>
      <c r="I3218" t="e">
        <v>#N/A</v>
      </c>
      <c r="J3218" t="e">
        <v>#N/A</v>
      </c>
      <c r="K3218" t="e">
        <v>#N/A</v>
      </c>
      <c r="L3218" t="e">
        <v>#N/A</v>
      </c>
      <c r="M3218" t="e">
        <v>#N/A</v>
      </c>
      <c r="N3218" t="e">
        <v>#N/A</v>
      </c>
      <c r="O3218" t="e">
        <v>#N/A</v>
      </c>
      <c r="P3218" t="e">
        <v>#N/A</v>
      </c>
      <c r="Q3218" t="e">
        <v>#N/A</v>
      </c>
      <c r="R3218" t="e">
        <v>#N/A</v>
      </c>
      <c r="S3218" t="e">
        <v>#N/A</v>
      </c>
      <c r="T3218" t="e">
        <v>#N/A</v>
      </c>
      <c r="U3218" t="e">
        <v>#N/A</v>
      </c>
      <c r="V3218" t="e">
        <v>#N/A</v>
      </c>
      <c r="W3218" t="e">
        <v>#N/A</v>
      </c>
      <c r="X3218" t="e">
        <v>#N/A</v>
      </c>
      <c r="Y3218" t="e">
        <v>#N/A</v>
      </c>
      <c r="Z3218" t="e">
        <v>#N/A</v>
      </c>
      <c r="AA3218" t="e">
        <v>#N/A</v>
      </c>
      <c r="AB3218" t="e">
        <v>#N/A</v>
      </c>
      <c r="AC3218" t="e">
        <v>#N/A</v>
      </c>
    </row>
    <row r="3219" spans="3:29" x14ac:dyDescent="0.35">
      <c r="C3219" t="e">
        <v>#N/A</v>
      </c>
      <c r="D3219" t="e">
        <v>#N/A</v>
      </c>
      <c r="F3219" t="e">
        <v>#N/A</v>
      </c>
      <c r="G3219" t="e">
        <v>#N/A</v>
      </c>
      <c r="H3219" t="e">
        <v>#N/A</v>
      </c>
      <c r="I3219" t="e">
        <v>#N/A</v>
      </c>
      <c r="J3219" t="e">
        <v>#N/A</v>
      </c>
      <c r="K3219" t="e">
        <v>#N/A</v>
      </c>
      <c r="L3219" t="e">
        <v>#N/A</v>
      </c>
      <c r="M3219" t="e">
        <v>#N/A</v>
      </c>
      <c r="N3219" t="e">
        <v>#N/A</v>
      </c>
      <c r="O3219" t="e">
        <v>#N/A</v>
      </c>
      <c r="P3219" t="e">
        <v>#N/A</v>
      </c>
      <c r="Q3219" t="e">
        <v>#N/A</v>
      </c>
      <c r="R3219" t="e">
        <v>#N/A</v>
      </c>
      <c r="S3219" t="e">
        <v>#N/A</v>
      </c>
      <c r="T3219" t="e">
        <v>#N/A</v>
      </c>
      <c r="U3219" t="e">
        <v>#N/A</v>
      </c>
      <c r="V3219" t="e">
        <v>#N/A</v>
      </c>
      <c r="W3219" t="e">
        <v>#N/A</v>
      </c>
      <c r="X3219" t="e">
        <v>#N/A</v>
      </c>
      <c r="Y3219" t="e">
        <v>#N/A</v>
      </c>
      <c r="Z3219" t="e">
        <v>#N/A</v>
      </c>
      <c r="AA3219" t="e">
        <v>#N/A</v>
      </c>
      <c r="AB3219" t="e">
        <v>#N/A</v>
      </c>
      <c r="AC3219" t="e">
        <v>#N/A</v>
      </c>
    </row>
    <row r="3220" spans="3:29" x14ac:dyDescent="0.35">
      <c r="C3220" t="e">
        <v>#N/A</v>
      </c>
      <c r="D3220" t="e">
        <v>#N/A</v>
      </c>
      <c r="F3220" t="e">
        <v>#N/A</v>
      </c>
      <c r="G3220" t="e">
        <v>#N/A</v>
      </c>
      <c r="H3220" t="e">
        <v>#N/A</v>
      </c>
      <c r="I3220" t="e">
        <v>#N/A</v>
      </c>
      <c r="J3220" t="e">
        <v>#N/A</v>
      </c>
      <c r="K3220" t="e">
        <v>#N/A</v>
      </c>
      <c r="L3220" t="e">
        <v>#N/A</v>
      </c>
      <c r="M3220" t="e">
        <v>#N/A</v>
      </c>
      <c r="N3220" t="e">
        <v>#N/A</v>
      </c>
      <c r="O3220" t="e">
        <v>#N/A</v>
      </c>
      <c r="P3220" t="e">
        <v>#N/A</v>
      </c>
      <c r="Q3220" t="e">
        <v>#N/A</v>
      </c>
      <c r="R3220" t="e">
        <v>#N/A</v>
      </c>
      <c r="S3220" t="e">
        <v>#N/A</v>
      </c>
      <c r="T3220" t="e">
        <v>#N/A</v>
      </c>
      <c r="U3220" t="e">
        <v>#N/A</v>
      </c>
      <c r="V3220" t="e">
        <v>#N/A</v>
      </c>
      <c r="W3220" t="e">
        <v>#N/A</v>
      </c>
      <c r="X3220" t="e">
        <v>#N/A</v>
      </c>
      <c r="Y3220" t="e">
        <v>#N/A</v>
      </c>
      <c r="Z3220" t="e">
        <v>#N/A</v>
      </c>
      <c r="AA3220" t="e">
        <v>#N/A</v>
      </c>
      <c r="AB3220" t="e">
        <v>#N/A</v>
      </c>
      <c r="AC3220" t="e">
        <v>#N/A</v>
      </c>
    </row>
    <row r="3221" spans="3:29" x14ac:dyDescent="0.35">
      <c r="C3221" t="e">
        <v>#N/A</v>
      </c>
      <c r="D3221" t="e">
        <v>#N/A</v>
      </c>
      <c r="F3221" t="e">
        <v>#N/A</v>
      </c>
      <c r="G3221" t="e">
        <v>#N/A</v>
      </c>
      <c r="H3221" t="e">
        <v>#N/A</v>
      </c>
      <c r="I3221" t="e">
        <v>#N/A</v>
      </c>
      <c r="J3221" t="e">
        <v>#N/A</v>
      </c>
      <c r="K3221" t="e">
        <v>#N/A</v>
      </c>
      <c r="L3221" t="e">
        <v>#N/A</v>
      </c>
      <c r="M3221" t="e">
        <v>#N/A</v>
      </c>
      <c r="N3221" t="e">
        <v>#N/A</v>
      </c>
      <c r="O3221" t="e">
        <v>#N/A</v>
      </c>
      <c r="P3221" t="e">
        <v>#N/A</v>
      </c>
      <c r="Q3221" t="e">
        <v>#N/A</v>
      </c>
      <c r="R3221" t="e">
        <v>#N/A</v>
      </c>
      <c r="S3221" t="e">
        <v>#N/A</v>
      </c>
      <c r="T3221" t="e">
        <v>#N/A</v>
      </c>
      <c r="U3221" t="e">
        <v>#N/A</v>
      </c>
      <c r="V3221" t="e">
        <v>#N/A</v>
      </c>
      <c r="W3221" t="e">
        <v>#N/A</v>
      </c>
      <c r="X3221" t="e">
        <v>#N/A</v>
      </c>
      <c r="Y3221" t="e">
        <v>#N/A</v>
      </c>
      <c r="Z3221" t="e">
        <v>#N/A</v>
      </c>
      <c r="AA3221" t="e">
        <v>#N/A</v>
      </c>
      <c r="AB3221" t="e">
        <v>#N/A</v>
      </c>
      <c r="AC3221" t="e">
        <v>#N/A</v>
      </c>
    </row>
    <row r="3222" spans="3:29" x14ac:dyDescent="0.35">
      <c r="C3222" t="e">
        <v>#N/A</v>
      </c>
      <c r="D3222" t="e">
        <v>#N/A</v>
      </c>
      <c r="F3222" t="e">
        <v>#N/A</v>
      </c>
      <c r="G3222" t="e">
        <v>#N/A</v>
      </c>
      <c r="H3222" t="e">
        <v>#N/A</v>
      </c>
      <c r="I3222" t="e">
        <v>#N/A</v>
      </c>
      <c r="J3222" t="e">
        <v>#N/A</v>
      </c>
      <c r="K3222" t="e">
        <v>#N/A</v>
      </c>
      <c r="L3222" t="e">
        <v>#N/A</v>
      </c>
      <c r="M3222" t="e">
        <v>#N/A</v>
      </c>
      <c r="N3222" t="e">
        <v>#N/A</v>
      </c>
      <c r="O3222" t="e">
        <v>#N/A</v>
      </c>
      <c r="P3222" t="e">
        <v>#N/A</v>
      </c>
      <c r="Q3222" t="e">
        <v>#N/A</v>
      </c>
      <c r="R3222" t="e">
        <v>#N/A</v>
      </c>
      <c r="S3222" t="e">
        <v>#N/A</v>
      </c>
      <c r="T3222" t="e">
        <v>#N/A</v>
      </c>
      <c r="U3222" t="e">
        <v>#N/A</v>
      </c>
      <c r="V3222" t="e">
        <v>#N/A</v>
      </c>
      <c r="W3222" t="e">
        <v>#N/A</v>
      </c>
      <c r="X3222" t="e">
        <v>#N/A</v>
      </c>
      <c r="Y3222" t="e">
        <v>#N/A</v>
      </c>
      <c r="Z3222" t="e">
        <v>#N/A</v>
      </c>
      <c r="AA3222" t="e">
        <v>#N/A</v>
      </c>
      <c r="AB3222" t="e">
        <v>#N/A</v>
      </c>
      <c r="AC3222" t="e">
        <v>#N/A</v>
      </c>
    </row>
    <row r="3223" spans="3:29" x14ac:dyDescent="0.35">
      <c r="C3223" t="e">
        <v>#N/A</v>
      </c>
      <c r="D3223" t="e">
        <v>#N/A</v>
      </c>
      <c r="F3223" t="e">
        <v>#N/A</v>
      </c>
      <c r="G3223" t="e">
        <v>#N/A</v>
      </c>
      <c r="H3223" t="e">
        <v>#N/A</v>
      </c>
      <c r="I3223" t="e">
        <v>#N/A</v>
      </c>
      <c r="J3223" t="e">
        <v>#N/A</v>
      </c>
      <c r="K3223" t="e">
        <v>#N/A</v>
      </c>
      <c r="L3223" t="e">
        <v>#N/A</v>
      </c>
      <c r="M3223" t="e">
        <v>#N/A</v>
      </c>
      <c r="N3223" t="e">
        <v>#N/A</v>
      </c>
      <c r="O3223" t="e">
        <v>#N/A</v>
      </c>
      <c r="P3223" t="e">
        <v>#N/A</v>
      </c>
      <c r="Q3223" t="e">
        <v>#N/A</v>
      </c>
      <c r="R3223" t="e">
        <v>#N/A</v>
      </c>
      <c r="S3223" t="e">
        <v>#N/A</v>
      </c>
      <c r="T3223" t="e">
        <v>#N/A</v>
      </c>
      <c r="U3223" t="e">
        <v>#N/A</v>
      </c>
      <c r="V3223" t="e">
        <v>#N/A</v>
      </c>
      <c r="W3223" t="e">
        <v>#N/A</v>
      </c>
      <c r="X3223" t="e">
        <v>#N/A</v>
      </c>
      <c r="Y3223" t="e">
        <v>#N/A</v>
      </c>
      <c r="Z3223" t="e">
        <v>#N/A</v>
      </c>
      <c r="AA3223" t="e">
        <v>#N/A</v>
      </c>
      <c r="AB3223" t="e">
        <v>#N/A</v>
      </c>
      <c r="AC3223" t="e">
        <v>#N/A</v>
      </c>
    </row>
    <row r="3224" spans="3:29" x14ac:dyDescent="0.35">
      <c r="C3224" t="e">
        <v>#N/A</v>
      </c>
      <c r="D3224" t="e">
        <v>#N/A</v>
      </c>
      <c r="F3224" t="e">
        <v>#N/A</v>
      </c>
      <c r="G3224" t="e">
        <v>#N/A</v>
      </c>
      <c r="H3224" t="e">
        <v>#N/A</v>
      </c>
      <c r="I3224" t="e">
        <v>#N/A</v>
      </c>
      <c r="J3224" t="e">
        <v>#N/A</v>
      </c>
      <c r="K3224" t="e">
        <v>#N/A</v>
      </c>
      <c r="L3224" t="e">
        <v>#N/A</v>
      </c>
      <c r="M3224" t="e">
        <v>#N/A</v>
      </c>
      <c r="N3224" t="e">
        <v>#N/A</v>
      </c>
      <c r="O3224" t="e">
        <v>#N/A</v>
      </c>
      <c r="P3224" t="e">
        <v>#N/A</v>
      </c>
      <c r="Q3224" t="e">
        <v>#N/A</v>
      </c>
      <c r="R3224" t="e">
        <v>#N/A</v>
      </c>
      <c r="S3224" t="e">
        <v>#N/A</v>
      </c>
      <c r="T3224" t="e">
        <v>#N/A</v>
      </c>
      <c r="U3224" t="e">
        <v>#N/A</v>
      </c>
      <c r="V3224" t="e">
        <v>#N/A</v>
      </c>
      <c r="W3224" t="e">
        <v>#N/A</v>
      </c>
      <c r="X3224" t="e">
        <v>#N/A</v>
      </c>
      <c r="Y3224" t="e">
        <v>#N/A</v>
      </c>
      <c r="Z3224" t="e">
        <v>#N/A</v>
      </c>
      <c r="AA3224" t="e">
        <v>#N/A</v>
      </c>
      <c r="AB3224" t="e">
        <v>#N/A</v>
      </c>
      <c r="AC3224" t="e">
        <v>#N/A</v>
      </c>
    </row>
    <row r="3225" spans="3:29" x14ac:dyDescent="0.35">
      <c r="C3225" t="e">
        <v>#N/A</v>
      </c>
      <c r="D3225" t="e">
        <v>#N/A</v>
      </c>
      <c r="F3225" t="e">
        <v>#N/A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  <c r="L3225" t="e">
        <v>#N/A</v>
      </c>
      <c r="M3225" t="e">
        <v>#N/A</v>
      </c>
      <c r="N3225" t="e">
        <v>#N/A</v>
      </c>
      <c r="O3225" t="e">
        <v>#N/A</v>
      </c>
      <c r="P3225" t="e">
        <v>#N/A</v>
      </c>
      <c r="Q3225" t="e">
        <v>#N/A</v>
      </c>
      <c r="R3225" t="e">
        <v>#N/A</v>
      </c>
      <c r="S3225" t="e">
        <v>#N/A</v>
      </c>
      <c r="T3225" t="e">
        <v>#N/A</v>
      </c>
      <c r="U3225" t="e">
        <v>#N/A</v>
      </c>
      <c r="V3225" t="e">
        <v>#N/A</v>
      </c>
      <c r="W3225" t="e">
        <v>#N/A</v>
      </c>
      <c r="X3225" t="e">
        <v>#N/A</v>
      </c>
      <c r="Y3225" t="e">
        <v>#N/A</v>
      </c>
      <c r="Z3225" t="e">
        <v>#N/A</v>
      </c>
      <c r="AA3225" t="e">
        <v>#N/A</v>
      </c>
      <c r="AB3225" t="e">
        <v>#N/A</v>
      </c>
      <c r="AC3225" t="e">
        <v>#N/A</v>
      </c>
    </row>
    <row r="3226" spans="3:29" x14ac:dyDescent="0.35">
      <c r="C3226" t="e">
        <v>#N/A</v>
      </c>
      <c r="D3226" t="e">
        <v>#N/A</v>
      </c>
      <c r="F3226" t="e">
        <v>#N/A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  <c r="L3226" t="e">
        <v>#N/A</v>
      </c>
      <c r="M3226" t="e">
        <v>#N/A</v>
      </c>
      <c r="N3226" t="e">
        <v>#N/A</v>
      </c>
      <c r="O3226" t="e">
        <v>#N/A</v>
      </c>
      <c r="P3226" t="e">
        <v>#N/A</v>
      </c>
      <c r="Q3226" t="e">
        <v>#N/A</v>
      </c>
      <c r="R3226" t="e">
        <v>#N/A</v>
      </c>
      <c r="S3226" t="e">
        <v>#N/A</v>
      </c>
      <c r="T3226" t="e">
        <v>#N/A</v>
      </c>
      <c r="U3226" t="e">
        <v>#N/A</v>
      </c>
      <c r="V3226" t="e">
        <v>#N/A</v>
      </c>
      <c r="W3226" t="e">
        <v>#N/A</v>
      </c>
      <c r="X3226" t="e">
        <v>#N/A</v>
      </c>
      <c r="Y3226" t="e">
        <v>#N/A</v>
      </c>
      <c r="Z3226" t="e">
        <v>#N/A</v>
      </c>
      <c r="AA3226" t="e">
        <v>#N/A</v>
      </c>
      <c r="AB3226" t="e">
        <v>#N/A</v>
      </c>
      <c r="AC3226" t="e">
        <v>#N/A</v>
      </c>
    </row>
    <row r="3227" spans="3:29" x14ac:dyDescent="0.35">
      <c r="C3227" t="e">
        <v>#N/A</v>
      </c>
      <c r="D3227" t="e">
        <v>#N/A</v>
      </c>
      <c r="F3227" t="e">
        <v>#N/A</v>
      </c>
      <c r="G3227" t="e">
        <v>#N/A</v>
      </c>
      <c r="H3227" t="e">
        <v>#N/A</v>
      </c>
      <c r="I3227" t="e">
        <v>#N/A</v>
      </c>
      <c r="J3227" t="e">
        <v>#N/A</v>
      </c>
      <c r="K3227" t="e">
        <v>#N/A</v>
      </c>
      <c r="L3227" t="e">
        <v>#N/A</v>
      </c>
      <c r="M3227" t="e">
        <v>#N/A</v>
      </c>
      <c r="N3227" t="e">
        <v>#N/A</v>
      </c>
      <c r="O3227" t="e">
        <v>#N/A</v>
      </c>
      <c r="P3227" t="e">
        <v>#N/A</v>
      </c>
      <c r="Q3227" t="e">
        <v>#N/A</v>
      </c>
      <c r="R3227" t="e">
        <v>#N/A</v>
      </c>
      <c r="S3227" t="e">
        <v>#N/A</v>
      </c>
      <c r="T3227" t="e">
        <v>#N/A</v>
      </c>
      <c r="U3227" t="e">
        <v>#N/A</v>
      </c>
      <c r="V3227" t="e">
        <v>#N/A</v>
      </c>
      <c r="W3227" t="e">
        <v>#N/A</v>
      </c>
      <c r="X3227" t="e">
        <v>#N/A</v>
      </c>
      <c r="Y3227" t="e">
        <v>#N/A</v>
      </c>
      <c r="Z3227" t="e">
        <v>#N/A</v>
      </c>
      <c r="AA3227" t="e">
        <v>#N/A</v>
      </c>
      <c r="AB3227" t="e">
        <v>#N/A</v>
      </c>
      <c r="AC3227" t="e">
        <v>#N/A</v>
      </c>
    </row>
    <row r="3228" spans="3:29" x14ac:dyDescent="0.35">
      <c r="C3228" t="e">
        <v>#N/A</v>
      </c>
      <c r="D3228" t="e">
        <v>#N/A</v>
      </c>
      <c r="F3228" t="e">
        <v>#N/A</v>
      </c>
      <c r="G3228" t="e">
        <v>#N/A</v>
      </c>
      <c r="H3228" t="e">
        <v>#N/A</v>
      </c>
      <c r="I3228" t="e">
        <v>#N/A</v>
      </c>
      <c r="J3228" t="e">
        <v>#N/A</v>
      </c>
      <c r="K3228" t="e">
        <v>#N/A</v>
      </c>
      <c r="L3228" t="e">
        <v>#N/A</v>
      </c>
      <c r="M3228" t="e">
        <v>#N/A</v>
      </c>
      <c r="N3228" t="e">
        <v>#N/A</v>
      </c>
      <c r="O3228" t="e">
        <v>#N/A</v>
      </c>
      <c r="P3228" t="e">
        <v>#N/A</v>
      </c>
      <c r="Q3228" t="e">
        <v>#N/A</v>
      </c>
      <c r="R3228" t="e">
        <v>#N/A</v>
      </c>
      <c r="S3228" t="e">
        <v>#N/A</v>
      </c>
      <c r="T3228" t="e">
        <v>#N/A</v>
      </c>
      <c r="U3228" t="e">
        <v>#N/A</v>
      </c>
      <c r="V3228" t="e">
        <v>#N/A</v>
      </c>
      <c r="W3228" t="e">
        <v>#N/A</v>
      </c>
      <c r="X3228" t="e">
        <v>#N/A</v>
      </c>
      <c r="Y3228" t="e">
        <v>#N/A</v>
      </c>
      <c r="Z3228" t="e">
        <v>#N/A</v>
      </c>
      <c r="AA3228" t="e">
        <v>#N/A</v>
      </c>
      <c r="AB3228" t="e">
        <v>#N/A</v>
      </c>
      <c r="AC3228" t="e">
        <v>#N/A</v>
      </c>
    </row>
    <row r="3229" spans="3:29" x14ac:dyDescent="0.35">
      <c r="C3229" t="e">
        <v>#N/A</v>
      </c>
      <c r="D3229" t="e">
        <v>#N/A</v>
      </c>
      <c r="F3229" t="e">
        <v>#N/A</v>
      </c>
      <c r="G3229" t="e">
        <v>#N/A</v>
      </c>
      <c r="H3229" t="e">
        <v>#N/A</v>
      </c>
      <c r="I3229" t="e">
        <v>#N/A</v>
      </c>
      <c r="J3229" t="e">
        <v>#N/A</v>
      </c>
      <c r="K3229" t="e">
        <v>#N/A</v>
      </c>
      <c r="L3229" t="e">
        <v>#N/A</v>
      </c>
      <c r="M3229" t="e">
        <v>#N/A</v>
      </c>
      <c r="N3229" t="e">
        <v>#N/A</v>
      </c>
      <c r="O3229" t="e">
        <v>#N/A</v>
      </c>
      <c r="P3229" t="e">
        <v>#N/A</v>
      </c>
      <c r="Q3229" t="e">
        <v>#N/A</v>
      </c>
      <c r="R3229" t="e">
        <v>#N/A</v>
      </c>
      <c r="S3229" t="e">
        <v>#N/A</v>
      </c>
      <c r="T3229" t="e">
        <v>#N/A</v>
      </c>
      <c r="U3229" t="e">
        <v>#N/A</v>
      </c>
      <c r="V3229" t="e">
        <v>#N/A</v>
      </c>
      <c r="W3229" t="e">
        <v>#N/A</v>
      </c>
      <c r="X3229" t="e">
        <v>#N/A</v>
      </c>
      <c r="Y3229" t="e">
        <v>#N/A</v>
      </c>
      <c r="Z3229" t="e">
        <v>#N/A</v>
      </c>
      <c r="AA3229" t="e">
        <v>#N/A</v>
      </c>
      <c r="AB3229" t="e">
        <v>#N/A</v>
      </c>
      <c r="AC3229" t="e">
        <v>#N/A</v>
      </c>
    </row>
    <row r="3230" spans="3:29" x14ac:dyDescent="0.35">
      <c r="C3230" t="e">
        <v>#N/A</v>
      </c>
      <c r="D3230" t="e">
        <v>#N/A</v>
      </c>
      <c r="F3230" t="e">
        <v>#N/A</v>
      </c>
      <c r="G3230" t="e">
        <v>#N/A</v>
      </c>
      <c r="H3230" t="e">
        <v>#N/A</v>
      </c>
      <c r="I3230" t="e">
        <v>#N/A</v>
      </c>
      <c r="J3230" t="e">
        <v>#N/A</v>
      </c>
      <c r="K3230" t="e">
        <v>#N/A</v>
      </c>
      <c r="L3230" t="e">
        <v>#N/A</v>
      </c>
      <c r="M3230" t="e">
        <v>#N/A</v>
      </c>
      <c r="N3230" t="e">
        <v>#N/A</v>
      </c>
      <c r="O3230" t="e">
        <v>#N/A</v>
      </c>
      <c r="P3230" t="e">
        <v>#N/A</v>
      </c>
      <c r="Q3230" t="e">
        <v>#N/A</v>
      </c>
      <c r="R3230" t="e">
        <v>#N/A</v>
      </c>
      <c r="S3230" t="e">
        <v>#N/A</v>
      </c>
      <c r="T3230" t="e">
        <v>#N/A</v>
      </c>
      <c r="U3230" t="e">
        <v>#N/A</v>
      </c>
      <c r="V3230" t="e">
        <v>#N/A</v>
      </c>
      <c r="W3230" t="e">
        <v>#N/A</v>
      </c>
      <c r="X3230" t="e">
        <v>#N/A</v>
      </c>
      <c r="Y3230" t="e">
        <v>#N/A</v>
      </c>
      <c r="Z3230" t="e">
        <v>#N/A</v>
      </c>
      <c r="AA3230" t="e">
        <v>#N/A</v>
      </c>
      <c r="AB3230" t="e">
        <v>#N/A</v>
      </c>
      <c r="AC3230" t="e">
        <v>#N/A</v>
      </c>
    </row>
    <row r="3231" spans="3:29" x14ac:dyDescent="0.35">
      <c r="C3231" t="e">
        <v>#N/A</v>
      </c>
      <c r="D3231" t="e">
        <v>#N/A</v>
      </c>
      <c r="F3231" t="e">
        <v>#N/A</v>
      </c>
      <c r="G3231" t="e">
        <v>#N/A</v>
      </c>
      <c r="H3231" t="e">
        <v>#N/A</v>
      </c>
      <c r="I3231" t="e">
        <v>#N/A</v>
      </c>
      <c r="J3231" t="e">
        <v>#N/A</v>
      </c>
      <c r="K3231" t="e">
        <v>#N/A</v>
      </c>
      <c r="L3231" t="e">
        <v>#N/A</v>
      </c>
      <c r="M3231" t="e">
        <v>#N/A</v>
      </c>
      <c r="N3231" t="e">
        <v>#N/A</v>
      </c>
      <c r="O3231" t="e">
        <v>#N/A</v>
      </c>
      <c r="P3231" t="e">
        <v>#N/A</v>
      </c>
      <c r="Q3231" t="e">
        <v>#N/A</v>
      </c>
      <c r="R3231" t="e">
        <v>#N/A</v>
      </c>
      <c r="S3231" t="e">
        <v>#N/A</v>
      </c>
      <c r="T3231" t="e">
        <v>#N/A</v>
      </c>
      <c r="U3231" t="e">
        <v>#N/A</v>
      </c>
      <c r="V3231" t="e">
        <v>#N/A</v>
      </c>
      <c r="W3231" t="e">
        <v>#N/A</v>
      </c>
      <c r="X3231" t="e">
        <v>#N/A</v>
      </c>
      <c r="Y3231" t="e">
        <v>#N/A</v>
      </c>
      <c r="Z3231" t="e">
        <v>#N/A</v>
      </c>
      <c r="AA3231" t="e">
        <v>#N/A</v>
      </c>
      <c r="AB3231" t="e">
        <v>#N/A</v>
      </c>
      <c r="AC3231" t="e">
        <v>#N/A</v>
      </c>
    </row>
    <row r="3232" spans="3:29" x14ac:dyDescent="0.35">
      <c r="C3232" t="e">
        <v>#N/A</v>
      </c>
      <c r="D3232" t="e">
        <v>#N/A</v>
      </c>
      <c r="F3232" t="e">
        <v>#N/A</v>
      </c>
      <c r="G3232" t="e">
        <v>#N/A</v>
      </c>
      <c r="H3232" t="e">
        <v>#N/A</v>
      </c>
      <c r="I3232" t="e">
        <v>#N/A</v>
      </c>
      <c r="J3232" t="e">
        <v>#N/A</v>
      </c>
      <c r="K3232" t="e">
        <v>#N/A</v>
      </c>
      <c r="L3232" t="e">
        <v>#N/A</v>
      </c>
      <c r="M3232" t="e">
        <v>#N/A</v>
      </c>
      <c r="N3232" t="e">
        <v>#N/A</v>
      </c>
      <c r="O3232" t="e">
        <v>#N/A</v>
      </c>
      <c r="P3232" t="e">
        <v>#N/A</v>
      </c>
      <c r="Q3232" t="e">
        <v>#N/A</v>
      </c>
      <c r="R3232" t="e">
        <v>#N/A</v>
      </c>
      <c r="S3232" t="e">
        <v>#N/A</v>
      </c>
      <c r="T3232" t="e">
        <v>#N/A</v>
      </c>
      <c r="U3232" t="e">
        <v>#N/A</v>
      </c>
      <c r="V3232" t="e">
        <v>#N/A</v>
      </c>
      <c r="W3232" t="e">
        <v>#N/A</v>
      </c>
      <c r="X3232" t="e">
        <v>#N/A</v>
      </c>
      <c r="Y3232" t="e">
        <v>#N/A</v>
      </c>
      <c r="Z3232" t="e">
        <v>#N/A</v>
      </c>
      <c r="AA3232" t="e">
        <v>#N/A</v>
      </c>
      <c r="AB3232" t="e">
        <v>#N/A</v>
      </c>
      <c r="AC3232" t="e">
        <v>#N/A</v>
      </c>
    </row>
    <row r="3233" spans="3:29" x14ac:dyDescent="0.35">
      <c r="C3233" t="e">
        <v>#N/A</v>
      </c>
      <c r="D3233" t="e">
        <v>#N/A</v>
      </c>
      <c r="F3233" t="e">
        <v>#N/A</v>
      </c>
      <c r="G3233" t="e">
        <v>#N/A</v>
      </c>
      <c r="H3233" t="e">
        <v>#N/A</v>
      </c>
      <c r="I3233" t="e">
        <v>#N/A</v>
      </c>
      <c r="J3233" t="e">
        <v>#N/A</v>
      </c>
      <c r="K3233" t="e">
        <v>#N/A</v>
      </c>
      <c r="L3233" t="e">
        <v>#N/A</v>
      </c>
      <c r="M3233" t="e">
        <v>#N/A</v>
      </c>
      <c r="N3233" t="e">
        <v>#N/A</v>
      </c>
      <c r="O3233" t="e">
        <v>#N/A</v>
      </c>
      <c r="P3233" t="e">
        <v>#N/A</v>
      </c>
      <c r="Q3233" t="e">
        <v>#N/A</v>
      </c>
      <c r="R3233" t="e">
        <v>#N/A</v>
      </c>
      <c r="S3233" t="e">
        <v>#N/A</v>
      </c>
      <c r="T3233" t="e">
        <v>#N/A</v>
      </c>
      <c r="U3233" t="e">
        <v>#N/A</v>
      </c>
      <c r="V3233" t="e">
        <v>#N/A</v>
      </c>
      <c r="W3233" t="e">
        <v>#N/A</v>
      </c>
      <c r="X3233" t="e">
        <v>#N/A</v>
      </c>
      <c r="Y3233" t="e">
        <v>#N/A</v>
      </c>
      <c r="Z3233" t="e">
        <v>#N/A</v>
      </c>
      <c r="AA3233" t="e">
        <v>#N/A</v>
      </c>
      <c r="AB3233" t="e">
        <v>#N/A</v>
      </c>
      <c r="AC3233" t="e">
        <v>#N/A</v>
      </c>
    </row>
    <row r="3234" spans="3:29" x14ac:dyDescent="0.35">
      <c r="C3234" t="e">
        <v>#N/A</v>
      </c>
      <c r="D3234" t="e">
        <v>#N/A</v>
      </c>
      <c r="F3234" t="e">
        <v>#N/A</v>
      </c>
      <c r="G3234" t="e">
        <v>#N/A</v>
      </c>
      <c r="H3234" t="e">
        <v>#N/A</v>
      </c>
      <c r="I3234" t="e">
        <v>#N/A</v>
      </c>
      <c r="J3234" t="e">
        <v>#N/A</v>
      </c>
      <c r="K3234" t="e">
        <v>#N/A</v>
      </c>
      <c r="L3234" t="e">
        <v>#N/A</v>
      </c>
      <c r="M3234" t="e">
        <v>#N/A</v>
      </c>
      <c r="N3234" t="e">
        <v>#N/A</v>
      </c>
      <c r="O3234" t="e">
        <v>#N/A</v>
      </c>
      <c r="P3234" t="e">
        <v>#N/A</v>
      </c>
      <c r="Q3234" t="e">
        <v>#N/A</v>
      </c>
      <c r="R3234" t="e">
        <v>#N/A</v>
      </c>
      <c r="S3234" t="e">
        <v>#N/A</v>
      </c>
      <c r="T3234" t="e">
        <v>#N/A</v>
      </c>
      <c r="U3234" t="e">
        <v>#N/A</v>
      </c>
      <c r="V3234" t="e">
        <v>#N/A</v>
      </c>
      <c r="W3234" t="e">
        <v>#N/A</v>
      </c>
      <c r="X3234" t="e">
        <v>#N/A</v>
      </c>
      <c r="Y3234" t="e">
        <v>#N/A</v>
      </c>
      <c r="Z3234" t="e">
        <v>#N/A</v>
      </c>
      <c r="AA3234" t="e">
        <v>#N/A</v>
      </c>
      <c r="AB3234" t="e">
        <v>#N/A</v>
      </c>
      <c r="AC3234" t="e">
        <v>#N/A</v>
      </c>
    </row>
    <row r="3235" spans="3:29" x14ac:dyDescent="0.35">
      <c r="C3235" t="e">
        <v>#N/A</v>
      </c>
      <c r="D3235" t="e">
        <v>#N/A</v>
      </c>
      <c r="F3235" t="e">
        <v>#N/A</v>
      </c>
      <c r="G3235" t="e">
        <v>#N/A</v>
      </c>
      <c r="H3235" t="e">
        <v>#N/A</v>
      </c>
      <c r="I3235" t="e">
        <v>#N/A</v>
      </c>
      <c r="J3235" t="e">
        <v>#N/A</v>
      </c>
      <c r="K3235" t="e">
        <v>#N/A</v>
      </c>
      <c r="L3235" t="e">
        <v>#N/A</v>
      </c>
      <c r="M3235" t="e">
        <v>#N/A</v>
      </c>
      <c r="N3235" t="e">
        <v>#N/A</v>
      </c>
      <c r="O3235" t="e">
        <v>#N/A</v>
      </c>
      <c r="P3235" t="e">
        <v>#N/A</v>
      </c>
      <c r="Q3235" t="e">
        <v>#N/A</v>
      </c>
      <c r="R3235" t="e">
        <v>#N/A</v>
      </c>
      <c r="S3235" t="e">
        <v>#N/A</v>
      </c>
      <c r="T3235" t="e">
        <v>#N/A</v>
      </c>
      <c r="U3235" t="e">
        <v>#N/A</v>
      </c>
      <c r="V3235" t="e">
        <v>#N/A</v>
      </c>
      <c r="W3235" t="e">
        <v>#N/A</v>
      </c>
      <c r="X3235" t="e">
        <v>#N/A</v>
      </c>
      <c r="Y3235" t="e">
        <v>#N/A</v>
      </c>
      <c r="Z3235" t="e">
        <v>#N/A</v>
      </c>
      <c r="AA3235" t="e">
        <v>#N/A</v>
      </c>
      <c r="AB3235" t="e">
        <v>#N/A</v>
      </c>
      <c r="AC3235" t="e">
        <v>#N/A</v>
      </c>
    </row>
    <row r="3236" spans="3:29" x14ac:dyDescent="0.35">
      <c r="C3236" t="e">
        <v>#N/A</v>
      </c>
      <c r="D3236" t="e">
        <v>#N/A</v>
      </c>
      <c r="F3236" t="e">
        <v>#N/A</v>
      </c>
      <c r="G3236" t="e">
        <v>#N/A</v>
      </c>
      <c r="H3236" t="e">
        <v>#N/A</v>
      </c>
      <c r="I3236" t="e">
        <v>#N/A</v>
      </c>
      <c r="J3236" t="e">
        <v>#N/A</v>
      </c>
      <c r="K3236" t="e">
        <v>#N/A</v>
      </c>
      <c r="L3236" t="e">
        <v>#N/A</v>
      </c>
      <c r="M3236" t="e">
        <v>#N/A</v>
      </c>
      <c r="N3236" t="e">
        <v>#N/A</v>
      </c>
      <c r="O3236" t="e">
        <v>#N/A</v>
      </c>
      <c r="P3236" t="e">
        <v>#N/A</v>
      </c>
      <c r="Q3236" t="e">
        <v>#N/A</v>
      </c>
      <c r="R3236" t="e">
        <v>#N/A</v>
      </c>
      <c r="S3236" t="e">
        <v>#N/A</v>
      </c>
      <c r="T3236" t="e">
        <v>#N/A</v>
      </c>
      <c r="U3236" t="e">
        <v>#N/A</v>
      </c>
      <c r="V3236" t="e">
        <v>#N/A</v>
      </c>
      <c r="W3236" t="e">
        <v>#N/A</v>
      </c>
      <c r="X3236" t="e">
        <v>#N/A</v>
      </c>
      <c r="Y3236" t="e">
        <v>#N/A</v>
      </c>
      <c r="Z3236" t="e">
        <v>#N/A</v>
      </c>
      <c r="AA3236" t="e">
        <v>#N/A</v>
      </c>
      <c r="AB3236" t="e">
        <v>#N/A</v>
      </c>
      <c r="AC3236" t="e">
        <v>#N/A</v>
      </c>
    </row>
    <row r="3237" spans="3:29" x14ac:dyDescent="0.35">
      <c r="C3237" t="e">
        <v>#N/A</v>
      </c>
      <c r="D3237" t="e">
        <v>#N/A</v>
      </c>
      <c r="F3237" t="e">
        <v>#N/A</v>
      </c>
      <c r="G3237" t="e">
        <v>#N/A</v>
      </c>
      <c r="H3237" t="e">
        <v>#N/A</v>
      </c>
      <c r="I3237" t="e">
        <v>#N/A</v>
      </c>
      <c r="J3237" t="e">
        <v>#N/A</v>
      </c>
      <c r="K3237" t="e">
        <v>#N/A</v>
      </c>
      <c r="L3237" t="e">
        <v>#N/A</v>
      </c>
      <c r="M3237" t="e">
        <v>#N/A</v>
      </c>
      <c r="N3237" t="e">
        <v>#N/A</v>
      </c>
      <c r="O3237" t="e">
        <v>#N/A</v>
      </c>
      <c r="P3237" t="e">
        <v>#N/A</v>
      </c>
      <c r="Q3237" t="e">
        <v>#N/A</v>
      </c>
      <c r="R3237" t="e">
        <v>#N/A</v>
      </c>
      <c r="S3237" t="e">
        <v>#N/A</v>
      </c>
      <c r="T3237" t="e">
        <v>#N/A</v>
      </c>
      <c r="U3237" t="e">
        <v>#N/A</v>
      </c>
      <c r="V3237" t="e">
        <v>#N/A</v>
      </c>
      <c r="W3237" t="e">
        <v>#N/A</v>
      </c>
      <c r="X3237" t="e">
        <v>#N/A</v>
      </c>
      <c r="Y3237" t="e">
        <v>#N/A</v>
      </c>
      <c r="Z3237" t="e">
        <v>#N/A</v>
      </c>
      <c r="AA3237" t="e">
        <v>#N/A</v>
      </c>
      <c r="AB3237" t="e">
        <v>#N/A</v>
      </c>
      <c r="AC3237" t="e">
        <v>#N/A</v>
      </c>
    </row>
    <row r="3238" spans="3:29" x14ac:dyDescent="0.35">
      <c r="C3238" t="e">
        <v>#N/A</v>
      </c>
      <c r="D3238" t="e">
        <v>#N/A</v>
      </c>
      <c r="F3238" t="e">
        <v>#N/A</v>
      </c>
      <c r="G3238" t="e">
        <v>#N/A</v>
      </c>
      <c r="H3238" t="e">
        <v>#N/A</v>
      </c>
      <c r="I3238" t="e">
        <v>#N/A</v>
      </c>
      <c r="J3238" t="e">
        <v>#N/A</v>
      </c>
      <c r="K3238" t="e">
        <v>#N/A</v>
      </c>
      <c r="L3238" t="e">
        <v>#N/A</v>
      </c>
      <c r="M3238" t="e">
        <v>#N/A</v>
      </c>
      <c r="N3238" t="e">
        <v>#N/A</v>
      </c>
      <c r="O3238" t="e">
        <v>#N/A</v>
      </c>
      <c r="P3238" t="e">
        <v>#N/A</v>
      </c>
      <c r="Q3238" t="e">
        <v>#N/A</v>
      </c>
      <c r="R3238" t="e">
        <v>#N/A</v>
      </c>
      <c r="S3238" t="e">
        <v>#N/A</v>
      </c>
      <c r="T3238" t="e">
        <v>#N/A</v>
      </c>
      <c r="U3238" t="e">
        <v>#N/A</v>
      </c>
      <c r="V3238" t="e">
        <v>#N/A</v>
      </c>
      <c r="W3238" t="e">
        <v>#N/A</v>
      </c>
      <c r="X3238" t="e">
        <v>#N/A</v>
      </c>
      <c r="Y3238" t="e">
        <v>#N/A</v>
      </c>
      <c r="Z3238" t="e">
        <v>#N/A</v>
      </c>
      <c r="AA3238" t="e">
        <v>#N/A</v>
      </c>
      <c r="AB3238" t="e">
        <v>#N/A</v>
      </c>
      <c r="AC3238" t="e">
        <v>#N/A</v>
      </c>
    </row>
    <row r="3239" spans="3:29" x14ac:dyDescent="0.35">
      <c r="C3239" t="e">
        <v>#N/A</v>
      </c>
      <c r="D3239" t="e">
        <v>#N/A</v>
      </c>
      <c r="F3239" t="e">
        <v>#N/A</v>
      </c>
      <c r="G3239" t="e">
        <v>#N/A</v>
      </c>
      <c r="H3239" t="e">
        <v>#N/A</v>
      </c>
      <c r="I3239" t="e">
        <v>#N/A</v>
      </c>
      <c r="J3239" t="e">
        <v>#N/A</v>
      </c>
      <c r="K3239" t="e">
        <v>#N/A</v>
      </c>
      <c r="L3239" t="e">
        <v>#N/A</v>
      </c>
      <c r="M3239" t="e">
        <v>#N/A</v>
      </c>
      <c r="N3239" t="e">
        <v>#N/A</v>
      </c>
      <c r="O3239" t="e">
        <v>#N/A</v>
      </c>
      <c r="P3239" t="e">
        <v>#N/A</v>
      </c>
      <c r="Q3239" t="e">
        <v>#N/A</v>
      </c>
      <c r="R3239" t="e">
        <v>#N/A</v>
      </c>
      <c r="S3239" t="e">
        <v>#N/A</v>
      </c>
      <c r="T3239" t="e">
        <v>#N/A</v>
      </c>
      <c r="U3239" t="e">
        <v>#N/A</v>
      </c>
      <c r="V3239" t="e">
        <v>#N/A</v>
      </c>
      <c r="W3239" t="e">
        <v>#N/A</v>
      </c>
      <c r="X3239" t="e">
        <v>#N/A</v>
      </c>
      <c r="Y3239" t="e">
        <v>#N/A</v>
      </c>
      <c r="Z3239" t="e">
        <v>#N/A</v>
      </c>
      <c r="AA3239" t="e">
        <v>#N/A</v>
      </c>
      <c r="AB3239" t="e">
        <v>#N/A</v>
      </c>
      <c r="AC3239" t="e">
        <v>#N/A</v>
      </c>
    </row>
    <row r="3240" spans="3:29" x14ac:dyDescent="0.35">
      <c r="C3240" t="e">
        <v>#N/A</v>
      </c>
      <c r="D3240" t="e">
        <v>#N/A</v>
      </c>
      <c r="F3240" t="e">
        <v>#N/A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  <c r="L3240" t="e">
        <v>#N/A</v>
      </c>
      <c r="M3240" t="e">
        <v>#N/A</v>
      </c>
      <c r="N3240" t="e">
        <v>#N/A</v>
      </c>
      <c r="O3240" t="e">
        <v>#N/A</v>
      </c>
      <c r="P3240" t="e">
        <v>#N/A</v>
      </c>
      <c r="Q3240" t="e">
        <v>#N/A</v>
      </c>
      <c r="R3240" t="e">
        <v>#N/A</v>
      </c>
      <c r="S3240" t="e">
        <v>#N/A</v>
      </c>
      <c r="T3240" t="e">
        <v>#N/A</v>
      </c>
      <c r="U3240" t="e">
        <v>#N/A</v>
      </c>
      <c r="V3240" t="e">
        <v>#N/A</v>
      </c>
      <c r="W3240" t="e">
        <v>#N/A</v>
      </c>
      <c r="X3240" t="e">
        <v>#N/A</v>
      </c>
      <c r="Y3240" t="e">
        <v>#N/A</v>
      </c>
      <c r="Z3240" t="e">
        <v>#N/A</v>
      </c>
      <c r="AA3240" t="e">
        <v>#N/A</v>
      </c>
      <c r="AB3240" t="e">
        <v>#N/A</v>
      </c>
      <c r="AC3240" t="e">
        <v>#N/A</v>
      </c>
    </row>
    <row r="3241" spans="3:29" x14ac:dyDescent="0.35">
      <c r="C3241" t="e">
        <v>#N/A</v>
      </c>
      <c r="D3241" t="e">
        <v>#N/A</v>
      </c>
      <c r="F3241" t="e">
        <v>#N/A</v>
      </c>
      <c r="G3241" t="e">
        <v>#N/A</v>
      </c>
      <c r="H3241" t="e">
        <v>#N/A</v>
      </c>
      <c r="I3241" t="e">
        <v>#N/A</v>
      </c>
      <c r="J3241" t="e">
        <v>#N/A</v>
      </c>
      <c r="K3241" t="e">
        <v>#N/A</v>
      </c>
      <c r="L3241" t="e">
        <v>#N/A</v>
      </c>
      <c r="M3241" t="e">
        <v>#N/A</v>
      </c>
      <c r="N3241" t="e">
        <v>#N/A</v>
      </c>
      <c r="O3241" t="e">
        <v>#N/A</v>
      </c>
      <c r="P3241" t="e">
        <v>#N/A</v>
      </c>
      <c r="Q3241" t="e">
        <v>#N/A</v>
      </c>
      <c r="R3241" t="e">
        <v>#N/A</v>
      </c>
      <c r="S3241" t="e">
        <v>#N/A</v>
      </c>
      <c r="T3241" t="e">
        <v>#N/A</v>
      </c>
      <c r="U3241" t="e">
        <v>#N/A</v>
      </c>
      <c r="V3241" t="e">
        <v>#N/A</v>
      </c>
      <c r="W3241" t="e">
        <v>#N/A</v>
      </c>
      <c r="X3241" t="e">
        <v>#N/A</v>
      </c>
      <c r="Y3241" t="e">
        <v>#N/A</v>
      </c>
      <c r="Z3241" t="e">
        <v>#N/A</v>
      </c>
      <c r="AA3241" t="e">
        <v>#N/A</v>
      </c>
      <c r="AB3241" t="e">
        <v>#N/A</v>
      </c>
      <c r="AC3241" t="e">
        <v>#N/A</v>
      </c>
    </row>
    <row r="3242" spans="3:29" x14ac:dyDescent="0.35">
      <c r="C3242" t="e">
        <v>#N/A</v>
      </c>
      <c r="D3242" t="e">
        <v>#N/A</v>
      </c>
      <c r="F3242" t="e">
        <v>#N/A</v>
      </c>
      <c r="G3242" t="e">
        <v>#N/A</v>
      </c>
      <c r="H3242" t="e">
        <v>#N/A</v>
      </c>
      <c r="I3242" t="e">
        <v>#N/A</v>
      </c>
      <c r="J3242" t="e">
        <v>#N/A</v>
      </c>
      <c r="K3242" t="e">
        <v>#N/A</v>
      </c>
      <c r="L3242" t="e">
        <v>#N/A</v>
      </c>
      <c r="M3242" t="e">
        <v>#N/A</v>
      </c>
      <c r="N3242" t="e">
        <v>#N/A</v>
      </c>
      <c r="O3242" t="e">
        <v>#N/A</v>
      </c>
      <c r="P3242" t="e">
        <v>#N/A</v>
      </c>
      <c r="Q3242" t="e">
        <v>#N/A</v>
      </c>
      <c r="R3242" t="e">
        <v>#N/A</v>
      </c>
      <c r="S3242" t="e">
        <v>#N/A</v>
      </c>
      <c r="T3242" t="e">
        <v>#N/A</v>
      </c>
      <c r="U3242" t="e">
        <v>#N/A</v>
      </c>
      <c r="V3242" t="e">
        <v>#N/A</v>
      </c>
      <c r="W3242" t="e">
        <v>#N/A</v>
      </c>
      <c r="X3242" t="e">
        <v>#N/A</v>
      </c>
      <c r="Y3242" t="e">
        <v>#N/A</v>
      </c>
      <c r="Z3242" t="e">
        <v>#N/A</v>
      </c>
      <c r="AA3242" t="e">
        <v>#N/A</v>
      </c>
      <c r="AB3242" t="e">
        <v>#N/A</v>
      </c>
      <c r="AC3242" t="e">
        <v>#N/A</v>
      </c>
    </row>
    <row r="3243" spans="3:29" x14ac:dyDescent="0.35">
      <c r="C3243" t="e">
        <v>#N/A</v>
      </c>
      <c r="D3243" t="e">
        <v>#N/A</v>
      </c>
      <c r="F3243" t="e">
        <v>#N/A</v>
      </c>
      <c r="G3243" t="e">
        <v>#N/A</v>
      </c>
      <c r="H3243" t="e">
        <v>#N/A</v>
      </c>
      <c r="I3243" t="e">
        <v>#N/A</v>
      </c>
      <c r="J3243" t="e">
        <v>#N/A</v>
      </c>
      <c r="K3243" t="e">
        <v>#N/A</v>
      </c>
      <c r="L3243" t="e">
        <v>#N/A</v>
      </c>
      <c r="M3243" t="e">
        <v>#N/A</v>
      </c>
      <c r="N3243" t="e">
        <v>#N/A</v>
      </c>
      <c r="O3243" t="e">
        <v>#N/A</v>
      </c>
      <c r="P3243" t="e">
        <v>#N/A</v>
      </c>
      <c r="Q3243" t="e">
        <v>#N/A</v>
      </c>
      <c r="R3243" t="e">
        <v>#N/A</v>
      </c>
      <c r="S3243" t="e">
        <v>#N/A</v>
      </c>
      <c r="T3243" t="e">
        <v>#N/A</v>
      </c>
      <c r="U3243" t="e">
        <v>#N/A</v>
      </c>
      <c r="V3243" t="e">
        <v>#N/A</v>
      </c>
      <c r="W3243" t="e">
        <v>#N/A</v>
      </c>
      <c r="X3243" t="e">
        <v>#N/A</v>
      </c>
      <c r="Y3243" t="e">
        <v>#N/A</v>
      </c>
      <c r="Z3243" t="e">
        <v>#N/A</v>
      </c>
      <c r="AA3243" t="e">
        <v>#N/A</v>
      </c>
      <c r="AB3243" t="e">
        <v>#N/A</v>
      </c>
      <c r="AC3243" t="e">
        <v>#N/A</v>
      </c>
    </row>
    <row r="3244" spans="3:29" x14ac:dyDescent="0.35">
      <c r="C3244" t="e">
        <v>#N/A</v>
      </c>
      <c r="D3244" t="e">
        <v>#N/A</v>
      </c>
      <c r="F3244" t="e">
        <v>#N/A</v>
      </c>
      <c r="G3244" t="e">
        <v>#N/A</v>
      </c>
      <c r="H3244" t="e">
        <v>#N/A</v>
      </c>
      <c r="I3244" t="e">
        <v>#N/A</v>
      </c>
      <c r="J3244" t="e">
        <v>#N/A</v>
      </c>
      <c r="K3244" t="e">
        <v>#N/A</v>
      </c>
      <c r="L3244" t="e">
        <v>#N/A</v>
      </c>
      <c r="M3244" t="e">
        <v>#N/A</v>
      </c>
      <c r="N3244" t="e">
        <v>#N/A</v>
      </c>
      <c r="O3244" t="e">
        <v>#N/A</v>
      </c>
      <c r="P3244" t="e">
        <v>#N/A</v>
      </c>
      <c r="Q3244" t="e">
        <v>#N/A</v>
      </c>
      <c r="R3244" t="e">
        <v>#N/A</v>
      </c>
      <c r="S3244" t="e">
        <v>#N/A</v>
      </c>
      <c r="T3244" t="e">
        <v>#N/A</v>
      </c>
      <c r="U3244" t="e">
        <v>#N/A</v>
      </c>
      <c r="V3244" t="e">
        <v>#N/A</v>
      </c>
      <c r="W3244" t="e">
        <v>#N/A</v>
      </c>
      <c r="X3244" t="e">
        <v>#N/A</v>
      </c>
      <c r="Y3244" t="e">
        <v>#N/A</v>
      </c>
      <c r="Z3244" t="e">
        <v>#N/A</v>
      </c>
      <c r="AA3244" t="e">
        <v>#N/A</v>
      </c>
      <c r="AB3244" t="e">
        <v>#N/A</v>
      </c>
      <c r="AC3244" t="e">
        <v>#N/A</v>
      </c>
    </row>
    <row r="3245" spans="3:29" x14ac:dyDescent="0.35">
      <c r="C3245" t="e">
        <v>#N/A</v>
      </c>
      <c r="D3245" t="e">
        <v>#N/A</v>
      </c>
      <c r="F3245" t="e">
        <v>#N/A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  <c r="L3245" t="e">
        <v>#N/A</v>
      </c>
      <c r="M3245" t="e">
        <v>#N/A</v>
      </c>
      <c r="N3245" t="e">
        <v>#N/A</v>
      </c>
      <c r="O3245" t="e">
        <v>#N/A</v>
      </c>
      <c r="P3245" t="e">
        <v>#N/A</v>
      </c>
      <c r="Q3245" t="e">
        <v>#N/A</v>
      </c>
      <c r="R3245" t="e">
        <v>#N/A</v>
      </c>
      <c r="S3245" t="e">
        <v>#N/A</v>
      </c>
      <c r="T3245" t="e">
        <v>#N/A</v>
      </c>
      <c r="U3245" t="e">
        <v>#N/A</v>
      </c>
      <c r="V3245" t="e">
        <v>#N/A</v>
      </c>
      <c r="W3245" t="e">
        <v>#N/A</v>
      </c>
      <c r="X3245" t="e">
        <v>#N/A</v>
      </c>
      <c r="Y3245" t="e">
        <v>#N/A</v>
      </c>
      <c r="Z3245" t="e">
        <v>#N/A</v>
      </c>
      <c r="AA3245" t="e">
        <v>#N/A</v>
      </c>
      <c r="AB3245" t="e">
        <v>#N/A</v>
      </c>
      <c r="AC3245" t="e">
        <v>#N/A</v>
      </c>
    </row>
    <row r="3246" spans="3:29" x14ac:dyDescent="0.35">
      <c r="C3246" t="e">
        <v>#N/A</v>
      </c>
      <c r="D3246" t="e">
        <v>#N/A</v>
      </c>
      <c r="F3246" t="e">
        <v>#N/A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  <c r="L3246" t="e">
        <v>#N/A</v>
      </c>
      <c r="M3246" t="e">
        <v>#N/A</v>
      </c>
      <c r="N3246" t="e">
        <v>#N/A</v>
      </c>
      <c r="O3246" t="e">
        <v>#N/A</v>
      </c>
      <c r="P3246" t="e">
        <v>#N/A</v>
      </c>
      <c r="Q3246" t="e">
        <v>#N/A</v>
      </c>
      <c r="R3246" t="e">
        <v>#N/A</v>
      </c>
      <c r="S3246" t="e">
        <v>#N/A</v>
      </c>
      <c r="T3246" t="e">
        <v>#N/A</v>
      </c>
      <c r="U3246" t="e">
        <v>#N/A</v>
      </c>
      <c r="V3246" t="e">
        <v>#N/A</v>
      </c>
      <c r="W3246" t="e">
        <v>#N/A</v>
      </c>
      <c r="X3246" t="e">
        <v>#N/A</v>
      </c>
      <c r="Y3246" t="e">
        <v>#N/A</v>
      </c>
      <c r="Z3246" t="e">
        <v>#N/A</v>
      </c>
      <c r="AA3246" t="e">
        <v>#N/A</v>
      </c>
      <c r="AB3246" t="e">
        <v>#N/A</v>
      </c>
      <c r="AC3246" t="e">
        <v>#N/A</v>
      </c>
    </row>
    <row r="3247" spans="3:29" x14ac:dyDescent="0.35">
      <c r="C3247" t="e">
        <v>#N/A</v>
      </c>
      <c r="D3247" t="e">
        <v>#N/A</v>
      </c>
      <c r="F3247" t="e">
        <v>#N/A</v>
      </c>
      <c r="G3247" t="e">
        <v>#N/A</v>
      </c>
      <c r="H3247" t="e">
        <v>#N/A</v>
      </c>
      <c r="I3247" t="e">
        <v>#N/A</v>
      </c>
      <c r="J3247" t="e">
        <v>#N/A</v>
      </c>
      <c r="K3247" t="e">
        <v>#N/A</v>
      </c>
      <c r="L3247" t="e">
        <v>#N/A</v>
      </c>
      <c r="M3247" t="e">
        <v>#N/A</v>
      </c>
      <c r="N3247" t="e">
        <v>#N/A</v>
      </c>
      <c r="O3247" t="e">
        <v>#N/A</v>
      </c>
      <c r="P3247" t="e">
        <v>#N/A</v>
      </c>
      <c r="Q3247" t="e">
        <v>#N/A</v>
      </c>
      <c r="R3247" t="e">
        <v>#N/A</v>
      </c>
      <c r="S3247" t="e">
        <v>#N/A</v>
      </c>
      <c r="T3247" t="e">
        <v>#N/A</v>
      </c>
      <c r="U3247" t="e">
        <v>#N/A</v>
      </c>
      <c r="V3247" t="e">
        <v>#N/A</v>
      </c>
      <c r="W3247" t="e">
        <v>#N/A</v>
      </c>
      <c r="X3247" t="e">
        <v>#N/A</v>
      </c>
      <c r="Y3247" t="e">
        <v>#N/A</v>
      </c>
      <c r="Z3247" t="e">
        <v>#N/A</v>
      </c>
      <c r="AA3247" t="e">
        <v>#N/A</v>
      </c>
      <c r="AB3247" t="e">
        <v>#N/A</v>
      </c>
      <c r="AC3247" t="e">
        <v>#N/A</v>
      </c>
    </row>
    <row r="3248" spans="3:29" x14ac:dyDescent="0.35">
      <c r="C3248" t="e">
        <v>#N/A</v>
      </c>
      <c r="D3248" t="e">
        <v>#N/A</v>
      </c>
      <c r="F3248" t="e">
        <v>#N/A</v>
      </c>
      <c r="G3248" t="e">
        <v>#N/A</v>
      </c>
      <c r="H3248" t="e">
        <v>#N/A</v>
      </c>
      <c r="I3248" t="e">
        <v>#N/A</v>
      </c>
      <c r="J3248" t="e">
        <v>#N/A</v>
      </c>
      <c r="K3248" t="e">
        <v>#N/A</v>
      </c>
      <c r="L3248" t="e">
        <v>#N/A</v>
      </c>
      <c r="M3248" t="e">
        <v>#N/A</v>
      </c>
      <c r="N3248" t="e">
        <v>#N/A</v>
      </c>
      <c r="O3248" t="e">
        <v>#N/A</v>
      </c>
      <c r="P3248" t="e">
        <v>#N/A</v>
      </c>
      <c r="Q3248" t="e">
        <v>#N/A</v>
      </c>
      <c r="R3248" t="e">
        <v>#N/A</v>
      </c>
      <c r="S3248" t="e">
        <v>#N/A</v>
      </c>
      <c r="T3248" t="e">
        <v>#N/A</v>
      </c>
      <c r="U3248" t="e">
        <v>#N/A</v>
      </c>
      <c r="V3248" t="e">
        <v>#N/A</v>
      </c>
      <c r="W3248" t="e">
        <v>#N/A</v>
      </c>
      <c r="X3248" t="e">
        <v>#N/A</v>
      </c>
      <c r="Y3248" t="e">
        <v>#N/A</v>
      </c>
      <c r="Z3248" t="e">
        <v>#N/A</v>
      </c>
      <c r="AA3248" t="e">
        <v>#N/A</v>
      </c>
      <c r="AB3248" t="e">
        <v>#N/A</v>
      </c>
      <c r="AC3248" t="e">
        <v>#N/A</v>
      </c>
    </row>
    <row r="3249" spans="3:29" x14ac:dyDescent="0.35">
      <c r="C3249" t="e">
        <v>#N/A</v>
      </c>
      <c r="D3249" t="e">
        <v>#N/A</v>
      </c>
      <c r="F3249" t="e">
        <v>#N/A</v>
      </c>
      <c r="G3249" t="e">
        <v>#N/A</v>
      </c>
      <c r="H3249" t="e">
        <v>#N/A</v>
      </c>
      <c r="I3249" t="e">
        <v>#N/A</v>
      </c>
      <c r="J3249" t="e">
        <v>#N/A</v>
      </c>
      <c r="K3249" t="e">
        <v>#N/A</v>
      </c>
      <c r="L3249" t="e">
        <v>#N/A</v>
      </c>
      <c r="M3249" t="e">
        <v>#N/A</v>
      </c>
      <c r="N3249" t="e">
        <v>#N/A</v>
      </c>
      <c r="O3249" t="e">
        <v>#N/A</v>
      </c>
      <c r="P3249" t="e">
        <v>#N/A</v>
      </c>
      <c r="Q3249" t="e">
        <v>#N/A</v>
      </c>
      <c r="R3249" t="e">
        <v>#N/A</v>
      </c>
      <c r="S3249" t="e">
        <v>#N/A</v>
      </c>
      <c r="T3249" t="e">
        <v>#N/A</v>
      </c>
      <c r="U3249" t="e">
        <v>#N/A</v>
      </c>
      <c r="V3249" t="e">
        <v>#N/A</v>
      </c>
      <c r="W3249" t="e">
        <v>#N/A</v>
      </c>
      <c r="X3249" t="e">
        <v>#N/A</v>
      </c>
      <c r="Y3249" t="e">
        <v>#N/A</v>
      </c>
      <c r="Z3249" t="e">
        <v>#N/A</v>
      </c>
      <c r="AA3249" t="e">
        <v>#N/A</v>
      </c>
      <c r="AB3249" t="e">
        <v>#N/A</v>
      </c>
      <c r="AC3249" t="e">
        <v>#N/A</v>
      </c>
    </row>
    <row r="3250" spans="3:29" x14ac:dyDescent="0.35">
      <c r="C3250" t="e">
        <v>#N/A</v>
      </c>
      <c r="D3250" t="e">
        <v>#N/A</v>
      </c>
      <c r="F3250" t="e">
        <v>#N/A</v>
      </c>
      <c r="G3250" t="e">
        <v>#N/A</v>
      </c>
      <c r="H3250" t="e">
        <v>#N/A</v>
      </c>
      <c r="I3250" t="e">
        <v>#N/A</v>
      </c>
      <c r="J3250" t="e">
        <v>#N/A</v>
      </c>
      <c r="K3250" t="e">
        <v>#N/A</v>
      </c>
      <c r="L3250" t="e">
        <v>#N/A</v>
      </c>
      <c r="M3250" t="e">
        <v>#N/A</v>
      </c>
      <c r="N3250" t="e">
        <v>#N/A</v>
      </c>
      <c r="O3250" t="e">
        <v>#N/A</v>
      </c>
      <c r="P3250" t="e">
        <v>#N/A</v>
      </c>
      <c r="Q3250" t="e">
        <v>#N/A</v>
      </c>
      <c r="R3250" t="e">
        <v>#N/A</v>
      </c>
      <c r="S3250" t="e">
        <v>#N/A</v>
      </c>
      <c r="T3250" t="e">
        <v>#N/A</v>
      </c>
      <c r="U3250" t="e">
        <v>#N/A</v>
      </c>
      <c r="V3250" t="e">
        <v>#N/A</v>
      </c>
      <c r="W3250" t="e">
        <v>#N/A</v>
      </c>
      <c r="X3250" t="e">
        <v>#N/A</v>
      </c>
      <c r="Y3250" t="e">
        <v>#N/A</v>
      </c>
      <c r="Z3250" t="e">
        <v>#N/A</v>
      </c>
      <c r="AA3250" t="e">
        <v>#N/A</v>
      </c>
      <c r="AB3250" t="e">
        <v>#N/A</v>
      </c>
      <c r="AC3250" t="e">
        <v>#N/A</v>
      </c>
    </row>
    <row r="3251" spans="3:29" x14ac:dyDescent="0.35">
      <c r="C3251" t="e">
        <v>#N/A</v>
      </c>
      <c r="D3251" t="e">
        <v>#N/A</v>
      </c>
      <c r="F3251" t="e">
        <v>#N/A</v>
      </c>
      <c r="G3251" t="e">
        <v>#N/A</v>
      </c>
      <c r="H3251" t="e">
        <v>#N/A</v>
      </c>
      <c r="I3251" t="e">
        <v>#N/A</v>
      </c>
      <c r="J3251" t="e">
        <v>#N/A</v>
      </c>
      <c r="K3251" t="e">
        <v>#N/A</v>
      </c>
      <c r="L3251" t="e">
        <v>#N/A</v>
      </c>
      <c r="M3251" t="e">
        <v>#N/A</v>
      </c>
      <c r="N3251" t="e">
        <v>#N/A</v>
      </c>
      <c r="O3251" t="e">
        <v>#N/A</v>
      </c>
      <c r="P3251" t="e">
        <v>#N/A</v>
      </c>
      <c r="Q3251" t="e">
        <v>#N/A</v>
      </c>
      <c r="R3251" t="e">
        <v>#N/A</v>
      </c>
      <c r="S3251" t="e">
        <v>#N/A</v>
      </c>
      <c r="T3251" t="e">
        <v>#N/A</v>
      </c>
      <c r="U3251" t="e">
        <v>#N/A</v>
      </c>
      <c r="V3251" t="e">
        <v>#N/A</v>
      </c>
      <c r="W3251" t="e">
        <v>#N/A</v>
      </c>
      <c r="X3251" t="e">
        <v>#N/A</v>
      </c>
      <c r="Y3251" t="e">
        <v>#N/A</v>
      </c>
      <c r="Z3251" t="e">
        <v>#N/A</v>
      </c>
      <c r="AA3251" t="e">
        <v>#N/A</v>
      </c>
      <c r="AB3251" t="e">
        <v>#N/A</v>
      </c>
      <c r="AC3251" t="e">
        <v>#N/A</v>
      </c>
    </row>
    <row r="3252" spans="3:29" x14ac:dyDescent="0.35">
      <c r="C3252" t="e">
        <v>#N/A</v>
      </c>
      <c r="D3252" t="e">
        <v>#N/A</v>
      </c>
      <c r="F3252" t="e">
        <v>#N/A</v>
      </c>
      <c r="G3252" t="e">
        <v>#N/A</v>
      </c>
      <c r="H3252" t="e">
        <v>#N/A</v>
      </c>
      <c r="I3252" t="e">
        <v>#N/A</v>
      </c>
      <c r="J3252" t="e">
        <v>#N/A</v>
      </c>
      <c r="K3252" t="e">
        <v>#N/A</v>
      </c>
      <c r="L3252" t="e">
        <v>#N/A</v>
      </c>
      <c r="M3252" t="e">
        <v>#N/A</v>
      </c>
      <c r="N3252" t="e">
        <v>#N/A</v>
      </c>
      <c r="O3252" t="e">
        <v>#N/A</v>
      </c>
      <c r="P3252" t="e">
        <v>#N/A</v>
      </c>
      <c r="Q3252" t="e">
        <v>#N/A</v>
      </c>
      <c r="R3252" t="e">
        <v>#N/A</v>
      </c>
      <c r="S3252" t="e">
        <v>#N/A</v>
      </c>
      <c r="T3252" t="e">
        <v>#N/A</v>
      </c>
      <c r="U3252" t="e">
        <v>#N/A</v>
      </c>
      <c r="V3252" t="e">
        <v>#N/A</v>
      </c>
      <c r="W3252" t="e">
        <v>#N/A</v>
      </c>
      <c r="X3252" t="e">
        <v>#N/A</v>
      </c>
      <c r="Y3252" t="e">
        <v>#N/A</v>
      </c>
      <c r="Z3252" t="e">
        <v>#N/A</v>
      </c>
      <c r="AA3252" t="e">
        <v>#N/A</v>
      </c>
      <c r="AB3252" t="e">
        <v>#N/A</v>
      </c>
      <c r="AC3252" t="e">
        <v>#N/A</v>
      </c>
    </row>
    <row r="3253" spans="3:29" x14ac:dyDescent="0.35">
      <c r="C3253" t="e">
        <v>#N/A</v>
      </c>
      <c r="D3253" t="e">
        <v>#N/A</v>
      </c>
      <c r="F3253" t="e">
        <v>#N/A</v>
      </c>
      <c r="G3253" t="e">
        <v>#N/A</v>
      </c>
      <c r="H3253" t="e">
        <v>#N/A</v>
      </c>
      <c r="I3253" t="e">
        <v>#N/A</v>
      </c>
      <c r="J3253" t="e">
        <v>#N/A</v>
      </c>
      <c r="K3253" t="e">
        <v>#N/A</v>
      </c>
      <c r="L3253" t="e">
        <v>#N/A</v>
      </c>
      <c r="M3253" t="e">
        <v>#N/A</v>
      </c>
      <c r="N3253" t="e">
        <v>#N/A</v>
      </c>
      <c r="O3253" t="e">
        <v>#N/A</v>
      </c>
      <c r="P3253" t="e">
        <v>#N/A</v>
      </c>
      <c r="Q3253" t="e">
        <v>#N/A</v>
      </c>
      <c r="R3253" t="e">
        <v>#N/A</v>
      </c>
      <c r="S3253" t="e">
        <v>#N/A</v>
      </c>
      <c r="T3253" t="e">
        <v>#N/A</v>
      </c>
      <c r="U3253" t="e">
        <v>#N/A</v>
      </c>
      <c r="V3253" t="e">
        <v>#N/A</v>
      </c>
      <c r="W3253" t="e">
        <v>#N/A</v>
      </c>
      <c r="X3253" t="e">
        <v>#N/A</v>
      </c>
      <c r="Y3253" t="e">
        <v>#N/A</v>
      </c>
      <c r="Z3253" t="e">
        <v>#N/A</v>
      </c>
      <c r="AA3253" t="e">
        <v>#N/A</v>
      </c>
      <c r="AB3253" t="e">
        <v>#N/A</v>
      </c>
      <c r="AC3253" t="e">
        <v>#N/A</v>
      </c>
    </row>
    <row r="3254" spans="3:29" x14ac:dyDescent="0.35">
      <c r="C3254" t="e">
        <v>#N/A</v>
      </c>
      <c r="D3254" t="e">
        <v>#N/A</v>
      </c>
      <c r="F3254" t="e">
        <v>#N/A</v>
      </c>
      <c r="G3254" t="e">
        <v>#N/A</v>
      </c>
      <c r="H3254" t="e">
        <v>#N/A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  <c r="O3254" t="e">
        <v>#N/A</v>
      </c>
      <c r="P3254" t="e">
        <v>#N/A</v>
      </c>
      <c r="Q3254" t="e">
        <v>#N/A</v>
      </c>
      <c r="R3254" t="e">
        <v>#N/A</v>
      </c>
      <c r="S3254" t="e">
        <v>#N/A</v>
      </c>
      <c r="T3254" t="e">
        <v>#N/A</v>
      </c>
      <c r="U3254" t="e">
        <v>#N/A</v>
      </c>
      <c r="V3254" t="e">
        <v>#N/A</v>
      </c>
      <c r="W3254" t="e">
        <v>#N/A</v>
      </c>
      <c r="X3254" t="e">
        <v>#N/A</v>
      </c>
      <c r="Y3254" t="e">
        <v>#N/A</v>
      </c>
      <c r="Z3254" t="e">
        <v>#N/A</v>
      </c>
      <c r="AA3254" t="e">
        <v>#N/A</v>
      </c>
      <c r="AB3254" t="e">
        <v>#N/A</v>
      </c>
      <c r="AC3254" t="e">
        <v>#N/A</v>
      </c>
    </row>
    <row r="3255" spans="3:29" x14ac:dyDescent="0.35">
      <c r="C3255" t="e">
        <v>#N/A</v>
      </c>
      <c r="D3255" t="e">
        <v>#N/A</v>
      </c>
      <c r="F3255" t="e">
        <v>#N/A</v>
      </c>
      <c r="G3255" t="e">
        <v>#N/A</v>
      </c>
      <c r="H3255" t="e">
        <v>#N/A</v>
      </c>
      <c r="I3255" t="e">
        <v>#N/A</v>
      </c>
      <c r="J3255" t="e">
        <v>#N/A</v>
      </c>
      <c r="K3255" t="e">
        <v>#N/A</v>
      </c>
      <c r="L3255" t="e">
        <v>#N/A</v>
      </c>
      <c r="M3255" t="e">
        <v>#N/A</v>
      </c>
      <c r="N3255" t="e">
        <v>#N/A</v>
      </c>
      <c r="O3255" t="e">
        <v>#N/A</v>
      </c>
      <c r="P3255" t="e">
        <v>#N/A</v>
      </c>
      <c r="Q3255" t="e">
        <v>#N/A</v>
      </c>
      <c r="R3255" t="e">
        <v>#N/A</v>
      </c>
      <c r="S3255" t="e">
        <v>#N/A</v>
      </c>
      <c r="T3255" t="e">
        <v>#N/A</v>
      </c>
      <c r="U3255" t="e">
        <v>#N/A</v>
      </c>
      <c r="V3255" t="e">
        <v>#N/A</v>
      </c>
      <c r="W3255" t="e">
        <v>#N/A</v>
      </c>
      <c r="X3255" t="e">
        <v>#N/A</v>
      </c>
      <c r="Y3255" t="e">
        <v>#N/A</v>
      </c>
      <c r="Z3255" t="e">
        <v>#N/A</v>
      </c>
      <c r="AA3255" t="e">
        <v>#N/A</v>
      </c>
      <c r="AB3255" t="e">
        <v>#N/A</v>
      </c>
      <c r="AC3255" t="e">
        <v>#N/A</v>
      </c>
    </row>
    <row r="3256" spans="3:29" x14ac:dyDescent="0.35">
      <c r="C3256" t="e">
        <v>#N/A</v>
      </c>
      <c r="D3256" t="e">
        <v>#N/A</v>
      </c>
      <c r="F3256" t="e">
        <v>#N/A</v>
      </c>
      <c r="G3256" t="e">
        <v>#N/A</v>
      </c>
      <c r="H3256" t="e">
        <v>#N/A</v>
      </c>
      <c r="I3256" t="e">
        <v>#N/A</v>
      </c>
      <c r="J3256" t="e">
        <v>#N/A</v>
      </c>
      <c r="K3256" t="e">
        <v>#N/A</v>
      </c>
      <c r="L3256" t="e">
        <v>#N/A</v>
      </c>
      <c r="M3256" t="e">
        <v>#N/A</v>
      </c>
      <c r="N3256" t="e">
        <v>#N/A</v>
      </c>
      <c r="O3256" t="e">
        <v>#N/A</v>
      </c>
      <c r="P3256" t="e">
        <v>#N/A</v>
      </c>
      <c r="Q3256" t="e">
        <v>#N/A</v>
      </c>
      <c r="R3256" t="e">
        <v>#N/A</v>
      </c>
      <c r="S3256" t="e">
        <v>#N/A</v>
      </c>
      <c r="T3256" t="e">
        <v>#N/A</v>
      </c>
      <c r="U3256" t="e">
        <v>#N/A</v>
      </c>
      <c r="V3256" t="e">
        <v>#N/A</v>
      </c>
      <c r="W3256" t="e">
        <v>#N/A</v>
      </c>
      <c r="X3256" t="e">
        <v>#N/A</v>
      </c>
      <c r="Y3256" t="e">
        <v>#N/A</v>
      </c>
      <c r="Z3256" t="e">
        <v>#N/A</v>
      </c>
      <c r="AA3256" t="e">
        <v>#N/A</v>
      </c>
      <c r="AB3256" t="e">
        <v>#N/A</v>
      </c>
      <c r="AC3256" t="e">
        <v>#N/A</v>
      </c>
    </row>
    <row r="3257" spans="3:29" x14ac:dyDescent="0.35">
      <c r="C3257" t="e">
        <v>#N/A</v>
      </c>
      <c r="D3257" t="e">
        <v>#N/A</v>
      </c>
      <c r="F3257" t="e">
        <v>#N/A</v>
      </c>
      <c r="G3257" t="e">
        <v>#N/A</v>
      </c>
      <c r="H3257" t="e">
        <v>#N/A</v>
      </c>
      <c r="I3257" t="e">
        <v>#N/A</v>
      </c>
      <c r="J3257" t="e">
        <v>#N/A</v>
      </c>
      <c r="K3257" t="e">
        <v>#N/A</v>
      </c>
      <c r="L3257" t="e">
        <v>#N/A</v>
      </c>
      <c r="M3257" t="e">
        <v>#N/A</v>
      </c>
      <c r="N3257" t="e">
        <v>#N/A</v>
      </c>
      <c r="O3257" t="e">
        <v>#N/A</v>
      </c>
      <c r="P3257" t="e">
        <v>#N/A</v>
      </c>
      <c r="Q3257" t="e">
        <v>#N/A</v>
      </c>
      <c r="R3257" t="e">
        <v>#N/A</v>
      </c>
      <c r="S3257" t="e">
        <v>#N/A</v>
      </c>
      <c r="T3257" t="e">
        <v>#N/A</v>
      </c>
      <c r="U3257" t="e">
        <v>#N/A</v>
      </c>
      <c r="V3257" t="e">
        <v>#N/A</v>
      </c>
      <c r="W3257" t="e">
        <v>#N/A</v>
      </c>
      <c r="X3257" t="e">
        <v>#N/A</v>
      </c>
      <c r="Y3257" t="e">
        <v>#N/A</v>
      </c>
      <c r="Z3257" t="e">
        <v>#N/A</v>
      </c>
      <c r="AA3257" t="e">
        <v>#N/A</v>
      </c>
      <c r="AB3257" t="e">
        <v>#N/A</v>
      </c>
      <c r="AC3257" t="e">
        <v>#N/A</v>
      </c>
    </row>
    <row r="3258" spans="3:29" x14ac:dyDescent="0.35">
      <c r="C3258" t="e">
        <v>#N/A</v>
      </c>
      <c r="D3258" t="e">
        <v>#N/A</v>
      </c>
      <c r="F3258" t="e">
        <v>#N/A</v>
      </c>
      <c r="G3258" t="e">
        <v>#N/A</v>
      </c>
      <c r="H3258" t="e">
        <v>#N/A</v>
      </c>
      <c r="I3258" t="e">
        <v>#N/A</v>
      </c>
      <c r="J3258" t="e">
        <v>#N/A</v>
      </c>
      <c r="K3258" t="e">
        <v>#N/A</v>
      </c>
      <c r="L3258" t="e">
        <v>#N/A</v>
      </c>
      <c r="M3258" t="e">
        <v>#N/A</v>
      </c>
      <c r="N3258" t="e">
        <v>#N/A</v>
      </c>
      <c r="O3258" t="e">
        <v>#N/A</v>
      </c>
      <c r="P3258" t="e">
        <v>#N/A</v>
      </c>
      <c r="Q3258" t="e">
        <v>#N/A</v>
      </c>
      <c r="R3258" t="e">
        <v>#N/A</v>
      </c>
      <c r="S3258" t="e">
        <v>#N/A</v>
      </c>
      <c r="T3258" t="e">
        <v>#N/A</v>
      </c>
      <c r="U3258" t="e">
        <v>#N/A</v>
      </c>
      <c r="V3258" t="e">
        <v>#N/A</v>
      </c>
      <c r="W3258" t="e">
        <v>#N/A</v>
      </c>
      <c r="X3258" t="e">
        <v>#N/A</v>
      </c>
      <c r="Y3258" t="e">
        <v>#N/A</v>
      </c>
      <c r="Z3258" t="e">
        <v>#N/A</v>
      </c>
      <c r="AA3258" t="e">
        <v>#N/A</v>
      </c>
      <c r="AB3258" t="e">
        <v>#N/A</v>
      </c>
      <c r="AC3258" t="e">
        <v>#N/A</v>
      </c>
    </row>
    <row r="3259" spans="3:29" x14ac:dyDescent="0.35">
      <c r="C3259" t="e">
        <v>#N/A</v>
      </c>
      <c r="D3259" t="e">
        <v>#N/A</v>
      </c>
      <c r="F3259" t="e">
        <v>#N/A</v>
      </c>
      <c r="G3259" t="e">
        <v>#N/A</v>
      </c>
      <c r="H3259" t="e">
        <v>#N/A</v>
      </c>
      <c r="I3259" t="e">
        <v>#N/A</v>
      </c>
      <c r="J3259" t="e">
        <v>#N/A</v>
      </c>
      <c r="K3259" t="e">
        <v>#N/A</v>
      </c>
      <c r="L3259" t="e">
        <v>#N/A</v>
      </c>
      <c r="M3259" t="e">
        <v>#N/A</v>
      </c>
      <c r="N3259" t="e">
        <v>#N/A</v>
      </c>
      <c r="O3259" t="e">
        <v>#N/A</v>
      </c>
      <c r="P3259" t="e">
        <v>#N/A</v>
      </c>
      <c r="Q3259" t="e">
        <v>#N/A</v>
      </c>
      <c r="R3259" t="e">
        <v>#N/A</v>
      </c>
      <c r="S3259" t="e">
        <v>#N/A</v>
      </c>
      <c r="T3259" t="e">
        <v>#N/A</v>
      </c>
      <c r="U3259" t="e">
        <v>#N/A</v>
      </c>
      <c r="V3259" t="e">
        <v>#N/A</v>
      </c>
      <c r="W3259" t="e">
        <v>#N/A</v>
      </c>
      <c r="X3259" t="e">
        <v>#N/A</v>
      </c>
      <c r="Y3259" t="e">
        <v>#N/A</v>
      </c>
      <c r="Z3259" t="e">
        <v>#N/A</v>
      </c>
      <c r="AA3259" t="e">
        <v>#N/A</v>
      </c>
      <c r="AB3259" t="e">
        <v>#N/A</v>
      </c>
      <c r="AC3259" t="e">
        <v>#N/A</v>
      </c>
    </row>
    <row r="3260" spans="3:29" x14ac:dyDescent="0.35">
      <c r="C3260" t="e">
        <v>#N/A</v>
      </c>
      <c r="D3260" t="e">
        <v>#N/A</v>
      </c>
      <c r="F3260" t="e">
        <v>#N/A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  <c r="L3260" t="e">
        <v>#N/A</v>
      </c>
      <c r="M3260" t="e">
        <v>#N/A</v>
      </c>
      <c r="N3260" t="e">
        <v>#N/A</v>
      </c>
      <c r="O3260" t="e">
        <v>#N/A</v>
      </c>
      <c r="P3260" t="e">
        <v>#N/A</v>
      </c>
      <c r="Q3260" t="e">
        <v>#N/A</v>
      </c>
      <c r="R3260" t="e">
        <v>#N/A</v>
      </c>
      <c r="S3260" t="e">
        <v>#N/A</v>
      </c>
      <c r="T3260" t="e">
        <v>#N/A</v>
      </c>
      <c r="U3260" t="e">
        <v>#N/A</v>
      </c>
      <c r="V3260" t="e">
        <v>#N/A</v>
      </c>
      <c r="W3260" t="e">
        <v>#N/A</v>
      </c>
      <c r="X3260" t="e">
        <v>#N/A</v>
      </c>
      <c r="Y3260" t="e">
        <v>#N/A</v>
      </c>
      <c r="Z3260" t="e">
        <v>#N/A</v>
      </c>
      <c r="AA3260" t="e">
        <v>#N/A</v>
      </c>
      <c r="AB3260" t="e">
        <v>#N/A</v>
      </c>
      <c r="AC3260" t="e">
        <v>#N/A</v>
      </c>
    </row>
    <row r="3261" spans="3:29" x14ac:dyDescent="0.35">
      <c r="C3261" t="e">
        <v>#N/A</v>
      </c>
      <c r="D3261" t="e">
        <v>#N/A</v>
      </c>
      <c r="F3261" t="e">
        <v>#N/A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  <c r="L3261" t="e">
        <v>#N/A</v>
      </c>
      <c r="M3261" t="e">
        <v>#N/A</v>
      </c>
      <c r="N3261" t="e">
        <v>#N/A</v>
      </c>
      <c r="O3261" t="e">
        <v>#N/A</v>
      </c>
      <c r="P3261" t="e">
        <v>#N/A</v>
      </c>
      <c r="Q3261" t="e">
        <v>#N/A</v>
      </c>
      <c r="R3261" t="e">
        <v>#N/A</v>
      </c>
      <c r="S3261" t="e">
        <v>#N/A</v>
      </c>
      <c r="T3261" t="e">
        <v>#N/A</v>
      </c>
      <c r="U3261" t="e">
        <v>#N/A</v>
      </c>
      <c r="V3261" t="e">
        <v>#N/A</v>
      </c>
      <c r="W3261" t="e">
        <v>#N/A</v>
      </c>
      <c r="X3261" t="e">
        <v>#N/A</v>
      </c>
      <c r="Y3261" t="e">
        <v>#N/A</v>
      </c>
      <c r="Z3261" t="e">
        <v>#N/A</v>
      </c>
      <c r="AA3261" t="e">
        <v>#N/A</v>
      </c>
      <c r="AB3261" t="e">
        <v>#N/A</v>
      </c>
      <c r="AC3261" t="e">
        <v>#N/A</v>
      </c>
    </row>
    <row r="3262" spans="3:29" x14ac:dyDescent="0.35">
      <c r="C3262" t="e">
        <v>#N/A</v>
      </c>
      <c r="D3262" t="e">
        <v>#N/A</v>
      </c>
      <c r="F3262" t="e">
        <v>#N/A</v>
      </c>
      <c r="G3262" t="e">
        <v>#N/A</v>
      </c>
      <c r="H3262" t="e">
        <v>#N/A</v>
      </c>
      <c r="I3262" t="e">
        <v>#N/A</v>
      </c>
      <c r="J3262" t="e">
        <v>#N/A</v>
      </c>
      <c r="K3262" t="e">
        <v>#N/A</v>
      </c>
      <c r="L3262" t="e">
        <v>#N/A</v>
      </c>
      <c r="M3262" t="e">
        <v>#N/A</v>
      </c>
      <c r="N3262" t="e">
        <v>#N/A</v>
      </c>
      <c r="O3262" t="e">
        <v>#N/A</v>
      </c>
      <c r="P3262" t="e">
        <v>#N/A</v>
      </c>
      <c r="Q3262" t="e">
        <v>#N/A</v>
      </c>
      <c r="R3262" t="e">
        <v>#N/A</v>
      </c>
      <c r="S3262" t="e">
        <v>#N/A</v>
      </c>
      <c r="T3262" t="e">
        <v>#N/A</v>
      </c>
      <c r="U3262" t="e">
        <v>#N/A</v>
      </c>
      <c r="V3262" t="e">
        <v>#N/A</v>
      </c>
      <c r="W3262" t="e">
        <v>#N/A</v>
      </c>
      <c r="X3262" t="e">
        <v>#N/A</v>
      </c>
      <c r="Y3262" t="e">
        <v>#N/A</v>
      </c>
      <c r="Z3262" t="e">
        <v>#N/A</v>
      </c>
      <c r="AA3262" t="e">
        <v>#N/A</v>
      </c>
      <c r="AB3262" t="e">
        <v>#N/A</v>
      </c>
      <c r="AC3262" t="e">
        <v>#N/A</v>
      </c>
    </row>
    <row r="3263" spans="3:29" x14ac:dyDescent="0.35">
      <c r="C3263" t="e">
        <v>#N/A</v>
      </c>
      <c r="D3263" t="e">
        <v>#N/A</v>
      </c>
      <c r="F3263" t="e">
        <v>#N/A</v>
      </c>
      <c r="G3263" t="e">
        <v>#N/A</v>
      </c>
      <c r="H3263" t="e">
        <v>#N/A</v>
      </c>
      <c r="I3263" t="e">
        <v>#N/A</v>
      </c>
      <c r="J3263" t="e">
        <v>#N/A</v>
      </c>
      <c r="K3263" t="e">
        <v>#N/A</v>
      </c>
      <c r="L3263" t="e">
        <v>#N/A</v>
      </c>
      <c r="M3263" t="e">
        <v>#N/A</v>
      </c>
      <c r="N3263" t="e">
        <v>#N/A</v>
      </c>
      <c r="O3263" t="e">
        <v>#N/A</v>
      </c>
      <c r="P3263" t="e">
        <v>#N/A</v>
      </c>
      <c r="Q3263" t="e">
        <v>#N/A</v>
      </c>
      <c r="R3263" t="e">
        <v>#N/A</v>
      </c>
      <c r="S3263" t="e">
        <v>#N/A</v>
      </c>
      <c r="T3263" t="e">
        <v>#N/A</v>
      </c>
      <c r="U3263" t="e">
        <v>#N/A</v>
      </c>
      <c r="V3263" t="e">
        <v>#N/A</v>
      </c>
      <c r="W3263" t="e">
        <v>#N/A</v>
      </c>
      <c r="X3263" t="e">
        <v>#N/A</v>
      </c>
      <c r="Y3263" t="e">
        <v>#N/A</v>
      </c>
      <c r="Z3263" t="e">
        <v>#N/A</v>
      </c>
      <c r="AA3263" t="e">
        <v>#N/A</v>
      </c>
      <c r="AB3263" t="e">
        <v>#N/A</v>
      </c>
      <c r="AC3263" t="e">
        <v>#N/A</v>
      </c>
    </row>
    <row r="3264" spans="3:29" x14ac:dyDescent="0.35">
      <c r="C3264" t="e">
        <v>#N/A</v>
      </c>
      <c r="D3264" t="e">
        <v>#N/A</v>
      </c>
      <c r="F3264" t="e">
        <v>#N/A</v>
      </c>
      <c r="G3264" t="e">
        <v>#N/A</v>
      </c>
      <c r="H3264" t="e">
        <v>#N/A</v>
      </c>
      <c r="I3264" t="e">
        <v>#N/A</v>
      </c>
      <c r="J3264" t="e">
        <v>#N/A</v>
      </c>
      <c r="K3264" t="e">
        <v>#N/A</v>
      </c>
      <c r="L3264" t="e">
        <v>#N/A</v>
      </c>
      <c r="M3264" t="e">
        <v>#N/A</v>
      </c>
      <c r="N3264" t="e">
        <v>#N/A</v>
      </c>
      <c r="O3264" t="e">
        <v>#N/A</v>
      </c>
      <c r="P3264" t="e">
        <v>#N/A</v>
      </c>
      <c r="Q3264" t="e">
        <v>#N/A</v>
      </c>
      <c r="R3264" t="e">
        <v>#N/A</v>
      </c>
      <c r="S3264" t="e">
        <v>#N/A</v>
      </c>
      <c r="T3264" t="e">
        <v>#N/A</v>
      </c>
      <c r="U3264" t="e">
        <v>#N/A</v>
      </c>
      <c r="V3264" t="e">
        <v>#N/A</v>
      </c>
      <c r="W3264" t="e">
        <v>#N/A</v>
      </c>
      <c r="X3264" t="e">
        <v>#N/A</v>
      </c>
      <c r="Y3264" t="e">
        <v>#N/A</v>
      </c>
      <c r="Z3264" t="e">
        <v>#N/A</v>
      </c>
      <c r="AA3264" t="e">
        <v>#N/A</v>
      </c>
      <c r="AB3264" t="e">
        <v>#N/A</v>
      </c>
      <c r="AC3264" t="e">
        <v>#N/A</v>
      </c>
    </row>
    <row r="3265" spans="3:29" x14ac:dyDescent="0.35">
      <c r="C3265" t="e">
        <v>#N/A</v>
      </c>
      <c r="D3265" t="e">
        <v>#N/A</v>
      </c>
      <c r="F3265" t="e">
        <v>#N/A</v>
      </c>
      <c r="G3265" t="e">
        <v>#N/A</v>
      </c>
      <c r="H3265" t="e">
        <v>#N/A</v>
      </c>
      <c r="I3265" t="e">
        <v>#N/A</v>
      </c>
      <c r="J3265" t="e">
        <v>#N/A</v>
      </c>
      <c r="K3265" t="e">
        <v>#N/A</v>
      </c>
      <c r="L3265" t="e">
        <v>#N/A</v>
      </c>
      <c r="M3265" t="e">
        <v>#N/A</v>
      </c>
      <c r="N3265" t="e">
        <v>#N/A</v>
      </c>
      <c r="O3265" t="e">
        <v>#N/A</v>
      </c>
      <c r="P3265" t="e">
        <v>#N/A</v>
      </c>
      <c r="Q3265" t="e">
        <v>#N/A</v>
      </c>
      <c r="R3265" t="e">
        <v>#N/A</v>
      </c>
      <c r="S3265" t="e">
        <v>#N/A</v>
      </c>
      <c r="T3265" t="e">
        <v>#N/A</v>
      </c>
      <c r="U3265" t="e">
        <v>#N/A</v>
      </c>
      <c r="V3265" t="e">
        <v>#N/A</v>
      </c>
      <c r="W3265" t="e">
        <v>#N/A</v>
      </c>
      <c r="X3265" t="e">
        <v>#N/A</v>
      </c>
      <c r="Y3265" t="e">
        <v>#N/A</v>
      </c>
      <c r="Z3265" t="e">
        <v>#N/A</v>
      </c>
      <c r="AA3265" t="e">
        <v>#N/A</v>
      </c>
      <c r="AB3265" t="e">
        <v>#N/A</v>
      </c>
      <c r="AC3265" t="e">
        <v>#N/A</v>
      </c>
    </row>
    <row r="3266" spans="3:29" x14ac:dyDescent="0.35">
      <c r="C3266" t="e">
        <v>#N/A</v>
      </c>
      <c r="D3266" t="e">
        <v>#N/A</v>
      </c>
      <c r="F3266" t="e">
        <v>#N/A</v>
      </c>
      <c r="G3266" t="e">
        <v>#N/A</v>
      </c>
      <c r="H3266" t="e">
        <v>#N/A</v>
      </c>
      <c r="I3266" t="e">
        <v>#N/A</v>
      </c>
      <c r="J3266" t="e">
        <v>#N/A</v>
      </c>
      <c r="K3266" t="e">
        <v>#N/A</v>
      </c>
      <c r="L3266" t="e">
        <v>#N/A</v>
      </c>
      <c r="M3266" t="e">
        <v>#N/A</v>
      </c>
      <c r="N3266" t="e">
        <v>#N/A</v>
      </c>
      <c r="O3266" t="e">
        <v>#N/A</v>
      </c>
      <c r="P3266" t="e">
        <v>#N/A</v>
      </c>
      <c r="Q3266" t="e">
        <v>#N/A</v>
      </c>
      <c r="R3266" t="e">
        <v>#N/A</v>
      </c>
      <c r="S3266" t="e">
        <v>#N/A</v>
      </c>
      <c r="T3266" t="e">
        <v>#N/A</v>
      </c>
      <c r="U3266" t="e">
        <v>#N/A</v>
      </c>
      <c r="V3266" t="e">
        <v>#N/A</v>
      </c>
      <c r="W3266" t="e">
        <v>#N/A</v>
      </c>
      <c r="X3266" t="e">
        <v>#N/A</v>
      </c>
      <c r="Y3266" t="e">
        <v>#N/A</v>
      </c>
      <c r="Z3266" t="e">
        <v>#N/A</v>
      </c>
      <c r="AA3266" t="e">
        <v>#N/A</v>
      </c>
      <c r="AB3266" t="e">
        <v>#N/A</v>
      </c>
      <c r="AC3266" t="e">
        <v>#N/A</v>
      </c>
    </row>
    <row r="3267" spans="3:29" x14ac:dyDescent="0.35">
      <c r="C3267" t="e">
        <v>#N/A</v>
      </c>
      <c r="D3267" t="e">
        <v>#N/A</v>
      </c>
      <c r="F3267" t="e">
        <v>#N/A</v>
      </c>
      <c r="G3267" t="e">
        <v>#N/A</v>
      </c>
      <c r="H3267" t="e">
        <v>#N/A</v>
      </c>
      <c r="I3267" t="e">
        <v>#N/A</v>
      </c>
      <c r="J3267" t="e">
        <v>#N/A</v>
      </c>
      <c r="K3267" t="e">
        <v>#N/A</v>
      </c>
      <c r="L3267" t="e">
        <v>#N/A</v>
      </c>
      <c r="M3267" t="e">
        <v>#N/A</v>
      </c>
      <c r="N3267" t="e">
        <v>#N/A</v>
      </c>
      <c r="O3267" t="e">
        <v>#N/A</v>
      </c>
      <c r="P3267" t="e">
        <v>#N/A</v>
      </c>
      <c r="Q3267" t="e">
        <v>#N/A</v>
      </c>
      <c r="R3267" t="e">
        <v>#N/A</v>
      </c>
      <c r="S3267" t="e">
        <v>#N/A</v>
      </c>
      <c r="T3267" t="e">
        <v>#N/A</v>
      </c>
      <c r="U3267" t="e">
        <v>#N/A</v>
      </c>
      <c r="V3267" t="e">
        <v>#N/A</v>
      </c>
      <c r="W3267" t="e">
        <v>#N/A</v>
      </c>
      <c r="X3267" t="e">
        <v>#N/A</v>
      </c>
      <c r="Y3267" t="e">
        <v>#N/A</v>
      </c>
      <c r="Z3267" t="e">
        <v>#N/A</v>
      </c>
      <c r="AA3267" t="e">
        <v>#N/A</v>
      </c>
      <c r="AB3267" t="e">
        <v>#N/A</v>
      </c>
      <c r="AC3267" t="e">
        <v>#N/A</v>
      </c>
    </row>
    <row r="3268" spans="3:29" x14ac:dyDescent="0.35">
      <c r="C3268" t="e">
        <v>#N/A</v>
      </c>
      <c r="D3268" t="e">
        <v>#N/A</v>
      </c>
      <c r="F3268" t="e">
        <v>#N/A</v>
      </c>
      <c r="G3268" t="e">
        <v>#N/A</v>
      </c>
      <c r="H3268" t="e">
        <v>#N/A</v>
      </c>
      <c r="I3268" t="e">
        <v>#N/A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 t="e">
        <v>#N/A</v>
      </c>
      <c r="P3268" t="e">
        <v>#N/A</v>
      </c>
      <c r="Q3268" t="e">
        <v>#N/A</v>
      </c>
      <c r="R3268" t="e">
        <v>#N/A</v>
      </c>
      <c r="S3268" t="e">
        <v>#N/A</v>
      </c>
      <c r="T3268" t="e">
        <v>#N/A</v>
      </c>
      <c r="U3268" t="e">
        <v>#N/A</v>
      </c>
      <c r="V3268" t="e">
        <v>#N/A</v>
      </c>
      <c r="W3268" t="e">
        <v>#N/A</v>
      </c>
      <c r="X3268" t="e">
        <v>#N/A</v>
      </c>
      <c r="Y3268" t="e">
        <v>#N/A</v>
      </c>
      <c r="Z3268" t="e">
        <v>#N/A</v>
      </c>
      <c r="AA3268" t="e">
        <v>#N/A</v>
      </c>
      <c r="AB3268" t="e">
        <v>#N/A</v>
      </c>
      <c r="AC3268" t="e">
        <v>#N/A</v>
      </c>
    </row>
    <row r="3269" spans="3:29" x14ac:dyDescent="0.35">
      <c r="C3269" t="e">
        <v>#N/A</v>
      </c>
      <c r="D3269" t="e">
        <v>#N/A</v>
      </c>
      <c r="F3269" t="e">
        <v>#N/A</v>
      </c>
      <c r="G3269" t="e">
        <v>#N/A</v>
      </c>
      <c r="H3269" t="e">
        <v>#N/A</v>
      </c>
      <c r="I3269" t="e">
        <v>#N/A</v>
      </c>
      <c r="J3269" t="e">
        <v>#N/A</v>
      </c>
      <c r="K3269" t="e">
        <v>#N/A</v>
      </c>
      <c r="L3269" t="e">
        <v>#N/A</v>
      </c>
      <c r="M3269" t="e">
        <v>#N/A</v>
      </c>
      <c r="N3269" t="e">
        <v>#N/A</v>
      </c>
      <c r="O3269" t="e">
        <v>#N/A</v>
      </c>
      <c r="P3269" t="e">
        <v>#N/A</v>
      </c>
      <c r="Q3269" t="e">
        <v>#N/A</v>
      </c>
      <c r="R3269" t="e">
        <v>#N/A</v>
      </c>
      <c r="S3269" t="e">
        <v>#N/A</v>
      </c>
      <c r="T3269" t="e">
        <v>#N/A</v>
      </c>
      <c r="U3269" t="e">
        <v>#N/A</v>
      </c>
      <c r="V3269" t="e">
        <v>#N/A</v>
      </c>
      <c r="W3269" t="e">
        <v>#N/A</v>
      </c>
      <c r="X3269" t="e">
        <v>#N/A</v>
      </c>
      <c r="Y3269" t="e">
        <v>#N/A</v>
      </c>
      <c r="Z3269" t="e">
        <v>#N/A</v>
      </c>
      <c r="AA3269" t="e">
        <v>#N/A</v>
      </c>
      <c r="AB3269" t="e">
        <v>#N/A</v>
      </c>
      <c r="AC3269" t="e">
        <v>#N/A</v>
      </c>
    </row>
    <row r="3270" spans="3:29" x14ac:dyDescent="0.35">
      <c r="C3270" t="e">
        <v>#N/A</v>
      </c>
      <c r="D3270" t="e">
        <v>#N/A</v>
      </c>
      <c r="F3270" t="e">
        <v>#N/A</v>
      </c>
      <c r="G3270" t="e">
        <v>#N/A</v>
      </c>
      <c r="H3270" t="e">
        <v>#N/A</v>
      </c>
      <c r="I3270" t="e">
        <v>#N/A</v>
      </c>
      <c r="J3270" t="e">
        <v>#N/A</v>
      </c>
      <c r="K3270" t="e">
        <v>#N/A</v>
      </c>
      <c r="L3270" t="e">
        <v>#N/A</v>
      </c>
      <c r="M3270" t="e">
        <v>#N/A</v>
      </c>
      <c r="N3270" t="e">
        <v>#N/A</v>
      </c>
      <c r="O3270" t="e">
        <v>#N/A</v>
      </c>
      <c r="P3270" t="e">
        <v>#N/A</v>
      </c>
      <c r="Q3270" t="e">
        <v>#N/A</v>
      </c>
      <c r="R3270" t="e">
        <v>#N/A</v>
      </c>
      <c r="S3270" t="e">
        <v>#N/A</v>
      </c>
      <c r="T3270" t="e">
        <v>#N/A</v>
      </c>
      <c r="U3270" t="e">
        <v>#N/A</v>
      </c>
      <c r="V3270" t="e">
        <v>#N/A</v>
      </c>
      <c r="W3270" t="e">
        <v>#N/A</v>
      </c>
      <c r="X3270" t="e">
        <v>#N/A</v>
      </c>
      <c r="Y3270" t="e">
        <v>#N/A</v>
      </c>
      <c r="Z3270" t="e">
        <v>#N/A</v>
      </c>
      <c r="AA3270" t="e">
        <v>#N/A</v>
      </c>
      <c r="AB3270" t="e">
        <v>#N/A</v>
      </c>
      <c r="AC3270" t="e">
        <v>#N/A</v>
      </c>
    </row>
    <row r="3271" spans="3:29" x14ac:dyDescent="0.35">
      <c r="C3271" t="e">
        <v>#N/A</v>
      </c>
      <c r="D3271" t="e">
        <v>#N/A</v>
      </c>
      <c r="F3271" t="e">
        <v>#N/A</v>
      </c>
      <c r="G3271" t="e">
        <v>#N/A</v>
      </c>
      <c r="H3271" t="e">
        <v>#N/A</v>
      </c>
      <c r="I3271" t="e">
        <v>#N/A</v>
      </c>
      <c r="J3271" t="e">
        <v>#N/A</v>
      </c>
      <c r="K3271" t="e">
        <v>#N/A</v>
      </c>
      <c r="L3271" t="e">
        <v>#N/A</v>
      </c>
      <c r="M3271" t="e">
        <v>#N/A</v>
      </c>
      <c r="N3271" t="e">
        <v>#N/A</v>
      </c>
      <c r="O3271" t="e">
        <v>#N/A</v>
      </c>
      <c r="P3271" t="e">
        <v>#N/A</v>
      </c>
      <c r="Q3271" t="e">
        <v>#N/A</v>
      </c>
      <c r="R3271" t="e">
        <v>#N/A</v>
      </c>
      <c r="S3271" t="e">
        <v>#N/A</v>
      </c>
      <c r="T3271" t="e">
        <v>#N/A</v>
      </c>
      <c r="U3271" t="e">
        <v>#N/A</v>
      </c>
      <c r="V3271" t="e">
        <v>#N/A</v>
      </c>
      <c r="W3271" t="e">
        <v>#N/A</v>
      </c>
      <c r="X3271" t="e">
        <v>#N/A</v>
      </c>
      <c r="Y3271" t="e">
        <v>#N/A</v>
      </c>
      <c r="Z3271" t="e">
        <v>#N/A</v>
      </c>
      <c r="AA3271" t="e">
        <v>#N/A</v>
      </c>
      <c r="AB3271" t="e">
        <v>#N/A</v>
      </c>
      <c r="AC3271" t="e">
        <v>#N/A</v>
      </c>
    </row>
    <row r="3272" spans="3:29" x14ac:dyDescent="0.35">
      <c r="C3272" t="e">
        <v>#N/A</v>
      </c>
      <c r="D3272" t="e">
        <v>#N/A</v>
      </c>
      <c r="F3272" t="e">
        <v>#N/A</v>
      </c>
      <c r="G3272" t="e">
        <v>#N/A</v>
      </c>
      <c r="H3272" t="e">
        <v>#N/A</v>
      </c>
      <c r="I3272" t="e">
        <v>#N/A</v>
      </c>
      <c r="J3272" t="e">
        <v>#N/A</v>
      </c>
      <c r="K3272" t="e">
        <v>#N/A</v>
      </c>
      <c r="L3272" t="e">
        <v>#N/A</v>
      </c>
      <c r="M3272" t="e">
        <v>#N/A</v>
      </c>
      <c r="N3272" t="e">
        <v>#N/A</v>
      </c>
      <c r="O3272" t="e">
        <v>#N/A</v>
      </c>
      <c r="P3272" t="e">
        <v>#N/A</v>
      </c>
      <c r="Q3272" t="e">
        <v>#N/A</v>
      </c>
      <c r="R3272" t="e">
        <v>#N/A</v>
      </c>
      <c r="S3272" t="e">
        <v>#N/A</v>
      </c>
      <c r="T3272" t="e">
        <v>#N/A</v>
      </c>
      <c r="U3272" t="e">
        <v>#N/A</v>
      </c>
      <c r="V3272" t="e">
        <v>#N/A</v>
      </c>
      <c r="W3272" t="e">
        <v>#N/A</v>
      </c>
      <c r="X3272" t="e">
        <v>#N/A</v>
      </c>
      <c r="Y3272" t="e">
        <v>#N/A</v>
      </c>
      <c r="Z3272" t="e">
        <v>#N/A</v>
      </c>
      <c r="AA3272" t="e">
        <v>#N/A</v>
      </c>
      <c r="AB3272" t="e">
        <v>#N/A</v>
      </c>
      <c r="AC3272" t="e">
        <v>#N/A</v>
      </c>
    </row>
    <row r="3273" spans="3:29" x14ac:dyDescent="0.35">
      <c r="C3273" t="e">
        <v>#N/A</v>
      </c>
      <c r="D3273" t="e">
        <v>#N/A</v>
      </c>
      <c r="F3273" t="e">
        <v>#N/A</v>
      </c>
      <c r="G3273" t="e">
        <v>#N/A</v>
      </c>
      <c r="H3273" t="e">
        <v>#N/A</v>
      </c>
      <c r="I3273" t="e">
        <v>#N/A</v>
      </c>
      <c r="J3273" t="e">
        <v>#N/A</v>
      </c>
      <c r="K3273" t="e">
        <v>#N/A</v>
      </c>
      <c r="L3273" t="e">
        <v>#N/A</v>
      </c>
      <c r="M3273" t="e">
        <v>#N/A</v>
      </c>
      <c r="N3273" t="e">
        <v>#N/A</v>
      </c>
      <c r="O3273" t="e">
        <v>#N/A</v>
      </c>
      <c r="P3273" t="e">
        <v>#N/A</v>
      </c>
      <c r="Q3273" t="e">
        <v>#N/A</v>
      </c>
      <c r="R3273" t="e">
        <v>#N/A</v>
      </c>
      <c r="S3273" t="e">
        <v>#N/A</v>
      </c>
      <c r="T3273" t="e">
        <v>#N/A</v>
      </c>
      <c r="U3273" t="e">
        <v>#N/A</v>
      </c>
      <c r="V3273" t="e">
        <v>#N/A</v>
      </c>
      <c r="W3273" t="e">
        <v>#N/A</v>
      </c>
      <c r="X3273" t="e">
        <v>#N/A</v>
      </c>
      <c r="Y3273" t="e">
        <v>#N/A</v>
      </c>
      <c r="Z3273" t="e">
        <v>#N/A</v>
      </c>
      <c r="AA3273" t="e">
        <v>#N/A</v>
      </c>
      <c r="AB3273" t="e">
        <v>#N/A</v>
      </c>
      <c r="AC3273" t="e">
        <v>#N/A</v>
      </c>
    </row>
    <row r="3274" spans="3:29" x14ac:dyDescent="0.35">
      <c r="C3274" t="e">
        <v>#N/A</v>
      </c>
      <c r="D3274" t="e">
        <v>#N/A</v>
      </c>
      <c r="F3274" t="e">
        <v>#N/A</v>
      </c>
      <c r="G3274" t="e">
        <v>#N/A</v>
      </c>
      <c r="H3274" t="e">
        <v>#N/A</v>
      </c>
      <c r="I3274" t="e">
        <v>#N/A</v>
      </c>
      <c r="J3274" t="e">
        <v>#N/A</v>
      </c>
      <c r="K3274" t="e">
        <v>#N/A</v>
      </c>
      <c r="L3274" t="e">
        <v>#N/A</v>
      </c>
      <c r="M3274" t="e">
        <v>#N/A</v>
      </c>
      <c r="N3274" t="e">
        <v>#N/A</v>
      </c>
      <c r="O3274" t="e">
        <v>#N/A</v>
      </c>
      <c r="P3274" t="e">
        <v>#N/A</v>
      </c>
      <c r="Q3274" t="e">
        <v>#N/A</v>
      </c>
      <c r="R3274" t="e">
        <v>#N/A</v>
      </c>
      <c r="S3274" t="e">
        <v>#N/A</v>
      </c>
      <c r="T3274" t="e">
        <v>#N/A</v>
      </c>
      <c r="U3274" t="e">
        <v>#N/A</v>
      </c>
      <c r="V3274" t="e">
        <v>#N/A</v>
      </c>
      <c r="W3274" t="e">
        <v>#N/A</v>
      </c>
      <c r="X3274" t="e">
        <v>#N/A</v>
      </c>
      <c r="Y3274" t="e">
        <v>#N/A</v>
      </c>
      <c r="Z3274" t="e">
        <v>#N/A</v>
      </c>
      <c r="AA3274" t="e">
        <v>#N/A</v>
      </c>
      <c r="AB3274" t="e">
        <v>#N/A</v>
      </c>
      <c r="AC3274" t="e">
        <v>#N/A</v>
      </c>
    </row>
    <row r="3275" spans="3:29" x14ac:dyDescent="0.35">
      <c r="C3275" t="e">
        <v>#N/A</v>
      </c>
      <c r="D3275" t="e">
        <v>#N/A</v>
      </c>
      <c r="F3275" t="e">
        <v>#N/A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 t="e">
        <v>#N/A</v>
      </c>
      <c r="Q3275" t="e">
        <v>#N/A</v>
      </c>
      <c r="R3275" t="e">
        <v>#N/A</v>
      </c>
      <c r="S3275" t="e">
        <v>#N/A</v>
      </c>
      <c r="T3275" t="e">
        <v>#N/A</v>
      </c>
      <c r="U3275" t="e">
        <v>#N/A</v>
      </c>
      <c r="V3275" t="e">
        <v>#N/A</v>
      </c>
      <c r="W3275" t="e">
        <v>#N/A</v>
      </c>
      <c r="X3275" t="e">
        <v>#N/A</v>
      </c>
      <c r="Y3275" t="e">
        <v>#N/A</v>
      </c>
      <c r="Z3275" t="e">
        <v>#N/A</v>
      </c>
      <c r="AA3275" t="e">
        <v>#N/A</v>
      </c>
      <c r="AB3275" t="e">
        <v>#N/A</v>
      </c>
      <c r="AC3275" t="e">
        <v>#N/A</v>
      </c>
    </row>
    <row r="3276" spans="3:29" x14ac:dyDescent="0.35">
      <c r="C3276" t="e">
        <v>#N/A</v>
      </c>
      <c r="D3276" t="e">
        <v>#N/A</v>
      </c>
      <c r="F3276" t="e">
        <v>#N/A</v>
      </c>
      <c r="G3276" t="e">
        <v>#N/A</v>
      </c>
      <c r="H3276" t="e">
        <v>#N/A</v>
      </c>
      <c r="I3276" t="e">
        <v>#N/A</v>
      </c>
      <c r="J3276" t="e">
        <v>#N/A</v>
      </c>
      <c r="K3276" t="e">
        <v>#N/A</v>
      </c>
      <c r="L3276" t="e">
        <v>#N/A</v>
      </c>
      <c r="M3276" t="e">
        <v>#N/A</v>
      </c>
      <c r="N3276" t="e">
        <v>#N/A</v>
      </c>
      <c r="O3276" t="e">
        <v>#N/A</v>
      </c>
      <c r="P3276" t="e">
        <v>#N/A</v>
      </c>
      <c r="Q3276" t="e">
        <v>#N/A</v>
      </c>
      <c r="R3276" t="e">
        <v>#N/A</v>
      </c>
      <c r="S3276" t="e">
        <v>#N/A</v>
      </c>
      <c r="T3276" t="e">
        <v>#N/A</v>
      </c>
      <c r="U3276" t="e">
        <v>#N/A</v>
      </c>
      <c r="V3276" t="e">
        <v>#N/A</v>
      </c>
      <c r="W3276" t="e">
        <v>#N/A</v>
      </c>
      <c r="X3276" t="e">
        <v>#N/A</v>
      </c>
      <c r="Y3276" t="e">
        <v>#N/A</v>
      </c>
      <c r="Z3276" t="e">
        <v>#N/A</v>
      </c>
      <c r="AA3276" t="e">
        <v>#N/A</v>
      </c>
      <c r="AB3276" t="e">
        <v>#N/A</v>
      </c>
      <c r="AC3276" t="e">
        <v>#N/A</v>
      </c>
    </row>
    <row r="3277" spans="3:29" x14ac:dyDescent="0.35">
      <c r="C3277" t="e">
        <v>#N/A</v>
      </c>
      <c r="D3277" t="e">
        <v>#N/A</v>
      </c>
      <c r="F3277" t="e">
        <v>#N/A</v>
      </c>
      <c r="G3277" t="e">
        <v>#N/A</v>
      </c>
      <c r="H3277" t="e">
        <v>#N/A</v>
      </c>
      <c r="I3277" t="e">
        <v>#N/A</v>
      </c>
      <c r="J3277" t="e">
        <v>#N/A</v>
      </c>
      <c r="K3277" t="e">
        <v>#N/A</v>
      </c>
      <c r="L3277" t="e">
        <v>#N/A</v>
      </c>
      <c r="M3277" t="e">
        <v>#N/A</v>
      </c>
      <c r="N3277" t="e">
        <v>#N/A</v>
      </c>
      <c r="O3277" t="e">
        <v>#N/A</v>
      </c>
      <c r="P3277" t="e">
        <v>#N/A</v>
      </c>
      <c r="Q3277" t="e">
        <v>#N/A</v>
      </c>
      <c r="R3277" t="e">
        <v>#N/A</v>
      </c>
      <c r="S3277" t="e">
        <v>#N/A</v>
      </c>
      <c r="T3277" t="e">
        <v>#N/A</v>
      </c>
      <c r="U3277" t="e">
        <v>#N/A</v>
      </c>
      <c r="V3277" t="e">
        <v>#N/A</v>
      </c>
      <c r="W3277" t="e">
        <v>#N/A</v>
      </c>
      <c r="X3277" t="e">
        <v>#N/A</v>
      </c>
      <c r="Y3277" t="e">
        <v>#N/A</v>
      </c>
      <c r="Z3277" t="e">
        <v>#N/A</v>
      </c>
      <c r="AA3277" t="e">
        <v>#N/A</v>
      </c>
      <c r="AB3277" t="e">
        <v>#N/A</v>
      </c>
      <c r="AC3277" t="e">
        <v>#N/A</v>
      </c>
    </row>
    <row r="3278" spans="3:29" x14ac:dyDescent="0.35">
      <c r="C3278" t="e">
        <v>#N/A</v>
      </c>
      <c r="D3278" t="e">
        <v>#N/A</v>
      </c>
      <c r="F3278" t="e">
        <v>#N/A</v>
      </c>
      <c r="G3278" t="e">
        <v>#N/A</v>
      </c>
      <c r="H3278" t="e">
        <v>#N/A</v>
      </c>
      <c r="I3278" t="e">
        <v>#N/A</v>
      </c>
      <c r="J3278" t="e">
        <v>#N/A</v>
      </c>
      <c r="K3278" t="e">
        <v>#N/A</v>
      </c>
      <c r="L3278" t="e">
        <v>#N/A</v>
      </c>
      <c r="M3278" t="e">
        <v>#N/A</v>
      </c>
      <c r="N3278" t="e">
        <v>#N/A</v>
      </c>
      <c r="O3278" t="e">
        <v>#N/A</v>
      </c>
      <c r="P3278" t="e">
        <v>#N/A</v>
      </c>
      <c r="Q3278" t="e">
        <v>#N/A</v>
      </c>
      <c r="R3278" t="e">
        <v>#N/A</v>
      </c>
      <c r="S3278" t="e">
        <v>#N/A</v>
      </c>
      <c r="T3278" t="e">
        <v>#N/A</v>
      </c>
      <c r="U3278" t="e">
        <v>#N/A</v>
      </c>
      <c r="V3278" t="e">
        <v>#N/A</v>
      </c>
      <c r="W3278" t="e">
        <v>#N/A</v>
      </c>
      <c r="X3278" t="e">
        <v>#N/A</v>
      </c>
      <c r="Y3278" t="e">
        <v>#N/A</v>
      </c>
      <c r="Z3278" t="e">
        <v>#N/A</v>
      </c>
      <c r="AA3278" t="e">
        <v>#N/A</v>
      </c>
      <c r="AB3278" t="e">
        <v>#N/A</v>
      </c>
      <c r="AC3278" t="e">
        <v>#N/A</v>
      </c>
    </row>
    <row r="3279" spans="3:29" x14ac:dyDescent="0.35">
      <c r="C3279" t="e">
        <v>#N/A</v>
      </c>
      <c r="D3279" t="e">
        <v>#N/A</v>
      </c>
      <c r="F3279" t="e">
        <v>#N/A</v>
      </c>
      <c r="G3279" t="e">
        <v>#N/A</v>
      </c>
      <c r="H3279" t="e">
        <v>#N/A</v>
      </c>
      <c r="I3279" t="e">
        <v>#N/A</v>
      </c>
      <c r="J3279" t="e">
        <v>#N/A</v>
      </c>
      <c r="K3279" t="e">
        <v>#N/A</v>
      </c>
      <c r="L3279" t="e">
        <v>#N/A</v>
      </c>
      <c r="M3279" t="e">
        <v>#N/A</v>
      </c>
      <c r="N3279" t="e">
        <v>#N/A</v>
      </c>
      <c r="O3279" t="e">
        <v>#N/A</v>
      </c>
      <c r="P3279" t="e">
        <v>#N/A</v>
      </c>
      <c r="Q3279" t="e">
        <v>#N/A</v>
      </c>
      <c r="R3279" t="e">
        <v>#N/A</v>
      </c>
      <c r="S3279" t="e">
        <v>#N/A</v>
      </c>
      <c r="T3279" t="e">
        <v>#N/A</v>
      </c>
      <c r="U3279" t="e">
        <v>#N/A</v>
      </c>
      <c r="V3279" t="e">
        <v>#N/A</v>
      </c>
      <c r="W3279" t="e">
        <v>#N/A</v>
      </c>
      <c r="X3279" t="e">
        <v>#N/A</v>
      </c>
      <c r="Y3279" t="e">
        <v>#N/A</v>
      </c>
      <c r="Z3279" t="e">
        <v>#N/A</v>
      </c>
      <c r="AA3279" t="e">
        <v>#N/A</v>
      </c>
      <c r="AB3279" t="e">
        <v>#N/A</v>
      </c>
      <c r="AC3279" t="e">
        <v>#N/A</v>
      </c>
    </row>
    <row r="3280" spans="3:29" x14ac:dyDescent="0.35">
      <c r="C3280" t="e">
        <v>#N/A</v>
      </c>
      <c r="D3280" t="e">
        <v>#N/A</v>
      </c>
      <c r="F3280" t="e">
        <v>#N/A</v>
      </c>
      <c r="G3280" t="e">
        <v>#N/A</v>
      </c>
      <c r="H3280" t="e">
        <v>#N/A</v>
      </c>
      <c r="I3280" t="e">
        <v>#N/A</v>
      </c>
      <c r="J3280" t="e">
        <v>#N/A</v>
      </c>
      <c r="K3280" t="e">
        <v>#N/A</v>
      </c>
      <c r="L3280" t="e">
        <v>#N/A</v>
      </c>
      <c r="M3280" t="e">
        <v>#N/A</v>
      </c>
      <c r="N3280" t="e">
        <v>#N/A</v>
      </c>
      <c r="O3280" t="e">
        <v>#N/A</v>
      </c>
      <c r="P3280" t="e">
        <v>#N/A</v>
      </c>
      <c r="Q3280" t="e">
        <v>#N/A</v>
      </c>
      <c r="R3280" t="e">
        <v>#N/A</v>
      </c>
      <c r="S3280" t="e">
        <v>#N/A</v>
      </c>
      <c r="T3280" t="e">
        <v>#N/A</v>
      </c>
      <c r="U3280" t="e">
        <v>#N/A</v>
      </c>
      <c r="V3280" t="e">
        <v>#N/A</v>
      </c>
      <c r="W3280" t="e">
        <v>#N/A</v>
      </c>
      <c r="X3280" t="e">
        <v>#N/A</v>
      </c>
      <c r="Y3280" t="e">
        <v>#N/A</v>
      </c>
      <c r="Z3280" t="e">
        <v>#N/A</v>
      </c>
      <c r="AA3280" t="e">
        <v>#N/A</v>
      </c>
      <c r="AB3280" t="e">
        <v>#N/A</v>
      </c>
      <c r="AC3280" t="e">
        <v>#N/A</v>
      </c>
    </row>
    <row r="3281" spans="3:29" x14ac:dyDescent="0.35">
      <c r="C3281" t="e">
        <v>#N/A</v>
      </c>
      <c r="D3281" t="e">
        <v>#N/A</v>
      </c>
      <c r="F3281" t="e">
        <v>#N/A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  <c r="L3281" t="e">
        <v>#N/A</v>
      </c>
      <c r="M3281" t="e">
        <v>#N/A</v>
      </c>
      <c r="N3281" t="e">
        <v>#N/A</v>
      </c>
      <c r="O3281" t="e">
        <v>#N/A</v>
      </c>
      <c r="P3281" t="e">
        <v>#N/A</v>
      </c>
      <c r="Q3281" t="e">
        <v>#N/A</v>
      </c>
      <c r="R3281" t="e">
        <v>#N/A</v>
      </c>
      <c r="S3281" t="e">
        <v>#N/A</v>
      </c>
      <c r="T3281" t="e">
        <v>#N/A</v>
      </c>
      <c r="U3281" t="e">
        <v>#N/A</v>
      </c>
      <c r="V3281" t="e">
        <v>#N/A</v>
      </c>
      <c r="W3281" t="e">
        <v>#N/A</v>
      </c>
      <c r="X3281" t="e">
        <v>#N/A</v>
      </c>
      <c r="Y3281" t="e">
        <v>#N/A</v>
      </c>
      <c r="Z3281" t="e">
        <v>#N/A</v>
      </c>
      <c r="AA3281" t="e">
        <v>#N/A</v>
      </c>
      <c r="AB3281" t="e">
        <v>#N/A</v>
      </c>
      <c r="AC3281" t="e">
        <v>#N/A</v>
      </c>
    </row>
    <row r="3282" spans="3:29" x14ac:dyDescent="0.35">
      <c r="C3282" t="e">
        <v>#N/A</v>
      </c>
      <c r="D3282" t="e">
        <v>#N/A</v>
      </c>
      <c r="F3282" t="e">
        <v>#N/A</v>
      </c>
      <c r="G3282" t="e">
        <v>#N/A</v>
      </c>
      <c r="H3282" t="e">
        <v>#N/A</v>
      </c>
      <c r="I3282" t="e">
        <v>#N/A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 t="e">
        <v>#N/A</v>
      </c>
      <c r="Q3282" t="e">
        <v>#N/A</v>
      </c>
      <c r="R3282" t="e">
        <v>#N/A</v>
      </c>
      <c r="S3282" t="e">
        <v>#N/A</v>
      </c>
      <c r="T3282" t="e">
        <v>#N/A</v>
      </c>
      <c r="U3282" t="e">
        <v>#N/A</v>
      </c>
      <c r="V3282" t="e">
        <v>#N/A</v>
      </c>
      <c r="W3282" t="e">
        <v>#N/A</v>
      </c>
      <c r="X3282" t="e">
        <v>#N/A</v>
      </c>
      <c r="Y3282" t="e">
        <v>#N/A</v>
      </c>
      <c r="Z3282" t="e">
        <v>#N/A</v>
      </c>
      <c r="AA3282" t="e">
        <v>#N/A</v>
      </c>
      <c r="AB3282" t="e">
        <v>#N/A</v>
      </c>
      <c r="AC3282" t="e">
        <v>#N/A</v>
      </c>
    </row>
    <row r="3283" spans="3:29" x14ac:dyDescent="0.35">
      <c r="C3283" t="e">
        <v>#N/A</v>
      </c>
      <c r="D3283" t="e">
        <v>#N/A</v>
      </c>
      <c r="F3283" t="e">
        <v>#N/A</v>
      </c>
      <c r="G3283" t="e">
        <v>#N/A</v>
      </c>
      <c r="H3283" t="e">
        <v>#N/A</v>
      </c>
      <c r="I3283" t="e">
        <v>#N/A</v>
      </c>
      <c r="J3283" t="e">
        <v>#N/A</v>
      </c>
      <c r="K3283" t="e">
        <v>#N/A</v>
      </c>
      <c r="L3283" t="e">
        <v>#N/A</v>
      </c>
      <c r="M3283" t="e">
        <v>#N/A</v>
      </c>
      <c r="N3283" t="e">
        <v>#N/A</v>
      </c>
      <c r="O3283" t="e">
        <v>#N/A</v>
      </c>
      <c r="P3283" t="e">
        <v>#N/A</v>
      </c>
      <c r="Q3283" t="e">
        <v>#N/A</v>
      </c>
      <c r="R3283" t="e">
        <v>#N/A</v>
      </c>
      <c r="S3283" t="e">
        <v>#N/A</v>
      </c>
      <c r="T3283" t="e">
        <v>#N/A</v>
      </c>
      <c r="U3283" t="e">
        <v>#N/A</v>
      </c>
      <c r="V3283" t="e">
        <v>#N/A</v>
      </c>
      <c r="W3283" t="e">
        <v>#N/A</v>
      </c>
      <c r="X3283" t="e">
        <v>#N/A</v>
      </c>
      <c r="Y3283" t="e">
        <v>#N/A</v>
      </c>
      <c r="Z3283" t="e">
        <v>#N/A</v>
      </c>
      <c r="AA3283" t="e">
        <v>#N/A</v>
      </c>
      <c r="AB3283" t="e">
        <v>#N/A</v>
      </c>
      <c r="AC3283" t="e">
        <v>#N/A</v>
      </c>
    </row>
    <row r="3284" spans="3:29" x14ac:dyDescent="0.35">
      <c r="C3284" t="e">
        <v>#N/A</v>
      </c>
      <c r="D3284" t="e">
        <v>#N/A</v>
      </c>
      <c r="F3284" t="e">
        <v>#N/A</v>
      </c>
      <c r="G3284" t="e">
        <v>#N/A</v>
      </c>
      <c r="H3284" t="e">
        <v>#N/A</v>
      </c>
      <c r="I3284" t="e">
        <v>#N/A</v>
      </c>
      <c r="J3284" t="e">
        <v>#N/A</v>
      </c>
      <c r="K3284" t="e">
        <v>#N/A</v>
      </c>
      <c r="L3284" t="e">
        <v>#N/A</v>
      </c>
      <c r="M3284" t="e">
        <v>#N/A</v>
      </c>
      <c r="N3284" t="e">
        <v>#N/A</v>
      </c>
      <c r="O3284" t="e">
        <v>#N/A</v>
      </c>
      <c r="P3284" t="e">
        <v>#N/A</v>
      </c>
      <c r="Q3284" t="e">
        <v>#N/A</v>
      </c>
      <c r="R3284" t="e">
        <v>#N/A</v>
      </c>
      <c r="S3284" t="e">
        <v>#N/A</v>
      </c>
      <c r="T3284" t="e">
        <v>#N/A</v>
      </c>
      <c r="U3284" t="e">
        <v>#N/A</v>
      </c>
      <c r="V3284" t="e">
        <v>#N/A</v>
      </c>
      <c r="W3284" t="e">
        <v>#N/A</v>
      </c>
      <c r="X3284" t="e">
        <v>#N/A</v>
      </c>
      <c r="Y3284" t="e">
        <v>#N/A</v>
      </c>
      <c r="Z3284" t="e">
        <v>#N/A</v>
      </c>
      <c r="AA3284" t="e">
        <v>#N/A</v>
      </c>
      <c r="AB3284" t="e">
        <v>#N/A</v>
      </c>
      <c r="AC3284" t="e">
        <v>#N/A</v>
      </c>
    </row>
    <row r="3285" spans="3:29" x14ac:dyDescent="0.35">
      <c r="C3285" t="e">
        <v>#N/A</v>
      </c>
      <c r="D3285" t="e">
        <v>#N/A</v>
      </c>
      <c r="F3285" t="e">
        <v>#N/A</v>
      </c>
      <c r="G3285" t="e">
        <v>#N/A</v>
      </c>
      <c r="H3285" t="e">
        <v>#N/A</v>
      </c>
      <c r="I3285" t="e">
        <v>#N/A</v>
      </c>
      <c r="J3285" t="e">
        <v>#N/A</v>
      </c>
      <c r="K3285" t="e">
        <v>#N/A</v>
      </c>
      <c r="L3285" t="e">
        <v>#N/A</v>
      </c>
      <c r="M3285" t="e">
        <v>#N/A</v>
      </c>
      <c r="N3285" t="e">
        <v>#N/A</v>
      </c>
      <c r="O3285" t="e">
        <v>#N/A</v>
      </c>
      <c r="P3285" t="e">
        <v>#N/A</v>
      </c>
      <c r="Q3285" t="e">
        <v>#N/A</v>
      </c>
      <c r="R3285" t="e">
        <v>#N/A</v>
      </c>
      <c r="S3285" t="e">
        <v>#N/A</v>
      </c>
      <c r="T3285" t="e">
        <v>#N/A</v>
      </c>
      <c r="U3285" t="e">
        <v>#N/A</v>
      </c>
      <c r="V3285" t="e">
        <v>#N/A</v>
      </c>
      <c r="W3285" t="e">
        <v>#N/A</v>
      </c>
      <c r="X3285" t="e">
        <v>#N/A</v>
      </c>
      <c r="Y3285" t="e">
        <v>#N/A</v>
      </c>
      <c r="Z3285" t="e">
        <v>#N/A</v>
      </c>
      <c r="AA3285" t="e">
        <v>#N/A</v>
      </c>
      <c r="AB3285" t="e">
        <v>#N/A</v>
      </c>
      <c r="AC3285" t="e">
        <v>#N/A</v>
      </c>
    </row>
    <row r="3286" spans="3:29" x14ac:dyDescent="0.35">
      <c r="C3286" t="e">
        <v>#N/A</v>
      </c>
      <c r="D3286" t="e">
        <v>#N/A</v>
      </c>
      <c r="F3286" t="e">
        <v>#N/A</v>
      </c>
      <c r="G3286" t="e">
        <v>#N/A</v>
      </c>
      <c r="H3286" t="e">
        <v>#N/A</v>
      </c>
      <c r="I3286" t="e">
        <v>#N/A</v>
      </c>
      <c r="J3286" t="e">
        <v>#N/A</v>
      </c>
      <c r="K3286" t="e">
        <v>#N/A</v>
      </c>
      <c r="L3286" t="e">
        <v>#N/A</v>
      </c>
      <c r="M3286" t="e">
        <v>#N/A</v>
      </c>
      <c r="N3286" t="e">
        <v>#N/A</v>
      </c>
      <c r="O3286" t="e">
        <v>#N/A</v>
      </c>
      <c r="P3286" t="e">
        <v>#N/A</v>
      </c>
      <c r="Q3286" t="e">
        <v>#N/A</v>
      </c>
      <c r="R3286" t="e">
        <v>#N/A</v>
      </c>
      <c r="S3286" t="e">
        <v>#N/A</v>
      </c>
      <c r="T3286" t="e">
        <v>#N/A</v>
      </c>
      <c r="U3286" t="e">
        <v>#N/A</v>
      </c>
      <c r="V3286" t="e">
        <v>#N/A</v>
      </c>
      <c r="W3286" t="e">
        <v>#N/A</v>
      </c>
      <c r="X3286" t="e">
        <v>#N/A</v>
      </c>
      <c r="Y3286" t="e">
        <v>#N/A</v>
      </c>
      <c r="Z3286" t="e">
        <v>#N/A</v>
      </c>
      <c r="AA3286" t="e">
        <v>#N/A</v>
      </c>
      <c r="AB3286" t="e">
        <v>#N/A</v>
      </c>
      <c r="AC3286" t="e">
        <v>#N/A</v>
      </c>
    </row>
    <row r="3287" spans="3:29" x14ac:dyDescent="0.35">
      <c r="C3287" t="e">
        <v>#N/A</v>
      </c>
      <c r="D3287" t="e">
        <v>#N/A</v>
      </c>
      <c r="F3287" t="e">
        <v>#N/A</v>
      </c>
      <c r="G3287" t="e">
        <v>#N/A</v>
      </c>
      <c r="H3287" t="e">
        <v>#N/A</v>
      </c>
      <c r="I3287" t="e">
        <v>#N/A</v>
      </c>
      <c r="J3287" t="e">
        <v>#N/A</v>
      </c>
      <c r="K3287" t="e">
        <v>#N/A</v>
      </c>
      <c r="L3287" t="e">
        <v>#N/A</v>
      </c>
      <c r="M3287" t="e">
        <v>#N/A</v>
      </c>
      <c r="N3287" t="e">
        <v>#N/A</v>
      </c>
      <c r="O3287" t="e">
        <v>#N/A</v>
      </c>
      <c r="P3287" t="e">
        <v>#N/A</v>
      </c>
      <c r="Q3287" t="e">
        <v>#N/A</v>
      </c>
      <c r="R3287" t="e">
        <v>#N/A</v>
      </c>
      <c r="S3287" t="e">
        <v>#N/A</v>
      </c>
      <c r="T3287" t="e">
        <v>#N/A</v>
      </c>
      <c r="U3287" t="e">
        <v>#N/A</v>
      </c>
      <c r="V3287" t="e">
        <v>#N/A</v>
      </c>
      <c r="W3287" t="e">
        <v>#N/A</v>
      </c>
      <c r="X3287" t="e">
        <v>#N/A</v>
      </c>
      <c r="Y3287" t="e">
        <v>#N/A</v>
      </c>
      <c r="Z3287" t="e">
        <v>#N/A</v>
      </c>
      <c r="AA3287" t="e">
        <v>#N/A</v>
      </c>
      <c r="AB3287" t="e">
        <v>#N/A</v>
      </c>
      <c r="AC3287" t="e">
        <v>#N/A</v>
      </c>
    </row>
    <row r="3288" spans="3:29" x14ac:dyDescent="0.35">
      <c r="C3288" t="e">
        <v>#N/A</v>
      </c>
      <c r="D3288" t="e">
        <v>#N/A</v>
      </c>
      <c r="F3288" t="e">
        <v>#N/A</v>
      </c>
      <c r="G3288" t="e">
        <v>#N/A</v>
      </c>
      <c r="H3288" t="e">
        <v>#N/A</v>
      </c>
      <c r="I3288" t="e">
        <v>#N/A</v>
      </c>
      <c r="J3288" t="e">
        <v>#N/A</v>
      </c>
      <c r="K3288" t="e">
        <v>#N/A</v>
      </c>
      <c r="L3288" t="e">
        <v>#N/A</v>
      </c>
      <c r="M3288" t="e">
        <v>#N/A</v>
      </c>
      <c r="N3288" t="e">
        <v>#N/A</v>
      </c>
      <c r="O3288" t="e">
        <v>#N/A</v>
      </c>
      <c r="P3288" t="e">
        <v>#N/A</v>
      </c>
      <c r="Q3288" t="e">
        <v>#N/A</v>
      </c>
      <c r="R3288" t="e">
        <v>#N/A</v>
      </c>
      <c r="S3288" t="e">
        <v>#N/A</v>
      </c>
      <c r="T3288" t="e">
        <v>#N/A</v>
      </c>
      <c r="U3288" t="e">
        <v>#N/A</v>
      </c>
      <c r="V3288" t="e">
        <v>#N/A</v>
      </c>
      <c r="W3288" t="e">
        <v>#N/A</v>
      </c>
      <c r="X3288" t="e">
        <v>#N/A</v>
      </c>
      <c r="Y3288" t="e">
        <v>#N/A</v>
      </c>
      <c r="Z3288" t="e">
        <v>#N/A</v>
      </c>
      <c r="AA3288" t="e">
        <v>#N/A</v>
      </c>
      <c r="AB3288" t="e">
        <v>#N/A</v>
      </c>
      <c r="AC3288" t="e">
        <v>#N/A</v>
      </c>
    </row>
    <row r="3289" spans="3:29" x14ac:dyDescent="0.35">
      <c r="C3289" t="e">
        <v>#N/A</v>
      </c>
      <c r="D3289" t="e">
        <v>#N/A</v>
      </c>
      <c r="F3289" t="e">
        <v>#N/A</v>
      </c>
      <c r="G3289" t="e">
        <v>#N/A</v>
      </c>
      <c r="H3289" t="e">
        <v>#N/A</v>
      </c>
      <c r="I3289" t="e">
        <v>#N/A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 t="e">
        <v>#N/A</v>
      </c>
      <c r="Q3289" t="e">
        <v>#N/A</v>
      </c>
      <c r="R3289" t="e">
        <v>#N/A</v>
      </c>
      <c r="S3289" t="e">
        <v>#N/A</v>
      </c>
      <c r="T3289" t="e">
        <v>#N/A</v>
      </c>
      <c r="U3289" t="e">
        <v>#N/A</v>
      </c>
      <c r="V3289" t="e">
        <v>#N/A</v>
      </c>
      <c r="W3289" t="e">
        <v>#N/A</v>
      </c>
      <c r="X3289" t="e">
        <v>#N/A</v>
      </c>
      <c r="Y3289" t="e">
        <v>#N/A</v>
      </c>
      <c r="Z3289" t="e">
        <v>#N/A</v>
      </c>
      <c r="AA3289" t="e">
        <v>#N/A</v>
      </c>
      <c r="AB3289" t="e">
        <v>#N/A</v>
      </c>
      <c r="AC3289" t="e">
        <v>#N/A</v>
      </c>
    </row>
    <row r="3290" spans="3:29" x14ac:dyDescent="0.35">
      <c r="C3290" t="e">
        <v>#N/A</v>
      </c>
      <c r="D3290" t="e">
        <v>#N/A</v>
      </c>
      <c r="F3290" t="e">
        <v>#N/A</v>
      </c>
      <c r="G3290" t="e">
        <v>#N/A</v>
      </c>
      <c r="H3290" t="e">
        <v>#N/A</v>
      </c>
      <c r="I3290" t="e">
        <v>#N/A</v>
      </c>
      <c r="J3290" t="e">
        <v>#N/A</v>
      </c>
      <c r="K3290" t="e">
        <v>#N/A</v>
      </c>
      <c r="L3290" t="e">
        <v>#N/A</v>
      </c>
      <c r="M3290" t="e">
        <v>#N/A</v>
      </c>
      <c r="N3290" t="e">
        <v>#N/A</v>
      </c>
      <c r="O3290" t="e">
        <v>#N/A</v>
      </c>
      <c r="P3290" t="e">
        <v>#N/A</v>
      </c>
      <c r="Q3290" t="e">
        <v>#N/A</v>
      </c>
      <c r="R3290" t="e">
        <v>#N/A</v>
      </c>
      <c r="S3290" t="e">
        <v>#N/A</v>
      </c>
      <c r="T3290" t="e">
        <v>#N/A</v>
      </c>
      <c r="U3290" t="e">
        <v>#N/A</v>
      </c>
      <c r="V3290" t="e">
        <v>#N/A</v>
      </c>
      <c r="W3290" t="e">
        <v>#N/A</v>
      </c>
      <c r="X3290" t="e">
        <v>#N/A</v>
      </c>
      <c r="Y3290" t="e">
        <v>#N/A</v>
      </c>
      <c r="Z3290" t="e">
        <v>#N/A</v>
      </c>
      <c r="AA3290" t="e">
        <v>#N/A</v>
      </c>
      <c r="AB3290" t="e">
        <v>#N/A</v>
      </c>
      <c r="AC3290" t="e">
        <v>#N/A</v>
      </c>
    </row>
    <row r="3291" spans="3:29" x14ac:dyDescent="0.35">
      <c r="C3291" t="e">
        <v>#N/A</v>
      </c>
      <c r="D3291" t="e">
        <v>#N/A</v>
      </c>
      <c r="F3291" t="e">
        <v>#N/A</v>
      </c>
      <c r="G3291" t="e">
        <v>#N/A</v>
      </c>
      <c r="H3291" t="e">
        <v>#N/A</v>
      </c>
      <c r="I3291" t="e">
        <v>#N/A</v>
      </c>
      <c r="J3291" t="e">
        <v>#N/A</v>
      </c>
      <c r="K3291" t="e">
        <v>#N/A</v>
      </c>
      <c r="L3291" t="e">
        <v>#N/A</v>
      </c>
      <c r="M3291" t="e">
        <v>#N/A</v>
      </c>
      <c r="N3291" t="e">
        <v>#N/A</v>
      </c>
      <c r="O3291" t="e">
        <v>#N/A</v>
      </c>
      <c r="P3291" t="e">
        <v>#N/A</v>
      </c>
      <c r="Q3291" t="e">
        <v>#N/A</v>
      </c>
      <c r="R3291" t="e">
        <v>#N/A</v>
      </c>
      <c r="S3291" t="e">
        <v>#N/A</v>
      </c>
      <c r="T3291" t="e">
        <v>#N/A</v>
      </c>
      <c r="U3291" t="e">
        <v>#N/A</v>
      </c>
      <c r="V3291" t="e">
        <v>#N/A</v>
      </c>
      <c r="W3291" t="e">
        <v>#N/A</v>
      </c>
      <c r="X3291" t="e">
        <v>#N/A</v>
      </c>
      <c r="Y3291" t="e">
        <v>#N/A</v>
      </c>
      <c r="Z3291" t="e">
        <v>#N/A</v>
      </c>
      <c r="AA3291" t="e">
        <v>#N/A</v>
      </c>
      <c r="AB3291" t="e">
        <v>#N/A</v>
      </c>
      <c r="AC3291" t="e">
        <v>#N/A</v>
      </c>
    </row>
    <row r="3292" spans="3:29" x14ac:dyDescent="0.35">
      <c r="C3292" t="e">
        <v>#N/A</v>
      </c>
      <c r="D3292" t="e">
        <v>#N/A</v>
      </c>
      <c r="F3292" t="e">
        <v>#N/A</v>
      </c>
      <c r="G3292" t="e">
        <v>#N/A</v>
      </c>
      <c r="H3292" t="e">
        <v>#N/A</v>
      </c>
      <c r="I3292" t="e">
        <v>#N/A</v>
      </c>
      <c r="J3292" t="e">
        <v>#N/A</v>
      </c>
      <c r="K3292" t="e">
        <v>#N/A</v>
      </c>
      <c r="L3292" t="e">
        <v>#N/A</v>
      </c>
      <c r="M3292" t="e">
        <v>#N/A</v>
      </c>
      <c r="N3292" t="e">
        <v>#N/A</v>
      </c>
      <c r="O3292" t="e">
        <v>#N/A</v>
      </c>
      <c r="P3292" t="e">
        <v>#N/A</v>
      </c>
      <c r="Q3292" t="e">
        <v>#N/A</v>
      </c>
      <c r="R3292" t="e">
        <v>#N/A</v>
      </c>
      <c r="S3292" t="e">
        <v>#N/A</v>
      </c>
      <c r="T3292" t="e">
        <v>#N/A</v>
      </c>
      <c r="U3292" t="e">
        <v>#N/A</v>
      </c>
      <c r="V3292" t="e">
        <v>#N/A</v>
      </c>
      <c r="W3292" t="e">
        <v>#N/A</v>
      </c>
      <c r="X3292" t="e">
        <v>#N/A</v>
      </c>
      <c r="Y3292" t="e">
        <v>#N/A</v>
      </c>
      <c r="Z3292" t="e">
        <v>#N/A</v>
      </c>
      <c r="AA3292" t="e">
        <v>#N/A</v>
      </c>
      <c r="AB3292" t="e">
        <v>#N/A</v>
      </c>
      <c r="AC3292" t="e">
        <v>#N/A</v>
      </c>
    </row>
    <row r="3293" spans="3:29" x14ac:dyDescent="0.35">
      <c r="C3293" t="e">
        <v>#N/A</v>
      </c>
      <c r="D3293" t="e">
        <v>#N/A</v>
      </c>
      <c r="F3293" t="e">
        <v>#N/A</v>
      </c>
      <c r="G3293" t="e">
        <v>#N/A</v>
      </c>
      <c r="H3293" t="e">
        <v>#N/A</v>
      </c>
      <c r="I3293" t="e">
        <v>#N/A</v>
      </c>
      <c r="J3293" t="e">
        <v>#N/A</v>
      </c>
      <c r="K3293" t="e">
        <v>#N/A</v>
      </c>
      <c r="L3293" t="e">
        <v>#N/A</v>
      </c>
      <c r="M3293" t="e">
        <v>#N/A</v>
      </c>
      <c r="N3293" t="e">
        <v>#N/A</v>
      </c>
      <c r="O3293" t="e">
        <v>#N/A</v>
      </c>
      <c r="P3293" t="e">
        <v>#N/A</v>
      </c>
      <c r="Q3293" t="e">
        <v>#N/A</v>
      </c>
      <c r="R3293" t="e">
        <v>#N/A</v>
      </c>
      <c r="S3293" t="e">
        <v>#N/A</v>
      </c>
      <c r="T3293" t="e">
        <v>#N/A</v>
      </c>
      <c r="U3293" t="e">
        <v>#N/A</v>
      </c>
      <c r="V3293" t="e">
        <v>#N/A</v>
      </c>
      <c r="W3293" t="e">
        <v>#N/A</v>
      </c>
      <c r="X3293" t="e">
        <v>#N/A</v>
      </c>
      <c r="Y3293" t="e">
        <v>#N/A</v>
      </c>
      <c r="Z3293" t="e">
        <v>#N/A</v>
      </c>
      <c r="AA3293" t="e">
        <v>#N/A</v>
      </c>
      <c r="AB3293" t="e">
        <v>#N/A</v>
      </c>
      <c r="AC3293" t="e">
        <v>#N/A</v>
      </c>
    </row>
    <row r="3294" spans="3:29" x14ac:dyDescent="0.35">
      <c r="C3294" t="e">
        <v>#N/A</v>
      </c>
      <c r="D3294" t="e">
        <v>#N/A</v>
      </c>
      <c r="F3294" t="e">
        <v>#N/A</v>
      </c>
      <c r="G3294" t="e">
        <v>#N/A</v>
      </c>
      <c r="H3294" t="e">
        <v>#N/A</v>
      </c>
      <c r="I3294" t="e">
        <v>#N/A</v>
      </c>
      <c r="J3294" t="e">
        <v>#N/A</v>
      </c>
      <c r="K3294" t="e">
        <v>#N/A</v>
      </c>
      <c r="L3294" t="e">
        <v>#N/A</v>
      </c>
      <c r="M3294" t="e">
        <v>#N/A</v>
      </c>
      <c r="N3294" t="e">
        <v>#N/A</v>
      </c>
      <c r="O3294" t="e">
        <v>#N/A</v>
      </c>
      <c r="P3294" t="e">
        <v>#N/A</v>
      </c>
      <c r="Q3294" t="e">
        <v>#N/A</v>
      </c>
      <c r="R3294" t="e">
        <v>#N/A</v>
      </c>
      <c r="S3294" t="e">
        <v>#N/A</v>
      </c>
      <c r="T3294" t="e">
        <v>#N/A</v>
      </c>
      <c r="U3294" t="e">
        <v>#N/A</v>
      </c>
      <c r="V3294" t="e">
        <v>#N/A</v>
      </c>
      <c r="W3294" t="e">
        <v>#N/A</v>
      </c>
      <c r="X3294" t="e">
        <v>#N/A</v>
      </c>
      <c r="Y3294" t="e">
        <v>#N/A</v>
      </c>
      <c r="Z3294" t="e">
        <v>#N/A</v>
      </c>
      <c r="AA3294" t="e">
        <v>#N/A</v>
      </c>
      <c r="AB3294" t="e">
        <v>#N/A</v>
      </c>
      <c r="AC3294" t="e">
        <v>#N/A</v>
      </c>
    </row>
    <row r="3295" spans="3:29" x14ac:dyDescent="0.35">
      <c r="C3295" t="e">
        <v>#N/A</v>
      </c>
      <c r="D3295" t="e">
        <v>#N/A</v>
      </c>
      <c r="F3295" t="e">
        <v>#N/A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  <c r="L3295" t="e">
        <v>#N/A</v>
      </c>
      <c r="M3295" t="e">
        <v>#N/A</v>
      </c>
      <c r="N3295" t="e">
        <v>#N/A</v>
      </c>
      <c r="O3295" t="e">
        <v>#N/A</v>
      </c>
      <c r="P3295" t="e">
        <v>#N/A</v>
      </c>
      <c r="Q3295" t="e">
        <v>#N/A</v>
      </c>
      <c r="R3295" t="e">
        <v>#N/A</v>
      </c>
      <c r="S3295" t="e">
        <v>#N/A</v>
      </c>
      <c r="T3295" t="e">
        <v>#N/A</v>
      </c>
      <c r="U3295" t="e">
        <v>#N/A</v>
      </c>
      <c r="V3295" t="e">
        <v>#N/A</v>
      </c>
      <c r="W3295" t="e">
        <v>#N/A</v>
      </c>
      <c r="X3295" t="e">
        <v>#N/A</v>
      </c>
      <c r="Y3295" t="e">
        <v>#N/A</v>
      </c>
      <c r="Z3295" t="e">
        <v>#N/A</v>
      </c>
      <c r="AA3295" t="e">
        <v>#N/A</v>
      </c>
      <c r="AB3295" t="e">
        <v>#N/A</v>
      </c>
      <c r="AC3295" t="e">
        <v>#N/A</v>
      </c>
    </row>
    <row r="3296" spans="3:29" x14ac:dyDescent="0.35">
      <c r="C3296" t="e">
        <v>#N/A</v>
      </c>
      <c r="D3296" t="e">
        <v>#N/A</v>
      </c>
      <c r="F3296" t="e">
        <v>#N/A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  <c r="L3296" t="e">
        <v>#N/A</v>
      </c>
      <c r="M3296" t="e">
        <v>#N/A</v>
      </c>
      <c r="N3296" t="e">
        <v>#N/A</v>
      </c>
      <c r="O3296" t="e">
        <v>#N/A</v>
      </c>
      <c r="P3296" t="e">
        <v>#N/A</v>
      </c>
      <c r="Q3296" t="e">
        <v>#N/A</v>
      </c>
      <c r="R3296" t="e">
        <v>#N/A</v>
      </c>
      <c r="S3296" t="e">
        <v>#N/A</v>
      </c>
      <c r="T3296" t="e">
        <v>#N/A</v>
      </c>
      <c r="U3296" t="e">
        <v>#N/A</v>
      </c>
      <c r="V3296" t="e">
        <v>#N/A</v>
      </c>
      <c r="W3296" t="e">
        <v>#N/A</v>
      </c>
      <c r="X3296" t="e">
        <v>#N/A</v>
      </c>
      <c r="Y3296" t="e">
        <v>#N/A</v>
      </c>
      <c r="Z3296" t="e">
        <v>#N/A</v>
      </c>
      <c r="AA3296" t="e">
        <v>#N/A</v>
      </c>
      <c r="AB3296" t="e">
        <v>#N/A</v>
      </c>
      <c r="AC3296" t="e">
        <v>#N/A</v>
      </c>
    </row>
    <row r="3297" spans="3:29" x14ac:dyDescent="0.35">
      <c r="C3297" t="e">
        <v>#N/A</v>
      </c>
      <c r="D3297" t="e">
        <v>#N/A</v>
      </c>
      <c r="F3297" t="e">
        <v>#N/A</v>
      </c>
      <c r="G3297" t="e">
        <v>#N/A</v>
      </c>
      <c r="H3297" t="e">
        <v>#N/A</v>
      </c>
      <c r="I3297" t="e">
        <v>#N/A</v>
      </c>
      <c r="J3297" t="e">
        <v>#N/A</v>
      </c>
      <c r="K3297" t="e">
        <v>#N/A</v>
      </c>
      <c r="L3297" t="e">
        <v>#N/A</v>
      </c>
      <c r="M3297" t="e">
        <v>#N/A</v>
      </c>
      <c r="N3297" t="e">
        <v>#N/A</v>
      </c>
      <c r="O3297" t="e">
        <v>#N/A</v>
      </c>
      <c r="P3297" t="e">
        <v>#N/A</v>
      </c>
      <c r="Q3297" t="e">
        <v>#N/A</v>
      </c>
      <c r="R3297" t="e">
        <v>#N/A</v>
      </c>
      <c r="S3297" t="e">
        <v>#N/A</v>
      </c>
      <c r="T3297" t="e">
        <v>#N/A</v>
      </c>
      <c r="U3297" t="e">
        <v>#N/A</v>
      </c>
      <c r="V3297" t="e">
        <v>#N/A</v>
      </c>
      <c r="W3297" t="e">
        <v>#N/A</v>
      </c>
      <c r="X3297" t="e">
        <v>#N/A</v>
      </c>
      <c r="Y3297" t="e">
        <v>#N/A</v>
      </c>
      <c r="Z3297" t="e">
        <v>#N/A</v>
      </c>
      <c r="AA3297" t="e">
        <v>#N/A</v>
      </c>
      <c r="AB3297" t="e">
        <v>#N/A</v>
      </c>
      <c r="AC3297" t="e">
        <v>#N/A</v>
      </c>
    </row>
    <row r="3298" spans="3:29" x14ac:dyDescent="0.35">
      <c r="C3298" t="e">
        <v>#N/A</v>
      </c>
      <c r="D3298" t="e">
        <v>#N/A</v>
      </c>
      <c r="F3298" t="e">
        <v>#N/A</v>
      </c>
      <c r="G3298" t="e">
        <v>#N/A</v>
      </c>
      <c r="H3298" t="e">
        <v>#N/A</v>
      </c>
      <c r="I3298" t="e">
        <v>#N/A</v>
      </c>
      <c r="J3298" t="e">
        <v>#N/A</v>
      </c>
      <c r="K3298" t="e">
        <v>#N/A</v>
      </c>
      <c r="L3298" t="e">
        <v>#N/A</v>
      </c>
      <c r="M3298" t="e">
        <v>#N/A</v>
      </c>
      <c r="N3298" t="e">
        <v>#N/A</v>
      </c>
      <c r="O3298" t="e">
        <v>#N/A</v>
      </c>
      <c r="P3298" t="e">
        <v>#N/A</v>
      </c>
      <c r="Q3298" t="e">
        <v>#N/A</v>
      </c>
      <c r="R3298" t="e">
        <v>#N/A</v>
      </c>
      <c r="S3298" t="e">
        <v>#N/A</v>
      </c>
      <c r="T3298" t="e">
        <v>#N/A</v>
      </c>
      <c r="U3298" t="e">
        <v>#N/A</v>
      </c>
      <c r="V3298" t="e">
        <v>#N/A</v>
      </c>
      <c r="W3298" t="e">
        <v>#N/A</v>
      </c>
      <c r="X3298" t="e">
        <v>#N/A</v>
      </c>
      <c r="Y3298" t="e">
        <v>#N/A</v>
      </c>
      <c r="Z3298" t="e">
        <v>#N/A</v>
      </c>
      <c r="AA3298" t="e">
        <v>#N/A</v>
      </c>
      <c r="AB3298" t="e">
        <v>#N/A</v>
      </c>
      <c r="AC3298" t="e">
        <v>#N/A</v>
      </c>
    </row>
    <row r="3299" spans="3:29" x14ac:dyDescent="0.35">
      <c r="C3299" t="e">
        <v>#N/A</v>
      </c>
      <c r="D3299" t="e">
        <v>#N/A</v>
      </c>
      <c r="F3299" t="e">
        <v>#N/A</v>
      </c>
      <c r="G3299" t="e">
        <v>#N/A</v>
      </c>
      <c r="H3299" t="e">
        <v>#N/A</v>
      </c>
      <c r="I3299" t="e">
        <v>#N/A</v>
      </c>
      <c r="J3299" t="e">
        <v>#N/A</v>
      </c>
      <c r="K3299" t="e">
        <v>#N/A</v>
      </c>
      <c r="L3299" t="e">
        <v>#N/A</v>
      </c>
      <c r="M3299" t="e">
        <v>#N/A</v>
      </c>
      <c r="N3299" t="e">
        <v>#N/A</v>
      </c>
      <c r="O3299" t="e">
        <v>#N/A</v>
      </c>
      <c r="P3299" t="e">
        <v>#N/A</v>
      </c>
      <c r="Q3299" t="e">
        <v>#N/A</v>
      </c>
      <c r="R3299" t="e">
        <v>#N/A</v>
      </c>
      <c r="S3299" t="e">
        <v>#N/A</v>
      </c>
      <c r="T3299" t="e">
        <v>#N/A</v>
      </c>
      <c r="U3299" t="e">
        <v>#N/A</v>
      </c>
      <c r="V3299" t="e">
        <v>#N/A</v>
      </c>
      <c r="W3299" t="e">
        <v>#N/A</v>
      </c>
      <c r="X3299" t="e">
        <v>#N/A</v>
      </c>
      <c r="Y3299" t="e">
        <v>#N/A</v>
      </c>
      <c r="Z3299" t="e">
        <v>#N/A</v>
      </c>
      <c r="AA3299" t="e">
        <v>#N/A</v>
      </c>
      <c r="AB3299" t="e">
        <v>#N/A</v>
      </c>
      <c r="AC3299" t="e">
        <v>#N/A</v>
      </c>
    </row>
    <row r="3300" spans="3:29" x14ac:dyDescent="0.35">
      <c r="C3300" t="e">
        <v>#N/A</v>
      </c>
      <c r="D3300" t="e">
        <v>#N/A</v>
      </c>
      <c r="F3300" t="e">
        <v>#N/A</v>
      </c>
      <c r="G3300" t="e">
        <v>#N/A</v>
      </c>
      <c r="H3300" t="e">
        <v>#N/A</v>
      </c>
      <c r="I3300" t="e">
        <v>#N/A</v>
      </c>
      <c r="J3300" t="e">
        <v>#N/A</v>
      </c>
      <c r="K3300" t="e">
        <v>#N/A</v>
      </c>
      <c r="L3300" t="e">
        <v>#N/A</v>
      </c>
      <c r="M3300" t="e">
        <v>#N/A</v>
      </c>
      <c r="N3300" t="e">
        <v>#N/A</v>
      </c>
      <c r="O3300" t="e">
        <v>#N/A</v>
      </c>
      <c r="P3300" t="e">
        <v>#N/A</v>
      </c>
      <c r="Q3300" t="e">
        <v>#N/A</v>
      </c>
      <c r="R3300" t="e">
        <v>#N/A</v>
      </c>
      <c r="S3300" t="e">
        <v>#N/A</v>
      </c>
      <c r="T3300" t="e">
        <v>#N/A</v>
      </c>
      <c r="U3300" t="e">
        <v>#N/A</v>
      </c>
      <c r="V3300" t="e">
        <v>#N/A</v>
      </c>
      <c r="W3300" t="e">
        <v>#N/A</v>
      </c>
      <c r="X3300" t="e">
        <v>#N/A</v>
      </c>
      <c r="Y3300" t="e">
        <v>#N/A</v>
      </c>
      <c r="Z3300" t="e">
        <v>#N/A</v>
      </c>
      <c r="AA3300" t="e">
        <v>#N/A</v>
      </c>
      <c r="AB3300" t="e">
        <v>#N/A</v>
      </c>
      <c r="AC3300" t="e">
        <v>#N/A</v>
      </c>
    </row>
    <row r="3301" spans="3:29" x14ac:dyDescent="0.35">
      <c r="C3301" t="e">
        <v>#N/A</v>
      </c>
      <c r="D3301" t="e">
        <v>#N/A</v>
      </c>
      <c r="F3301" t="e">
        <v>#N/A</v>
      </c>
      <c r="G3301" t="e">
        <v>#N/A</v>
      </c>
      <c r="H3301" t="e">
        <v>#N/A</v>
      </c>
      <c r="I3301" t="e">
        <v>#N/A</v>
      </c>
      <c r="J3301" t="e">
        <v>#N/A</v>
      </c>
      <c r="K3301" t="e">
        <v>#N/A</v>
      </c>
      <c r="L3301" t="e">
        <v>#N/A</v>
      </c>
      <c r="M3301" t="e">
        <v>#N/A</v>
      </c>
      <c r="N3301" t="e">
        <v>#N/A</v>
      </c>
      <c r="O3301" t="e">
        <v>#N/A</v>
      </c>
      <c r="P3301" t="e">
        <v>#N/A</v>
      </c>
      <c r="Q3301" t="e">
        <v>#N/A</v>
      </c>
      <c r="R3301" t="e">
        <v>#N/A</v>
      </c>
      <c r="S3301" t="e">
        <v>#N/A</v>
      </c>
      <c r="T3301" t="e">
        <v>#N/A</v>
      </c>
      <c r="U3301" t="e">
        <v>#N/A</v>
      </c>
      <c r="V3301" t="e">
        <v>#N/A</v>
      </c>
      <c r="W3301" t="e">
        <v>#N/A</v>
      </c>
      <c r="X3301" t="e">
        <v>#N/A</v>
      </c>
      <c r="Y3301" t="e">
        <v>#N/A</v>
      </c>
      <c r="Z3301" t="e">
        <v>#N/A</v>
      </c>
      <c r="AA3301" t="e">
        <v>#N/A</v>
      </c>
      <c r="AB3301" t="e">
        <v>#N/A</v>
      </c>
      <c r="AC3301" t="e">
        <v>#N/A</v>
      </c>
    </row>
    <row r="3302" spans="3:29" x14ac:dyDescent="0.35">
      <c r="C3302" t="e">
        <v>#N/A</v>
      </c>
      <c r="D3302" t="e">
        <v>#N/A</v>
      </c>
      <c r="F3302" t="e">
        <v>#N/A</v>
      </c>
      <c r="G3302" t="e">
        <v>#N/A</v>
      </c>
      <c r="H3302" t="e">
        <v>#N/A</v>
      </c>
      <c r="I3302" t="e">
        <v>#N/A</v>
      </c>
      <c r="J3302" t="e">
        <v>#N/A</v>
      </c>
      <c r="K3302" t="e">
        <v>#N/A</v>
      </c>
      <c r="L3302" t="e">
        <v>#N/A</v>
      </c>
      <c r="M3302" t="e">
        <v>#N/A</v>
      </c>
      <c r="N3302" t="e">
        <v>#N/A</v>
      </c>
      <c r="O3302" t="e">
        <v>#N/A</v>
      </c>
      <c r="P3302" t="e">
        <v>#N/A</v>
      </c>
      <c r="Q3302" t="e">
        <v>#N/A</v>
      </c>
      <c r="R3302" t="e">
        <v>#N/A</v>
      </c>
      <c r="S3302" t="e">
        <v>#N/A</v>
      </c>
      <c r="T3302" t="e">
        <v>#N/A</v>
      </c>
      <c r="U3302" t="e">
        <v>#N/A</v>
      </c>
      <c r="V3302" t="e">
        <v>#N/A</v>
      </c>
      <c r="W3302" t="e">
        <v>#N/A</v>
      </c>
      <c r="X3302" t="e">
        <v>#N/A</v>
      </c>
      <c r="Y3302" t="e">
        <v>#N/A</v>
      </c>
      <c r="Z3302" t="e">
        <v>#N/A</v>
      </c>
      <c r="AA3302" t="e">
        <v>#N/A</v>
      </c>
      <c r="AB3302" t="e">
        <v>#N/A</v>
      </c>
      <c r="AC3302" t="e">
        <v>#N/A</v>
      </c>
    </row>
    <row r="3303" spans="3:29" x14ac:dyDescent="0.35">
      <c r="C3303" t="e">
        <v>#N/A</v>
      </c>
      <c r="D3303" t="e">
        <v>#N/A</v>
      </c>
      <c r="F3303" t="e">
        <v>#N/A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  <c r="L3303" t="e">
        <v>#N/A</v>
      </c>
      <c r="M3303" t="e">
        <v>#N/A</v>
      </c>
      <c r="N3303" t="e">
        <v>#N/A</v>
      </c>
      <c r="O3303" t="e">
        <v>#N/A</v>
      </c>
      <c r="P3303" t="e">
        <v>#N/A</v>
      </c>
      <c r="Q3303" t="e">
        <v>#N/A</v>
      </c>
      <c r="R3303" t="e">
        <v>#N/A</v>
      </c>
      <c r="S3303" t="e">
        <v>#N/A</v>
      </c>
      <c r="T3303" t="e">
        <v>#N/A</v>
      </c>
      <c r="U3303" t="e">
        <v>#N/A</v>
      </c>
      <c r="V3303" t="e">
        <v>#N/A</v>
      </c>
      <c r="W3303" t="e">
        <v>#N/A</v>
      </c>
      <c r="X3303" t="e">
        <v>#N/A</v>
      </c>
      <c r="Y3303" t="e">
        <v>#N/A</v>
      </c>
      <c r="Z3303" t="e">
        <v>#N/A</v>
      </c>
      <c r="AA3303" t="e">
        <v>#N/A</v>
      </c>
      <c r="AB3303" t="e">
        <v>#N/A</v>
      </c>
      <c r="AC3303" t="e">
        <v>#N/A</v>
      </c>
    </row>
    <row r="3304" spans="3:29" x14ac:dyDescent="0.35">
      <c r="C3304" t="e">
        <v>#N/A</v>
      </c>
      <c r="D3304" t="e">
        <v>#N/A</v>
      </c>
      <c r="F3304" t="e">
        <v>#N/A</v>
      </c>
      <c r="G3304" t="e">
        <v>#N/A</v>
      </c>
      <c r="H3304" t="e">
        <v>#N/A</v>
      </c>
      <c r="I3304" t="e">
        <v>#N/A</v>
      </c>
      <c r="J3304" t="e">
        <v>#N/A</v>
      </c>
      <c r="K3304" t="e">
        <v>#N/A</v>
      </c>
      <c r="L3304" t="e">
        <v>#N/A</v>
      </c>
      <c r="M3304" t="e">
        <v>#N/A</v>
      </c>
      <c r="N3304" t="e">
        <v>#N/A</v>
      </c>
      <c r="O3304" t="e">
        <v>#N/A</v>
      </c>
      <c r="P3304" t="e">
        <v>#N/A</v>
      </c>
      <c r="Q3304" t="e">
        <v>#N/A</v>
      </c>
      <c r="R3304" t="e">
        <v>#N/A</v>
      </c>
      <c r="S3304" t="e">
        <v>#N/A</v>
      </c>
      <c r="T3304" t="e">
        <v>#N/A</v>
      </c>
      <c r="U3304" t="e">
        <v>#N/A</v>
      </c>
      <c r="V3304" t="e">
        <v>#N/A</v>
      </c>
      <c r="W3304" t="e">
        <v>#N/A</v>
      </c>
      <c r="X3304" t="e">
        <v>#N/A</v>
      </c>
      <c r="Y3304" t="e">
        <v>#N/A</v>
      </c>
      <c r="Z3304" t="e">
        <v>#N/A</v>
      </c>
      <c r="AA3304" t="e">
        <v>#N/A</v>
      </c>
      <c r="AB3304" t="e">
        <v>#N/A</v>
      </c>
      <c r="AC3304" t="e">
        <v>#N/A</v>
      </c>
    </row>
    <row r="3305" spans="3:29" x14ac:dyDescent="0.35">
      <c r="C3305" t="e">
        <v>#N/A</v>
      </c>
      <c r="D3305" t="e">
        <v>#N/A</v>
      </c>
      <c r="F3305" t="e">
        <v>#N/A</v>
      </c>
      <c r="G3305" t="e">
        <v>#N/A</v>
      </c>
      <c r="H3305" t="e">
        <v>#N/A</v>
      </c>
      <c r="I3305" t="e">
        <v>#N/A</v>
      </c>
      <c r="J3305" t="e">
        <v>#N/A</v>
      </c>
      <c r="K3305" t="e">
        <v>#N/A</v>
      </c>
      <c r="L3305" t="e">
        <v>#N/A</v>
      </c>
      <c r="M3305" t="e">
        <v>#N/A</v>
      </c>
      <c r="N3305" t="e">
        <v>#N/A</v>
      </c>
      <c r="O3305" t="e">
        <v>#N/A</v>
      </c>
      <c r="P3305" t="e">
        <v>#N/A</v>
      </c>
      <c r="Q3305" t="e">
        <v>#N/A</v>
      </c>
      <c r="R3305" t="e">
        <v>#N/A</v>
      </c>
      <c r="S3305" t="e">
        <v>#N/A</v>
      </c>
      <c r="T3305" t="e">
        <v>#N/A</v>
      </c>
      <c r="U3305" t="e">
        <v>#N/A</v>
      </c>
      <c r="V3305" t="e">
        <v>#N/A</v>
      </c>
      <c r="W3305" t="e">
        <v>#N/A</v>
      </c>
      <c r="X3305" t="e">
        <v>#N/A</v>
      </c>
      <c r="Y3305" t="e">
        <v>#N/A</v>
      </c>
      <c r="Z3305" t="e">
        <v>#N/A</v>
      </c>
      <c r="AA3305" t="e">
        <v>#N/A</v>
      </c>
      <c r="AB3305" t="e">
        <v>#N/A</v>
      </c>
      <c r="AC3305" t="e">
        <v>#N/A</v>
      </c>
    </row>
    <row r="3306" spans="3:29" x14ac:dyDescent="0.35">
      <c r="C3306" t="e">
        <v>#N/A</v>
      </c>
      <c r="D3306" t="e">
        <v>#N/A</v>
      </c>
      <c r="F3306" t="e">
        <v>#N/A</v>
      </c>
      <c r="G3306" t="e">
        <v>#N/A</v>
      </c>
      <c r="H3306" t="e">
        <v>#N/A</v>
      </c>
      <c r="I3306" t="e">
        <v>#N/A</v>
      </c>
      <c r="J3306" t="e">
        <v>#N/A</v>
      </c>
      <c r="K3306" t="e">
        <v>#N/A</v>
      </c>
      <c r="L3306" t="e">
        <v>#N/A</v>
      </c>
      <c r="M3306" t="e">
        <v>#N/A</v>
      </c>
      <c r="N3306" t="e">
        <v>#N/A</v>
      </c>
      <c r="O3306" t="e">
        <v>#N/A</v>
      </c>
      <c r="P3306" t="e">
        <v>#N/A</v>
      </c>
      <c r="Q3306" t="e">
        <v>#N/A</v>
      </c>
      <c r="R3306" t="e">
        <v>#N/A</v>
      </c>
      <c r="S3306" t="e">
        <v>#N/A</v>
      </c>
      <c r="T3306" t="e">
        <v>#N/A</v>
      </c>
      <c r="U3306" t="e">
        <v>#N/A</v>
      </c>
      <c r="V3306" t="e">
        <v>#N/A</v>
      </c>
      <c r="W3306" t="e">
        <v>#N/A</v>
      </c>
      <c r="X3306" t="e">
        <v>#N/A</v>
      </c>
      <c r="Y3306" t="e">
        <v>#N/A</v>
      </c>
      <c r="Z3306" t="e">
        <v>#N/A</v>
      </c>
      <c r="AA3306" t="e">
        <v>#N/A</v>
      </c>
      <c r="AB3306" t="e">
        <v>#N/A</v>
      </c>
      <c r="AC3306" t="e">
        <v>#N/A</v>
      </c>
    </row>
    <row r="3307" spans="3:29" x14ac:dyDescent="0.35">
      <c r="C3307" t="e">
        <v>#N/A</v>
      </c>
      <c r="D3307" t="e">
        <v>#N/A</v>
      </c>
      <c r="F3307" t="e">
        <v>#N/A</v>
      </c>
      <c r="G3307" t="e">
        <v>#N/A</v>
      </c>
      <c r="H3307" t="e">
        <v>#N/A</v>
      </c>
      <c r="I3307" t="e">
        <v>#N/A</v>
      </c>
      <c r="J3307" t="e">
        <v>#N/A</v>
      </c>
      <c r="K3307" t="e">
        <v>#N/A</v>
      </c>
      <c r="L3307" t="e">
        <v>#N/A</v>
      </c>
      <c r="M3307" t="e">
        <v>#N/A</v>
      </c>
      <c r="N3307" t="e">
        <v>#N/A</v>
      </c>
      <c r="O3307" t="e">
        <v>#N/A</v>
      </c>
      <c r="P3307" t="e">
        <v>#N/A</v>
      </c>
      <c r="Q3307" t="e">
        <v>#N/A</v>
      </c>
      <c r="R3307" t="e">
        <v>#N/A</v>
      </c>
      <c r="S3307" t="e">
        <v>#N/A</v>
      </c>
      <c r="T3307" t="e">
        <v>#N/A</v>
      </c>
      <c r="U3307" t="e">
        <v>#N/A</v>
      </c>
      <c r="V3307" t="e">
        <v>#N/A</v>
      </c>
      <c r="W3307" t="e">
        <v>#N/A</v>
      </c>
      <c r="X3307" t="e">
        <v>#N/A</v>
      </c>
      <c r="Y3307" t="e">
        <v>#N/A</v>
      </c>
      <c r="Z3307" t="e">
        <v>#N/A</v>
      </c>
      <c r="AA3307" t="e">
        <v>#N/A</v>
      </c>
      <c r="AB3307" t="e">
        <v>#N/A</v>
      </c>
      <c r="AC3307" t="e">
        <v>#N/A</v>
      </c>
    </row>
    <row r="3308" spans="3:29" x14ac:dyDescent="0.35">
      <c r="C3308" t="e">
        <v>#N/A</v>
      </c>
      <c r="D3308" t="e">
        <v>#N/A</v>
      </c>
      <c r="F3308" t="e">
        <v>#N/A</v>
      </c>
      <c r="G3308" t="e">
        <v>#N/A</v>
      </c>
      <c r="H3308" t="e">
        <v>#N/A</v>
      </c>
      <c r="I3308" t="e">
        <v>#N/A</v>
      </c>
      <c r="J3308" t="e">
        <v>#N/A</v>
      </c>
      <c r="K3308" t="e">
        <v>#N/A</v>
      </c>
      <c r="L3308" t="e">
        <v>#N/A</v>
      </c>
      <c r="M3308" t="e">
        <v>#N/A</v>
      </c>
      <c r="N3308" t="e">
        <v>#N/A</v>
      </c>
      <c r="O3308" t="e">
        <v>#N/A</v>
      </c>
      <c r="P3308" t="e">
        <v>#N/A</v>
      </c>
      <c r="Q3308" t="e">
        <v>#N/A</v>
      </c>
      <c r="R3308" t="e">
        <v>#N/A</v>
      </c>
      <c r="S3308" t="e">
        <v>#N/A</v>
      </c>
      <c r="T3308" t="e">
        <v>#N/A</v>
      </c>
      <c r="U3308" t="e">
        <v>#N/A</v>
      </c>
      <c r="V3308" t="e">
        <v>#N/A</v>
      </c>
      <c r="W3308" t="e">
        <v>#N/A</v>
      </c>
      <c r="X3308" t="e">
        <v>#N/A</v>
      </c>
      <c r="Y3308" t="e">
        <v>#N/A</v>
      </c>
      <c r="Z3308" t="e">
        <v>#N/A</v>
      </c>
      <c r="AA3308" t="e">
        <v>#N/A</v>
      </c>
      <c r="AB3308" t="e">
        <v>#N/A</v>
      </c>
      <c r="AC3308" t="e">
        <v>#N/A</v>
      </c>
    </row>
    <row r="3309" spans="3:29" x14ac:dyDescent="0.35">
      <c r="C3309" t="e">
        <v>#N/A</v>
      </c>
      <c r="D3309" t="e">
        <v>#N/A</v>
      </c>
      <c r="F3309" t="e">
        <v>#N/A</v>
      </c>
      <c r="G3309" t="e">
        <v>#N/A</v>
      </c>
      <c r="H3309" t="e">
        <v>#N/A</v>
      </c>
      <c r="I3309" t="e">
        <v>#N/A</v>
      </c>
      <c r="J3309" t="e">
        <v>#N/A</v>
      </c>
      <c r="K3309" t="e">
        <v>#N/A</v>
      </c>
      <c r="L3309" t="e">
        <v>#N/A</v>
      </c>
      <c r="M3309" t="e">
        <v>#N/A</v>
      </c>
      <c r="N3309" t="e">
        <v>#N/A</v>
      </c>
      <c r="O3309" t="e">
        <v>#N/A</v>
      </c>
      <c r="P3309" t="e">
        <v>#N/A</v>
      </c>
      <c r="Q3309" t="e">
        <v>#N/A</v>
      </c>
      <c r="R3309" t="e">
        <v>#N/A</v>
      </c>
      <c r="S3309" t="e">
        <v>#N/A</v>
      </c>
      <c r="T3309" t="e">
        <v>#N/A</v>
      </c>
      <c r="U3309" t="e">
        <v>#N/A</v>
      </c>
      <c r="V3309" t="e">
        <v>#N/A</v>
      </c>
      <c r="W3309" t="e">
        <v>#N/A</v>
      </c>
      <c r="X3309" t="e">
        <v>#N/A</v>
      </c>
      <c r="Y3309" t="e">
        <v>#N/A</v>
      </c>
      <c r="Z3309" t="e">
        <v>#N/A</v>
      </c>
      <c r="AA3309" t="e">
        <v>#N/A</v>
      </c>
      <c r="AB3309" t="e">
        <v>#N/A</v>
      </c>
      <c r="AC3309" t="e">
        <v>#N/A</v>
      </c>
    </row>
    <row r="3310" spans="3:29" x14ac:dyDescent="0.35">
      <c r="C3310" t="e">
        <v>#N/A</v>
      </c>
      <c r="D3310" t="e">
        <v>#N/A</v>
      </c>
      <c r="F3310" t="e">
        <v>#N/A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  <c r="L3310" t="e">
        <v>#N/A</v>
      </c>
      <c r="M3310" t="e">
        <v>#N/A</v>
      </c>
      <c r="N3310" t="e">
        <v>#N/A</v>
      </c>
      <c r="O3310" t="e">
        <v>#N/A</v>
      </c>
      <c r="P3310" t="e">
        <v>#N/A</v>
      </c>
      <c r="Q3310" t="e">
        <v>#N/A</v>
      </c>
      <c r="R3310" t="e">
        <v>#N/A</v>
      </c>
      <c r="S3310" t="e">
        <v>#N/A</v>
      </c>
      <c r="T3310" t="e">
        <v>#N/A</v>
      </c>
      <c r="U3310" t="e">
        <v>#N/A</v>
      </c>
      <c r="V3310" t="e">
        <v>#N/A</v>
      </c>
      <c r="W3310" t="e">
        <v>#N/A</v>
      </c>
      <c r="X3310" t="e">
        <v>#N/A</v>
      </c>
      <c r="Y3310" t="e">
        <v>#N/A</v>
      </c>
      <c r="Z3310" t="e">
        <v>#N/A</v>
      </c>
      <c r="AA3310" t="e">
        <v>#N/A</v>
      </c>
      <c r="AB3310" t="e">
        <v>#N/A</v>
      </c>
      <c r="AC3310" t="e">
        <v>#N/A</v>
      </c>
    </row>
    <row r="3311" spans="3:29" x14ac:dyDescent="0.35">
      <c r="C3311" t="e">
        <v>#N/A</v>
      </c>
      <c r="D3311" t="e">
        <v>#N/A</v>
      </c>
      <c r="F3311" t="e">
        <v>#N/A</v>
      </c>
      <c r="G3311" t="e">
        <v>#N/A</v>
      </c>
      <c r="H3311" t="e">
        <v>#N/A</v>
      </c>
      <c r="I3311" t="e">
        <v>#N/A</v>
      </c>
      <c r="J3311" t="e">
        <v>#N/A</v>
      </c>
      <c r="K3311" t="e">
        <v>#N/A</v>
      </c>
      <c r="L3311" t="e">
        <v>#N/A</v>
      </c>
      <c r="M3311" t="e">
        <v>#N/A</v>
      </c>
      <c r="N3311" t="e">
        <v>#N/A</v>
      </c>
      <c r="O3311" t="e">
        <v>#N/A</v>
      </c>
      <c r="P3311" t="e">
        <v>#N/A</v>
      </c>
      <c r="Q3311" t="e">
        <v>#N/A</v>
      </c>
      <c r="R3311" t="e">
        <v>#N/A</v>
      </c>
      <c r="S3311" t="e">
        <v>#N/A</v>
      </c>
      <c r="T3311" t="e">
        <v>#N/A</v>
      </c>
      <c r="U3311" t="e">
        <v>#N/A</v>
      </c>
      <c r="V3311" t="e">
        <v>#N/A</v>
      </c>
      <c r="W3311" t="e">
        <v>#N/A</v>
      </c>
      <c r="X3311" t="e">
        <v>#N/A</v>
      </c>
      <c r="Y3311" t="e">
        <v>#N/A</v>
      </c>
      <c r="Z3311" t="e">
        <v>#N/A</v>
      </c>
      <c r="AA3311" t="e">
        <v>#N/A</v>
      </c>
      <c r="AB3311" t="e">
        <v>#N/A</v>
      </c>
      <c r="AC3311" t="e">
        <v>#N/A</v>
      </c>
    </row>
    <row r="3312" spans="3:29" x14ac:dyDescent="0.35">
      <c r="C3312" t="e">
        <v>#N/A</v>
      </c>
      <c r="D3312" t="e">
        <v>#N/A</v>
      </c>
      <c r="F3312" t="e">
        <v>#N/A</v>
      </c>
      <c r="G3312" t="e">
        <v>#N/A</v>
      </c>
      <c r="H3312" t="e">
        <v>#N/A</v>
      </c>
      <c r="I3312" t="e">
        <v>#N/A</v>
      </c>
      <c r="J3312" t="e">
        <v>#N/A</v>
      </c>
      <c r="K3312" t="e">
        <v>#N/A</v>
      </c>
      <c r="L3312" t="e">
        <v>#N/A</v>
      </c>
      <c r="M3312" t="e">
        <v>#N/A</v>
      </c>
      <c r="N3312" t="e">
        <v>#N/A</v>
      </c>
      <c r="O3312" t="e">
        <v>#N/A</v>
      </c>
      <c r="P3312" t="e">
        <v>#N/A</v>
      </c>
      <c r="Q3312" t="e">
        <v>#N/A</v>
      </c>
      <c r="R3312" t="e">
        <v>#N/A</v>
      </c>
      <c r="S3312" t="e">
        <v>#N/A</v>
      </c>
      <c r="T3312" t="e">
        <v>#N/A</v>
      </c>
      <c r="U3312" t="e">
        <v>#N/A</v>
      </c>
      <c r="V3312" t="e">
        <v>#N/A</v>
      </c>
      <c r="W3312" t="e">
        <v>#N/A</v>
      </c>
      <c r="X3312" t="e">
        <v>#N/A</v>
      </c>
      <c r="Y3312" t="e">
        <v>#N/A</v>
      </c>
      <c r="Z3312" t="e">
        <v>#N/A</v>
      </c>
      <c r="AA3312" t="e">
        <v>#N/A</v>
      </c>
      <c r="AB3312" t="e">
        <v>#N/A</v>
      </c>
      <c r="AC3312" t="e">
        <v>#N/A</v>
      </c>
    </row>
    <row r="3313" spans="3:29" x14ac:dyDescent="0.35">
      <c r="C3313" t="e">
        <v>#N/A</v>
      </c>
      <c r="D3313" t="e">
        <v>#N/A</v>
      </c>
      <c r="F3313" t="e">
        <v>#N/A</v>
      </c>
      <c r="G3313" t="e">
        <v>#N/A</v>
      </c>
      <c r="H3313" t="e">
        <v>#N/A</v>
      </c>
      <c r="I3313" t="e">
        <v>#N/A</v>
      </c>
      <c r="J3313" t="e">
        <v>#N/A</v>
      </c>
      <c r="K3313" t="e">
        <v>#N/A</v>
      </c>
      <c r="L3313" t="e">
        <v>#N/A</v>
      </c>
      <c r="M3313" t="e">
        <v>#N/A</v>
      </c>
      <c r="N3313" t="e">
        <v>#N/A</v>
      </c>
      <c r="O3313" t="e">
        <v>#N/A</v>
      </c>
      <c r="P3313" t="e">
        <v>#N/A</v>
      </c>
      <c r="Q3313" t="e">
        <v>#N/A</v>
      </c>
      <c r="R3313" t="e">
        <v>#N/A</v>
      </c>
      <c r="S3313" t="e">
        <v>#N/A</v>
      </c>
      <c r="T3313" t="e">
        <v>#N/A</v>
      </c>
      <c r="U3313" t="e">
        <v>#N/A</v>
      </c>
      <c r="V3313" t="e">
        <v>#N/A</v>
      </c>
      <c r="W3313" t="e">
        <v>#N/A</v>
      </c>
      <c r="X3313" t="e">
        <v>#N/A</v>
      </c>
      <c r="Y3313" t="e">
        <v>#N/A</v>
      </c>
      <c r="Z3313" t="e">
        <v>#N/A</v>
      </c>
      <c r="AA3313" t="e">
        <v>#N/A</v>
      </c>
      <c r="AB3313" t="e">
        <v>#N/A</v>
      </c>
      <c r="AC3313" t="e">
        <v>#N/A</v>
      </c>
    </row>
    <row r="3314" spans="3:29" x14ac:dyDescent="0.35">
      <c r="C3314" t="e">
        <v>#N/A</v>
      </c>
      <c r="D3314" t="e">
        <v>#N/A</v>
      </c>
      <c r="F3314" t="e">
        <v>#N/A</v>
      </c>
      <c r="G3314" t="e">
        <v>#N/A</v>
      </c>
      <c r="H3314" t="e">
        <v>#N/A</v>
      </c>
      <c r="I3314" t="e">
        <v>#N/A</v>
      </c>
      <c r="J3314" t="e">
        <v>#N/A</v>
      </c>
      <c r="K3314" t="e">
        <v>#N/A</v>
      </c>
      <c r="L3314" t="e">
        <v>#N/A</v>
      </c>
      <c r="M3314" t="e">
        <v>#N/A</v>
      </c>
      <c r="N3314" t="e">
        <v>#N/A</v>
      </c>
      <c r="O3314" t="e">
        <v>#N/A</v>
      </c>
      <c r="P3314" t="e">
        <v>#N/A</v>
      </c>
      <c r="Q3314" t="e">
        <v>#N/A</v>
      </c>
      <c r="R3314" t="e">
        <v>#N/A</v>
      </c>
      <c r="S3314" t="e">
        <v>#N/A</v>
      </c>
      <c r="T3314" t="e">
        <v>#N/A</v>
      </c>
      <c r="U3314" t="e">
        <v>#N/A</v>
      </c>
      <c r="V3314" t="e">
        <v>#N/A</v>
      </c>
      <c r="W3314" t="e">
        <v>#N/A</v>
      </c>
      <c r="X3314" t="e">
        <v>#N/A</v>
      </c>
      <c r="Y3314" t="e">
        <v>#N/A</v>
      </c>
      <c r="Z3314" t="e">
        <v>#N/A</v>
      </c>
      <c r="AA3314" t="e">
        <v>#N/A</v>
      </c>
      <c r="AB3314" t="e">
        <v>#N/A</v>
      </c>
      <c r="AC3314" t="e">
        <v>#N/A</v>
      </c>
    </row>
    <row r="3315" spans="3:29" x14ac:dyDescent="0.35">
      <c r="C3315" t="e">
        <v>#N/A</v>
      </c>
      <c r="D3315" t="e">
        <v>#N/A</v>
      </c>
      <c r="F3315" t="e">
        <v>#N/A</v>
      </c>
      <c r="G3315" t="e">
        <v>#N/A</v>
      </c>
      <c r="H3315" t="e">
        <v>#N/A</v>
      </c>
      <c r="I3315" t="e">
        <v>#N/A</v>
      </c>
      <c r="J3315" t="e">
        <v>#N/A</v>
      </c>
      <c r="K3315" t="e">
        <v>#N/A</v>
      </c>
      <c r="L3315" t="e">
        <v>#N/A</v>
      </c>
      <c r="M3315" t="e">
        <v>#N/A</v>
      </c>
      <c r="N3315" t="e">
        <v>#N/A</v>
      </c>
      <c r="O3315" t="e">
        <v>#N/A</v>
      </c>
      <c r="P3315" t="e">
        <v>#N/A</v>
      </c>
      <c r="Q3315" t="e">
        <v>#N/A</v>
      </c>
      <c r="R3315" t="e">
        <v>#N/A</v>
      </c>
      <c r="S3315" t="e">
        <v>#N/A</v>
      </c>
      <c r="T3315" t="e">
        <v>#N/A</v>
      </c>
      <c r="U3315" t="e">
        <v>#N/A</v>
      </c>
      <c r="V3315" t="e">
        <v>#N/A</v>
      </c>
      <c r="W3315" t="e">
        <v>#N/A</v>
      </c>
      <c r="X3315" t="e">
        <v>#N/A</v>
      </c>
      <c r="Y3315" t="e">
        <v>#N/A</v>
      </c>
      <c r="Z3315" t="e">
        <v>#N/A</v>
      </c>
      <c r="AA3315" t="e">
        <v>#N/A</v>
      </c>
      <c r="AB3315" t="e">
        <v>#N/A</v>
      </c>
      <c r="AC3315" t="e">
        <v>#N/A</v>
      </c>
    </row>
    <row r="3316" spans="3:29" x14ac:dyDescent="0.35">
      <c r="C3316" t="e">
        <v>#N/A</v>
      </c>
      <c r="D3316" t="e">
        <v>#N/A</v>
      </c>
      <c r="F3316" t="e">
        <v>#N/A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  <c r="L3316" t="e">
        <v>#N/A</v>
      </c>
      <c r="M3316" t="e">
        <v>#N/A</v>
      </c>
      <c r="N3316" t="e">
        <v>#N/A</v>
      </c>
      <c r="O3316" t="e">
        <v>#N/A</v>
      </c>
      <c r="P3316" t="e">
        <v>#N/A</v>
      </c>
      <c r="Q3316" t="e">
        <v>#N/A</v>
      </c>
      <c r="R3316" t="e">
        <v>#N/A</v>
      </c>
      <c r="S3316" t="e">
        <v>#N/A</v>
      </c>
      <c r="T3316" t="e">
        <v>#N/A</v>
      </c>
      <c r="U3316" t="e">
        <v>#N/A</v>
      </c>
      <c r="V3316" t="e">
        <v>#N/A</v>
      </c>
      <c r="W3316" t="e">
        <v>#N/A</v>
      </c>
      <c r="X3316" t="e">
        <v>#N/A</v>
      </c>
      <c r="Y3316" t="e">
        <v>#N/A</v>
      </c>
      <c r="Z3316" t="e">
        <v>#N/A</v>
      </c>
      <c r="AA3316" t="e">
        <v>#N/A</v>
      </c>
      <c r="AB3316" t="e">
        <v>#N/A</v>
      </c>
      <c r="AC3316" t="e">
        <v>#N/A</v>
      </c>
    </row>
    <row r="3317" spans="3:29" x14ac:dyDescent="0.35">
      <c r="C3317" t="e">
        <v>#N/A</v>
      </c>
      <c r="D3317" t="e">
        <v>#N/A</v>
      </c>
      <c r="F3317" t="e">
        <v>#N/A</v>
      </c>
      <c r="G3317" t="e">
        <v>#N/A</v>
      </c>
      <c r="H3317" t="e">
        <v>#N/A</v>
      </c>
      <c r="I3317" t="e">
        <v>#N/A</v>
      </c>
      <c r="J3317" t="e">
        <v>#N/A</v>
      </c>
      <c r="K3317" t="e">
        <v>#N/A</v>
      </c>
      <c r="L3317" t="e">
        <v>#N/A</v>
      </c>
      <c r="M3317" t="e">
        <v>#N/A</v>
      </c>
      <c r="N3317" t="e">
        <v>#N/A</v>
      </c>
      <c r="O3317" t="e">
        <v>#N/A</v>
      </c>
      <c r="P3317" t="e">
        <v>#N/A</v>
      </c>
      <c r="Q3317" t="e">
        <v>#N/A</v>
      </c>
      <c r="R3317" t="e">
        <v>#N/A</v>
      </c>
      <c r="S3317" t="e">
        <v>#N/A</v>
      </c>
      <c r="T3317" t="e">
        <v>#N/A</v>
      </c>
      <c r="U3317" t="e">
        <v>#N/A</v>
      </c>
      <c r="V3317" t="e">
        <v>#N/A</v>
      </c>
      <c r="W3317" t="e">
        <v>#N/A</v>
      </c>
      <c r="X3317" t="e">
        <v>#N/A</v>
      </c>
      <c r="Y3317" t="e">
        <v>#N/A</v>
      </c>
      <c r="Z3317" t="e">
        <v>#N/A</v>
      </c>
      <c r="AA3317" t="e">
        <v>#N/A</v>
      </c>
      <c r="AB3317" t="e">
        <v>#N/A</v>
      </c>
      <c r="AC3317" t="e">
        <v>#N/A</v>
      </c>
    </row>
    <row r="3318" spans="3:29" x14ac:dyDescent="0.35">
      <c r="C3318" t="e">
        <v>#N/A</v>
      </c>
      <c r="D3318" t="e">
        <v>#N/A</v>
      </c>
      <c r="F3318" t="e">
        <v>#N/A</v>
      </c>
      <c r="G3318" t="e">
        <v>#N/A</v>
      </c>
      <c r="H3318" t="e">
        <v>#N/A</v>
      </c>
      <c r="I3318" t="e">
        <v>#N/A</v>
      </c>
      <c r="J3318" t="e">
        <v>#N/A</v>
      </c>
      <c r="K3318" t="e">
        <v>#N/A</v>
      </c>
      <c r="L3318" t="e">
        <v>#N/A</v>
      </c>
      <c r="M3318" t="e">
        <v>#N/A</v>
      </c>
      <c r="N3318" t="e">
        <v>#N/A</v>
      </c>
      <c r="O3318" t="e">
        <v>#N/A</v>
      </c>
      <c r="P3318" t="e">
        <v>#N/A</v>
      </c>
      <c r="Q3318" t="e">
        <v>#N/A</v>
      </c>
      <c r="R3318" t="e">
        <v>#N/A</v>
      </c>
      <c r="S3318" t="e">
        <v>#N/A</v>
      </c>
      <c r="T3318" t="e">
        <v>#N/A</v>
      </c>
      <c r="U3318" t="e">
        <v>#N/A</v>
      </c>
      <c r="V3318" t="e">
        <v>#N/A</v>
      </c>
      <c r="W3318" t="e">
        <v>#N/A</v>
      </c>
      <c r="X3318" t="e">
        <v>#N/A</v>
      </c>
      <c r="Y3318" t="e">
        <v>#N/A</v>
      </c>
      <c r="Z3318" t="e">
        <v>#N/A</v>
      </c>
      <c r="AA3318" t="e">
        <v>#N/A</v>
      </c>
      <c r="AB3318" t="e">
        <v>#N/A</v>
      </c>
      <c r="AC3318" t="e">
        <v>#N/A</v>
      </c>
    </row>
    <row r="3319" spans="3:29" x14ac:dyDescent="0.35">
      <c r="C3319" t="e">
        <v>#N/A</v>
      </c>
      <c r="D3319" t="e">
        <v>#N/A</v>
      </c>
      <c r="F3319" t="e">
        <v>#N/A</v>
      </c>
      <c r="G3319" t="e">
        <v>#N/A</v>
      </c>
      <c r="H3319" t="e">
        <v>#N/A</v>
      </c>
      <c r="I3319" t="e">
        <v>#N/A</v>
      </c>
      <c r="J3319" t="e">
        <v>#N/A</v>
      </c>
      <c r="K3319" t="e">
        <v>#N/A</v>
      </c>
      <c r="L3319" t="e">
        <v>#N/A</v>
      </c>
      <c r="M3319" t="e">
        <v>#N/A</v>
      </c>
      <c r="N3319" t="e">
        <v>#N/A</v>
      </c>
      <c r="O3319" t="e">
        <v>#N/A</v>
      </c>
      <c r="P3319" t="e">
        <v>#N/A</v>
      </c>
      <c r="Q3319" t="e">
        <v>#N/A</v>
      </c>
      <c r="R3319" t="e">
        <v>#N/A</v>
      </c>
      <c r="S3319" t="e">
        <v>#N/A</v>
      </c>
      <c r="T3319" t="e">
        <v>#N/A</v>
      </c>
      <c r="U3319" t="e">
        <v>#N/A</v>
      </c>
      <c r="V3319" t="e">
        <v>#N/A</v>
      </c>
      <c r="W3319" t="e">
        <v>#N/A</v>
      </c>
      <c r="X3319" t="e">
        <v>#N/A</v>
      </c>
      <c r="Y3319" t="e">
        <v>#N/A</v>
      </c>
      <c r="Z3319" t="e">
        <v>#N/A</v>
      </c>
      <c r="AA3319" t="e">
        <v>#N/A</v>
      </c>
      <c r="AB3319" t="e">
        <v>#N/A</v>
      </c>
      <c r="AC3319" t="e">
        <v>#N/A</v>
      </c>
    </row>
    <row r="3320" spans="3:29" x14ac:dyDescent="0.35">
      <c r="C3320" t="e">
        <v>#N/A</v>
      </c>
      <c r="D3320" t="e">
        <v>#N/A</v>
      </c>
      <c r="F3320" t="e">
        <v>#N/A</v>
      </c>
      <c r="G3320" t="e">
        <v>#N/A</v>
      </c>
      <c r="H3320" t="e">
        <v>#N/A</v>
      </c>
      <c r="I3320" t="e">
        <v>#N/A</v>
      </c>
      <c r="J3320" t="e">
        <v>#N/A</v>
      </c>
      <c r="K3320" t="e">
        <v>#N/A</v>
      </c>
      <c r="L3320" t="e">
        <v>#N/A</v>
      </c>
      <c r="M3320" t="e">
        <v>#N/A</v>
      </c>
      <c r="N3320" t="e">
        <v>#N/A</v>
      </c>
      <c r="O3320" t="e">
        <v>#N/A</v>
      </c>
      <c r="P3320" t="e">
        <v>#N/A</v>
      </c>
      <c r="Q3320" t="e">
        <v>#N/A</v>
      </c>
      <c r="R3320" t="e">
        <v>#N/A</v>
      </c>
      <c r="S3320" t="e">
        <v>#N/A</v>
      </c>
      <c r="T3320" t="e">
        <v>#N/A</v>
      </c>
      <c r="U3320" t="e">
        <v>#N/A</v>
      </c>
      <c r="V3320" t="e">
        <v>#N/A</v>
      </c>
      <c r="W3320" t="e">
        <v>#N/A</v>
      </c>
      <c r="X3320" t="e">
        <v>#N/A</v>
      </c>
      <c r="Y3320" t="e">
        <v>#N/A</v>
      </c>
      <c r="Z3320" t="e">
        <v>#N/A</v>
      </c>
      <c r="AA3320" t="e">
        <v>#N/A</v>
      </c>
      <c r="AB3320" t="e">
        <v>#N/A</v>
      </c>
      <c r="AC3320" t="e">
        <v>#N/A</v>
      </c>
    </row>
    <row r="3321" spans="3:29" x14ac:dyDescent="0.35">
      <c r="C3321" t="e">
        <v>#N/A</v>
      </c>
      <c r="D3321" t="e">
        <v>#N/A</v>
      </c>
      <c r="F3321" t="e">
        <v>#N/A</v>
      </c>
      <c r="G3321" t="e">
        <v>#N/A</v>
      </c>
      <c r="H3321" t="e">
        <v>#N/A</v>
      </c>
      <c r="I3321" t="e">
        <v>#N/A</v>
      </c>
      <c r="J3321" t="e">
        <v>#N/A</v>
      </c>
      <c r="K3321" t="e">
        <v>#N/A</v>
      </c>
      <c r="L3321" t="e">
        <v>#N/A</v>
      </c>
      <c r="M3321" t="e">
        <v>#N/A</v>
      </c>
      <c r="N3321" t="e">
        <v>#N/A</v>
      </c>
      <c r="O3321" t="e">
        <v>#N/A</v>
      </c>
      <c r="P3321" t="e">
        <v>#N/A</v>
      </c>
      <c r="Q3321" t="e">
        <v>#N/A</v>
      </c>
      <c r="R3321" t="e">
        <v>#N/A</v>
      </c>
      <c r="S3321" t="e">
        <v>#N/A</v>
      </c>
      <c r="T3321" t="e">
        <v>#N/A</v>
      </c>
      <c r="U3321" t="e">
        <v>#N/A</v>
      </c>
      <c r="V3321" t="e">
        <v>#N/A</v>
      </c>
      <c r="W3321" t="e">
        <v>#N/A</v>
      </c>
      <c r="X3321" t="e">
        <v>#N/A</v>
      </c>
      <c r="Y3321" t="e">
        <v>#N/A</v>
      </c>
      <c r="Z3321" t="e">
        <v>#N/A</v>
      </c>
      <c r="AA3321" t="e">
        <v>#N/A</v>
      </c>
      <c r="AB3321" t="e">
        <v>#N/A</v>
      </c>
      <c r="AC3321" t="e">
        <v>#N/A</v>
      </c>
    </row>
    <row r="3322" spans="3:29" x14ac:dyDescent="0.35">
      <c r="C3322" t="e">
        <v>#N/A</v>
      </c>
      <c r="D3322" t="e">
        <v>#N/A</v>
      </c>
      <c r="F3322" t="e">
        <v>#N/A</v>
      </c>
      <c r="G3322" t="e">
        <v>#N/A</v>
      </c>
      <c r="H3322" t="e">
        <v>#N/A</v>
      </c>
      <c r="I3322" t="e">
        <v>#N/A</v>
      </c>
      <c r="J3322" t="e">
        <v>#N/A</v>
      </c>
      <c r="K3322" t="e">
        <v>#N/A</v>
      </c>
      <c r="L3322" t="e">
        <v>#N/A</v>
      </c>
      <c r="M3322" t="e">
        <v>#N/A</v>
      </c>
      <c r="N3322" t="e">
        <v>#N/A</v>
      </c>
      <c r="O3322" t="e">
        <v>#N/A</v>
      </c>
      <c r="P3322" t="e">
        <v>#N/A</v>
      </c>
      <c r="Q3322" t="e">
        <v>#N/A</v>
      </c>
      <c r="R3322" t="e">
        <v>#N/A</v>
      </c>
      <c r="S3322" t="e">
        <v>#N/A</v>
      </c>
      <c r="T3322" t="e">
        <v>#N/A</v>
      </c>
      <c r="U3322" t="e">
        <v>#N/A</v>
      </c>
      <c r="V3322" t="e">
        <v>#N/A</v>
      </c>
      <c r="W3322" t="e">
        <v>#N/A</v>
      </c>
      <c r="X3322" t="e">
        <v>#N/A</v>
      </c>
      <c r="Y3322" t="e">
        <v>#N/A</v>
      </c>
      <c r="Z3322" t="e">
        <v>#N/A</v>
      </c>
      <c r="AA3322" t="e">
        <v>#N/A</v>
      </c>
      <c r="AB3322" t="e">
        <v>#N/A</v>
      </c>
      <c r="AC3322" t="e">
        <v>#N/A</v>
      </c>
    </row>
    <row r="3323" spans="3:29" x14ac:dyDescent="0.35">
      <c r="C3323" t="e">
        <v>#N/A</v>
      </c>
      <c r="D3323" t="e">
        <v>#N/A</v>
      </c>
      <c r="F3323" t="e">
        <v>#N/A</v>
      </c>
      <c r="G3323" t="e">
        <v>#N/A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  <c r="M3323" t="e">
        <v>#N/A</v>
      </c>
      <c r="N3323" t="e">
        <v>#N/A</v>
      </c>
      <c r="O3323" t="e">
        <v>#N/A</v>
      </c>
      <c r="P3323" t="e">
        <v>#N/A</v>
      </c>
      <c r="Q3323" t="e">
        <v>#N/A</v>
      </c>
      <c r="R3323" t="e">
        <v>#N/A</v>
      </c>
      <c r="S3323" t="e">
        <v>#N/A</v>
      </c>
      <c r="T3323" t="e">
        <v>#N/A</v>
      </c>
      <c r="U3323" t="e">
        <v>#N/A</v>
      </c>
      <c r="V3323" t="e">
        <v>#N/A</v>
      </c>
      <c r="W3323" t="e">
        <v>#N/A</v>
      </c>
      <c r="X3323" t="e">
        <v>#N/A</v>
      </c>
      <c r="Y3323" t="e">
        <v>#N/A</v>
      </c>
      <c r="Z3323" t="e">
        <v>#N/A</v>
      </c>
      <c r="AA3323" t="e">
        <v>#N/A</v>
      </c>
      <c r="AB3323" t="e">
        <v>#N/A</v>
      </c>
      <c r="AC3323" t="e">
        <v>#N/A</v>
      </c>
    </row>
    <row r="3324" spans="3:29" x14ac:dyDescent="0.35">
      <c r="C3324" t="e">
        <v>#N/A</v>
      </c>
      <c r="D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e">
        <v>#N/A</v>
      </c>
      <c r="Q3324" t="e">
        <v>#N/A</v>
      </c>
      <c r="R3324" t="e">
        <v>#N/A</v>
      </c>
      <c r="S3324" t="e">
        <v>#N/A</v>
      </c>
      <c r="T3324" t="e">
        <v>#N/A</v>
      </c>
      <c r="U3324" t="e">
        <v>#N/A</v>
      </c>
      <c r="V3324" t="e">
        <v>#N/A</v>
      </c>
      <c r="W3324" t="e">
        <v>#N/A</v>
      </c>
      <c r="X3324" t="e">
        <v>#N/A</v>
      </c>
      <c r="Y3324" t="e">
        <v>#N/A</v>
      </c>
      <c r="Z3324" t="e">
        <v>#N/A</v>
      </c>
      <c r="AA3324" t="e">
        <v>#N/A</v>
      </c>
      <c r="AB3324" t="e">
        <v>#N/A</v>
      </c>
      <c r="AC3324" t="e">
        <v>#N/A</v>
      </c>
    </row>
    <row r="3325" spans="3:29" x14ac:dyDescent="0.35">
      <c r="C3325" t="e">
        <v>#N/A</v>
      </c>
      <c r="D3325" t="e">
        <v>#N/A</v>
      </c>
      <c r="F3325" t="e">
        <v>#N/A</v>
      </c>
      <c r="G3325" t="e">
        <v>#N/A</v>
      </c>
      <c r="H3325" t="e">
        <v>#N/A</v>
      </c>
      <c r="I3325" t="e">
        <v>#N/A</v>
      </c>
      <c r="J3325" t="e">
        <v>#N/A</v>
      </c>
      <c r="K3325" t="e">
        <v>#N/A</v>
      </c>
      <c r="L3325" t="e">
        <v>#N/A</v>
      </c>
      <c r="M3325" t="e">
        <v>#N/A</v>
      </c>
      <c r="N3325" t="e">
        <v>#N/A</v>
      </c>
      <c r="O3325" t="e">
        <v>#N/A</v>
      </c>
      <c r="P3325" t="e">
        <v>#N/A</v>
      </c>
      <c r="Q3325" t="e">
        <v>#N/A</v>
      </c>
      <c r="R3325" t="e">
        <v>#N/A</v>
      </c>
      <c r="S3325" t="e">
        <v>#N/A</v>
      </c>
      <c r="T3325" t="e">
        <v>#N/A</v>
      </c>
      <c r="U3325" t="e">
        <v>#N/A</v>
      </c>
      <c r="V3325" t="e">
        <v>#N/A</v>
      </c>
      <c r="W3325" t="e">
        <v>#N/A</v>
      </c>
      <c r="X3325" t="e">
        <v>#N/A</v>
      </c>
      <c r="Y3325" t="e">
        <v>#N/A</v>
      </c>
      <c r="Z3325" t="e">
        <v>#N/A</v>
      </c>
      <c r="AA3325" t="e">
        <v>#N/A</v>
      </c>
      <c r="AB3325" t="e">
        <v>#N/A</v>
      </c>
      <c r="AC3325" t="e">
        <v>#N/A</v>
      </c>
    </row>
    <row r="3326" spans="3:29" x14ac:dyDescent="0.35">
      <c r="C3326" t="e">
        <v>#N/A</v>
      </c>
      <c r="D3326" t="e">
        <v>#N/A</v>
      </c>
      <c r="F3326" t="e">
        <v>#N/A</v>
      </c>
      <c r="G3326" t="e">
        <v>#N/A</v>
      </c>
      <c r="H3326" t="e">
        <v>#N/A</v>
      </c>
      <c r="I3326" t="e">
        <v>#N/A</v>
      </c>
      <c r="J3326" t="e">
        <v>#N/A</v>
      </c>
      <c r="K3326" t="e">
        <v>#N/A</v>
      </c>
      <c r="L3326" t="e">
        <v>#N/A</v>
      </c>
      <c r="M3326" t="e">
        <v>#N/A</v>
      </c>
      <c r="N3326" t="e">
        <v>#N/A</v>
      </c>
      <c r="O3326" t="e">
        <v>#N/A</v>
      </c>
      <c r="P3326" t="e">
        <v>#N/A</v>
      </c>
      <c r="Q3326" t="e">
        <v>#N/A</v>
      </c>
      <c r="R3326" t="e">
        <v>#N/A</v>
      </c>
      <c r="S3326" t="e">
        <v>#N/A</v>
      </c>
      <c r="T3326" t="e">
        <v>#N/A</v>
      </c>
      <c r="U3326" t="e">
        <v>#N/A</v>
      </c>
      <c r="V3326" t="e">
        <v>#N/A</v>
      </c>
      <c r="W3326" t="e">
        <v>#N/A</v>
      </c>
      <c r="X3326" t="e">
        <v>#N/A</v>
      </c>
      <c r="Y3326" t="e">
        <v>#N/A</v>
      </c>
      <c r="Z3326" t="e">
        <v>#N/A</v>
      </c>
      <c r="AA3326" t="e">
        <v>#N/A</v>
      </c>
      <c r="AB3326" t="e">
        <v>#N/A</v>
      </c>
      <c r="AC3326" t="e">
        <v>#N/A</v>
      </c>
    </row>
    <row r="3327" spans="3:29" x14ac:dyDescent="0.35">
      <c r="C3327" t="e">
        <v>#N/A</v>
      </c>
      <c r="D3327" t="e">
        <v>#N/A</v>
      </c>
      <c r="F3327" t="e">
        <v>#N/A</v>
      </c>
      <c r="G3327" t="e">
        <v>#N/A</v>
      </c>
      <c r="H3327" t="e">
        <v>#N/A</v>
      </c>
      <c r="I3327" t="e">
        <v>#N/A</v>
      </c>
      <c r="J3327" t="e">
        <v>#N/A</v>
      </c>
      <c r="K3327" t="e">
        <v>#N/A</v>
      </c>
      <c r="L3327" t="e">
        <v>#N/A</v>
      </c>
      <c r="M3327" t="e">
        <v>#N/A</v>
      </c>
      <c r="N3327" t="e">
        <v>#N/A</v>
      </c>
      <c r="O3327" t="e">
        <v>#N/A</v>
      </c>
      <c r="P3327" t="e">
        <v>#N/A</v>
      </c>
      <c r="Q3327" t="e">
        <v>#N/A</v>
      </c>
      <c r="R3327" t="e">
        <v>#N/A</v>
      </c>
      <c r="S3327" t="e">
        <v>#N/A</v>
      </c>
      <c r="T3327" t="e">
        <v>#N/A</v>
      </c>
      <c r="U3327" t="e">
        <v>#N/A</v>
      </c>
      <c r="V3327" t="e">
        <v>#N/A</v>
      </c>
      <c r="W3327" t="e">
        <v>#N/A</v>
      </c>
      <c r="X3327" t="e">
        <v>#N/A</v>
      </c>
      <c r="Y3327" t="e">
        <v>#N/A</v>
      </c>
      <c r="Z3327" t="e">
        <v>#N/A</v>
      </c>
      <c r="AA3327" t="e">
        <v>#N/A</v>
      </c>
      <c r="AB3327" t="e">
        <v>#N/A</v>
      </c>
      <c r="AC3327" t="e">
        <v>#N/A</v>
      </c>
    </row>
    <row r="3328" spans="3:29" x14ac:dyDescent="0.35">
      <c r="C3328" t="e">
        <v>#N/A</v>
      </c>
      <c r="D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  <c r="N3328" t="e">
        <v>#N/A</v>
      </c>
      <c r="O3328" t="e">
        <v>#N/A</v>
      </c>
      <c r="P3328" t="e">
        <v>#N/A</v>
      </c>
      <c r="Q3328" t="e">
        <v>#N/A</v>
      </c>
      <c r="R3328" t="e">
        <v>#N/A</v>
      </c>
      <c r="S3328" t="e">
        <v>#N/A</v>
      </c>
      <c r="T3328" t="e">
        <v>#N/A</v>
      </c>
      <c r="U3328" t="e">
        <v>#N/A</v>
      </c>
      <c r="V3328" t="e">
        <v>#N/A</v>
      </c>
      <c r="W3328" t="e">
        <v>#N/A</v>
      </c>
      <c r="X3328" t="e">
        <v>#N/A</v>
      </c>
      <c r="Y3328" t="e">
        <v>#N/A</v>
      </c>
      <c r="Z3328" t="e">
        <v>#N/A</v>
      </c>
      <c r="AA3328" t="e">
        <v>#N/A</v>
      </c>
      <c r="AB3328" t="e">
        <v>#N/A</v>
      </c>
      <c r="AC3328" t="e">
        <v>#N/A</v>
      </c>
    </row>
    <row r="3329" spans="3:29" x14ac:dyDescent="0.35">
      <c r="C3329" t="e">
        <v>#N/A</v>
      </c>
      <c r="D3329" t="e">
        <v>#N/A</v>
      </c>
      <c r="F3329" t="e">
        <v>#N/A</v>
      </c>
      <c r="G3329" t="e">
        <v>#N/A</v>
      </c>
      <c r="H3329" t="e">
        <v>#N/A</v>
      </c>
      <c r="I3329" t="e">
        <v>#N/A</v>
      </c>
      <c r="J3329" t="e">
        <v>#N/A</v>
      </c>
      <c r="K3329" t="e">
        <v>#N/A</v>
      </c>
      <c r="L3329" t="e">
        <v>#N/A</v>
      </c>
      <c r="M3329" t="e">
        <v>#N/A</v>
      </c>
      <c r="N3329" t="e">
        <v>#N/A</v>
      </c>
      <c r="O3329" t="e">
        <v>#N/A</v>
      </c>
      <c r="P3329" t="e">
        <v>#N/A</v>
      </c>
      <c r="Q3329" t="e">
        <v>#N/A</v>
      </c>
      <c r="R3329" t="e">
        <v>#N/A</v>
      </c>
      <c r="S3329" t="e">
        <v>#N/A</v>
      </c>
      <c r="T3329" t="e">
        <v>#N/A</v>
      </c>
      <c r="U3329" t="e">
        <v>#N/A</v>
      </c>
      <c r="V3329" t="e">
        <v>#N/A</v>
      </c>
      <c r="W3329" t="e">
        <v>#N/A</v>
      </c>
      <c r="X3329" t="e">
        <v>#N/A</v>
      </c>
      <c r="Y3329" t="e">
        <v>#N/A</v>
      </c>
      <c r="Z3329" t="e">
        <v>#N/A</v>
      </c>
      <c r="AA3329" t="e">
        <v>#N/A</v>
      </c>
      <c r="AB3329" t="e">
        <v>#N/A</v>
      </c>
      <c r="AC3329" t="e">
        <v>#N/A</v>
      </c>
    </row>
    <row r="3330" spans="3:29" x14ac:dyDescent="0.35">
      <c r="C3330" t="e">
        <v>#N/A</v>
      </c>
      <c r="D3330" t="e">
        <v>#N/A</v>
      </c>
      <c r="F3330" t="e">
        <v>#N/A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  <c r="L3330" t="e">
        <v>#N/A</v>
      </c>
      <c r="M3330" t="e">
        <v>#N/A</v>
      </c>
      <c r="N3330" t="e">
        <v>#N/A</v>
      </c>
      <c r="O3330" t="e">
        <v>#N/A</v>
      </c>
      <c r="P3330" t="e">
        <v>#N/A</v>
      </c>
      <c r="Q3330" t="e">
        <v>#N/A</v>
      </c>
      <c r="R3330" t="e">
        <v>#N/A</v>
      </c>
      <c r="S3330" t="e">
        <v>#N/A</v>
      </c>
      <c r="T3330" t="e">
        <v>#N/A</v>
      </c>
      <c r="U3330" t="e">
        <v>#N/A</v>
      </c>
      <c r="V3330" t="e">
        <v>#N/A</v>
      </c>
      <c r="W3330" t="e">
        <v>#N/A</v>
      </c>
      <c r="X3330" t="e">
        <v>#N/A</v>
      </c>
      <c r="Y3330" t="e">
        <v>#N/A</v>
      </c>
      <c r="Z3330" t="e">
        <v>#N/A</v>
      </c>
      <c r="AA3330" t="e">
        <v>#N/A</v>
      </c>
      <c r="AB3330" t="e">
        <v>#N/A</v>
      </c>
      <c r="AC3330" t="e">
        <v>#N/A</v>
      </c>
    </row>
    <row r="3331" spans="3:29" x14ac:dyDescent="0.35">
      <c r="C3331" t="e">
        <v>#N/A</v>
      </c>
      <c r="D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  <c r="L3331" t="e">
        <v>#N/A</v>
      </c>
      <c r="M3331" t="e">
        <v>#N/A</v>
      </c>
      <c r="N3331" t="e">
        <v>#N/A</v>
      </c>
      <c r="O3331" t="e">
        <v>#N/A</v>
      </c>
      <c r="P3331" t="e">
        <v>#N/A</v>
      </c>
      <c r="Q3331" t="e">
        <v>#N/A</v>
      </c>
      <c r="R3331" t="e">
        <v>#N/A</v>
      </c>
      <c r="S3331" t="e">
        <v>#N/A</v>
      </c>
      <c r="T3331" t="e">
        <v>#N/A</v>
      </c>
      <c r="U3331" t="e">
        <v>#N/A</v>
      </c>
      <c r="V3331" t="e">
        <v>#N/A</v>
      </c>
      <c r="W3331" t="e">
        <v>#N/A</v>
      </c>
      <c r="X3331" t="e">
        <v>#N/A</v>
      </c>
      <c r="Y3331" t="e">
        <v>#N/A</v>
      </c>
      <c r="Z3331" t="e">
        <v>#N/A</v>
      </c>
      <c r="AA3331" t="e">
        <v>#N/A</v>
      </c>
      <c r="AB3331" t="e">
        <v>#N/A</v>
      </c>
      <c r="AC3331" t="e">
        <v>#N/A</v>
      </c>
    </row>
    <row r="3332" spans="3:29" x14ac:dyDescent="0.35">
      <c r="C3332" t="e">
        <v>#N/A</v>
      </c>
      <c r="D3332" t="e">
        <v>#N/A</v>
      </c>
      <c r="F3332" t="e">
        <v>#N/A</v>
      </c>
      <c r="G3332" t="e">
        <v>#N/A</v>
      </c>
      <c r="H3332" t="e">
        <v>#N/A</v>
      </c>
      <c r="I3332" t="e">
        <v>#N/A</v>
      </c>
      <c r="J3332" t="e">
        <v>#N/A</v>
      </c>
      <c r="K3332" t="e">
        <v>#N/A</v>
      </c>
      <c r="L3332" t="e">
        <v>#N/A</v>
      </c>
      <c r="M3332" t="e">
        <v>#N/A</v>
      </c>
      <c r="N3332" t="e">
        <v>#N/A</v>
      </c>
      <c r="O3332" t="e">
        <v>#N/A</v>
      </c>
      <c r="P3332" t="e">
        <v>#N/A</v>
      </c>
      <c r="Q3332" t="e">
        <v>#N/A</v>
      </c>
      <c r="R3332" t="e">
        <v>#N/A</v>
      </c>
      <c r="S3332" t="e">
        <v>#N/A</v>
      </c>
      <c r="T3332" t="e">
        <v>#N/A</v>
      </c>
      <c r="U3332" t="e">
        <v>#N/A</v>
      </c>
      <c r="V3332" t="e">
        <v>#N/A</v>
      </c>
      <c r="W3332" t="e">
        <v>#N/A</v>
      </c>
      <c r="X3332" t="e">
        <v>#N/A</v>
      </c>
      <c r="Y3332" t="e">
        <v>#N/A</v>
      </c>
      <c r="Z3332" t="e">
        <v>#N/A</v>
      </c>
      <c r="AA3332" t="e">
        <v>#N/A</v>
      </c>
      <c r="AB3332" t="e">
        <v>#N/A</v>
      </c>
      <c r="AC3332" t="e">
        <v>#N/A</v>
      </c>
    </row>
    <row r="3333" spans="3:29" x14ac:dyDescent="0.35">
      <c r="C3333" t="e">
        <v>#N/A</v>
      </c>
      <c r="D3333" t="e">
        <v>#N/A</v>
      </c>
      <c r="F3333" t="e">
        <v>#N/A</v>
      </c>
      <c r="G3333" t="e">
        <v>#N/A</v>
      </c>
      <c r="H3333" t="e">
        <v>#N/A</v>
      </c>
      <c r="I3333" t="e">
        <v>#N/A</v>
      </c>
      <c r="J3333" t="e">
        <v>#N/A</v>
      </c>
      <c r="K3333" t="e">
        <v>#N/A</v>
      </c>
      <c r="L3333" t="e">
        <v>#N/A</v>
      </c>
      <c r="M3333" t="e">
        <v>#N/A</v>
      </c>
      <c r="N3333" t="e">
        <v>#N/A</v>
      </c>
      <c r="O3333" t="e">
        <v>#N/A</v>
      </c>
      <c r="P3333" t="e">
        <v>#N/A</v>
      </c>
      <c r="Q3333" t="e">
        <v>#N/A</v>
      </c>
      <c r="R3333" t="e">
        <v>#N/A</v>
      </c>
      <c r="S3333" t="e">
        <v>#N/A</v>
      </c>
      <c r="T3333" t="e">
        <v>#N/A</v>
      </c>
      <c r="U3333" t="e">
        <v>#N/A</v>
      </c>
      <c r="V3333" t="e">
        <v>#N/A</v>
      </c>
      <c r="W3333" t="e">
        <v>#N/A</v>
      </c>
      <c r="X3333" t="e">
        <v>#N/A</v>
      </c>
      <c r="Y3333" t="e">
        <v>#N/A</v>
      </c>
      <c r="Z3333" t="e">
        <v>#N/A</v>
      </c>
      <c r="AA3333" t="e">
        <v>#N/A</v>
      </c>
      <c r="AB3333" t="e">
        <v>#N/A</v>
      </c>
      <c r="AC3333" t="e">
        <v>#N/A</v>
      </c>
    </row>
    <row r="3334" spans="3:29" x14ac:dyDescent="0.35">
      <c r="C3334" t="e">
        <v>#N/A</v>
      </c>
      <c r="D3334" t="e">
        <v>#N/A</v>
      </c>
      <c r="F3334" t="e">
        <v>#N/A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  <c r="L3334" t="e">
        <v>#N/A</v>
      </c>
      <c r="M3334" t="e">
        <v>#N/A</v>
      </c>
      <c r="N3334" t="e">
        <v>#N/A</v>
      </c>
      <c r="O3334" t="e">
        <v>#N/A</v>
      </c>
      <c r="P3334" t="e">
        <v>#N/A</v>
      </c>
      <c r="Q3334" t="e">
        <v>#N/A</v>
      </c>
      <c r="R3334" t="e">
        <v>#N/A</v>
      </c>
      <c r="S3334" t="e">
        <v>#N/A</v>
      </c>
      <c r="T3334" t="e">
        <v>#N/A</v>
      </c>
      <c r="U3334" t="e">
        <v>#N/A</v>
      </c>
      <c r="V3334" t="e">
        <v>#N/A</v>
      </c>
      <c r="W3334" t="e">
        <v>#N/A</v>
      </c>
      <c r="X3334" t="e">
        <v>#N/A</v>
      </c>
      <c r="Y3334" t="e">
        <v>#N/A</v>
      </c>
      <c r="Z3334" t="e">
        <v>#N/A</v>
      </c>
      <c r="AA3334" t="e">
        <v>#N/A</v>
      </c>
      <c r="AB3334" t="e">
        <v>#N/A</v>
      </c>
      <c r="AC3334" t="e">
        <v>#N/A</v>
      </c>
    </row>
    <row r="3335" spans="3:29" x14ac:dyDescent="0.35">
      <c r="C3335" t="e">
        <v>#N/A</v>
      </c>
      <c r="D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t="e">
        <v>#N/A</v>
      </c>
      <c r="Q3335" t="e">
        <v>#N/A</v>
      </c>
      <c r="R3335" t="e">
        <v>#N/A</v>
      </c>
      <c r="S3335" t="e">
        <v>#N/A</v>
      </c>
      <c r="T3335" t="e">
        <v>#N/A</v>
      </c>
      <c r="U3335" t="e">
        <v>#N/A</v>
      </c>
      <c r="V3335" t="e">
        <v>#N/A</v>
      </c>
      <c r="W3335" t="e">
        <v>#N/A</v>
      </c>
      <c r="X3335" t="e">
        <v>#N/A</v>
      </c>
      <c r="Y3335" t="e">
        <v>#N/A</v>
      </c>
      <c r="Z3335" t="e">
        <v>#N/A</v>
      </c>
      <c r="AA3335" t="e">
        <v>#N/A</v>
      </c>
      <c r="AB3335" t="e">
        <v>#N/A</v>
      </c>
      <c r="AC3335" t="e">
        <v>#N/A</v>
      </c>
    </row>
    <row r="3336" spans="3:29" x14ac:dyDescent="0.35">
      <c r="C3336" t="e">
        <v>#N/A</v>
      </c>
      <c r="D3336" t="e">
        <v>#N/A</v>
      </c>
      <c r="F3336" t="e">
        <v>#N/A</v>
      </c>
      <c r="G3336" t="e">
        <v>#N/A</v>
      </c>
      <c r="H3336" t="e">
        <v>#N/A</v>
      </c>
      <c r="I3336" t="e">
        <v>#N/A</v>
      </c>
      <c r="J3336" t="e">
        <v>#N/A</v>
      </c>
      <c r="K3336" t="e">
        <v>#N/A</v>
      </c>
      <c r="L3336" t="e">
        <v>#N/A</v>
      </c>
      <c r="M3336" t="e">
        <v>#N/A</v>
      </c>
      <c r="N3336" t="e">
        <v>#N/A</v>
      </c>
      <c r="O3336" t="e">
        <v>#N/A</v>
      </c>
      <c r="P3336" t="e">
        <v>#N/A</v>
      </c>
      <c r="Q3336" t="e">
        <v>#N/A</v>
      </c>
      <c r="R3336" t="e">
        <v>#N/A</v>
      </c>
      <c r="S3336" t="e">
        <v>#N/A</v>
      </c>
      <c r="T3336" t="e">
        <v>#N/A</v>
      </c>
      <c r="U3336" t="e">
        <v>#N/A</v>
      </c>
      <c r="V3336" t="e">
        <v>#N/A</v>
      </c>
      <c r="W3336" t="e">
        <v>#N/A</v>
      </c>
      <c r="X3336" t="e">
        <v>#N/A</v>
      </c>
      <c r="Y3336" t="e">
        <v>#N/A</v>
      </c>
      <c r="Z3336" t="e">
        <v>#N/A</v>
      </c>
      <c r="AA3336" t="e">
        <v>#N/A</v>
      </c>
      <c r="AB3336" t="e">
        <v>#N/A</v>
      </c>
      <c r="AC3336" t="e">
        <v>#N/A</v>
      </c>
    </row>
    <row r="3337" spans="3:29" x14ac:dyDescent="0.35">
      <c r="C3337" t="e">
        <v>#N/A</v>
      </c>
      <c r="D3337" t="e">
        <v>#N/A</v>
      </c>
      <c r="F3337" t="e">
        <v>#N/A</v>
      </c>
      <c r="G3337" t="e">
        <v>#N/A</v>
      </c>
      <c r="H3337" t="e">
        <v>#N/A</v>
      </c>
      <c r="I3337" t="e">
        <v>#N/A</v>
      </c>
      <c r="J3337" t="e">
        <v>#N/A</v>
      </c>
      <c r="K3337" t="e">
        <v>#N/A</v>
      </c>
      <c r="L3337" t="e">
        <v>#N/A</v>
      </c>
      <c r="M3337" t="e">
        <v>#N/A</v>
      </c>
      <c r="N3337" t="e">
        <v>#N/A</v>
      </c>
      <c r="O3337" t="e">
        <v>#N/A</v>
      </c>
      <c r="P3337" t="e">
        <v>#N/A</v>
      </c>
      <c r="Q3337" t="e">
        <v>#N/A</v>
      </c>
      <c r="R3337" t="e">
        <v>#N/A</v>
      </c>
      <c r="S3337" t="e">
        <v>#N/A</v>
      </c>
      <c r="T3337" t="e">
        <v>#N/A</v>
      </c>
      <c r="U3337" t="e">
        <v>#N/A</v>
      </c>
      <c r="V3337" t="e">
        <v>#N/A</v>
      </c>
      <c r="W3337" t="e">
        <v>#N/A</v>
      </c>
      <c r="X3337" t="e">
        <v>#N/A</v>
      </c>
      <c r="Y3337" t="e">
        <v>#N/A</v>
      </c>
      <c r="Z3337" t="e">
        <v>#N/A</v>
      </c>
      <c r="AA3337" t="e">
        <v>#N/A</v>
      </c>
      <c r="AB3337" t="e">
        <v>#N/A</v>
      </c>
      <c r="AC3337" t="e">
        <v>#N/A</v>
      </c>
    </row>
    <row r="3338" spans="3:29" x14ac:dyDescent="0.35">
      <c r="C3338" t="e">
        <v>#N/A</v>
      </c>
      <c r="D3338" t="e">
        <v>#N/A</v>
      </c>
      <c r="F3338" t="e">
        <v>#N/A</v>
      </c>
      <c r="G3338" t="e">
        <v>#N/A</v>
      </c>
      <c r="H3338" t="e">
        <v>#N/A</v>
      </c>
      <c r="I3338" t="e">
        <v>#N/A</v>
      </c>
      <c r="J3338" t="e">
        <v>#N/A</v>
      </c>
      <c r="K3338" t="e">
        <v>#N/A</v>
      </c>
      <c r="L3338" t="e">
        <v>#N/A</v>
      </c>
      <c r="M3338" t="e">
        <v>#N/A</v>
      </c>
      <c r="N3338" t="e">
        <v>#N/A</v>
      </c>
      <c r="O3338" t="e">
        <v>#N/A</v>
      </c>
      <c r="P3338" t="e">
        <v>#N/A</v>
      </c>
      <c r="Q3338" t="e">
        <v>#N/A</v>
      </c>
      <c r="R3338" t="e">
        <v>#N/A</v>
      </c>
      <c r="S3338" t="e">
        <v>#N/A</v>
      </c>
      <c r="T3338" t="e">
        <v>#N/A</v>
      </c>
      <c r="U3338" t="e">
        <v>#N/A</v>
      </c>
      <c r="V3338" t="e">
        <v>#N/A</v>
      </c>
      <c r="W3338" t="e">
        <v>#N/A</v>
      </c>
      <c r="X3338" t="e">
        <v>#N/A</v>
      </c>
      <c r="Y3338" t="e">
        <v>#N/A</v>
      </c>
      <c r="Z3338" t="e">
        <v>#N/A</v>
      </c>
      <c r="AA3338" t="e">
        <v>#N/A</v>
      </c>
      <c r="AB3338" t="e">
        <v>#N/A</v>
      </c>
      <c r="AC3338" t="e">
        <v>#N/A</v>
      </c>
    </row>
    <row r="3339" spans="3:29" x14ac:dyDescent="0.35">
      <c r="C3339" t="e">
        <v>#N/A</v>
      </c>
      <c r="D3339" t="e">
        <v>#N/A</v>
      </c>
      <c r="F3339" t="e">
        <v>#N/A</v>
      </c>
      <c r="G3339" t="e">
        <v>#N/A</v>
      </c>
      <c r="H3339" t="e">
        <v>#N/A</v>
      </c>
      <c r="I3339" t="e">
        <v>#N/A</v>
      </c>
      <c r="J3339" t="e">
        <v>#N/A</v>
      </c>
      <c r="K3339" t="e">
        <v>#N/A</v>
      </c>
      <c r="L3339" t="e">
        <v>#N/A</v>
      </c>
      <c r="M3339" t="e">
        <v>#N/A</v>
      </c>
      <c r="N3339" t="e">
        <v>#N/A</v>
      </c>
      <c r="O3339" t="e">
        <v>#N/A</v>
      </c>
      <c r="P3339" t="e">
        <v>#N/A</v>
      </c>
      <c r="Q3339" t="e">
        <v>#N/A</v>
      </c>
      <c r="R3339" t="e">
        <v>#N/A</v>
      </c>
      <c r="S3339" t="e">
        <v>#N/A</v>
      </c>
      <c r="T3339" t="e">
        <v>#N/A</v>
      </c>
      <c r="U3339" t="e">
        <v>#N/A</v>
      </c>
      <c r="V3339" t="e">
        <v>#N/A</v>
      </c>
      <c r="W3339" t="e">
        <v>#N/A</v>
      </c>
      <c r="X3339" t="e">
        <v>#N/A</v>
      </c>
      <c r="Y3339" t="e">
        <v>#N/A</v>
      </c>
      <c r="Z3339" t="e">
        <v>#N/A</v>
      </c>
      <c r="AA3339" t="e">
        <v>#N/A</v>
      </c>
      <c r="AB3339" t="e">
        <v>#N/A</v>
      </c>
      <c r="AC3339" t="e">
        <v>#N/A</v>
      </c>
    </row>
    <row r="3340" spans="3:29" x14ac:dyDescent="0.35">
      <c r="C3340" t="e">
        <v>#N/A</v>
      </c>
      <c r="D3340" t="e">
        <v>#N/A</v>
      </c>
      <c r="F3340" t="e">
        <v>#N/A</v>
      </c>
      <c r="G3340" t="e">
        <v>#N/A</v>
      </c>
      <c r="H3340" t="e">
        <v>#N/A</v>
      </c>
      <c r="I3340" t="e">
        <v>#N/A</v>
      </c>
      <c r="J3340" t="e">
        <v>#N/A</v>
      </c>
      <c r="K3340" t="e">
        <v>#N/A</v>
      </c>
      <c r="L3340" t="e">
        <v>#N/A</v>
      </c>
      <c r="M3340" t="e">
        <v>#N/A</v>
      </c>
      <c r="N3340" t="e">
        <v>#N/A</v>
      </c>
      <c r="O3340" t="e">
        <v>#N/A</v>
      </c>
      <c r="P3340" t="e">
        <v>#N/A</v>
      </c>
      <c r="Q3340" t="e">
        <v>#N/A</v>
      </c>
      <c r="R3340" t="e">
        <v>#N/A</v>
      </c>
      <c r="S3340" t="e">
        <v>#N/A</v>
      </c>
      <c r="T3340" t="e">
        <v>#N/A</v>
      </c>
      <c r="U3340" t="e">
        <v>#N/A</v>
      </c>
      <c r="V3340" t="e">
        <v>#N/A</v>
      </c>
      <c r="W3340" t="e">
        <v>#N/A</v>
      </c>
      <c r="X3340" t="e">
        <v>#N/A</v>
      </c>
      <c r="Y3340" t="e">
        <v>#N/A</v>
      </c>
      <c r="Z3340" t="e">
        <v>#N/A</v>
      </c>
      <c r="AA3340" t="e">
        <v>#N/A</v>
      </c>
      <c r="AB3340" t="e">
        <v>#N/A</v>
      </c>
      <c r="AC3340" t="e">
        <v>#N/A</v>
      </c>
    </row>
    <row r="3341" spans="3:29" x14ac:dyDescent="0.35">
      <c r="C3341" t="e">
        <v>#N/A</v>
      </c>
      <c r="D3341" t="e">
        <v>#N/A</v>
      </c>
      <c r="F3341" t="e">
        <v>#N/A</v>
      </c>
      <c r="G3341" t="e">
        <v>#N/A</v>
      </c>
      <c r="H3341" t="e">
        <v>#N/A</v>
      </c>
      <c r="I3341" t="e">
        <v>#N/A</v>
      </c>
      <c r="J3341" t="e">
        <v>#N/A</v>
      </c>
      <c r="K3341" t="e">
        <v>#N/A</v>
      </c>
      <c r="L3341" t="e">
        <v>#N/A</v>
      </c>
      <c r="M3341" t="e">
        <v>#N/A</v>
      </c>
      <c r="N3341" t="e">
        <v>#N/A</v>
      </c>
      <c r="O3341" t="e">
        <v>#N/A</v>
      </c>
      <c r="P3341" t="e">
        <v>#N/A</v>
      </c>
      <c r="Q3341" t="e">
        <v>#N/A</v>
      </c>
      <c r="R3341" t="e">
        <v>#N/A</v>
      </c>
      <c r="S3341" t="e">
        <v>#N/A</v>
      </c>
      <c r="T3341" t="e">
        <v>#N/A</v>
      </c>
      <c r="U3341" t="e">
        <v>#N/A</v>
      </c>
      <c r="V3341" t="e">
        <v>#N/A</v>
      </c>
      <c r="W3341" t="e">
        <v>#N/A</v>
      </c>
      <c r="X3341" t="e">
        <v>#N/A</v>
      </c>
      <c r="Y3341" t="e">
        <v>#N/A</v>
      </c>
      <c r="Z3341" t="e">
        <v>#N/A</v>
      </c>
      <c r="AA3341" t="e">
        <v>#N/A</v>
      </c>
      <c r="AB3341" t="e">
        <v>#N/A</v>
      </c>
      <c r="AC3341" t="e">
        <v>#N/A</v>
      </c>
    </row>
    <row r="3342" spans="3:29" x14ac:dyDescent="0.35">
      <c r="C3342" t="e">
        <v>#N/A</v>
      </c>
      <c r="D3342" t="e">
        <v>#N/A</v>
      </c>
      <c r="F3342" t="e">
        <v>#N/A</v>
      </c>
      <c r="G3342" t="e">
        <v>#N/A</v>
      </c>
      <c r="H3342" t="e">
        <v>#N/A</v>
      </c>
      <c r="I3342" t="e">
        <v>#N/A</v>
      </c>
      <c r="J3342" t="e">
        <v>#N/A</v>
      </c>
      <c r="K3342" t="e">
        <v>#N/A</v>
      </c>
      <c r="L3342" t="e">
        <v>#N/A</v>
      </c>
      <c r="M3342" t="e">
        <v>#N/A</v>
      </c>
      <c r="N3342" t="e">
        <v>#N/A</v>
      </c>
      <c r="O3342" t="e">
        <v>#N/A</v>
      </c>
      <c r="P3342" t="e">
        <v>#N/A</v>
      </c>
      <c r="Q3342" t="e">
        <v>#N/A</v>
      </c>
      <c r="R3342" t="e">
        <v>#N/A</v>
      </c>
      <c r="S3342" t="e">
        <v>#N/A</v>
      </c>
      <c r="T3342" t="e">
        <v>#N/A</v>
      </c>
      <c r="U3342" t="e">
        <v>#N/A</v>
      </c>
      <c r="V3342" t="e">
        <v>#N/A</v>
      </c>
      <c r="W3342" t="e">
        <v>#N/A</v>
      </c>
      <c r="X3342" t="e">
        <v>#N/A</v>
      </c>
      <c r="Y3342" t="e">
        <v>#N/A</v>
      </c>
      <c r="Z3342" t="e">
        <v>#N/A</v>
      </c>
      <c r="AA3342" t="e">
        <v>#N/A</v>
      </c>
      <c r="AB3342" t="e">
        <v>#N/A</v>
      </c>
      <c r="AC3342" t="e">
        <v>#N/A</v>
      </c>
    </row>
    <row r="3343" spans="3:29" x14ac:dyDescent="0.35">
      <c r="C3343" t="e">
        <v>#N/A</v>
      </c>
      <c r="D3343" t="e">
        <v>#N/A</v>
      </c>
      <c r="F3343" t="e">
        <v>#N/A</v>
      </c>
      <c r="G3343" t="e">
        <v>#N/A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  <c r="M3343" t="e">
        <v>#N/A</v>
      </c>
      <c r="N3343" t="e">
        <v>#N/A</v>
      </c>
      <c r="O3343" t="e">
        <v>#N/A</v>
      </c>
      <c r="P3343" t="e">
        <v>#N/A</v>
      </c>
      <c r="Q3343" t="e">
        <v>#N/A</v>
      </c>
      <c r="R3343" t="e">
        <v>#N/A</v>
      </c>
      <c r="S3343" t="e">
        <v>#N/A</v>
      </c>
      <c r="T3343" t="e">
        <v>#N/A</v>
      </c>
      <c r="U3343" t="e">
        <v>#N/A</v>
      </c>
      <c r="V3343" t="e">
        <v>#N/A</v>
      </c>
      <c r="W3343" t="e">
        <v>#N/A</v>
      </c>
      <c r="X3343" t="e">
        <v>#N/A</v>
      </c>
      <c r="Y3343" t="e">
        <v>#N/A</v>
      </c>
      <c r="Z3343" t="e">
        <v>#N/A</v>
      </c>
      <c r="AA3343" t="e">
        <v>#N/A</v>
      </c>
      <c r="AB3343" t="e">
        <v>#N/A</v>
      </c>
      <c r="AC3343" t="e">
        <v>#N/A</v>
      </c>
    </row>
    <row r="3344" spans="3:29" x14ac:dyDescent="0.35">
      <c r="C3344" t="e">
        <v>#N/A</v>
      </c>
      <c r="D3344" t="e">
        <v>#N/A</v>
      </c>
      <c r="F3344" t="e">
        <v>#N/A</v>
      </c>
      <c r="G3344" t="e">
        <v>#N/A</v>
      </c>
      <c r="H3344" t="e">
        <v>#N/A</v>
      </c>
      <c r="I3344" t="e">
        <v>#N/A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 t="e">
        <v>#N/A</v>
      </c>
      <c r="Q3344" t="e">
        <v>#N/A</v>
      </c>
      <c r="R3344" t="e">
        <v>#N/A</v>
      </c>
      <c r="S3344" t="e">
        <v>#N/A</v>
      </c>
      <c r="T3344" t="e">
        <v>#N/A</v>
      </c>
      <c r="U3344" t="e">
        <v>#N/A</v>
      </c>
      <c r="V3344" t="e">
        <v>#N/A</v>
      </c>
      <c r="W3344" t="e">
        <v>#N/A</v>
      </c>
      <c r="X3344" t="e">
        <v>#N/A</v>
      </c>
      <c r="Y3344" t="e">
        <v>#N/A</v>
      </c>
      <c r="Z3344" t="e">
        <v>#N/A</v>
      </c>
      <c r="AA3344" t="e">
        <v>#N/A</v>
      </c>
      <c r="AB3344" t="e">
        <v>#N/A</v>
      </c>
      <c r="AC3344" t="e">
        <v>#N/A</v>
      </c>
    </row>
    <row r="3345" spans="3:29" x14ac:dyDescent="0.35">
      <c r="C3345" t="e">
        <v>#N/A</v>
      </c>
      <c r="D3345" t="e">
        <v>#N/A</v>
      </c>
      <c r="F3345" t="e">
        <v>#N/A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 t="e">
        <v>#N/A</v>
      </c>
      <c r="P3345" t="e">
        <v>#N/A</v>
      </c>
      <c r="Q3345" t="e">
        <v>#N/A</v>
      </c>
      <c r="R3345" t="e">
        <v>#N/A</v>
      </c>
      <c r="S3345" t="e">
        <v>#N/A</v>
      </c>
      <c r="T3345" t="e">
        <v>#N/A</v>
      </c>
      <c r="U3345" t="e">
        <v>#N/A</v>
      </c>
      <c r="V3345" t="e">
        <v>#N/A</v>
      </c>
      <c r="W3345" t="e">
        <v>#N/A</v>
      </c>
      <c r="X3345" t="e">
        <v>#N/A</v>
      </c>
      <c r="Y3345" t="e">
        <v>#N/A</v>
      </c>
      <c r="Z3345" t="e">
        <v>#N/A</v>
      </c>
      <c r="AA3345" t="e">
        <v>#N/A</v>
      </c>
      <c r="AB3345" t="e">
        <v>#N/A</v>
      </c>
      <c r="AC3345" t="e">
        <v>#N/A</v>
      </c>
    </row>
    <row r="3346" spans="3:29" x14ac:dyDescent="0.35">
      <c r="C3346" t="e">
        <v>#N/A</v>
      </c>
      <c r="D3346" t="e">
        <v>#N/A</v>
      </c>
      <c r="F3346" t="e">
        <v>#N/A</v>
      </c>
      <c r="G3346" t="e">
        <v>#N/A</v>
      </c>
      <c r="H3346" t="e">
        <v>#N/A</v>
      </c>
      <c r="I3346" t="e">
        <v>#N/A</v>
      </c>
      <c r="J3346" t="e">
        <v>#N/A</v>
      </c>
      <c r="K3346" t="e">
        <v>#N/A</v>
      </c>
      <c r="L3346" t="e">
        <v>#N/A</v>
      </c>
      <c r="M3346" t="e">
        <v>#N/A</v>
      </c>
      <c r="N3346" t="e">
        <v>#N/A</v>
      </c>
      <c r="O3346" t="e">
        <v>#N/A</v>
      </c>
      <c r="P3346" t="e">
        <v>#N/A</v>
      </c>
      <c r="Q3346" t="e">
        <v>#N/A</v>
      </c>
      <c r="R3346" t="e">
        <v>#N/A</v>
      </c>
      <c r="S3346" t="e">
        <v>#N/A</v>
      </c>
      <c r="T3346" t="e">
        <v>#N/A</v>
      </c>
      <c r="U3346" t="e">
        <v>#N/A</v>
      </c>
      <c r="V3346" t="e">
        <v>#N/A</v>
      </c>
      <c r="W3346" t="e">
        <v>#N/A</v>
      </c>
      <c r="X3346" t="e">
        <v>#N/A</v>
      </c>
      <c r="Y3346" t="e">
        <v>#N/A</v>
      </c>
      <c r="Z3346" t="e">
        <v>#N/A</v>
      </c>
      <c r="AA3346" t="e">
        <v>#N/A</v>
      </c>
      <c r="AB3346" t="e">
        <v>#N/A</v>
      </c>
      <c r="AC3346" t="e">
        <v>#N/A</v>
      </c>
    </row>
    <row r="3347" spans="3:29" x14ac:dyDescent="0.35">
      <c r="C3347" t="e">
        <v>#N/A</v>
      </c>
      <c r="D3347" t="e">
        <v>#N/A</v>
      </c>
      <c r="F3347" t="e">
        <v>#N/A</v>
      </c>
      <c r="G3347" t="e">
        <v>#N/A</v>
      </c>
      <c r="H3347" t="e">
        <v>#N/A</v>
      </c>
      <c r="I3347" t="e">
        <v>#N/A</v>
      </c>
      <c r="J3347" t="e">
        <v>#N/A</v>
      </c>
      <c r="K3347" t="e">
        <v>#N/A</v>
      </c>
      <c r="L3347" t="e">
        <v>#N/A</v>
      </c>
      <c r="M3347" t="e">
        <v>#N/A</v>
      </c>
      <c r="N3347" t="e">
        <v>#N/A</v>
      </c>
      <c r="O3347" t="e">
        <v>#N/A</v>
      </c>
      <c r="P3347" t="e">
        <v>#N/A</v>
      </c>
      <c r="Q3347" t="e">
        <v>#N/A</v>
      </c>
      <c r="R3347" t="e">
        <v>#N/A</v>
      </c>
      <c r="S3347" t="e">
        <v>#N/A</v>
      </c>
      <c r="T3347" t="e">
        <v>#N/A</v>
      </c>
      <c r="U3347" t="e">
        <v>#N/A</v>
      </c>
      <c r="V3347" t="e">
        <v>#N/A</v>
      </c>
      <c r="W3347" t="e">
        <v>#N/A</v>
      </c>
      <c r="X3347" t="e">
        <v>#N/A</v>
      </c>
      <c r="Y3347" t="e">
        <v>#N/A</v>
      </c>
      <c r="Z3347" t="e">
        <v>#N/A</v>
      </c>
      <c r="AA3347" t="e">
        <v>#N/A</v>
      </c>
      <c r="AB3347" t="e">
        <v>#N/A</v>
      </c>
      <c r="AC3347" t="e">
        <v>#N/A</v>
      </c>
    </row>
    <row r="3348" spans="3:29" x14ac:dyDescent="0.35">
      <c r="C3348" t="e">
        <v>#N/A</v>
      </c>
      <c r="D3348" t="e">
        <v>#N/A</v>
      </c>
      <c r="F3348" t="e">
        <v>#N/A</v>
      </c>
      <c r="G3348" t="e">
        <v>#N/A</v>
      </c>
      <c r="H3348" t="e">
        <v>#N/A</v>
      </c>
      <c r="I3348" t="e">
        <v>#N/A</v>
      </c>
      <c r="J3348" t="e">
        <v>#N/A</v>
      </c>
      <c r="K3348" t="e">
        <v>#N/A</v>
      </c>
      <c r="L3348" t="e">
        <v>#N/A</v>
      </c>
      <c r="M3348" t="e">
        <v>#N/A</v>
      </c>
      <c r="N3348" t="e">
        <v>#N/A</v>
      </c>
      <c r="O3348" t="e">
        <v>#N/A</v>
      </c>
      <c r="P3348" t="e">
        <v>#N/A</v>
      </c>
      <c r="Q3348" t="e">
        <v>#N/A</v>
      </c>
      <c r="R3348" t="e">
        <v>#N/A</v>
      </c>
      <c r="S3348" t="e">
        <v>#N/A</v>
      </c>
      <c r="T3348" t="e">
        <v>#N/A</v>
      </c>
      <c r="U3348" t="e">
        <v>#N/A</v>
      </c>
      <c r="V3348" t="e">
        <v>#N/A</v>
      </c>
      <c r="W3348" t="e">
        <v>#N/A</v>
      </c>
      <c r="X3348" t="e">
        <v>#N/A</v>
      </c>
      <c r="Y3348" t="e">
        <v>#N/A</v>
      </c>
      <c r="Z3348" t="e">
        <v>#N/A</v>
      </c>
      <c r="AA3348" t="e">
        <v>#N/A</v>
      </c>
      <c r="AB3348" t="e">
        <v>#N/A</v>
      </c>
      <c r="AC3348" t="e">
        <v>#N/A</v>
      </c>
    </row>
    <row r="3349" spans="3:29" x14ac:dyDescent="0.35">
      <c r="C3349" t="e">
        <v>#N/A</v>
      </c>
      <c r="D3349" t="e">
        <v>#N/A</v>
      </c>
      <c r="F3349" t="e">
        <v>#N/A</v>
      </c>
      <c r="G3349" t="e">
        <v>#N/A</v>
      </c>
      <c r="H3349" t="e">
        <v>#N/A</v>
      </c>
      <c r="I3349" t="e">
        <v>#N/A</v>
      </c>
      <c r="J3349" t="e">
        <v>#N/A</v>
      </c>
      <c r="K3349" t="e">
        <v>#N/A</v>
      </c>
      <c r="L3349" t="e">
        <v>#N/A</v>
      </c>
      <c r="M3349" t="e">
        <v>#N/A</v>
      </c>
      <c r="N3349" t="e">
        <v>#N/A</v>
      </c>
      <c r="O3349" t="e">
        <v>#N/A</v>
      </c>
      <c r="P3349" t="e">
        <v>#N/A</v>
      </c>
      <c r="Q3349" t="e">
        <v>#N/A</v>
      </c>
      <c r="R3349" t="e">
        <v>#N/A</v>
      </c>
      <c r="S3349" t="e">
        <v>#N/A</v>
      </c>
      <c r="T3349" t="e">
        <v>#N/A</v>
      </c>
      <c r="U3349" t="e">
        <v>#N/A</v>
      </c>
      <c r="V3349" t="e">
        <v>#N/A</v>
      </c>
      <c r="W3349" t="e">
        <v>#N/A</v>
      </c>
      <c r="X3349" t="e">
        <v>#N/A</v>
      </c>
      <c r="Y3349" t="e">
        <v>#N/A</v>
      </c>
      <c r="Z3349" t="e">
        <v>#N/A</v>
      </c>
      <c r="AA3349" t="e">
        <v>#N/A</v>
      </c>
      <c r="AB3349" t="e">
        <v>#N/A</v>
      </c>
      <c r="AC3349" t="e">
        <v>#N/A</v>
      </c>
    </row>
    <row r="3350" spans="3:29" x14ac:dyDescent="0.35">
      <c r="C3350" t="e">
        <v>#N/A</v>
      </c>
      <c r="D3350" t="e">
        <v>#N/A</v>
      </c>
      <c r="F3350" t="e">
        <v>#N/A</v>
      </c>
      <c r="G3350" t="e">
        <v>#N/A</v>
      </c>
      <c r="H3350" t="e">
        <v>#N/A</v>
      </c>
      <c r="I3350" t="e">
        <v>#N/A</v>
      </c>
      <c r="J3350" t="e">
        <v>#N/A</v>
      </c>
      <c r="K3350" t="e">
        <v>#N/A</v>
      </c>
      <c r="L3350" t="e">
        <v>#N/A</v>
      </c>
      <c r="M3350" t="e">
        <v>#N/A</v>
      </c>
      <c r="N3350" t="e">
        <v>#N/A</v>
      </c>
      <c r="O3350" t="e">
        <v>#N/A</v>
      </c>
      <c r="P3350" t="e">
        <v>#N/A</v>
      </c>
      <c r="Q3350" t="e">
        <v>#N/A</v>
      </c>
      <c r="R3350" t="e">
        <v>#N/A</v>
      </c>
      <c r="S3350" t="e">
        <v>#N/A</v>
      </c>
      <c r="T3350" t="e">
        <v>#N/A</v>
      </c>
      <c r="U3350" t="e">
        <v>#N/A</v>
      </c>
      <c r="V3350" t="e">
        <v>#N/A</v>
      </c>
      <c r="W3350" t="e">
        <v>#N/A</v>
      </c>
      <c r="X3350" t="e">
        <v>#N/A</v>
      </c>
      <c r="Y3350" t="e">
        <v>#N/A</v>
      </c>
      <c r="Z3350" t="e">
        <v>#N/A</v>
      </c>
      <c r="AA3350" t="e">
        <v>#N/A</v>
      </c>
      <c r="AB3350" t="e">
        <v>#N/A</v>
      </c>
      <c r="AC3350" t="e">
        <v>#N/A</v>
      </c>
    </row>
    <row r="3351" spans="3:29" x14ac:dyDescent="0.35">
      <c r="C3351" t="e">
        <v>#N/A</v>
      </c>
      <c r="D3351" t="e">
        <v>#N/A</v>
      </c>
      <c r="F3351" t="e">
        <v>#N/A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  <c r="L3351" t="e">
        <v>#N/A</v>
      </c>
      <c r="M3351" t="e">
        <v>#N/A</v>
      </c>
      <c r="N3351" t="e">
        <v>#N/A</v>
      </c>
      <c r="O3351" t="e">
        <v>#N/A</v>
      </c>
      <c r="P3351" t="e">
        <v>#N/A</v>
      </c>
      <c r="Q3351" t="e">
        <v>#N/A</v>
      </c>
      <c r="R3351" t="e">
        <v>#N/A</v>
      </c>
      <c r="S3351" t="e">
        <v>#N/A</v>
      </c>
      <c r="T3351" t="e">
        <v>#N/A</v>
      </c>
      <c r="U3351" t="e">
        <v>#N/A</v>
      </c>
      <c r="V3351" t="e">
        <v>#N/A</v>
      </c>
      <c r="W3351" t="e">
        <v>#N/A</v>
      </c>
      <c r="X3351" t="e">
        <v>#N/A</v>
      </c>
      <c r="Y3351" t="e">
        <v>#N/A</v>
      </c>
      <c r="Z3351" t="e">
        <v>#N/A</v>
      </c>
      <c r="AA3351" t="e">
        <v>#N/A</v>
      </c>
      <c r="AB3351" t="e">
        <v>#N/A</v>
      </c>
      <c r="AC3351" t="e">
        <v>#N/A</v>
      </c>
    </row>
    <row r="3352" spans="3:29" x14ac:dyDescent="0.35">
      <c r="C3352" t="e">
        <v>#N/A</v>
      </c>
      <c r="D3352" t="e">
        <v>#N/A</v>
      </c>
      <c r="F3352" t="e">
        <v>#N/A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  <c r="L3352" t="e">
        <v>#N/A</v>
      </c>
      <c r="M3352" t="e">
        <v>#N/A</v>
      </c>
      <c r="N3352" t="e">
        <v>#N/A</v>
      </c>
      <c r="O3352" t="e">
        <v>#N/A</v>
      </c>
      <c r="P3352" t="e">
        <v>#N/A</v>
      </c>
      <c r="Q3352" t="e">
        <v>#N/A</v>
      </c>
      <c r="R3352" t="e">
        <v>#N/A</v>
      </c>
      <c r="S3352" t="e">
        <v>#N/A</v>
      </c>
      <c r="T3352" t="e">
        <v>#N/A</v>
      </c>
      <c r="U3352" t="e">
        <v>#N/A</v>
      </c>
      <c r="V3352" t="e">
        <v>#N/A</v>
      </c>
      <c r="W3352" t="e">
        <v>#N/A</v>
      </c>
      <c r="X3352" t="e">
        <v>#N/A</v>
      </c>
      <c r="Y3352" t="e">
        <v>#N/A</v>
      </c>
      <c r="Z3352" t="e">
        <v>#N/A</v>
      </c>
      <c r="AA3352" t="e">
        <v>#N/A</v>
      </c>
      <c r="AB3352" t="e">
        <v>#N/A</v>
      </c>
      <c r="AC3352" t="e">
        <v>#N/A</v>
      </c>
    </row>
    <row r="3353" spans="3:29" x14ac:dyDescent="0.35">
      <c r="C3353" t="e">
        <v>#N/A</v>
      </c>
      <c r="D3353" t="e">
        <v>#N/A</v>
      </c>
      <c r="F3353" t="e">
        <v>#N/A</v>
      </c>
      <c r="G3353" t="e">
        <v>#N/A</v>
      </c>
      <c r="H3353" t="e">
        <v>#N/A</v>
      </c>
      <c r="I3353" t="e">
        <v>#N/A</v>
      </c>
      <c r="J3353" t="e">
        <v>#N/A</v>
      </c>
      <c r="K3353" t="e">
        <v>#N/A</v>
      </c>
      <c r="L3353" t="e">
        <v>#N/A</v>
      </c>
      <c r="M3353" t="e">
        <v>#N/A</v>
      </c>
      <c r="N3353" t="e">
        <v>#N/A</v>
      </c>
      <c r="O3353" t="e">
        <v>#N/A</v>
      </c>
      <c r="P3353" t="e">
        <v>#N/A</v>
      </c>
      <c r="Q3353" t="e">
        <v>#N/A</v>
      </c>
      <c r="R3353" t="e">
        <v>#N/A</v>
      </c>
      <c r="S3353" t="e">
        <v>#N/A</v>
      </c>
      <c r="T3353" t="e">
        <v>#N/A</v>
      </c>
      <c r="U3353" t="e">
        <v>#N/A</v>
      </c>
      <c r="V3353" t="e">
        <v>#N/A</v>
      </c>
      <c r="W3353" t="e">
        <v>#N/A</v>
      </c>
      <c r="X3353" t="e">
        <v>#N/A</v>
      </c>
      <c r="Y3353" t="e">
        <v>#N/A</v>
      </c>
      <c r="Z3353" t="e">
        <v>#N/A</v>
      </c>
      <c r="AA3353" t="e">
        <v>#N/A</v>
      </c>
      <c r="AB3353" t="e">
        <v>#N/A</v>
      </c>
      <c r="AC3353" t="e">
        <v>#N/A</v>
      </c>
    </row>
    <row r="3354" spans="3:29" x14ac:dyDescent="0.35">
      <c r="C3354" t="e">
        <v>#N/A</v>
      </c>
      <c r="D3354" t="e">
        <v>#N/A</v>
      </c>
      <c r="F3354" t="e">
        <v>#N/A</v>
      </c>
      <c r="G3354" t="e">
        <v>#N/A</v>
      </c>
      <c r="H3354" t="e">
        <v>#N/A</v>
      </c>
      <c r="I3354" t="e">
        <v>#N/A</v>
      </c>
      <c r="J3354" t="e">
        <v>#N/A</v>
      </c>
      <c r="K3354" t="e">
        <v>#N/A</v>
      </c>
      <c r="L3354" t="e">
        <v>#N/A</v>
      </c>
      <c r="M3354" t="e">
        <v>#N/A</v>
      </c>
      <c r="N3354" t="e">
        <v>#N/A</v>
      </c>
      <c r="O3354" t="e">
        <v>#N/A</v>
      </c>
      <c r="P3354" t="e">
        <v>#N/A</v>
      </c>
      <c r="Q3354" t="e">
        <v>#N/A</v>
      </c>
      <c r="R3354" t="e">
        <v>#N/A</v>
      </c>
      <c r="S3354" t="e">
        <v>#N/A</v>
      </c>
      <c r="T3354" t="e">
        <v>#N/A</v>
      </c>
      <c r="U3354" t="e">
        <v>#N/A</v>
      </c>
      <c r="V3354" t="e">
        <v>#N/A</v>
      </c>
      <c r="W3354" t="e">
        <v>#N/A</v>
      </c>
      <c r="X3354" t="e">
        <v>#N/A</v>
      </c>
      <c r="Y3354" t="e">
        <v>#N/A</v>
      </c>
      <c r="Z3354" t="e">
        <v>#N/A</v>
      </c>
      <c r="AA3354" t="e">
        <v>#N/A</v>
      </c>
      <c r="AB3354" t="e">
        <v>#N/A</v>
      </c>
      <c r="AC3354" t="e">
        <v>#N/A</v>
      </c>
    </row>
    <row r="3355" spans="3:29" x14ac:dyDescent="0.35">
      <c r="C3355" t="e">
        <v>#N/A</v>
      </c>
      <c r="D3355" t="e">
        <v>#N/A</v>
      </c>
      <c r="F3355" t="e">
        <v>#N/A</v>
      </c>
      <c r="G3355" t="e">
        <v>#N/A</v>
      </c>
      <c r="H3355" t="e">
        <v>#N/A</v>
      </c>
      <c r="I3355" t="e">
        <v>#N/A</v>
      </c>
      <c r="J3355" t="e">
        <v>#N/A</v>
      </c>
      <c r="K3355" t="e">
        <v>#N/A</v>
      </c>
      <c r="L3355" t="e">
        <v>#N/A</v>
      </c>
      <c r="M3355" t="e">
        <v>#N/A</v>
      </c>
      <c r="N3355" t="e">
        <v>#N/A</v>
      </c>
      <c r="O3355" t="e">
        <v>#N/A</v>
      </c>
      <c r="P3355" t="e">
        <v>#N/A</v>
      </c>
      <c r="Q3355" t="e">
        <v>#N/A</v>
      </c>
      <c r="R3355" t="e">
        <v>#N/A</v>
      </c>
      <c r="S3355" t="e">
        <v>#N/A</v>
      </c>
      <c r="T3355" t="e">
        <v>#N/A</v>
      </c>
      <c r="U3355" t="e">
        <v>#N/A</v>
      </c>
      <c r="V3355" t="e">
        <v>#N/A</v>
      </c>
      <c r="W3355" t="e">
        <v>#N/A</v>
      </c>
      <c r="X3355" t="e">
        <v>#N/A</v>
      </c>
      <c r="Y3355" t="e">
        <v>#N/A</v>
      </c>
      <c r="Z3355" t="e">
        <v>#N/A</v>
      </c>
      <c r="AA3355" t="e">
        <v>#N/A</v>
      </c>
      <c r="AB3355" t="e">
        <v>#N/A</v>
      </c>
      <c r="AC3355" t="e">
        <v>#N/A</v>
      </c>
    </row>
    <row r="3356" spans="3:29" x14ac:dyDescent="0.35">
      <c r="C3356" t="e">
        <v>#N/A</v>
      </c>
      <c r="D3356" t="e">
        <v>#N/A</v>
      </c>
      <c r="F3356" t="e">
        <v>#N/A</v>
      </c>
      <c r="G3356" t="e">
        <v>#N/A</v>
      </c>
      <c r="H3356" t="e">
        <v>#N/A</v>
      </c>
      <c r="I3356" t="e">
        <v>#N/A</v>
      </c>
      <c r="J3356" t="e">
        <v>#N/A</v>
      </c>
      <c r="K3356" t="e">
        <v>#N/A</v>
      </c>
      <c r="L3356" t="e">
        <v>#N/A</v>
      </c>
      <c r="M3356" t="e">
        <v>#N/A</v>
      </c>
      <c r="N3356" t="e">
        <v>#N/A</v>
      </c>
      <c r="O3356" t="e">
        <v>#N/A</v>
      </c>
      <c r="P3356" t="e">
        <v>#N/A</v>
      </c>
      <c r="Q3356" t="e">
        <v>#N/A</v>
      </c>
      <c r="R3356" t="e">
        <v>#N/A</v>
      </c>
      <c r="S3356" t="e">
        <v>#N/A</v>
      </c>
      <c r="T3356" t="e">
        <v>#N/A</v>
      </c>
      <c r="U3356" t="e">
        <v>#N/A</v>
      </c>
      <c r="V3356" t="e">
        <v>#N/A</v>
      </c>
      <c r="W3356" t="e">
        <v>#N/A</v>
      </c>
      <c r="X3356" t="e">
        <v>#N/A</v>
      </c>
      <c r="Y3356" t="e">
        <v>#N/A</v>
      </c>
      <c r="Z3356" t="e">
        <v>#N/A</v>
      </c>
      <c r="AA3356" t="e">
        <v>#N/A</v>
      </c>
      <c r="AB3356" t="e">
        <v>#N/A</v>
      </c>
      <c r="AC3356" t="e">
        <v>#N/A</v>
      </c>
    </row>
    <row r="3357" spans="3:29" x14ac:dyDescent="0.35">
      <c r="C3357" t="e">
        <v>#N/A</v>
      </c>
      <c r="D3357" t="e">
        <v>#N/A</v>
      </c>
      <c r="F3357" t="e">
        <v>#N/A</v>
      </c>
      <c r="G3357" t="e">
        <v>#N/A</v>
      </c>
      <c r="H3357" t="e">
        <v>#N/A</v>
      </c>
      <c r="I3357" t="e">
        <v>#N/A</v>
      </c>
      <c r="J3357" t="e">
        <v>#N/A</v>
      </c>
      <c r="K3357" t="e">
        <v>#N/A</v>
      </c>
      <c r="L3357" t="e">
        <v>#N/A</v>
      </c>
      <c r="M3357" t="e">
        <v>#N/A</v>
      </c>
      <c r="N3357" t="e">
        <v>#N/A</v>
      </c>
      <c r="O3357" t="e">
        <v>#N/A</v>
      </c>
      <c r="P3357" t="e">
        <v>#N/A</v>
      </c>
      <c r="Q3357" t="e">
        <v>#N/A</v>
      </c>
      <c r="R3357" t="e">
        <v>#N/A</v>
      </c>
      <c r="S3357" t="e">
        <v>#N/A</v>
      </c>
      <c r="T3357" t="e">
        <v>#N/A</v>
      </c>
      <c r="U3357" t="e">
        <v>#N/A</v>
      </c>
      <c r="V3357" t="e">
        <v>#N/A</v>
      </c>
      <c r="W3357" t="e">
        <v>#N/A</v>
      </c>
      <c r="X3357" t="e">
        <v>#N/A</v>
      </c>
      <c r="Y3357" t="e">
        <v>#N/A</v>
      </c>
      <c r="Z3357" t="e">
        <v>#N/A</v>
      </c>
      <c r="AA3357" t="e">
        <v>#N/A</v>
      </c>
      <c r="AB3357" t="e">
        <v>#N/A</v>
      </c>
      <c r="AC3357" t="e">
        <v>#N/A</v>
      </c>
    </row>
    <row r="3358" spans="3:29" x14ac:dyDescent="0.35">
      <c r="C3358" t="e">
        <v>#N/A</v>
      </c>
      <c r="D3358" t="e">
        <v>#N/A</v>
      </c>
      <c r="F3358" t="e">
        <v>#N/A</v>
      </c>
      <c r="G3358" t="e">
        <v>#N/A</v>
      </c>
      <c r="H3358" t="e">
        <v>#N/A</v>
      </c>
      <c r="I3358" t="e">
        <v>#N/A</v>
      </c>
      <c r="J3358" t="e">
        <v>#N/A</v>
      </c>
      <c r="K3358" t="e">
        <v>#N/A</v>
      </c>
      <c r="L3358" t="e">
        <v>#N/A</v>
      </c>
      <c r="M3358" t="e">
        <v>#N/A</v>
      </c>
      <c r="N3358" t="e">
        <v>#N/A</v>
      </c>
      <c r="O3358" t="e">
        <v>#N/A</v>
      </c>
      <c r="P3358" t="e">
        <v>#N/A</v>
      </c>
      <c r="Q3358" t="e">
        <v>#N/A</v>
      </c>
      <c r="R3358" t="e">
        <v>#N/A</v>
      </c>
      <c r="S3358" t="e">
        <v>#N/A</v>
      </c>
      <c r="T3358" t="e">
        <v>#N/A</v>
      </c>
      <c r="U3358" t="e">
        <v>#N/A</v>
      </c>
      <c r="V3358" t="e">
        <v>#N/A</v>
      </c>
      <c r="W3358" t="e">
        <v>#N/A</v>
      </c>
      <c r="X3358" t="e">
        <v>#N/A</v>
      </c>
      <c r="Y3358" t="e">
        <v>#N/A</v>
      </c>
      <c r="Z3358" t="e">
        <v>#N/A</v>
      </c>
      <c r="AA3358" t="e">
        <v>#N/A</v>
      </c>
      <c r="AB3358" t="e">
        <v>#N/A</v>
      </c>
      <c r="AC3358" t="e">
        <v>#N/A</v>
      </c>
    </row>
    <row r="3359" spans="3:29" x14ac:dyDescent="0.35">
      <c r="C3359" t="e">
        <v>#N/A</v>
      </c>
      <c r="D3359" t="e">
        <v>#N/A</v>
      </c>
      <c r="F3359" t="e">
        <v>#N/A</v>
      </c>
      <c r="G3359" t="e">
        <v>#N/A</v>
      </c>
      <c r="H3359" t="e">
        <v>#N/A</v>
      </c>
      <c r="I3359" t="e">
        <v>#N/A</v>
      </c>
      <c r="J3359" t="e">
        <v>#N/A</v>
      </c>
      <c r="K3359" t="e">
        <v>#N/A</v>
      </c>
      <c r="L3359" t="e">
        <v>#N/A</v>
      </c>
      <c r="M3359" t="e">
        <v>#N/A</v>
      </c>
      <c r="N3359" t="e">
        <v>#N/A</v>
      </c>
      <c r="O3359" t="e">
        <v>#N/A</v>
      </c>
      <c r="P3359" t="e">
        <v>#N/A</v>
      </c>
      <c r="Q3359" t="e">
        <v>#N/A</v>
      </c>
      <c r="R3359" t="e">
        <v>#N/A</v>
      </c>
      <c r="S3359" t="e">
        <v>#N/A</v>
      </c>
      <c r="T3359" t="e">
        <v>#N/A</v>
      </c>
      <c r="U3359" t="e">
        <v>#N/A</v>
      </c>
      <c r="V3359" t="e">
        <v>#N/A</v>
      </c>
      <c r="W3359" t="e">
        <v>#N/A</v>
      </c>
      <c r="X3359" t="e">
        <v>#N/A</v>
      </c>
      <c r="Y3359" t="e">
        <v>#N/A</v>
      </c>
      <c r="Z3359" t="e">
        <v>#N/A</v>
      </c>
      <c r="AA3359" t="e">
        <v>#N/A</v>
      </c>
      <c r="AB3359" t="e">
        <v>#N/A</v>
      </c>
      <c r="AC3359" t="e">
        <v>#N/A</v>
      </c>
    </row>
    <row r="3360" spans="3:29" x14ac:dyDescent="0.35">
      <c r="C3360" t="e">
        <v>#N/A</v>
      </c>
      <c r="D3360" t="e">
        <v>#N/A</v>
      </c>
      <c r="F3360" t="e">
        <v>#N/A</v>
      </c>
      <c r="G3360" t="e">
        <v>#N/A</v>
      </c>
      <c r="H3360" t="e">
        <v>#N/A</v>
      </c>
      <c r="I3360" t="e">
        <v>#N/A</v>
      </c>
      <c r="J3360" t="e">
        <v>#N/A</v>
      </c>
      <c r="K3360" t="e">
        <v>#N/A</v>
      </c>
      <c r="L3360" t="e">
        <v>#N/A</v>
      </c>
      <c r="M3360" t="e">
        <v>#N/A</v>
      </c>
      <c r="N3360" t="e">
        <v>#N/A</v>
      </c>
      <c r="O3360" t="e">
        <v>#N/A</v>
      </c>
      <c r="P3360" t="e">
        <v>#N/A</v>
      </c>
      <c r="Q3360" t="e">
        <v>#N/A</v>
      </c>
      <c r="R3360" t="e">
        <v>#N/A</v>
      </c>
      <c r="S3360" t="e">
        <v>#N/A</v>
      </c>
      <c r="T3360" t="e">
        <v>#N/A</v>
      </c>
      <c r="U3360" t="e">
        <v>#N/A</v>
      </c>
      <c r="V3360" t="e">
        <v>#N/A</v>
      </c>
      <c r="W3360" t="e">
        <v>#N/A</v>
      </c>
      <c r="X3360" t="e">
        <v>#N/A</v>
      </c>
      <c r="Y3360" t="e">
        <v>#N/A</v>
      </c>
      <c r="Z3360" t="e">
        <v>#N/A</v>
      </c>
      <c r="AA3360" t="e">
        <v>#N/A</v>
      </c>
      <c r="AB3360" t="e">
        <v>#N/A</v>
      </c>
      <c r="AC3360" t="e">
        <v>#N/A</v>
      </c>
    </row>
    <row r="3361" spans="3:29" x14ac:dyDescent="0.35">
      <c r="C3361" t="e">
        <v>#N/A</v>
      </c>
      <c r="D3361" t="e">
        <v>#N/A</v>
      </c>
      <c r="F3361" t="e">
        <v>#N/A</v>
      </c>
      <c r="G3361" t="e">
        <v>#N/A</v>
      </c>
      <c r="H3361" t="e">
        <v>#N/A</v>
      </c>
      <c r="I3361" t="e">
        <v>#N/A</v>
      </c>
      <c r="J3361" t="e">
        <v>#N/A</v>
      </c>
      <c r="K3361" t="e">
        <v>#N/A</v>
      </c>
      <c r="L3361" t="e">
        <v>#N/A</v>
      </c>
      <c r="M3361" t="e">
        <v>#N/A</v>
      </c>
      <c r="N3361" t="e">
        <v>#N/A</v>
      </c>
      <c r="O3361" t="e">
        <v>#N/A</v>
      </c>
      <c r="P3361" t="e">
        <v>#N/A</v>
      </c>
      <c r="Q3361" t="e">
        <v>#N/A</v>
      </c>
      <c r="R3361" t="e">
        <v>#N/A</v>
      </c>
      <c r="S3361" t="e">
        <v>#N/A</v>
      </c>
      <c r="T3361" t="e">
        <v>#N/A</v>
      </c>
      <c r="U3361" t="e">
        <v>#N/A</v>
      </c>
      <c r="V3361" t="e">
        <v>#N/A</v>
      </c>
      <c r="W3361" t="e">
        <v>#N/A</v>
      </c>
      <c r="X3361" t="e">
        <v>#N/A</v>
      </c>
      <c r="Y3361" t="e">
        <v>#N/A</v>
      </c>
      <c r="Z3361" t="e">
        <v>#N/A</v>
      </c>
      <c r="AA3361" t="e">
        <v>#N/A</v>
      </c>
      <c r="AB3361" t="e">
        <v>#N/A</v>
      </c>
      <c r="AC3361" t="e">
        <v>#N/A</v>
      </c>
    </row>
    <row r="3362" spans="3:29" x14ac:dyDescent="0.35">
      <c r="C3362" t="e">
        <v>#N/A</v>
      </c>
      <c r="D3362" t="e">
        <v>#N/A</v>
      </c>
      <c r="F3362" t="e">
        <v>#N/A</v>
      </c>
      <c r="G3362" t="e">
        <v>#N/A</v>
      </c>
      <c r="H3362" t="e">
        <v>#N/A</v>
      </c>
      <c r="I3362" t="e">
        <v>#N/A</v>
      </c>
      <c r="J3362" t="e">
        <v>#N/A</v>
      </c>
      <c r="K3362" t="e">
        <v>#N/A</v>
      </c>
      <c r="L3362" t="e">
        <v>#N/A</v>
      </c>
      <c r="M3362" t="e">
        <v>#N/A</v>
      </c>
      <c r="N3362" t="e">
        <v>#N/A</v>
      </c>
      <c r="O3362" t="e">
        <v>#N/A</v>
      </c>
      <c r="P3362" t="e">
        <v>#N/A</v>
      </c>
      <c r="Q3362" t="e">
        <v>#N/A</v>
      </c>
      <c r="R3362" t="e">
        <v>#N/A</v>
      </c>
      <c r="S3362" t="e">
        <v>#N/A</v>
      </c>
      <c r="T3362" t="e">
        <v>#N/A</v>
      </c>
      <c r="U3362" t="e">
        <v>#N/A</v>
      </c>
      <c r="V3362" t="e">
        <v>#N/A</v>
      </c>
      <c r="W3362" t="e">
        <v>#N/A</v>
      </c>
      <c r="X3362" t="e">
        <v>#N/A</v>
      </c>
      <c r="Y3362" t="e">
        <v>#N/A</v>
      </c>
      <c r="Z3362" t="e">
        <v>#N/A</v>
      </c>
      <c r="AA3362" t="e">
        <v>#N/A</v>
      </c>
      <c r="AB3362" t="e">
        <v>#N/A</v>
      </c>
      <c r="AC3362" t="e">
        <v>#N/A</v>
      </c>
    </row>
    <row r="3363" spans="3:29" x14ac:dyDescent="0.35">
      <c r="C3363" t="e">
        <v>#N/A</v>
      </c>
      <c r="D3363" t="e">
        <v>#N/A</v>
      </c>
      <c r="F3363" t="e">
        <v>#N/A</v>
      </c>
      <c r="G3363" t="e">
        <v>#N/A</v>
      </c>
      <c r="H3363" t="e">
        <v>#N/A</v>
      </c>
      <c r="I3363" t="e">
        <v>#N/A</v>
      </c>
      <c r="J3363" t="e">
        <v>#N/A</v>
      </c>
      <c r="K3363" t="e">
        <v>#N/A</v>
      </c>
      <c r="L3363" t="e">
        <v>#N/A</v>
      </c>
      <c r="M3363" t="e">
        <v>#N/A</v>
      </c>
      <c r="N3363" t="e">
        <v>#N/A</v>
      </c>
      <c r="O3363" t="e">
        <v>#N/A</v>
      </c>
      <c r="P3363" t="e">
        <v>#N/A</v>
      </c>
      <c r="Q3363" t="e">
        <v>#N/A</v>
      </c>
      <c r="R3363" t="e">
        <v>#N/A</v>
      </c>
      <c r="S3363" t="e">
        <v>#N/A</v>
      </c>
      <c r="T3363" t="e">
        <v>#N/A</v>
      </c>
      <c r="U3363" t="e">
        <v>#N/A</v>
      </c>
      <c r="V3363" t="e">
        <v>#N/A</v>
      </c>
      <c r="W3363" t="e">
        <v>#N/A</v>
      </c>
      <c r="X3363" t="e">
        <v>#N/A</v>
      </c>
      <c r="Y3363" t="e">
        <v>#N/A</v>
      </c>
      <c r="Z3363" t="e">
        <v>#N/A</v>
      </c>
      <c r="AA3363" t="e">
        <v>#N/A</v>
      </c>
      <c r="AB3363" t="e">
        <v>#N/A</v>
      </c>
      <c r="AC3363" t="e">
        <v>#N/A</v>
      </c>
    </row>
    <row r="3364" spans="3:29" x14ac:dyDescent="0.35">
      <c r="C3364" t="e">
        <v>#N/A</v>
      </c>
      <c r="D3364" t="e">
        <v>#N/A</v>
      </c>
      <c r="F3364" t="e">
        <v>#N/A</v>
      </c>
      <c r="G3364" t="e">
        <v>#N/A</v>
      </c>
      <c r="H3364" t="e">
        <v>#N/A</v>
      </c>
      <c r="I3364" t="e">
        <v>#N/A</v>
      </c>
      <c r="J3364" t="e">
        <v>#N/A</v>
      </c>
      <c r="K3364" t="e">
        <v>#N/A</v>
      </c>
      <c r="L3364" t="e">
        <v>#N/A</v>
      </c>
      <c r="M3364" t="e">
        <v>#N/A</v>
      </c>
      <c r="N3364" t="e">
        <v>#N/A</v>
      </c>
      <c r="O3364" t="e">
        <v>#N/A</v>
      </c>
      <c r="P3364" t="e">
        <v>#N/A</v>
      </c>
      <c r="Q3364" t="e">
        <v>#N/A</v>
      </c>
      <c r="R3364" t="e">
        <v>#N/A</v>
      </c>
      <c r="S3364" t="e">
        <v>#N/A</v>
      </c>
      <c r="T3364" t="e">
        <v>#N/A</v>
      </c>
      <c r="U3364" t="e">
        <v>#N/A</v>
      </c>
      <c r="V3364" t="e">
        <v>#N/A</v>
      </c>
      <c r="W3364" t="e">
        <v>#N/A</v>
      </c>
      <c r="X3364" t="e">
        <v>#N/A</v>
      </c>
      <c r="Y3364" t="e">
        <v>#N/A</v>
      </c>
      <c r="Z3364" t="e">
        <v>#N/A</v>
      </c>
      <c r="AA3364" t="e">
        <v>#N/A</v>
      </c>
      <c r="AB3364" t="e">
        <v>#N/A</v>
      </c>
      <c r="AC3364" t="e">
        <v>#N/A</v>
      </c>
    </row>
    <row r="3365" spans="3:29" x14ac:dyDescent="0.35">
      <c r="C3365" t="e">
        <v>#N/A</v>
      </c>
      <c r="D3365" t="e">
        <v>#N/A</v>
      </c>
      <c r="F3365" t="e">
        <v>#N/A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  <c r="L3365" t="e">
        <v>#N/A</v>
      </c>
      <c r="M3365" t="e">
        <v>#N/A</v>
      </c>
      <c r="N3365" t="e">
        <v>#N/A</v>
      </c>
      <c r="O3365" t="e">
        <v>#N/A</v>
      </c>
      <c r="P3365" t="e">
        <v>#N/A</v>
      </c>
      <c r="Q3365" t="e">
        <v>#N/A</v>
      </c>
      <c r="R3365" t="e">
        <v>#N/A</v>
      </c>
      <c r="S3365" t="e">
        <v>#N/A</v>
      </c>
      <c r="T3365" t="e">
        <v>#N/A</v>
      </c>
      <c r="U3365" t="e">
        <v>#N/A</v>
      </c>
      <c r="V3365" t="e">
        <v>#N/A</v>
      </c>
      <c r="W3365" t="e">
        <v>#N/A</v>
      </c>
      <c r="X3365" t="e">
        <v>#N/A</v>
      </c>
      <c r="Y3365" t="e">
        <v>#N/A</v>
      </c>
      <c r="Z3365" t="e">
        <v>#N/A</v>
      </c>
      <c r="AA3365" t="e">
        <v>#N/A</v>
      </c>
      <c r="AB3365" t="e">
        <v>#N/A</v>
      </c>
      <c r="AC3365" t="e">
        <v>#N/A</v>
      </c>
    </row>
    <row r="3366" spans="3:29" x14ac:dyDescent="0.35">
      <c r="C3366" t="e">
        <v>#N/A</v>
      </c>
      <c r="D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 t="e">
        <v>#N/A</v>
      </c>
      <c r="Q3366" t="e">
        <v>#N/A</v>
      </c>
      <c r="R3366" t="e">
        <v>#N/A</v>
      </c>
      <c r="S3366" t="e">
        <v>#N/A</v>
      </c>
      <c r="T3366" t="e">
        <v>#N/A</v>
      </c>
      <c r="U3366" t="e">
        <v>#N/A</v>
      </c>
      <c r="V3366" t="e">
        <v>#N/A</v>
      </c>
      <c r="W3366" t="e">
        <v>#N/A</v>
      </c>
      <c r="X3366" t="e">
        <v>#N/A</v>
      </c>
      <c r="Y3366" t="e">
        <v>#N/A</v>
      </c>
      <c r="Z3366" t="e">
        <v>#N/A</v>
      </c>
      <c r="AA3366" t="e">
        <v>#N/A</v>
      </c>
      <c r="AB3366" t="e">
        <v>#N/A</v>
      </c>
      <c r="AC3366" t="e">
        <v>#N/A</v>
      </c>
    </row>
    <row r="3367" spans="3:29" x14ac:dyDescent="0.35">
      <c r="C3367" t="e">
        <v>#N/A</v>
      </c>
      <c r="D3367" t="e">
        <v>#N/A</v>
      </c>
      <c r="F3367" t="e">
        <v>#N/A</v>
      </c>
      <c r="G3367" t="e">
        <v>#N/A</v>
      </c>
      <c r="H3367" t="e">
        <v>#N/A</v>
      </c>
      <c r="I3367" t="e">
        <v>#N/A</v>
      </c>
      <c r="J3367" t="e">
        <v>#N/A</v>
      </c>
      <c r="K3367" t="e">
        <v>#N/A</v>
      </c>
      <c r="L3367" t="e">
        <v>#N/A</v>
      </c>
      <c r="M3367" t="e">
        <v>#N/A</v>
      </c>
      <c r="N3367" t="e">
        <v>#N/A</v>
      </c>
      <c r="O3367" t="e">
        <v>#N/A</v>
      </c>
      <c r="P3367" t="e">
        <v>#N/A</v>
      </c>
      <c r="Q3367" t="e">
        <v>#N/A</v>
      </c>
      <c r="R3367" t="e">
        <v>#N/A</v>
      </c>
      <c r="S3367" t="e">
        <v>#N/A</v>
      </c>
      <c r="T3367" t="e">
        <v>#N/A</v>
      </c>
      <c r="U3367" t="e">
        <v>#N/A</v>
      </c>
      <c r="V3367" t="e">
        <v>#N/A</v>
      </c>
      <c r="W3367" t="e">
        <v>#N/A</v>
      </c>
      <c r="X3367" t="e">
        <v>#N/A</v>
      </c>
      <c r="Y3367" t="e">
        <v>#N/A</v>
      </c>
      <c r="Z3367" t="e">
        <v>#N/A</v>
      </c>
      <c r="AA3367" t="e">
        <v>#N/A</v>
      </c>
      <c r="AB3367" t="e">
        <v>#N/A</v>
      </c>
      <c r="AC3367" t="e">
        <v>#N/A</v>
      </c>
    </row>
    <row r="3368" spans="3:29" x14ac:dyDescent="0.35">
      <c r="C3368" t="e">
        <v>#N/A</v>
      </c>
      <c r="D3368" t="e">
        <v>#N/A</v>
      </c>
      <c r="F3368" t="e">
        <v>#N/A</v>
      </c>
      <c r="G3368" t="e">
        <v>#N/A</v>
      </c>
      <c r="H3368" t="e">
        <v>#N/A</v>
      </c>
      <c r="I3368" t="e">
        <v>#N/A</v>
      </c>
      <c r="J3368" t="e">
        <v>#N/A</v>
      </c>
      <c r="K3368" t="e">
        <v>#N/A</v>
      </c>
      <c r="L3368" t="e">
        <v>#N/A</v>
      </c>
      <c r="M3368" t="e">
        <v>#N/A</v>
      </c>
      <c r="N3368" t="e">
        <v>#N/A</v>
      </c>
      <c r="O3368" t="e">
        <v>#N/A</v>
      </c>
      <c r="P3368" t="e">
        <v>#N/A</v>
      </c>
      <c r="Q3368" t="e">
        <v>#N/A</v>
      </c>
      <c r="R3368" t="e">
        <v>#N/A</v>
      </c>
      <c r="S3368" t="e">
        <v>#N/A</v>
      </c>
      <c r="T3368" t="e">
        <v>#N/A</v>
      </c>
      <c r="U3368" t="e">
        <v>#N/A</v>
      </c>
      <c r="V3368" t="e">
        <v>#N/A</v>
      </c>
      <c r="W3368" t="e">
        <v>#N/A</v>
      </c>
      <c r="X3368" t="e">
        <v>#N/A</v>
      </c>
      <c r="Y3368" t="e">
        <v>#N/A</v>
      </c>
      <c r="Z3368" t="e">
        <v>#N/A</v>
      </c>
      <c r="AA3368" t="e">
        <v>#N/A</v>
      </c>
      <c r="AB3368" t="e">
        <v>#N/A</v>
      </c>
      <c r="AC3368" t="e">
        <v>#N/A</v>
      </c>
    </row>
    <row r="3369" spans="3:29" x14ac:dyDescent="0.35">
      <c r="C3369" t="e">
        <v>#N/A</v>
      </c>
      <c r="D3369" t="e">
        <v>#N/A</v>
      </c>
      <c r="F3369" t="e">
        <v>#N/A</v>
      </c>
      <c r="G3369" t="e">
        <v>#N/A</v>
      </c>
      <c r="H3369" t="e">
        <v>#N/A</v>
      </c>
      <c r="I3369" t="e">
        <v>#N/A</v>
      </c>
      <c r="J3369" t="e">
        <v>#N/A</v>
      </c>
      <c r="K3369" t="e">
        <v>#N/A</v>
      </c>
      <c r="L3369" t="e">
        <v>#N/A</v>
      </c>
      <c r="M3369" t="e">
        <v>#N/A</v>
      </c>
      <c r="N3369" t="e">
        <v>#N/A</v>
      </c>
      <c r="O3369" t="e">
        <v>#N/A</v>
      </c>
      <c r="P3369" t="e">
        <v>#N/A</v>
      </c>
      <c r="Q3369" t="e">
        <v>#N/A</v>
      </c>
      <c r="R3369" t="e">
        <v>#N/A</v>
      </c>
      <c r="S3369" t="e">
        <v>#N/A</v>
      </c>
      <c r="T3369" t="e">
        <v>#N/A</v>
      </c>
      <c r="U3369" t="e">
        <v>#N/A</v>
      </c>
      <c r="V3369" t="e">
        <v>#N/A</v>
      </c>
      <c r="W3369" t="e">
        <v>#N/A</v>
      </c>
      <c r="X3369" t="e">
        <v>#N/A</v>
      </c>
      <c r="Y3369" t="e">
        <v>#N/A</v>
      </c>
      <c r="Z3369" t="e">
        <v>#N/A</v>
      </c>
      <c r="AA3369" t="e">
        <v>#N/A</v>
      </c>
      <c r="AB3369" t="e">
        <v>#N/A</v>
      </c>
      <c r="AC3369" t="e">
        <v>#N/A</v>
      </c>
    </row>
    <row r="3370" spans="3:29" x14ac:dyDescent="0.35">
      <c r="C3370" t="e">
        <v>#N/A</v>
      </c>
      <c r="D3370" t="e">
        <v>#N/A</v>
      </c>
      <c r="F3370" t="e">
        <v>#N/A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  <c r="L3370" t="e">
        <v>#N/A</v>
      </c>
      <c r="M3370" t="e">
        <v>#N/A</v>
      </c>
      <c r="N3370" t="e">
        <v>#N/A</v>
      </c>
      <c r="O3370" t="e">
        <v>#N/A</v>
      </c>
      <c r="P3370" t="e">
        <v>#N/A</v>
      </c>
      <c r="Q3370" t="e">
        <v>#N/A</v>
      </c>
      <c r="R3370" t="e">
        <v>#N/A</v>
      </c>
      <c r="S3370" t="e">
        <v>#N/A</v>
      </c>
      <c r="T3370" t="e">
        <v>#N/A</v>
      </c>
      <c r="U3370" t="e">
        <v>#N/A</v>
      </c>
      <c r="V3370" t="e">
        <v>#N/A</v>
      </c>
      <c r="W3370" t="e">
        <v>#N/A</v>
      </c>
      <c r="X3370" t="e">
        <v>#N/A</v>
      </c>
      <c r="Y3370" t="e">
        <v>#N/A</v>
      </c>
      <c r="Z3370" t="e">
        <v>#N/A</v>
      </c>
      <c r="AA3370" t="e">
        <v>#N/A</v>
      </c>
      <c r="AB3370" t="e">
        <v>#N/A</v>
      </c>
      <c r="AC3370" t="e">
        <v>#N/A</v>
      </c>
    </row>
    <row r="3371" spans="3:29" x14ac:dyDescent="0.35">
      <c r="C3371" t="e">
        <v>#N/A</v>
      </c>
      <c r="D3371" t="e">
        <v>#N/A</v>
      </c>
      <c r="F3371" t="e">
        <v>#N/A</v>
      </c>
      <c r="G3371" t="e">
        <v>#N/A</v>
      </c>
      <c r="H3371" t="e">
        <v>#N/A</v>
      </c>
      <c r="I3371" t="e">
        <v>#N/A</v>
      </c>
      <c r="J3371" t="e">
        <v>#N/A</v>
      </c>
      <c r="K3371" t="e">
        <v>#N/A</v>
      </c>
      <c r="L3371" t="e">
        <v>#N/A</v>
      </c>
      <c r="M3371" t="e">
        <v>#N/A</v>
      </c>
      <c r="N3371" t="e">
        <v>#N/A</v>
      </c>
      <c r="O3371" t="e">
        <v>#N/A</v>
      </c>
      <c r="P3371" t="e">
        <v>#N/A</v>
      </c>
      <c r="Q3371" t="e">
        <v>#N/A</v>
      </c>
      <c r="R3371" t="e">
        <v>#N/A</v>
      </c>
      <c r="S3371" t="e">
        <v>#N/A</v>
      </c>
      <c r="T3371" t="e">
        <v>#N/A</v>
      </c>
      <c r="U3371" t="e">
        <v>#N/A</v>
      </c>
      <c r="V3371" t="e">
        <v>#N/A</v>
      </c>
      <c r="W3371" t="e">
        <v>#N/A</v>
      </c>
      <c r="X3371" t="e">
        <v>#N/A</v>
      </c>
      <c r="Y3371" t="e">
        <v>#N/A</v>
      </c>
      <c r="Z3371" t="e">
        <v>#N/A</v>
      </c>
      <c r="AA3371" t="e">
        <v>#N/A</v>
      </c>
      <c r="AB3371" t="e">
        <v>#N/A</v>
      </c>
      <c r="AC3371" t="e">
        <v>#N/A</v>
      </c>
    </row>
    <row r="3372" spans="3:29" x14ac:dyDescent="0.35">
      <c r="C3372" t="e">
        <v>#N/A</v>
      </c>
      <c r="D3372" t="e">
        <v>#N/A</v>
      </c>
      <c r="F3372" t="e">
        <v>#N/A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  <c r="L3372" t="e">
        <v>#N/A</v>
      </c>
      <c r="M3372" t="e">
        <v>#N/A</v>
      </c>
      <c r="N3372" t="e">
        <v>#N/A</v>
      </c>
      <c r="O3372" t="e">
        <v>#N/A</v>
      </c>
      <c r="P3372" t="e">
        <v>#N/A</v>
      </c>
      <c r="Q3372" t="e">
        <v>#N/A</v>
      </c>
      <c r="R3372" t="e">
        <v>#N/A</v>
      </c>
      <c r="S3372" t="e">
        <v>#N/A</v>
      </c>
      <c r="T3372" t="e">
        <v>#N/A</v>
      </c>
      <c r="U3372" t="e">
        <v>#N/A</v>
      </c>
      <c r="V3372" t="e">
        <v>#N/A</v>
      </c>
      <c r="W3372" t="e">
        <v>#N/A</v>
      </c>
      <c r="X3372" t="e">
        <v>#N/A</v>
      </c>
      <c r="Y3372" t="e">
        <v>#N/A</v>
      </c>
      <c r="Z3372" t="e">
        <v>#N/A</v>
      </c>
      <c r="AA3372" t="e">
        <v>#N/A</v>
      </c>
      <c r="AB3372" t="e">
        <v>#N/A</v>
      </c>
      <c r="AC3372" t="e">
        <v>#N/A</v>
      </c>
    </row>
    <row r="3373" spans="3:29" x14ac:dyDescent="0.35">
      <c r="C3373" t="e">
        <v>#N/A</v>
      </c>
      <c r="D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 t="e">
        <v>#N/A</v>
      </c>
      <c r="Q3373" t="e">
        <v>#N/A</v>
      </c>
      <c r="R3373" t="e">
        <v>#N/A</v>
      </c>
      <c r="S3373" t="e">
        <v>#N/A</v>
      </c>
      <c r="T3373" t="e">
        <v>#N/A</v>
      </c>
      <c r="U3373" t="e">
        <v>#N/A</v>
      </c>
      <c r="V3373" t="e">
        <v>#N/A</v>
      </c>
      <c r="W3373" t="e">
        <v>#N/A</v>
      </c>
      <c r="X3373" t="e">
        <v>#N/A</v>
      </c>
      <c r="Y3373" t="e">
        <v>#N/A</v>
      </c>
      <c r="Z3373" t="e">
        <v>#N/A</v>
      </c>
      <c r="AA3373" t="e">
        <v>#N/A</v>
      </c>
      <c r="AB3373" t="e">
        <v>#N/A</v>
      </c>
      <c r="AC3373" t="e">
        <v>#N/A</v>
      </c>
    </row>
    <row r="3374" spans="3:29" x14ac:dyDescent="0.35">
      <c r="C3374" t="e">
        <v>#N/A</v>
      </c>
      <c r="D3374" t="e">
        <v>#N/A</v>
      </c>
      <c r="F3374" t="e">
        <v>#N/A</v>
      </c>
      <c r="G3374" t="e">
        <v>#N/A</v>
      </c>
      <c r="H3374" t="e">
        <v>#N/A</v>
      </c>
      <c r="I3374" t="e">
        <v>#N/A</v>
      </c>
      <c r="J3374" t="e">
        <v>#N/A</v>
      </c>
      <c r="K3374" t="e">
        <v>#N/A</v>
      </c>
      <c r="L3374" t="e">
        <v>#N/A</v>
      </c>
      <c r="M3374" t="e">
        <v>#N/A</v>
      </c>
      <c r="N3374" t="e">
        <v>#N/A</v>
      </c>
      <c r="O3374" t="e">
        <v>#N/A</v>
      </c>
      <c r="P3374" t="e">
        <v>#N/A</v>
      </c>
      <c r="Q3374" t="e">
        <v>#N/A</v>
      </c>
      <c r="R3374" t="e">
        <v>#N/A</v>
      </c>
      <c r="S3374" t="e">
        <v>#N/A</v>
      </c>
      <c r="T3374" t="e">
        <v>#N/A</v>
      </c>
      <c r="U3374" t="e">
        <v>#N/A</v>
      </c>
      <c r="V3374" t="e">
        <v>#N/A</v>
      </c>
      <c r="W3374" t="e">
        <v>#N/A</v>
      </c>
      <c r="X3374" t="e">
        <v>#N/A</v>
      </c>
      <c r="Y3374" t="e">
        <v>#N/A</v>
      </c>
      <c r="Z3374" t="e">
        <v>#N/A</v>
      </c>
      <c r="AA3374" t="e">
        <v>#N/A</v>
      </c>
      <c r="AB3374" t="e">
        <v>#N/A</v>
      </c>
      <c r="AC3374" t="e">
        <v>#N/A</v>
      </c>
    </row>
    <row r="3375" spans="3:29" x14ac:dyDescent="0.35">
      <c r="C3375" t="e">
        <v>#N/A</v>
      </c>
      <c r="D3375" t="e">
        <v>#N/A</v>
      </c>
      <c r="F3375" t="e">
        <v>#N/A</v>
      </c>
      <c r="G3375" t="e">
        <v>#N/A</v>
      </c>
      <c r="H3375" t="e">
        <v>#N/A</v>
      </c>
      <c r="I3375" t="e">
        <v>#N/A</v>
      </c>
      <c r="J3375" t="e">
        <v>#N/A</v>
      </c>
      <c r="K3375" t="e">
        <v>#N/A</v>
      </c>
      <c r="L3375" t="e">
        <v>#N/A</v>
      </c>
      <c r="M3375" t="e">
        <v>#N/A</v>
      </c>
      <c r="N3375" t="e">
        <v>#N/A</v>
      </c>
      <c r="O3375" t="e">
        <v>#N/A</v>
      </c>
      <c r="P3375" t="e">
        <v>#N/A</v>
      </c>
      <c r="Q3375" t="e">
        <v>#N/A</v>
      </c>
      <c r="R3375" t="e">
        <v>#N/A</v>
      </c>
      <c r="S3375" t="e">
        <v>#N/A</v>
      </c>
      <c r="T3375" t="e">
        <v>#N/A</v>
      </c>
      <c r="U3375" t="e">
        <v>#N/A</v>
      </c>
      <c r="V3375" t="e">
        <v>#N/A</v>
      </c>
      <c r="W3375" t="e">
        <v>#N/A</v>
      </c>
      <c r="X3375" t="e">
        <v>#N/A</v>
      </c>
      <c r="Y3375" t="e">
        <v>#N/A</v>
      </c>
      <c r="Z3375" t="e">
        <v>#N/A</v>
      </c>
      <c r="AA3375" t="e">
        <v>#N/A</v>
      </c>
      <c r="AB3375" t="e">
        <v>#N/A</v>
      </c>
      <c r="AC3375" t="e">
        <v>#N/A</v>
      </c>
    </row>
    <row r="3376" spans="3:29" x14ac:dyDescent="0.35">
      <c r="C3376" t="e">
        <v>#N/A</v>
      </c>
      <c r="D3376" t="e">
        <v>#N/A</v>
      </c>
      <c r="F3376" t="e">
        <v>#N/A</v>
      </c>
      <c r="G3376" t="e">
        <v>#N/A</v>
      </c>
      <c r="H3376" t="e">
        <v>#N/A</v>
      </c>
      <c r="I3376" t="e">
        <v>#N/A</v>
      </c>
      <c r="J3376" t="e">
        <v>#N/A</v>
      </c>
      <c r="K3376" t="e">
        <v>#N/A</v>
      </c>
      <c r="L3376" t="e">
        <v>#N/A</v>
      </c>
      <c r="M3376" t="e">
        <v>#N/A</v>
      </c>
      <c r="N3376" t="e">
        <v>#N/A</v>
      </c>
      <c r="O3376" t="e">
        <v>#N/A</v>
      </c>
      <c r="P3376" t="e">
        <v>#N/A</v>
      </c>
      <c r="Q3376" t="e">
        <v>#N/A</v>
      </c>
      <c r="R3376" t="e">
        <v>#N/A</v>
      </c>
      <c r="S3376" t="e">
        <v>#N/A</v>
      </c>
      <c r="T3376" t="e">
        <v>#N/A</v>
      </c>
      <c r="U3376" t="e">
        <v>#N/A</v>
      </c>
      <c r="V3376" t="e">
        <v>#N/A</v>
      </c>
      <c r="W3376" t="e">
        <v>#N/A</v>
      </c>
      <c r="X3376" t="e">
        <v>#N/A</v>
      </c>
      <c r="Y3376" t="e">
        <v>#N/A</v>
      </c>
      <c r="Z3376" t="e">
        <v>#N/A</v>
      </c>
      <c r="AA3376" t="e">
        <v>#N/A</v>
      </c>
      <c r="AB3376" t="e">
        <v>#N/A</v>
      </c>
      <c r="AC3376" t="e">
        <v>#N/A</v>
      </c>
    </row>
    <row r="3377" spans="3:29" x14ac:dyDescent="0.35">
      <c r="C3377" t="e">
        <v>#N/A</v>
      </c>
      <c r="D3377" t="e">
        <v>#N/A</v>
      </c>
      <c r="F3377" t="e">
        <v>#N/A</v>
      </c>
      <c r="G3377" t="e">
        <v>#N/A</v>
      </c>
      <c r="H3377" t="e">
        <v>#N/A</v>
      </c>
      <c r="I3377" t="e">
        <v>#N/A</v>
      </c>
      <c r="J3377" t="e">
        <v>#N/A</v>
      </c>
      <c r="K3377" t="e">
        <v>#N/A</v>
      </c>
      <c r="L3377" t="e">
        <v>#N/A</v>
      </c>
      <c r="M3377" t="e">
        <v>#N/A</v>
      </c>
      <c r="N3377" t="e">
        <v>#N/A</v>
      </c>
      <c r="O3377" t="e">
        <v>#N/A</v>
      </c>
      <c r="P3377" t="e">
        <v>#N/A</v>
      </c>
      <c r="Q3377" t="e">
        <v>#N/A</v>
      </c>
      <c r="R3377" t="e">
        <v>#N/A</v>
      </c>
      <c r="S3377" t="e">
        <v>#N/A</v>
      </c>
      <c r="T3377" t="e">
        <v>#N/A</v>
      </c>
      <c r="U3377" t="e">
        <v>#N/A</v>
      </c>
      <c r="V3377" t="e">
        <v>#N/A</v>
      </c>
      <c r="W3377" t="e">
        <v>#N/A</v>
      </c>
      <c r="X3377" t="e">
        <v>#N/A</v>
      </c>
      <c r="Y3377" t="e">
        <v>#N/A</v>
      </c>
      <c r="Z3377" t="e">
        <v>#N/A</v>
      </c>
      <c r="AA3377" t="e">
        <v>#N/A</v>
      </c>
      <c r="AB3377" t="e">
        <v>#N/A</v>
      </c>
      <c r="AC3377" t="e">
        <v>#N/A</v>
      </c>
    </row>
    <row r="3378" spans="3:29" x14ac:dyDescent="0.35">
      <c r="C3378" t="e">
        <v>#N/A</v>
      </c>
      <c r="D3378" t="e">
        <v>#N/A</v>
      </c>
      <c r="F3378" t="e">
        <v>#N/A</v>
      </c>
      <c r="G3378" t="e">
        <v>#N/A</v>
      </c>
      <c r="H3378" t="e">
        <v>#N/A</v>
      </c>
      <c r="I3378" t="e">
        <v>#N/A</v>
      </c>
      <c r="J3378" t="e">
        <v>#N/A</v>
      </c>
      <c r="K3378" t="e">
        <v>#N/A</v>
      </c>
      <c r="L3378" t="e">
        <v>#N/A</v>
      </c>
      <c r="M3378" t="e">
        <v>#N/A</v>
      </c>
      <c r="N3378" t="e">
        <v>#N/A</v>
      </c>
      <c r="O3378" t="e">
        <v>#N/A</v>
      </c>
      <c r="P3378" t="e">
        <v>#N/A</v>
      </c>
      <c r="Q3378" t="e">
        <v>#N/A</v>
      </c>
      <c r="R3378" t="e">
        <v>#N/A</v>
      </c>
      <c r="S3378" t="e">
        <v>#N/A</v>
      </c>
      <c r="T3378" t="e">
        <v>#N/A</v>
      </c>
      <c r="U3378" t="e">
        <v>#N/A</v>
      </c>
      <c r="V3378" t="e">
        <v>#N/A</v>
      </c>
      <c r="W3378" t="e">
        <v>#N/A</v>
      </c>
      <c r="X3378" t="e">
        <v>#N/A</v>
      </c>
      <c r="Y3378" t="e">
        <v>#N/A</v>
      </c>
      <c r="Z3378" t="e">
        <v>#N/A</v>
      </c>
      <c r="AA3378" t="e">
        <v>#N/A</v>
      </c>
      <c r="AB3378" t="e">
        <v>#N/A</v>
      </c>
      <c r="AC3378" t="e">
        <v>#N/A</v>
      </c>
    </row>
    <row r="3379" spans="3:29" x14ac:dyDescent="0.35">
      <c r="C3379" t="e">
        <v>#N/A</v>
      </c>
      <c r="D3379" t="e">
        <v>#N/A</v>
      </c>
      <c r="F3379" t="e">
        <v>#N/A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  <c r="L3379" t="e">
        <v>#N/A</v>
      </c>
      <c r="M3379" t="e">
        <v>#N/A</v>
      </c>
      <c r="N3379" t="e">
        <v>#N/A</v>
      </c>
      <c r="O3379" t="e">
        <v>#N/A</v>
      </c>
      <c r="P3379" t="e">
        <v>#N/A</v>
      </c>
      <c r="Q3379" t="e">
        <v>#N/A</v>
      </c>
      <c r="R3379" t="e">
        <v>#N/A</v>
      </c>
      <c r="S3379" t="e">
        <v>#N/A</v>
      </c>
      <c r="T3379" t="e">
        <v>#N/A</v>
      </c>
      <c r="U3379" t="e">
        <v>#N/A</v>
      </c>
      <c r="V3379" t="e">
        <v>#N/A</v>
      </c>
      <c r="W3379" t="e">
        <v>#N/A</v>
      </c>
      <c r="X3379" t="e">
        <v>#N/A</v>
      </c>
      <c r="Y3379" t="e">
        <v>#N/A</v>
      </c>
      <c r="Z3379" t="e">
        <v>#N/A</v>
      </c>
      <c r="AA3379" t="e">
        <v>#N/A</v>
      </c>
      <c r="AB3379" t="e">
        <v>#N/A</v>
      </c>
      <c r="AC3379" t="e">
        <v>#N/A</v>
      </c>
    </row>
    <row r="3380" spans="3:29" x14ac:dyDescent="0.35">
      <c r="C3380" t="e">
        <v>#N/A</v>
      </c>
      <c r="D3380" t="e">
        <v>#N/A</v>
      </c>
      <c r="F3380" t="e">
        <v>#N/A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  <c r="L3380" t="e">
        <v>#N/A</v>
      </c>
      <c r="M3380" t="e">
        <v>#N/A</v>
      </c>
      <c r="N3380" t="e">
        <v>#N/A</v>
      </c>
      <c r="O3380" t="e">
        <v>#N/A</v>
      </c>
      <c r="P3380" t="e">
        <v>#N/A</v>
      </c>
      <c r="Q3380" t="e">
        <v>#N/A</v>
      </c>
      <c r="R3380" t="e">
        <v>#N/A</v>
      </c>
      <c r="S3380" t="e">
        <v>#N/A</v>
      </c>
      <c r="T3380" t="e">
        <v>#N/A</v>
      </c>
      <c r="U3380" t="e">
        <v>#N/A</v>
      </c>
      <c r="V3380" t="e">
        <v>#N/A</v>
      </c>
      <c r="W3380" t="e">
        <v>#N/A</v>
      </c>
      <c r="X3380" t="e">
        <v>#N/A</v>
      </c>
      <c r="Y3380" t="e">
        <v>#N/A</v>
      </c>
      <c r="Z3380" t="e">
        <v>#N/A</v>
      </c>
      <c r="AA3380" t="e">
        <v>#N/A</v>
      </c>
      <c r="AB3380" t="e">
        <v>#N/A</v>
      </c>
      <c r="AC3380" t="e">
        <v>#N/A</v>
      </c>
    </row>
    <row r="3381" spans="3:29" x14ac:dyDescent="0.35">
      <c r="C3381" t="e">
        <v>#N/A</v>
      </c>
      <c r="D3381" t="e">
        <v>#N/A</v>
      </c>
      <c r="F3381" t="e">
        <v>#N/A</v>
      </c>
      <c r="G3381" t="e">
        <v>#N/A</v>
      </c>
      <c r="H3381" t="e">
        <v>#N/A</v>
      </c>
      <c r="I3381" t="e">
        <v>#N/A</v>
      </c>
      <c r="J3381" t="e">
        <v>#N/A</v>
      </c>
      <c r="K3381" t="e">
        <v>#N/A</v>
      </c>
      <c r="L3381" t="e">
        <v>#N/A</v>
      </c>
      <c r="M3381" t="e">
        <v>#N/A</v>
      </c>
      <c r="N3381" t="e">
        <v>#N/A</v>
      </c>
      <c r="O3381" t="e">
        <v>#N/A</v>
      </c>
      <c r="P3381" t="e">
        <v>#N/A</v>
      </c>
      <c r="Q3381" t="e">
        <v>#N/A</v>
      </c>
      <c r="R3381" t="e">
        <v>#N/A</v>
      </c>
      <c r="S3381" t="e">
        <v>#N/A</v>
      </c>
      <c r="T3381" t="e">
        <v>#N/A</v>
      </c>
      <c r="U3381" t="e">
        <v>#N/A</v>
      </c>
      <c r="V3381" t="e">
        <v>#N/A</v>
      </c>
      <c r="W3381" t="e">
        <v>#N/A</v>
      </c>
      <c r="X3381" t="e">
        <v>#N/A</v>
      </c>
      <c r="Y3381" t="e">
        <v>#N/A</v>
      </c>
      <c r="Z3381" t="e">
        <v>#N/A</v>
      </c>
      <c r="AA3381" t="e">
        <v>#N/A</v>
      </c>
      <c r="AB3381" t="e">
        <v>#N/A</v>
      </c>
      <c r="AC3381" t="e">
        <v>#N/A</v>
      </c>
    </row>
    <row r="3382" spans="3:29" x14ac:dyDescent="0.35">
      <c r="C3382" t="e">
        <v>#N/A</v>
      </c>
      <c r="D3382" t="e">
        <v>#N/A</v>
      </c>
      <c r="F3382" t="e">
        <v>#N/A</v>
      </c>
      <c r="G3382" t="e">
        <v>#N/A</v>
      </c>
      <c r="H3382" t="e">
        <v>#N/A</v>
      </c>
      <c r="I3382" t="e">
        <v>#N/A</v>
      </c>
      <c r="J3382" t="e">
        <v>#N/A</v>
      </c>
      <c r="K3382" t="e">
        <v>#N/A</v>
      </c>
      <c r="L3382" t="e">
        <v>#N/A</v>
      </c>
      <c r="M3382" t="e">
        <v>#N/A</v>
      </c>
      <c r="N3382" t="e">
        <v>#N/A</v>
      </c>
      <c r="O3382" t="e">
        <v>#N/A</v>
      </c>
      <c r="P3382" t="e">
        <v>#N/A</v>
      </c>
      <c r="Q3382" t="e">
        <v>#N/A</v>
      </c>
      <c r="R3382" t="e">
        <v>#N/A</v>
      </c>
      <c r="S3382" t="e">
        <v>#N/A</v>
      </c>
      <c r="T3382" t="e">
        <v>#N/A</v>
      </c>
      <c r="U3382" t="e">
        <v>#N/A</v>
      </c>
      <c r="V3382" t="e">
        <v>#N/A</v>
      </c>
      <c r="W3382" t="e">
        <v>#N/A</v>
      </c>
      <c r="X3382" t="e">
        <v>#N/A</v>
      </c>
      <c r="Y3382" t="e">
        <v>#N/A</v>
      </c>
      <c r="Z3382" t="e">
        <v>#N/A</v>
      </c>
      <c r="AA3382" t="e">
        <v>#N/A</v>
      </c>
      <c r="AB3382" t="e">
        <v>#N/A</v>
      </c>
      <c r="AC3382" t="e">
        <v>#N/A</v>
      </c>
    </row>
    <row r="3383" spans="3:29" x14ac:dyDescent="0.35">
      <c r="C3383" t="e">
        <v>#N/A</v>
      </c>
      <c r="D3383" t="e">
        <v>#N/A</v>
      </c>
      <c r="F3383" t="e">
        <v>#N/A</v>
      </c>
      <c r="G3383" t="e">
        <v>#N/A</v>
      </c>
      <c r="H3383" t="e">
        <v>#N/A</v>
      </c>
      <c r="I3383" t="e">
        <v>#N/A</v>
      </c>
      <c r="J3383" t="e">
        <v>#N/A</v>
      </c>
      <c r="K3383" t="e">
        <v>#N/A</v>
      </c>
      <c r="L3383" t="e">
        <v>#N/A</v>
      </c>
      <c r="M3383" t="e">
        <v>#N/A</v>
      </c>
      <c r="N3383" t="e">
        <v>#N/A</v>
      </c>
      <c r="O3383" t="e">
        <v>#N/A</v>
      </c>
      <c r="P3383" t="e">
        <v>#N/A</v>
      </c>
      <c r="Q3383" t="e">
        <v>#N/A</v>
      </c>
      <c r="R3383" t="e">
        <v>#N/A</v>
      </c>
      <c r="S3383" t="e">
        <v>#N/A</v>
      </c>
      <c r="T3383" t="e">
        <v>#N/A</v>
      </c>
      <c r="U3383" t="e">
        <v>#N/A</v>
      </c>
      <c r="V3383" t="e">
        <v>#N/A</v>
      </c>
      <c r="W3383" t="e">
        <v>#N/A</v>
      </c>
      <c r="X3383" t="e">
        <v>#N/A</v>
      </c>
      <c r="Y3383" t="e">
        <v>#N/A</v>
      </c>
      <c r="Z3383" t="e">
        <v>#N/A</v>
      </c>
      <c r="AA3383" t="e">
        <v>#N/A</v>
      </c>
      <c r="AB3383" t="e">
        <v>#N/A</v>
      </c>
      <c r="AC3383" t="e">
        <v>#N/A</v>
      </c>
    </row>
    <row r="3384" spans="3:29" x14ac:dyDescent="0.35">
      <c r="C3384" t="e">
        <v>#N/A</v>
      </c>
      <c r="D3384" t="e">
        <v>#N/A</v>
      </c>
      <c r="F3384" t="e">
        <v>#N/A</v>
      </c>
      <c r="G3384" t="e">
        <v>#N/A</v>
      </c>
      <c r="H3384" t="e">
        <v>#N/A</v>
      </c>
      <c r="I3384" t="e">
        <v>#N/A</v>
      </c>
      <c r="J3384" t="e">
        <v>#N/A</v>
      </c>
      <c r="K3384" t="e">
        <v>#N/A</v>
      </c>
      <c r="L3384" t="e">
        <v>#N/A</v>
      </c>
      <c r="M3384" t="e">
        <v>#N/A</v>
      </c>
      <c r="N3384" t="e">
        <v>#N/A</v>
      </c>
      <c r="O3384" t="e">
        <v>#N/A</v>
      </c>
      <c r="P3384" t="e">
        <v>#N/A</v>
      </c>
      <c r="Q3384" t="e">
        <v>#N/A</v>
      </c>
      <c r="R3384" t="e">
        <v>#N/A</v>
      </c>
      <c r="S3384" t="e">
        <v>#N/A</v>
      </c>
      <c r="T3384" t="e">
        <v>#N/A</v>
      </c>
      <c r="U3384" t="e">
        <v>#N/A</v>
      </c>
      <c r="V3384" t="e">
        <v>#N/A</v>
      </c>
      <c r="W3384" t="e">
        <v>#N/A</v>
      </c>
      <c r="X3384" t="e">
        <v>#N/A</v>
      </c>
      <c r="Y3384" t="e">
        <v>#N/A</v>
      </c>
      <c r="Z3384" t="e">
        <v>#N/A</v>
      </c>
      <c r="AA3384" t="e">
        <v>#N/A</v>
      </c>
      <c r="AB3384" t="e">
        <v>#N/A</v>
      </c>
      <c r="AC3384" t="e">
        <v>#N/A</v>
      </c>
    </row>
    <row r="3385" spans="3:29" x14ac:dyDescent="0.35">
      <c r="C3385" t="e">
        <v>#N/A</v>
      </c>
      <c r="D3385" t="e">
        <v>#N/A</v>
      </c>
      <c r="F3385" t="e">
        <v>#N/A</v>
      </c>
      <c r="G3385" t="e">
        <v>#N/A</v>
      </c>
      <c r="H3385" t="e">
        <v>#N/A</v>
      </c>
      <c r="I3385" t="e">
        <v>#N/A</v>
      </c>
      <c r="J3385" t="e">
        <v>#N/A</v>
      </c>
      <c r="K3385" t="e">
        <v>#N/A</v>
      </c>
      <c r="L3385" t="e">
        <v>#N/A</v>
      </c>
      <c r="M3385" t="e">
        <v>#N/A</v>
      </c>
      <c r="N3385" t="e">
        <v>#N/A</v>
      </c>
      <c r="O3385" t="e">
        <v>#N/A</v>
      </c>
      <c r="P3385" t="e">
        <v>#N/A</v>
      </c>
      <c r="Q3385" t="e">
        <v>#N/A</v>
      </c>
      <c r="R3385" t="e">
        <v>#N/A</v>
      </c>
      <c r="S3385" t="e">
        <v>#N/A</v>
      </c>
      <c r="T3385" t="e">
        <v>#N/A</v>
      </c>
      <c r="U3385" t="e">
        <v>#N/A</v>
      </c>
      <c r="V3385" t="e">
        <v>#N/A</v>
      </c>
      <c r="W3385" t="e">
        <v>#N/A</v>
      </c>
      <c r="X3385" t="e">
        <v>#N/A</v>
      </c>
      <c r="Y3385" t="e">
        <v>#N/A</v>
      </c>
      <c r="Z3385" t="e">
        <v>#N/A</v>
      </c>
      <c r="AA3385" t="e">
        <v>#N/A</v>
      </c>
      <c r="AB3385" t="e">
        <v>#N/A</v>
      </c>
      <c r="AC3385" t="e">
        <v>#N/A</v>
      </c>
    </row>
    <row r="3386" spans="3:29" x14ac:dyDescent="0.35">
      <c r="C3386" t="e">
        <v>#N/A</v>
      </c>
      <c r="D3386" t="e">
        <v>#N/A</v>
      </c>
      <c r="F3386" t="e">
        <v>#N/A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  <c r="L3386" t="e">
        <v>#N/A</v>
      </c>
      <c r="M3386" t="e">
        <v>#N/A</v>
      </c>
      <c r="N3386" t="e">
        <v>#N/A</v>
      </c>
      <c r="O3386" t="e">
        <v>#N/A</v>
      </c>
      <c r="P3386" t="e">
        <v>#N/A</v>
      </c>
      <c r="Q3386" t="e">
        <v>#N/A</v>
      </c>
      <c r="R3386" t="e">
        <v>#N/A</v>
      </c>
      <c r="S3386" t="e">
        <v>#N/A</v>
      </c>
      <c r="T3386" t="e">
        <v>#N/A</v>
      </c>
      <c r="U3386" t="e">
        <v>#N/A</v>
      </c>
      <c r="V3386" t="e">
        <v>#N/A</v>
      </c>
      <c r="W3386" t="e">
        <v>#N/A</v>
      </c>
      <c r="X3386" t="e">
        <v>#N/A</v>
      </c>
      <c r="Y3386" t="e">
        <v>#N/A</v>
      </c>
      <c r="Z3386" t="e">
        <v>#N/A</v>
      </c>
      <c r="AA3386" t="e">
        <v>#N/A</v>
      </c>
      <c r="AB3386" t="e">
        <v>#N/A</v>
      </c>
      <c r="AC3386" t="e">
        <v>#N/A</v>
      </c>
    </row>
    <row r="3387" spans="3:29" x14ac:dyDescent="0.35">
      <c r="C3387" t="e">
        <v>#N/A</v>
      </c>
      <c r="D3387" t="e">
        <v>#N/A</v>
      </c>
      <c r="F3387" t="e">
        <v>#N/A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  <c r="L3387" t="e">
        <v>#N/A</v>
      </c>
      <c r="M3387" t="e">
        <v>#N/A</v>
      </c>
      <c r="N3387" t="e">
        <v>#N/A</v>
      </c>
      <c r="O3387" t="e">
        <v>#N/A</v>
      </c>
      <c r="P3387" t="e">
        <v>#N/A</v>
      </c>
      <c r="Q3387" t="e">
        <v>#N/A</v>
      </c>
      <c r="R3387" t="e">
        <v>#N/A</v>
      </c>
      <c r="S3387" t="e">
        <v>#N/A</v>
      </c>
      <c r="T3387" t="e">
        <v>#N/A</v>
      </c>
      <c r="U3387" t="e">
        <v>#N/A</v>
      </c>
      <c r="V3387" t="e">
        <v>#N/A</v>
      </c>
      <c r="W3387" t="e">
        <v>#N/A</v>
      </c>
      <c r="X3387" t="e">
        <v>#N/A</v>
      </c>
      <c r="Y3387" t="e">
        <v>#N/A</v>
      </c>
      <c r="Z3387" t="e">
        <v>#N/A</v>
      </c>
      <c r="AA3387" t="e">
        <v>#N/A</v>
      </c>
      <c r="AB3387" t="e">
        <v>#N/A</v>
      </c>
      <c r="AC3387" t="e">
        <v>#N/A</v>
      </c>
    </row>
    <row r="3388" spans="3:29" x14ac:dyDescent="0.35">
      <c r="C3388" t="e">
        <v>#N/A</v>
      </c>
      <c r="D3388" t="e">
        <v>#N/A</v>
      </c>
      <c r="F3388" t="e">
        <v>#N/A</v>
      </c>
      <c r="G3388" t="e">
        <v>#N/A</v>
      </c>
      <c r="H3388" t="e">
        <v>#N/A</v>
      </c>
      <c r="I3388" t="e">
        <v>#N/A</v>
      </c>
      <c r="J3388" t="e">
        <v>#N/A</v>
      </c>
      <c r="K3388" t="e">
        <v>#N/A</v>
      </c>
      <c r="L3388" t="e">
        <v>#N/A</v>
      </c>
      <c r="M3388" t="e">
        <v>#N/A</v>
      </c>
      <c r="N3388" t="e">
        <v>#N/A</v>
      </c>
      <c r="O3388" t="e">
        <v>#N/A</v>
      </c>
      <c r="P3388" t="e">
        <v>#N/A</v>
      </c>
      <c r="Q3388" t="e">
        <v>#N/A</v>
      </c>
      <c r="R3388" t="e">
        <v>#N/A</v>
      </c>
      <c r="S3388" t="e">
        <v>#N/A</v>
      </c>
      <c r="T3388" t="e">
        <v>#N/A</v>
      </c>
      <c r="U3388" t="e">
        <v>#N/A</v>
      </c>
      <c r="V3388" t="e">
        <v>#N/A</v>
      </c>
      <c r="W3388" t="e">
        <v>#N/A</v>
      </c>
      <c r="X3388" t="e">
        <v>#N/A</v>
      </c>
      <c r="Y3388" t="e">
        <v>#N/A</v>
      </c>
      <c r="Z3388" t="e">
        <v>#N/A</v>
      </c>
      <c r="AA3388" t="e">
        <v>#N/A</v>
      </c>
      <c r="AB3388" t="e">
        <v>#N/A</v>
      </c>
      <c r="AC3388" t="e">
        <v>#N/A</v>
      </c>
    </row>
    <row r="3389" spans="3:29" x14ac:dyDescent="0.35">
      <c r="C3389" t="e">
        <v>#N/A</v>
      </c>
      <c r="D3389" t="e">
        <v>#N/A</v>
      </c>
      <c r="F3389" t="e">
        <v>#N/A</v>
      </c>
      <c r="G3389" t="e">
        <v>#N/A</v>
      </c>
      <c r="H3389" t="e">
        <v>#N/A</v>
      </c>
      <c r="I3389" t="e">
        <v>#N/A</v>
      </c>
      <c r="J3389" t="e">
        <v>#N/A</v>
      </c>
      <c r="K3389" t="e">
        <v>#N/A</v>
      </c>
      <c r="L3389" t="e">
        <v>#N/A</v>
      </c>
      <c r="M3389" t="e">
        <v>#N/A</v>
      </c>
      <c r="N3389" t="e">
        <v>#N/A</v>
      </c>
      <c r="O3389" t="e">
        <v>#N/A</v>
      </c>
      <c r="P3389" t="e">
        <v>#N/A</v>
      </c>
      <c r="Q3389" t="e">
        <v>#N/A</v>
      </c>
      <c r="R3389" t="e">
        <v>#N/A</v>
      </c>
      <c r="S3389" t="e">
        <v>#N/A</v>
      </c>
      <c r="T3389" t="e">
        <v>#N/A</v>
      </c>
      <c r="U3389" t="e">
        <v>#N/A</v>
      </c>
      <c r="V3389" t="e">
        <v>#N/A</v>
      </c>
      <c r="W3389" t="e">
        <v>#N/A</v>
      </c>
      <c r="X3389" t="e">
        <v>#N/A</v>
      </c>
      <c r="Y3389" t="e">
        <v>#N/A</v>
      </c>
      <c r="Z3389" t="e">
        <v>#N/A</v>
      </c>
      <c r="AA3389" t="e">
        <v>#N/A</v>
      </c>
      <c r="AB3389" t="e">
        <v>#N/A</v>
      </c>
      <c r="AC3389" t="e">
        <v>#N/A</v>
      </c>
    </row>
    <row r="3390" spans="3:29" x14ac:dyDescent="0.35">
      <c r="C3390" t="e">
        <v>#N/A</v>
      </c>
      <c r="D3390" t="e">
        <v>#N/A</v>
      </c>
      <c r="F3390" t="e">
        <v>#N/A</v>
      </c>
      <c r="G3390" t="e">
        <v>#N/A</v>
      </c>
      <c r="H3390" t="e">
        <v>#N/A</v>
      </c>
      <c r="I3390" t="e">
        <v>#N/A</v>
      </c>
      <c r="J3390" t="e">
        <v>#N/A</v>
      </c>
      <c r="K3390" t="e">
        <v>#N/A</v>
      </c>
      <c r="L3390" t="e">
        <v>#N/A</v>
      </c>
      <c r="M3390" t="e">
        <v>#N/A</v>
      </c>
      <c r="N3390" t="e">
        <v>#N/A</v>
      </c>
      <c r="O3390" t="e">
        <v>#N/A</v>
      </c>
      <c r="P3390" t="e">
        <v>#N/A</v>
      </c>
      <c r="Q3390" t="e">
        <v>#N/A</v>
      </c>
      <c r="R3390" t="e">
        <v>#N/A</v>
      </c>
      <c r="S3390" t="e">
        <v>#N/A</v>
      </c>
      <c r="T3390" t="e">
        <v>#N/A</v>
      </c>
      <c r="U3390" t="e">
        <v>#N/A</v>
      </c>
      <c r="V3390" t="e">
        <v>#N/A</v>
      </c>
      <c r="W3390" t="e">
        <v>#N/A</v>
      </c>
      <c r="X3390" t="e">
        <v>#N/A</v>
      </c>
      <c r="Y3390" t="e">
        <v>#N/A</v>
      </c>
      <c r="Z3390" t="e">
        <v>#N/A</v>
      </c>
      <c r="AA3390" t="e">
        <v>#N/A</v>
      </c>
      <c r="AB3390" t="e">
        <v>#N/A</v>
      </c>
      <c r="AC3390" t="e">
        <v>#N/A</v>
      </c>
    </row>
    <row r="3391" spans="3:29" x14ac:dyDescent="0.35">
      <c r="C3391" t="e">
        <v>#N/A</v>
      </c>
      <c r="D3391" t="e">
        <v>#N/A</v>
      </c>
      <c r="F3391" t="e">
        <v>#N/A</v>
      </c>
      <c r="G3391" t="e">
        <v>#N/A</v>
      </c>
      <c r="H3391" t="e">
        <v>#N/A</v>
      </c>
      <c r="I3391" t="e">
        <v>#N/A</v>
      </c>
      <c r="J3391" t="e">
        <v>#N/A</v>
      </c>
      <c r="K3391" t="e">
        <v>#N/A</v>
      </c>
      <c r="L3391" t="e">
        <v>#N/A</v>
      </c>
      <c r="M3391" t="e">
        <v>#N/A</v>
      </c>
      <c r="N3391" t="e">
        <v>#N/A</v>
      </c>
      <c r="O3391" t="e">
        <v>#N/A</v>
      </c>
      <c r="P3391" t="e">
        <v>#N/A</v>
      </c>
      <c r="Q3391" t="e">
        <v>#N/A</v>
      </c>
      <c r="R3391" t="e">
        <v>#N/A</v>
      </c>
      <c r="S3391" t="e">
        <v>#N/A</v>
      </c>
      <c r="T3391" t="e">
        <v>#N/A</v>
      </c>
      <c r="U3391" t="e">
        <v>#N/A</v>
      </c>
      <c r="V3391" t="e">
        <v>#N/A</v>
      </c>
      <c r="W3391" t="e">
        <v>#N/A</v>
      </c>
      <c r="X3391" t="e">
        <v>#N/A</v>
      </c>
      <c r="Y3391" t="e">
        <v>#N/A</v>
      </c>
      <c r="Z3391" t="e">
        <v>#N/A</v>
      </c>
      <c r="AA3391" t="e">
        <v>#N/A</v>
      </c>
      <c r="AB3391" t="e">
        <v>#N/A</v>
      </c>
      <c r="AC3391" t="e">
        <v>#N/A</v>
      </c>
    </row>
    <row r="3392" spans="3:29" x14ac:dyDescent="0.35">
      <c r="C3392" t="e">
        <v>#N/A</v>
      </c>
      <c r="D3392" t="e">
        <v>#N/A</v>
      </c>
      <c r="F3392" t="e">
        <v>#N/A</v>
      </c>
      <c r="G3392" t="e">
        <v>#N/A</v>
      </c>
      <c r="H3392" t="e">
        <v>#N/A</v>
      </c>
      <c r="I3392" t="e">
        <v>#N/A</v>
      </c>
      <c r="J3392" t="e">
        <v>#N/A</v>
      </c>
      <c r="K3392" t="e">
        <v>#N/A</v>
      </c>
      <c r="L3392" t="e">
        <v>#N/A</v>
      </c>
      <c r="M3392" t="e">
        <v>#N/A</v>
      </c>
      <c r="N3392" t="e">
        <v>#N/A</v>
      </c>
      <c r="O3392" t="e">
        <v>#N/A</v>
      </c>
      <c r="P3392" t="e">
        <v>#N/A</v>
      </c>
      <c r="Q3392" t="e">
        <v>#N/A</v>
      </c>
      <c r="R3392" t="e">
        <v>#N/A</v>
      </c>
      <c r="S3392" t="e">
        <v>#N/A</v>
      </c>
      <c r="T3392" t="e">
        <v>#N/A</v>
      </c>
      <c r="U3392" t="e">
        <v>#N/A</v>
      </c>
      <c r="V3392" t="e">
        <v>#N/A</v>
      </c>
      <c r="W3392" t="e">
        <v>#N/A</v>
      </c>
      <c r="X3392" t="e">
        <v>#N/A</v>
      </c>
      <c r="Y3392" t="e">
        <v>#N/A</v>
      </c>
      <c r="Z3392" t="e">
        <v>#N/A</v>
      </c>
      <c r="AA3392" t="e">
        <v>#N/A</v>
      </c>
      <c r="AB3392" t="e">
        <v>#N/A</v>
      </c>
      <c r="AC3392" t="e">
        <v>#N/A</v>
      </c>
    </row>
    <row r="3393" spans="3:29" x14ac:dyDescent="0.35">
      <c r="C3393" t="e">
        <v>#N/A</v>
      </c>
      <c r="D3393" t="e">
        <v>#N/A</v>
      </c>
      <c r="F3393" t="e">
        <v>#N/A</v>
      </c>
      <c r="G3393" t="e">
        <v>#N/A</v>
      </c>
      <c r="H3393" t="e">
        <v>#N/A</v>
      </c>
      <c r="I3393" t="e">
        <v>#N/A</v>
      </c>
      <c r="J3393" t="e">
        <v>#N/A</v>
      </c>
      <c r="K3393" t="e">
        <v>#N/A</v>
      </c>
      <c r="L3393" t="e">
        <v>#N/A</v>
      </c>
      <c r="M3393" t="e">
        <v>#N/A</v>
      </c>
      <c r="N3393" t="e">
        <v>#N/A</v>
      </c>
      <c r="O3393" t="e">
        <v>#N/A</v>
      </c>
      <c r="P3393" t="e">
        <v>#N/A</v>
      </c>
      <c r="Q3393" t="e">
        <v>#N/A</v>
      </c>
      <c r="R3393" t="e">
        <v>#N/A</v>
      </c>
      <c r="S3393" t="e">
        <v>#N/A</v>
      </c>
      <c r="T3393" t="e">
        <v>#N/A</v>
      </c>
      <c r="U3393" t="e">
        <v>#N/A</v>
      </c>
      <c r="V3393" t="e">
        <v>#N/A</v>
      </c>
      <c r="W3393" t="e">
        <v>#N/A</v>
      </c>
      <c r="X3393" t="e">
        <v>#N/A</v>
      </c>
      <c r="Y3393" t="e">
        <v>#N/A</v>
      </c>
      <c r="Z3393" t="e">
        <v>#N/A</v>
      </c>
      <c r="AA3393" t="e">
        <v>#N/A</v>
      </c>
      <c r="AB3393" t="e">
        <v>#N/A</v>
      </c>
      <c r="AC3393" t="e">
        <v>#N/A</v>
      </c>
    </row>
    <row r="3394" spans="3:29" x14ac:dyDescent="0.35">
      <c r="C3394" t="e">
        <v>#N/A</v>
      </c>
      <c r="D3394" t="e">
        <v>#N/A</v>
      </c>
      <c r="F3394" t="e">
        <v>#N/A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  <c r="L3394" t="e">
        <v>#N/A</v>
      </c>
      <c r="M3394" t="e">
        <v>#N/A</v>
      </c>
      <c r="N3394" t="e">
        <v>#N/A</v>
      </c>
      <c r="O3394" t="e">
        <v>#N/A</v>
      </c>
      <c r="P3394" t="e">
        <v>#N/A</v>
      </c>
      <c r="Q3394" t="e">
        <v>#N/A</v>
      </c>
      <c r="R3394" t="e">
        <v>#N/A</v>
      </c>
      <c r="S3394" t="e">
        <v>#N/A</v>
      </c>
      <c r="T3394" t="e">
        <v>#N/A</v>
      </c>
      <c r="U3394" t="e">
        <v>#N/A</v>
      </c>
      <c r="V3394" t="e">
        <v>#N/A</v>
      </c>
      <c r="W3394" t="e">
        <v>#N/A</v>
      </c>
      <c r="X3394" t="e">
        <v>#N/A</v>
      </c>
      <c r="Y3394" t="e">
        <v>#N/A</v>
      </c>
      <c r="Z3394" t="e">
        <v>#N/A</v>
      </c>
      <c r="AA3394" t="e">
        <v>#N/A</v>
      </c>
      <c r="AB3394" t="e">
        <v>#N/A</v>
      </c>
      <c r="AC3394" t="e">
        <v>#N/A</v>
      </c>
    </row>
    <row r="3395" spans="3:29" x14ac:dyDescent="0.35">
      <c r="C3395" t="e">
        <v>#N/A</v>
      </c>
      <c r="D3395" t="e">
        <v>#N/A</v>
      </c>
      <c r="F3395" t="e">
        <v>#N/A</v>
      </c>
      <c r="G3395" t="e">
        <v>#N/A</v>
      </c>
      <c r="H3395" t="e">
        <v>#N/A</v>
      </c>
      <c r="I3395" t="e">
        <v>#N/A</v>
      </c>
      <c r="J3395" t="e">
        <v>#N/A</v>
      </c>
      <c r="K3395" t="e">
        <v>#N/A</v>
      </c>
      <c r="L3395" t="e">
        <v>#N/A</v>
      </c>
      <c r="M3395" t="e">
        <v>#N/A</v>
      </c>
      <c r="N3395" t="e">
        <v>#N/A</v>
      </c>
      <c r="O3395" t="e">
        <v>#N/A</v>
      </c>
      <c r="P3395" t="e">
        <v>#N/A</v>
      </c>
      <c r="Q3395" t="e">
        <v>#N/A</v>
      </c>
      <c r="R3395" t="e">
        <v>#N/A</v>
      </c>
      <c r="S3395" t="e">
        <v>#N/A</v>
      </c>
      <c r="T3395" t="e">
        <v>#N/A</v>
      </c>
      <c r="U3395" t="e">
        <v>#N/A</v>
      </c>
      <c r="V3395" t="e">
        <v>#N/A</v>
      </c>
      <c r="W3395" t="e">
        <v>#N/A</v>
      </c>
      <c r="X3395" t="e">
        <v>#N/A</v>
      </c>
      <c r="Y3395" t="e">
        <v>#N/A</v>
      </c>
      <c r="Z3395" t="e">
        <v>#N/A</v>
      </c>
      <c r="AA3395" t="e">
        <v>#N/A</v>
      </c>
      <c r="AB3395" t="e">
        <v>#N/A</v>
      </c>
      <c r="AC3395" t="e">
        <v>#N/A</v>
      </c>
    </row>
    <row r="3396" spans="3:29" x14ac:dyDescent="0.35">
      <c r="C3396" t="e">
        <v>#N/A</v>
      </c>
      <c r="D3396" t="e">
        <v>#N/A</v>
      </c>
      <c r="F3396" t="e">
        <v>#N/A</v>
      </c>
      <c r="G3396" t="e">
        <v>#N/A</v>
      </c>
      <c r="H3396" t="e">
        <v>#N/A</v>
      </c>
      <c r="I3396" t="e">
        <v>#N/A</v>
      </c>
      <c r="J3396" t="e">
        <v>#N/A</v>
      </c>
      <c r="K3396" t="e">
        <v>#N/A</v>
      </c>
      <c r="L3396" t="e">
        <v>#N/A</v>
      </c>
      <c r="M3396" t="e">
        <v>#N/A</v>
      </c>
      <c r="N3396" t="e">
        <v>#N/A</v>
      </c>
      <c r="O3396" t="e">
        <v>#N/A</v>
      </c>
      <c r="P3396" t="e">
        <v>#N/A</v>
      </c>
      <c r="Q3396" t="e">
        <v>#N/A</v>
      </c>
      <c r="R3396" t="e">
        <v>#N/A</v>
      </c>
      <c r="S3396" t="e">
        <v>#N/A</v>
      </c>
      <c r="T3396" t="e">
        <v>#N/A</v>
      </c>
      <c r="U3396" t="e">
        <v>#N/A</v>
      </c>
      <c r="V3396" t="e">
        <v>#N/A</v>
      </c>
      <c r="W3396" t="e">
        <v>#N/A</v>
      </c>
      <c r="X3396" t="e">
        <v>#N/A</v>
      </c>
      <c r="Y3396" t="e">
        <v>#N/A</v>
      </c>
      <c r="Z3396" t="e">
        <v>#N/A</v>
      </c>
      <c r="AA3396" t="e">
        <v>#N/A</v>
      </c>
      <c r="AB3396" t="e">
        <v>#N/A</v>
      </c>
      <c r="AC3396" t="e">
        <v>#N/A</v>
      </c>
    </row>
    <row r="3397" spans="3:29" x14ac:dyDescent="0.35">
      <c r="C3397" t="e">
        <v>#N/A</v>
      </c>
      <c r="D3397" t="e">
        <v>#N/A</v>
      </c>
      <c r="F3397" t="e">
        <v>#N/A</v>
      </c>
      <c r="G3397" t="e">
        <v>#N/A</v>
      </c>
      <c r="H3397" t="e">
        <v>#N/A</v>
      </c>
      <c r="I3397" t="e">
        <v>#N/A</v>
      </c>
      <c r="J3397" t="e">
        <v>#N/A</v>
      </c>
      <c r="K3397" t="e">
        <v>#N/A</v>
      </c>
      <c r="L3397" t="e">
        <v>#N/A</v>
      </c>
      <c r="M3397" t="e">
        <v>#N/A</v>
      </c>
      <c r="N3397" t="e">
        <v>#N/A</v>
      </c>
      <c r="O3397" t="e">
        <v>#N/A</v>
      </c>
      <c r="P3397" t="e">
        <v>#N/A</v>
      </c>
      <c r="Q3397" t="e">
        <v>#N/A</v>
      </c>
      <c r="R3397" t="e">
        <v>#N/A</v>
      </c>
      <c r="S3397" t="e">
        <v>#N/A</v>
      </c>
      <c r="T3397" t="e">
        <v>#N/A</v>
      </c>
      <c r="U3397" t="e">
        <v>#N/A</v>
      </c>
      <c r="V3397" t="e">
        <v>#N/A</v>
      </c>
      <c r="W3397" t="e">
        <v>#N/A</v>
      </c>
      <c r="X3397" t="e">
        <v>#N/A</v>
      </c>
      <c r="Y3397" t="e">
        <v>#N/A</v>
      </c>
      <c r="Z3397" t="e">
        <v>#N/A</v>
      </c>
      <c r="AA3397" t="e">
        <v>#N/A</v>
      </c>
      <c r="AB3397" t="e">
        <v>#N/A</v>
      </c>
      <c r="AC3397" t="e">
        <v>#N/A</v>
      </c>
    </row>
    <row r="3398" spans="3:29" x14ac:dyDescent="0.35">
      <c r="C3398" t="e">
        <v>#N/A</v>
      </c>
      <c r="D3398" t="e">
        <v>#N/A</v>
      </c>
      <c r="F3398" t="e">
        <v>#N/A</v>
      </c>
      <c r="G3398" t="e">
        <v>#N/A</v>
      </c>
      <c r="H3398" t="e">
        <v>#N/A</v>
      </c>
      <c r="I3398" t="e">
        <v>#N/A</v>
      </c>
      <c r="J3398" t="e">
        <v>#N/A</v>
      </c>
      <c r="K3398" t="e">
        <v>#N/A</v>
      </c>
      <c r="L3398" t="e">
        <v>#N/A</v>
      </c>
      <c r="M3398" t="e">
        <v>#N/A</v>
      </c>
      <c r="N3398" t="e">
        <v>#N/A</v>
      </c>
      <c r="O3398" t="e">
        <v>#N/A</v>
      </c>
      <c r="P3398" t="e">
        <v>#N/A</v>
      </c>
      <c r="Q3398" t="e">
        <v>#N/A</v>
      </c>
      <c r="R3398" t="e">
        <v>#N/A</v>
      </c>
      <c r="S3398" t="e">
        <v>#N/A</v>
      </c>
      <c r="T3398" t="e">
        <v>#N/A</v>
      </c>
      <c r="U3398" t="e">
        <v>#N/A</v>
      </c>
      <c r="V3398" t="e">
        <v>#N/A</v>
      </c>
      <c r="W3398" t="e">
        <v>#N/A</v>
      </c>
      <c r="X3398" t="e">
        <v>#N/A</v>
      </c>
      <c r="Y3398" t="e">
        <v>#N/A</v>
      </c>
      <c r="Z3398" t="e">
        <v>#N/A</v>
      </c>
      <c r="AA3398" t="e">
        <v>#N/A</v>
      </c>
      <c r="AB3398" t="e">
        <v>#N/A</v>
      </c>
      <c r="AC3398" t="e">
        <v>#N/A</v>
      </c>
    </row>
    <row r="3399" spans="3:29" x14ac:dyDescent="0.35">
      <c r="C3399" t="e">
        <v>#N/A</v>
      </c>
      <c r="D3399" t="e">
        <v>#N/A</v>
      </c>
      <c r="F3399" t="e">
        <v>#N/A</v>
      </c>
      <c r="G3399" t="e">
        <v>#N/A</v>
      </c>
      <c r="H3399" t="e">
        <v>#N/A</v>
      </c>
      <c r="I3399" t="e">
        <v>#N/A</v>
      </c>
      <c r="J3399" t="e">
        <v>#N/A</v>
      </c>
      <c r="K3399" t="e">
        <v>#N/A</v>
      </c>
      <c r="L3399" t="e">
        <v>#N/A</v>
      </c>
      <c r="M3399" t="e">
        <v>#N/A</v>
      </c>
      <c r="N3399" t="e">
        <v>#N/A</v>
      </c>
      <c r="O3399" t="e">
        <v>#N/A</v>
      </c>
      <c r="P3399" t="e">
        <v>#N/A</v>
      </c>
      <c r="Q3399" t="e">
        <v>#N/A</v>
      </c>
      <c r="R3399" t="e">
        <v>#N/A</v>
      </c>
      <c r="S3399" t="e">
        <v>#N/A</v>
      </c>
      <c r="T3399" t="e">
        <v>#N/A</v>
      </c>
      <c r="U3399" t="e">
        <v>#N/A</v>
      </c>
      <c r="V3399" t="e">
        <v>#N/A</v>
      </c>
      <c r="W3399" t="e">
        <v>#N/A</v>
      </c>
      <c r="X3399" t="e">
        <v>#N/A</v>
      </c>
      <c r="Y3399" t="e">
        <v>#N/A</v>
      </c>
      <c r="Z3399" t="e">
        <v>#N/A</v>
      </c>
      <c r="AA3399" t="e">
        <v>#N/A</v>
      </c>
      <c r="AB3399" t="e">
        <v>#N/A</v>
      </c>
      <c r="AC3399" t="e">
        <v>#N/A</v>
      </c>
    </row>
    <row r="3400" spans="3:29" x14ac:dyDescent="0.35">
      <c r="C3400" t="e">
        <v>#N/A</v>
      </c>
      <c r="D3400" t="e">
        <v>#N/A</v>
      </c>
      <c r="F3400" t="e">
        <v>#N/A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  <c r="L3400" t="e">
        <v>#N/A</v>
      </c>
      <c r="M3400" t="e">
        <v>#N/A</v>
      </c>
      <c r="N3400" t="e">
        <v>#N/A</v>
      </c>
      <c r="O3400" t="e">
        <v>#N/A</v>
      </c>
      <c r="P3400" t="e">
        <v>#N/A</v>
      </c>
      <c r="Q3400" t="e">
        <v>#N/A</v>
      </c>
      <c r="R3400" t="e">
        <v>#N/A</v>
      </c>
      <c r="S3400" t="e">
        <v>#N/A</v>
      </c>
      <c r="T3400" t="e">
        <v>#N/A</v>
      </c>
      <c r="U3400" t="e">
        <v>#N/A</v>
      </c>
      <c r="V3400" t="e">
        <v>#N/A</v>
      </c>
      <c r="W3400" t="e">
        <v>#N/A</v>
      </c>
      <c r="X3400" t="e">
        <v>#N/A</v>
      </c>
      <c r="Y3400" t="e">
        <v>#N/A</v>
      </c>
      <c r="Z3400" t="e">
        <v>#N/A</v>
      </c>
      <c r="AA3400" t="e">
        <v>#N/A</v>
      </c>
      <c r="AB3400" t="e">
        <v>#N/A</v>
      </c>
      <c r="AC3400" t="e">
        <v>#N/A</v>
      </c>
    </row>
    <row r="3401" spans="3:29" x14ac:dyDescent="0.35">
      <c r="C3401" t="e">
        <v>#N/A</v>
      </c>
      <c r="D3401" t="e">
        <v>#N/A</v>
      </c>
      <c r="F3401" t="e">
        <v>#N/A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  <c r="L3401" t="e">
        <v>#N/A</v>
      </c>
      <c r="M3401" t="e">
        <v>#N/A</v>
      </c>
      <c r="N3401" t="e">
        <v>#N/A</v>
      </c>
      <c r="O3401" t="e">
        <v>#N/A</v>
      </c>
      <c r="P3401" t="e">
        <v>#N/A</v>
      </c>
      <c r="Q3401" t="e">
        <v>#N/A</v>
      </c>
      <c r="R3401" t="e">
        <v>#N/A</v>
      </c>
      <c r="S3401" t="e">
        <v>#N/A</v>
      </c>
      <c r="T3401" t="e">
        <v>#N/A</v>
      </c>
      <c r="U3401" t="e">
        <v>#N/A</v>
      </c>
      <c r="V3401" t="e">
        <v>#N/A</v>
      </c>
      <c r="W3401" t="e">
        <v>#N/A</v>
      </c>
      <c r="X3401" t="e">
        <v>#N/A</v>
      </c>
      <c r="Y3401" t="e">
        <v>#N/A</v>
      </c>
      <c r="Z3401" t="e">
        <v>#N/A</v>
      </c>
      <c r="AA3401" t="e">
        <v>#N/A</v>
      </c>
      <c r="AB3401" t="e">
        <v>#N/A</v>
      </c>
      <c r="AC3401" t="e">
        <v>#N/A</v>
      </c>
    </row>
    <row r="3402" spans="3:29" x14ac:dyDescent="0.35">
      <c r="C3402" t="e">
        <v>#N/A</v>
      </c>
      <c r="D3402" t="e">
        <v>#N/A</v>
      </c>
      <c r="F3402" t="e">
        <v>#N/A</v>
      </c>
      <c r="G3402" t="e">
        <v>#N/A</v>
      </c>
      <c r="H3402" t="e">
        <v>#N/A</v>
      </c>
      <c r="I3402" t="e">
        <v>#N/A</v>
      </c>
      <c r="J3402" t="e">
        <v>#N/A</v>
      </c>
      <c r="K3402" t="e">
        <v>#N/A</v>
      </c>
      <c r="L3402" t="e">
        <v>#N/A</v>
      </c>
      <c r="M3402" t="e">
        <v>#N/A</v>
      </c>
      <c r="N3402" t="e">
        <v>#N/A</v>
      </c>
      <c r="O3402" t="e">
        <v>#N/A</v>
      </c>
      <c r="P3402" t="e">
        <v>#N/A</v>
      </c>
      <c r="Q3402" t="e">
        <v>#N/A</v>
      </c>
      <c r="R3402" t="e">
        <v>#N/A</v>
      </c>
      <c r="S3402" t="e">
        <v>#N/A</v>
      </c>
      <c r="T3402" t="e">
        <v>#N/A</v>
      </c>
      <c r="U3402" t="e">
        <v>#N/A</v>
      </c>
      <c r="V3402" t="e">
        <v>#N/A</v>
      </c>
      <c r="W3402" t="e">
        <v>#N/A</v>
      </c>
      <c r="X3402" t="e">
        <v>#N/A</v>
      </c>
      <c r="Y3402" t="e">
        <v>#N/A</v>
      </c>
      <c r="Z3402" t="e">
        <v>#N/A</v>
      </c>
      <c r="AA3402" t="e">
        <v>#N/A</v>
      </c>
      <c r="AB3402" t="e">
        <v>#N/A</v>
      </c>
      <c r="AC3402" t="e">
        <v>#N/A</v>
      </c>
    </row>
    <row r="3403" spans="3:29" x14ac:dyDescent="0.35">
      <c r="C3403" t="e">
        <v>#N/A</v>
      </c>
      <c r="D3403" t="e">
        <v>#N/A</v>
      </c>
      <c r="F3403" t="e">
        <v>#N/A</v>
      </c>
      <c r="G3403" t="e">
        <v>#N/A</v>
      </c>
      <c r="H3403" t="e">
        <v>#N/A</v>
      </c>
      <c r="I3403" t="e">
        <v>#N/A</v>
      </c>
      <c r="J3403" t="e">
        <v>#N/A</v>
      </c>
      <c r="K3403" t="e">
        <v>#N/A</v>
      </c>
      <c r="L3403" t="e">
        <v>#N/A</v>
      </c>
      <c r="M3403" t="e">
        <v>#N/A</v>
      </c>
      <c r="N3403" t="e">
        <v>#N/A</v>
      </c>
      <c r="O3403" t="e">
        <v>#N/A</v>
      </c>
      <c r="P3403" t="e">
        <v>#N/A</v>
      </c>
      <c r="Q3403" t="e">
        <v>#N/A</v>
      </c>
      <c r="R3403" t="e">
        <v>#N/A</v>
      </c>
      <c r="S3403" t="e">
        <v>#N/A</v>
      </c>
      <c r="T3403" t="e">
        <v>#N/A</v>
      </c>
      <c r="U3403" t="e">
        <v>#N/A</v>
      </c>
      <c r="V3403" t="e">
        <v>#N/A</v>
      </c>
      <c r="W3403" t="e">
        <v>#N/A</v>
      </c>
      <c r="X3403" t="e">
        <v>#N/A</v>
      </c>
      <c r="Y3403" t="e">
        <v>#N/A</v>
      </c>
      <c r="Z3403" t="e">
        <v>#N/A</v>
      </c>
      <c r="AA3403" t="e">
        <v>#N/A</v>
      </c>
      <c r="AB3403" t="e">
        <v>#N/A</v>
      </c>
      <c r="AC3403" t="e">
        <v>#N/A</v>
      </c>
    </row>
    <row r="3404" spans="3:29" x14ac:dyDescent="0.35">
      <c r="C3404" t="e">
        <v>#N/A</v>
      </c>
      <c r="D3404" t="e">
        <v>#N/A</v>
      </c>
      <c r="F3404" t="e">
        <v>#N/A</v>
      </c>
      <c r="G3404" t="e">
        <v>#N/A</v>
      </c>
      <c r="H3404" t="e">
        <v>#N/A</v>
      </c>
      <c r="I3404" t="e">
        <v>#N/A</v>
      </c>
      <c r="J3404" t="e">
        <v>#N/A</v>
      </c>
      <c r="K3404" t="e">
        <v>#N/A</v>
      </c>
      <c r="L3404" t="e">
        <v>#N/A</v>
      </c>
      <c r="M3404" t="e">
        <v>#N/A</v>
      </c>
      <c r="N3404" t="e">
        <v>#N/A</v>
      </c>
      <c r="O3404" t="e">
        <v>#N/A</v>
      </c>
      <c r="P3404" t="e">
        <v>#N/A</v>
      </c>
      <c r="Q3404" t="e">
        <v>#N/A</v>
      </c>
      <c r="R3404" t="e">
        <v>#N/A</v>
      </c>
      <c r="S3404" t="e">
        <v>#N/A</v>
      </c>
      <c r="T3404" t="e">
        <v>#N/A</v>
      </c>
      <c r="U3404" t="e">
        <v>#N/A</v>
      </c>
      <c r="V3404" t="e">
        <v>#N/A</v>
      </c>
      <c r="W3404" t="e">
        <v>#N/A</v>
      </c>
      <c r="X3404" t="e">
        <v>#N/A</v>
      </c>
      <c r="Y3404" t="e">
        <v>#N/A</v>
      </c>
      <c r="Z3404" t="e">
        <v>#N/A</v>
      </c>
      <c r="AA3404" t="e">
        <v>#N/A</v>
      </c>
      <c r="AB3404" t="e">
        <v>#N/A</v>
      </c>
      <c r="AC3404" t="e">
        <v>#N/A</v>
      </c>
    </row>
    <row r="3405" spans="3:29" x14ac:dyDescent="0.35">
      <c r="C3405" t="e">
        <v>#N/A</v>
      </c>
      <c r="D3405" t="e">
        <v>#N/A</v>
      </c>
      <c r="F3405" t="e">
        <v>#N/A</v>
      </c>
      <c r="G3405" t="e">
        <v>#N/A</v>
      </c>
      <c r="H3405" t="e">
        <v>#N/A</v>
      </c>
      <c r="I3405" t="e">
        <v>#N/A</v>
      </c>
      <c r="J3405" t="e">
        <v>#N/A</v>
      </c>
      <c r="K3405" t="e">
        <v>#N/A</v>
      </c>
      <c r="L3405" t="e">
        <v>#N/A</v>
      </c>
      <c r="M3405" t="e">
        <v>#N/A</v>
      </c>
      <c r="N3405" t="e">
        <v>#N/A</v>
      </c>
      <c r="O3405" t="e">
        <v>#N/A</v>
      </c>
      <c r="P3405" t="e">
        <v>#N/A</v>
      </c>
      <c r="Q3405" t="e">
        <v>#N/A</v>
      </c>
      <c r="R3405" t="e">
        <v>#N/A</v>
      </c>
      <c r="S3405" t="e">
        <v>#N/A</v>
      </c>
      <c r="T3405" t="e">
        <v>#N/A</v>
      </c>
      <c r="U3405" t="e">
        <v>#N/A</v>
      </c>
      <c r="V3405" t="e">
        <v>#N/A</v>
      </c>
      <c r="W3405" t="e">
        <v>#N/A</v>
      </c>
      <c r="X3405" t="e">
        <v>#N/A</v>
      </c>
      <c r="Y3405" t="e">
        <v>#N/A</v>
      </c>
      <c r="Z3405" t="e">
        <v>#N/A</v>
      </c>
      <c r="AA3405" t="e">
        <v>#N/A</v>
      </c>
      <c r="AB3405" t="e">
        <v>#N/A</v>
      </c>
      <c r="AC3405" t="e">
        <v>#N/A</v>
      </c>
    </row>
    <row r="3406" spans="3:29" x14ac:dyDescent="0.35">
      <c r="C3406" t="e">
        <v>#N/A</v>
      </c>
      <c r="D3406" t="e">
        <v>#N/A</v>
      </c>
      <c r="F3406" t="e">
        <v>#N/A</v>
      </c>
      <c r="G3406" t="e">
        <v>#N/A</v>
      </c>
      <c r="H3406" t="e">
        <v>#N/A</v>
      </c>
      <c r="I3406" t="e">
        <v>#N/A</v>
      </c>
      <c r="J3406" t="e">
        <v>#N/A</v>
      </c>
      <c r="K3406" t="e">
        <v>#N/A</v>
      </c>
      <c r="L3406" t="e">
        <v>#N/A</v>
      </c>
      <c r="M3406" t="e">
        <v>#N/A</v>
      </c>
      <c r="N3406" t="e">
        <v>#N/A</v>
      </c>
      <c r="O3406" t="e">
        <v>#N/A</v>
      </c>
      <c r="P3406" t="e">
        <v>#N/A</v>
      </c>
      <c r="Q3406" t="e">
        <v>#N/A</v>
      </c>
      <c r="R3406" t="e">
        <v>#N/A</v>
      </c>
      <c r="S3406" t="e">
        <v>#N/A</v>
      </c>
      <c r="T3406" t="e">
        <v>#N/A</v>
      </c>
      <c r="U3406" t="e">
        <v>#N/A</v>
      </c>
      <c r="V3406" t="e">
        <v>#N/A</v>
      </c>
      <c r="W3406" t="e">
        <v>#N/A</v>
      </c>
      <c r="X3406" t="e">
        <v>#N/A</v>
      </c>
      <c r="Y3406" t="e">
        <v>#N/A</v>
      </c>
      <c r="Z3406" t="e">
        <v>#N/A</v>
      </c>
      <c r="AA3406" t="e">
        <v>#N/A</v>
      </c>
      <c r="AB3406" t="e">
        <v>#N/A</v>
      </c>
      <c r="AC3406" t="e">
        <v>#N/A</v>
      </c>
    </row>
    <row r="3407" spans="3:29" x14ac:dyDescent="0.35">
      <c r="C3407" t="e">
        <v>#N/A</v>
      </c>
      <c r="D3407" t="e">
        <v>#N/A</v>
      </c>
      <c r="F3407" t="e">
        <v>#N/A</v>
      </c>
      <c r="G3407" t="e">
        <v>#N/A</v>
      </c>
      <c r="H3407" t="e">
        <v>#N/A</v>
      </c>
      <c r="I3407" t="e">
        <v>#N/A</v>
      </c>
      <c r="J3407" t="e">
        <v>#N/A</v>
      </c>
      <c r="K3407" t="e">
        <v>#N/A</v>
      </c>
      <c r="L3407" t="e">
        <v>#N/A</v>
      </c>
      <c r="M3407" t="e">
        <v>#N/A</v>
      </c>
      <c r="N3407" t="e">
        <v>#N/A</v>
      </c>
      <c r="O3407" t="e">
        <v>#N/A</v>
      </c>
      <c r="P3407" t="e">
        <v>#N/A</v>
      </c>
      <c r="Q3407" t="e">
        <v>#N/A</v>
      </c>
      <c r="R3407" t="e">
        <v>#N/A</v>
      </c>
      <c r="S3407" t="e">
        <v>#N/A</v>
      </c>
      <c r="T3407" t="e">
        <v>#N/A</v>
      </c>
      <c r="U3407" t="e">
        <v>#N/A</v>
      </c>
      <c r="V3407" t="e">
        <v>#N/A</v>
      </c>
      <c r="W3407" t="e">
        <v>#N/A</v>
      </c>
      <c r="X3407" t="e">
        <v>#N/A</v>
      </c>
      <c r="Y3407" t="e">
        <v>#N/A</v>
      </c>
      <c r="Z3407" t="e">
        <v>#N/A</v>
      </c>
      <c r="AA3407" t="e">
        <v>#N/A</v>
      </c>
      <c r="AB3407" t="e">
        <v>#N/A</v>
      </c>
      <c r="AC3407" t="e">
        <v>#N/A</v>
      </c>
    </row>
    <row r="3408" spans="3:29" x14ac:dyDescent="0.35">
      <c r="C3408" t="e">
        <v>#N/A</v>
      </c>
      <c r="D3408" t="e">
        <v>#N/A</v>
      </c>
      <c r="F3408" t="e">
        <v>#N/A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  <c r="O3408" t="e">
        <v>#N/A</v>
      </c>
      <c r="P3408" t="e">
        <v>#N/A</v>
      </c>
      <c r="Q3408" t="e">
        <v>#N/A</v>
      </c>
      <c r="R3408" t="e">
        <v>#N/A</v>
      </c>
      <c r="S3408" t="e">
        <v>#N/A</v>
      </c>
      <c r="T3408" t="e">
        <v>#N/A</v>
      </c>
      <c r="U3408" t="e">
        <v>#N/A</v>
      </c>
      <c r="V3408" t="e">
        <v>#N/A</v>
      </c>
      <c r="W3408" t="e">
        <v>#N/A</v>
      </c>
      <c r="X3408" t="e">
        <v>#N/A</v>
      </c>
      <c r="Y3408" t="e">
        <v>#N/A</v>
      </c>
      <c r="Z3408" t="e">
        <v>#N/A</v>
      </c>
      <c r="AA3408" t="e">
        <v>#N/A</v>
      </c>
      <c r="AB3408" t="e">
        <v>#N/A</v>
      </c>
      <c r="AC3408" t="e">
        <v>#N/A</v>
      </c>
    </row>
    <row r="3409" spans="3:29" x14ac:dyDescent="0.35">
      <c r="C3409" t="e">
        <v>#N/A</v>
      </c>
      <c r="D3409" t="e">
        <v>#N/A</v>
      </c>
      <c r="F3409" t="e">
        <v>#N/A</v>
      </c>
      <c r="G3409" t="e">
        <v>#N/A</v>
      </c>
      <c r="H3409" t="e">
        <v>#N/A</v>
      </c>
      <c r="I3409" t="e">
        <v>#N/A</v>
      </c>
      <c r="J3409" t="e">
        <v>#N/A</v>
      </c>
      <c r="K3409" t="e">
        <v>#N/A</v>
      </c>
      <c r="L3409" t="e">
        <v>#N/A</v>
      </c>
      <c r="M3409" t="e">
        <v>#N/A</v>
      </c>
      <c r="N3409" t="e">
        <v>#N/A</v>
      </c>
      <c r="O3409" t="e">
        <v>#N/A</v>
      </c>
      <c r="P3409" t="e">
        <v>#N/A</v>
      </c>
      <c r="Q3409" t="e">
        <v>#N/A</v>
      </c>
      <c r="R3409" t="e">
        <v>#N/A</v>
      </c>
      <c r="S3409" t="e">
        <v>#N/A</v>
      </c>
      <c r="T3409" t="e">
        <v>#N/A</v>
      </c>
      <c r="U3409" t="e">
        <v>#N/A</v>
      </c>
      <c r="V3409" t="e">
        <v>#N/A</v>
      </c>
      <c r="W3409" t="e">
        <v>#N/A</v>
      </c>
      <c r="X3409" t="e">
        <v>#N/A</v>
      </c>
      <c r="Y3409" t="e">
        <v>#N/A</v>
      </c>
      <c r="Z3409" t="e">
        <v>#N/A</v>
      </c>
      <c r="AA3409" t="e">
        <v>#N/A</v>
      </c>
      <c r="AB3409" t="e">
        <v>#N/A</v>
      </c>
      <c r="AC3409" t="e">
        <v>#N/A</v>
      </c>
    </row>
    <row r="3410" spans="3:29" x14ac:dyDescent="0.35">
      <c r="C3410" t="e">
        <v>#N/A</v>
      </c>
      <c r="D3410" t="e">
        <v>#N/A</v>
      </c>
      <c r="F3410" t="e">
        <v>#N/A</v>
      </c>
      <c r="G3410" t="e">
        <v>#N/A</v>
      </c>
      <c r="H3410" t="e">
        <v>#N/A</v>
      </c>
      <c r="I3410" t="e">
        <v>#N/A</v>
      </c>
      <c r="J3410" t="e">
        <v>#N/A</v>
      </c>
      <c r="K3410" t="e">
        <v>#N/A</v>
      </c>
      <c r="L3410" t="e">
        <v>#N/A</v>
      </c>
      <c r="M3410" t="e">
        <v>#N/A</v>
      </c>
      <c r="N3410" t="e">
        <v>#N/A</v>
      </c>
      <c r="O3410" t="e">
        <v>#N/A</v>
      </c>
      <c r="P3410" t="e">
        <v>#N/A</v>
      </c>
      <c r="Q3410" t="e">
        <v>#N/A</v>
      </c>
      <c r="R3410" t="e">
        <v>#N/A</v>
      </c>
      <c r="S3410" t="e">
        <v>#N/A</v>
      </c>
      <c r="T3410" t="e">
        <v>#N/A</v>
      </c>
      <c r="U3410" t="e">
        <v>#N/A</v>
      </c>
      <c r="V3410" t="e">
        <v>#N/A</v>
      </c>
      <c r="W3410" t="e">
        <v>#N/A</v>
      </c>
      <c r="X3410" t="e">
        <v>#N/A</v>
      </c>
      <c r="Y3410" t="e">
        <v>#N/A</v>
      </c>
      <c r="Z3410" t="e">
        <v>#N/A</v>
      </c>
      <c r="AA3410" t="e">
        <v>#N/A</v>
      </c>
      <c r="AB3410" t="e">
        <v>#N/A</v>
      </c>
      <c r="AC3410" t="e">
        <v>#N/A</v>
      </c>
    </row>
    <row r="3411" spans="3:29" x14ac:dyDescent="0.35">
      <c r="C3411" t="e">
        <v>#N/A</v>
      </c>
      <c r="D3411" t="e">
        <v>#N/A</v>
      </c>
      <c r="F3411" t="e">
        <v>#N/A</v>
      </c>
      <c r="G3411" t="e">
        <v>#N/A</v>
      </c>
      <c r="H3411" t="e">
        <v>#N/A</v>
      </c>
      <c r="I3411" t="e">
        <v>#N/A</v>
      </c>
      <c r="J3411" t="e">
        <v>#N/A</v>
      </c>
      <c r="K3411" t="e">
        <v>#N/A</v>
      </c>
      <c r="L3411" t="e">
        <v>#N/A</v>
      </c>
      <c r="M3411" t="e">
        <v>#N/A</v>
      </c>
      <c r="N3411" t="e">
        <v>#N/A</v>
      </c>
      <c r="O3411" t="e">
        <v>#N/A</v>
      </c>
      <c r="P3411" t="e">
        <v>#N/A</v>
      </c>
      <c r="Q3411" t="e">
        <v>#N/A</v>
      </c>
      <c r="R3411" t="e">
        <v>#N/A</v>
      </c>
      <c r="S3411" t="e">
        <v>#N/A</v>
      </c>
      <c r="T3411" t="e">
        <v>#N/A</v>
      </c>
      <c r="U3411" t="e">
        <v>#N/A</v>
      </c>
      <c r="V3411" t="e">
        <v>#N/A</v>
      </c>
      <c r="W3411" t="e">
        <v>#N/A</v>
      </c>
      <c r="X3411" t="e">
        <v>#N/A</v>
      </c>
      <c r="Y3411" t="e">
        <v>#N/A</v>
      </c>
      <c r="Z3411" t="e">
        <v>#N/A</v>
      </c>
      <c r="AA3411" t="e">
        <v>#N/A</v>
      </c>
      <c r="AB3411" t="e">
        <v>#N/A</v>
      </c>
      <c r="AC3411" t="e">
        <v>#N/A</v>
      </c>
    </row>
    <row r="3412" spans="3:29" x14ac:dyDescent="0.35">
      <c r="C3412" t="e">
        <v>#N/A</v>
      </c>
      <c r="D3412" t="e">
        <v>#N/A</v>
      </c>
      <c r="F3412" t="e">
        <v>#N/A</v>
      </c>
      <c r="G3412" t="e">
        <v>#N/A</v>
      </c>
      <c r="H3412" t="e">
        <v>#N/A</v>
      </c>
      <c r="I3412" t="e">
        <v>#N/A</v>
      </c>
      <c r="J3412" t="e">
        <v>#N/A</v>
      </c>
      <c r="K3412" t="e">
        <v>#N/A</v>
      </c>
      <c r="L3412" t="e">
        <v>#N/A</v>
      </c>
      <c r="M3412" t="e">
        <v>#N/A</v>
      </c>
      <c r="N3412" t="e">
        <v>#N/A</v>
      </c>
      <c r="O3412" t="e">
        <v>#N/A</v>
      </c>
      <c r="P3412" t="e">
        <v>#N/A</v>
      </c>
      <c r="Q3412" t="e">
        <v>#N/A</v>
      </c>
      <c r="R3412" t="e">
        <v>#N/A</v>
      </c>
      <c r="S3412" t="e">
        <v>#N/A</v>
      </c>
      <c r="T3412" t="e">
        <v>#N/A</v>
      </c>
      <c r="U3412" t="e">
        <v>#N/A</v>
      </c>
      <c r="V3412" t="e">
        <v>#N/A</v>
      </c>
      <c r="W3412" t="e">
        <v>#N/A</v>
      </c>
      <c r="X3412" t="e">
        <v>#N/A</v>
      </c>
      <c r="Y3412" t="e">
        <v>#N/A</v>
      </c>
      <c r="Z3412" t="e">
        <v>#N/A</v>
      </c>
      <c r="AA3412" t="e">
        <v>#N/A</v>
      </c>
      <c r="AB3412" t="e">
        <v>#N/A</v>
      </c>
      <c r="AC3412" t="e">
        <v>#N/A</v>
      </c>
    </row>
    <row r="3413" spans="3:29" x14ac:dyDescent="0.35">
      <c r="C3413" t="e">
        <v>#N/A</v>
      </c>
      <c r="D3413" t="e">
        <v>#N/A</v>
      </c>
      <c r="F3413" t="e">
        <v>#N/A</v>
      </c>
      <c r="G3413" t="e">
        <v>#N/A</v>
      </c>
      <c r="H3413" t="e">
        <v>#N/A</v>
      </c>
      <c r="I3413" t="e">
        <v>#N/A</v>
      </c>
      <c r="J3413" t="e">
        <v>#N/A</v>
      </c>
      <c r="K3413" t="e">
        <v>#N/A</v>
      </c>
      <c r="L3413" t="e">
        <v>#N/A</v>
      </c>
      <c r="M3413" t="e">
        <v>#N/A</v>
      </c>
      <c r="N3413" t="e">
        <v>#N/A</v>
      </c>
      <c r="O3413" t="e">
        <v>#N/A</v>
      </c>
      <c r="P3413" t="e">
        <v>#N/A</v>
      </c>
      <c r="Q3413" t="e">
        <v>#N/A</v>
      </c>
      <c r="R3413" t="e">
        <v>#N/A</v>
      </c>
      <c r="S3413" t="e">
        <v>#N/A</v>
      </c>
      <c r="T3413" t="e">
        <v>#N/A</v>
      </c>
      <c r="U3413" t="e">
        <v>#N/A</v>
      </c>
      <c r="V3413" t="e">
        <v>#N/A</v>
      </c>
      <c r="W3413" t="e">
        <v>#N/A</v>
      </c>
      <c r="X3413" t="e">
        <v>#N/A</v>
      </c>
      <c r="Y3413" t="e">
        <v>#N/A</v>
      </c>
      <c r="Z3413" t="e">
        <v>#N/A</v>
      </c>
      <c r="AA3413" t="e">
        <v>#N/A</v>
      </c>
      <c r="AB3413" t="e">
        <v>#N/A</v>
      </c>
      <c r="AC3413" t="e">
        <v>#N/A</v>
      </c>
    </row>
    <row r="3414" spans="3:29" x14ac:dyDescent="0.35">
      <c r="C3414" t="e">
        <v>#N/A</v>
      </c>
      <c r="D3414" t="e">
        <v>#N/A</v>
      </c>
      <c r="F3414" t="e">
        <v>#N/A</v>
      </c>
      <c r="G3414" t="e">
        <v>#N/A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  <c r="M3414" t="e">
        <v>#N/A</v>
      </c>
      <c r="N3414" t="e">
        <v>#N/A</v>
      </c>
      <c r="O3414" t="e">
        <v>#N/A</v>
      </c>
      <c r="P3414" t="e">
        <v>#N/A</v>
      </c>
      <c r="Q3414" t="e">
        <v>#N/A</v>
      </c>
      <c r="R3414" t="e">
        <v>#N/A</v>
      </c>
      <c r="S3414" t="e">
        <v>#N/A</v>
      </c>
      <c r="T3414" t="e">
        <v>#N/A</v>
      </c>
      <c r="U3414" t="e">
        <v>#N/A</v>
      </c>
      <c r="V3414" t="e">
        <v>#N/A</v>
      </c>
      <c r="W3414" t="e">
        <v>#N/A</v>
      </c>
      <c r="X3414" t="e">
        <v>#N/A</v>
      </c>
      <c r="Y3414" t="e">
        <v>#N/A</v>
      </c>
      <c r="Z3414" t="e">
        <v>#N/A</v>
      </c>
      <c r="AA3414" t="e">
        <v>#N/A</v>
      </c>
      <c r="AB3414" t="e">
        <v>#N/A</v>
      </c>
      <c r="AC3414" t="e">
        <v>#N/A</v>
      </c>
    </row>
    <row r="3415" spans="3:29" x14ac:dyDescent="0.35">
      <c r="C3415" t="e">
        <v>#N/A</v>
      </c>
      <c r="D3415" t="e">
        <v>#N/A</v>
      </c>
      <c r="F3415" t="e">
        <v>#N/A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  <c r="L3415" t="e">
        <v>#N/A</v>
      </c>
      <c r="M3415" t="e">
        <v>#N/A</v>
      </c>
      <c r="N3415" t="e">
        <v>#N/A</v>
      </c>
      <c r="O3415" t="e">
        <v>#N/A</v>
      </c>
      <c r="P3415" t="e">
        <v>#N/A</v>
      </c>
      <c r="Q3415" t="e">
        <v>#N/A</v>
      </c>
      <c r="R3415" t="e">
        <v>#N/A</v>
      </c>
      <c r="S3415" t="e">
        <v>#N/A</v>
      </c>
      <c r="T3415" t="e">
        <v>#N/A</v>
      </c>
      <c r="U3415" t="e">
        <v>#N/A</v>
      </c>
      <c r="V3415" t="e">
        <v>#N/A</v>
      </c>
      <c r="W3415" t="e">
        <v>#N/A</v>
      </c>
      <c r="X3415" t="e">
        <v>#N/A</v>
      </c>
      <c r="Y3415" t="e">
        <v>#N/A</v>
      </c>
      <c r="Z3415" t="e">
        <v>#N/A</v>
      </c>
      <c r="AA3415" t="e">
        <v>#N/A</v>
      </c>
      <c r="AB3415" t="e">
        <v>#N/A</v>
      </c>
      <c r="AC3415" t="e">
        <v>#N/A</v>
      </c>
    </row>
    <row r="3416" spans="3:29" x14ac:dyDescent="0.35">
      <c r="C3416" t="e">
        <v>#N/A</v>
      </c>
      <c r="D3416" t="e">
        <v>#N/A</v>
      </c>
      <c r="F3416" t="e">
        <v>#N/A</v>
      </c>
      <c r="G3416" t="e">
        <v>#N/A</v>
      </c>
      <c r="H3416" t="e">
        <v>#N/A</v>
      </c>
      <c r="I3416" t="e">
        <v>#N/A</v>
      </c>
      <c r="J3416" t="e">
        <v>#N/A</v>
      </c>
      <c r="K3416" t="e">
        <v>#N/A</v>
      </c>
      <c r="L3416" t="e">
        <v>#N/A</v>
      </c>
      <c r="M3416" t="e">
        <v>#N/A</v>
      </c>
      <c r="N3416" t="e">
        <v>#N/A</v>
      </c>
      <c r="O3416" t="e">
        <v>#N/A</v>
      </c>
      <c r="P3416" t="e">
        <v>#N/A</v>
      </c>
      <c r="Q3416" t="e">
        <v>#N/A</v>
      </c>
      <c r="R3416" t="e">
        <v>#N/A</v>
      </c>
      <c r="S3416" t="e">
        <v>#N/A</v>
      </c>
      <c r="T3416" t="e">
        <v>#N/A</v>
      </c>
      <c r="U3416" t="e">
        <v>#N/A</v>
      </c>
      <c r="V3416" t="e">
        <v>#N/A</v>
      </c>
      <c r="W3416" t="e">
        <v>#N/A</v>
      </c>
      <c r="X3416" t="e">
        <v>#N/A</v>
      </c>
      <c r="Y3416" t="e">
        <v>#N/A</v>
      </c>
      <c r="Z3416" t="e">
        <v>#N/A</v>
      </c>
      <c r="AA3416" t="e">
        <v>#N/A</v>
      </c>
      <c r="AB3416" t="e">
        <v>#N/A</v>
      </c>
      <c r="AC3416" t="e">
        <v>#N/A</v>
      </c>
    </row>
    <row r="3417" spans="3:29" x14ac:dyDescent="0.35">
      <c r="C3417" t="e">
        <v>#N/A</v>
      </c>
      <c r="D3417" t="e">
        <v>#N/A</v>
      </c>
      <c r="F3417" t="e">
        <v>#N/A</v>
      </c>
      <c r="G3417" t="e">
        <v>#N/A</v>
      </c>
      <c r="H3417" t="e">
        <v>#N/A</v>
      </c>
      <c r="I3417" t="e">
        <v>#N/A</v>
      </c>
      <c r="J3417" t="e">
        <v>#N/A</v>
      </c>
      <c r="K3417" t="e">
        <v>#N/A</v>
      </c>
      <c r="L3417" t="e">
        <v>#N/A</v>
      </c>
      <c r="M3417" t="e">
        <v>#N/A</v>
      </c>
      <c r="N3417" t="e">
        <v>#N/A</v>
      </c>
      <c r="O3417" t="e">
        <v>#N/A</v>
      </c>
      <c r="P3417" t="e">
        <v>#N/A</v>
      </c>
      <c r="Q3417" t="e">
        <v>#N/A</v>
      </c>
      <c r="R3417" t="e">
        <v>#N/A</v>
      </c>
      <c r="S3417" t="e">
        <v>#N/A</v>
      </c>
      <c r="T3417" t="e">
        <v>#N/A</v>
      </c>
      <c r="U3417" t="e">
        <v>#N/A</v>
      </c>
      <c r="V3417" t="e">
        <v>#N/A</v>
      </c>
      <c r="W3417" t="e">
        <v>#N/A</v>
      </c>
      <c r="X3417" t="e">
        <v>#N/A</v>
      </c>
      <c r="Y3417" t="e">
        <v>#N/A</v>
      </c>
      <c r="Z3417" t="e">
        <v>#N/A</v>
      </c>
      <c r="AA3417" t="e">
        <v>#N/A</v>
      </c>
      <c r="AB3417" t="e">
        <v>#N/A</v>
      </c>
      <c r="AC3417" t="e">
        <v>#N/A</v>
      </c>
    </row>
    <row r="3418" spans="3:29" x14ac:dyDescent="0.35">
      <c r="C3418" t="e">
        <v>#N/A</v>
      </c>
      <c r="D3418" t="e">
        <v>#N/A</v>
      </c>
      <c r="F3418" t="e">
        <v>#N/A</v>
      </c>
      <c r="G3418" t="e">
        <v>#N/A</v>
      </c>
      <c r="H3418" t="e">
        <v>#N/A</v>
      </c>
      <c r="I3418" t="e">
        <v>#N/A</v>
      </c>
      <c r="J3418" t="e">
        <v>#N/A</v>
      </c>
      <c r="K3418" t="e">
        <v>#N/A</v>
      </c>
      <c r="L3418" t="e">
        <v>#N/A</v>
      </c>
      <c r="M3418" t="e">
        <v>#N/A</v>
      </c>
      <c r="N3418" t="e">
        <v>#N/A</v>
      </c>
      <c r="O3418" t="e">
        <v>#N/A</v>
      </c>
      <c r="P3418" t="e">
        <v>#N/A</v>
      </c>
      <c r="Q3418" t="e">
        <v>#N/A</v>
      </c>
      <c r="R3418" t="e">
        <v>#N/A</v>
      </c>
      <c r="S3418" t="e">
        <v>#N/A</v>
      </c>
      <c r="T3418" t="e">
        <v>#N/A</v>
      </c>
      <c r="U3418" t="e">
        <v>#N/A</v>
      </c>
      <c r="V3418" t="e">
        <v>#N/A</v>
      </c>
      <c r="W3418" t="e">
        <v>#N/A</v>
      </c>
      <c r="X3418" t="e">
        <v>#N/A</v>
      </c>
      <c r="Y3418" t="e">
        <v>#N/A</v>
      </c>
      <c r="Z3418" t="e">
        <v>#N/A</v>
      </c>
      <c r="AA3418" t="e">
        <v>#N/A</v>
      </c>
      <c r="AB3418" t="e">
        <v>#N/A</v>
      </c>
      <c r="AC3418" t="e">
        <v>#N/A</v>
      </c>
    </row>
    <row r="3419" spans="3:29" x14ac:dyDescent="0.35">
      <c r="C3419" t="e">
        <v>#N/A</v>
      </c>
      <c r="D3419" t="e">
        <v>#N/A</v>
      </c>
      <c r="F3419" t="e">
        <v>#N/A</v>
      </c>
      <c r="G3419" t="e">
        <v>#N/A</v>
      </c>
      <c r="H3419" t="e">
        <v>#N/A</v>
      </c>
      <c r="I3419" t="e">
        <v>#N/A</v>
      </c>
      <c r="J3419" t="e">
        <v>#N/A</v>
      </c>
      <c r="K3419" t="e">
        <v>#N/A</v>
      </c>
      <c r="L3419" t="e">
        <v>#N/A</v>
      </c>
      <c r="M3419" t="e">
        <v>#N/A</v>
      </c>
      <c r="N3419" t="e">
        <v>#N/A</v>
      </c>
      <c r="O3419" t="e">
        <v>#N/A</v>
      </c>
      <c r="P3419" t="e">
        <v>#N/A</v>
      </c>
      <c r="Q3419" t="e">
        <v>#N/A</v>
      </c>
      <c r="R3419" t="e">
        <v>#N/A</v>
      </c>
      <c r="S3419" t="e">
        <v>#N/A</v>
      </c>
      <c r="T3419" t="e">
        <v>#N/A</v>
      </c>
      <c r="U3419" t="e">
        <v>#N/A</v>
      </c>
      <c r="V3419" t="e">
        <v>#N/A</v>
      </c>
      <c r="W3419" t="e">
        <v>#N/A</v>
      </c>
      <c r="X3419" t="e">
        <v>#N/A</v>
      </c>
      <c r="Y3419" t="e">
        <v>#N/A</v>
      </c>
      <c r="Z3419" t="e">
        <v>#N/A</v>
      </c>
      <c r="AA3419" t="e">
        <v>#N/A</v>
      </c>
      <c r="AB3419" t="e">
        <v>#N/A</v>
      </c>
      <c r="AC3419" t="e">
        <v>#N/A</v>
      </c>
    </row>
    <row r="3420" spans="3:29" x14ac:dyDescent="0.35">
      <c r="C3420" t="e">
        <v>#N/A</v>
      </c>
      <c r="D3420" t="e">
        <v>#N/A</v>
      </c>
      <c r="F3420" t="e">
        <v>#N/A</v>
      </c>
      <c r="G3420" t="e">
        <v>#N/A</v>
      </c>
      <c r="H3420" t="e">
        <v>#N/A</v>
      </c>
      <c r="I3420" t="e">
        <v>#N/A</v>
      </c>
      <c r="J3420" t="e">
        <v>#N/A</v>
      </c>
      <c r="K3420" t="e">
        <v>#N/A</v>
      </c>
      <c r="L3420" t="e">
        <v>#N/A</v>
      </c>
      <c r="M3420" t="e">
        <v>#N/A</v>
      </c>
      <c r="N3420" t="e">
        <v>#N/A</v>
      </c>
      <c r="O3420" t="e">
        <v>#N/A</v>
      </c>
      <c r="P3420" t="e">
        <v>#N/A</v>
      </c>
      <c r="Q3420" t="e">
        <v>#N/A</v>
      </c>
      <c r="R3420" t="e">
        <v>#N/A</v>
      </c>
      <c r="S3420" t="e">
        <v>#N/A</v>
      </c>
      <c r="T3420" t="e">
        <v>#N/A</v>
      </c>
      <c r="U3420" t="e">
        <v>#N/A</v>
      </c>
      <c r="V3420" t="e">
        <v>#N/A</v>
      </c>
      <c r="W3420" t="e">
        <v>#N/A</v>
      </c>
      <c r="X3420" t="e">
        <v>#N/A</v>
      </c>
      <c r="Y3420" t="e">
        <v>#N/A</v>
      </c>
      <c r="Z3420" t="e">
        <v>#N/A</v>
      </c>
      <c r="AA3420" t="e">
        <v>#N/A</v>
      </c>
      <c r="AB3420" t="e">
        <v>#N/A</v>
      </c>
      <c r="AC3420" t="e">
        <v>#N/A</v>
      </c>
    </row>
    <row r="3421" spans="3:29" x14ac:dyDescent="0.35">
      <c r="C3421" t="e">
        <v>#N/A</v>
      </c>
      <c r="D3421" t="e">
        <v>#N/A</v>
      </c>
      <c r="F3421" t="e">
        <v>#N/A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  <c r="L3421" t="e">
        <v>#N/A</v>
      </c>
      <c r="M3421" t="e">
        <v>#N/A</v>
      </c>
      <c r="N3421" t="e">
        <v>#N/A</v>
      </c>
      <c r="O3421" t="e">
        <v>#N/A</v>
      </c>
      <c r="P3421" t="e">
        <v>#N/A</v>
      </c>
      <c r="Q3421" t="e">
        <v>#N/A</v>
      </c>
      <c r="R3421" t="e">
        <v>#N/A</v>
      </c>
      <c r="S3421" t="e">
        <v>#N/A</v>
      </c>
      <c r="T3421" t="e">
        <v>#N/A</v>
      </c>
      <c r="U3421" t="e">
        <v>#N/A</v>
      </c>
      <c r="V3421" t="e">
        <v>#N/A</v>
      </c>
      <c r="W3421" t="e">
        <v>#N/A</v>
      </c>
      <c r="X3421" t="e">
        <v>#N/A</v>
      </c>
      <c r="Y3421" t="e">
        <v>#N/A</v>
      </c>
      <c r="Z3421" t="e">
        <v>#N/A</v>
      </c>
      <c r="AA3421" t="e">
        <v>#N/A</v>
      </c>
      <c r="AB3421" t="e">
        <v>#N/A</v>
      </c>
      <c r="AC3421" t="e">
        <v>#N/A</v>
      </c>
    </row>
    <row r="3422" spans="3:29" x14ac:dyDescent="0.35">
      <c r="C3422" t="e">
        <v>#N/A</v>
      </c>
      <c r="D3422" t="e">
        <v>#N/A</v>
      </c>
      <c r="F3422" t="e">
        <v>#N/A</v>
      </c>
      <c r="G3422" t="e">
        <v>#N/A</v>
      </c>
      <c r="H3422" t="e">
        <v>#N/A</v>
      </c>
      <c r="I3422" t="e">
        <v>#N/A</v>
      </c>
      <c r="J3422" t="e">
        <v>#N/A</v>
      </c>
      <c r="K3422" t="e">
        <v>#N/A</v>
      </c>
      <c r="L3422" t="e">
        <v>#N/A</v>
      </c>
      <c r="M3422" t="e">
        <v>#N/A</v>
      </c>
      <c r="N3422" t="e">
        <v>#N/A</v>
      </c>
      <c r="O3422" t="e">
        <v>#N/A</v>
      </c>
      <c r="P3422" t="e">
        <v>#N/A</v>
      </c>
      <c r="Q3422" t="e">
        <v>#N/A</v>
      </c>
      <c r="R3422" t="e">
        <v>#N/A</v>
      </c>
      <c r="S3422" t="e">
        <v>#N/A</v>
      </c>
      <c r="T3422" t="e">
        <v>#N/A</v>
      </c>
      <c r="U3422" t="e">
        <v>#N/A</v>
      </c>
      <c r="V3422" t="e">
        <v>#N/A</v>
      </c>
      <c r="W3422" t="e">
        <v>#N/A</v>
      </c>
      <c r="X3422" t="e">
        <v>#N/A</v>
      </c>
      <c r="Y3422" t="e">
        <v>#N/A</v>
      </c>
      <c r="Z3422" t="e">
        <v>#N/A</v>
      </c>
      <c r="AA3422" t="e">
        <v>#N/A</v>
      </c>
      <c r="AB3422" t="e">
        <v>#N/A</v>
      </c>
      <c r="AC3422" t="e">
        <v>#N/A</v>
      </c>
    </row>
    <row r="3423" spans="3:29" x14ac:dyDescent="0.35">
      <c r="C3423" t="e">
        <v>#N/A</v>
      </c>
      <c r="D3423" t="e">
        <v>#N/A</v>
      </c>
      <c r="F3423">
        <v>0.72762000000000004</v>
      </c>
      <c r="G3423">
        <v>0.72814000000000001</v>
      </c>
      <c r="H3423">
        <v>80.879000000000005</v>
      </c>
      <c r="I3423">
        <v>80.893000000000001</v>
      </c>
      <c r="J3423">
        <v>1.1012500000000001</v>
      </c>
      <c r="K3423">
        <v>1.1012500000000001</v>
      </c>
      <c r="L3423">
        <v>0.73143999999999998</v>
      </c>
      <c r="M3423">
        <v>0.73141</v>
      </c>
      <c r="N3423">
        <v>0.76144999999999996</v>
      </c>
      <c r="O3423">
        <v>0.76127999999999996</v>
      </c>
      <c r="P3423">
        <v>84.635000000000005</v>
      </c>
      <c r="Q3423">
        <v>84.638000000000005</v>
      </c>
      <c r="R3423">
        <v>1.56324</v>
      </c>
      <c r="S3423">
        <v>1.56324</v>
      </c>
      <c r="T3423">
        <v>1.49356</v>
      </c>
      <c r="U3423">
        <v>1.4936100000000001</v>
      </c>
      <c r="V3423">
        <v>1.7414400000000001</v>
      </c>
      <c r="W3423">
        <v>1.7412799999999999</v>
      </c>
      <c r="X3423">
        <v>1.6640299999999999</v>
      </c>
      <c r="Y3423">
        <v>1.6651400000000001</v>
      </c>
      <c r="Z3423">
        <v>0.86646999999999996</v>
      </c>
      <c r="AA3423">
        <v>0.86651</v>
      </c>
      <c r="AB3423">
        <v>1.30585</v>
      </c>
      <c r="AC3423">
        <v>1.3058700000000001</v>
      </c>
    </row>
    <row r="3424" spans="3:29" x14ac:dyDescent="0.35">
      <c r="C3424" t="e">
        <v>#N/A</v>
      </c>
      <c r="D3424" t="e">
        <v>#N/A</v>
      </c>
      <c r="F3424">
        <v>0.72741</v>
      </c>
      <c r="G3424">
        <v>0.72794000000000003</v>
      </c>
      <c r="H3424">
        <v>80.88</v>
      </c>
      <c r="I3424">
        <v>80.841999999999999</v>
      </c>
      <c r="J3424">
        <v>1.1013900000000001</v>
      </c>
      <c r="K3424">
        <v>1.1015200000000001</v>
      </c>
      <c r="L3424">
        <v>0.73143000000000002</v>
      </c>
      <c r="M3424">
        <v>0.73143000000000002</v>
      </c>
      <c r="N3424">
        <v>0.76144000000000001</v>
      </c>
      <c r="O3424">
        <v>0.76168000000000002</v>
      </c>
      <c r="P3424">
        <v>84.643000000000001</v>
      </c>
      <c r="Q3424">
        <v>84.59</v>
      </c>
      <c r="R3424">
        <v>1.56318</v>
      </c>
      <c r="S3424">
        <v>1.56331</v>
      </c>
      <c r="T3424">
        <v>1.4936</v>
      </c>
      <c r="U3424">
        <v>1.49383</v>
      </c>
      <c r="V3424">
        <v>1.74135</v>
      </c>
      <c r="W3424">
        <v>1.7416700000000001</v>
      </c>
      <c r="X3424">
        <v>1.6638900000000001</v>
      </c>
      <c r="Y3424">
        <v>1.66435</v>
      </c>
      <c r="Z3424">
        <v>0.86685999999999996</v>
      </c>
      <c r="AA3424">
        <v>0.86675000000000002</v>
      </c>
      <c r="AB3424">
        <v>1.30582</v>
      </c>
      <c r="AC3424">
        <v>1.30586</v>
      </c>
    </row>
    <row r="3425" spans="3:29" x14ac:dyDescent="0.35">
      <c r="C3425" t="e">
        <v>#N/A</v>
      </c>
      <c r="D3425" t="e">
        <v>#N/A</v>
      </c>
      <c r="F3425">
        <v>0.72792999999999997</v>
      </c>
      <c r="G3425">
        <v>0.72777000000000003</v>
      </c>
      <c r="H3425">
        <v>80.841999999999999</v>
      </c>
      <c r="I3425">
        <v>80.846000000000004</v>
      </c>
      <c r="J3425">
        <v>1.1015200000000001</v>
      </c>
      <c r="K3425">
        <v>1.10145</v>
      </c>
      <c r="L3425">
        <v>0.73143999999999998</v>
      </c>
      <c r="M3425">
        <v>0.73141999999999996</v>
      </c>
      <c r="N3425">
        <v>0.76171</v>
      </c>
      <c r="O3425">
        <v>0.76144000000000001</v>
      </c>
      <c r="P3425">
        <v>84.602000000000004</v>
      </c>
      <c r="Q3425">
        <v>84.59</v>
      </c>
      <c r="R3425">
        <v>1.56331</v>
      </c>
      <c r="S3425">
        <v>1.5631999999999999</v>
      </c>
      <c r="T3425">
        <v>1.4937400000000001</v>
      </c>
      <c r="U3425">
        <v>1.49379</v>
      </c>
      <c r="V3425">
        <v>1.74159</v>
      </c>
      <c r="W3425">
        <v>1.7419</v>
      </c>
      <c r="X3425">
        <v>1.66435</v>
      </c>
      <c r="Y3425">
        <v>1.6636500000000001</v>
      </c>
      <c r="Z3425">
        <v>0.86675000000000002</v>
      </c>
      <c r="AA3425">
        <v>0.86675000000000002</v>
      </c>
      <c r="AB3425">
        <v>1.30579</v>
      </c>
      <c r="AC3425">
        <v>1.3059099999999999</v>
      </c>
    </row>
    <row r="3426" spans="3:29" x14ac:dyDescent="0.35">
      <c r="C3426" t="e">
        <v>#N/A</v>
      </c>
      <c r="D3426" t="e">
        <v>#N/A</v>
      </c>
      <c r="F3426">
        <v>0.72777999999999998</v>
      </c>
      <c r="G3426">
        <v>0.72753999999999996</v>
      </c>
      <c r="H3426">
        <v>80.852999999999994</v>
      </c>
      <c r="I3426">
        <v>80.805999999999997</v>
      </c>
      <c r="J3426">
        <v>1.1013599999999999</v>
      </c>
      <c r="K3426">
        <v>1.101</v>
      </c>
      <c r="L3426">
        <v>0.73143999999999998</v>
      </c>
      <c r="M3426">
        <v>0.73099000000000003</v>
      </c>
      <c r="N3426">
        <v>0.76110999999999995</v>
      </c>
      <c r="O3426">
        <v>0.76144000000000001</v>
      </c>
      <c r="P3426">
        <v>84.596000000000004</v>
      </c>
      <c r="Q3426">
        <v>84.584000000000003</v>
      </c>
      <c r="R3426">
        <v>1.56318</v>
      </c>
      <c r="S3426">
        <v>1.5631999999999999</v>
      </c>
      <c r="T3426">
        <v>1.4937199999999999</v>
      </c>
      <c r="U3426">
        <v>1.4934799999999999</v>
      </c>
      <c r="V3426">
        <v>1.74143</v>
      </c>
      <c r="W3426">
        <v>1.7418199999999999</v>
      </c>
      <c r="X3426">
        <v>1.6642699999999999</v>
      </c>
      <c r="Y3426">
        <v>1.6640999999999999</v>
      </c>
      <c r="Z3426">
        <v>0.86675000000000002</v>
      </c>
      <c r="AA3426">
        <v>0.86636000000000002</v>
      </c>
      <c r="AB3426">
        <v>1.30592</v>
      </c>
      <c r="AC3426">
        <v>1.3059099999999999</v>
      </c>
    </row>
    <row r="3427" spans="3:29" x14ac:dyDescent="0.35">
      <c r="C3427" t="e">
        <v>#N/A</v>
      </c>
      <c r="D3427" t="e">
        <v>#N/A</v>
      </c>
      <c r="F3427">
        <v>0.72750999999999999</v>
      </c>
      <c r="G3427">
        <v>0.72777999999999998</v>
      </c>
      <c r="H3427">
        <v>80.846000000000004</v>
      </c>
      <c r="I3427">
        <v>80.831000000000003</v>
      </c>
      <c r="J3427">
        <v>1.10094</v>
      </c>
      <c r="K3427">
        <v>1.10172</v>
      </c>
      <c r="L3427">
        <v>0.73111999999999999</v>
      </c>
      <c r="M3427">
        <v>0.73133000000000004</v>
      </c>
      <c r="N3427">
        <v>0.76161000000000001</v>
      </c>
      <c r="O3427">
        <v>0.76171999999999995</v>
      </c>
      <c r="P3427">
        <v>84.584000000000003</v>
      </c>
      <c r="Q3427">
        <v>84.600999999999999</v>
      </c>
      <c r="R3427">
        <v>1.56325</v>
      </c>
      <c r="S3427">
        <v>1.56311</v>
      </c>
      <c r="T3427">
        <v>1.49339</v>
      </c>
      <c r="U3427">
        <v>1.49363</v>
      </c>
      <c r="V3427">
        <v>1.7418199999999999</v>
      </c>
      <c r="W3427">
        <v>1.7418800000000001</v>
      </c>
      <c r="X3427">
        <v>1.6636599999999999</v>
      </c>
      <c r="Y3427">
        <v>1.6644099999999999</v>
      </c>
      <c r="Z3427">
        <v>0.86634999999999995</v>
      </c>
      <c r="AA3427">
        <v>0.86634999999999995</v>
      </c>
      <c r="AB3427">
        <v>1.3058799999999999</v>
      </c>
      <c r="AC3427">
        <v>1.3058799999999999</v>
      </c>
    </row>
    <row r="3428" spans="3:29" x14ac:dyDescent="0.35">
      <c r="C3428" t="e">
        <v>#N/A</v>
      </c>
      <c r="D3428" t="e">
        <v>#N/A</v>
      </c>
      <c r="F3428">
        <v>0.72702999999999995</v>
      </c>
      <c r="G3428">
        <v>0.72782000000000002</v>
      </c>
      <c r="H3428">
        <v>80.846000000000004</v>
      </c>
      <c r="I3428">
        <v>80.835999999999999</v>
      </c>
      <c r="J3428">
        <v>1.10172</v>
      </c>
      <c r="K3428">
        <v>1.1019000000000001</v>
      </c>
      <c r="L3428">
        <v>0.73129</v>
      </c>
      <c r="M3428">
        <v>0.73136999999999996</v>
      </c>
      <c r="N3428">
        <v>0.76175000000000004</v>
      </c>
      <c r="O3428">
        <v>0.76171999999999995</v>
      </c>
      <c r="P3428">
        <v>84.603999999999999</v>
      </c>
      <c r="Q3428">
        <v>84.6</v>
      </c>
      <c r="R3428">
        <v>1.56287</v>
      </c>
      <c r="S3428">
        <v>1.5629999999999999</v>
      </c>
      <c r="T3428">
        <v>1.4935</v>
      </c>
      <c r="U3428">
        <v>1.49349</v>
      </c>
      <c r="V3428">
        <v>1.74244</v>
      </c>
      <c r="W3428">
        <v>1.7410300000000001</v>
      </c>
      <c r="X3428">
        <v>1.66422</v>
      </c>
      <c r="Y3428">
        <v>1.66428</v>
      </c>
      <c r="Z3428">
        <v>0.86634999999999995</v>
      </c>
      <c r="AA3428">
        <v>0.86621999999999999</v>
      </c>
      <c r="AB3428">
        <v>1.3058799999999999</v>
      </c>
      <c r="AC3428">
        <v>1.3058799999999999</v>
      </c>
    </row>
    <row r="3429" spans="3:29" x14ac:dyDescent="0.35">
      <c r="C3429">
        <v>0.95520000000000005</v>
      </c>
      <c r="D3429">
        <v>0.95535000000000003</v>
      </c>
      <c r="F3429">
        <v>0.72780999999999996</v>
      </c>
      <c r="G3429">
        <v>0.72777000000000003</v>
      </c>
      <c r="H3429">
        <v>80.846000000000004</v>
      </c>
      <c r="I3429">
        <v>80.826999999999998</v>
      </c>
      <c r="J3429">
        <v>1.10137</v>
      </c>
      <c r="K3429">
        <v>1.10195</v>
      </c>
      <c r="L3429">
        <v>0.73136999999999996</v>
      </c>
      <c r="M3429">
        <v>0.73126000000000002</v>
      </c>
      <c r="N3429">
        <v>0.76175000000000004</v>
      </c>
      <c r="O3429">
        <v>0.76110999999999995</v>
      </c>
      <c r="P3429">
        <v>84.602999999999994</v>
      </c>
      <c r="Q3429">
        <v>84.600999999999999</v>
      </c>
      <c r="R3429">
        <v>1.56287</v>
      </c>
      <c r="S3429">
        <v>1.5635300000000001</v>
      </c>
      <c r="T3429">
        <v>1.4934499999999999</v>
      </c>
      <c r="U3429">
        <v>1.4937800000000001</v>
      </c>
      <c r="V3429">
        <v>1.7417</v>
      </c>
      <c r="W3429">
        <v>1.7423999999999999</v>
      </c>
      <c r="X3429">
        <v>1.6640900000000001</v>
      </c>
      <c r="Y3429">
        <v>1.6645099999999999</v>
      </c>
      <c r="Z3429">
        <v>0.86621999999999999</v>
      </c>
      <c r="AA3429">
        <v>0.86636000000000002</v>
      </c>
      <c r="AB3429">
        <v>1.3058799999999999</v>
      </c>
      <c r="AC3429">
        <v>1.3060099999999999</v>
      </c>
    </row>
    <row r="3430" spans="3:29" x14ac:dyDescent="0.35">
      <c r="C3430">
        <v>0.95535999999999999</v>
      </c>
      <c r="D3430">
        <v>0.95526999999999995</v>
      </c>
      <c r="F3430">
        <v>0.72777999999999998</v>
      </c>
      <c r="G3430">
        <v>0.72765000000000002</v>
      </c>
      <c r="H3430">
        <v>80.825999999999993</v>
      </c>
      <c r="I3430">
        <v>80.808000000000007</v>
      </c>
      <c r="J3430">
        <v>1.10181</v>
      </c>
      <c r="K3430">
        <v>1.10205</v>
      </c>
      <c r="L3430">
        <v>0.73126000000000002</v>
      </c>
      <c r="M3430">
        <v>0.73104999999999998</v>
      </c>
      <c r="N3430">
        <v>0.76110999999999995</v>
      </c>
      <c r="O3430">
        <v>0.76195999999999997</v>
      </c>
      <c r="P3430">
        <v>84.606999999999999</v>
      </c>
      <c r="Q3430">
        <v>84.63</v>
      </c>
      <c r="R3430">
        <v>1.56352</v>
      </c>
      <c r="S3430">
        <v>1.56396</v>
      </c>
      <c r="T3430">
        <v>1.4937800000000001</v>
      </c>
      <c r="U3430">
        <v>1.49335</v>
      </c>
      <c r="V3430">
        <v>1.7423999999999999</v>
      </c>
      <c r="W3430">
        <v>1.7427299999999999</v>
      </c>
      <c r="X3430">
        <v>1.6645799999999999</v>
      </c>
      <c r="Y3430">
        <v>1.6641699999999999</v>
      </c>
      <c r="Z3430">
        <v>0.86636000000000002</v>
      </c>
      <c r="AA3430">
        <v>0.86592999999999998</v>
      </c>
      <c r="AB3430">
        <v>1.306</v>
      </c>
      <c r="AC3430">
        <v>1.3056700000000001</v>
      </c>
    </row>
    <row r="3431" spans="3:29" x14ac:dyDescent="0.35">
      <c r="C3431">
        <v>0.95521999999999996</v>
      </c>
      <c r="D3431">
        <v>0.95521</v>
      </c>
      <c r="F3431">
        <v>0.72702999999999995</v>
      </c>
      <c r="G3431">
        <v>0.72753000000000001</v>
      </c>
      <c r="H3431">
        <v>80.808999999999997</v>
      </c>
      <c r="I3431">
        <v>80.808999999999997</v>
      </c>
      <c r="J3431">
        <v>1.10233</v>
      </c>
      <c r="K3431">
        <v>1.1022000000000001</v>
      </c>
      <c r="L3431">
        <v>0.73109000000000002</v>
      </c>
      <c r="M3431">
        <v>0.73104999999999998</v>
      </c>
      <c r="N3431">
        <v>0.76112000000000002</v>
      </c>
      <c r="O3431">
        <v>0.76117999999999997</v>
      </c>
      <c r="P3431">
        <v>84.63</v>
      </c>
      <c r="Q3431">
        <v>84.634</v>
      </c>
      <c r="R3431">
        <v>1.56396</v>
      </c>
      <c r="S3431">
        <v>1.5640799999999999</v>
      </c>
      <c r="T3431">
        <v>1.4934000000000001</v>
      </c>
      <c r="U3431">
        <v>1.4933399999999999</v>
      </c>
      <c r="V3431">
        <v>1.7426299999999999</v>
      </c>
      <c r="W3431">
        <v>1.7428999999999999</v>
      </c>
      <c r="X3431">
        <v>1.66398</v>
      </c>
      <c r="Y3431">
        <v>1.6641300000000001</v>
      </c>
      <c r="Z3431">
        <v>0.86560000000000004</v>
      </c>
      <c r="AA3431">
        <v>0.86563999999999997</v>
      </c>
      <c r="AB3431">
        <v>1.30568</v>
      </c>
      <c r="AC3431">
        <v>1.3056700000000001</v>
      </c>
    </row>
    <row r="3432" spans="3:29" x14ac:dyDescent="0.35">
      <c r="C3432">
        <v>0.95477000000000001</v>
      </c>
      <c r="D3432">
        <v>0.95460999999999996</v>
      </c>
      <c r="F3432">
        <v>0.72751999999999994</v>
      </c>
      <c r="G3432">
        <v>0.72768999999999995</v>
      </c>
      <c r="H3432">
        <v>80.808000000000007</v>
      </c>
      <c r="I3432">
        <v>80.826999999999998</v>
      </c>
      <c r="J3432">
        <v>1.10222</v>
      </c>
      <c r="K3432">
        <v>1.10239</v>
      </c>
      <c r="L3432">
        <v>0.73118000000000005</v>
      </c>
      <c r="M3432">
        <v>0.73124999999999996</v>
      </c>
      <c r="N3432">
        <v>0.76114000000000004</v>
      </c>
      <c r="O3432">
        <v>0.76185999999999998</v>
      </c>
      <c r="P3432">
        <v>84.632000000000005</v>
      </c>
      <c r="Q3432">
        <v>84.625</v>
      </c>
      <c r="R3432">
        <v>1.5640700000000001</v>
      </c>
      <c r="S3432">
        <v>1.56355</v>
      </c>
      <c r="T3432">
        <v>1.4933399999999999</v>
      </c>
      <c r="U3432">
        <v>1.4933099999999999</v>
      </c>
      <c r="V3432">
        <v>1.74288</v>
      </c>
      <c r="W3432">
        <v>1.74234</v>
      </c>
      <c r="X3432">
        <v>1.6641300000000001</v>
      </c>
      <c r="Y3432">
        <v>1.66411</v>
      </c>
      <c r="Z3432">
        <v>0.86563999999999997</v>
      </c>
      <c r="AA3432">
        <v>0.86560000000000004</v>
      </c>
      <c r="AB3432">
        <v>1.3056700000000001</v>
      </c>
      <c r="AC3432">
        <v>1.30559</v>
      </c>
    </row>
    <row r="3433" spans="3:29" x14ac:dyDescent="0.35">
      <c r="C3433">
        <v>0.95484000000000002</v>
      </c>
      <c r="D3433">
        <v>0.95515000000000005</v>
      </c>
      <c r="F3433">
        <v>0.72770000000000001</v>
      </c>
      <c r="G3433">
        <v>0.72762000000000004</v>
      </c>
      <c r="H3433">
        <v>80.828000000000003</v>
      </c>
      <c r="I3433">
        <v>80.813999999999993</v>
      </c>
      <c r="J3433">
        <v>1.1024</v>
      </c>
      <c r="K3433">
        <v>1.10242</v>
      </c>
      <c r="L3433">
        <v>0.73124999999999996</v>
      </c>
      <c r="M3433">
        <v>0.73114000000000001</v>
      </c>
      <c r="N3433">
        <v>0.76187000000000005</v>
      </c>
      <c r="O3433">
        <v>0.76117000000000001</v>
      </c>
      <c r="P3433">
        <v>84.625</v>
      </c>
      <c r="Q3433">
        <v>84.632999999999996</v>
      </c>
      <c r="R3433">
        <v>1.5635600000000001</v>
      </c>
      <c r="S3433">
        <v>1.5638099999999999</v>
      </c>
      <c r="T3433">
        <v>1.49326</v>
      </c>
      <c r="U3433">
        <v>1.49326</v>
      </c>
      <c r="V3433">
        <v>1.7423599999999999</v>
      </c>
      <c r="W3433">
        <v>1.74275</v>
      </c>
      <c r="X3433">
        <v>1.6638500000000001</v>
      </c>
      <c r="Y3433">
        <v>1.6641600000000001</v>
      </c>
      <c r="Z3433">
        <v>0.86560000000000004</v>
      </c>
      <c r="AA3433">
        <v>0.86560000000000004</v>
      </c>
      <c r="AB3433">
        <v>1.30559</v>
      </c>
      <c r="AC3433">
        <v>1.3056700000000001</v>
      </c>
    </row>
    <row r="3434" spans="3:29" x14ac:dyDescent="0.35">
      <c r="C3434">
        <v>0.95506000000000002</v>
      </c>
      <c r="D3434">
        <v>0.95508000000000004</v>
      </c>
      <c r="F3434">
        <v>0.72765999999999997</v>
      </c>
      <c r="G3434">
        <v>0.72775999999999996</v>
      </c>
      <c r="H3434">
        <v>80.813999999999993</v>
      </c>
      <c r="I3434">
        <v>80.828999999999994</v>
      </c>
      <c r="J3434">
        <v>1.10256</v>
      </c>
      <c r="K3434">
        <v>1.1027400000000001</v>
      </c>
      <c r="L3434">
        <v>0.73114000000000001</v>
      </c>
      <c r="M3434">
        <v>0.73126999999999998</v>
      </c>
      <c r="N3434">
        <v>0.76193999999999995</v>
      </c>
      <c r="O3434">
        <v>0.76197000000000004</v>
      </c>
      <c r="P3434">
        <v>84.632000000000005</v>
      </c>
      <c r="Q3434">
        <v>84.626999999999995</v>
      </c>
      <c r="R3434">
        <v>1.5638099999999999</v>
      </c>
      <c r="S3434">
        <v>1.56362</v>
      </c>
      <c r="T3434">
        <v>1.49325</v>
      </c>
      <c r="U3434">
        <v>1.4932799999999999</v>
      </c>
      <c r="V3434">
        <v>1.7426600000000001</v>
      </c>
      <c r="W3434">
        <v>1.74248</v>
      </c>
      <c r="X3434">
        <v>1.6641600000000001</v>
      </c>
      <c r="Y3434">
        <v>1.66391</v>
      </c>
      <c r="Z3434">
        <v>0.86560000000000004</v>
      </c>
      <c r="AA3434">
        <v>0.86560000000000004</v>
      </c>
      <c r="AB3434">
        <v>1.3056700000000001</v>
      </c>
      <c r="AC3434">
        <v>1.3056700000000001</v>
      </c>
    </row>
    <row r="3435" spans="3:29" x14ac:dyDescent="0.35">
      <c r="C3435">
        <v>0.95508999999999999</v>
      </c>
      <c r="D3435">
        <v>0.95511999999999997</v>
      </c>
      <c r="F3435">
        <v>0.72787000000000002</v>
      </c>
      <c r="G3435">
        <v>0.72790999999999995</v>
      </c>
      <c r="H3435">
        <v>80.83</v>
      </c>
      <c r="I3435">
        <v>80.855000000000004</v>
      </c>
      <c r="J3435">
        <v>1.1027400000000001</v>
      </c>
      <c r="K3435">
        <v>1.1026400000000001</v>
      </c>
      <c r="L3435">
        <v>0.73124</v>
      </c>
      <c r="M3435">
        <v>0.73138000000000003</v>
      </c>
      <c r="N3435">
        <v>0.76212000000000002</v>
      </c>
      <c r="O3435">
        <v>0.76219000000000003</v>
      </c>
      <c r="P3435">
        <v>84.63</v>
      </c>
      <c r="Q3435">
        <v>84.658000000000001</v>
      </c>
      <c r="R3435">
        <v>1.56362</v>
      </c>
      <c r="S3435">
        <v>1.5632600000000001</v>
      </c>
      <c r="T3435">
        <v>1.4932799999999999</v>
      </c>
      <c r="U3435">
        <v>1.4929399999999999</v>
      </c>
      <c r="V3435">
        <v>1.74251</v>
      </c>
      <c r="W3435">
        <v>1.74231</v>
      </c>
      <c r="X3435">
        <v>1.6640299999999999</v>
      </c>
      <c r="Y3435">
        <v>1.6638900000000001</v>
      </c>
      <c r="Z3435">
        <v>0.86560000000000004</v>
      </c>
      <c r="AA3435">
        <v>0.86568000000000001</v>
      </c>
      <c r="AB3435">
        <v>1.30566</v>
      </c>
      <c r="AC3435">
        <v>1.30552</v>
      </c>
    </row>
    <row r="3436" spans="3:29" x14ac:dyDescent="0.35">
      <c r="C3436">
        <v>0.95511000000000001</v>
      </c>
      <c r="D3436">
        <v>0.95462999999999998</v>
      </c>
      <c r="F3436">
        <v>0.72787000000000002</v>
      </c>
      <c r="G3436">
        <v>0.72782999999999998</v>
      </c>
      <c r="H3436">
        <v>80.855000000000004</v>
      </c>
      <c r="I3436">
        <v>80.834000000000003</v>
      </c>
      <c r="J3436">
        <v>1.1026400000000001</v>
      </c>
      <c r="K3436">
        <v>1.1027199999999999</v>
      </c>
      <c r="L3436">
        <v>0.73138000000000003</v>
      </c>
      <c r="M3436">
        <v>0.73131000000000002</v>
      </c>
      <c r="N3436">
        <v>0.76222999999999996</v>
      </c>
      <c r="O3436">
        <v>0.76215999999999995</v>
      </c>
      <c r="P3436">
        <v>84.66</v>
      </c>
      <c r="Q3436">
        <v>84.629000000000005</v>
      </c>
      <c r="R3436">
        <v>1.5633600000000001</v>
      </c>
      <c r="S3436">
        <v>1.5635300000000001</v>
      </c>
      <c r="T3436">
        <v>1.4930399999999999</v>
      </c>
      <c r="U3436">
        <v>1.4932000000000001</v>
      </c>
      <c r="V3436">
        <v>1.74221</v>
      </c>
      <c r="W3436">
        <v>1.7423500000000001</v>
      </c>
      <c r="X3436">
        <v>1.6638200000000001</v>
      </c>
      <c r="Y3436">
        <v>1.6639299999999999</v>
      </c>
      <c r="Z3436">
        <v>0.86568999999999996</v>
      </c>
      <c r="AA3436">
        <v>0.86563000000000001</v>
      </c>
      <c r="AB3436">
        <v>1.30552</v>
      </c>
      <c r="AC3436">
        <v>1.30562</v>
      </c>
    </row>
    <row r="3437" spans="3:29" x14ac:dyDescent="0.35">
      <c r="C3437">
        <v>0.95467000000000002</v>
      </c>
      <c r="D3437">
        <v>0.95462999999999998</v>
      </c>
      <c r="F3437">
        <v>0.7278</v>
      </c>
      <c r="G3437">
        <v>0.72767000000000004</v>
      </c>
      <c r="H3437">
        <v>80.834000000000003</v>
      </c>
      <c r="I3437">
        <v>80.802000000000007</v>
      </c>
      <c r="J3437">
        <v>1.1026899999999999</v>
      </c>
      <c r="K3437">
        <v>1.1025199999999999</v>
      </c>
      <c r="L3437">
        <v>0.73131000000000002</v>
      </c>
      <c r="M3437">
        <v>0.73119999999999996</v>
      </c>
      <c r="N3437">
        <v>0.76212999999999997</v>
      </c>
      <c r="O3437">
        <v>0.76217999999999997</v>
      </c>
      <c r="P3437">
        <v>84.626999999999995</v>
      </c>
      <c r="Q3437">
        <v>84.625</v>
      </c>
      <c r="R3437">
        <v>1.5634999999999999</v>
      </c>
      <c r="S3437">
        <v>1.56376</v>
      </c>
      <c r="T3437">
        <v>1.4931099999999999</v>
      </c>
      <c r="U3437">
        <v>1.4930000000000001</v>
      </c>
      <c r="V3437">
        <v>1.7423299999999999</v>
      </c>
      <c r="W3437">
        <v>1.7426299999999999</v>
      </c>
      <c r="X3437">
        <v>1.66384</v>
      </c>
      <c r="Y3437">
        <v>1.6638299999999999</v>
      </c>
      <c r="Z3437">
        <v>0.86563000000000001</v>
      </c>
      <c r="AA3437">
        <v>0.86560000000000004</v>
      </c>
      <c r="AB3437">
        <v>1.30562</v>
      </c>
      <c r="AC3437">
        <v>1.3054600000000001</v>
      </c>
    </row>
    <row r="3438" spans="3:29" x14ac:dyDescent="0.35">
      <c r="C3438">
        <v>0.95462999999999998</v>
      </c>
      <c r="D3438">
        <v>0.95470999999999995</v>
      </c>
      <c r="F3438">
        <v>0.72762000000000004</v>
      </c>
      <c r="G3438">
        <v>0.72767000000000004</v>
      </c>
      <c r="H3438">
        <v>80.802000000000007</v>
      </c>
      <c r="I3438">
        <v>80.816000000000003</v>
      </c>
      <c r="J3438">
        <v>1.10256</v>
      </c>
      <c r="K3438">
        <v>1.1023499999999999</v>
      </c>
      <c r="L3438">
        <v>0.73119999999999996</v>
      </c>
      <c r="M3438">
        <v>0.73131000000000002</v>
      </c>
      <c r="N3438">
        <v>0.76217000000000001</v>
      </c>
      <c r="O3438">
        <v>0.76209000000000005</v>
      </c>
      <c r="P3438">
        <v>84.625</v>
      </c>
      <c r="Q3438">
        <v>84.631</v>
      </c>
      <c r="R3438">
        <v>1.56376</v>
      </c>
      <c r="S3438">
        <v>1.5636399999999999</v>
      </c>
      <c r="T3438">
        <v>1.4930099999999999</v>
      </c>
      <c r="U3438">
        <v>1.49318</v>
      </c>
      <c r="V3438">
        <v>1.7426600000000001</v>
      </c>
      <c r="W3438">
        <v>1.74244</v>
      </c>
      <c r="X3438">
        <v>1.6638299999999999</v>
      </c>
      <c r="Y3438">
        <v>1.6638299999999999</v>
      </c>
      <c r="Z3438">
        <v>0.86560000000000004</v>
      </c>
      <c r="AA3438">
        <v>0.86587000000000003</v>
      </c>
      <c r="AB3438">
        <v>1.30545</v>
      </c>
      <c r="AC3438">
        <v>1.30548</v>
      </c>
    </row>
    <row r="3439" spans="3:29" x14ac:dyDescent="0.35">
      <c r="C3439">
        <v>0.95472999999999997</v>
      </c>
      <c r="D3439">
        <v>0.95460999999999996</v>
      </c>
      <c r="F3439">
        <v>0.72765999999999997</v>
      </c>
      <c r="G3439">
        <v>0.72767000000000004</v>
      </c>
      <c r="H3439">
        <v>80.820999999999998</v>
      </c>
      <c r="I3439">
        <v>80.823999999999998</v>
      </c>
      <c r="J3439">
        <v>1.10232</v>
      </c>
      <c r="K3439">
        <v>1.1026</v>
      </c>
      <c r="L3439">
        <v>0.73131000000000002</v>
      </c>
      <c r="M3439">
        <v>0.73131000000000002</v>
      </c>
      <c r="N3439">
        <v>0.76205999999999996</v>
      </c>
      <c r="O3439">
        <v>0.76198999999999995</v>
      </c>
      <c r="P3439">
        <v>84.632999999999996</v>
      </c>
      <c r="Q3439">
        <v>84.631</v>
      </c>
      <c r="R3439">
        <v>1.5636399999999999</v>
      </c>
      <c r="S3439">
        <v>1.5634999999999999</v>
      </c>
      <c r="T3439">
        <v>1.4931700000000001</v>
      </c>
      <c r="U3439">
        <v>1.49322</v>
      </c>
      <c r="V3439">
        <v>1.74248</v>
      </c>
      <c r="W3439">
        <v>1.7423599999999999</v>
      </c>
      <c r="X3439">
        <v>1.6638299999999999</v>
      </c>
      <c r="Y3439">
        <v>1.6638999999999999</v>
      </c>
      <c r="Z3439">
        <v>0.86590999999999996</v>
      </c>
      <c r="AA3439">
        <v>0.86573999999999995</v>
      </c>
      <c r="AB3439">
        <v>1.30549</v>
      </c>
      <c r="AC3439">
        <v>1.30562</v>
      </c>
    </row>
    <row r="3440" spans="3:29" x14ac:dyDescent="0.35">
      <c r="C3440">
        <v>0.95452999999999999</v>
      </c>
      <c r="D3440">
        <v>0.95487999999999995</v>
      </c>
      <c r="F3440">
        <v>0.72767000000000004</v>
      </c>
      <c r="G3440">
        <v>0.72762000000000004</v>
      </c>
      <c r="H3440">
        <v>80.826999999999998</v>
      </c>
      <c r="I3440">
        <v>80.81</v>
      </c>
      <c r="J3440">
        <v>1.1026</v>
      </c>
      <c r="K3440">
        <v>1.10259</v>
      </c>
      <c r="L3440">
        <v>0.73131000000000002</v>
      </c>
      <c r="M3440">
        <v>0.73124</v>
      </c>
      <c r="N3440">
        <v>0.76197000000000004</v>
      </c>
      <c r="O3440">
        <v>0.76200000000000001</v>
      </c>
      <c r="P3440">
        <v>84.631</v>
      </c>
      <c r="Q3440">
        <v>84.625</v>
      </c>
      <c r="R3440">
        <v>1.56358</v>
      </c>
      <c r="S3440">
        <v>1.56362</v>
      </c>
      <c r="T3440">
        <v>1.4932300000000001</v>
      </c>
      <c r="U3440">
        <v>1.4931000000000001</v>
      </c>
      <c r="V3440">
        <v>1.74237</v>
      </c>
      <c r="W3440">
        <v>1.7425200000000001</v>
      </c>
      <c r="X3440">
        <v>1.66394</v>
      </c>
      <c r="Y3440">
        <v>1.66395</v>
      </c>
      <c r="Z3440">
        <v>0.86568999999999996</v>
      </c>
      <c r="AA3440">
        <v>0.86561999999999995</v>
      </c>
      <c r="AB3440">
        <v>1.3056300000000001</v>
      </c>
      <c r="AC3440">
        <v>1.3056300000000001</v>
      </c>
    </row>
    <row r="3441" spans="3:29" x14ac:dyDescent="0.35">
      <c r="C3441">
        <v>0.95489000000000002</v>
      </c>
      <c r="D3441">
        <v>0.95486000000000004</v>
      </c>
      <c r="F3441">
        <v>0.72760000000000002</v>
      </c>
      <c r="G3441">
        <v>0.72760000000000002</v>
      </c>
      <c r="H3441">
        <v>80.813000000000002</v>
      </c>
      <c r="I3441">
        <v>80.817999999999998</v>
      </c>
      <c r="J3441">
        <v>1.10259</v>
      </c>
      <c r="K3441">
        <v>1.1025700000000001</v>
      </c>
      <c r="L3441">
        <v>0.73123000000000005</v>
      </c>
      <c r="M3441">
        <v>0.73121000000000003</v>
      </c>
      <c r="N3441">
        <v>0.76195999999999997</v>
      </c>
      <c r="O3441">
        <v>0.76200000000000001</v>
      </c>
      <c r="P3441">
        <v>84.623000000000005</v>
      </c>
      <c r="Q3441">
        <v>84.634</v>
      </c>
      <c r="R3441">
        <v>1.56369</v>
      </c>
      <c r="S3441">
        <v>1.56372</v>
      </c>
      <c r="T3441">
        <v>1.49309</v>
      </c>
      <c r="U3441">
        <v>1.4930699999999999</v>
      </c>
      <c r="V3441">
        <v>1.74244</v>
      </c>
      <c r="W3441">
        <v>1.74265</v>
      </c>
      <c r="X3441">
        <v>1.6638500000000001</v>
      </c>
      <c r="Y3441">
        <v>1.66401</v>
      </c>
      <c r="Z3441">
        <v>0.86561999999999995</v>
      </c>
      <c r="AA3441">
        <v>0.86560000000000004</v>
      </c>
      <c r="AB3441">
        <v>1.3056300000000001</v>
      </c>
      <c r="AC3441">
        <v>1.30562</v>
      </c>
    </row>
    <row r="3442" spans="3:29" x14ac:dyDescent="0.35">
      <c r="C3442">
        <v>0.95482999999999996</v>
      </c>
      <c r="D3442">
        <v>0.95489000000000002</v>
      </c>
      <c r="F3442">
        <v>0.72763</v>
      </c>
      <c r="G3442">
        <v>0.72743999999999998</v>
      </c>
      <c r="H3442">
        <v>80.814999999999998</v>
      </c>
      <c r="I3442">
        <v>80.804000000000002</v>
      </c>
      <c r="J3442">
        <v>1.10256</v>
      </c>
      <c r="K3442">
        <v>1.1024099999999999</v>
      </c>
      <c r="L3442">
        <v>0.73121999999999998</v>
      </c>
      <c r="M3442">
        <v>0.73101000000000005</v>
      </c>
      <c r="N3442">
        <v>0.76198999999999995</v>
      </c>
      <c r="O3442">
        <v>0.76193999999999995</v>
      </c>
      <c r="P3442">
        <v>84.632999999999996</v>
      </c>
      <c r="Q3442">
        <v>84.632000000000005</v>
      </c>
      <c r="R3442">
        <v>1.5637399999999999</v>
      </c>
      <c r="S3442">
        <v>1.5641</v>
      </c>
      <c r="T3442">
        <v>1.4930699999999999</v>
      </c>
      <c r="U3442">
        <v>1.49326</v>
      </c>
      <c r="V3442">
        <v>1.74264</v>
      </c>
      <c r="W3442">
        <v>1.7430699999999999</v>
      </c>
      <c r="X3442">
        <v>1.6638999999999999</v>
      </c>
      <c r="Y3442">
        <v>1.66411</v>
      </c>
      <c r="Z3442">
        <v>0.86560000000000004</v>
      </c>
      <c r="AA3442">
        <v>0.86563000000000001</v>
      </c>
      <c r="AB3442">
        <v>1.3056300000000001</v>
      </c>
      <c r="AC3442">
        <v>1.30579</v>
      </c>
    </row>
    <row r="3443" spans="3:29" x14ac:dyDescent="0.35">
      <c r="C3443">
        <v>0.95481000000000005</v>
      </c>
      <c r="D3443">
        <v>0.95464000000000004</v>
      </c>
      <c r="F3443">
        <v>0.72743999999999998</v>
      </c>
      <c r="G3443">
        <v>0.72743999999999998</v>
      </c>
      <c r="H3443">
        <v>80.805000000000007</v>
      </c>
      <c r="I3443">
        <v>80.793000000000006</v>
      </c>
      <c r="J3443">
        <v>1.10246</v>
      </c>
      <c r="K3443">
        <v>1.1025400000000001</v>
      </c>
      <c r="L3443">
        <v>0.73099999999999998</v>
      </c>
      <c r="M3443">
        <v>0.73099999999999998</v>
      </c>
      <c r="N3443">
        <v>0.76192000000000004</v>
      </c>
      <c r="O3443">
        <v>0.76195000000000002</v>
      </c>
      <c r="P3443">
        <v>84.634</v>
      </c>
      <c r="Q3443">
        <v>84.620999999999995</v>
      </c>
      <c r="R3443">
        <v>1.5640799999999999</v>
      </c>
      <c r="S3443">
        <v>1.5641499999999999</v>
      </c>
      <c r="T3443">
        <v>1.49326</v>
      </c>
      <c r="U3443">
        <v>1.49325</v>
      </c>
      <c r="V3443">
        <v>1.7430699999999999</v>
      </c>
      <c r="W3443">
        <v>1.7431000000000001</v>
      </c>
      <c r="X3443">
        <v>1.66405</v>
      </c>
      <c r="Y3443">
        <v>1.66412</v>
      </c>
      <c r="Z3443">
        <v>0.86563000000000001</v>
      </c>
      <c r="AA3443">
        <v>0.86560000000000004</v>
      </c>
      <c r="AB3443">
        <v>1.3057099999999999</v>
      </c>
      <c r="AC3443">
        <v>1.3057799999999999</v>
      </c>
    </row>
    <row r="3444" spans="3:29" x14ac:dyDescent="0.35">
      <c r="C3444">
        <v>0.95462999999999998</v>
      </c>
      <c r="D3444">
        <v>0.95477000000000001</v>
      </c>
      <c r="F3444">
        <v>0.72738999999999998</v>
      </c>
      <c r="G3444">
        <v>0.72746</v>
      </c>
      <c r="H3444">
        <v>80.793000000000006</v>
      </c>
      <c r="I3444">
        <v>80.796000000000006</v>
      </c>
      <c r="J3444">
        <v>1.1025199999999999</v>
      </c>
      <c r="K3444">
        <v>1.1025400000000001</v>
      </c>
      <c r="L3444">
        <v>0.73099999999999998</v>
      </c>
      <c r="M3444">
        <v>0.73099000000000003</v>
      </c>
      <c r="N3444">
        <v>0.76190999999999998</v>
      </c>
      <c r="O3444">
        <v>0.76202999999999999</v>
      </c>
      <c r="P3444">
        <v>84.62</v>
      </c>
      <c r="Q3444">
        <v>84.629000000000005</v>
      </c>
      <c r="R3444">
        <v>1.5641099999999999</v>
      </c>
      <c r="S3444">
        <v>1.5641700000000001</v>
      </c>
      <c r="T3444">
        <v>1.4932399999999999</v>
      </c>
      <c r="U3444">
        <v>1.4932099999999999</v>
      </c>
      <c r="V3444">
        <v>1.7431000000000001</v>
      </c>
      <c r="W3444">
        <v>1.7431399999999999</v>
      </c>
      <c r="X3444">
        <v>1.66412</v>
      </c>
      <c r="Y3444">
        <v>1.66404</v>
      </c>
      <c r="Z3444">
        <v>0.86560000000000004</v>
      </c>
      <c r="AA3444">
        <v>0.86560000000000004</v>
      </c>
      <c r="AB3444">
        <v>1.30579</v>
      </c>
      <c r="AC3444">
        <v>1.30575</v>
      </c>
    </row>
    <row r="3445" spans="3:29" x14ac:dyDescent="0.35">
      <c r="C3445">
        <v>0.95479000000000003</v>
      </c>
      <c r="D3445">
        <v>0.95487999999999995</v>
      </c>
      <c r="F3445">
        <v>0.72743000000000002</v>
      </c>
      <c r="G3445">
        <v>0.72755000000000003</v>
      </c>
      <c r="H3445">
        <v>80.793999999999997</v>
      </c>
      <c r="I3445">
        <v>80.796999999999997</v>
      </c>
      <c r="J3445">
        <v>1.10253</v>
      </c>
      <c r="K3445">
        <v>1.1025</v>
      </c>
      <c r="L3445">
        <v>0.73099999999999998</v>
      </c>
      <c r="M3445">
        <v>0.73111000000000004</v>
      </c>
      <c r="N3445">
        <v>0.76200000000000001</v>
      </c>
      <c r="O3445">
        <v>0.76204000000000005</v>
      </c>
      <c r="P3445">
        <v>84.628</v>
      </c>
      <c r="Q3445">
        <v>84.623999999999995</v>
      </c>
      <c r="R3445">
        <v>1.5641799999999999</v>
      </c>
      <c r="S3445">
        <v>1.5640099999999999</v>
      </c>
      <c r="T3445">
        <v>1.49322</v>
      </c>
      <c r="U3445">
        <v>1.4931700000000001</v>
      </c>
      <c r="V3445">
        <v>1.74308</v>
      </c>
      <c r="W3445">
        <v>1.74291</v>
      </c>
      <c r="X3445">
        <v>1.6640999999999999</v>
      </c>
      <c r="Y3445">
        <v>1.66391</v>
      </c>
      <c r="Z3445">
        <v>0.86560000000000004</v>
      </c>
      <c r="AA3445">
        <v>0.86560000000000004</v>
      </c>
      <c r="AB3445">
        <v>1.30576</v>
      </c>
      <c r="AC3445">
        <v>1.3056300000000001</v>
      </c>
    </row>
    <row r="3446" spans="3:29" x14ac:dyDescent="0.35">
      <c r="C3446">
        <v>0.95487</v>
      </c>
      <c r="D3446">
        <v>0.95477000000000001</v>
      </c>
      <c r="F3446">
        <v>0.72753000000000001</v>
      </c>
      <c r="G3446">
        <v>0.72753999999999996</v>
      </c>
      <c r="H3446">
        <v>80.796999999999997</v>
      </c>
      <c r="I3446">
        <v>80.792000000000002</v>
      </c>
      <c r="J3446">
        <v>1.10253</v>
      </c>
      <c r="K3446">
        <v>1.10253</v>
      </c>
      <c r="L3446">
        <v>0.73112999999999995</v>
      </c>
      <c r="M3446">
        <v>0.73111000000000004</v>
      </c>
      <c r="N3446">
        <v>0.76205999999999996</v>
      </c>
      <c r="O3446">
        <v>0.76197999999999999</v>
      </c>
      <c r="P3446">
        <v>84.625</v>
      </c>
      <c r="Q3446">
        <v>84.614000000000004</v>
      </c>
      <c r="R3446">
        <v>1.56402</v>
      </c>
      <c r="S3446">
        <v>1.5640700000000001</v>
      </c>
      <c r="T3446">
        <v>1.49318</v>
      </c>
      <c r="U3446">
        <v>1.4933399999999999</v>
      </c>
      <c r="V3446">
        <v>1.7428999999999999</v>
      </c>
      <c r="W3446">
        <v>1.74299</v>
      </c>
      <c r="X3446">
        <v>1.6639999999999999</v>
      </c>
      <c r="Y3446">
        <v>1.66412</v>
      </c>
      <c r="Z3446">
        <v>0.86560000000000004</v>
      </c>
      <c r="AA3446">
        <v>0.86560999999999999</v>
      </c>
      <c r="AB3446">
        <v>1.30562</v>
      </c>
      <c r="AC3446">
        <v>1.30572</v>
      </c>
    </row>
    <row r="3447" spans="3:29" x14ac:dyDescent="0.35">
      <c r="C3447">
        <v>0.95476000000000005</v>
      </c>
      <c r="D3447">
        <v>0.95465</v>
      </c>
      <c r="F3447">
        <v>0.72755000000000003</v>
      </c>
      <c r="G3447">
        <v>0.72753000000000001</v>
      </c>
      <c r="H3447">
        <v>80.795000000000002</v>
      </c>
      <c r="I3447">
        <v>80.807000000000002</v>
      </c>
      <c r="J3447">
        <v>1.1025499999999999</v>
      </c>
      <c r="K3447">
        <v>1.1028500000000001</v>
      </c>
      <c r="L3447">
        <v>0.73111999999999999</v>
      </c>
      <c r="M3447">
        <v>0.73101000000000005</v>
      </c>
      <c r="N3447">
        <v>0.76198999999999995</v>
      </c>
      <c r="O3447">
        <v>0.76205999999999996</v>
      </c>
      <c r="P3447">
        <v>84.614000000000004</v>
      </c>
      <c r="Q3447">
        <v>84.644000000000005</v>
      </c>
      <c r="R3447">
        <v>1.56409</v>
      </c>
      <c r="S3447">
        <v>1.56427</v>
      </c>
      <c r="T3447">
        <v>1.49333</v>
      </c>
      <c r="U3447">
        <v>1.4933399999999999</v>
      </c>
      <c r="V3447">
        <v>1.7429600000000001</v>
      </c>
      <c r="W3447">
        <v>1.74325</v>
      </c>
      <c r="X3447">
        <v>1.6641999999999999</v>
      </c>
      <c r="Y3447">
        <v>1.66422</v>
      </c>
      <c r="Z3447">
        <v>0.86560000000000004</v>
      </c>
      <c r="AA3447">
        <v>0.86528000000000005</v>
      </c>
      <c r="AB3447">
        <v>1.3057099999999999</v>
      </c>
      <c r="AC3447">
        <v>1.3057300000000001</v>
      </c>
    </row>
    <row r="3448" spans="3:29" x14ac:dyDescent="0.35">
      <c r="C3448">
        <v>0.95472999999999997</v>
      </c>
      <c r="D3448">
        <v>0.95459000000000005</v>
      </c>
      <c r="F3448">
        <v>0.72750999999999999</v>
      </c>
      <c r="G3448">
        <v>0.72748999999999997</v>
      </c>
      <c r="H3448">
        <v>80.805999999999997</v>
      </c>
      <c r="I3448">
        <v>80.787000000000006</v>
      </c>
      <c r="J3448">
        <v>1.10286</v>
      </c>
      <c r="K3448">
        <v>1.10303</v>
      </c>
      <c r="L3448">
        <v>0.73099999999999998</v>
      </c>
      <c r="M3448">
        <v>0.73099999999999998</v>
      </c>
      <c r="N3448">
        <v>0.76204000000000005</v>
      </c>
      <c r="O3448">
        <v>0.76195999999999997</v>
      </c>
      <c r="P3448">
        <v>84.641999999999996</v>
      </c>
      <c r="Q3448">
        <v>84.614000000000004</v>
      </c>
      <c r="R3448">
        <v>1.56427</v>
      </c>
      <c r="S3448">
        <v>1.5642199999999999</v>
      </c>
      <c r="T3448">
        <v>1.49333</v>
      </c>
      <c r="U3448">
        <v>1.4934400000000001</v>
      </c>
      <c r="V3448">
        <v>1.74326</v>
      </c>
      <c r="W3448">
        <v>1.74333</v>
      </c>
      <c r="X3448">
        <v>1.6642399999999999</v>
      </c>
      <c r="Y3448">
        <v>1.66442</v>
      </c>
      <c r="Z3448">
        <v>0.86528000000000005</v>
      </c>
      <c r="AA3448">
        <v>0.86521999999999999</v>
      </c>
      <c r="AB3448">
        <v>1.3057300000000001</v>
      </c>
      <c r="AC3448">
        <v>1.3058799999999999</v>
      </c>
    </row>
    <row r="3449" spans="3:29" x14ac:dyDescent="0.35">
      <c r="C3449">
        <v>0.95459000000000005</v>
      </c>
      <c r="D3449">
        <v>0.95459000000000005</v>
      </c>
      <c r="F3449">
        <v>0.72748000000000002</v>
      </c>
      <c r="G3449">
        <v>0.72746</v>
      </c>
      <c r="H3449">
        <v>80.786000000000001</v>
      </c>
      <c r="I3449">
        <v>80.784999999999997</v>
      </c>
      <c r="J3449">
        <v>1.10304</v>
      </c>
      <c r="K3449">
        <v>1.10286</v>
      </c>
      <c r="L3449">
        <v>0.73099000000000003</v>
      </c>
      <c r="M3449">
        <v>0.73101000000000005</v>
      </c>
      <c r="N3449">
        <v>0.76198999999999995</v>
      </c>
      <c r="O3449">
        <v>0.76193</v>
      </c>
      <c r="P3449">
        <v>84.61</v>
      </c>
      <c r="Q3449">
        <v>84.606999999999999</v>
      </c>
      <c r="R3449">
        <v>1.56423</v>
      </c>
      <c r="S3449">
        <v>1.5644100000000001</v>
      </c>
      <c r="T3449">
        <v>1.4934400000000001</v>
      </c>
      <c r="U3449">
        <v>1.4936700000000001</v>
      </c>
      <c r="V3449">
        <v>1.74333</v>
      </c>
      <c r="W3449">
        <v>1.7436799999999999</v>
      </c>
      <c r="X3449">
        <v>1.6644300000000001</v>
      </c>
      <c r="Y3449">
        <v>1.6648400000000001</v>
      </c>
      <c r="Z3449">
        <v>0.86524000000000001</v>
      </c>
      <c r="AA3449">
        <v>0.86541000000000001</v>
      </c>
      <c r="AB3449">
        <v>1.30589</v>
      </c>
      <c r="AC3449">
        <v>1.3059000000000001</v>
      </c>
    </row>
    <row r="3450" spans="3:29" x14ac:dyDescent="0.35">
      <c r="C3450">
        <v>0.95457000000000003</v>
      </c>
      <c r="D3450">
        <v>0.95448999999999995</v>
      </c>
      <c r="F3450">
        <v>0.72745000000000004</v>
      </c>
      <c r="G3450">
        <v>0.72743999999999998</v>
      </c>
      <c r="H3450">
        <v>80.784999999999997</v>
      </c>
      <c r="I3450">
        <v>80.789000000000001</v>
      </c>
      <c r="J3450">
        <v>1.10287</v>
      </c>
      <c r="K3450">
        <v>1.1030800000000001</v>
      </c>
      <c r="L3450">
        <v>0.73101000000000005</v>
      </c>
      <c r="M3450">
        <v>0.73092000000000001</v>
      </c>
      <c r="N3450">
        <v>0.76188999999999996</v>
      </c>
      <c r="O3450">
        <v>0.76207999999999998</v>
      </c>
      <c r="P3450">
        <v>84.61</v>
      </c>
      <c r="Q3450">
        <v>84.631</v>
      </c>
      <c r="R3450">
        <v>1.5644100000000001</v>
      </c>
      <c r="S3450">
        <v>1.56453</v>
      </c>
      <c r="T3450">
        <v>1.49366</v>
      </c>
      <c r="U3450">
        <v>1.49346</v>
      </c>
      <c r="V3450">
        <v>1.7437</v>
      </c>
      <c r="W3450">
        <v>1.7438100000000001</v>
      </c>
      <c r="X3450">
        <v>1.66486</v>
      </c>
      <c r="Y3450">
        <v>1.6645399999999999</v>
      </c>
      <c r="Z3450">
        <v>0.86538999999999999</v>
      </c>
      <c r="AA3450">
        <v>0.86504000000000003</v>
      </c>
      <c r="AB3450">
        <v>1.3059099999999999</v>
      </c>
      <c r="AC3450">
        <v>1.30575</v>
      </c>
    </row>
    <row r="3451" spans="3:29" x14ac:dyDescent="0.35">
      <c r="C3451">
        <v>0.95454000000000006</v>
      </c>
      <c r="D3451">
        <v>0.95452999999999999</v>
      </c>
      <c r="F3451">
        <v>0.72741</v>
      </c>
      <c r="G3451">
        <v>0.72746999999999995</v>
      </c>
      <c r="H3451">
        <v>80.787000000000006</v>
      </c>
      <c r="I3451">
        <v>80.790000000000006</v>
      </c>
      <c r="J3451">
        <v>1.10307</v>
      </c>
      <c r="K3451">
        <v>1.10314</v>
      </c>
      <c r="L3451">
        <v>0.73090999999999995</v>
      </c>
      <c r="M3451">
        <v>0.73099000000000003</v>
      </c>
      <c r="N3451">
        <v>0.76204000000000005</v>
      </c>
      <c r="O3451">
        <v>0.76198999999999995</v>
      </c>
      <c r="P3451">
        <v>84.631</v>
      </c>
      <c r="Q3451">
        <v>84.623999999999995</v>
      </c>
      <c r="R3451">
        <v>1.56453</v>
      </c>
      <c r="S3451">
        <v>1.5644199999999999</v>
      </c>
      <c r="T3451">
        <v>1.4934499999999999</v>
      </c>
      <c r="U3451">
        <v>1.4935700000000001</v>
      </c>
      <c r="V3451">
        <v>1.74383</v>
      </c>
      <c r="W3451">
        <v>1.7437499999999999</v>
      </c>
      <c r="X3451">
        <v>1.6647000000000001</v>
      </c>
      <c r="Y3451">
        <v>1.66472</v>
      </c>
      <c r="Z3451">
        <v>0.86509000000000003</v>
      </c>
      <c r="AA3451">
        <v>0.86511000000000005</v>
      </c>
      <c r="AB3451">
        <v>1.3058700000000001</v>
      </c>
      <c r="AC3451">
        <v>1.3058000000000001</v>
      </c>
    </row>
    <row r="3452" spans="3:29" x14ac:dyDescent="0.35">
      <c r="C3452">
        <v>0.95459000000000005</v>
      </c>
      <c r="D3452">
        <v>0.95462000000000002</v>
      </c>
      <c r="F3452">
        <v>0.72745000000000004</v>
      </c>
      <c r="G3452">
        <v>0.72746999999999995</v>
      </c>
      <c r="H3452">
        <v>80.790999999999997</v>
      </c>
      <c r="I3452">
        <v>80.783000000000001</v>
      </c>
      <c r="J3452">
        <v>1.1031299999999999</v>
      </c>
      <c r="K3452">
        <v>1.10318</v>
      </c>
      <c r="L3452">
        <v>0.73099999999999998</v>
      </c>
      <c r="M3452">
        <v>0.73099000000000003</v>
      </c>
      <c r="N3452">
        <v>0.76200000000000001</v>
      </c>
      <c r="O3452">
        <v>0.76176999999999995</v>
      </c>
      <c r="P3452">
        <v>84.622</v>
      </c>
      <c r="Q3452">
        <v>84.590999999999994</v>
      </c>
      <c r="R3452">
        <v>1.5644499999999999</v>
      </c>
      <c r="S3452">
        <v>1.56423</v>
      </c>
      <c r="T3452">
        <v>1.49356</v>
      </c>
      <c r="U3452">
        <v>1.4937499999999999</v>
      </c>
      <c r="V3452">
        <v>1.7437</v>
      </c>
      <c r="W3452">
        <v>1.7437199999999999</v>
      </c>
      <c r="X3452">
        <v>1.6646799999999999</v>
      </c>
      <c r="Y3452">
        <v>1.6651499999999999</v>
      </c>
      <c r="Z3452">
        <v>0.86514000000000002</v>
      </c>
      <c r="AA3452">
        <v>0.86529999999999996</v>
      </c>
      <c r="AB3452">
        <v>1.3058000000000001</v>
      </c>
      <c r="AC3452">
        <v>1.3061400000000001</v>
      </c>
    </row>
    <row r="3453" spans="3:29" x14ac:dyDescent="0.35">
      <c r="C3453">
        <v>0.95465999999999995</v>
      </c>
      <c r="D3453">
        <v>0.95452000000000004</v>
      </c>
      <c r="F3453">
        <v>0.72746</v>
      </c>
      <c r="G3453">
        <v>0.72745000000000004</v>
      </c>
      <c r="H3453">
        <v>80.784000000000006</v>
      </c>
      <c r="I3453">
        <v>80.778999999999996</v>
      </c>
      <c r="J3453">
        <v>1.1031899999999999</v>
      </c>
      <c r="K3453">
        <v>1.10318</v>
      </c>
      <c r="L3453">
        <v>0.73099999999999998</v>
      </c>
      <c r="M3453">
        <v>0.73099999999999998</v>
      </c>
      <c r="N3453">
        <v>0.76178999999999997</v>
      </c>
      <c r="O3453">
        <v>0.76192000000000004</v>
      </c>
      <c r="P3453">
        <v>84.591999999999999</v>
      </c>
      <c r="Q3453">
        <v>84.602999999999994</v>
      </c>
      <c r="R3453">
        <v>1.5642</v>
      </c>
      <c r="S3453">
        <v>1.5643</v>
      </c>
      <c r="T3453">
        <v>1.4937499999999999</v>
      </c>
      <c r="U3453">
        <v>1.49356</v>
      </c>
      <c r="V3453">
        <v>1.7437400000000001</v>
      </c>
      <c r="W3453">
        <v>1.7437400000000001</v>
      </c>
      <c r="X3453">
        <v>1.6651</v>
      </c>
      <c r="Y3453">
        <v>1.66486</v>
      </c>
      <c r="Z3453">
        <v>0.86529</v>
      </c>
      <c r="AA3453">
        <v>0.86512999999999995</v>
      </c>
      <c r="AB3453">
        <v>1.30613</v>
      </c>
      <c r="AC3453">
        <v>1.30593</v>
      </c>
    </row>
    <row r="3454" spans="3:29" x14ac:dyDescent="0.35">
      <c r="C3454">
        <v>0.95445999999999998</v>
      </c>
      <c r="D3454">
        <v>0.95462999999999998</v>
      </c>
      <c r="F3454">
        <v>0.72743999999999998</v>
      </c>
      <c r="G3454">
        <v>0.72731999999999997</v>
      </c>
      <c r="H3454">
        <v>80.778999999999996</v>
      </c>
      <c r="I3454">
        <v>80.769000000000005</v>
      </c>
      <c r="J3454">
        <v>1.10318</v>
      </c>
      <c r="K3454">
        <v>1.10321</v>
      </c>
      <c r="L3454">
        <v>0.73099999999999998</v>
      </c>
      <c r="M3454">
        <v>0.73089000000000004</v>
      </c>
      <c r="N3454">
        <v>0.76188999999999996</v>
      </c>
      <c r="O3454">
        <v>0.76190999999999998</v>
      </c>
      <c r="P3454">
        <v>84.602000000000004</v>
      </c>
      <c r="Q3454">
        <v>84.602000000000004</v>
      </c>
      <c r="R3454">
        <v>1.5643</v>
      </c>
      <c r="S3454">
        <v>1.56454</v>
      </c>
      <c r="T3454">
        <v>1.4935799999999999</v>
      </c>
      <c r="U3454">
        <v>1.49359</v>
      </c>
      <c r="V3454">
        <v>1.74373</v>
      </c>
      <c r="W3454">
        <v>1.7440100000000001</v>
      </c>
      <c r="X3454">
        <v>1.6649</v>
      </c>
      <c r="Y3454">
        <v>1.6648799999999999</v>
      </c>
      <c r="Z3454">
        <v>0.86514999999999997</v>
      </c>
      <c r="AA3454">
        <v>0.86502000000000001</v>
      </c>
      <c r="AB3454">
        <v>1.3059499999999999</v>
      </c>
      <c r="AC3454">
        <v>1.30593</v>
      </c>
    </row>
    <row r="3455" spans="3:29" x14ac:dyDescent="0.35">
      <c r="C3455">
        <v>0.9546</v>
      </c>
      <c r="D3455">
        <v>0.95462000000000002</v>
      </c>
      <c r="F3455">
        <v>0.72735000000000005</v>
      </c>
      <c r="G3455">
        <v>0.72735000000000005</v>
      </c>
      <c r="H3455">
        <v>80.769000000000005</v>
      </c>
      <c r="I3455">
        <v>80.769000000000005</v>
      </c>
      <c r="J3455">
        <v>1.10321</v>
      </c>
      <c r="K3455">
        <v>1.1031299999999999</v>
      </c>
      <c r="L3455">
        <v>0.73089999999999999</v>
      </c>
      <c r="M3455">
        <v>0.73084000000000005</v>
      </c>
      <c r="N3455">
        <v>0.76190999999999998</v>
      </c>
      <c r="O3455">
        <v>0.76198999999999995</v>
      </c>
      <c r="P3455">
        <v>84.603999999999999</v>
      </c>
      <c r="Q3455">
        <v>84.613</v>
      </c>
      <c r="R3455">
        <v>1.56456</v>
      </c>
      <c r="S3455">
        <v>1.56463</v>
      </c>
      <c r="T3455">
        <v>1.4935799999999999</v>
      </c>
      <c r="U3455">
        <v>1.4935</v>
      </c>
      <c r="V3455">
        <v>1.7439499999999999</v>
      </c>
      <c r="W3455">
        <v>1.74411</v>
      </c>
      <c r="X3455">
        <v>1.6649</v>
      </c>
      <c r="Y3455">
        <v>1.66482</v>
      </c>
      <c r="Z3455">
        <v>0.86502000000000001</v>
      </c>
      <c r="AA3455">
        <v>0.86502000000000001</v>
      </c>
      <c r="AB3455">
        <v>1.30593</v>
      </c>
      <c r="AC3455">
        <v>1.3058799999999999</v>
      </c>
    </row>
    <row r="3456" spans="3:29" x14ac:dyDescent="0.35">
      <c r="C3456">
        <v>0.95465999999999995</v>
      </c>
      <c r="D3456">
        <v>0.95443999999999996</v>
      </c>
      <c r="F3456">
        <v>0.72735000000000005</v>
      </c>
      <c r="G3456">
        <v>0.72726000000000002</v>
      </c>
      <c r="H3456">
        <v>80.77</v>
      </c>
      <c r="I3456">
        <v>80.754000000000005</v>
      </c>
      <c r="J3456">
        <v>1.1031500000000001</v>
      </c>
      <c r="K3456">
        <v>1.10321</v>
      </c>
      <c r="L3456">
        <v>0.73084000000000005</v>
      </c>
      <c r="M3456">
        <v>0.73080000000000001</v>
      </c>
      <c r="N3456">
        <v>0.76198999999999995</v>
      </c>
      <c r="O3456">
        <v>0.76193</v>
      </c>
      <c r="P3456">
        <v>84.614999999999995</v>
      </c>
      <c r="Q3456">
        <v>84.599000000000004</v>
      </c>
      <c r="R3456">
        <v>1.56463</v>
      </c>
      <c r="S3456">
        <v>1.5647200000000001</v>
      </c>
      <c r="T3456">
        <v>1.49349</v>
      </c>
      <c r="U3456">
        <v>1.4935400000000001</v>
      </c>
      <c r="V3456">
        <v>1.74411</v>
      </c>
      <c r="W3456">
        <v>1.74394</v>
      </c>
      <c r="X3456">
        <v>1.66482</v>
      </c>
      <c r="Y3456">
        <v>1.66456</v>
      </c>
      <c r="Z3456">
        <v>0.86502000000000001</v>
      </c>
      <c r="AA3456">
        <v>0.86487000000000003</v>
      </c>
      <c r="AB3456">
        <v>1.30589</v>
      </c>
      <c r="AC3456">
        <v>1.30589</v>
      </c>
    </row>
    <row r="3457" spans="3:29" x14ac:dyDescent="0.35">
      <c r="C3457">
        <v>0.95452000000000004</v>
      </c>
      <c r="D3457">
        <v>0.95455000000000001</v>
      </c>
      <c r="F3457">
        <v>0.72735000000000005</v>
      </c>
      <c r="G3457">
        <v>0.72721000000000002</v>
      </c>
      <c r="H3457">
        <v>80.754000000000005</v>
      </c>
      <c r="I3457">
        <v>80.748999999999995</v>
      </c>
      <c r="J3457">
        <v>1.10321</v>
      </c>
      <c r="K3457">
        <v>1.10293</v>
      </c>
      <c r="L3457">
        <v>0.73079000000000005</v>
      </c>
      <c r="M3457">
        <v>0.73075000000000001</v>
      </c>
      <c r="N3457">
        <v>0.76188999999999996</v>
      </c>
      <c r="O3457">
        <v>0.76185999999999998</v>
      </c>
      <c r="P3457">
        <v>84.602000000000004</v>
      </c>
      <c r="Q3457">
        <v>84.597999999999999</v>
      </c>
      <c r="R3457">
        <v>1.56471</v>
      </c>
      <c r="S3457">
        <v>1.56488</v>
      </c>
      <c r="T3457">
        <v>1.4935499999999999</v>
      </c>
      <c r="U3457">
        <v>1.49363</v>
      </c>
      <c r="V3457">
        <v>1.7438899999999999</v>
      </c>
      <c r="W3457">
        <v>1.74403</v>
      </c>
      <c r="X3457">
        <v>1.6645700000000001</v>
      </c>
      <c r="Y3457">
        <v>1.66462</v>
      </c>
      <c r="Z3457">
        <v>0.86485999999999996</v>
      </c>
      <c r="AA3457">
        <v>0.86502999999999997</v>
      </c>
      <c r="AB3457">
        <v>1.3058799999999999</v>
      </c>
      <c r="AC3457">
        <v>1.3059400000000001</v>
      </c>
    </row>
    <row r="3458" spans="3:29" x14ac:dyDescent="0.35">
      <c r="C3458">
        <v>0.95452000000000004</v>
      </c>
      <c r="D3458">
        <v>0.95477999999999996</v>
      </c>
      <c r="F3458">
        <v>0.72719999999999996</v>
      </c>
      <c r="G3458">
        <v>0.72724</v>
      </c>
      <c r="H3458">
        <v>80.748000000000005</v>
      </c>
      <c r="I3458">
        <v>80.733000000000004</v>
      </c>
      <c r="J3458">
        <v>1.10297</v>
      </c>
      <c r="K3458">
        <v>1.10321</v>
      </c>
      <c r="L3458">
        <v>0.73073999999999995</v>
      </c>
      <c r="M3458">
        <v>0.73075999999999997</v>
      </c>
      <c r="N3458">
        <v>0.76188999999999996</v>
      </c>
      <c r="O3458">
        <v>0.76190999999999998</v>
      </c>
      <c r="P3458">
        <v>84.593000000000004</v>
      </c>
      <c r="Q3458">
        <v>84.581999999999994</v>
      </c>
      <c r="R3458">
        <v>1.56487</v>
      </c>
      <c r="S3458">
        <v>1.56488</v>
      </c>
      <c r="T3458">
        <v>1.4936400000000001</v>
      </c>
      <c r="U3458">
        <v>1.4936400000000001</v>
      </c>
      <c r="V3458">
        <v>1.74404</v>
      </c>
      <c r="W3458">
        <v>1.7438899999999999</v>
      </c>
      <c r="X3458">
        <v>1.66462</v>
      </c>
      <c r="Y3458">
        <v>1.66449</v>
      </c>
      <c r="Z3458">
        <v>0.86502999999999997</v>
      </c>
      <c r="AA3458">
        <v>0.86485999999999996</v>
      </c>
      <c r="AB3458">
        <v>1.3059400000000001</v>
      </c>
      <c r="AC3458">
        <v>1.3059400000000001</v>
      </c>
    </row>
    <row r="3459" spans="3:29" x14ac:dyDescent="0.35">
      <c r="C3459">
        <v>0.95484000000000002</v>
      </c>
      <c r="D3459">
        <v>0.9546</v>
      </c>
      <c r="F3459">
        <v>0.72728000000000004</v>
      </c>
      <c r="G3459">
        <v>0.72753000000000001</v>
      </c>
      <c r="H3459">
        <v>80.733999999999995</v>
      </c>
      <c r="I3459">
        <v>80.759</v>
      </c>
      <c r="J3459">
        <v>1.10324</v>
      </c>
      <c r="K3459">
        <v>1.10344</v>
      </c>
      <c r="L3459">
        <v>0.73079000000000005</v>
      </c>
      <c r="M3459">
        <v>0.73112999999999995</v>
      </c>
      <c r="N3459">
        <v>0.76190000000000002</v>
      </c>
      <c r="O3459">
        <v>0.76192000000000004</v>
      </c>
      <c r="P3459">
        <v>84.581000000000003</v>
      </c>
      <c r="Q3459">
        <v>84.573999999999998</v>
      </c>
      <c r="R3459">
        <v>1.56488</v>
      </c>
      <c r="S3459">
        <v>1.5640499999999999</v>
      </c>
      <c r="T3459">
        <v>1.4936499999999999</v>
      </c>
      <c r="U3459">
        <v>1.4935099999999999</v>
      </c>
      <c r="V3459">
        <v>1.7438899999999999</v>
      </c>
      <c r="W3459">
        <v>1.74322</v>
      </c>
      <c r="X3459">
        <v>1.6645099999999999</v>
      </c>
      <c r="Y3459">
        <v>1.6645700000000001</v>
      </c>
      <c r="Z3459">
        <v>0.86487999999999998</v>
      </c>
      <c r="AA3459">
        <v>0.86506000000000005</v>
      </c>
      <c r="AB3459">
        <v>1.3059400000000001</v>
      </c>
      <c r="AC3459">
        <v>1.3057799999999999</v>
      </c>
    </row>
    <row r="3460" spans="3:29" x14ac:dyDescent="0.35">
      <c r="C3460">
        <v>0.95467000000000002</v>
      </c>
      <c r="D3460">
        <v>0.95452999999999999</v>
      </c>
      <c r="F3460">
        <v>0.72755999999999998</v>
      </c>
      <c r="G3460">
        <v>0.72716999999999998</v>
      </c>
      <c r="H3460">
        <v>80.759</v>
      </c>
      <c r="I3460">
        <v>80.697999999999993</v>
      </c>
      <c r="J3460">
        <v>1.10344</v>
      </c>
      <c r="K3460">
        <v>1.10328</v>
      </c>
      <c r="L3460">
        <v>0.73112999999999995</v>
      </c>
      <c r="M3460">
        <v>0.73070999999999997</v>
      </c>
      <c r="N3460">
        <v>0.76192000000000004</v>
      </c>
      <c r="O3460">
        <v>0.76185000000000003</v>
      </c>
      <c r="P3460">
        <v>84.575999999999993</v>
      </c>
      <c r="Q3460">
        <v>84.545000000000002</v>
      </c>
      <c r="R3460">
        <v>1.5640700000000001</v>
      </c>
      <c r="S3460">
        <v>1.5645199999999999</v>
      </c>
      <c r="T3460">
        <v>1.4935</v>
      </c>
      <c r="U3460">
        <v>1.49336</v>
      </c>
      <c r="V3460">
        <v>1.74322</v>
      </c>
      <c r="W3460">
        <v>1.74414</v>
      </c>
      <c r="X3460">
        <v>1.6645700000000001</v>
      </c>
      <c r="Y3460">
        <v>1.6648099999999999</v>
      </c>
      <c r="Z3460">
        <v>0.86506000000000005</v>
      </c>
      <c r="AA3460">
        <v>0.86482999999999999</v>
      </c>
      <c r="AB3460">
        <v>1.30579</v>
      </c>
      <c r="AC3460">
        <v>1.3060400000000001</v>
      </c>
    </row>
    <row r="3461" spans="3:29" x14ac:dyDescent="0.35">
      <c r="C3461">
        <v>0.95450000000000002</v>
      </c>
      <c r="D3461">
        <v>0.95442000000000005</v>
      </c>
      <c r="F3461">
        <v>0.72718000000000005</v>
      </c>
      <c r="G3461">
        <v>0.72707999999999995</v>
      </c>
      <c r="H3461">
        <v>80.698999999999998</v>
      </c>
      <c r="I3461">
        <v>80.712000000000003</v>
      </c>
      <c r="J3461">
        <v>1.10328</v>
      </c>
      <c r="K3461">
        <v>1.10328</v>
      </c>
      <c r="L3461">
        <v>0.73072000000000004</v>
      </c>
      <c r="M3461">
        <v>0.73082999999999998</v>
      </c>
      <c r="N3461">
        <v>0.76183999999999996</v>
      </c>
      <c r="O3461">
        <v>0.76156999999999997</v>
      </c>
      <c r="P3461">
        <v>84.543999999999997</v>
      </c>
      <c r="Q3461">
        <v>84.537999999999997</v>
      </c>
      <c r="R3461">
        <v>1.56454</v>
      </c>
      <c r="S3461">
        <v>1.5644400000000001</v>
      </c>
      <c r="T3461">
        <v>1.4933799999999999</v>
      </c>
      <c r="U3461">
        <v>1.4936100000000001</v>
      </c>
      <c r="V3461">
        <v>1.74413</v>
      </c>
      <c r="W3461">
        <v>1.74394</v>
      </c>
      <c r="X3461">
        <v>1.6647700000000001</v>
      </c>
      <c r="Y3461">
        <v>1.665</v>
      </c>
      <c r="Z3461">
        <v>0.86484000000000005</v>
      </c>
      <c r="AA3461">
        <v>0.86502999999999997</v>
      </c>
      <c r="AB3461">
        <v>1.3060400000000001</v>
      </c>
      <c r="AC3461">
        <v>1.30613</v>
      </c>
    </row>
    <row r="3462" spans="3:29" x14ac:dyDescent="0.35">
      <c r="C3462">
        <v>0.95438000000000001</v>
      </c>
      <c r="D3462">
        <v>0.95435000000000003</v>
      </c>
      <c r="F3462">
        <v>0.72707999999999995</v>
      </c>
      <c r="G3462">
        <v>0.72721000000000002</v>
      </c>
      <c r="H3462">
        <v>80.712999999999994</v>
      </c>
      <c r="I3462">
        <v>80.733000000000004</v>
      </c>
      <c r="J3462">
        <v>1.1032900000000001</v>
      </c>
      <c r="K3462">
        <v>1.10344</v>
      </c>
      <c r="L3462">
        <v>0.73082999999999998</v>
      </c>
      <c r="M3462">
        <v>0.73089999999999999</v>
      </c>
      <c r="N3462">
        <v>0.76156999999999997</v>
      </c>
      <c r="O3462">
        <v>0.76170000000000004</v>
      </c>
      <c r="P3462">
        <v>84.539000000000001</v>
      </c>
      <c r="Q3462">
        <v>84.558000000000007</v>
      </c>
      <c r="R3462">
        <v>1.5644</v>
      </c>
      <c r="S3462">
        <v>1.56436</v>
      </c>
      <c r="T3462">
        <v>1.4936</v>
      </c>
      <c r="U3462">
        <v>1.4935799999999999</v>
      </c>
      <c r="V3462">
        <v>1.74396</v>
      </c>
      <c r="W3462">
        <v>1.7439</v>
      </c>
      <c r="X3462">
        <v>1.665</v>
      </c>
      <c r="Y3462">
        <v>1.6649700000000001</v>
      </c>
      <c r="Z3462">
        <v>0.86502000000000001</v>
      </c>
      <c r="AA3462">
        <v>0.86490999999999996</v>
      </c>
      <c r="AB3462">
        <v>1.3061400000000001</v>
      </c>
      <c r="AC3462">
        <v>1.30603</v>
      </c>
    </row>
    <row r="3463" spans="3:29" x14ac:dyDescent="0.35">
      <c r="C3463">
        <v>0.95440000000000003</v>
      </c>
      <c r="D3463">
        <v>0.95435000000000003</v>
      </c>
      <c r="F3463">
        <v>0.72719999999999996</v>
      </c>
      <c r="G3463">
        <v>0.72723000000000004</v>
      </c>
      <c r="H3463">
        <v>80.733999999999995</v>
      </c>
      <c r="I3463">
        <v>80.745000000000005</v>
      </c>
      <c r="J3463">
        <v>1.10344</v>
      </c>
      <c r="K3463">
        <v>1.1034200000000001</v>
      </c>
      <c r="L3463">
        <v>0.73089999999999999</v>
      </c>
      <c r="M3463">
        <v>0.73092999999999997</v>
      </c>
      <c r="N3463">
        <v>0.76166999999999996</v>
      </c>
      <c r="O3463">
        <v>0.76171</v>
      </c>
      <c r="P3463">
        <v>84.558999999999997</v>
      </c>
      <c r="Q3463">
        <v>84.572000000000003</v>
      </c>
      <c r="R3463">
        <v>1.56433</v>
      </c>
      <c r="S3463">
        <v>1.5643</v>
      </c>
      <c r="T3463">
        <v>1.4935799999999999</v>
      </c>
      <c r="U3463">
        <v>1.49349</v>
      </c>
      <c r="V3463">
        <v>1.7439</v>
      </c>
      <c r="W3463">
        <v>1.74403</v>
      </c>
      <c r="X3463">
        <v>1.6649700000000001</v>
      </c>
      <c r="Y3463">
        <v>1.6650700000000001</v>
      </c>
      <c r="Z3463">
        <v>0.86490999999999996</v>
      </c>
      <c r="AA3463">
        <v>0.86492000000000002</v>
      </c>
      <c r="AB3463">
        <v>1.3060400000000001</v>
      </c>
      <c r="AC3463">
        <v>1.3059700000000001</v>
      </c>
    </row>
    <row r="3464" spans="3:29" x14ac:dyDescent="0.35">
      <c r="C3464">
        <v>0.95430000000000004</v>
      </c>
      <c r="D3464">
        <v>0.95438000000000001</v>
      </c>
      <c r="F3464">
        <v>0.72724</v>
      </c>
      <c r="G3464">
        <v>0.72716000000000003</v>
      </c>
      <c r="H3464">
        <v>80.745999999999995</v>
      </c>
      <c r="I3464">
        <v>80.728999999999999</v>
      </c>
      <c r="J3464">
        <v>1.1034299999999999</v>
      </c>
      <c r="K3464">
        <v>1.1033900000000001</v>
      </c>
      <c r="L3464">
        <v>0.73094000000000003</v>
      </c>
      <c r="M3464">
        <v>0.73077999999999999</v>
      </c>
      <c r="N3464">
        <v>0.76171999999999995</v>
      </c>
      <c r="O3464">
        <v>0.76175000000000004</v>
      </c>
      <c r="P3464">
        <v>84.572999999999993</v>
      </c>
      <c r="Q3464">
        <v>84.567999999999998</v>
      </c>
      <c r="R3464">
        <v>1.5643</v>
      </c>
      <c r="S3464">
        <v>1.5645100000000001</v>
      </c>
      <c r="T3464">
        <v>1.49349</v>
      </c>
      <c r="U3464">
        <v>1.4934799999999999</v>
      </c>
      <c r="V3464">
        <v>1.7440199999999999</v>
      </c>
      <c r="W3464">
        <v>1.74437</v>
      </c>
      <c r="X3464">
        <v>1.6650700000000001</v>
      </c>
      <c r="Y3464">
        <v>1.66516</v>
      </c>
      <c r="Z3464">
        <v>0.8649</v>
      </c>
      <c r="AA3464">
        <v>0.86480000000000001</v>
      </c>
      <c r="AB3464">
        <v>1.3059700000000001</v>
      </c>
      <c r="AC3464">
        <v>1.3060499999999999</v>
      </c>
    </row>
    <row r="3465" spans="3:29" x14ac:dyDescent="0.35">
      <c r="C3465">
        <v>0.95440999999999998</v>
      </c>
      <c r="D3465">
        <v>0.95477999999999996</v>
      </c>
      <c r="F3465">
        <v>0.72716000000000003</v>
      </c>
      <c r="G3465">
        <v>0.72701000000000005</v>
      </c>
      <c r="H3465">
        <v>80.727999999999994</v>
      </c>
      <c r="I3465">
        <v>80.703999999999994</v>
      </c>
      <c r="J3465">
        <v>1.10338</v>
      </c>
      <c r="K3465">
        <v>1.1031899999999999</v>
      </c>
      <c r="L3465">
        <v>0.73077999999999999</v>
      </c>
      <c r="M3465">
        <v>0.73068999999999995</v>
      </c>
      <c r="N3465">
        <v>0.76173000000000002</v>
      </c>
      <c r="O3465">
        <v>0.76168999999999998</v>
      </c>
      <c r="P3465">
        <v>84.566999999999993</v>
      </c>
      <c r="Q3465">
        <v>84.552000000000007</v>
      </c>
      <c r="R3465">
        <v>1.5645</v>
      </c>
      <c r="S3465">
        <v>1.5647899999999999</v>
      </c>
      <c r="T3465">
        <v>1.49346</v>
      </c>
      <c r="U3465">
        <v>1.49356</v>
      </c>
      <c r="V3465">
        <v>1.74438</v>
      </c>
      <c r="W3465">
        <v>1.7444599999999999</v>
      </c>
      <c r="X3465">
        <v>1.6651499999999999</v>
      </c>
      <c r="Y3465">
        <v>1.66503</v>
      </c>
      <c r="Z3465">
        <v>0.86492000000000002</v>
      </c>
      <c r="AA3465">
        <v>0.86485000000000001</v>
      </c>
      <c r="AB3465">
        <v>1.3060400000000001</v>
      </c>
      <c r="AC3465">
        <v>1.3060400000000001</v>
      </c>
    </row>
    <row r="3466" spans="3:29" x14ac:dyDescent="0.35">
      <c r="C3466">
        <v>0.95474999999999999</v>
      </c>
      <c r="D3466">
        <v>0.95440999999999998</v>
      </c>
      <c r="F3466">
        <v>0.72699999999999998</v>
      </c>
      <c r="G3466">
        <v>0.72709999999999997</v>
      </c>
      <c r="H3466">
        <v>80.703000000000003</v>
      </c>
      <c r="I3466">
        <v>80.712000000000003</v>
      </c>
      <c r="J3466">
        <v>1.1031599999999999</v>
      </c>
      <c r="K3466">
        <v>1.1028800000000001</v>
      </c>
      <c r="L3466">
        <v>0.73070000000000002</v>
      </c>
      <c r="M3466">
        <v>0.73090999999999995</v>
      </c>
      <c r="N3466">
        <v>0.76168999999999998</v>
      </c>
      <c r="O3466">
        <v>0.76158999999999999</v>
      </c>
      <c r="P3466">
        <v>84.551000000000002</v>
      </c>
      <c r="Q3466">
        <v>84.540999999999997</v>
      </c>
      <c r="R3466">
        <v>1.5647899999999999</v>
      </c>
      <c r="S3466">
        <v>1.5647200000000001</v>
      </c>
      <c r="T3466">
        <v>1.4935499999999999</v>
      </c>
      <c r="U3466">
        <v>1.4938800000000001</v>
      </c>
      <c r="V3466">
        <v>1.7444500000000001</v>
      </c>
      <c r="W3466">
        <v>1.7444299999999999</v>
      </c>
      <c r="X3466">
        <v>1.6650199999999999</v>
      </c>
      <c r="Y3466">
        <v>1.6654100000000001</v>
      </c>
      <c r="Z3466">
        <v>0.86492000000000002</v>
      </c>
      <c r="AA3466">
        <v>0.86531000000000002</v>
      </c>
      <c r="AB3466">
        <v>1.30603</v>
      </c>
      <c r="AC3466">
        <v>1.30596</v>
      </c>
    </row>
    <row r="3467" spans="3:29" x14ac:dyDescent="0.35">
      <c r="C3467">
        <v>0.95440999999999998</v>
      </c>
      <c r="D3467">
        <v>0.95462000000000002</v>
      </c>
      <c r="F3467">
        <v>0.72709999999999997</v>
      </c>
      <c r="G3467">
        <v>0.72680999999999996</v>
      </c>
      <c r="H3467">
        <v>80.712999999999994</v>
      </c>
      <c r="I3467">
        <v>80.706999999999994</v>
      </c>
      <c r="J3467">
        <v>1.10287</v>
      </c>
      <c r="K3467">
        <v>1.1026400000000001</v>
      </c>
      <c r="L3467">
        <v>0.73085999999999995</v>
      </c>
      <c r="M3467">
        <v>0.73065999999999998</v>
      </c>
      <c r="N3467">
        <v>0.76158999999999999</v>
      </c>
      <c r="O3467">
        <v>0.76148000000000005</v>
      </c>
      <c r="P3467">
        <v>84.540999999999997</v>
      </c>
      <c r="Q3467">
        <v>84.555000000000007</v>
      </c>
      <c r="R3467">
        <v>1.56474</v>
      </c>
      <c r="S3467">
        <v>1.5650500000000001</v>
      </c>
      <c r="T3467">
        <v>1.49383</v>
      </c>
      <c r="U3467">
        <v>1.4938199999999999</v>
      </c>
      <c r="V3467">
        <v>1.74444</v>
      </c>
      <c r="W3467">
        <v>1.7446999999999999</v>
      </c>
      <c r="X3467">
        <v>1.6654</v>
      </c>
      <c r="Y3467">
        <v>1.66527</v>
      </c>
      <c r="Z3467">
        <v>0.86531999999999998</v>
      </c>
      <c r="AA3467">
        <v>0.86529</v>
      </c>
      <c r="AB3467">
        <v>1.3059700000000001</v>
      </c>
      <c r="AC3467">
        <v>1.3061100000000001</v>
      </c>
    </row>
    <row r="3468" spans="3:29" x14ac:dyDescent="0.35">
      <c r="C3468">
        <v>0.95462000000000002</v>
      </c>
      <c r="D3468">
        <v>0.95462000000000002</v>
      </c>
      <c r="F3468">
        <v>0.72682000000000002</v>
      </c>
      <c r="G3468">
        <v>0.72677999999999998</v>
      </c>
      <c r="H3468">
        <v>80.706999999999994</v>
      </c>
      <c r="I3468">
        <v>80.724999999999994</v>
      </c>
      <c r="J3468">
        <v>1.10263</v>
      </c>
      <c r="K3468">
        <v>1.1026199999999999</v>
      </c>
      <c r="L3468">
        <v>0.73065999999999998</v>
      </c>
      <c r="M3468">
        <v>0.73055000000000003</v>
      </c>
      <c r="N3468">
        <v>0.76148000000000005</v>
      </c>
      <c r="O3468">
        <v>0.76146000000000003</v>
      </c>
      <c r="P3468">
        <v>84.555000000000007</v>
      </c>
      <c r="Q3468">
        <v>84.578000000000003</v>
      </c>
      <c r="R3468">
        <v>1.5650599999999999</v>
      </c>
      <c r="S3468">
        <v>1.5649</v>
      </c>
      <c r="T3468">
        <v>1.4938199999999999</v>
      </c>
      <c r="U3468">
        <v>1.4935799999999999</v>
      </c>
      <c r="V3468">
        <v>1.74471</v>
      </c>
      <c r="W3468">
        <v>1.74468</v>
      </c>
      <c r="X3468">
        <v>1.66527</v>
      </c>
      <c r="Y3468">
        <v>1.66517</v>
      </c>
      <c r="Z3468">
        <v>0.86528000000000005</v>
      </c>
      <c r="AA3468">
        <v>0.86526999999999998</v>
      </c>
      <c r="AB3468">
        <v>1.3061</v>
      </c>
      <c r="AC3468">
        <v>1.30623</v>
      </c>
    </row>
    <row r="3469" spans="3:29" x14ac:dyDescent="0.35">
      <c r="C3469">
        <v>0.95462000000000002</v>
      </c>
      <c r="D3469">
        <v>0.95460999999999996</v>
      </c>
      <c r="F3469">
        <v>0.72675999999999996</v>
      </c>
      <c r="G3469">
        <v>0.72687999999999997</v>
      </c>
      <c r="H3469">
        <v>80.727000000000004</v>
      </c>
      <c r="I3469">
        <v>80.736999999999995</v>
      </c>
      <c r="J3469">
        <v>1.1026199999999999</v>
      </c>
      <c r="K3469">
        <v>1.1033200000000001</v>
      </c>
      <c r="L3469">
        <v>0.73055000000000003</v>
      </c>
      <c r="M3469">
        <v>0.73058000000000001</v>
      </c>
      <c r="N3469">
        <v>0.76148000000000005</v>
      </c>
      <c r="O3469">
        <v>0.76154999999999995</v>
      </c>
      <c r="P3469">
        <v>84.581999999999994</v>
      </c>
      <c r="Q3469">
        <v>84.591999999999999</v>
      </c>
      <c r="R3469">
        <v>1.5649</v>
      </c>
      <c r="S3469">
        <v>1.56488</v>
      </c>
      <c r="T3469">
        <v>1.4936</v>
      </c>
      <c r="U3469">
        <v>1.4935499999999999</v>
      </c>
      <c r="V3469">
        <v>1.7446900000000001</v>
      </c>
      <c r="W3469">
        <v>1.7441599999999999</v>
      </c>
      <c r="X3469">
        <v>1.6651899999999999</v>
      </c>
      <c r="Y3469">
        <v>1.6646700000000001</v>
      </c>
      <c r="Z3469">
        <v>0.86529999999999996</v>
      </c>
      <c r="AA3469">
        <v>0.86473</v>
      </c>
      <c r="AB3469">
        <v>1.3063</v>
      </c>
      <c r="AC3469">
        <v>1.30616</v>
      </c>
    </row>
    <row r="3470" spans="3:29" x14ac:dyDescent="0.35">
      <c r="C3470">
        <v>0.95460999999999996</v>
      </c>
      <c r="D3470">
        <v>0.95448999999999995</v>
      </c>
      <c r="F3470">
        <v>0.72685999999999995</v>
      </c>
      <c r="G3470">
        <v>0.72663</v>
      </c>
      <c r="H3470">
        <v>80.738</v>
      </c>
      <c r="I3470">
        <v>80.709999999999994</v>
      </c>
      <c r="J3470">
        <v>1.1033500000000001</v>
      </c>
      <c r="K3470">
        <v>1.1035299999999999</v>
      </c>
      <c r="L3470">
        <v>0.73063</v>
      </c>
      <c r="M3470">
        <v>0.73046</v>
      </c>
      <c r="N3470">
        <v>0.76154999999999995</v>
      </c>
      <c r="O3470">
        <v>0.76139000000000001</v>
      </c>
      <c r="P3470">
        <v>84.59</v>
      </c>
      <c r="Q3470">
        <v>84.566999999999993</v>
      </c>
      <c r="R3470">
        <v>1.56484</v>
      </c>
      <c r="S3470">
        <v>1.56484</v>
      </c>
      <c r="T3470">
        <v>1.49352</v>
      </c>
      <c r="U3470">
        <v>1.49343</v>
      </c>
      <c r="V3470">
        <v>1.74417</v>
      </c>
      <c r="W3470">
        <v>1.7440100000000001</v>
      </c>
      <c r="X3470">
        <v>1.6646399999999999</v>
      </c>
      <c r="Y3470">
        <v>1.6644399999999999</v>
      </c>
      <c r="Z3470">
        <v>0.86477000000000004</v>
      </c>
      <c r="AA3470">
        <v>0.86446000000000001</v>
      </c>
      <c r="AB3470">
        <v>1.30616</v>
      </c>
      <c r="AC3470">
        <v>1.3063</v>
      </c>
    </row>
    <row r="3471" spans="3:29" x14ac:dyDescent="0.35">
      <c r="C3471">
        <v>0.95445999999999998</v>
      </c>
      <c r="D3471">
        <v>0.95435000000000003</v>
      </c>
      <c r="F3471">
        <v>0.72662000000000004</v>
      </c>
      <c r="G3471">
        <v>0.72621999999999998</v>
      </c>
      <c r="H3471">
        <v>80.712000000000003</v>
      </c>
      <c r="I3471">
        <v>80.656000000000006</v>
      </c>
      <c r="J3471">
        <v>1.1035699999999999</v>
      </c>
      <c r="K3471">
        <v>1.10303</v>
      </c>
      <c r="L3471">
        <v>0.73046</v>
      </c>
      <c r="M3471">
        <v>0.73011000000000004</v>
      </c>
      <c r="N3471">
        <v>0.76139000000000001</v>
      </c>
      <c r="O3471">
        <v>0.76117000000000001</v>
      </c>
      <c r="P3471">
        <v>84.569000000000003</v>
      </c>
      <c r="Q3471">
        <v>84.534999999999997</v>
      </c>
      <c r="R3471">
        <v>1.5648500000000001</v>
      </c>
      <c r="S3471">
        <v>1.56548</v>
      </c>
      <c r="T3471">
        <v>1.49342</v>
      </c>
      <c r="U3471">
        <v>1.49366</v>
      </c>
      <c r="V3471">
        <v>1.744</v>
      </c>
      <c r="W3471">
        <v>1.74488</v>
      </c>
      <c r="X3471">
        <v>1.6644399999999999</v>
      </c>
      <c r="Y3471">
        <v>1.6648000000000001</v>
      </c>
      <c r="Z3471">
        <v>0.86446999999999996</v>
      </c>
      <c r="AA3471">
        <v>0.86465000000000003</v>
      </c>
      <c r="AB3471">
        <v>1.3063</v>
      </c>
      <c r="AC3471">
        <v>1.3065500000000001</v>
      </c>
    </row>
    <row r="3472" spans="3:29" x14ac:dyDescent="0.35">
      <c r="C3472">
        <v>0.95433999999999997</v>
      </c>
      <c r="D3472">
        <v>0.95459000000000005</v>
      </c>
      <c r="F3472">
        <v>0.72621000000000002</v>
      </c>
      <c r="G3472">
        <v>0.72609000000000001</v>
      </c>
      <c r="H3472">
        <v>80.658000000000001</v>
      </c>
      <c r="I3472">
        <v>80.646000000000001</v>
      </c>
      <c r="J3472">
        <v>1.10303</v>
      </c>
      <c r="K3472">
        <v>1.1028500000000001</v>
      </c>
      <c r="L3472">
        <v>0.73011999999999999</v>
      </c>
      <c r="M3472">
        <v>0.73001000000000005</v>
      </c>
      <c r="N3472">
        <v>0.76117000000000001</v>
      </c>
      <c r="O3472">
        <v>0.76110999999999995</v>
      </c>
      <c r="P3472">
        <v>84.534999999999997</v>
      </c>
      <c r="Q3472">
        <v>84.531999999999996</v>
      </c>
      <c r="R3472">
        <v>1.56549</v>
      </c>
      <c r="S3472">
        <v>1.56572</v>
      </c>
      <c r="T3472">
        <v>1.4936499999999999</v>
      </c>
      <c r="U3472">
        <v>1.4937100000000001</v>
      </c>
      <c r="V3472">
        <v>1.74488</v>
      </c>
      <c r="W3472">
        <v>1.74509</v>
      </c>
      <c r="X3472">
        <v>1.6647799999999999</v>
      </c>
      <c r="Y3472">
        <v>1.66483</v>
      </c>
      <c r="Z3472">
        <v>0.86465000000000003</v>
      </c>
      <c r="AA3472">
        <v>0.86468999999999996</v>
      </c>
      <c r="AB3472">
        <v>1.30657</v>
      </c>
      <c r="AC3472">
        <v>1.3066199999999999</v>
      </c>
    </row>
    <row r="3473" spans="3:29" x14ac:dyDescent="0.35">
      <c r="C3473">
        <v>0.95457000000000003</v>
      </c>
      <c r="D3473">
        <v>0.95435999999999999</v>
      </c>
      <c r="F3473">
        <v>0.72611000000000003</v>
      </c>
      <c r="G3473">
        <v>0.72621000000000002</v>
      </c>
      <c r="H3473">
        <v>80.649000000000001</v>
      </c>
      <c r="I3473">
        <v>80.667000000000002</v>
      </c>
      <c r="J3473">
        <v>1.1028800000000001</v>
      </c>
      <c r="K3473">
        <v>1.1029800000000001</v>
      </c>
      <c r="L3473">
        <v>0.73002999999999996</v>
      </c>
      <c r="M3473">
        <v>0.73009999999999997</v>
      </c>
      <c r="N3473">
        <v>0.76109000000000004</v>
      </c>
      <c r="O3473">
        <v>0.76112000000000002</v>
      </c>
      <c r="P3473">
        <v>84.534000000000006</v>
      </c>
      <c r="Q3473">
        <v>84.543999999999997</v>
      </c>
      <c r="R3473">
        <v>1.56569</v>
      </c>
      <c r="S3473">
        <v>1.5654600000000001</v>
      </c>
      <c r="T3473">
        <v>1.4936799999999999</v>
      </c>
      <c r="U3473">
        <v>1.49363</v>
      </c>
      <c r="V3473">
        <v>1.74508</v>
      </c>
      <c r="W3473">
        <v>1.74505</v>
      </c>
      <c r="X3473">
        <v>1.6648400000000001</v>
      </c>
      <c r="Y3473">
        <v>1.6649499999999999</v>
      </c>
      <c r="Z3473">
        <v>0.86468</v>
      </c>
      <c r="AA3473">
        <v>0.86468999999999996</v>
      </c>
      <c r="AB3473">
        <v>1.30661</v>
      </c>
      <c r="AC3473">
        <v>1.30661</v>
      </c>
    </row>
    <row r="3474" spans="3:29" x14ac:dyDescent="0.35">
      <c r="C3474">
        <v>0.95435000000000003</v>
      </c>
      <c r="D3474">
        <v>0.95431999999999995</v>
      </c>
      <c r="F3474">
        <v>0.72619999999999996</v>
      </c>
      <c r="G3474">
        <v>0.72604999999999997</v>
      </c>
      <c r="H3474">
        <v>80.668000000000006</v>
      </c>
      <c r="I3474">
        <v>80.643000000000001</v>
      </c>
      <c r="J3474">
        <v>1.1029599999999999</v>
      </c>
      <c r="K3474">
        <v>1.10253</v>
      </c>
      <c r="L3474">
        <v>0.73011000000000004</v>
      </c>
      <c r="M3474">
        <v>0.72990999999999995</v>
      </c>
      <c r="N3474">
        <v>0.76109000000000004</v>
      </c>
      <c r="O3474">
        <v>0.76107999999999998</v>
      </c>
      <c r="P3474">
        <v>84.545000000000002</v>
      </c>
      <c r="Q3474">
        <v>84.536000000000001</v>
      </c>
      <c r="R3474">
        <v>1.56545</v>
      </c>
      <c r="S3474">
        <v>1.5657000000000001</v>
      </c>
      <c r="T3474">
        <v>1.4936199999999999</v>
      </c>
      <c r="U3474">
        <v>1.4935700000000001</v>
      </c>
      <c r="V3474">
        <v>1.74505</v>
      </c>
      <c r="W3474">
        <v>1.7452700000000001</v>
      </c>
      <c r="X3474">
        <v>1.6649799999999999</v>
      </c>
      <c r="Y3474">
        <v>1.66482</v>
      </c>
      <c r="Z3474">
        <v>0.86467000000000005</v>
      </c>
      <c r="AA3474">
        <v>0.86487999999999998</v>
      </c>
      <c r="AB3474">
        <v>1.3066199999999999</v>
      </c>
      <c r="AC3474">
        <v>1.3066800000000001</v>
      </c>
    </row>
    <row r="3475" spans="3:29" x14ac:dyDescent="0.35">
      <c r="C3475">
        <v>0.95430999999999999</v>
      </c>
      <c r="D3475">
        <v>0.95433999999999997</v>
      </c>
      <c r="F3475">
        <v>0.72599999999999998</v>
      </c>
      <c r="G3475">
        <v>0.72592000000000001</v>
      </c>
      <c r="H3475">
        <v>80.641999999999996</v>
      </c>
      <c r="I3475">
        <v>80.64</v>
      </c>
      <c r="J3475">
        <v>1.10253</v>
      </c>
      <c r="K3475">
        <v>1.1023799999999999</v>
      </c>
      <c r="L3475">
        <v>0.72992000000000001</v>
      </c>
      <c r="M3475">
        <v>0.72996000000000005</v>
      </c>
      <c r="N3475">
        <v>0.76107999999999998</v>
      </c>
      <c r="O3475">
        <v>0.76095999999999997</v>
      </c>
      <c r="P3475">
        <v>84.533000000000001</v>
      </c>
      <c r="Q3475">
        <v>84.531999999999996</v>
      </c>
      <c r="R3475">
        <v>1.56572</v>
      </c>
      <c r="S3475">
        <v>1.56568</v>
      </c>
      <c r="T3475">
        <v>1.4935799999999999</v>
      </c>
      <c r="U3475">
        <v>1.4935400000000001</v>
      </c>
      <c r="V3475">
        <v>1.7452700000000001</v>
      </c>
      <c r="W3475">
        <v>1.7451399999999999</v>
      </c>
      <c r="X3475">
        <v>1.66482</v>
      </c>
      <c r="Y3475">
        <v>1.6647700000000001</v>
      </c>
      <c r="Z3475">
        <v>0.86487000000000003</v>
      </c>
      <c r="AA3475">
        <v>0.86499999999999999</v>
      </c>
      <c r="AB3475">
        <v>1.30667</v>
      </c>
      <c r="AC3475">
        <v>1.30664</v>
      </c>
    </row>
    <row r="3476" spans="3:29" x14ac:dyDescent="0.35">
      <c r="C3476">
        <v>0.95437000000000005</v>
      </c>
      <c r="D3476">
        <v>0.95423000000000002</v>
      </c>
      <c r="F3476">
        <v>0.72592000000000001</v>
      </c>
      <c r="G3476">
        <v>0.72606000000000004</v>
      </c>
      <c r="H3476">
        <v>80.641000000000005</v>
      </c>
      <c r="I3476">
        <v>80.679000000000002</v>
      </c>
      <c r="J3476">
        <v>1.1023799999999999</v>
      </c>
      <c r="K3476">
        <v>1.1023099999999999</v>
      </c>
      <c r="L3476">
        <v>0.72994999999999999</v>
      </c>
      <c r="M3476">
        <v>0.73019000000000001</v>
      </c>
      <c r="N3476">
        <v>0.76100000000000001</v>
      </c>
      <c r="O3476">
        <v>0.76097999999999999</v>
      </c>
      <c r="P3476">
        <v>84.53</v>
      </c>
      <c r="Q3476">
        <v>84.56</v>
      </c>
      <c r="R3476">
        <v>1.5656399999999999</v>
      </c>
      <c r="S3476">
        <v>1.56551</v>
      </c>
      <c r="T3476">
        <v>1.4935400000000001</v>
      </c>
      <c r="U3476">
        <v>1.49363</v>
      </c>
      <c r="V3476">
        <v>1.7451399999999999</v>
      </c>
      <c r="W3476">
        <v>1.74508</v>
      </c>
      <c r="X3476">
        <v>1.66473</v>
      </c>
      <c r="Y3476">
        <v>1.6648799999999999</v>
      </c>
      <c r="Z3476">
        <v>0.86500999999999995</v>
      </c>
      <c r="AA3476">
        <v>0.86526000000000003</v>
      </c>
      <c r="AB3476">
        <v>1.30664</v>
      </c>
      <c r="AC3476">
        <v>1.3064499999999999</v>
      </c>
    </row>
    <row r="3477" spans="3:29" x14ac:dyDescent="0.35">
      <c r="C3477">
        <v>0.95425000000000004</v>
      </c>
      <c r="D3477">
        <v>0.95403000000000004</v>
      </c>
      <c r="F3477">
        <v>0.72606000000000004</v>
      </c>
      <c r="G3477">
        <v>0.72555000000000003</v>
      </c>
      <c r="H3477">
        <v>80.679000000000002</v>
      </c>
      <c r="I3477">
        <v>80.591999999999999</v>
      </c>
      <c r="J3477">
        <v>1.1022400000000001</v>
      </c>
      <c r="K3477">
        <v>1.1018699999999999</v>
      </c>
      <c r="L3477">
        <v>0.73016000000000003</v>
      </c>
      <c r="M3477">
        <v>0.72953000000000001</v>
      </c>
      <c r="N3477">
        <v>0.76097999999999999</v>
      </c>
      <c r="O3477">
        <v>0.76093</v>
      </c>
      <c r="P3477">
        <v>84.558999999999997</v>
      </c>
      <c r="Q3477">
        <v>84.519000000000005</v>
      </c>
      <c r="R3477">
        <v>1.5655699999999999</v>
      </c>
      <c r="S3477">
        <v>1.5662</v>
      </c>
      <c r="T3477">
        <v>1.49366</v>
      </c>
      <c r="U3477">
        <v>1.4933799999999999</v>
      </c>
      <c r="V3477">
        <v>1.7450300000000001</v>
      </c>
      <c r="W3477">
        <v>1.74596</v>
      </c>
      <c r="X3477">
        <v>1.6648799999999999</v>
      </c>
      <c r="Y3477">
        <v>1.6647400000000001</v>
      </c>
      <c r="Z3477">
        <v>0.86524999999999996</v>
      </c>
      <c r="AA3477">
        <v>0.86502000000000001</v>
      </c>
      <c r="AB3477">
        <v>1.3064499999999999</v>
      </c>
      <c r="AC3477">
        <v>1.3067899999999999</v>
      </c>
    </row>
    <row r="3478" spans="3:29" x14ac:dyDescent="0.35">
      <c r="C3478">
        <v>0.95403000000000004</v>
      </c>
      <c r="D3478">
        <v>0.95387999999999995</v>
      </c>
      <c r="F3478">
        <v>0.72555000000000003</v>
      </c>
      <c r="G3478">
        <v>0.72621999999999998</v>
      </c>
      <c r="H3478">
        <v>80.593999999999994</v>
      </c>
      <c r="I3478">
        <v>80.706999999999994</v>
      </c>
      <c r="J3478">
        <v>1.1018600000000001</v>
      </c>
      <c r="K3478">
        <v>1.1025700000000001</v>
      </c>
      <c r="L3478">
        <v>0.72957000000000005</v>
      </c>
      <c r="M3478">
        <v>0.73026000000000002</v>
      </c>
      <c r="N3478">
        <v>0.76090000000000002</v>
      </c>
      <c r="O3478">
        <v>0.76100000000000001</v>
      </c>
      <c r="P3478">
        <v>84.521000000000001</v>
      </c>
      <c r="Q3478">
        <v>84.57</v>
      </c>
      <c r="R3478">
        <v>1.56616</v>
      </c>
      <c r="S3478">
        <v>1.56491</v>
      </c>
      <c r="T3478">
        <v>1.4933799999999999</v>
      </c>
      <c r="U3478">
        <v>1.4934099999999999</v>
      </c>
      <c r="V3478">
        <v>1.74596</v>
      </c>
      <c r="W3478">
        <v>1.7443500000000001</v>
      </c>
      <c r="X3478">
        <v>1.66472</v>
      </c>
      <c r="Y3478">
        <v>1.6646399999999999</v>
      </c>
      <c r="Z3478">
        <v>0.86504999999999999</v>
      </c>
      <c r="AA3478">
        <v>0.86519999999999997</v>
      </c>
      <c r="AB3478">
        <v>1.3067500000000001</v>
      </c>
      <c r="AC3478">
        <v>1.30657</v>
      </c>
    </row>
    <row r="3479" spans="3:29" x14ac:dyDescent="0.35">
      <c r="C3479">
        <v>0.95387999999999995</v>
      </c>
      <c r="D3479">
        <v>0.95401000000000002</v>
      </c>
      <c r="F3479">
        <v>0.72623000000000004</v>
      </c>
      <c r="G3479">
        <v>0.72619999999999996</v>
      </c>
      <c r="H3479">
        <v>80.707999999999998</v>
      </c>
      <c r="I3479">
        <v>80.704999999999998</v>
      </c>
      <c r="J3479">
        <v>1.10256</v>
      </c>
      <c r="K3479">
        <v>1.10263</v>
      </c>
      <c r="L3479">
        <v>0.73026999999999997</v>
      </c>
      <c r="M3479">
        <v>0.73029999999999995</v>
      </c>
      <c r="N3479">
        <v>0.76097999999999999</v>
      </c>
      <c r="O3479">
        <v>0.76100999999999996</v>
      </c>
      <c r="P3479">
        <v>84.57</v>
      </c>
      <c r="Q3479">
        <v>84.572000000000003</v>
      </c>
      <c r="R3479">
        <v>1.56491</v>
      </c>
      <c r="S3479">
        <v>1.56507</v>
      </c>
      <c r="T3479">
        <v>1.49343</v>
      </c>
      <c r="U3479">
        <v>1.4935099999999999</v>
      </c>
      <c r="V3479">
        <v>1.7443599999999999</v>
      </c>
      <c r="W3479">
        <v>1.7443900000000001</v>
      </c>
      <c r="X3479">
        <v>1.6646399999999999</v>
      </c>
      <c r="Y3479">
        <v>1.6646000000000001</v>
      </c>
      <c r="Z3479">
        <v>0.86521000000000003</v>
      </c>
      <c r="AA3479">
        <v>0.86512</v>
      </c>
      <c r="AB3479">
        <v>1.30657</v>
      </c>
      <c r="AC3479">
        <v>1.3064499999999999</v>
      </c>
    </row>
    <row r="3480" spans="3:29" x14ac:dyDescent="0.35">
      <c r="C3480">
        <v>0.95401000000000002</v>
      </c>
      <c r="D3480">
        <v>0.95381000000000005</v>
      </c>
      <c r="F3480">
        <v>0.72621000000000002</v>
      </c>
      <c r="G3480">
        <v>0.72641</v>
      </c>
      <c r="H3480">
        <v>80.706000000000003</v>
      </c>
      <c r="I3480">
        <v>80.724999999999994</v>
      </c>
      <c r="J3480">
        <v>1.1026499999999999</v>
      </c>
      <c r="K3480">
        <v>1.10294</v>
      </c>
      <c r="L3480">
        <v>0.73031000000000001</v>
      </c>
      <c r="M3480">
        <v>0.73051999999999995</v>
      </c>
      <c r="N3480">
        <v>0.76100999999999996</v>
      </c>
      <c r="O3480">
        <v>0.76112000000000002</v>
      </c>
      <c r="P3480">
        <v>84.572000000000003</v>
      </c>
      <c r="Q3480">
        <v>84.581999999999994</v>
      </c>
      <c r="R3480">
        <v>1.56507</v>
      </c>
      <c r="S3480">
        <v>1.5646199999999999</v>
      </c>
      <c r="T3480">
        <v>1.4935</v>
      </c>
      <c r="U3480">
        <v>1.4933000000000001</v>
      </c>
      <c r="V3480">
        <v>1.7444</v>
      </c>
      <c r="W3480">
        <v>1.74403</v>
      </c>
      <c r="X3480">
        <v>1.6646000000000001</v>
      </c>
      <c r="Y3480">
        <v>1.6645300000000001</v>
      </c>
      <c r="Z3480">
        <v>0.86511000000000005</v>
      </c>
      <c r="AA3480">
        <v>0.86502000000000001</v>
      </c>
      <c r="AB3480">
        <v>1.30644</v>
      </c>
      <c r="AC3480">
        <v>1.30627</v>
      </c>
    </row>
    <row r="3481" spans="3:29" x14ac:dyDescent="0.35">
      <c r="C3481">
        <v>0.95381000000000005</v>
      </c>
      <c r="D3481">
        <v>0.95382</v>
      </c>
      <c r="F3481">
        <v>0.72641</v>
      </c>
      <c r="G3481">
        <v>0.72633999999999999</v>
      </c>
      <c r="H3481">
        <v>80.724999999999994</v>
      </c>
      <c r="I3481">
        <v>80.716999999999999</v>
      </c>
      <c r="J3481">
        <v>1.10293</v>
      </c>
      <c r="K3481">
        <v>1.10284</v>
      </c>
      <c r="L3481">
        <v>0.73050000000000004</v>
      </c>
      <c r="M3481">
        <v>0.73043000000000002</v>
      </c>
      <c r="N3481">
        <v>0.76110999999999995</v>
      </c>
      <c r="O3481">
        <v>0.76115999999999995</v>
      </c>
      <c r="P3481">
        <v>84.578999999999994</v>
      </c>
      <c r="Q3481">
        <v>84.587000000000003</v>
      </c>
      <c r="R3481">
        <v>1.5646199999999999</v>
      </c>
      <c r="S3481">
        <v>1.5647899999999999</v>
      </c>
      <c r="T3481">
        <v>1.4933000000000001</v>
      </c>
      <c r="U3481">
        <v>1.49319</v>
      </c>
      <c r="V3481">
        <v>1.7441</v>
      </c>
      <c r="W3481">
        <v>1.7442899999999999</v>
      </c>
      <c r="X3481">
        <v>1.66455</v>
      </c>
      <c r="Y3481">
        <v>1.6644600000000001</v>
      </c>
      <c r="Z3481">
        <v>0.86502000000000001</v>
      </c>
      <c r="AA3481">
        <v>0.86494000000000004</v>
      </c>
      <c r="AB3481">
        <v>1.30627</v>
      </c>
      <c r="AC3481">
        <v>1.3061799999999999</v>
      </c>
    </row>
    <row r="3482" spans="3:29" x14ac:dyDescent="0.35">
      <c r="C3482">
        <v>0.95382999999999996</v>
      </c>
      <c r="D3482">
        <v>0.95399</v>
      </c>
      <c r="F3482">
        <v>0.72633999999999999</v>
      </c>
      <c r="G3482">
        <v>0.72594999999999998</v>
      </c>
      <c r="H3482">
        <v>80.716999999999999</v>
      </c>
      <c r="I3482">
        <v>80.644999999999996</v>
      </c>
      <c r="J3482">
        <v>1.10283</v>
      </c>
      <c r="K3482">
        <v>1.1028100000000001</v>
      </c>
      <c r="L3482">
        <v>0.73041999999999996</v>
      </c>
      <c r="M3482">
        <v>0.73</v>
      </c>
      <c r="N3482">
        <v>0.76117000000000001</v>
      </c>
      <c r="O3482">
        <v>0.76110999999999995</v>
      </c>
      <c r="P3482">
        <v>84.585999999999999</v>
      </c>
      <c r="Q3482">
        <v>84.548000000000002</v>
      </c>
      <c r="R3482">
        <v>1.5648</v>
      </c>
      <c r="S3482">
        <v>1.5652699999999999</v>
      </c>
      <c r="T3482">
        <v>1.4932000000000001</v>
      </c>
      <c r="U3482">
        <v>1.4929600000000001</v>
      </c>
      <c r="V3482">
        <v>1.7443</v>
      </c>
      <c r="W3482">
        <v>1.7446299999999999</v>
      </c>
      <c r="X3482">
        <v>1.6644399999999999</v>
      </c>
      <c r="Y3482">
        <v>1.66401</v>
      </c>
      <c r="Z3482">
        <v>0.86494000000000004</v>
      </c>
      <c r="AA3482">
        <v>0.86456999999999995</v>
      </c>
      <c r="AB3482">
        <v>1.30619</v>
      </c>
      <c r="AC3482">
        <v>1.30636</v>
      </c>
    </row>
    <row r="3483" spans="3:29" x14ac:dyDescent="0.35">
      <c r="C3483">
        <v>0.95396000000000003</v>
      </c>
      <c r="D3483">
        <v>0.95338999999999996</v>
      </c>
      <c r="F3483">
        <v>0.72596000000000005</v>
      </c>
      <c r="G3483">
        <v>0.72619</v>
      </c>
      <c r="H3483">
        <v>80.646000000000001</v>
      </c>
      <c r="I3483">
        <v>80.686999999999998</v>
      </c>
      <c r="J3483">
        <v>1.1028199999999999</v>
      </c>
      <c r="K3483">
        <v>1.10314</v>
      </c>
      <c r="L3483">
        <v>0.73</v>
      </c>
      <c r="M3483">
        <v>0.73031000000000001</v>
      </c>
      <c r="N3483">
        <v>0.76114000000000004</v>
      </c>
      <c r="O3483">
        <v>0.7611</v>
      </c>
      <c r="P3483">
        <v>84.55</v>
      </c>
      <c r="Q3483">
        <v>84.563999999999993</v>
      </c>
      <c r="R3483">
        <v>1.56524</v>
      </c>
      <c r="S3483">
        <v>1.5648599999999999</v>
      </c>
      <c r="T3483">
        <v>1.49295</v>
      </c>
      <c r="U3483">
        <v>1.4931000000000001</v>
      </c>
      <c r="V3483">
        <v>1.7446200000000001</v>
      </c>
      <c r="W3483">
        <v>1.74397</v>
      </c>
      <c r="X3483">
        <v>1.6639999999999999</v>
      </c>
      <c r="Y3483">
        <v>1.6639999999999999</v>
      </c>
      <c r="Z3483">
        <v>0.86456</v>
      </c>
      <c r="AA3483">
        <v>0.86460000000000004</v>
      </c>
      <c r="AB3483">
        <v>1.30636</v>
      </c>
      <c r="AC3483">
        <v>1.3062499999999999</v>
      </c>
    </row>
    <row r="3484" spans="3:29" x14ac:dyDescent="0.35">
      <c r="C3484">
        <v>0.95338999999999996</v>
      </c>
      <c r="D3484">
        <v>0.95420000000000005</v>
      </c>
      <c r="F3484">
        <v>0.72619</v>
      </c>
      <c r="G3484">
        <v>0.72643999999999997</v>
      </c>
      <c r="H3484">
        <v>80.688000000000002</v>
      </c>
      <c r="I3484">
        <v>80.722999999999999</v>
      </c>
      <c r="J3484">
        <v>1.1031500000000001</v>
      </c>
      <c r="K3484">
        <v>1.1034600000000001</v>
      </c>
      <c r="L3484">
        <v>0.73031000000000001</v>
      </c>
      <c r="M3484">
        <v>0.73063</v>
      </c>
      <c r="N3484">
        <v>0.76109000000000004</v>
      </c>
      <c r="O3484">
        <v>0.76114000000000004</v>
      </c>
      <c r="P3484">
        <v>84.561000000000007</v>
      </c>
      <c r="Q3484">
        <v>84.576999999999998</v>
      </c>
      <c r="R3484">
        <v>1.56488</v>
      </c>
      <c r="S3484">
        <v>1.5644400000000001</v>
      </c>
      <c r="T3484">
        <v>1.49309</v>
      </c>
      <c r="U3484">
        <v>1.49312</v>
      </c>
      <c r="V3484">
        <v>1.744</v>
      </c>
      <c r="W3484">
        <v>1.7436799999999999</v>
      </c>
      <c r="X3484">
        <v>1.6640200000000001</v>
      </c>
      <c r="Y3484">
        <v>1.6641699999999999</v>
      </c>
      <c r="Z3484">
        <v>0.86458999999999997</v>
      </c>
      <c r="AA3484">
        <v>0.86460000000000004</v>
      </c>
      <c r="AB3484">
        <v>1.3062400000000001</v>
      </c>
      <c r="AC3484">
        <v>1.30606</v>
      </c>
    </row>
    <row r="3485" spans="3:29" x14ac:dyDescent="0.35">
      <c r="C3485">
        <v>0.95418999999999998</v>
      </c>
      <c r="D3485">
        <v>0.95415000000000005</v>
      </c>
      <c r="F3485">
        <v>0.72643000000000002</v>
      </c>
      <c r="G3485">
        <v>0.72633999999999999</v>
      </c>
      <c r="H3485">
        <v>80.722999999999999</v>
      </c>
      <c r="I3485">
        <v>80.731999999999999</v>
      </c>
      <c r="J3485">
        <v>1.10347</v>
      </c>
      <c r="K3485">
        <v>1.1035299999999999</v>
      </c>
      <c r="L3485">
        <v>0.73063</v>
      </c>
      <c r="M3485">
        <v>0.73045000000000004</v>
      </c>
      <c r="N3485">
        <v>0.76114999999999999</v>
      </c>
      <c r="O3485">
        <v>0.76115999999999995</v>
      </c>
      <c r="P3485">
        <v>84.578000000000003</v>
      </c>
      <c r="Q3485">
        <v>84.599000000000004</v>
      </c>
      <c r="R3485">
        <v>1.5644499999999999</v>
      </c>
      <c r="S3485">
        <v>1.56457</v>
      </c>
      <c r="T3485">
        <v>1.4931099999999999</v>
      </c>
      <c r="U3485">
        <v>1.49302</v>
      </c>
      <c r="V3485">
        <v>1.7436799999999999</v>
      </c>
      <c r="W3485">
        <v>1.7437800000000001</v>
      </c>
      <c r="X3485">
        <v>1.6641699999999999</v>
      </c>
      <c r="Y3485">
        <v>1.6639999999999999</v>
      </c>
      <c r="Z3485">
        <v>0.86460000000000004</v>
      </c>
      <c r="AA3485">
        <v>0.86441000000000001</v>
      </c>
      <c r="AB3485">
        <v>1.30606</v>
      </c>
      <c r="AC3485">
        <v>1.3061700000000001</v>
      </c>
    </row>
    <row r="3486" spans="3:29" x14ac:dyDescent="0.35">
      <c r="C3486">
        <v>0.95416999999999996</v>
      </c>
      <c r="D3486">
        <v>0.95430999999999999</v>
      </c>
      <c r="F3486">
        <v>0.72635000000000005</v>
      </c>
      <c r="G3486">
        <v>0.72636000000000001</v>
      </c>
      <c r="H3486">
        <v>80.730999999999995</v>
      </c>
      <c r="I3486">
        <v>80.744</v>
      </c>
      <c r="J3486">
        <v>1.1035299999999999</v>
      </c>
      <c r="K3486">
        <v>1.1033299999999999</v>
      </c>
      <c r="L3486">
        <v>0.73046999999999995</v>
      </c>
      <c r="M3486">
        <v>0.73046</v>
      </c>
      <c r="N3486">
        <v>0.76117000000000001</v>
      </c>
      <c r="O3486">
        <v>0.76109000000000004</v>
      </c>
      <c r="P3486">
        <v>84.6</v>
      </c>
      <c r="Q3486">
        <v>84.602999999999994</v>
      </c>
      <c r="R3486">
        <v>1.56456</v>
      </c>
      <c r="S3486">
        <v>1.56453</v>
      </c>
      <c r="T3486">
        <v>1.4930099999999999</v>
      </c>
      <c r="U3486">
        <v>1.49312</v>
      </c>
      <c r="V3486">
        <v>1.74377</v>
      </c>
      <c r="W3486">
        <v>1.74377</v>
      </c>
      <c r="X3486">
        <v>1.6639999999999999</v>
      </c>
      <c r="Y3486">
        <v>1.6641600000000001</v>
      </c>
      <c r="Z3486">
        <v>0.86439999999999995</v>
      </c>
      <c r="AA3486">
        <v>0.86462000000000006</v>
      </c>
      <c r="AB3486">
        <v>1.3061499999999999</v>
      </c>
      <c r="AC3486">
        <v>1.3062800000000001</v>
      </c>
    </row>
    <row r="3487" spans="3:29" x14ac:dyDescent="0.35">
      <c r="C3487">
        <v>0.95428999999999997</v>
      </c>
      <c r="D3487">
        <v>0.95413999999999999</v>
      </c>
      <c r="F3487">
        <v>0.72635000000000005</v>
      </c>
      <c r="G3487">
        <v>0.72641999999999995</v>
      </c>
      <c r="H3487">
        <v>80.744</v>
      </c>
      <c r="I3487">
        <v>80.748000000000005</v>
      </c>
      <c r="J3487">
        <v>1.1033599999999999</v>
      </c>
      <c r="K3487">
        <v>1.10385</v>
      </c>
      <c r="L3487">
        <v>0.73046</v>
      </c>
      <c r="M3487">
        <v>0.73053999999999997</v>
      </c>
      <c r="N3487">
        <v>0.76110999999999995</v>
      </c>
      <c r="O3487">
        <v>0.76117000000000001</v>
      </c>
      <c r="P3487">
        <v>84.602999999999994</v>
      </c>
      <c r="Q3487">
        <v>84.608000000000004</v>
      </c>
      <c r="R3487">
        <v>1.5644899999999999</v>
      </c>
      <c r="S3487">
        <v>1.5643400000000001</v>
      </c>
      <c r="T3487">
        <v>1.49312</v>
      </c>
      <c r="U3487">
        <v>1.4929399999999999</v>
      </c>
      <c r="V3487">
        <v>1.7437800000000001</v>
      </c>
      <c r="W3487">
        <v>1.74383</v>
      </c>
      <c r="X3487">
        <v>1.6641600000000001</v>
      </c>
      <c r="Y3487">
        <v>1.6642300000000001</v>
      </c>
      <c r="Z3487">
        <v>0.86463000000000001</v>
      </c>
      <c r="AA3487">
        <v>0.86424999999999996</v>
      </c>
      <c r="AB3487">
        <v>1.30629</v>
      </c>
      <c r="AC3487">
        <v>1.3061400000000001</v>
      </c>
    </row>
    <row r="3488" spans="3:29" x14ac:dyDescent="0.35">
      <c r="C3488">
        <v>0.95413000000000003</v>
      </c>
      <c r="D3488">
        <v>0.95370999999999995</v>
      </c>
      <c r="F3488">
        <v>0.72641999999999995</v>
      </c>
      <c r="G3488">
        <v>0.72668999999999995</v>
      </c>
      <c r="H3488">
        <v>80.747</v>
      </c>
      <c r="I3488">
        <v>80.772999999999996</v>
      </c>
      <c r="J3488">
        <v>1.1038399999999999</v>
      </c>
      <c r="K3488">
        <v>1.10382</v>
      </c>
      <c r="L3488">
        <v>0.73055000000000003</v>
      </c>
      <c r="M3488">
        <v>0.73077000000000003</v>
      </c>
      <c r="N3488">
        <v>0.76115999999999995</v>
      </c>
      <c r="O3488">
        <v>0.76146000000000003</v>
      </c>
      <c r="P3488">
        <v>84.605999999999995</v>
      </c>
      <c r="Q3488">
        <v>84.637</v>
      </c>
      <c r="R3488">
        <v>1.56433</v>
      </c>
      <c r="S3488">
        <v>1.5639099999999999</v>
      </c>
      <c r="T3488">
        <v>1.4929399999999999</v>
      </c>
      <c r="U3488">
        <v>1.49251</v>
      </c>
      <c r="V3488">
        <v>1.7438199999999999</v>
      </c>
      <c r="W3488">
        <v>1.74336</v>
      </c>
      <c r="X3488">
        <v>1.6642300000000001</v>
      </c>
      <c r="Y3488">
        <v>1.66371</v>
      </c>
      <c r="Z3488">
        <v>0.86424999999999996</v>
      </c>
      <c r="AA3488">
        <v>0.86424999999999996</v>
      </c>
      <c r="AB3488">
        <v>1.30613</v>
      </c>
      <c r="AC3488">
        <v>1.30572</v>
      </c>
    </row>
    <row r="3489" spans="3:29" x14ac:dyDescent="0.35">
      <c r="C3489">
        <v>0.95372000000000001</v>
      </c>
      <c r="D3489">
        <v>0.95401000000000002</v>
      </c>
      <c r="F3489">
        <v>0.72672000000000003</v>
      </c>
      <c r="G3489">
        <v>0.72636999999999996</v>
      </c>
      <c r="H3489">
        <v>80.775999999999996</v>
      </c>
      <c r="I3489">
        <v>80.772000000000006</v>
      </c>
      <c r="J3489">
        <v>1.10382</v>
      </c>
      <c r="K3489">
        <v>1.1034900000000001</v>
      </c>
      <c r="L3489">
        <v>0.73077000000000003</v>
      </c>
      <c r="M3489">
        <v>0.73055999999999999</v>
      </c>
      <c r="N3489">
        <v>0.76144999999999996</v>
      </c>
      <c r="O3489">
        <v>0.76115999999999995</v>
      </c>
      <c r="P3489">
        <v>84.635000000000005</v>
      </c>
      <c r="Q3489">
        <v>84.638999999999996</v>
      </c>
      <c r="R3489">
        <v>1.5639000000000001</v>
      </c>
      <c r="S3489">
        <v>1.56446</v>
      </c>
      <c r="T3489">
        <v>1.4925200000000001</v>
      </c>
      <c r="U3489">
        <v>1.4929600000000001</v>
      </c>
      <c r="V3489">
        <v>1.7433399999999999</v>
      </c>
      <c r="W3489">
        <v>1.74394</v>
      </c>
      <c r="X3489">
        <v>1.6637299999999999</v>
      </c>
      <c r="Y3489">
        <v>1.6642399999999999</v>
      </c>
      <c r="Z3489">
        <v>0.86426000000000003</v>
      </c>
      <c r="AA3489">
        <v>0.86446999999999996</v>
      </c>
      <c r="AB3489">
        <v>1.3057300000000001</v>
      </c>
      <c r="AC3489">
        <v>1.3060400000000001</v>
      </c>
    </row>
    <row r="3490" spans="3:29" x14ac:dyDescent="0.35">
      <c r="C3490">
        <v>0.95403000000000004</v>
      </c>
      <c r="D3490">
        <v>0.95430999999999999</v>
      </c>
      <c r="F3490">
        <v>0.72638000000000003</v>
      </c>
      <c r="G3490">
        <v>0.72628000000000004</v>
      </c>
      <c r="H3490">
        <v>80.771000000000001</v>
      </c>
      <c r="I3490">
        <v>80.745999999999995</v>
      </c>
      <c r="J3490">
        <v>1.10348</v>
      </c>
      <c r="K3490">
        <v>1.1035299999999999</v>
      </c>
      <c r="L3490">
        <v>0.73055000000000003</v>
      </c>
      <c r="M3490">
        <v>0.73043000000000002</v>
      </c>
      <c r="N3490">
        <v>0.76117000000000001</v>
      </c>
      <c r="O3490">
        <v>0.76112000000000002</v>
      </c>
      <c r="P3490">
        <v>84.64</v>
      </c>
      <c r="Q3490">
        <v>84.620999999999995</v>
      </c>
      <c r="R3490">
        <v>1.56443</v>
      </c>
      <c r="S3490">
        <v>1.56447</v>
      </c>
      <c r="T3490">
        <v>1.4929600000000001</v>
      </c>
      <c r="U3490">
        <v>1.49285</v>
      </c>
      <c r="V3490">
        <v>1.74396</v>
      </c>
      <c r="W3490">
        <v>1.7440800000000001</v>
      </c>
      <c r="X3490">
        <v>1.6642399999999999</v>
      </c>
      <c r="Y3490">
        <v>1.66414</v>
      </c>
      <c r="Z3490">
        <v>0.86446000000000001</v>
      </c>
      <c r="AA3490">
        <v>0.86436999999999997</v>
      </c>
      <c r="AB3490">
        <v>1.3060499999999999</v>
      </c>
      <c r="AC3490">
        <v>1.3061499999999999</v>
      </c>
    </row>
    <row r="3491" spans="3:29" x14ac:dyDescent="0.35">
      <c r="C3491">
        <v>0.95431999999999995</v>
      </c>
      <c r="D3491">
        <v>0.95416000000000001</v>
      </c>
      <c r="F3491">
        <v>0.72626000000000002</v>
      </c>
      <c r="G3491">
        <v>0.72609999999999997</v>
      </c>
      <c r="H3491">
        <v>80.745999999999995</v>
      </c>
      <c r="I3491">
        <v>80.721999999999994</v>
      </c>
      <c r="J3491">
        <v>1.1034900000000001</v>
      </c>
      <c r="K3491">
        <v>1.1033900000000001</v>
      </c>
      <c r="L3491">
        <v>0.73041999999999996</v>
      </c>
      <c r="M3491">
        <v>0.73026000000000002</v>
      </c>
      <c r="N3491">
        <v>0.76112999999999997</v>
      </c>
      <c r="O3491">
        <v>0.76107000000000002</v>
      </c>
      <c r="P3491">
        <v>84.620999999999995</v>
      </c>
      <c r="Q3491">
        <v>84.608999999999995</v>
      </c>
      <c r="R3491">
        <v>1.56446</v>
      </c>
      <c r="S3491">
        <v>1.56473</v>
      </c>
      <c r="T3491">
        <v>1.4928399999999999</v>
      </c>
      <c r="U3491">
        <v>1.49282</v>
      </c>
      <c r="V3491">
        <v>1.7440800000000001</v>
      </c>
      <c r="W3491">
        <v>1.74444</v>
      </c>
      <c r="X3491">
        <v>1.6641900000000001</v>
      </c>
      <c r="Y3491">
        <v>1.66422</v>
      </c>
      <c r="Z3491">
        <v>0.86436999999999997</v>
      </c>
      <c r="AA3491">
        <v>0.86431999999999998</v>
      </c>
      <c r="AB3491">
        <v>1.3061400000000001</v>
      </c>
      <c r="AC3491">
        <v>1.3062100000000001</v>
      </c>
    </row>
    <row r="3492" spans="3:29" x14ac:dyDescent="0.35">
      <c r="C3492">
        <v>0.95416999999999996</v>
      </c>
      <c r="D3492">
        <v>0.95423999999999998</v>
      </c>
      <c r="F3492">
        <v>0.72609999999999997</v>
      </c>
      <c r="G3492">
        <v>0.72604999999999997</v>
      </c>
      <c r="H3492">
        <v>80.721999999999994</v>
      </c>
      <c r="I3492">
        <v>80.715999999999994</v>
      </c>
      <c r="J3492">
        <v>1.10338</v>
      </c>
      <c r="K3492">
        <v>1.10334</v>
      </c>
      <c r="L3492">
        <v>0.73026999999999997</v>
      </c>
      <c r="M3492">
        <v>0.73023000000000005</v>
      </c>
      <c r="N3492">
        <v>0.76107000000000002</v>
      </c>
      <c r="O3492">
        <v>0.76102000000000003</v>
      </c>
      <c r="P3492">
        <v>84.61</v>
      </c>
      <c r="Q3492">
        <v>84.602000000000004</v>
      </c>
      <c r="R3492">
        <v>1.5647500000000001</v>
      </c>
      <c r="S3492">
        <v>1.5648</v>
      </c>
      <c r="T3492">
        <v>1.4928300000000001</v>
      </c>
      <c r="U3492">
        <v>1.4928900000000001</v>
      </c>
      <c r="V3492">
        <v>1.7444299999999999</v>
      </c>
      <c r="W3492">
        <v>1.74468</v>
      </c>
      <c r="X3492">
        <v>1.6642300000000001</v>
      </c>
      <c r="Y3492">
        <v>1.6644300000000001</v>
      </c>
      <c r="Z3492">
        <v>0.86433000000000004</v>
      </c>
      <c r="AA3492">
        <v>0.86433000000000004</v>
      </c>
      <c r="AB3492">
        <v>1.3062199999999999</v>
      </c>
      <c r="AC3492">
        <v>1.3062800000000001</v>
      </c>
    </row>
    <row r="3493" spans="3:29" x14ac:dyDescent="0.35">
      <c r="C3493">
        <v>0.95423000000000002</v>
      </c>
      <c r="D3493">
        <v>0.95425000000000004</v>
      </c>
      <c r="F3493">
        <v>0.72604000000000002</v>
      </c>
      <c r="G3493">
        <v>0.72604000000000002</v>
      </c>
      <c r="H3493">
        <v>80.713999999999999</v>
      </c>
      <c r="I3493">
        <v>80.718999999999994</v>
      </c>
      <c r="J3493">
        <v>1.10334</v>
      </c>
      <c r="K3493">
        <v>1.1033200000000001</v>
      </c>
      <c r="L3493">
        <v>0.73023000000000005</v>
      </c>
      <c r="M3493">
        <v>0.73021999999999998</v>
      </c>
      <c r="N3493">
        <v>0.76102999999999998</v>
      </c>
      <c r="O3493">
        <v>0.76100999999999996</v>
      </c>
      <c r="P3493">
        <v>84.6</v>
      </c>
      <c r="Q3493">
        <v>84.605999999999995</v>
      </c>
      <c r="R3493">
        <v>1.5648</v>
      </c>
      <c r="S3493">
        <v>1.56487</v>
      </c>
      <c r="T3493">
        <v>1.4928900000000001</v>
      </c>
      <c r="U3493">
        <v>1.4929699999999999</v>
      </c>
      <c r="V3493">
        <v>1.7446699999999999</v>
      </c>
      <c r="W3493">
        <v>1.7447900000000001</v>
      </c>
      <c r="X3493">
        <v>1.66442</v>
      </c>
      <c r="Y3493">
        <v>1.6645700000000001</v>
      </c>
      <c r="Z3493">
        <v>0.86433000000000004</v>
      </c>
      <c r="AA3493">
        <v>0.86438999999999999</v>
      </c>
      <c r="AB3493">
        <v>1.30627</v>
      </c>
      <c r="AC3493">
        <v>1.3063</v>
      </c>
    </row>
    <row r="3494" spans="3:29" x14ac:dyDescent="0.35">
      <c r="C3494">
        <v>0.95423000000000002</v>
      </c>
      <c r="D3494">
        <v>0.95421999999999996</v>
      </c>
      <c r="F3494">
        <v>0.72604999999999997</v>
      </c>
      <c r="G3494">
        <v>0.72591000000000006</v>
      </c>
      <c r="H3494">
        <v>80.718999999999994</v>
      </c>
      <c r="I3494">
        <v>80.707999999999998</v>
      </c>
      <c r="J3494">
        <v>1.1032999999999999</v>
      </c>
      <c r="K3494">
        <v>1.1033900000000001</v>
      </c>
      <c r="L3494">
        <v>0.73023000000000005</v>
      </c>
      <c r="M3494">
        <v>0.73011000000000004</v>
      </c>
      <c r="N3494">
        <v>0.76095999999999997</v>
      </c>
      <c r="O3494">
        <v>0.76102999999999998</v>
      </c>
      <c r="P3494">
        <v>84.603999999999999</v>
      </c>
      <c r="Q3494">
        <v>84.608999999999995</v>
      </c>
      <c r="R3494">
        <v>1.56487</v>
      </c>
      <c r="S3494">
        <v>1.5649599999999999</v>
      </c>
      <c r="T3494">
        <v>1.4929699999999999</v>
      </c>
      <c r="U3494">
        <v>1.4927900000000001</v>
      </c>
      <c r="V3494">
        <v>1.7447999999999999</v>
      </c>
      <c r="W3494">
        <v>1.7450399999999999</v>
      </c>
      <c r="X3494">
        <v>1.66452</v>
      </c>
      <c r="Y3494">
        <v>1.6645000000000001</v>
      </c>
      <c r="Z3494">
        <v>0.86436999999999997</v>
      </c>
      <c r="AA3494">
        <v>0.86419999999999997</v>
      </c>
      <c r="AB3494">
        <v>1.3063</v>
      </c>
      <c r="AC3494">
        <v>1.3062499999999999</v>
      </c>
    </row>
    <row r="3495" spans="3:29" x14ac:dyDescent="0.35">
      <c r="C3495">
        <v>0.95423999999999998</v>
      </c>
      <c r="D3495">
        <v>0.95416999999999996</v>
      </c>
      <c r="F3495">
        <v>0.72592000000000001</v>
      </c>
      <c r="G3495">
        <v>0.72597999999999996</v>
      </c>
      <c r="H3495">
        <v>80.706999999999994</v>
      </c>
      <c r="I3495">
        <v>80.701999999999998</v>
      </c>
      <c r="J3495">
        <v>1.1033500000000001</v>
      </c>
      <c r="K3495">
        <v>1.1033999999999999</v>
      </c>
      <c r="L3495">
        <v>0.73011999999999999</v>
      </c>
      <c r="M3495">
        <v>0.73016000000000003</v>
      </c>
      <c r="N3495">
        <v>0.76102999999999998</v>
      </c>
      <c r="O3495">
        <v>0.76112000000000002</v>
      </c>
      <c r="P3495">
        <v>84.608000000000004</v>
      </c>
      <c r="Q3495">
        <v>84.608999999999995</v>
      </c>
      <c r="R3495">
        <v>1.56497</v>
      </c>
      <c r="S3495">
        <v>1.5649599999999999</v>
      </c>
      <c r="T3495">
        <v>1.49278</v>
      </c>
      <c r="U3495">
        <v>1.49268</v>
      </c>
      <c r="V3495">
        <v>1.74505</v>
      </c>
      <c r="W3495">
        <v>1.74509</v>
      </c>
      <c r="X3495">
        <v>1.6645099999999999</v>
      </c>
      <c r="Y3495">
        <v>1.66448</v>
      </c>
      <c r="Z3495">
        <v>0.86419999999999997</v>
      </c>
      <c r="AA3495">
        <v>0.86412999999999995</v>
      </c>
      <c r="AB3495">
        <v>1.30626</v>
      </c>
      <c r="AC3495">
        <v>1.30609</v>
      </c>
    </row>
    <row r="3496" spans="3:29" x14ac:dyDescent="0.35">
      <c r="C3496">
        <v>0.95418999999999998</v>
      </c>
      <c r="D3496">
        <v>0.95411999999999997</v>
      </c>
      <c r="F3496">
        <v>0.72597</v>
      </c>
      <c r="G3496">
        <v>0.72587999999999997</v>
      </c>
      <c r="H3496">
        <v>80.700999999999993</v>
      </c>
      <c r="I3496">
        <v>80.691000000000003</v>
      </c>
      <c r="J3496">
        <v>1.1033900000000001</v>
      </c>
      <c r="K3496">
        <v>1.10327</v>
      </c>
      <c r="L3496">
        <v>0.73016000000000003</v>
      </c>
      <c r="M3496">
        <v>0.73006000000000004</v>
      </c>
      <c r="N3496">
        <v>0.76114000000000004</v>
      </c>
      <c r="O3496">
        <v>0.76109000000000004</v>
      </c>
      <c r="P3496">
        <v>84.613</v>
      </c>
      <c r="Q3496">
        <v>84.605000000000004</v>
      </c>
      <c r="R3496">
        <v>1.56498</v>
      </c>
      <c r="S3496">
        <v>1.5650299999999999</v>
      </c>
      <c r="T3496">
        <v>1.4926900000000001</v>
      </c>
      <c r="U3496">
        <v>1.4926299999999999</v>
      </c>
      <c r="V3496">
        <v>1.74509</v>
      </c>
      <c r="W3496">
        <v>1.74519</v>
      </c>
      <c r="X3496">
        <v>1.6644600000000001</v>
      </c>
      <c r="Y3496">
        <v>1.6644099999999999</v>
      </c>
      <c r="Z3496">
        <v>0.86409999999999998</v>
      </c>
      <c r="AA3496">
        <v>0.86412999999999995</v>
      </c>
      <c r="AB3496">
        <v>1.30606</v>
      </c>
      <c r="AC3496">
        <v>1.30616</v>
      </c>
    </row>
    <row r="3497" spans="3:29" x14ac:dyDescent="0.35">
      <c r="C3497">
        <v>0.95411999999999997</v>
      </c>
      <c r="D3497">
        <v>0.95392999999999994</v>
      </c>
      <c r="F3497">
        <v>0.72587000000000002</v>
      </c>
      <c r="G3497">
        <v>0.72584000000000004</v>
      </c>
      <c r="H3497">
        <v>80.691999999999993</v>
      </c>
      <c r="I3497">
        <v>80.679000000000002</v>
      </c>
      <c r="J3497">
        <v>1.10327</v>
      </c>
      <c r="K3497">
        <v>1.10317</v>
      </c>
      <c r="L3497">
        <v>0.73006000000000004</v>
      </c>
      <c r="M3497">
        <v>0.73</v>
      </c>
      <c r="N3497">
        <v>0.76110999999999995</v>
      </c>
      <c r="O3497">
        <v>0.76124000000000003</v>
      </c>
      <c r="P3497">
        <v>84.605999999999995</v>
      </c>
      <c r="Q3497">
        <v>84.611000000000004</v>
      </c>
      <c r="R3497">
        <v>1.5649999999999999</v>
      </c>
      <c r="S3497">
        <v>1.56504</v>
      </c>
      <c r="T3497">
        <v>1.4926200000000001</v>
      </c>
      <c r="U3497">
        <v>1.4923</v>
      </c>
      <c r="V3497">
        <v>1.74518</v>
      </c>
      <c r="W3497">
        <v>1.7452799999999999</v>
      </c>
      <c r="X3497">
        <v>1.66439</v>
      </c>
      <c r="Y3497">
        <v>1.66415</v>
      </c>
      <c r="Z3497">
        <v>0.86412</v>
      </c>
      <c r="AA3497">
        <v>0.86402000000000001</v>
      </c>
      <c r="AB3497">
        <v>1.3061499999999999</v>
      </c>
      <c r="AC3497">
        <v>1.3059799999999999</v>
      </c>
    </row>
    <row r="3498" spans="3:29" x14ac:dyDescent="0.35">
      <c r="C3498">
        <v>0.95391999999999999</v>
      </c>
      <c r="D3498">
        <v>0.95394000000000001</v>
      </c>
      <c r="F3498">
        <v>0.72585</v>
      </c>
      <c r="G3498">
        <v>0.72584000000000004</v>
      </c>
      <c r="H3498">
        <v>80.680000000000007</v>
      </c>
      <c r="I3498">
        <v>80.688999999999993</v>
      </c>
      <c r="J3498">
        <v>1.1031599999999999</v>
      </c>
      <c r="K3498">
        <v>1.10307</v>
      </c>
      <c r="L3498">
        <v>0.73001000000000005</v>
      </c>
      <c r="M3498">
        <v>0.73002</v>
      </c>
      <c r="N3498">
        <v>0.76122000000000001</v>
      </c>
      <c r="O3498">
        <v>0.76122000000000001</v>
      </c>
      <c r="P3498">
        <v>84.61</v>
      </c>
      <c r="Q3498">
        <v>84.619</v>
      </c>
      <c r="R3498">
        <v>1.56504</v>
      </c>
      <c r="S3498">
        <v>1.56508</v>
      </c>
      <c r="T3498">
        <v>1.4923299999999999</v>
      </c>
      <c r="U3498">
        <v>1.4923900000000001</v>
      </c>
      <c r="V3498">
        <v>1.7452799999999999</v>
      </c>
      <c r="W3498">
        <v>1.74526</v>
      </c>
      <c r="X3498">
        <v>1.66415</v>
      </c>
      <c r="Y3498">
        <v>1.6641699999999999</v>
      </c>
      <c r="Z3498">
        <v>0.86404000000000003</v>
      </c>
      <c r="AA3498">
        <v>0.86412999999999995</v>
      </c>
      <c r="AB3498">
        <v>1.3060099999999999</v>
      </c>
      <c r="AC3498">
        <v>1.3059799999999999</v>
      </c>
    </row>
    <row r="3499" spans="3:29" x14ac:dyDescent="0.35">
      <c r="C3499">
        <v>0.95391999999999999</v>
      </c>
      <c r="D3499">
        <v>0.95394000000000001</v>
      </c>
      <c r="F3499">
        <v>0.72585999999999995</v>
      </c>
      <c r="G3499">
        <v>0.72604999999999997</v>
      </c>
      <c r="H3499">
        <v>80.688999999999993</v>
      </c>
      <c r="I3499">
        <v>80.715999999999994</v>
      </c>
      <c r="J3499">
        <v>1.10307</v>
      </c>
      <c r="K3499">
        <v>1.10324</v>
      </c>
      <c r="L3499">
        <v>0.73002999999999996</v>
      </c>
      <c r="M3499">
        <v>0.73026999999999997</v>
      </c>
      <c r="N3499">
        <v>0.76122000000000001</v>
      </c>
      <c r="O3499">
        <v>0.7611</v>
      </c>
      <c r="P3499">
        <v>84.617000000000004</v>
      </c>
      <c r="Q3499">
        <v>84.608000000000004</v>
      </c>
      <c r="R3499">
        <v>1.5650599999999999</v>
      </c>
      <c r="S3499">
        <v>1.56477</v>
      </c>
      <c r="T3499">
        <v>1.49238</v>
      </c>
      <c r="U3499">
        <v>1.49278</v>
      </c>
      <c r="V3499">
        <v>1.74525</v>
      </c>
      <c r="W3499">
        <v>1.7447999999999999</v>
      </c>
      <c r="X3499">
        <v>1.6641600000000001</v>
      </c>
      <c r="Y3499">
        <v>1.6645099999999999</v>
      </c>
      <c r="Z3499">
        <v>0.86414999999999997</v>
      </c>
      <c r="AA3499">
        <v>0.86438999999999999</v>
      </c>
      <c r="AB3499">
        <v>1.3059700000000001</v>
      </c>
      <c r="AC3499">
        <v>1.30613</v>
      </c>
    </row>
    <row r="3500" spans="3:29" x14ac:dyDescent="0.35">
      <c r="C3500">
        <v>0.95392999999999994</v>
      </c>
      <c r="D3500">
        <v>0.95377999999999996</v>
      </c>
      <c r="F3500">
        <v>0.72606000000000004</v>
      </c>
      <c r="G3500">
        <v>0.72638000000000003</v>
      </c>
      <c r="H3500">
        <v>80.715999999999994</v>
      </c>
      <c r="I3500">
        <v>80.742000000000004</v>
      </c>
      <c r="J3500">
        <v>1.1032200000000001</v>
      </c>
      <c r="K3500">
        <v>1.10351</v>
      </c>
      <c r="L3500">
        <v>0.73026999999999997</v>
      </c>
      <c r="M3500">
        <v>0.73046999999999995</v>
      </c>
      <c r="N3500">
        <v>0.76109000000000004</v>
      </c>
      <c r="O3500">
        <v>0.76124000000000003</v>
      </c>
      <c r="P3500">
        <v>84.606999999999999</v>
      </c>
      <c r="Q3500">
        <v>84.619</v>
      </c>
      <c r="R3500">
        <v>1.5647500000000001</v>
      </c>
      <c r="S3500">
        <v>1.56446</v>
      </c>
      <c r="T3500">
        <v>1.4927699999999999</v>
      </c>
      <c r="U3500">
        <v>1.4927699999999999</v>
      </c>
      <c r="V3500">
        <v>1.7447900000000001</v>
      </c>
      <c r="W3500">
        <v>1.7444500000000001</v>
      </c>
      <c r="X3500">
        <v>1.6645099999999999</v>
      </c>
      <c r="Y3500">
        <v>1.6645300000000001</v>
      </c>
      <c r="Z3500">
        <v>0.86438999999999999</v>
      </c>
      <c r="AA3500">
        <v>0.86436000000000002</v>
      </c>
      <c r="AB3500">
        <v>1.30613</v>
      </c>
      <c r="AC3500">
        <v>1.30606</v>
      </c>
    </row>
    <row r="3501" spans="3:29" x14ac:dyDescent="0.35">
      <c r="C3501">
        <v>0.95376000000000005</v>
      </c>
      <c r="D3501">
        <v>0.95369000000000004</v>
      </c>
      <c r="F3501">
        <v>0.72638000000000003</v>
      </c>
      <c r="G3501">
        <v>0.72648000000000001</v>
      </c>
      <c r="H3501">
        <v>80.741</v>
      </c>
      <c r="I3501">
        <v>80.759</v>
      </c>
      <c r="J3501">
        <v>1.10351</v>
      </c>
      <c r="K3501">
        <v>1.1035699999999999</v>
      </c>
      <c r="L3501">
        <v>0.73046999999999995</v>
      </c>
      <c r="M3501">
        <v>0.73058000000000001</v>
      </c>
      <c r="N3501">
        <v>0.76126000000000005</v>
      </c>
      <c r="O3501">
        <v>0.76134000000000002</v>
      </c>
      <c r="P3501">
        <v>84.619</v>
      </c>
      <c r="Q3501">
        <v>84.632999999999996</v>
      </c>
      <c r="R3501">
        <v>1.5644400000000001</v>
      </c>
      <c r="S3501">
        <v>1.5642100000000001</v>
      </c>
      <c r="T3501">
        <v>1.4927600000000001</v>
      </c>
      <c r="U3501">
        <v>1.4925999999999999</v>
      </c>
      <c r="V3501">
        <v>1.7444500000000001</v>
      </c>
      <c r="W3501">
        <v>1.7442500000000001</v>
      </c>
      <c r="X3501">
        <v>1.6645000000000001</v>
      </c>
      <c r="Y3501">
        <v>1.66438</v>
      </c>
      <c r="Z3501">
        <v>0.86434999999999995</v>
      </c>
      <c r="AA3501">
        <v>0.86433000000000004</v>
      </c>
      <c r="AB3501">
        <v>1.3060499999999999</v>
      </c>
      <c r="AC3501">
        <v>1.3059000000000001</v>
      </c>
    </row>
    <row r="3502" spans="3:29" x14ac:dyDescent="0.35">
      <c r="C3502">
        <v>0.95369000000000004</v>
      </c>
      <c r="D3502">
        <v>0.95362999999999998</v>
      </c>
      <c r="F3502">
        <v>0.72648000000000001</v>
      </c>
      <c r="G3502">
        <v>0.72643999999999997</v>
      </c>
      <c r="H3502">
        <v>80.759</v>
      </c>
      <c r="I3502">
        <v>80.751999999999995</v>
      </c>
      <c r="J3502">
        <v>1.1035699999999999</v>
      </c>
      <c r="K3502">
        <v>1.10368</v>
      </c>
      <c r="L3502">
        <v>0.73057000000000005</v>
      </c>
      <c r="M3502">
        <v>0.73055000000000003</v>
      </c>
      <c r="N3502">
        <v>0.76134999999999997</v>
      </c>
      <c r="O3502">
        <v>0.76126000000000005</v>
      </c>
      <c r="P3502">
        <v>84.632000000000005</v>
      </c>
      <c r="Q3502">
        <v>84.62</v>
      </c>
      <c r="R3502">
        <v>1.5642</v>
      </c>
      <c r="S3502">
        <v>1.56429</v>
      </c>
      <c r="T3502">
        <v>1.49261</v>
      </c>
      <c r="U3502">
        <v>1.4927600000000001</v>
      </c>
      <c r="V3502">
        <v>1.74424</v>
      </c>
      <c r="W3502">
        <v>1.74448</v>
      </c>
      <c r="X3502">
        <v>1.66438</v>
      </c>
      <c r="Y3502">
        <v>1.66469</v>
      </c>
      <c r="Z3502">
        <v>0.86433000000000004</v>
      </c>
      <c r="AA3502">
        <v>0.86431999999999998</v>
      </c>
      <c r="AB3502">
        <v>1.3059000000000001</v>
      </c>
      <c r="AC3502">
        <v>1.30602</v>
      </c>
    </row>
    <row r="3503" spans="3:29" x14ac:dyDescent="0.35">
      <c r="C3503">
        <v>0.95362999999999998</v>
      </c>
      <c r="D3503">
        <v>0.95340999999999998</v>
      </c>
      <c r="F3503">
        <v>0.72648000000000001</v>
      </c>
      <c r="G3503">
        <v>0.72657000000000005</v>
      </c>
      <c r="H3503">
        <v>80.753</v>
      </c>
      <c r="I3503">
        <v>80.786000000000001</v>
      </c>
      <c r="J3503">
        <v>1.1036600000000001</v>
      </c>
      <c r="K3503">
        <v>1.1036900000000001</v>
      </c>
      <c r="L3503">
        <v>0.73055999999999999</v>
      </c>
      <c r="M3503">
        <v>0.73065999999999998</v>
      </c>
      <c r="N3503">
        <v>0.76127</v>
      </c>
      <c r="O3503">
        <v>0.76137999999999995</v>
      </c>
      <c r="P3503">
        <v>84.623999999999995</v>
      </c>
      <c r="Q3503">
        <v>84.656999999999996</v>
      </c>
      <c r="R3503">
        <v>1.56427</v>
      </c>
      <c r="S3503">
        <v>1.5640799999999999</v>
      </c>
      <c r="T3503">
        <v>1.49275</v>
      </c>
      <c r="U3503">
        <v>1.49251</v>
      </c>
      <c r="V3503">
        <v>1.7444999999999999</v>
      </c>
      <c r="W3503">
        <v>1.74431</v>
      </c>
      <c r="X3503">
        <v>1.66466</v>
      </c>
      <c r="Y3503">
        <v>1.66449</v>
      </c>
      <c r="Z3503">
        <v>0.86429999999999996</v>
      </c>
      <c r="AA3503">
        <v>0.86426999999999998</v>
      </c>
      <c r="AB3503">
        <v>1.3060099999999999</v>
      </c>
      <c r="AC3503">
        <v>1.3058000000000001</v>
      </c>
    </row>
    <row r="3504" spans="3:29" x14ac:dyDescent="0.35">
      <c r="C3504">
        <v>0.95340999999999998</v>
      </c>
      <c r="D3504">
        <v>0.95343</v>
      </c>
      <c r="F3504">
        <v>0.72657000000000005</v>
      </c>
      <c r="G3504">
        <v>0.72672000000000003</v>
      </c>
      <c r="H3504">
        <v>80.784999999999997</v>
      </c>
      <c r="I3504">
        <v>80.801000000000002</v>
      </c>
      <c r="J3504">
        <v>1.1037300000000001</v>
      </c>
      <c r="K3504">
        <v>1.10362</v>
      </c>
      <c r="L3504">
        <v>0.73065999999999998</v>
      </c>
      <c r="M3504">
        <v>0.73084000000000005</v>
      </c>
      <c r="N3504">
        <v>0.76139000000000001</v>
      </c>
      <c r="O3504">
        <v>0.76148000000000005</v>
      </c>
      <c r="P3504">
        <v>84.656999999999996</v>
      </c>
      <c r="Q3504">
        <v>84.664000000000001</v>
      </c>
      <c r="R3504">
        <v>1.5640799999999999</v>
      </c>
      <c r="S3504">
        <v>1.56379</v>
      </c>
      <c r="T3504">
        <v>1.49251</v>
      </c>
      <c r="U3504">
        <v>1.4924299999999999</v>
      </c>
      <c r="V3504">
        <v>1.74431</v>
      </c>
      <c r="W3504">
        <v>1.744</v>
      </c>
      <c r="X3504">
        <v>1.66449</v>
      </c>
      <c r="Y3504">
        <v>1.66438</v>
      </c>
      <c r="Z3504">
        <v>0.86426000000000003</v>
      </c>
      <c r="AA3504">
        <v>0.86443999999999999</v>
      </c>
      <c r="AB3504">
        <v>1.3058000000000001</v>
      </c>
      <c r="AC3504">
        <v>1.3056300000000001</v>
      </c>
    </row>
    <row r="3505" spans="3:29" x14ac:dyDescent="0.35">
      <c r="C3505">
        <v>0.95343999999999995</v>
      </c>
      <c r="D3505">
        <v>0.95387999999999995</v>
      </c>
      <c r="F3505">
        <v>0.72672000000000003</v>
      </c>
      <c r="G3505">
        <v>0.72662000000000004</v>
      </c>
      <c r="H3505">
        <v>80.802000000000007</v>
      </c>
      <c r="I3505">
        <v>80.798000000000002</v>
      </c>
      <c r="J3505">
        <v>1.10362</v>
      </c>
      <c r="K3505">
        <v>1.10358</v>
      </c>
      <c r="L3505">
        <v>0.73085</v>
      </c>
      <c r="M3505">
        <v>0.73080999999999996</v>
      </c>
      <c r="N3505">
        <v>0.76146000000000003</v>
      </c>
      <c r="O3505">
        <v>0.76144000000000001</v>
      </c>
      <c r="P3505">
        <v>84.662000000000006</v>
      </c>
      <c r="Q3505">
        <v>84.668000000000006</v>
      </c>
      <c r="R3505">
        <v>1.5637799999999999</v>
      </c>
      <c r="S3505">
        <v>1.5640700000000001</v>
      </c>
      <c r="T3505">
        <v>1.4924299999999999</v>
      </c>
      <c r="U3505">
        <v>1.49257</v>
      </c>
      <c r="V3505">
        <v>1.7439899999999999</v>
      </c>
      <c r="W3505">
        <v>1.7442200000000001</v>
      </c>
      <c r="X3505">
        <v>1.6643699999999999</v>
      </c>
      <c r="Y3505">
        <v>1.66445</v>
      </c>
      <c r="Z3505">
        <v>0.86436999999999997</v>
      </c>
      <c r="AA3505">
        <v>0.86438999999999999</v>
      </c>
      <c r="AB3505">
        <v>1.30562</v>
      </c>
      <c r="AC3505">
        <v>1.30559</v>
      </c>
    </row>
    <row r="3506" spans="3:29" x14ac:dyDescent="0.35">
      <c r="C3506">
        <v>0.95386000000000004</v>
      </c>
      <c r="D3506">
        <v>0.95406999999999997</v>
      </c>
      <c r="F3506">
        <v>0.72663</v>
      </c>
      <c r="G3506">
        <v>0.72665000000000002</v>
      </c>
      <c r="H3506">
        <v>80.799000000000007</v>
      </c>
      <c r="I3506">
        <v>80.795000000000002</v>
      </c>
      <c r="J3506">
        <v>1.1035999999999999</v>
      </c>
      <c r="K3506">
        <v>1.1034600000000001</v>
      </c>
      <c r="L3506">
        <v>0.73082000000000003</v>
      </c>
      <c r="M3506">
        <v>0.73077000000000003</v>
      </c>
      <c r="N3506">
        <v>0.76143000000000005</v>
      </c>
      <c r="O3506">
        <v>0.76139999999999997</v>
      </c>
      <c r="P3506">
        <v>84.668000000000006</v>
      </c>
      <c r="Q3506">
        <v>84.658000000000001</v>
      </c>
      <c r="R3506">
        <v>1.5640700000000001</v>
      </c>
      <c r="S3506">
        <v>1.5639700000000001</v>
      </c>
      <c r="T3506">
        <v>1.4925600000000001</v>
      </c>
      <c r="U3506">
        <v>1.49261</v>
      </c>
      <c r="V3506">
        <v>1.7441899999999999</v>
      </c>
      <c r="W3506">
        <v>1.7441500000000001</v>
      </c>
      <c r="X3506">
        <v>1.66442</v>
      </c>
      <c r="Y3506">
        <v>1.6645399999999999</v>
      </c>
      <c r="Z3506">
        <v>0.86438999999999999</v>
      </c>
      <c r="AA3506">
        <v>0.86455000000000004</v>
      </c>
      <c r="AB3506">
        <v>1.30559</v>
      </c>
      <c r="AC3506">
        <v>1.3057700000000001</v>
      </c>
    </row>
    <row r="3507" spans="3:29" x14ac:dyDescent="0.35">
      <c r="C3507">
        <v>0.95406000000000002</v>
      </c>
      <c r="D3507">
        <v>0.95408999999999999</v>
      </c>
      <c r="F3507">
        <v>0.72663999999999995</v>
      </c>
      <c r="G3507">
        <v>0.72657000000000005</v>
      </c>
      <c r="H3507">
        <v>80.793999999999997</v>
      </c>
      <c r="I3507">
        <v>80.774000000000001</v>
      </c>
      <c r="J3507">
        <v>1.10347</v>
      </c>
      <c r="K3507">
        <v>1.1033200000000001</v>
      </c>
      <c r="L3507">
        <v>0.73075999999999997</v>
      </c>
      <c r="M3507">
        <v>0.73068</v>
      </c>
      <c r="N3507">
        <v>0.76139999999999997</v>
      </c>
      <c r="O3507">
        <v>0.76134000000000002</v>
      </c>
      <c r="P3507">
        <v>84.658000000000001</v>
      </c>
      <c r="Q3507">
        <v>84.641999999999996</v>
      </c>
      <c r="R3507">
        <v>1.5639700000000001</v>
      </c>
      <c r="S3507">
        <v>1.56396</v>
      </c>
      <c r="T3507">
        <v>1.4926200000000001</v>
      </c>
      <c r="U3507">
        <v>1.4925900000000001</v>
      </c>
      <c r="V3507">
        <v>1.7441</v>
      </c>
      <c r="W3507">
        <v>1.74434</v>
      </c>
      <c r="X3507">
        <v>1.6645700000000001</v>
      </c>
      <c r="Y3507">
        <v>1.6646799999999999</v>
      </c>
      <c r="Z3507">
        <v>0.86456</v>
      </c>
      <c r="AA3507">
        <v>0.86465000000000003</v>
      </c>
      <c r="AB3507">
        <v>1.3058000000000001</v>
      </c>
      <c r="AC3507">
        <v>1.30589</v>
      </c>
    </row>
    <row r="3508" spans="3:29" x14ac:dyDescent="0.35">
      <c r="C3508">
        <v>0.95409999999999995</v>
      </c>
      <c r="D3508">
        <v>0.95415000000000005</v>
      </c>
      <c r="F3508">
        <v>0.72655999999999998</v>
      </c>
      <c r="G3508">
        <v>0.72672000000000003</v>
      </c>
      <c r="H3508">
        <v>80.772999999999996</v>
      </c>
      <c r="I3508">
        <v>80.8</v>
      </c>
      <c r="J3508">
        <v>1.1032999999999999</v>
      </c>
      <c r="K3508">
        <v>1.1035999999999999</v>
      </c>
      <c r="L3508">
        <v>0.73067000000000004</v>
      </c>
      <c r="M3508">
        <v>0.73082000000000003</v>
      </c>
      <c r="N3508">
        <v>0.76132</v>
      </c>
      <c r="O3508">
        <v>0.76134000000000002</v>
      </c>
      <c r="P3508">
        <v>84.641999999999996</v>
      </c>
      <c r="Q3508">
        <v>84.647999999999996</v>
      </c>
      <c r="R3508">
        <v>1.5639799999999999</v>
      </c>
      <c r="S3508">
        <v>1.56379</v>
      </c>
      <c r="T3508">
        <v>1.4925900000000001</v>
      </c>
      <c r="U3508">
        <v>1.49268</v>
      </c>
      <c r="V3508">
        <v>1.7443599999999999</v>
      </c>
      <c r="W3508">
        <v>1.7440599999999999</v>
      </c>
      <c r="X3508">
        <v>1.66472</v>
      </c>
      <c r="Y3508">
        <v>1.6647099999999999</v>
      </c>
      <c r="Z3508">
        <v>0.86467000000000005</v>
      </c>
      <c r="AA3508">
        <v>0.86460000000000004</v>
      </c>
      <c r="AB3508">
        <v>1.3059099999999999</v>
      </c>
      <c r="AC3508">
        <v>1.3058700000000001</v>
      </c>
    </row>
    <row r="3509" spans="3:29" x14ac:dyDescent="0.35">
      <c r="C3509">
        <v>0.95416000000000001</v>
      </c>
      <c r="D3509">
        <v>0.95413000000000003</v>
      </c>
      <c r="F3509">
        <v>0.72672000000000003</v>
      </c>
      <c r="G3509">
        <v>0.72674000000000005</v>
      </c>
      <c r="H3509">
        <v>80.798000000000002</v>
      </c>
      <c r="I3509">
        <v>80.81</v>
      </c>
      <c r="J3509">
        <v>1.1036699999999999</v>
      </c>
      <c r="K3509">
        <v>1.1034299999999999</v>
      </c>
      <c r="L3509">
        <v>0.73082000000000003</v>
      </c>
      <c r="M3509">
        <v>0.73085999999999995</v>
      </c>
      <c r="N3509">
        <v>0.76134000000000002</v>
      </c>
      <c r="O3509">
        <v>0.76136000000000004</v>
      </c>
      <c r="P3509">
        <v>84.647999999999996</v>
      </c>
      <c r="Q3509">
        <v>84.656000000000006</v>
      </c>
      <c r="R3509">
        <v>1.5638000000000001</v>
      </c>
      <c r="S3509">
        <v>1.56376</v>
      </c>
      <c r="T3509">
        <v>1.4926699999999999</v>
      </c>
      <c r="U3509">
        <v>1.49271</v>
      </c>
      <c r="V3509">
        <v>1.7440599999999999</v>
      </c>
      <c r="W3509">
        <v>1.7439</v>
      </c>
      <c r="X3509">
        <v>1.66469</v>
      </c>
      <c r="Y3509">
        <v>1.6646399999999999</v>
      </c>
      <c r="Z3509">
        <v>0.86453999999999998</v>
      </c>
      <c r="AA3509">
        <v>0.86473999999999995</v>
      </c>
      <c r="AB3509">
        <v>1.30586</v>
      </c>
      <c r="AC3509">
        <v>1.30585</v>
      </c>
    </row>
    <row r="3510" spans="3:29" x14ac:dyDescent="0.35">
      <c r="C3510">
        <v>0.95413999999999999</v>
      </c>
      <c r="D3510">
        <v>0.95426999999999995</v>
      </c>
      <c r="F3510">
        <v>0.72675000000000001</v>
      </c>
      <c r="G3510">
        <v>0.72684000000000004</v>
      </c>
      <c r="H3510">
        <v>80.811000000000007</v>
      </c>
      <c r="I3510">
        <v>80.817999999999998</v>
      </c>
      <c r="J3510">
        <v>1.10344</v>
      </c>
      <c r="K3510">
        <v>1.1035600000000001</v>
      </c>
      <c r="L3510">
        <v>0.73085</v>
      </c>
      <c r="M3510">
        <v>0.73094999999999999</v>
      </c>
      <c r="N3510">
        <v>0.76134000000000002</v>
      </c>
      <c r="O3510">
        <v>0.76139000000000001</v>
      </c>
      <c r="P3510">
        <v>84.656000000000006</v>
      </c>
      <c r="Q3510">
        <v>84.656999999999996</v>
      </c>
      <c r="R3510">
        <v>1.5637799999999999</v>
      </c>
      <c r="S3510">
        <v>1.5635399999999999</v>
      </c>
      <c r="T3510">
        <v>1.49274</v>
      </c>
      <c r="U3510">
        <v>1.4926200000000001</v>
      </c>
      <c r="V3510">
        <v>1.7439100000000001</v>
      </c>
      <c r="W3510">
        <v>1.7437100000000001</v>
      </c>
      <c r="X3510">
        <v>1.66465</v>
      </c>
      <c r="Y3510">
        <v>1.66459</v>
      </c>
      <c r="Z3510">
        <v>0.86475999999999997</v>
      </c>
      <c r="AA3510">
        <v>0.86472000000000004</v>
      </c>
      <c r="AB3510">
        <v>1.3058700000000001</v>
      </c>
      <c r="AC3510">
        <v>1.3058099999999999</v>
      </c>
    </row>
    <row r="3511" spans="3:29" x14ac:dyDescent="0.35">
      <c r="C3511">
        <v>0.95425000000000004</v>
      </c>
      <c r="D3511">
        <v>0.95418000000000003</v>
      </c>
      <c r="F3511">
        <v>0.72682999999999998</v>
      </c>
      <c r="G3511">
        <v>0.72690999999999995</v>
      </c>
      <c r="H3511">
        <v>80.816999999999993</v>
      </c>
      <c r="I3511">
        <v>80.828000000000003</v>
      </c>
      <c r="J3511">
        <v>1.1035600000000001</v>
      </c>
      <c r="K3511">
        <v>1.1035600000000001</v>
      </c>
      <c r="L3511">
        <v>0.73096000000000005</v>
      </c>
      <c r="M3511">
        <v>0.73102999999999996</v>
      </c>
      <c r="N3511">
        <v>0.76139000000000001</v>
      </c>
      <c r="O3511">
        <v>0.76139999999999997</v>
      </c>
      <c r="P3511">
        <v>84.656999999999996</v>
      </c>
      <c r="Q3511">
        <v>84.66</v>
      </c>
      <c r="R3511">
        <v>1.5635600000000001</v>
      </c>
      <c r="S3511">
        <v>1.5636000000000001</v>
      </c>
      <c r="T3511">
        <v>1.49264</v>
      </c>
      <c r="U3511">
        <v>1.49282</v>
      </c>
      <c r="V3511">
        <v>1.7437</v>
      </c>
      <c r="W3511">
        <v>1.74359</v>
      </c>
      <c r="X3511">
        <v>1.66459</v>
      </c>
      <c r="Y3511">
        <v>1.6646399999999999</v>
      </c>
      <c r="Z3511">
        <v>0.86472000000000004</v>
      </c>
      <c r="AA3511">
        <v>0.86482999999999999</v>
      </c>
      <c r="AB3511">
        <v>1.3058099999999999</v>
      </c>
      <c r="AC3511">
        <v>1.30579</v>
      </c>
    </row>
    <row r="3512" spans="3:29" x14ac:dyDescent="0.35">
      <c r="C3512">
        <v>0.95418000000000003</v>
      </c>
      <c r="D3512">
        <v>0.95425000000000004</v>
      </c>
      <c r="F3512">
        <v>0.72690999999999995</v>
      </c>
      <c r="G3512">
        <v>0.72699999999999998</v>
      </c>
      <c r="H3512">
        <v>80.828000000000003</v>
      </c>
      <c r="I3512">
        <v>80.849000000000004</v>
      </c>
      <c r="J3512">
        <v>1.10358</v>
      </c>
      <c r="K3512">
        <v>1.10368</v>
      </c>
      <c r="L3512">
        <v>0.73102999999999996</v>
      </c>
      <c r="M3512">
        <v>0.73111999999999999</v>
      </c>
      <c r="N3512">
        <v>0.76136999999999999</v>
      </c>
      <c r="O3512">
        <v>0.76143000000000005</v>
      </c>
      <c r="P3512">
        <v>84.661000000000001</v>
      </c>
      <c r="Q3512">
        <v>84.674000000000007</v>
      </c>
      <c r="R3512">
        <v>1.5636099999999999</v>
      </c>
      <c r="S3512">
        <v>1.5633999999999999</v>
      </c>
      <c r="T3512">
        <v>1.49282</v>
      </c>
      <c r="U3512">
        <v>1.4927699999999999</v>
      </c>
      <c r="V3512">
        <v>1.7436</v>
      </c>
      <c r="W3512">
        <v>1.74342</v>
      </c>
      <c r="X3512">
        <v>1.6646399999999999</v>
      </c>
      <c r="Y3512">
        <v>1.6646000000000001</v>
      </c>
      <c r="Z3512">
        <v>0.86482000000000003</v>
      </c>
      <c r="AA3512">
        <v>0.86480000000000001</v>
      </c>
      <c r="AB3512">
        <v>1.3058000000000001</v>
      </c>
      <c r="AC3512">
        <v>1.3057399999999999</v>
      </c>
    </row>
    <row r="3513" spans="3:29" x14ac:dyDescent="0.35">
      <c r="C3513">
        <v>0.95426999999999995</v>
      </c>
      <c r="D3513">
        <v>0.95423999999999998</v>
      </c>
      <c r="F3513">
        <v>0.72701000000000005</v>
      </c>
      <c r="G3513">
        <v>0.72699999999999998</v>
      </c>
      <c r="H3513">
        <v>80.850999999999999</v>
      </c>
      <c r="I3513">
        <v>80.858999999999995</v>
      </c>
      <c r="J3513">
        <v>1.1036699999999999</v>
      </c>
      <c r="K3513">
        <v>1.10358</v>
      </c>
      <c r="L3513">
        <v>0.73111999999999999</v>
      </c>
      <c r="M3513">
        <v>0.73104999999999998</v>
      </c>
      <c r="N3513">
        <v>0.76141000000000003</v>
      </c>
      <c r="O3513">
        <v>0.76136000000000004</v>
      </c>
      <c r="P3513">
        <v>84.674999999999997</v>
      </c>
      <c r="Q3513">
        <v>84.674999999999997</v>
      </c>
      <c r="R3513">
        <v>1.56341</v>
      </c>
      <c r="S3513">
        <v>1.56328</v>
      </c>
      <c r="T3513">
        <v>1.4927600000000001</v>
      </c>
      <c r="U3513">
        <v>1.4927699999999999</v>
      </c>
      <c r="V3513">
        <v>1.7434000000000001</v>
      </c>
      <c r="W3513">
        <v>1.7434799999999999</v>
      </c>
      <c r="X3513">
        <v>1.6646099999999999</v>
      </c>
      <c r="Y3513">
        <v>1.6648000000000001</v>
      </c>
      <c r="Z3513">
        <v>0.86480999999999997</v>
      </c>
      <c r="AA3513">
        <v>0.86494000000000004</v>
      </c>
      <c r="AB3513">
        <v>1.3057399999999999</v>
      </c>
      <c r="AC3513">
        <v>1.3059799999999999</v>
      </c>
    </row>
    <row r="3514" spans="3:29" x14ac:dyDescent="0.35">
      <c r="C3514">
        <v>0.95421999999999996</v>
      </c>
      <c r="D3514">
        <v>0.95440999999999998</v>
      </c>
      <c r="F3514">
        <v>0.72699999999999998</v>
      </c>
      <c r="G3514">
        <v>0.72699000000000003</v>
      </c>
      <c r="H3514">
        <v>80.858000000000004</v>
      </c>
      <c r="I3514">
        <v>80.844999999999999</v>
      </c>
      <c r="J3514">
        <v>1.1035600000000001</v>
      </c>
      <c r="K3514">
        <v>1.10344</v>
      </c>
      <c r="L3514">
        <v>0.73104999999999998</v>
      </c>
      <c r="M3514">
        <v>0.73097000000000001</v>
      </c>
      <c r="N3514">
        <v>0.76129000000000002</v>
      </c>
      <c r="O3514">
        <v>0.76129000000000002</v>
      </c>
      <c r="P3514">
        <v>84.677999999999997</v>
      </c>
      <c r="Q3514">
        <v>84.656000000000006</v>
      </c>
      <c r="R3514">
        <v>1.56328</v>
      </c>
      <c r="S3514">
        <v>1.5632900000000001</v>
      </c>
      <c r="T3514">
        <v>1.49275</v>
      </c>
      <c r="U3514">
        <v>1.4928900000000001</v>
      </c>
      <c r="V3514">
        <v>1.7434700000000001</v>
      </c>
      <c r="W3514">
        <v>1.7436400000000001</v>
      </c>
      <c r="X3514">
        <v>1.6647799999999999</v>
      </c>
      <c r="Y3514">
        <v>1.66509</v>
      </c>
      <c r="Z3514">
        <v>0.86495</v>
      </c>
      <c r="AA3514">
        <v>0.86512</v>
      </c>
      <c r="AB3514">
        <v>1.30596</v>
      </c>
      <c r="AC3514">
        <v>1.3062199999999999</v>
      </c>
    </row>
    <row r="3515" spans="3:29" x14ac:dyDescent="0.35">
      <c r="C3515">
        <v>0.95440000000000003</v>
      </c>
      <c r="D3515">
        <v>0.95445000000000002</v>
      </c>
      <c r="F3515">
        <v>0.72699999999999998</v>
      </c>
      <c r="G3515">
        <v>0.72690999999999995</v>
      </c>
      <c r="H3515">
        <v>80.846000000000004</v>
      </c>
      <c r="I3515">
        <v>80.822999999999993</v>
      </c>
      <c r="J3515">
        <v>1.1034299999999999</v>
      </c>
      <c r="K3515">
        <v>1.1032999999999999</v>
      </c>
      <c r="L3515">
        <v>0.73101000000000005</v>
      </c>
      <c r="M3515">
        <v>0.73087999999999997</v>
      </c>
      <c r="N3515">
        <v>0.76129999999999998</v>
      </c>
      <c r="O3515">
        <v>0.76119999999999999</v>
      </c>
      <c r="P3515">
        <v>84.656999999999996</v>
      </c>
      <c r="Q3515">
        <v>84.637</v>
      </c>
      <c r="R3515">
        <v>1.5632999999999999</v>
      </c>
      <c r="S3515">
        <v>1.56332</v>
      </c>
      <c r="T3515">
        <v>1.49291</v>
      </c>
      <c r="U3515">
        <v>1.49292</v>
      </c>
      <c r="V3515">
        <v>1.74366</v>
      </c>
      <c r="W3515">
        <v>1.7436400000000001</v>
      </c>
      <c r="X3515">
        <v>1.6651</v>
      </c>
      <c r="Y3515">
        <v>1.6650499999999999</v>
      </c>
      <c r="Z3515">
        <v>0.86514000000000002</v>
      </c>
      <c r="AA3515">
        <v>0.86524000000000001</v>
      </c>
      <c r="AB3515">
        <v>1.3062199999999999</v>
      </c>
      <c r="AC3515">
        <v>1.30636</v>
      </c>
    </row>
    <row r="3516" spans="3:29" x14ac:dyDescent="0.35">
      <c r="C3516">
        <v>0.95445000000000002</v>
      </c>
      <c r="D3516">
        <v>0.95454000000000006</v>
      </c>
      <c r="F3516">
        <v>0.72689000000000004</v>
      </c>
      <c r="G3516">
        <v>0.72687999999999997</v>
      </c>
      <c r="H3516">
        <v>80.823999999999998</v>
      </c>
      <c r="I3516">
        <v>80.813999999999993</v>
      </c>
      <c r="J3516">
        <v>1.1032999999999999</v>
      </c>
      <c r="K3516">
        <v>1.1032599999999999</v>
      </c>
      <c r="L3516">
        <v>0.73087999999999997</v>
      </c>
      <c r="M3516">
        <v>0.73084000000000005</v>
      </c>
      <c r="N3516">
        <v>0.76117000000000001</v>
      </c>
      <c r="O3516">
        <v>0.76119999999999999</v>
      </c>
      <c r="P3516">
        <v>84.632999999999996</v>
      </c>
      <c r="Q3516">
        <v>84.63</v>
      </c>
      <c r="R3516">
        <v>1.5633300000000001</v>
      </c>
      <c r="S3516">
        <v>1.5632900000000001</v>
      </c>
      <c r="T3516">
        <v>1.49292</v>
      </c>
      <c r="U3516">
        <v>1.49282</v>
      </c>
      <c r="V3516">
        <v>1.7436199999999999</v>
      </c>
      <c r="W3516">
        <v>1.7437100000000001</v>
      </c>
      <c r="X3516">
        <v>1.6650499999999999</v>
      </c>
      <c r="Y3516">
        <v>1.66506</v>
      </c>
      <c r="Z3516">
        <v>0.86521000000000003</v>
      </c>
      <c r="AA3516">
        <v>0.86526999999999998</v>
      </c>
      <c r="AB3516">
        <v>1.3063800000000001</v>
      </c>
      <c r="AC3516">
        <v>1.3064100000000001</v>
      </c>
    </row>
    <row r="3517" spans="3:29" x14ac:dyDescent="0.35">
      <c r="C3517">
        <v>0.95454000000000006</v>
      </c>
      <c r="D3517">
        <v>0.95462999999999998</v>
      </c>
      <c r="F3517">
        <v>0.72687000000000002</v>
      </c>
      <c r="G3517">
        <v>0.7268</v>
      </c>
      <c r="H3517">
        <v>80.813999999999993</v>
      </c>
      <c r="I3517">
        <v>80.820999999999998</v>
      </c>
      <c r="J3517">
        <v>1.10321</v>
      </c>
      <c r="K3517">
        <v>1.1030800000000001</v>
      </c>
      <c r="L3517">
        <v>0.73082999999999998</v>
      </c>
      <c r="M3517">
        <v>0.73082999999999998</v>
      </c>
      <c r="N3517">
        <v>0.76119000000000003</v>
      </c>
      <c r="O3517">
        <v>0.76112999999999997</v>
      </c>
      <c r="P3517">
        <v>84.63</v>
      </c>
      <c r="Q3517">
        <v>84.632999999999996</v>
      </c>
      <c r="R3517">
        <v>1.5632900000000001</v>
      </c>
      <c r="S3517">
        <v>1.5636000000000001</v>
      </c>
      <c r="T3517">
        <v>1.4928300000000001</v>
      </c>
      <c r="U3517">
        <v>1.4930699999999999</v>
      </c>
      <c r="V3517">
        <v>1.74369</v>
      </c>
      <c r="W3517">
        <v>1.74387</v>
      </c>
      <c r="X3517">
        <v>1.6650799999999999</v>
      </c>
      <c r="Y3517">
        <v>1.6651800000000001</v>
      </c>
      <c r="Z3517">
        <v>0.86526999999999998</v>
      </c>
      <c r="AA3517">
        <v>0.86538000000000004</v>
      </c>
      <c r="AB3517">
        <v>1.3064100000000001</v>
      </c>
      <c r="AC3517">
        <v>1.3063899999999999</v>
      </c>
    </row>
    <row r="3518" spans="3:29" x14ac:dyDescent="0.35">
      <c r="C3518">
        <v>0.9546</v>
      </c>
      <c r="D3518">
        <v>0.95467999999999997</v>
      </c>
      <c r="F3518">
        <v>0.72677999999999998</v>
      </c>
      <c r="G3518">
        <v>0.72674000000000005</v>
      </c>
      <c r="H3518">
        <v>80.819999999999993</v>
      </c>
      <c r="I3518">
        <v>80.814999999999998</v>
      </c>
      <c r="J3518">
        <v>1.1030800000000001</v>
      </c>
      <c r="K3518">
        <v>1.1030599999999999</v>
      </c>
      <c r="L3518">
        <v>0.73082000000000003</v>
      </c>
      <c r="M3518">
        <v>0.73060000000000003</v>
      </c>
      <c r="N3518">
        <v>0.76114000000000004</v>
      </c>
      <c r="O3518">
        <v>0.76119999999999999</v>
      </c>
      <c r="P3518">
        <v>84.632999999999996</v>
      </c>
      <c r="Q3518">
        <v>84.644000000000005</v>
      </c>
      <c r="R3518">
        <v>1.56359</v>
      </c>
      <c r="S3518">
        <v>1.5636399999999999</v>
      </c>
      <c r="T3518">
        <v>1.4930699999999999</v>
      </c>
      <c r="U3518">
        <v>1.49292</v>
      </c>
      <c r="V3518">
        <v>1.74387</v>
      </c>
      <c r="W3518">
        <v>1.74404</v>
      </c>
      <c r="X3518">
        <v>1.6651899999999999</v>
      </c>
      <c r="Y3518">
        <v>1.6651</v>
      </c>
      <c r="Z3518">
        <v>0.86536999999999997</v>
      </c>
      <c r="AA3518">
        <v>0.86524000000000001</v>
      </c>
      <c r="AB3518">
        <v>1.3063899999999999</v>
      </c>
      <c r="AC3518">
        <v>1.3066199999999999</v>
      </c>
    </row>
    <row r="3519" spans="3:29" x14ac:dyDescent="0.35">
      <c r="C3519">
        <v>0.95470999999999995</v>
      </c>
      <c r="D3519">
        <v>0.95477999999999996</v>
      </c>
      <c r="F3519">
        <v>0.72674000000000005</v>
      </c>
      <c r="G3519">
        <v>0.72660000000000002</v>
      </c>
      <c r="H3519">
        <v>80.813999999999993</v>
      </c>
      <c r="I3519">
        <v>80.792000000000002</v>
      </c>
      <c r="J3519">
        <v>1.10307</v>
      </c>
      <c r="K3519">
        <v>1.10304</v>
      </c>
      <c r="L3519">
        <v>0.73060999999999998</v>
      </c>
      <c r="M3519">
        <v>0.73048000000000002</v>
      </c>
      <c r="N3519">
        <v>0.76117999999999997</v>
      </c>
      <c r="O3519">
        <v>0.76122999999999996</v>
      </c>
      <c r="P3519">
        <v>84.644000000000005</v>
      </c>
      <c r="Q3519">
        <v>84.641999999999996</v>
      </c>
      <c r="R3519">
        <v>1.5636300000000001</v>
      </c>
      <c r="S3519">
        <v>1.5638000000000001</v>
      </c>
      <c r="T3519">
        <v>1.49291</v>
      </c>
      <c r="U3519">
        <v>1.49271</v>
      </c>
      <c r="V3519">
        <v>1.74404</v>
      </c>
      <c r="W3519">
        <v>1.74413</v>
      </c>
      <c r="X3519">
        <v>1.6651800000000001</v>
      </c>
      <c r="Y3519">
        <v>1.6648000000000001</v>
      </c>
      <c r="Z3519">
        <v>0.86523000000000005</v>
      </c>
      <c r="AA3519">
        <v>0.86499999999999999</v>
      </c>
      <c r="AB3519">
        <v>1.30661</v>
      </c>
      <c r="AC3519">
        <v>1.3064899999999999</v>
      </c>
    </row>
    <row r="3520" spans="3:29" x14ac:dyDescent="0.35">
      <c r="C3520">
        <v>0.95477000000000001</v>
      </c>
      <c r="D3520">
        <v>0.95486000000000004</v>
      </c>
      <c r="F3520">
        <v>0.72658999999999996</v>
      </c>
      <c r="G3520">
        <v>0.72660999999999998</v>
      </c>
      <c r="H3520">
        <v>80.790999999999997</v>
      </c>
      <c r="I3520">
        <v>80.799000000000007</v>
      </c>
      <c r="J3520">
        <v>1.10307</v>
      </c>
      <c r="K3520">
        <v>1.10297</v>
      </c>
      <c r="L3520">
        <v>0.73046999999999995</v>
      </c>
      <c r="M3520">
        <v>0.73043000000000002</v>
      </c>
      <c r="N3520">
        <v>0.76119999999999999</v>
      </c>
      <c r="O3520">
        <v>0.76127999999999996</v>
      </c>
      <c r="P3520">
        <v>84.64</v>
      </c>
      <c r="Q3520">
        <v>84.655000000000001</v>
      </c>
      <c r="R3520">
        <v>1.5638300000000001</v>
      </c>
      <c r="S3520">
        <v>1.56379</v>
      </c>
      <c r="T3520">
        <v>1.49268</v>
      </c>
      <c r="U3520">
        <v>1.4925600000000001</v>
      </c>
      <c r="V3520">
        <v>1.74414</v>
      </c>
      <c r="W3520">
        <v>1.74414</v>
      </c>
      <c r="X3520">
        <v>1.6648000000000001</v>
      </c>
      <c r="Y3520">
        <v>1.6647099999999999</v>
      </c>
      <c r="Z3520">
        <v>0.86500999999999995</v>
      </c>
      <c r="AA3520">
        <v>0.86502999999999997</v>
      </c>
      <c r="AB3520">
        <v>1.3064800000000001</v>
      </c>
      <c r="AC3520">
        <v>1.3064899999999999</v>
      </c>
    </row>
    <row r="3521" spans="3:29" x14ac:dyDescent="0.35">
      <c r="C3521">
        <v>0.95487</v>
      </c>
      <c r="D3521">
        <v>0.95482</v>
      </c>
      <c r="F3521">
        <v>0.72660999999999998</v>
      </c>
      <c r="G3521">
        <v>0.72672000000000003</v>
      </c>
      <c r="H3521">
        <v>80.8</v>
      </c>
      <c r="I3521">
        <v>80.808000000000007</v>
      </c>
      <c r="J3521">
        <v>1.10294</v>
      </c>
      <c r="K3521">
        <v>1.10293</v>
      </c>
      <c r="L3521">
        <v>0.73045000000000004</v>
      </c>
      <c r="M3521">
        <v>0.73053000000000001</v>
      </c>
      <c r="N3521">
        <v>0.76127999999999996</v>
      </c>
      <c r="O3521">
        <v>0.76132999999999995</v>
      </c>
      <c r="P3521">
        <v>84.655000000000001</v>
      </c>
      <c r="Q3521">
        <v>84.656999999999996</v>
      </c>
      <c r="R3521">
        <v>1.5637799999999999</v>
      </c>
      <c r="S3521">
        <v>1.56369</v>
      </c>
      <c r="T3521">
        <v>1.49258</v>
      </c>
      <c r="U3521">
        <v>1.4925900000000001</v>
      </c>
      <c r="V3521">
        <v>1.7441500000000001</v>
      </c>
      <c r="W3521">
        <v>1.7439199999999999</v>
      </c>
      <c r="X3521">
        <v>1.6646700000000001</v>
      </c>
      <c r="Y3521">
        <v>1.6646000000000001</v>
      </c>
      <c r="Z3521">
        <v>0.86502999999999997</v>
      </c>
      <c r="AA3521">
        <v>0.86512</v>
      </c>
      <c r="AB3521">
        <v>1.3065</v>
      </c>
      <c r="AC3521">
        <v>1.3064100000000001</v>
      </c>
    </row>
    <row r="3522" spans="3:29" x14ac:dyDescent="0.35">
      <c r="C3522">
        <v>0.95484000000000002</v>
      </c>
      <c r="D3522">
        <v>0.95481000000000005</v>
      </c>
      <c r="F3522">
        <v>0.72670000000000001</v>
      </c>
      <c r="G3522">
        <v>0.72684000000000004</v>
      </c>
      <c r="H3522">
        <v>80.808000000000007</v>
      </c>
      <c r="I3522">
        <v>80.828999999999994</v>
      </c>
      <c r="J3522">
        <v>1.1029100000000001</v>
      </c>
      <c r="K3522">
        <v>1.1029800000000001</v>
      </c>
      <c r="L3522">
        <v>0.73053999999999997</v>
      </c>
      <c r="M3522">
        <v>0.73065000000000002</v>
      </c>
      <c r="N3522">
        <v>0.76132999999999995</v>
      </c>
      <c r="O3522">
        <v>0.76139999999999997</v>
      </c>
      <c r="P3522">
        <v>84.658000000000001</v>
      </c>
      <c r="Q3522">
        <v>84.671000000000006</v>
      </c>
      <c r="R3522">
        <v>1.56369</v>
      </c>
      <c r="S3522">
        <v>1.56352</v>
      </c>
      <c r="T3522">
        <v>1.4925999999999999</v>
      </c>
      <c r="U3522">
        <v>1.49257</v>
      </c>
      <c r="V3522">
        <v>1.7439100000000001</v>
      </c>
      <c r="W3522">
        <v>1.7438800000000001</v>
      </c>
      <c r="X3522">
        <v>1.6646000000000001</v>
      </c>
      <c r="Y3522">
        <v>1.66472</v>
      </c>
      <c r="Z3522">
        <v>0.86512</v>
      </c>
      <c r="AA3522">
        <v>0.86514999999999997</v>
      </c>
      <c r="AB3522">
        <v>1.3064100000000001</v>
      </c>
      <c r="AC3522">
        <v>1.3063100000000001</v>
      </c>
    </row>
    <row r="3523" spans="3:29" x14ac:dyDescent="0.35">
      <c r="C3523">
        <v>0.95479999999999998</v>
      </c>
      <c r="D3523">
        <v>0.95479000000000003</v>
      </c>
      <c r="F3523">
        <v>0.72680999999999996</v>
      </c>
      <c r="G3523">
        <v>0.72662000000000004</v>
      </c>
      <c r="H3523">
        <v>80.828000000000003</v>
      </c>
      <c r="I3523">
        <v>80.808999999999997</v>
      </c>
      <c r="J3523">
        <v>1.1029800000000001</v>
      </c>
      <c r="K3523">
        <v>1.1029800000000001</v>
      </c>
      <c r="L3523">
        <v>0.73063999999999996</v>
      </c>
      <c r="M3523">
        <v>0.73050999999999999</v>
      </c>
      <c r="N3523">
        <v>0.76139999999999997</v>
      </c>
      <c r="O3523">
        <v>0.76132</v>
      </c>
      <c r="P3523">
        <v>84.674000000000007</v>
      </c>
      <c r="Q3523">
        <v>84.665000000000006</v>
      </c>
      <c r="R3523">
        <v>1.5635399999999999</v>
      </c>
      <c r="S3523">
        <v>1.5636099999999999</v>
      </c>
      <c r="T3523">
        <v>1.49257</v>
      </c>
      <c r="U3523">
        <v>1.49244</v>
      </c>
      <c r="V3523">
        <v>1.7438800000000001</v>
      </c>
      <c r="W3523">
        <v>1.74407</v>
      </c>
      <c r="X3523">
        <v>1.66472</v>
      </c>
      <c r="Y3523">
        <v>1.6646000000000001</v>
      </c>
      <c r="Z3523">
        <v>0.86516000000000004</v>
      </c>
      <c r="AA3523">
        <v>0.86504999999999999</v>
      </c>
      <c r="AB3523">
        <v>1.3063100000000001</v>
      </c>
      <c r="AC3523">
        <v>1.3063199999999999</v>
      </c>
    </row>
    <row r="3524" spans="3:29" x14ac:dyDescent="0.35">
      <c r="C3524">
        <v>0.95479000000000003</v>
      </c>
      <c r="D3524">
        <v>0.95465</v>
      </c>
      <c r="F3524">
        <v>0.72663</v>
      </c>
      <c r="G3524">
        <v>0.72685999999999995</v>
      </c>
      <c r="H3524">
        <v>80.808999999999997</v>
      </c>
      <c r="I3524">
        <v>80.823999999999998</v>
      </c>
      <c r="J3524">
        <v>1.1029800000000001</v>
      </c>
      <c r="K3524">
        <v>1.10307</v>
      </c>
      <c r="L3524">
        <v>0.73051999999999995</v>
      </c>
      <c r="M3524">
        <v>0.73062000000000005</v>
      </c>
      <c r="N3524">
        <v>0.76129999999999998</v>
      </c>
      <c r="O3524">
        <v>0.76146000000000003</v>
      </c>
      <c r="P3524">
        <v>84.662999999999997</v>
      </c>
      <c r="Q3524">
        <v>84.671999999999997</v>
      </c>
      <c r="R3524">
        <v>1.5636300000000001</v>
      </c>
      <c r="S3524">
        <v>1.5634300000000001</v>
      </c>
      <c r="T3524">
        <v>1.49244</v>
      </c>
      <c r="U3524">
        <v>1.4923500000000001</v>
      </c>
      <c r="V3524">
        <v>1.7440800000000001</v>
      </c>
      <c r="W3524">
        <v>1.7437800000000001</v>
      </c>
      <c r="X3524">
        <v>1.6646099999999999</v>
      </c>
      <c r="Y3524">
        <v>1.66442</v>
      </c>
      <c r="Z3524">
        <v>0.86504999999999999</v>
      </c>
      <c r="AA3524">
        <v>0.86502000000000001</v>
      </c>
      <c r="AB3524">
        <v>1.30633</v>
      </c>
      <c r="AC3524">
        <v>1.3062499999999999</v>
      </c>
    </row>
    <row r="3525" spans="3:29" x14ac:dyDescent="0.35">
      <c r="C3525">
        <v>0.95465</v>
      </c>
      <c r="D3525">
        <v>0.95438999999999996</v>
      </c>
      <c r="F3525">
        <v>0.72684000000000004</v>
      </c>
      <c r="G3525">
        <v>0.72668999999999995</v>
      </c>
      <c r="H3525">
        <v>80.822999999999993</v>
      </c>
      <c r="I3525">
        <v>80.813000000000002</v>
      </c>
      <c r="J3525">
        <v>1.1030599999999999</v>
      </c>
      <c r="K3525">
        <v>1.1027400000000001</v>
      </c>
      <c r="L3525">
        <v>0.73060999999999998</v>
      </c>
      <c r="M3525">
        <v>0.73051999999999995</v>
      </c>
      <c r="N3525">
        <v>0.76146999999999998</v>
      </c>
      <c r="O3525">
        <v>0.76141999999999999</v>
      </c>
      <c r="P3525">
        <v>84.671999999999997</v>
      </c>
      <c r="Q3525">
        <v>84.673000000000002</v>
      </c>
      <c r="R3525">
        <v>1.5634399999999999</v>
      </c>
      <c r="S3525">
        <v>1.5638799999999999</v>
      </c>
      <c r="T3525">
        <v>1.4923500000000001</v>
      </c>
      <c r="U3525">
        <v>1.4925600000000001</v>
      </c>
      <c r="V3525">
        <v>1.7437800000000001</v>
      </c>
      <c r="W3525">
        <v>1.74414</v>
      </c>
      <c r="X3525">
        <v>1.66442</v>
      </c>
      <c r="Y3525">
        <v>1.6645399999999999</v>
      </c>
      <c r="Z3525">
        <v>0.86502000000000001</v>
      </c>
      <c r="AA3525">
        <v>0.86516999999999999</v>
      </c>
      <c r="AB3525">
        <v>1.30627</v>
      </c>
      <c r="AC3525">
        <v>1.3062499999999999</v>
      </c>
    </row>
    <row r="3526" spans="3:29" x14ac:dyDescent="0.35">
      <c r="C3526">
        <v>0.95440000000000003</v>
      </c>
      <c r="D3526">
        <v>0.95435000000000003</v>
      </c>
      <c r="F3526">
        <v>0.72668999999999995</v>
      </c>
      <c r="G3526">
        <v>0.72667000000000004</v>
      </c>
      <c r="H3526">
        <v>80.811999999999998</v>
      </c>
      <c r="I3526">
        <v>80.8</v>
      </c>
      <c r="J3526">
        <v>1.1027400000000001</v>
      </c>
      <c r="K3526">
        <v>1.1027100000000001</v>
      </c>
      <c r="L3526">
        <v>0.73051999999999995</v>
      </c>
      <c r="M3526">
        <v>0.73043999999999998</v>
      </c>
      <c r="N3526">
        <v>0.76141999999999999</v>
      </c>
      <c r="O3526">
        <v>0.76144999999999996</v>
      </c>
      <c r="P3526">
        <v>84.674000000000007</v>
      </c>
      <c r="Q3526">
        <v>84.665999999999997</v>
      </c>
      <c r="R3526">
        <v>1.56389</v>
      </c>
      <c r="S3526">
        <v>1.56369</v>
      </c>
      <c r="T3526">
        <v>1.4925600000000001</v>
      </c>
      <c r="U3526">
        <v>1.4923299999999999</v>
      </c>
      <c r="V3526">
        <v>1.7441500000000001</v>
      </c>
      <c r="W3526">
        <v>1.7441800000000001</v>
      </c>
      <c r="X3526">
        <v>1.6645300000000001</v>
      </c>
      <c r="Y3526">
        <v>1.6644699999999999</v>
      </c>
      <c r="Z3526">
        <v>0.86514000000000002</v>
      </c>
      <c r="AA3526">
        <v>0.86511000000000005</v>
      </c>
      <c r="AB3526">
        <v>1.3062400000000001</v>
      </c>
      <c r="AC3526">
        <v>1.3063100000000001</v>
      </c>
    </row>
    <row r="3527" spans="3:29" x14ac:dyDescent="0.35">
      <c r="C3527">
        <v>0.95431999999999995</v>
      </c>
      <c r="D3527">
        <v>0.95440000000000003</v>
      </c>
      <c r="F3527">
        <v>0.72667999999999999</v>
      </c>
      <c r="G3527">
        <v>0.72652000000000005</v>
      </c>
      <c r="H3527">
        <v>80.801000000000002</v>
      </c>
      <c r="I3527">
        <v>80.786000000000001</v>
      </c>
      <c r="J3527">
        <v>1.1027199999999999</v>
      </c>
      <c r="K3527">
        <v>1.10267</v>
      </c>
      <c r="L3527">
        <v>0.73045000000000004</v>
      </c>
      <c r="M3527">
        <v>0.73033999999999999</v>
      </c>
      <c r="N3527">
        <v>0.76143000000000005</v>
      </c>
      <c r="O3527">
        <v>0.76136999999999999</v>
      </c>
      <c r="P3527">
        <v>84.665999999999997</v>
      </c>
      <c r="Q3527">
        <v>84.659000000000006</v>
      </c>
      <c r="R3527">
        <v>1.56369</v>
      </c>
      <c r="S3527">
        <v>1.56386</v>
      </c>
      <c r="T3527">
        <v>1.4923299999999999</v>
      </c>
      <c r="U3527">
        <v>1.4922800000000001</v>
      </c>
      <c r="V3527">
        <v>1.74417</v>
      </c>
      <c r="W3527">
        <v>1.74437</v>
      </c>
      <c r="X3527">
        <v>1.66448</v>
      </c>
      <c r="Y3527">
        <v>1.6645099999999999</v>
      </c>
      <c r="Z3527">
        <v>0.86524000000000001</v>
      </c>
      <c r="AA3527">
        <v>0.86507999999999996</v>
      </c>
      <c r="AB3527">
        <v>1.3063100000000001</v>
      </c>
      <c r="AC3527">
        <v>1.30633</v>
      </c>
    </row>
    <row r="3528" spans="3:29" x14ac:dyDescent="0.35">
      <c r="C3528">
        <v>0.95438999999999996</v>
      </c>
      <c r="D3528">
        <v>0.95450999999999997</v>
      </c>
      <c r="F3528">
        <v>0.72652000000000005</v>
      </c>
      <c r="G3528">
        <v>0.72648999999999997</v>
      </c>
      <c r="H3528">
        <v>80.784999999999997</v>
      </c>
      <c r="I3528">
        <v>80.774000000000001</v>
      </c>
      <c r="J3528">
        <v>1.1026800000000001</v>
      </c>
      <c r="K3528">
        <v>1.10266</v>
      </c>
      <c r="L3528">
        <v>0.73029999999999995</v>
      </c>
      <c r="M3528">
        <v>0.73031999999999997</v>
      </c>
      <c r="N3528">
        <v>0.76136000000000004</v>
      </c>
      <c r="O3528">
        <v>0.76134999999999997</v>
      </c>
      <c r="P3528">
        <v>84.66</v>
      </c>
      <c r="Q3528">
        <v>84.647999999999996</v>
      </c>
      <c r="R3528">
        <v>1.56386</v>
      </c>
      <c r="S3528">
        <v>1.5638799999999999</v>
      </c>
      <c r="T3528">
        <v>1.4922800000000001</v>
      </c>
      <c r="U3528">
        <v>1.4923599999999999</v>
      </c>
      <c r="V3528">
        <v>1.7443599999999999</v>
      </c>
      <c r="W3528">
        <v>1.74427</v>
      </c>
      <c r="X3528">
        <v>1.6645099999999999</v>
      </c>
      <c r="Y3528">
        <v>1.6644399999999999</v>
      </c>
      <c r="Z3528">
        <v>0.86507000000000001</v>
      </c>
      <c r="AA3528">
        <v>0.86507999999999996</v>
      </c>
      <c r="AB3528">
        <v>1.30633</v>
      </c>
      <c r="AC3528">
        <v>1.3063899999999999</v>
      </c>
    </row>
    <row r="3529" spans="3:29" x14ac:dyDescent="0.35">
      <c r="C3529">
        <v>0.95450999999999997</v>
      </c>
      <c r="D3529">
        <v>0.95431999999999995</v>
      </c>
      <c r="F3529">
        <v>0.72650999999999999</v>
      </c>
      <c r="G3529">
        <v>0.72668999999999995</v>
      </c>
      <c r="H3529">
        <v>80.775000000000006</v>
      </c>
      <c r="I3529">
        <v>80.789000000000001</v>
      </c>
      <c r="J3529">
        <v>1.1026499999999999</v>
      </c>
      <c r="K3529">
        <v>1.10276</v>
      </c>
      <c r="L3529">
        <v>0.73033000000000003</v>
      </c>
      <c r="M3529">
        <v>0.73050999999999999</v>
      </c>
      <c r="N3529">
        <v>0.76134000000000002</v>
      </c>
      <c r="O3529">
        <v>0.76151999999999997</v>
      </c>
      <c r="P3529">
        <v>84.65</v>
      </c>
      <c r="Q3529">
        <v>84.659000000000006</v>
      </c>
      <c r="R3529">
        <v>1.5638799999999999</v>
      </c>
      <c r="S3529">
        <v>1.5637000000000001</v>
      </c>
      <c r="T3529">
        <v>1.4923599999999999</v>
      </c>
      <c r="U3529">
        <v>1.4921899999999999</v>
      </c>
      <c r="V3529">
        <v>1.7442500000000001</v>
      </c>
      <c r="W3529">
        <v>1.7440800000000001</v>
      </c>
      <c r="X3529">
        <v>1.6644300000000001</v>
      </c>
      <c r="Y3529">
        <v>1.66428</v>
      </c>
      <c r="Z3529">
        <v>0.86507000000000001</v>
      </c>
      <c r="AA3529">
        <v>0.86504000000000003</v>
      </c>
      <c r="AB3529">
        <v>1.3063800000000001</v>
      </c>
      <c r="AC3529">
        <v>1.3060799999999999</v>
      </c>
    </row>
    <row r="3530" spans="3:29" x14ac:dyDescent="0.35">
      <c r="C3530">
        <v>0.95431999999999995</v>
      </c>
      <c r="D3530">
        <v>0.95443</v>
      </c>
      <c r="F3530">
        <v>0.72667000000000004</v>
      </c>
      <c r="G3530">
        <v>0.72672999999999999</v>
      </c>
      <c r="H3530">
        <v>80.789000000000001</v>
      </c>
      <c r="I3530">
        <v>80.790999999999997</v>
      </c>
      <c r="J3530">
        <v>1.1027499999999999</v>
      </c>
      <c r="K3530">
        <v>1.1029500000000001</v>
      </c>
      <c r="L3530">
        <v>0.73050999999999999</v>
      </c>
      <c r="M3530">
        <v>0.73055000000000003</v>
      </c>
      <c r="N3530">
        <v>0.76151000000000002</v>
      </c>
      <c r="O3530">
        <v>0.76151999999999997</v>
      </c>
      <c r="P3530">
        <v>84.656999999999996</v>
      </c>
      <c r="Q3530">
        <v>84.659000000000006</v>
      </c>
      <c r="R3530">
        <v>1.56372</v>
      </c>
      <c r="S3530">
        <v>1.5634300000000001</v>
      </c>
      <c r="T3530">
        <v>1.4922</v>
      </c>
      <c r="U3530">
        <v>1.4920100000000001</v>
      </c>
      <c r="V3530">
        <v>1.7440800000000001</v>
      </c>
      <c r="W3530">
        <v>1.7439899999999999</v>
      </c>
      <c r="X3530">
        <v>1.66428</v>
      </c>
      <c r="Y3530">
        <v>1.66429</v>
      </c>
      <c r="Z3530">
        <v>0.86504000000000003</v>
      </c>
      <c r="AA3530">
        <v>0.86490999999999996</v>
      </c>
      <c r="AB3530">
        <v>1.3060799999999999</v>
      </c>
      <c r="AC3530">
        <v>1.3060700000000001</v>
      </c>
    </row>
    <row r="3531" spans="3:29" x14ac:dyDescent="0.35">
      <c r="C3531">
        <v>0.95443</v>
      </c>
      <c r="D3531">
        <v>0.95428000000000002</v>
      </c>
      <c r="F3531">
        <v>0.72672999999999999</v>
      </c>
      <c r="G3531">
        <v>0.72624</v>
      </c>
      <c r="H3531">
        <v>80.790999999999997</v>
      </c>
      <c r="I3531">
        <v>80.718999999999994</v>
      </c>
      <c r="J3531">
        <v>1.1029599999999999</v>
      </c>
      <c r="K3531">
        <v>1.10284</v>
      </c>
      <c r="L3531">
        <v>0.73053999999999997</v>
      </c>
      <c r="M3531">
        <v>0.72992999999999997</v>
      </c>
      <c r="N3531">
        <v>0.76153999999999999</v>
      </c>
      <c r="O3531">
        <v>0.76134999999999997</v>
      </c>
      <c r="P3531">
        <v>84.659000000000006</v>
      </c>
      <c r="Q3531">
        <v>84.617999999999995</v>
      </c>
      <c r="R3531">
        <v>1.5634600000000001</v>
      </c>
      <c r="S3531">
        <v>1.5635300000000001</v>
      </c>
      <c r="T3531">
        <v>1.492</v>
      </c>
      <c r="U3531">
        <v>1.49149</v>
      </c>
      <c r="V3531">
        <v>1.7439899999999999</v>
      </c>
      <c r="W3531">
        <v>1.7441800000000001</v>
      </c>
      <c r="X3531">
        <v>1.66429</v>
      </c>
      <c r="Y3531">
        <v>1.66381</v>
      </c>
      <c r="Z3531">
        <v>0.86495</v>
      </c>
      <c r="AA3531">
        <v>0.86463000000000001</v>
      </c>
      <c r="AB3531">
        <v>1.3060700000000001</v>
      </c>
      <c r="AC3531">
        <v>1.30664</v>
      </c>
    </row>
    <row r="3532" spans="3:29" x14ac:dyDescent="0.35">
      <c r="C3532">
        <v>0.95428000000000002</v>
      </c>
      <c r="D3532">
        <v>0.95421</v>
      </c>
      <c r="F3532">
        <v>0.72626999999999997</v>
      </c>
      <c r="G3532">
        <v>0.72623000000000004</v>
      </c>
      <c r="H3532">
        <v>80.718999999999994</v>
      </c>
      <c r="I3532">
        <v>80.707999999999998</v>
      </c>
      <c r="J3532">
        <v>1.10284</v>
      </c>
      <c r="K3532">
        <v>1.10303</v>
      </c>
      <c r="L3532">
        <v>0.72994000000000003</v>
      </c>
      <c r="M3532">
        <v>0.72989999999999999</v>
      </c>
      <c r="N3532">
        <v>0.76134000000000002</v>
      </c>
      <c r="O3532">
        <v>0.76115999999999995</v>
      </c>
      <c r="P3532">
        <v>84.617000000000004</v>
      </c>
      <c r="Q3532">
        <v>84.587999999999994</v>
      </c>
      <c r="R3532">
        <v>1.5635300000000001</v>
      </c>
      <c r="S3532">
        <v>1.56338</v>
      </c>
      <c r="T3532">
        <v>1.49152</v>
      </c>
      <c r="U3532">
        <v>1.49169</v>
      </c>
      <c r="V3532">
        <v>1.74417</v>
      </c>
      <c r="W3532">
        <v>1.7442</v>
      </c>
      <c r="X3532">
        <v>1.6638200000000001</v>
      </c>
      <c r="Y3532">
        <v>1.66415</v>
      </c>
      <c r="Z3532">
        <v>0.86462000000000006</v>
      </c>
      <c r="AA3532">
        <v>0.86468999999999996</v>
      </c>
      <c r="AB3532">
        <v>1.30664</v>
      </c>
      <c r="AC3532">
        <v>1.3069599999999999</v>
      </c>
    </row>
    <row r="3533" spans="3:29" x14ac:dyDescent="0.35">
      <c r="C3533">
        <v>0.95421999999999996</v>
      </c>
      <c r="D3533">
        <v>0.95413000000000003</v>
      </c>
      <c r="F3533">
        <v>0.72624</v>
      </c>
      <c r="G3533">
        <v>0.72624999999999995</v>
      </c>
      <c r="H3533">
        <v>80.706999999999994</v>
      </c>
      <c r="I3533">
        <v>80.706999999999994</v>
      </c>
      <c r="J3533">
        <v>1.10304</v>
      </c>
      <c r="K3533">
        <v>1.1032200000000001</v>
      </c>
      <c r="L3533">
        <v>0.72990999999999995</v>
      </c>
      <c r="M3533">
        <v>0.73004999999999998</v>
      </c>
      <c r="N3533">
        <v>0.76117000000000001</v>
      </c>
      <c r="O3533">
        <v>0.76117000000000001</v>
      </c>
      <c r="P3533">
        <v>84.588999999999999</v>
      </c>
      <c r="Q3533">
        <v>84.588999999999999</v>
      </c>
      <c r="R3533">
        <v>1.56342</v>
      </c>
      <c r="S3533">
        <v>1.56318</v>
      </c>
      <c r="T3533">
        <v>1.4916799999999999</v>
      </c>
      <c r="U3533">
        <v>1.49142</v>
      </c>
      <c r="V3533">
        <v>1.7442</v>
      </c>
      <c r="W3533">
        <v>1.74386</v>
      </c>
      <c r="X3533">
        <v>1.6641699999999999</v>
      </c>
      <c r="Y3533">
        <v>1.66384</v>
      </c>
      <c r="Z3533">
        <v>0.86467000000000005</v>
      </c>
      <c r="AA3533">
        <v>0.86451999999999996</v>
      </c>
      <c r="AB3533">
        <v>1.30697</v>
      </c>
      <c r="AC3533">
        <v>1.3066899999999999</v>
      </c>
    </row>
    <row r="3534" spans="3:29" x14ac:dyDescent="0.35">
      <c r="C3534">
        <v>0.95411000000000001</v>
      </c>
      <c r="D3534">
        <v>0.95411999999999997</v>
      </c>
      <c r="F3534">
        <v>0.72623000000000004</v>
      </c>
      <c r="G3534">
        <v>0.72636999999999996</v>
      </c>
      <c r="H3534">
        <v>80.706999999999994</v>
      </c>
      <c r="I3534">
        <v>80.751000000000005</v>
      </c>
      <c r="J3534">
        <v>1.10321</v>
      </c>
      <c r="K3534">
        <v>1.1033999999999999</v>
      </c>
      <c r="L3534">
        <v>0.73002999999999996</v>
      </c>
      <c r="M3534">
        <v>0.73024999999999995</v>
      </c>
      <c r="N3534">
        <v>0.76114000000000004</v>
      </c>
      <c r="O3534">
        <v>0.76105999999999996</v>
      </c>
      <c r="P3534">
        <v>84.587999999999994</v>
      </c>
      <c r="Q3534">
        <v>84.605999999999995</v>
      </c>
      <c r="R3534">
        <v>1.5631699999999999</v>
      </c>
      <c r="S3534">
        <v>1.5631299999999999</v>
      </c>
      <c r="T3534">
        <v>1.49146</v>
      </c>
      <c r="U3534">
        <v>1.4919100000000001</v>
      </c>
      <c r="V3534">
        <v>1.7439</v>
      </c>
      <c r="W3534">
        <v>1.7437199999999999</v>
      </c>
      <c r="X3534">
        <v>1.6638200000000001</v>
      </c>
      <c r="Y3534">
        <v>1.6642300000000001</v>
      </c>
      <c r="Z3534">
        <v>0.86455000000000004</v>
      </c>
      <c r="AA3534">
        <v>0.86467000000000005</v>
      </c>
      <c r="AB3534">
        <v>1.3067599999999999</v>
      </c>
      <c r="AC3534">
        <v>1.30674</v>
      </c>
    </row>
    <row r="3535" spans="3:29" x14ac:dyDescent="0.35">
      <c r="C3535">
        <v>0.95413000000000003</v>
      </c>
      <c r="D3535">
        <v>0.95416999999999996</v>
      </c>
      <c r="F3535">
        <v>0.72636999999999996</v>
      </c>
      <c r="G3535">
        <v>0.72624</v>
      </c>
      <c r="H3535">
        <v>80.751000000000005</v>
      </c>
      <c r="I3535">
        <v>80.72</v>
      </c>
      <c r="J3535">
        <v>1.1033999999999999</v>
      </c>
      <c r="K3535">
        <v>1.1033500000000001</v>
      </c>
      <c r="L3535">
        <v>0.73024999999999995</v>
      </c>
      <c r="M3535">
        <v>0.73002999999999996</v>
      </c>
      <c r="N3535">
        <v>0.76107000000000002</v>
      </c>
      <c r="O3535">
        <v>0.76112999999999997</v>
      </c>
      <c r="P3535">
        <v>84.603999999999999</v>
      </c>
      <c r="Q3535">
        <v>84.596000000000004</v>
      </c>
      <c r="R3535">
        <v>1.5631200000000001</v>
      </c>
      <c r="S3535">
        <v>1.56314</v>
      </c>
      <c r="T3535">
        <v>1.4919100000000001</v>
      </c>
      <c r="U3535">
        <v>1.49153</v>
      </c>
      <c r="V3535">
        <v>1.7437199999999999</v>
      </c>
      <c r="W3535">
        <v>1.7436499999999999</v>
      </c>
      <c r="X3535">
        <v>1.66421</v>
      </c>
      <c r="Y3535">
        <v>1.6637299999999999</v>
      </c>
      <c r="Z3535">
        <v>0.86467000000000005</v>
      </c>
      <c r="AA3535">
        <v>0.86451</v>
      </c>
      <c r="AB3535">
        <v>1.30674</v>
      </c>
      <c r="AC3535">
        <v>1.3068299999999999</v>
      </c>
    </row>
    <row r="3536" spans="3:29" x14ac:dyDescent="0.35">
      <c r="C3536">
        <v>0.95416000000000001</v>
      </c>
      <c r="D3536">
        <v>0.95420000000000005</v>
      </c>
      <c r="F3536">
        <v>0.72621000000000002</v>
      </c>
      <c r="G3536">
        <v>0.72633000000000003</v>
      </c>
      <c r="H3536">
        <v>80.721000000000004</v>
      </c>
      <c r="I3536">
        <v>80.718000000000004</v>
      </c>
      <c r="J3536">
        <v>1.10334</v>
      </c>
      <c r="K3536">
        <v>1.10331</v>
      </c>
      <c r="L3536">
        <v>0.73004000000000002</v>
      </c>
      <c r="M3536">
        <v>0.72994999999999999</v>
      </c>
      <c r="N3536">
        <v>0.76110999999999995</v>
      </c>
      <c r="O3536">
        <v>0.76124999999999998</v>
      </c>
      <c r="P3536">
        <v>84.596999999999994</v>
      </c>
      <c r="Q3536">
        <v>84.590999999999994</v>
      </c>
      <c r="R3536">
        <v>1.5631299999999999</v>
      </c>
      <c r="S3536">
        <v>1.5631299999999999</v>
      </c>
      <c r="T3536">
        <v>1.4915499999999999</v>
      </c>
      <c r="U3536">
        <v>1.4914700000000001</v>
      </c>
      <c r="V3536">
        <v>1.7436199999999999</v>
      </c>
      <c r="W3536">
        <v>1.7436400000000001</v>
      </c>
      <c r="X3536">
        <v>1.66371</v>
      </c>
      <c r="Y3536">
        <v>1.66368</v>
      </c>
      <c r="Z3536">
        <v>0.86451999999999996</v>
      </c>
      <c r="AA3536">
        <v>0.86448000000000003</v>
      </c>
      <c r="AB3536">
        <v>1.30684</v>
      </c>
      <c r="AC3536">
        <v>1.3069299999999999</v>
      </c>
    </row>
    <row r="3537" spans="3:29" x14ac:dyDescent="0.35">
      <c r="C3537">
        <v>0.95420000000000005</v>
      </c>
      <c r="D3537">
        <v>0.95381000000000005</v>
      </c>
      <c r="F3537">
        <v>0.72633000000000003</v>
      </c>
      <c r="G3537">
        <v>0.72663</v>
      </c>
      <c r="H3537">
        <v>80.713999999999999</v>
      </c>
      <c r="I3537">
        <v>80.763999999999996</v>
      </c>
      <c r="J3537">
        <v>1.1033299999999999</v>
      </c>
      <c r="K3537">
        <v>1.10361</v>
      </c>
      <c r="L3537">
        <v>0.72996000000000005</v>
      </c>
      <c r="M3537">
        <v>0.73046</v>
      </c>
      <c r="N3537">
        <v>0.76127</v>
      </c>
      <c r="O3537">
        <v>0.76126000000000005</v>
      </c>
      <c r="P3537">
        <v>84.593000000000004</v>
      </c>
      <c r="Q3537">
        <v>84.611000000000004</v>
      </c>
      <c r="R3537">
        <v>1.56311</v>
      </c>
      <c r="S3537">
        <v>1.5627500000000001</v>
      </c>
      <c r="T3537">
        <v>1.49146</v>
      </c>
      <c r="U3537">
        <v>1.4916499999999999</v>
      </c>
      <c r="V3537">
        <v>1.7436400000000001</v>
      </c>
      <c r="W3537">
        <v>1.74308</v>
      </c>
      <c r="X3537">
        <v>1.66367</v>
      </c>
      <c r="Y3537">
        <v>1.66374</v>
      </c>
      <c r="Z3537">
        <v>0.86446999999999996</v>
      </c>
      <c r="AA3537">
        <v>0.86456</v>
      </c>
      <c r="AB3537">
        <v>1.3069299999999999</v>
      </c>
      <c r="AC3537">
        <v>1.3065</v>
      </c>
    </row>
    <row r="3538" spans="3:29" x14ac:dyDescent="0.35">
      <c r="C3538">
        <v>0.95382</v>
      </c>
      <c r="D3538">
        <v>0.95401000000000002</v>
      </c>
      <c r="F3538">
        <v>0.72660000000000002</v>
      </c>
      <c r="G3538">
        <v>0.72645000000000004</v>
      </c>
      <c r="H3538">
        <v>80.763999999999996</v>
      </c>
      <c r="I3538">
        <v>80.751999999999995</v>
      </c>
      <c r="J3538">
        <v>1.1035999999999999</v>
      </c>
      <c r="K3538">
        <v>1.10364</v>
      </c>
      <c r="L3538">
        <v>0.73045000000000004</v>
      </c>
      <c r="M3538">
        <v>0.73041</v>
      </c>
      <c r="N3538">
        <v>0.76124999999999998</v>
      </c>
      <c r="O3538">
        <v>0.76114999999999999</v>
      </c>
      <c r="P3538">
        <v>84.614000000000004</v>
      </c>
      <c r="Q3538">
        <v>84.606999999999999</v>
      </c>
      <c r="R3538">
        <v>1.5627899999999999</v>
      </c>
      <c r="S3538">
        <v>1.56307</v>
      </c>
      <c r="T3538">
        <v>1.4916499999999999</v>
      </c>
      <c r="U3538">
        <v>1.4918400000000001</v>
      </c>
      <c r="V3538">
        <v>1.74308</v>
      </c>
      <c r="W3538">
        <v>1.74346</v>
      </c>
      <c r="X3538">
        <v>1.66377</v>
      </c>
      <c r="Y3538">
        <v>1.66401</v>
      </c>
      <c r="Z3538">
        <v>0.86455000000000004</v>
      </c>
      <c r="AA3538">
        <v>0.86446999999999996</v>
      </c>
      <c r="AB3538">
        <v>1.3065</v>
      </c>
      <c r="AC3538">
        <v>1.3064800000000001</v>
      </c>
    </row>
    <row r="3539" spans="3:29" x14ac:dyDescent="0.35">
      <c r="C3539">
        <v>0.95401000000000002</v>
      </c>
      <c r="D3539">
        <v>0.95398000000000005</v>
      </c>
      <c r="F3539">
        <v>0.72645999999999999</v>
      </c>
      <c r="G3539">
        <v>0.72657000000000005</v>
      </c>
      <c r="H3539">
        <v>80.754000000000005</v>
      </c>
      <c r="I3539">
        <v>80.771000000000001</v>
      </c>
      <c r="J3539">
        <v>1.10361</v>
      </c>
      <c r="K3539">
        <v>1.1034299999999999</v>
      </c>
      <c r="L3539">
        <v>0.73041</v>
      </c>
      <c r="M3539">
        <v>0.73053999999999997</v>
      </c>
      <c r="N3539">
        <v>0.76117000000000001</v>
      </c>
      <c r="O3539">
        <v>0.76136999999999999</v>
      </c>
      <c r="P3539">
        <v>84.608999999999995</v>
      </c>
      <c r="Q3539">
        <v>84.638000000000005</v>
      </c>
      <c r="R3539">
        <v>1.5630299999999999</v>
      </c>
      <c r="S3539">
        <v>1.56321</v>
      </c>
      <c r="T3539">
        <v>1.4918499999999999</v>
      </c>
      <c r="U3539">
        <v>1.49176</v>
      </c>
      <c r="V3539">
        <v>1.7434499999999999</v>
      </c>
      <c r="W3539">
        <v>1.7437400000000001</v>
      </c>
      <c r="X3539">
        <v>1.6639900000000001</v>
      </c>
      <c r="Y3539">
        <v>1.6640299999999999</v>
      </c>
      <c r="Z3539">
        <v>0.86446999999999996</v>
      </c>
      <c r="AA3539">
        <v>0.86451999999999996</v>
      </c>
      <c r="AB3539">
        <v>1.3064800000000001</v>
      </c>
      <c r="AC3539">
        <v>1.3060700000000001</v>
      </c>
    </row>
    <row r="3540" spans="3:29" x14ac:dyDescent="0.35">
      <c r="C3540">
        <v>0.95399</v>
      </c>
      <c r="D3540">
        <v>0.95428999999999997</v>
      </c>
      <c r="F3540">
        <v>0.72657000000000005</v>
      </c>
      <c r="G3540">
        <v>0.72653999999999996</v>
      </c>
      <c r="H3540">
        <v>80.772000000000006</v>
      </c>
      <c r="I3540">
        <v>80.760000000000005</v>
      </c>
      <c r="J3540">
        <v>1.10345</v>
      </c>
      <c r="K3540">
        <v>1.1033299999999999</v>
      </c>
      <c r="L3540">
        <v>0.73053999999999997</v>
      </c>
      <c r="M3540">
        <v>0.73043999999999998</v>
      </c>
      <c r="N3540">
        <v>0.76137999999999995</v>
      </c>
      <c r="O3540">
        <v>0.76134000000000002</v>
      </c>
      <c r="P3540">
        <v>84.637</v>
      </c>
      <c r="Q3540">
        <v>84.626999999999995</v>
      </c>
      <c r="R3540">
        <v>1.56321</v>
      </c>
      <c r="S3540">
        <v>1.56332</v>
      </c>
      <c r="T3540">
        <v>1.4917499999999999</v>
      </c>
      <c r="U3540">
        <v>1.4918899999999999</v>
      </c>
      <c r="V3540">
        <v>1.7437400000000001</v>
      </c>
      <c r="W3540">
        <v>1.7443299999999999</v>
      </c>
      <c r="X3540">
        <v>1.6640299999999999</v>
      </c>
      <c r="Y3540">
        <v>1.6646099999999999</v>
      </c>
      <c r="Z3540">
        <v>0.86453999999999998</v>
      </c>
      <c r="AA3540">
        <v>0.86462000000000006</v>
      </c>
      <c r="AB3540">
        <v>1.3060700000000001</v>
      </c>
      <c r="AC3540">
        <v>1.30627</v>
      </c>
    </row>
    <row r="3541" spans="3:29" x14ac:dyDescent="0.35">
      <c r="C3541">
        <v>0.95430999999999999</v>
      </c>
      <c r="D3541">
        <v>0.95408000000000004</v>
      </c>
      <c r="F3541">
        <v>0.72655000000000003</v>
      </c>
      <c r="G3541">
        <v>0.72650999999999999</v>
      </c>
      <c r="H3541">
        <v>80.759</v>
      </c>
      <c r="I3541">
        <v>80.763999999999996</v>
      </c>
      <c r="J3541">
        <v>1.1032999999999999</v>
      </c>
      <c r="K3541">
        <v>1.10331</v>
      </c>
      <c r="L3541">
        <v>0.73043999999999998</v>
      </c>
      <c r="M3541">
        <v>0.73036999999999996</v>
      </c>
      <c r="N3541">
        <v>0.76136000000000004</v>
      </c>
      <c r="O3541">
        <v>0.76141000000000003</v>
      </c>
      <c r="P3541">
        <v>84.626000000000005</v>
      </c>
      <c r="Q3541">
        <v>84.64</v>
      </c>
      <c r="R3541">
        <v>1.56331</v>
      </c>
      <c r="S3541">
        <v>1.56318</v>
      </c>
      <c r="T3541">
        <v>1.4918899999999999</v>
      </c>
      <c r="U3541">
        <v>1.4916100000000001</v>
      </c>
      <c r="V3541">
        <v>1.7443299999999999</v>
      </c>
      <c r="W3541">
        <v>1.7447299999999999</v>
      </c>
      <c r="X3541">
        <v>1.6646099999999999</v>
      </c>
      <c r="Y3541">
        <v>1.66479</v>
      </c>
      <c r="Z3541">
        <v>0.86460999999999999</v>
      </c>
      <c r="AA3541">
        <v>0.86453999999999998</v>
      </c>
      <c r="AB3541">
        <v>1.30626</v>
      </c>
      <c r="AC3541">
        <v>1.3062499999999999</v>
      </c>
    </row>
    <row r="3542" spans="3:29" x14ac:dyDescent="0.35">
      <c r="C3542">
        <v>0.95408000000000004</v>
      </c>
      <c r="D3542">
        <v>0.95404</v>
      </c>
      <c r="F3542">
        <v>0.72652000000000005</v>
      </c>
      <c r="G3542">
        <v>0.72638000000000003</v>
      </c>
      <c r="H3542">
        <v>80.763999999999996</v>
      </c>
      <c r="I3542">
        <v>80.739000000000004</v>
      </c>
      <c r="J3542">
        <v>1.1033200000000001</v>
      </c>
      <c r="K3542">
        <v>1.10365</v>
      </c>
      <c r="L3542">
        <v>0.73038999999999998</v>
      </c>
      <c r="M3542">
        <v>0.73002999999999996</v>
      </c>
      <c r="N3542">
        <v>0.76141999999999999</v>
      </c>
      <c r="O3542">
        <v>0.76122000000000001</v>
      </c>
      <c r="P3542">
        <v>84.641000000000005</v>
      </c>
      <c r="Q3542">
        <v>84.611000000000004</v>
      </c>
      <c r="R3542">
        <v>1.56318</v>
      </c>
      <c r="S3542">
        <v>1.5631900000000001</v>
      </c>
      <c r="T3542">
        <v>1.4916100000000001</v>
      </c>
      <c r="U3542">
        <v>1.49166</v>
      </c>
      <c r="V3542">
        <v>1.74472</v>
      </c>
      <c r="W3542">
        <v>1.7445600000000001</v>
      </c>
      <c r="X3542">
        <v>1.66479</v>
      </c>
      <c r="Y3542">
        <v>1.66469</v>
      </c>
      <c r="Z3542">
        <v>0.86455000000000004</v>
      </c>
      <c r="AA3542">
        <v>0.86429999999999996</v>
      </c>
      <c r="AB3542">
        <v>1.3062800000000001</v>
      </c>
      <c r="AC3542">
        <v>1.3069</v>
      </c>
    </row>
    <row r="3543" spans="3:29" x14ac:dyDescent="0.35">
      <c r="C3543">
        <v>0.95404999999999995</v>
      </c>
      <c r="D3543">
        <v>0.95438000000000001</v>
      </c>
      <c r="F3543">
        <v>0.72638000000000003</v>
      </c>
      <c r="G3543">
        <v>0.72628999999999999</v>
      </c>
      <c r="H3543">
        <v>80.738</v>
      </c>
      <c r="I3543">
        <v>80.77</v>
      </c>
      <c r="J3543">
        <v>1.1036300000000001</v>
      </c>
      <c r="K3543">
        <v>1.10368</v>
      </c>
      <c r="L3543">
        <v>0.73004000000000002</v>
      </c>
      <c r="M3543">
        <v>0.73011000000000004</v>
      </c>
      <c r="N3543">
        <v>0.76122999999999996</v>
      </c>
      <c r="O3543">
        <v>0.76110999999999995</v>
      </c>
      <c r="P3543">
        <v>84.611999999999995</v>
      </c>
      <c r="Q3543">
        <v>84.643000000000001</v>
      </c>
      <c r="R3543">
        <v>1.5631699999999999</v>
      </c>
      <c r="S3543">
        <v>1.56338</v>
      </c>
      <c r="T3543">
        <v>1.4916700000000001</v>
      </c>
      <c r="U3543">
        <v>1.49183</v>
      </c>
      <c r="V3543">
        <v>1.74455</v>
      </c>
      <c r="W3543">
        <v>1.7440199999999999</v>
      </c>
      <c r="X3543">
        <v>1.66472</v>
      </c>
      <c r="Y3543">
        <v>1.6641999999999999</v>
      </c>
      <c r="Z3543">
        <v>0.86429999999999996</v>
      </c>
      <c r="AA3543">
        <v>0.86429</v>
      </c>
      <c r="AB3543">
        <v>1.3068900000000001</v>
      </c>
      <c r="AC3543">
        <v>1.3067800000000001</v>
      </c>
    </row>
    <row r="3544" spans="3:29" x14ac:dyDescent="0.35">
      <c r="C3544">
        <v>0.95437000000000005</v>
      </c>
      <c r="D3544">
        <v>0.95433999999999997</v>
      </c>
      <c r="F3544">
        <v>0.72628999999999999</v>
      </c>
      <c r="G3544">
        <v>0.72684000000000004</v>
      </c>
      <c r="H3544">
        <v>80.768000000000001</v>
      </c>
      <c r="I3544">
        <v>80.807000000000002</v>
      </c>
      <c r="J3544">
        <v>1.1036699999999999</v>
      </c>
      <c r="K3544">
        <v>1.1039399999999999</v>
      </c>
      <c r="L3544">
        <v>0.73009000000000002</v>
      </c>
      <c r="M3544">
        <v>0.73041</v>
      </c>
      <c r="N3544">
        <v>0.7611</v>
      </c>
      <c r="O3544">
        <v>0.76144000000000001</v>
      </c>
      <c r="P3544">
        <v>84.641000000000005</v>
      </c>
      <c r="Q3544">
        <v>84.653999999999996</v>
      </c>
      <c r="R3544">
        <v>1.5633600000000001</v>
      </c>
      <c r="S3544">
        <v>1.5627899999999999</v>
      </c>
      <c r="T3544">
        <v>1.4918199999999999</v>
      </c>
      <c r="U3544">
        <v>1.4917899999999999</v>
      </c>
      <c r="V3544">
        <v>1.7440100000000001</v>
      </c>
      <c r="W3544">
        <v>1.7435499999999999</v>
      </c>
      <c r="X3544">
        <v>1.6641900000000001</v>
      </c>
      <c r="Y3544">
        <v>1.66431</v>
      </c>
      <c r="Z3544">
        <v>0.86429999999999996</v>
      </c>
      <c r="AA3544">
        <v>0.86436999999999997</v>
      </c>
      <c r="AB3544">
        <v>1.3067800000000001</v>
      </c>
      <c r="AC3544">
        <v>1.30667</v>
      </c>
    </row>
    <row r="3545" spans="3:29" x14ac:dyDescent="0.35">
      <c r="C3545">
        <v>0.95428000000000002</v>
      </c>
      <c r="D3545">
        <v>0.95418999999999998</v>
      </c>
      <c r="F3545">
        <v>0.72682999999999998</v>
      </c>
      <c r="G3545">
        <v>0.72660999999999998</v>
      </c>
      <c r="H3545">
        <v>80.808000000000007</v>
      </c>
      <c r="I3545">
        <v>80.813000000000002</v>
      </c>
      <c r="J3545">
        <v>1.10395</v>
      </c>
      <c r="K3545">
        <v>1.1040700000000001</v>
      </c>
      <c r="L3545">
        <v>0.73041999999999996</v>
      </c>
      <c r="M3545">
        <v>0.73040000000000005</v>
      </c>
      <c r="N3545">
        <v>0.76143000000000005</v>
      </c>
      <c r="O3545">
        <v>0.76126000000000005</v>
      </c>
      <c r="P3545">
        <v>84.653999999999996</v>
      </c>
      <c r="Q3545">
        <v>84.665999999999997</v>
      </c>
      <c r="R3545">
        <v>1.5627899999999999</v>
      </c>
      <c r="S3545">
        <v>1.5630299999999999</v>
      </c>
      <c r="T3545">
        <v>1.4918</v>
      </c>
      <c r="U3545">
        <v>1.49194</v>
      </c>
      <c r="V3545">
        <v>1.7435499999999999</v>
      </c>
      <c r="W3545">
        <v>1.74359</v>
      </c>
      <c r="X3545">
        <v>1.66431</v>
      </c>
      <c r="Y3545">
        <v>1.66425</v>
      </c>
      <c r="Z3545">
        <v>0.86438000000000004</v>
      </c>
      <c r="AA3545">
        <v>0.86421000000000003</v>
      </c>
      <c r="AB3545">
        <v>1.30667</v>
      </c>
      <c r="AC3545">
        <v>1.3066199999999999</v>
      </c>
    </row>
    <row r="3546" spans="3:29" x14ac:dyDescent="0.35">
      <c r="C3546">
        <v>0.95418999999999998</v>
      </c>
      <c r="D3546">
        <v>0.95418999999999998</v>
      </c>
      <c r="F3546">
        <v>0.72662000000000004</v>
      </c>
      <c r="G3546">
        <v>0.72665000000000002</v>
      </c>
      <c r="H3546">
        <v>80.816000000000003</v>
      </c>
      <c r="I3546">
        <v>80.817999999999998</v>
      </c>
      <c r="J3546">
        <v>1.10409</v>
      </c>
      <c r="K3546">
        <v>1.1041000000000001</v>
      </c>
      <c r="L3546">
        <v>0.73038000000000003</v>
      </c>
      <c r="M3546">
        <v>0.73060999999999998</v>
      </c>
      <c r="N3546">
        <v>0.76127</v>
      </c>
      <c r="O3546">
        <v>0.76124000000000003</v>
      </c>
      <c r="P3546">
        <v>84.665000000000006</v>
      </c>
      <c r="Q3546">
        <v>84.664000000000001</v>
      </c>
      <c r="R3546">
        <v>1.5630200000000001</v>
      </c>
      <c r="S3546">
        <v>1.56318</v>
      </c>
      <c r="T3546">
        <v>1.4919199999999999</v>
      </c>
      <c r="U3546">
        <v>1.4921899999999999</v>
      </c>
      <c r="V3546">
        <v>1.74356</v>
      </c>
      <c r="W3546">
        <v>1.7435400000000001</v>
      </c>
      <c r="X3546">
        <v>1.6642600000000001</v>
      </c>
      <c r="Y3546">
        <v>1.66435</v>
      </c>
      <c r="Z3546">
        <v>0.86421999999999999</v>
      </c>
      <c r="AA3546">
        <v>0.86421999999999999</v>
      </c>
      <c r="AB3546">
        <v>1.30664</v>
      </c>
      <c r="AC3546">
        <v>1.3063199999999999</v>
      </c>
    </row>
    <row r="3547" spans="3:29" x14ac:dyDescent="0.35">
      <c r="C3547">
        <v>0.95413999999999999</v>
      </c>
      <c r="D3547">
        <v>0.95408999999999999</v>
      </c>
      <c r="F3547">
        <v>0.72665000000000002</v>
      </c>
      <c r="G3547">
        <v>0.72672999999999999</v>
      </c>
      <c r="H3547">
        <v>80.816999999999993</v>
      </c>
      <c r="I3547">
        <v>80.822000000000003</v>
      </c>
      <c r="J3547">
        <v>1.1041000000000001</v>
      </c>
      <c r="K3547">
        <v>1.10392</v>
      </c>
      <c r="L3547">
        <v>0.73060000000000003</v>
      </c>
      <c r="M3547">
        <v>0.73053000000000001</v>
      </c>
      <c r="N3547">
        <v>0.76124000000000003</v>
      </c>
      <c r="O3547">
        <v>0.76151999999999997</v>
      </c>
      <c r="P3547">
        <v>84.662999999999997</v>
      </c>
      <c r="Q3547">
        <v>84.69</v>
      </c>
      <c r="R3547">
        <v>1.5631699999999999</v>
      </c>
      <c r="S3547">
        <v>1.5633300000000001</v>
      </c>
      <c r="T3547">
        <v>1.4921800000000001</v>
      </c>
      <c r="U3547">
        <v>1.49193</v>
      </c>
      <c r="V3547">
        <v>1.74353</v>
      </c>
      <c r="W3547">
        <v>1.7438800000000001</v>
      </c>
      <c r="X3547">
        <v>1.6643600000000001</v>
      </c>
      <c r="Y3547">
        <v>1.6641999999999999</v>
      </c>
      <c r="Z3547">
        <v>0.86423000000000005</v>
      </c>
      <c r="AA3547">
        <v>0.86416999999999999</v>
      </c>
      <c r="AB3547">
        <v>1.30633</v>
      </c>
      <c r="AC3547">
        <v>1.30616</v>
      </c>
    </row>
    <row r="3548" spans="3:29" x14ac:dyDescent="0.35">
      <c r="C3548">
        <v>0.95406000000000002</v>
      </c>
      <c r="D3548">
        <v>0.95411999999999997</v>
      </c>
      <c r="F3548">
        <v>0.72672999999999999</v>
      </c>
      <c r="G3548">
        <v>0.72663</v>
      </c>
      <c r="H3548">
        <v>80.822000000000003</v>
      </c>
      <c r="I3548">
        <v>80.796999999999997</v>
      </c>
      <c r="J3548">
        <v>1.10392</v>
      </c>
      <c r="K3548">
        <v>1.1038600000000001</v>
      </c>
      <c r="L3548">
        <v>0.73051999999999995</v>
      </c>
      <c r="M3548">
        <v>0.73023000000000005</v>
      </c>
      <c r="N3548">
        <v>0.76153000000000004</v>
      </c>
      <c r="O3548">
        <v>0.76149</v>
      </c>
      <c r="P3548">
        <v>84.69</v>
      </c>
      <c r="Q3548">
        <v>84.674000000000007</v>
      </c>
      <c r="R3548">
        <v>1.56334</v>
      </c>
      <c r="S3548">
        <v>1.5633900000000001</v>
      </c>
      <c r="T3548">
        <v>1.49193</v>
      </c>
      <c r="U3548">
        <v>1.4918199999999999</v>
      </c>
      <c r="V3548">
        <v>1.74387</v>
      </c>
      <c r="W3548">
        <v>1.7440599999999999</v>
      </c>
      <c r="X3548">
        <v>1.66422</v>
      </c>
      <c r="Y3548">
        <v>1.66421</v>
      </c>
      <c r="Z3548">
        <v>0.86416999999999999</v>
      </c>
      <c r="AA3548">
        <v>0.86411000000000004</v>
      </c>
      <c r="AB3548">
        <v>1.30616</v>
      </c>
      <c r="AC3548">
        <v>1.3065100000000001</v>
      </c>
    </row>
    <row r="3549" spans="3:29" x14ac:dyDescent="0.35">
      <c r="C3549">
        <v>0.95413000000000003</v>
      </c>
      <c r="D3549">
        <v>0.95413999999999999</v>
      </c>
      <c r="F3549">
        <v>0.72660999999999998</v>
      </c>
      <c r="G3549">
        <v>0.72653999999999996</v>
      </c>
      <c r="H3549">
        <v>80.796999999999997</v>
      </c>
      <c r="I3549">
        <v>80.78</v>
      </c>
      <c r="J3549">
        <v>1.1039000000000001</v>
      </c>
      <c r="K3549">
        <v>1.1038399999999999</v>
      </c>
      <c r="L3549">
        <v>0.73024</v>
      </c>
      <c r="M3549">
        <v>0.73023000000000005</v>
      </c>
      <c r="N3549">
        <v>0.76148000000000005</v>
      </c>
      <c r="O3549">
        <v>0.76143000000000005</v>
      </c>
      <c r="P3549">
        <v>84.671999999999997</v>
      </c>
      <c r="Q3549">
        <v>84.656000000000006</v>
      </c>
      <c r="R3549">
        <v>1.5633999999999999</v>
      </c>
      <c r="S3549">
        <v>1.56321</v>
      </c>
      <c r="T3549">
        <v>1.4918100000000001</v>
      </c>
      <c r="U3549">
        <v>1.4916100000000001</v>
      </c>
      <c r="V3549">
        <v>1.7440500000000001</v>
      </c>
      <c r="W3549">
        <v>1.7442599999999999</v>
      </c>
      <c r="X3549">
        <v>1.66421</v>
      </c>
      <c r="Y3549">
        <v>1.6643600000000001</v>
      </c>
      <c r="Z3549">
        <v>0.86412</v>
      </c>
      <c r="AA3549">
        <v>0.86411000000000004</v>
      </c>
      <c r="AB3549">
        <v>1.3065199999999999</v>
      </c>
      <c r="AC3549">
        <v>1.3065100000000001</v>
      </c>
    </row>
    <row r="3550" spans="3:29" x14ac:dyDescent="0.35">
      <c r="C3550">
        <v>0.95413000000000003</v>
      </c>
      <c r="D3550">
        <v>0.95443999999999996</v>
      </c>
      <c r="F3550">
        <v>0.72653999999999996</v>
      </c>
      <c r="G3550">
        <v>0.72697000000000001</v>
      </c>
      <c r="H3550">
        <v>80.778999999999996</v>
      </c>
      <c r="I3550">
        <v>80.855000000000004</v>
      </c>
      <c r="J3550">
        <v>1.10381</v>
      </c>
      <c r="K3550">
        <v>1.1040099999999999</v>
      </c>
      <c r="L3550">
        <v>0.73021999999999998</v>
      </c>
      <c r="M3550">
        <v>0.73080999999999996</v>
      </c>
      <c r="N3550">
        <v>0.76143000000000005</v>
      </c>
      <c r="O3550">
        <v>0.76158000000000003</v>
      </c>
      <c r="P3550">
        <v>84.656000000000006</v>
      </c>
      <c r="Q3550">
        <v>84.700999999999993</v>
      </c>
      <c r="R3550">
        <v>1.56321</v>
      </c>
      <c r="S3550">
        <v>1.5627599999999999</v>
      </c>
      <c r="T3550">
        <v>1.4916100000000001</v>
      </c>
      <c r="U3550">
        <v>1.4918100000000001</v>
      </c>
      <c r="V3550">
        <v>1.7442500000000001</v>
      </c>
      <c r="W3550">
        <v>1.7436199999999999</v>
      </c>
      <c r="X3550">
        <v>1.6643399999999999</v>
      </c>
      <c r="Y3550">
        <v>1.6644399999999999</v>
      </c>
      <c r="Z3550">
        <v>0.86412</v>
      </c>
      <c r="AA3550">
        <v>0.86433000000000004</v>
      </c>
      <c r="AB3550">
        <v>1.3065100000000001</v>
      </c>
      <c r="AC3550">
        <v>1.3059799999999999</v>
      </c>
    </row>
    <row r="3551" spans="3:29" x14ac:dyDescent="0.35">
      <c r="C3551">
        <v>0.95445000000000002</v>
      </c>
      <c r="D3551">
        <v>0.95438000000000001</v>
      </c>
      <c r="F3551">
        <v>0.72697999999999996</v>
      </c>
      <c r="G3551">
        <v>0.72723000000000004</v>
      </c>
      <c r="H3551">
        <v>80.853999999999999</v>
      </c>
      <c r="I3551">
        <v>80.853999999999999</v>
      </c>
      <c r="J3551">
        <v>1.1040099999999999</v>
      </c>
      <c r="K3551">
        <v>1.1040300000000001</v>
      </c>
      <c r="L3551">
        <v>0.73082999999999998</v>
      </c>
      <c r="M3551">
        <v>0.73096000000000005</v>
      </c>
      <c r="N3551">
        <v>0.76158000000000003</v>
      </c>
      <c r="O3551">
        <v>0.76163999999999998</v>
      </c>
      <c r="P3551">
        <v>84.701999999999998</v>
      </c>
      <c r="Q3551">
        <v>84.68</v>
      </c>
      <c r="R3551">
        <v>1.5627500000000001</v>
      </c>
      <c r="S3551">
        <v>1.5621799999999999</v>
      </c>
      <c r="T3551">
        <v>1.4918100000000001</v>
      </c>
      <c r="U3551">
        <v>1.49163</v>
      </c>
      <c r="V3551">
        <v>1.7436199999999999</v>
      </c>
      <c r="W3551">
        <v>1.74309</v>
      </c>
      <c r="X3551">
        <v>1.6644099999999999</v>
      </c>
      <c r="Y3551">
        <v>1.66432</v>
      </c>
      <c r="Z3551">
        <v>0.86434</v>
      </c>
      <c r="AA3551">
        <v>0.86453000000000002</v>
      </c>
      <c r="AB3551">
        <v>1.3059700000000001</v>
      </c>
      <c r="AC3551">
        <v>1.3060700000000001</v>
      </c>
    </row>
    <row r="3552" spans="3:29" x14ac:dyDescent="0.35">
      <c r="C3552">
        <v>0.95440000000000003</v>
      </c>
      <c r="D3552">
        <v>0.95445000000000002</v>
      </c>
      <c r="F3552">
        <v>0.72724999999999995</v>
      </c>
      <c r="G3552">
        <v>0.72751999999999994</v>
      </c>
      <c r="H3552">
        <v>80.853999999999999</v>
      </c>
      <c r="I3552">
        <v>80.866</v>
      </c>
      <c r="J3552">
        <v>1.10405</v>
      </c>
      <c r="K3552">
        <v>1.1042099999999999</v>
      </c>
      <c r="L3552">
        <v>0.73101000000000005</v>
      </c>
      <c r="M3552">
        <v>0.73104000000000002</v>
      </c>
      <c r="N3552">
        <v>0.76166999999999996</v>
      </c>
      <c r="O3552">
        <v>0.76190999999999998</v>
      </c>
      <c r="P3552">
        <v>84.68</v>
      </c>
      <c r="Q3552">
        <v>84.686999999999998</v>
      </c>
      <c r="R3552">
        <v>1.56219</v>
      </c>
      <c r="S3552">
        <v>1.5620700000000001</v>
      </c>
      <c r="T3552">
        <v>1.49163</v>
      </c>
      <c r="U3552">
        <v>1.4916100000000001</v>
      </c>
      <c r="V3552">
        <v>1.74309</v>
      </c>
      <c r="W3552">
        <v>1.74325</v>
      </c>
      <c r="X3552">
        <v>1.6643300000000001</v>
      </c>
      <c r="Y3552">
        <v>1.66459</v>
      </c>
      <c r="Z3552">
        <v>0.86453000000000002</v>
      </c>
      <c r="AA3552">
        <v>0.86443999999999999</v>
      </c>
      <c r="AB3552">
        <v>1.306</v>
      </c>
      <c r="AC3552">
        <v>1.3059799999999999</v>
      </c>
    </row>
    <row r="3553" spans="3:29" x14ac:dyDescent="0.35">
      <c r="C3553">
        <v>0.95445999999999998</v>
      </c>
      <c r="D3553">
        <v>0.95421</v>
      </c>
      <c r="F3553">
        <v>0.72753999999999996</v>
      </c>
      <c r="G3553">
        <v>0.72782000000000002</v>
      </c>
      <c r="H3553">
        <v>80.866</v>
      </c>
      <c r="I3553">
        <v>80.881</v>
      </c>
      <c r="J3553">
        <v>1.1042000000000001</v>
      </c>
      <c r="K3553">
        <v>1.10446</v>
      </c>
      <c r="L3553">
        <v>0.73104000000000002</v>
      </c>
      <c r="M3553">
        <v>0.73143000000000002</v>
      </c>
      <c r="N3553">
        <v>0.76193999999999995</v>
      </c>
      <c r="O3553">
        <v>0.76180999999999999</v>
      </c>
      <c r="P3553">
        <v>84.686999999999998</v>
      </c>
      <c r="Q3553">
        <v>84.656000000000006</v>
      </c>
      <c r="R3553">
        <v>1.5620700000000001</v>
      </c>
      <c r="S3553">
        <v>1.5615399999999999</v>
      </c>
      <c r="T3553">
        <v>1.4916</v>
      </c>
      <c r="U3553">
        <v>1.49193</v>
      </c>
      <c r="V3553">
        <v>1.7432700000000001</v>
      </c>
      <c r="W3553">
        <v>1.7423299999999999</v>
      </c>
      <c r="X3553">
        <v>1.66459</v>
      </c>
      <c r="Y3553">
        <v>1.6646399999999999</v>
      </c>
      <c r="Z3553">
        <v>0.86445000000000005</v>
      </c>
      <c r="AA3553">
        <v>0.86475000000000002</v>
      </c>
      <c r="AB3553">
        <v>1.3059799999999999</v>
      </c>
      <c r="AC3553">
        <v>1.30602</v>
      </c>
    </row>
    <row r="3554" spans="3:29" x14ac:dyDescent="0.35">
      <c r="C3554">
        <v>0.95421999999999996</v>
      </c>
      <c r="D3554">
        <v>0.95406000000000002</v>
      </c>
      <c r="F3554">
        <v>0.72782999999999998</v>
      </c>
      <c r="G3554">
        <v>0.72758</v>
      </c>
      <c r="H3554">
        <v>80.882000000000005</v>
      </c>
      <c r="I3554">
        <v>80.870999999999995</v>
      </c>
      <c r="J3554">
        <v>1.10446</v>
      </c>
      <c r="K3554">
        <v>1.1046499999999999</v>
      </c>
      <c r="L3554">
        <v>0.73143000000000002</v>
      </c>
      <c r="M3554">
        <v>0.73112999999999995</v>
      </c>
      <c r="N3554">
        <v>0.76180000000000003</v>
      </c>
      <c r="O3554">
        <v>0.76185000000000003</v>
      </c>
      <c r="P3554">
        <v>84.656999999999996</v>
      </c>
      <c r="Q3554">
        <v>84.676000000000002</v>
      </c>
      <c r="R3554">
        <v>1.5615399999999999</v>
      </c>
      <c r="S3554">
        <v>1.56176</v>
      </c>
      <c r="T3554">
        <v>1.49193</v>
      </c>
      <c r="U3554">
        <v>1.4915799999999999</v>
      </c>
      <c r="V3554">
        <v>1.7423299999999999</v>
      </c>
      <c r="W3554">
        <v>1.7425900000000001</v>
      </c>
      <c r="X3554">
        <v>1.66465</v>
      </c>
      <c r="Y3554">
        <v>1.6642600000000001</v>
      </c>
      <c r="Z3554">
        <v>0.86470000000000002</v>
      </c>
      <c r="AA3554">
        <v>0.86426000000000003</v>
      </c>
      <c r="AB3554">
        <v>1.30603</v>
      </c>
      <c r="AC3554">
        <v>1.30606</v>
      </c>
    </row>
    <row r="3555" spans="3:29" x14ac:dyDescent="0.35">
      <c r="C3555">
        <v>0.95409999999999995</v>
      </c>
      <c r="D3555">
        <v>0.95408000000000004</v>
      </c>
      <c r="F3555">
        <v>0.72753999999999996</v>
      </c>
      <c r="G3555">
        <v>0.72763999999999995</v>
      </c>
      <c r="H3555">
        <v>80.873999999999995</v>
      </c>
      <c r="I3555">
        <v>80.912999999999997</v>
      </c>
      <c r="J3555">
        <v>1.1046400000000001</v>
      </c>
      <c r="K3555">
        <v>1.1045499999999999</v>
      </c>
      <c r="L3555">
        <v>0.73112999999999995</v>
      </c>
      <c r="M3555">
        <v>0.73136999999999996</v>
      </c>
      <c r="N3555">
        <v>0.76187000000000005</v>
      </c>
      <c r="O3555">
        <v>0.76183999999999996</v>
      </c>
      <c r="P3555">
        <v>84.677000000000007</v>
      </c>
      <c r="Q3555">
        <v>84.712999999999994</v>
      </c>
      <c r="R3555">
        <v>1.56172</v>
      </c>
      <c r="S3555">
        <v>1.56118</v>
      </c>
      <c r="T3555">
        <v>1.4915799999999999</v>
      </c>
      <c r="U3555">
        <v>1.49116</v>
      </c>
      <c r="V3555">
        <v>1.7425900000000001</v>
      </c>
      <c r="W3555">
        <v>1.7420899999999999</v>
      </c>
      <c r="X3555">
        <v>1.6642600000000001</v>
      </c>
      <c r="Y3555">
        <v>1.6639299999999999</v>
      </c>
      <c r="Z3555">
        <v>0.86426999999999998</v>
      </c>
      <c r="AA3555">
        <v>0.86441000000000001</v>
      </c>
      <c r="AB3555">
        <v>1.30606</v>
      </c>
      <c r="AC3555">
        <v>1.30575</v>
      </c>
    </row>
    <row r="3556" spans="3:29" x14ac:dyDescent="0.35">
      <c r="C3556">
        <v>0.95408999999999999</v>
      </c>
      <c r="D3556">
        <v>0.95448999999999995</v>
      </c>
      <c r="F3556">
        <v>0.72770000000000001</v>
      </c>
      <c r="G3556">
        <v>0.72777999999999998</v>
      </c>
      <c r="H3556">
        <v>80.912999999999997</v>
      </c>
      <c r="I3556">
        <v>80.915000000000006</v>
      </c>
      <c r="J3556">
        <v>1.1045499999999999</v>
      </c>
      <c r="K3556">
        <v>1.10453</v>
      </c>
      <c r="L3556">
        <v>0.73138000000000003</v>
      </c>
      <c r="M3556">
        <v>0.73133999999999999</v>
      </c>
      <c r="N3556">
        <v>0.76183999999999996</v>
      </c>
      <c r="O3556">
        <v>0.76193999999999995</v>
      </c>
      <c r="P3556">
        <v>84.712999999999994</v>
      </c>
      <c r="Q3556">
        <v>84.709000000000003</v>
      </c>
      <c r="R3556">
        <v>1.56118</v>
      </c>
      <c r="S3556">
        <v>1.56097</v>
      </c>
      <c r="T3556">
        <v>1.49115</v>
      </c>
      <c r="U3556">
        <v>1.49105</v>
      </c>
      <c r="V3556">
        <v>1.7420899999999999</v>
      </c>
      <c r="W3556">
        <v>1.7417800000000001</v>
      </c>
      <c r="X3556">
        <v>1.66394</v>
      </c>
      <c r="Y3556">
        <v>1.66378</v>
      </c>
      <c r="Z3556">
        <v>0.86441999999999997</v>
      </c>
      <c r="AA3556">
        <v>0.86448000000000003</v>
      </c>
      <c r="AB3556">
        <v>1.3057399999999999</v>
      </c>
      <c r="AC3556">
        <v>1.3059000000000001</v>
      </c>
    </row>
    <row r="3557" spans="3:29" x14ac:dyDescent="0.35">
      <c r="C3557">
        <v>0.95452000000000004</v>
      </c>
      <c r="D3557">
        <v>0.95469000000000004</v>
      </c>
      <c r="F3557">
        <v>0.7278</v>
      </c>
      <c r="G3557">
        <v>0.72757000000000005</v>
      </c>
      <c r="H3557">
        <v>80.915999999999997</v>
      </c>
      <c r="I3557">
        <v>80.902000000000001</v>
      </c>
      <c r="J3557">
        <v>1.1045400000000001</v>
      </c>
      <c r="K3557">
        <v>1.10446</v>
      </c>
      <c r="L3557">
        <v>0.73133999999999999</v>
      </c>
      <c r="M3557">
        <v>0.73114000000000001</v>
      </c>
      <c r="N3557">
        <v>0.76193</v>
      </c>
      <c r="O3557">
        <v>0.76175999999999999</v>
      </c>
      <c r="P3557">
        <v>84.707999999999998</v>
      </c>
      <c r="Q3557">
        <v>84.7</v>
      </c>
      <c r="R3557">
        <v>1.56098</v>
      </c>
      <c r="S3557">
        <v>1.5608</v>
      </c>
      <c r="T3557">
        <v>1.49105</v>
      </c>
      <c r="U3557">
        <v>1.49082</v>
      </c>
      <c r="V3557">
        <v>1.7417800000000001</v>
      </c>
      <c r="W3557">
        <v>1.7417800000000001</v>
      </c>
      <c r="X3557">
        <v>1.66378</v>
      </c>
      <c r="Y3557">
        <v>1.66364</v>
      </c>
      <c r="Z3557">
        <v>0.86446999999999996</v>
      </c>
      <c r="AA3557">
        <v>0.86450000000000005</v>
      </c>
      <c r="AB3557">
        <v>1.3059000000000001</v>
      </c>
      <c r="AC3557">
        <v>1.3061799999999999</v>
      </c>
    </row>
    <row r="3558" spans="3:29" x14ac:dyDescent="0.35">
      <c r="C3558">
        <v>0.95470999999999995</v>
      </c>
      <c r="D3558">
        <v>0.95477000000000001</v>
      </c>
      <c r="F3558">
        <v>0.72758999999999996</v>
      </c>
      <c r="G3558">
        <v>0.72775000000000001</v>
      </c>
      <c r="H3558">
        <v>80.903000000000006</v>
      </c>
      <c r="I3558">
        <v>80.887</v>
      </c>
      <c r="J3558">
        <v>1.10446</v>
      </c>
      <c r="K3558">
        <v>1.10459</v>
      </c>
      <c r="L3558">
        <v>0.73114999999999997</v>
      </c>
      <c r="M3558">
        <v>0.73116999999999999</v>
      </c>
      <c r="N3558">
        <v>0.76176999999999995</v>
      </c>
      <c r="O3558">
        <v>0.76178000000000001</v>
      </c>
      <c r="P3558">
        <v>84.695999999999998</v>
      </c>
      <c r="Q3558">
        <v>84.668999999999997</v>
      </c>
      <c r="R3558">
        <v>1.56081</v>
      </c>
      <c r="S3558">
        <v>1.56037</v>
      </c>
      <c r="T3558">
        <v>1.4908300000000001</v>
      </c>
      <c r="U3558">
        <v>1.4906999999999999</v>
      </c>
      <c r="V3558">
        <v>1.74177</v>
      </c>
      <c r="W3558">
        <v>1.74116</v>
      </c>
      <c r="X3558">
        <v>1.6636299999999999</v>
      </c>
      <c r="Y3558">
        <v>1.6634100000000001</v>
      </c>
      <c r="Z3558">
        <v>0.86451</v>
      </c>
      <c r="AA3558">
        <v>0.86456</v>
      </c>
      <c r="AB3558">
        <v>1.3061799999999999</v>
      </c>
      <c r="AC3558">
        <v>1.3063800000000001</v>
      </c>
    </row>
    <row r="3559" spans="3:29" x14ac:dyDescent="0.35">
      <c r="C3559">
        <v>0.95477000000000001</v>
      </c>
      <c r="D3559">
        <v>0.95530000000000004</v>
      </c>
      <c r="F3559">
        <v>0.72772000000000003</v>
      </c>
      <c r="G3559">
        <v>0.72777999999999998</v>
      </c>
      <c r="H3559">
        <v>80.888000000000005</v>
      </c>
      <c r="I3559">
        <v>80.915000000000006</v>
      </c>
      <c r="J3559">
        <v>1.1046400000000001</v>
      </c>
      <c r="K3559">
        <v>1.1045</v>
      </c>
      <c r="L3559">
        <v>0.73116000000000003</v>
      </c>
      <c r="M3559">
        <v>0.73121000000000003</v>
      </c>
      <c r="N3559">
        <v>0.76178999999999997</v>
      </c>
      <c r="O3559">
        <v>0.76193999999999995</v>
      </c>
      <c r="P3559">
        <v>84.67</v>
      </c>
      <c r="Q3559">
        <v>84.712999999999994</v>
      </c>
      <c r="R3559">
        <v>1.5603800000000001</v>
      </c>
      <c r="S3559">
        <v>1.56043</v>
      </c>
      <c r="T3559">
        <v>1.4906999999999999</v>
      </c>
      <c r="U3559">
        <v>1.4904999999999999</v>
      </c>
      <c r="V3559">
        <v>1.7411700000000001</v>
      </c>
      <c r="W3559">
        <v>1.74133</v>
      </c>
      <c r="X3559">
        <v>1.6634</v>
      </c>
      <c r="Y3559">
        <v>1.66327</v>
      </c>
      <c r="Z3559">
        <v>0.86455000000000004</v>
      </c>
      <c r="AA3559">
        <v>0.86448999999999998</v>
      </c>
      <c r="AB3559">
        <v>1.30636</v>
      </c>
      <c r="AC3559">
        <v>1.3060700000000001</v>
      </c>
    </row>
    <row r="3560" spans="3:29" x14ac:dyDescent="0.35">
      <c r="C3560">
        <v>0.95528999999999997</v>
      </c>
      <c r="D3560">
        <v>0.95496000000000003</v>
      </c>
      <c r="F3560">
        <v>0.72777000000000003</v>
      </c>
      <c r="G3560">
        <v>0.72775000000000001</v>
      </c>
      <c r="H3560">
        <v>80.915000000000006</v>
      </c>
      <c r="I3560">
        <v>80.899000000000001</v>
      </c>
      <c r="J3560">
        <v>1.1044799999999999</v>
      </c>
      <c r="K3560">
        <v>1.1046899999999999</v>
      </c>
      <c r="L3560">
        <v>0.73121999999999998</v>
      </c>
      <c r="M3560">
        <v>0.73112999999999995</v>
      </c>
      <c r="N3560">
        <v>0.76192000000000004</v>
      </c>
      <c r="O3560">
        <v>0.76198999999999995</v>
      </c>
      <c r="P3560">
        <v>84.712999999999994</v>
      </c>
      <c r="Q3560">
        <v>84.701999999999998</v>
      </c>
      <c r="R3560">
        <v>1.5604199999999999</v>
      </c>
      <c r="S3560">
        <v>1.5605800000000001</v>
      </c>
      <c r="T3560">
        <v>1.4904900000000001</v>
      </c>
      <c r="U3560">
        <v>1.49055</v>
      </c>
      <c r="V3560">
        <v>1.7413400000000001</v>
      </c>
      <c r="W3560">
        <v>1.7417100000000001</v>
      </c>
      <c r="X3560">
        <v>1.6632800000000001</v>
      </c>
      <c r="Y3560">
        <v>1.66353</v>
      </c>
      <c r="Z3560">
        <v>0.86450000000000005</v>
      </c>
      <c r="AA3560">
        <v>0.86426999999999998</v>
      </c>
      <c r="AB3560">
        <v>1.3060700000000001</v>
      </c>
      <c r="AC3560">
        <v>1.3061400000000001</v>
      </c>
    </row>
    <row r="3561" spans="3:29" x14ac:dyDescent="0.35">
      <c r="C3561">
        <v>0.95494999999999997</v>
      </c>
      <c r="D3561">
        <v>0.95501000000000003</v>
      </c>
      <c r="F3561">
        <v>0.72774000000000005</v>
      </c>
      <c r="G3561">
        <v>0.72785999999999995</v>
      </c>
      <c r="H3561">
        <v>80.899000000000001</v>
      </c>
      <c r="I3561">
        <v>80.894000000000005</v>
      </c>
      <c r="J3561">
        <v>1.1046800000000001</v>
      </c>
      <c r="K3561">
        <v>1.10453</v>
      </c>
      <c r="L3561">
        <v>0.73111999999999999</v>
      </c>
      <c r="M3561">
        <v>0.73121000000000003</v>
      </c>
      <c r="N3561">
        <v>0.76200000000000001</v>
      </c>
      <c r="O3561">
        <v>0.76197000000000004</v>
      </c>
      <c r="P3561">
        <v>84.700999999999993</v>
      </c>
      <c r="Q3561">
        <v>84.685000000000002</v>
      </c>
      <c r="R3561">
        <v>1.5605800000000001</v>
      </c>
      <c r="S3561">
        <v>1.5607200000000001</v>
      </c>
      <c r="T3561">
        <v>1.4905299999999999</v>
      </c>
      <c r="U3561">
        <v>1.49088</v>
      </c>
      <c r="V3561">
        <v>1.7417199999999999</v>
      </c>
      <c r="W3561">
        <v>1.74194</v>
      </c>
      <c r="X3561">
        <v>1.66351</v>
      </c>
      <c r="Y3561">
        <v>1.66394</v>
      </c>
      <c r="Z3561">
        <v>0.86429</v>
      </c>
      <c r="AA3561">
        <v>0.86451</v>
      </c>
      <c r="AB3561">
        <v>1.30613</v>
      </c>
      <c r="AC3561">
        <v>1.3061700000000001</v>
      </c>
    </row>
    <row r="3562" spans="3:29" x14ac:dyDescent="0.35">
      <c r="C3562">
        <v>0.95509999999999995</v>
      </c>
      <c r="D3562">
        <v>0.95506000000000002</v>
      </c>
      <c r="F3562">
        <v>0.72785</v>
      </c>
      <c r="G3562">
        <v>0.72780999999999996</v>
      </c>
      <c r="H3562">
        <v>80.894999999999996</v>
      </c>
      <c r="I3562">
        <v>80.884</v>
      </c>
      <c r="J3562">
        <v>1.1045400000000001</v>
      </c>
      <c r="K3562">
        <v>1.1046</v>
      </c>
      <c r="L3562">
        <v>0.73121999999999998</v>
      </c>
      <c r="M3562">
        <v>0.73111000000000004</v>
      </c>
      <c r="N3562">
        <v>0.76197000000000004</v>
      </c>
      <c r="O3562">
        <v>0.76204000000000005</v>
      </c>
      <c r="P3562">
        <v>84.686999999999998</v>
      </c>
      <c r="Q3562">
        <v>84.686000000000007</v>
      </c>
      <c r="R3562">
        <v>1.56074</v>
      </c>
      <c r="S3562">
        <v>1.56071</v>
      </c>
      <c r="T3562">
        <v>1.49088</v>
      </c>
      <c r="U3562">
        <v>1.4906600000000001</v>
      </c>
      <c r="V3562">
        <v>1.74194</v>
      </c>
      <c r="W3562">
        <v>1.7421500000000001</v>
      </c>
      <c r="X3562">
        <v>1.6639200000000001</v>
      </c>
      <c r="Y3562">
        <v>1.6638999999999999</v>
      </c>
      <c r="Z3562">
        <v>0.86450000000000005</v>
      </c>
      <c r="AA3562">
        <v>0.86434999999999995</v>
      </c>
      <c r="AB3562">
        <v>1.3061700000000001</v>
      </c>
      <c r="AC3562">
        <v>1.30616</v>
      </c>
    </row>
    <row r="3563" spans="3:29" x14ac:dyDescent="0.35">
      <c r="C3563">
        <v>0.95511000000000001</v>
      </c>
      <c r="D3563">
        <v>0.95506000000000002</v>
      </c>
      <c r="F3563">
        <v>0.72782000000000002</v>
      </c>
      <c r="G3563">
        <v>0.72785999999999995</v>
      </c>
      <c r="H3563">
        <v>80.882999999999996</v>
      </c>
      <c r="I3563">
        <v>80.891000000000005</v>
      </c>
      <c r="J3563">
        <v>1.10459</v>
      </c>
      <c r="K3563">
        <v>1.1046199999999999</v>
      </c>
      <c r="L3563">
        <v>0.73111000000000004</v>
      </c>
      <c r="M3563">
        <v>0.73123000000000005</v>
      </c>
      <c r="N3563">
        <v>0.76202999999999999</v>
      </c>
      <c r="O3563">
        <v>0.76197999999999999</v>
      </c>
      <c r="P3563">
        <v>84.685000000000002</v>
      </c>
      <c r="Q3563">
        <v>84.680999999999997</v>
      </c>
      <c r="R3563">
        <v>1.5607200000000001</v>
      </c>
      <c r="S3563">
        <v>1.56057</v>
      </c>
      <c r="T3563">
        <v>1.49065</v>
      </c>
      <c r="U3563">
        <v>1.49071</v>
      </c>
      <c r="V3563">
        <v>1.74214</v>
      </c>
      <c r="W3563">
        <v>1.7422299999999999</v>
      </c>
      <c r="X3563">
        <v>1.6638999999999999</v>
      </c>
      <c r="Y3563">
        <v>1.66422</v>
      </c>
      <c r="Z3563">
        <v>0.86436999999999997</v>
      </c>
      <c r="AA3563">
        <v>0.86448000000000003</v>
      </c>
      <c r="AB3563">
        <v>1.30616</v>
      </c>
      <c r="AC3563">
        <v>1.3061700000000001</v>
      </c>
    </row>
    <row r="3564" spans="3:29" x14ac:dyDescent="0.35">
      <c r="C3564">
        <v>0.95506000000000002</v>
      </c>
      <c r="D3564">
        <v>0.95523000000000002</v>
      </c>
      <c r="F3564">
        <v>0.72785999999999995</v>
      </c>
      <c r="G3564">
        <v>0.72804000000000002</v>
      </c>
      <c r="H3564">
        <v>80.891000000000005</v>
      </c>
      <c r="I3564">
        <v>80.903999999999996</v>
      </c>
      <c r="J3564">
        <v>1.1046199999999999</v>
      </c>
      <c r="K3564">
        <v>1.10456</v>
      </c>
      <c r="L3564">
        <v>0.73123000000000005</v>
      </c>
      <c r="M3564">
        <v>0.73126000000000002</v>
      </c>
      <c r="N3564">
        <v>0.76198999999999995</v>
      </c>
      <c r="O3564">
        <v>0.76224000000000003</v>
      </c>
      <c r="P3564">
        <v>84.682000000000002</v>
      </c>
      <c r="Q3564">
        <v>84.701999999999998</v>
      </c>
      <c r="R3564">
        <v>1.5605599999999999</v>
      </c>
      <c r="S3564">
        <v>1.5603400000000001</v>
      </c>
      <c r="T3564">
        <v>1.49071</v>
      </c>
      <c r="U3564">
        <v>1.49041</v>
      </c>
      <c r="V3564">
        <v>1.7422299999999999</v>
      </c>
      <c r="W3564">
        <v>1.7420899999999999</v>
      </c>
      <c r="X3564">
        <v>1.6641900000000001</v>
      </c>
      <c r="Y3564">
        <v>1.66398</v>
      </c>
      <c r="Z3564">
        <v>0.86446999999999996</v>
      </c>
      <c r="AA3564">
        <v>0.86443000000000003</v>
      </c>
      <c r="AB3564">
        <v>1.3061700000000001</v>
      </c>
      <c r="AC3564">
        <v>1.30599</v>
      </c>
    </row>
    <row r="3565" spans="3:29" x14ac:dyDescent="0.35">
      <c r="C3565">
        <v>0.95521</v>
      </c>
      <c r="D3565">
        <v>0.95506999999999997</v>
      </c>
      <c r="F3565">
        <v>0.72804999999999997</v>
      </c>
      <c r="G3565">
        <v>0.72801000000000005</v>
      </c>
      <c r="H3565">
        <v>80.903000000000006</v>
      </c>
      <c r="I3565">
        <v>80.864999999999995</v>
      </c>
      <c r="J3565">
        <v>1.10456</v>
      </c>
      <c r="K3565">
        <v>1.1044700000000001</v>
      </c>
      <c r="L3565">
        <v>0.73124999999999996</v>
      </c>
      <c r="M3565">
        <v>0.73085</v>
      </c>
      <c r="N3565">
        <v>0.76219999999999999</v>
      </c>
      <c r="O3565">
        <v>0.76246999999999998</v>
      </c>
      <c r="P3565">
        <v>84.700999999999993</v>
      </c>
      <c r="Q3565">
        <v>84.69</v>
      </c>
      <c r="R3565">
        <v>1.56033</v>
      </c>
      <c r="S3565">
        <v>1.5603800000000001</v>
      </c>
      <c r="T3565">
        <v>1.4903900000000001</v>
      </c>
      <c r="U3565">
        <v>1.48993</v>
      </c>
      <c r="V3565">
        <v>1.7420800000000001</v>
      </c>
      <c r="W3565">
        <v>1.7423299999999999</v>
      </c>
      <c r="X3565">
        <v>1.6639699999999999</v>
      </c>
      <c r="Y3565">
        <v>1.6636</v>
      </c>
      <c r="Z3565">
        <v>0.86443000000000003</v>
      </c>
      <c r="AA3565">
        <v>0.86421999999999999</v>
      </c>
      <c r="AB3565">
        <v>1.306</v>
      </c>
      <c r="AC3565">
        <v>1.30626</v>
      </c>
    </row>
    <row r="3566" spans="3:29" x14ac:dyDescent="0.35">
      <c r="C3566">
        <v>0.95504</v>
      </c>
      <c r="D3566">
        <v>0.95499000000000001</v>
      </c>
      <c r="F3566">
        <v>0.72801000000000005</v>
      </c>
      <c r="G3566">
        <v>0.72777000000000003</v>
      </c>
      <c r="H3566">
        <v>80.864999999999995</v>
      </c>
      <c r="I3566">
        <v>80.843999999999994</v>
      </c>
      <c r="J3566">
        <v>1.1044700000000001</v>
      </c>
      <c r="K3566">
        <v>1.1044</v>
      </c>
      <c r="L3566">
        <v>0.73085999999999995</v>
      </c>
      <c r="M3566">
        <v>0.73062000000000005</v>
      </c>
      <c r="N3566">
        <v>0.76244000000000001</v>
      </c>
      <c r="O3566">
        <v>0.76239000000000001</v>
      </c>
      <c r="P3566">
        <v>84.688999999999993</v>
      </c>
      <c r="Q3566">
        <v>84.686999999999998</v>
      </c>
      <c r="R3566">
        <v>1.56037</v>
      </c>
      <c r="S3566">
        <v>1.5609200000000001</v>
      </c>
      <c r="T3566">
        <v>1.48993</v>
      </c>
      <c r="U3566">
        <v>1.4900500000000001</v>
      </c>
      <c r="V3566">
        <v>1.74234</v>
      </c>
      <c r="W3566">
        <v>1.7428600000000001</v>
      </c>
      <c r="X3566">
        <v>1.6636200000000001</v>
      </c>
      <c r="Y3566">
        <v>1.66371</v>
      </c>
      <c r="Z3566">
        <v>0.86421999999999999</v>
      </c>
      <c r="AA3566">
        <v>0.86402999999999996</v>
      </c>
      <c r="AB3566">
        <v>1.30626</v>
      </c>
      <c r="AC3566">
        <v>1.30633</v>
      </c>
    </row>
    <row r="3567" spans="3:29" x14ac:dyDescent="0.35">
      <c r="C3567">
        <v>0.95499000000000001</v>
      </c>
      <c r="D3567">
        <v>0.95511999999999997</v>
      </c>
      <c r="F3567">
        <v>0.72777999999999998</v>
      </c>
      <c r="G3567">
        <v>0.72779000000000005</v>
      </c>
      <c r="H3567">
        <v>80.843000000000004</v>
      </c>
      <c r="I3567">
        <v>80.846000000000004</v>
      </c>
      <c r="J3567">
        <v>1.1044</v>
      </c>
      <c r="K3567">
        <v>1.10422</v>
      </c>
      <c r="L3567">
        <v>0.73062000000000005</v>
      </c>
      <c r="M3567">
        <v>0.73060999999999998</v>
      </c>
      <c r="N3567">
        <v>0.76236000000000004</v>
      </c>
      <c r="O3567">
        <v>0.76236999999999999</v>
      </c>
      <c r="P3567">
        <v>84.686999999999998</v>
      </c>
      <c r="Q3567">
        <v>84.688000000000002</v>
      </c>
      <c r="R3567">
        <v>1.56091</v>
      </c>
      <c r="S3567">
        <v>1.5610900000000001</v>
      </c>
      <c r="T3567">
        <v>1.4900500000000001</v>
      </c>
      <c r="U3567">
        <v>1.49031</v>
      </c>
      <c r="V3567">
        <v>1.7428399999999999</v>
      </c>
      <c r="W3567">
        <v>1.74305</v>
      </c>
      <c r="X3567">
        <v>1.66378</v>
      </c>
      <c r="Y3567">
        <v>1.6639699999999999</v>
      </c>
      <c r="Z3567">
        <v>0.86407</v>
      </c>
      <c r="AA3567">
        <v>0.86421999999999999</v>
      </c>
      <c r="AB3567">
        <v>1.3063400000000001</v>
      </c>
      <c r="AC3567">
        <v>1.3064100000000001</v>
      </c>
    </row>
    <row r="3568" spans="3:29" x14ac:dyDescent="0.35">
      <c r="C3568">
        <v>0.95509999999999995</v>
      </c>
      <c r="D3568">
        <v>0.95498000000000005</v>
      </c>
      <c r="F3568">
        <v>0.72777999999999998</v>
      </c>
      <c r="G3568">
        <v>0.72782999999999998</v>
      </c>
      <c r="H3568">
        <v>80.846000000000004</v>
      </c>
      <c r="I3568">
        <v>80.828999999999994</v>
      </c>
      <c r="J3568">
        <v>1.10422</v>
      </c>
      <c r="K3568">
        <v>1.1041399999999999</v>
      </c>
      <c r="L3568">
        <v>0.73062000000000005</v>
      </c>
      <c r="M3568">
        <v>0.73053999999999997</v>
      </c>
      <c r="N3568">
        <v>0.76237999999999995</v>
      </c>
      <c r="O3568">
        <v>0.76241999999999999</v>
      </c>
      <c r="P3568">
        <v>84.688000000000002</v>
      </c>
      <c r="Q3568">
        <v>84.664000000000001</v>
      </c>
      <c r="R3568">
        <v>1.5610900000000001</v>
      </c>
      <c r="S3568">
        <v>1.5610900000000001</v>
      </c>
      <c r="T3568">
        <v>1.4903299999999999</v>
      </c>
      <c r="U3568">
        <v>1.4903500000000001</v>
      </c>
      <c r="V3568">
        <v>1.7430399999999999</v>
      </c>
      <c r="W3568">
        <v>1.7429600000000001</v>
      </c>
      <c r="X3568">
        <v>1.66398</v>
      </c>
      <c r="Y3568">
        <v>1.6639200000000001</v>
      </c>
      <c r="Z3568">
        <v>0.86421000000000003</v>
      </c>
      <c r="AA3568">
        <v>0.86431000000000002</v>
      </c>
      <c r="AB3568">
        <v>1.3064</v>
      </c>
      <c r="AC3568">
        <v>1.3065800000000001</v>
      </c>
    </row>
    <row r="3569" spans="3:29" x14ac:dyDescent="0.35">
      <c r="C3569">
        <v>0.95496999999999999</v>
      </c>
      <c r="D3569">
        <v>0.95513999999999999</v>
      </c>
      <c r="F3569">
        <v>0.72784000000000004</v>
      </c>
      <c r="G3569">
        <v>0.72785999999999995</v>
      </c>
      <c r="H3569">
        <v>80.83</v>
      </c>
      <c r="I3569">
        <v>80.825000000000003</v>
      </c>
      <c r="J3569">
        <v>1.10412</v>
      </c>
      <c r="K3569">
        <v>1.10419</v>
      </c>
      <c r="L3569">
        <v>0.73055000000000003</v>
      </c>
      <c r="M3569">
        <v>0.73050000000000004</v>
      </c>
      <c r="N3569">
        <v>0.76241000000000003</v>
      </c>
      <c r="O3569">
        <v>0.76243000000000005</v>
      </c>
      <c r="P3569">
        <v>84.665000000000006</v>
      </c>
      <c r="Q3569">
        <v>84.661000000000001</v>
      </c>
      <c r="R3569">
        <v>1.56108</v>
      </c>
      <c r="S3569">
        <v>1.5611200000000001</v>
      </c>
      <c r="T3569">
        <v>1.49034</v>
      </c>
      <c r="U3569">
        <v>1.4903999999999999</v>
      </c>
      <c r="V3569">
        <v>1.7429600000000001</v>
      </c>
      <c r="W3569">
        <v>1.7430699999999999</v>
      </c>
      <c r="X3569">
        <v>1.6639299999999999</v>
      </c>
      <c r="Y3569">
        <v>1.66405</v>
      </c>
      <c r="Z3569">
        <v>0.86431000000000002</v>
      </c>
      <c r="AA3569">
        <v>0.86426999999999998</v>
      </c>
      <c r="AB3569">
        <v>1.3066</v>
      </c>
      <c r="AC3569">
        <v>1.3066899999999999</v>
      </c>
    </row>
    <row r="3570" spans="3:29" x14ac:dyDescent="0.35">
      <c r="C3570">
        <v>0.95513000000000003</v>
      </c>
      <c r="D3570">
        <v>0.95506999999999997</v>
      </c>
      <c r="F3570">
        <v>0.72785999999999995</v>
      </c>
      <c r="G3570">
        <v>0.72785</v>
      </c>
      <c r="H3570">
        <v>80.820999999999998</v>
      </c>
      <c r="I3570">
        <v>80.8</v>
      </c>
      <c r="J3570">
        <v>1.10419</v>
      </c>
      <c r="K3570">
        <v>1.1038699999999999</v>
      </c>
      <c r="L3570">
        <v>0.73046999999999995</v>
      </c>
      <c r="M3570">
        <v>0.73043000000000002</v>
      </c>
      <c r="N3570">
        <v>0.76241999999999999</v>
      </c>
      <c r="O3570">
        <v>0.76239000000000001</v>
      </c>
      <c r="P3570">
        <v>84.66</v>
      </c>
      <c r="Q3570">
        <v>84.632000000000005</v>
      </c>
      <c r="R3570">
        <v>1.5611299999999999</v>
      </c>
      <c r="S3570">
        <v>1.5613300000000001</v>
      </c>
      <c r="T3570">
        <v>1.4903900000000001</v>
      </c>
      <c r="U3570">
        <v>1.4906900000000001</v>
      </c>
      <c r="V3570">
        <v>1.7430699999999999</v>
      </c>
      <c r="W3570">
        <v>1.7428300000000001</v>
      </c>
      <c r="X3570">
        <v>1.66408</v>
      </c>
      <c r="Y3570">
        <v>1.66394</v>
      </c>
      <c r="Z3570">
        <v>0.86428000000000005</v>
      </c>
      <c r="AA3570">
        <v>0.86455000000000004</v>
      </c>
      <c r="AB3570">
        <v>1.3066899999999999</v>
      </c>
      <c r="AC3570">
        <v>1.30687</v>
      </c>
    </row>
    <row r="3571" spans="3:29" x14ac:dyDescent="0.35">
      <c r="C3571">
        <v>0.95501999999999998</v>
      </c>
      <c r="D3571">
        <v>0.95474000000000003</v>
      </c>
      <c r="F3571">
        <v>0.72785999999999995</v>
      </c>
      <c r="G3571">
        <v>0.72789999999999999</v>
      </c>
      <c r="H3571">
        <v>80.8</v>
      </c>
      <c r="I3571">
        <v>80.808999999999997</v>
      </c>
      <c r="J3571">
        <v>1.1039000000000001</v>
      </c>
      <c r="K3571">
        <v>1.1040000000000001</v>
      </c>
      <c r="L3571">
        <v>0.73041999999999996</v>
      </c>
      <c r="M3571">
        <v>0.73046999999999995</v>
      </c>
      <c r="N3571">
        <v>0.76236999999999999</v>
      </c>
      <c r="O3571">
        <v>0.76226000000000005</v>
      </c>
      <c r="P3571">
        <v>84.631</v>
      </c>
      <c r="Q3571">
        <v>84.622</v>
      </c>
      <c r="R3571">
        <v>1.56131</v>
      </c>
      <c r="S3571">
        <v>1.56097</v>
      </c>
      <c r="T3571">
        <v>1.49068</v>
      </c>
      <c r="U3571">
        <v>1.4906600000000001</v>
      </c>
      <c r="V3571">
        <v>1.74282</v>
      </c>
      <c r="W3571">
        <v>1.74275</v>
      </c>
      <c r="X3571">
        <v>1.66394</v>
      </c>
      <c r="Y3571">
        <v>1.66422</v>
      </c>
      <c r="Z3571">
        <v>0.86455000000000004</v>
      </c>
      <c r="AA3571">
        <v>0.86465999999999998</v>
      </c>
      <c r="AB3571">
        <v>1.30687</v>
      </c>
      <c r="AC3571">
        <v>1.3070900000000001</v>
      </c>
    </row>
    <row r="3572" spans="3:29" x14ac:dyDescent="0.35">
      <c r="C3572">
        <v>0.95472999999999997</v>
      </c>
      <c r="D3572">
        <v>0.95448</v>
      </c>
      <c r="F3572">
        <v>0.72789999999999999</v>
      </c>
      <c r="G3572">
        <v>0.72794000000000003</v>
      </c>
      <c r="H3572">
        <v>80.81</v>
      </c>
      <c r="I3572">
        <v>80.825000000000003</v>
      </c>
      <c r="J3572">
        <v>1.10402</v>
      </c>
      <c r="K3572">
        <v>1.1040000000000001</v>
      </c>
      <c r="L3572">
        <v>0.73050000000000004</v>
      </c>
      <c r="M3572">
        <v>0.73048000000000002</v>
      </c>
      <c r="N3572">
        <v>0.76224999999999998</v>
      </c>
      <c r="O3572">
        <v>0.76232999999999995</v>
      </c>
      <c r="P3572">
        <v>84.620999999999995</v>
      </c>
      <c r="Q3572">
        <v>84.641999999999996</v>
      </c>
      <c r="R3572">
        <v>1.56097</v>
      </c>
      <c r="S3572">
        <v>1.5609</v>
      </c>
      <c r="T3572">
        <v>1.4906699999999999</v>
      </c>
      <c r="U3572">
        <v>1.49051</v>
      </c>
      <c r="V3572">
        <v>1.74274</v>
      </c>
      <c r="W3572">
        <v>1.7432700000000001</v>
      </c>
      <c r="X3572">
        <v>1.66422</v>
      </c>
      <c r="Y3572">
        <v>1.66462</v>
      </c>
      <c r="Z3572">
        <v>0.86463999999999996</v>
      </c>
      <c r="AA3572">
        <v>0.86463000000000001</v>
      </c>
      <c r="AB3572">
        <v>1.3070900000000001</v>
      </c>
      <c r="AC3572">
        <v>1.3070200000000001</v>
      </c>
    </row>
    <row r="3573" spans="3:29" x14ac:dyDescent="0.35">
      <c r="C3573">
        <v>0.95448</v>
      </c>
      <c r="D3573">
        <v>0.95452999999999999</v>
      </c>
      <c r="F3573">
        <v>0.72794000000000003</v>
      </c>
      <c r="G3573">
        <v>0.72799000000000003</v>
      </c>
      <c r="H3573">
        <v>80.825999999999993</v>
      </c>
      <c r="I3573">
        <v>80.849000000000004</v>
      </c>
      <c r="J3573">
        <v>1.10399</v>
      </c>
      <c r="K3573">
        <v>1.10392</v>
      </c>
      <c r="L3573">
        <v>0.73050000000000004</v>
      </c>
      <c r="M3573">
        <v>0.73065999999999998</v>
      </c>
      <c r="N3573">
        <v>0.76232999999999995</v>
      </c>
      <c r="O3573">
        <v>0.76214000000000004</v>
      </c>
      <c r="P3573">
        <v>84.644000000000005</v>
      </c>
      <c r="Q3573">
        <v>84.643000000000001</v>
      </c>
      <c r="R3573">
        <v>1.5609</v>
      </c>
      <c r="S3573">
        <v>1.56074</v>
      </c>
      <c r="T3573">
        <v>1.4905299999999999</v>
      </c>
      <c r="U3573">
        <v>1.49081</v>
      </c>
      <c r="V3573">
        <v>1.7432700000000001</v>
      </c>
      <c r="W3573">
        <v>1.7431000000000001</v>
      </c>
      <c r="X3573">
        <v>1.66462</v>
      </c>
      <c r="Y3573">
        <v>1.6649499999999999</v>
      </c>
      <c r="Z3573">
        <v>0.86465000000000003</v>
      </c>
      <c r="AA3573">
        <v>0.86495999999999995</v>
      </c>
      <c r="AB3573">
        <v>1.30701</v>
      </c>
      <c r="AC3573">
        <v>1.30707</v>
      </c>
    </row>
    <row r="3574" spans="3:29" x14ac:dyDescent="0.35">
      <c r="C3574">
        <v>0.95452000000000004</v>
      </c>
      <c r="D3574">
        <v>0.95452999999999999</v>
      </c>
      <c r="F3574">
        <v>0.72797999999999996</v>
      </c>
      <c r="G3574">
        <v>0.72806999999999999</v>
      </c>
      <c r="H3574">
        <v>80.849999999999994</v>
      </c>
      <c r="I3574">
        <v>80.855000000000004</v>
      </c>
      <c r="J3574">
        <v>1.10392</v>
      </c>
      <c r="K3574">
        <v>1.1040300000000001</v>
      </c>
      <c r="L3574">
        <v>0.73067000000000004</v>
      </c>
      <c r="M3574">
        <v>0.73070999999999997</v>
      </c>
      <c r="N3574">
        <v>0.76212999999999997</v>
      </c>
      <c r="O3574">
        <v>0.76227</v>
      </c>
      <c r="P3574">
        <v>84.641999999999996</v>
      </c>
      <c r="Q3574">
        <v>84.650999999999996</v>
      </c>
      <c r="R3574">
        <v>1.5607599999999999</v>
      </c>
      <c r="S3574">
        <v>1.5606599999999999</v>
      </c>
      <c r="T3574">
        <v>1.4908300000000001</v>
      </c>
      <c r="U3574">
        <v>1.4906699999999999</v>
      </c>
      <c r="V3574">
        <v>1.7431000000000001</v>
      </c>
      <c r="W3574">
        <v>1.7428399999999999</v>
      </c>
      <c r="X3574">
        <v>1.66496</v>
      </c>
      <c r="Y3574">
        <v>1.6646700000000001</v>
      </c>
      <c r="Z3574">
        <v>0.86492999999999998</v>
      </c>
      <c r="AA3574">
        <v>0.86484000000000005</v>
      </c>
      <c r="AB3574">
        <v>1.30704</v>
      </c>
      <c r="AC3574">
        <v>1.3069299999999999</v>
      </c>
    </row>
    <row r="3575" spans="3:29" x14ac:dyDescent="0.35">
      <c r="C3575">
        <v>0.95452999999999999</v>
      </c>
      <c r="D3575">
        <v>0.95457999999999998</v>
      </c>
      <c r="F3575">
        <v>0.72806999999999999</v>
      </c>
      <c r="G3575">
        <v>0.72809000000000001</v>
      </c>
      <c r="H3575">
        <v>80.853999999999999</v>
      </c>
      <c r="I3575">
        <v>80.869</v>
      </c>
      <c r="J3575">
        <v>1.1040300000000001</v>
      </c>
      <c r="K3575">
        <v>1.1040300000000001</v>
      </c>
      <c r="L3575">
        <v>0.73070000000000002</v>
      </c>
      <c r="M3575">
        <v>0.73082999999999998</v>
      </c>
      <c r="N3575">
        <v>0.76227999999999996</v>
      </c>
      <c r="O3575">
        <v>0.76221000000000005</v>
      </c>
      <c r="P3575">
        <v>84.652000000000001</v>
      </c>
      <c r="Q3575">
        <v>84.653999999999996</v>
      </c>
      <c r="R3575">
        <v>1.5606599999999999</v>
      </c>
      <c r="S3575">
        <v>1.56073</v>
      </c>
      <c r="T3575">
        <v>1.4906600000000001</v>
      </c>
      <c r="U3575">
        <v>1.4909699999999999</v>
      </c>
      <c r="V3575">
        <v>1.7428399999999999</v>
      </c>
      <c r="W3575">
        <v>1.7430000000000001</v>
      </c>
      <c r="X3575">
        <v>1.6646700000000001</v>
      </c>
      <c r="Y3575">
        <v>1.6650799999999999</v>
      </c>
      <c r="Z3575">
        <v>0.86487000000000003</v>
      </c>
      <c r="AA3575">
        <v>0.86497000000000002</v>
      </c>
      <c r="AB3575">
        <v>1.3069299999999999</v>
      </c>
      <c r="AC3575">
        <v>1.3069200000000001</v>
      </c>
    </row>
    <row r="3576" spans="3:29" x14ac:dyDescent="0.35">
      <c r="C3576">
        <v>0.95455999999999996</v>
      </c>
      <c r="D3576">
        <v>0.9546</v>
      </c>
      <c r="F3576">
        <v>0.72811000000000003</v>
      </c>
      <c r="G3576">
        <v>0.72799999999999998</v>
      </c>
      <c r="H3576">
        <v>80.87</v>
      </c>
      <c r="I3576">
        <v>80.852000000000004</v>
      </c>
      <c r="J3576">
        <v>1.1040300000000001</v>
      </c>
      <c r="K3576">
        <v>1.1039699999999999</v>
      </c>
      <c r="L3576">
        <v>0.73082999999999998</v>
      </c>
      <c r="M3576">
        <v>0.73077999999999999</v>
      </c>
      <c r="N3576">
        <v>0.76219999999999999</v>
      </c>
      <c r="O3576">
        <v>0.76214999999999999</v>
      </c>
      <c r="P3576">
        <v>84.653999999999996</v>
      </c>
      <c r="Q3576">
        <v>84.641999999999996</v>
      </c>
      <c r="R3576">
        <v>1.56071</v>
      </c>
      <c r="S3576">
        <v>1.5610299999999999</v>
      </c>
      <c r="T3576">
        <v>1.49098</v>
      </c>
      <c r="U3576">
        <v>1.49112</v>
      </c>
      <c r="V3576">
        <v>1.74299</v>
      </c>
      <c r="W3576">
        <v>1.7427699999999999</v>
      </c>
      <c r="X3576">
        <v>1.6650799999999999</v>
      </c>
      <c r="Y3576">
        <v>1.66472</v>
      </c>
      <c r="Z3576">
        <v>0.86495999999999995</v>
      </c>
      <c r="AA3576">
        <v>0.86495</v>
      </c>
      <c r="AB3576">
        <v>1.3069200000000001</v>
      </c>
      <c r="AC3576">
        <v>1.3069200000000001</v>
      </c>
    </row>
    <row r="3577" spans="3:29" x14ac:dyDescent="0.35">
      <c r="C3577">
        <v>0.95460999999999996</v>
      </c>
      <c r="D3577">
        <v>0.95482999999999996</v>
      </c>
      <c r="F3577">
        <v>0.72799000000000003</v>
      </c>
      <c r="G3577">
        <v>0.72780999999999996</v>
      </c>
      <c r="H3577">
        <v>80.850999999999999</v>
      </c>
      <c r="I3577">
        <v>80.840999999999994</v>
      </c>
      <c r="J3577">
        <v>1.10398</v>
      </c>
      <c r="K3577">
        <v>1.1040700000000001</v>
      </c>
      <c r="L3577">
        <v>0.73077999999999999</v>
      </c>
      <c r="M3577">
        <v>0.73072000000000004</v>
      </c>
      <c r="N3577">
        <v>0.7621</v>
      </c>
      <c r="O3577">
        <v>0.76200000000000001</v>
      </c>
      <c r="P3577">
        <v>84.641000000000005</v>
      </c>
      <c r="Q3577">
        <v>84.637</v>
      </c>
      <c r="R3577">
        <v>1.5610299999999999</v>
      </c>
      <c r="S3577">
        <v>1.56104</v>
      </c>
      <c r="T3577">
        <v>1.4911300000000001</v>
      </c>
      <c r="U3577">
        <v>1.4910600000000001</v>
      </c>
      <c r="V3577">
        <v>1.7427900000000001</v>
      </c>
      <c r="W3577">
        <v>1.74312</v>
      </c>
      <c r="X3577">
        <v>1.66469</v>
      </c>
      <c r="Y3577">
        <v>1.66492</v>
      </c>
      <c r="Z3577">
        <v>0.86495999999999995</v>
      </c>
      <c r="AA3577">
        <v>0.86482000000000003</v>
      </c>
      <c r="AB3577">
        <v>1.3069</v>
      </c>
      <c r="AC3577">
        <v>1.3069299999999999</v>
      </c>
    </row>
    <row r="3578" spans="3:29" x14ac:dyDescent="0.35">
      <c r="C3578">
        <v>0.95481000000000005</v>
      </c>
      <c r="D3578">
        <v>0.95479000000000003</v>
      </c>
      <c r="F3578">
        <v>0.72780999999999996</v>
      </c>
      <c r="G3578">
        <v>0.72779000000000005</v>
      </c>
      <c r="H3578">
        <v>80.843999999999994</v>
      </c>
      <c r="I3578">
        <v>80.853999999999999</v>
      </c>
      <c r="J3578">
        <v>1.1040700000000001</v>
      </c>
      <c r="K3578">
        <v>1.1040399999999999</v>
      </c>
      <c r="L3578">
        <v>0.73070999999999997</v>
      </c>
      <c r="M3578">
        <v>0.73084000000000005</v>
      </c>
      <c r="N3578">
        <v>0.76197000000000004</v>
      </c>
      <c r="O3578">
        <v>0.76200000000000001</v>
      </c>
      <c r="P3578">
        <v>84.635999999999996</v>
      </c>
      <c r="Q3578">
        <v>84.652000000000001</v>
      </c>
      <c r="R3578">
        <v>1.56104</v>
      </c>
      <c r="S3578">
        <v>1.56118</v>
      </c>
      <c r="T3578">
        <v>1.4910399999999999</v>
      </c>
      <c r="U3578">
        <v>1.49112</v>
      </c>
      <c r="V3578">
        <v>1.74309</v>
      </c>
      <c r="W3578">
        <v>1.7432300000000001</v>
      </c>
      <c r="X3578">
        <v>1.6649099999999999</v>
      </c>
      <c r="Y3578">
        <v>1.6649799999999999</v>
      </c>
      <c r="Z3578">
        <v>0.86482000000000003</v>
      </c>
      <c r="AA3578">
        <v>0.86480000000000001</v>
      </c>
      <c r="AB3578">
        <v>1.3069299999999999</v>
      </c>
      <c r="AC3578">
        <v>1.30667</v>
      </c>
    </row>
    <row r="3579" spans="3:29" x14ac:dyDescent="0.35">
      <c r="C3579">
        <v>0.95482</v>
      </c>
      <c r="D3579">
        <v>0.95506000000000002</v>
      </c>
      <c r="F3579">
        <v>0.72777999999999998</v>
      </c>
      <c r="G3579">
        <v>0.72780999999999996</v>
      </c>
      <c r="H3579">
        <v>80.852000000000004</v>
      </c>
      <c r="I3579">
        <v>80.864999999999995</v>
      </c>
      <c r="J3579">
        <v>1.1040300000000001</v>
      </c>
      <c r="K3579">
        <v>1.10409</v>
      </c>
      <c r="L3579">
        <v>0.73082999999999998</v>
      </c>
      <c r="M3579">
        <v>0.73085999999999995</v>
      </c>
      <c r="N3579">
        <v>0.76204000000000005</v>
      </c>
      <c r="O3579">
        <v>0.76188</v>
      </c>
      <c r="P3579">
        <v>84.653000000000006</v>
      </c>
      <c r="Q3579">
        <v>84.65</v>
      </c>
      <c r="R3579">
        <v>1.5611900000000001</v>
      </c>
      <c r="S3579">
        <v>1.5611600000000001</v>
      </c>
      <c r="T3579">
        <v>1.4911099999999999</v>
      </c>
      <c r="U3579">
        <v>1.49136</v>
      </c>
      <c r="V3579">
        <v>1.7432399999999999</v>
      </c>
      <c r="W3579">
        <v>1.74302</v>
      </c>
      <c r="X3579">
        <v>1.6649700000000001</v>
      </c>
      <c r="Y3579">
        <v>1.66503</v>
      </c>
      <c r="Z3579">
        <v>0.86480999999999997</v>
      </c>
      <c r="AA3579">
        <v>0.86490999999999996</v>
      </c>
      <c r="AB3579">
        <v>1.3066800000000001</v>
      </c>
      <c r="AC3579">
        <v>1.30687</v>
      </c>
    </row>
    <row r="3580" spans="3:29" x14ac:dyDescent="0.35">
      <c r="C3580">
        <v>0.95506999999999997</v>
      </c>
      <c r="D3580">
        <v>0.95504</v>
      </c>
      <c r="F3580">
        <v>0.72780999999999996</v>
      </c>
      <c r="G3580">
        <v>0.72767999999999999</v>
      </c>
      <c r="H3580">
        <v>80.863</v>
      </c>
      <c r="I3580">
        <v>80.840999999999994</v>
      </c>
      <c r="J3580">
        <v>1.1041000000000001</v>
      </c>
      <c r="K3580">
        <v>1.10402</v>
      </c>
      <c r="L3580">
        <v>0.73085</v>
      </c>
      <c r="M3580">
        <v>0.73072999999999999</v>
      </c>
      <c r="N3580">
        <v>0.76190000000000002</v>
      </c>
      <c r="O3580">
        <v>0.76183999999999996</v>
      </c>
      <c r="P3580">
        <v>84.650999999999996</v>
      </c>
      <c r="Q3580">
        <v>84.634</v>
      </c>
      <c r="R3580">
        <v>1.5611699999999999</v>
      </c>
      <c r="S3580">
        <v>1.5614300000000001</v>
      </c>
      <c r="T3580">
        <v>1.49135</v>
      </c>
      <c r="U3580">
        <v>1.49142</v>
      </c>
      <c r="V3580">
        <v>1.74302</v>
      </c>
      <c r="W3580">
        <v>1.7430600000000001</v>
      </c>
      <c r="X3580">
        <v>1.66503</v>
      </c>
      <c r="Y3580">
        <v>1.6649</v>
      </c>
      <c r="Z3580">
        <v>0.86487000000000003</v>
      </c>
      <c r="AA3580">
        <v>0.86485000000000001</v>
      </c>
      <c r="AB3580">
        <v>1.30687</v>
      </c>
      <c r="AC3580">
        <v>1.3069299999999999</v>
      </c>
    </row>
    <row r="3581" spans="3:29" x14ac:dyDescent="0.35">
      <c r="C3581">
        <v>0.95504</v>
      </c>
      <c r="D3581">
        <v>0.95520000000000005</v>
      </c>
      <c r="F3581">
        <v>0.72767000000000004</v>
      </c>
      <c r="G3581">
        <v>0.72755000000000003</v>
      </c>
      <c r="H3581">
        <v>80.84</v>
      </c>
      <c r="I3581">
        <v>80.825000000000003</v>
      </c>
      <c r="J3581">
        <v>1.10402</v>
      </c>
      <c r="K3581">
        <v>1.1039300000000001</v>
      </c>
      <c r="L3581">
        <v>0.73072000000000004</v>
      </c>
      <c r="M3581">
        <v>0.73053000000000001</v>
      </c>
      <c r="N3581">
        <v>0.76180999999999999</v>
      </c>
      <c r="O3581">
        <v>0.76175999999999999</v>
      </c>
      <c r="P3581">
        <v>84.635000000000005</v>
      </c>
      <c r="Q3581">
        <v>84.622</v>
      </c>
      <c r="R3581">
        <v>1.5613999999999999</v>
      </c>
      <c r="S3581">
        <v>1.56135</v>
      </c>
      <c r="T3581">
        <v>1.49143</v>
      </c>
      <c r="U3581">
        <v>1.4912399999999999</v>
      </c>
      <c r="V3581">
        <v>1.7430600000000001</v>
      </c>
      <c r="W3581">
        <v>1.74282</v>
      </c>
      <c r="X3581">
        <v>1.6649099999999999</v>
      </c>
      <c r="Y3581">
        <v>1.66456</v>
      </c>
      <c r="Z3581">
        <v>0.86485000000000001</v>
      </c>
      <c r="AA3581">
        <v>0.86485999999999996</v>
      </c>
      <c r="AB3581">
        <v>1.3069299999999999</v>
      </c>
      <c r="AC3581">
        <v>1.3071999999999999</v>
      </c>
    </row>
    <row r="3582" spans="3:29" x14ac:dyDescent="0.35">
      <c r="C3582">
        <v>0.95518999999999998</v>
      </c>
      <c r="D3582">
        <v>0.95511000000000001</v>
      </c>
      <c r="F3582">
        <v>0.72753999999999996</v>
      </c>
      <c r="G3582">
        <v>0.72751999999999994</v>
      </c>
      <c r="H3582">
        <v>80.823999999999998</v>
      </c>
      <c r="I3582">
        <v>80.822999999999993</v>
      </c>
      <c r="J3582">
        <v>1.1039300000000001</v>
      </c>
      <c r="K3582">
        <v>1.1038600000000001</v>
      </c>
      <c r="L3582">
        <v>0.73050999999999999</v>
      </c>
      <c r="M3582">
        <v>0.73043000000000002</v>
      </c>
      <c r="N3582">
        <v>0.76175999999999999</v>
      </c>
      <c r="O3582">
        <v>0.76188999999999996</v>
      </c>
      <c r="P3582">
        <v>84.622</v>
      </c>
      <c r="Q3582">
        <v>84.638999999999996</v>
      </c>
      <c r="R3582">
        <v>1.56135</v>
      </c>
      <c r="S3582">
        <v>1.5615399999999999</v>
      </c>
      <c r="T3582">
        <v>1.4912399999999999</v>
      </c>
      <c r="U3582">
        <v>1.4911300000000001</v>
      </c>
      <c r="V3582">
        <v>1.74282</v>
      </c>
      <c r="W3582">
        <v>1.74363</v>
      </c>
      <c r="X3582">
        <v>1.66456</v>
      </c>
      <c r="Y3582">
        <v>1.6650199999999999</v>
      </c>
      <c r="Z3582">
        <v>0.86487000000000003</v>
      </c>
      <c r="AA3582">
        <v>0.86473</v>
      </c>
      <c r="AB3582">
        <v>1.30721</v>
      </c>
      <c r="AC3582">
        <v>1.3070999999999999</v>
      </c>
    </row>
    <row r="3583" spans="3:29" x14ac:dyDescent="0.35">
      <c r="C3583">
        <v>0.95508000000000004</v>
      </c>
      <c r="D3583">
        <v>0.95504999999999995</v>
      </c>
      <c r="F3583">
        <v>0.72750000000000004</v>
      </c>
      <c r="G3583">
        <v>0.72726000000000002</v>
      </c>
      <c r="H3583">
        <v>80.822000000000003</v>
      </c>
      <c r="I3583">
        <v>80.77</v>
      </c>
      <c r="J3583">
        <v>1.10389</v>
      </c>
      <c r="K3583">
        <v>1.10358</v>
      </c>
      <c r="L3583">
        <v>0.73043000000000002</v>
      </c>
      <c r="M3583">
        <v>0.72996000000000005</v>
      </c>
      <c r="N3583">
        <v>0.76185999999999998</v>
      </c>
      <c r="O3583">
        <v>0.76180999999999999</v>
      </c>
      <c r="P3583">
        <v>84.635999999999996</v>
      </c>
      <c r="Q3583">
        <v>84.605000000000004</v>
      </c>
      <c r="R3583">
        <v>1.5615300000000001</v>
      </c>
      <c r="S3583">
        <v>1.5618700000000001</v>
      </c>
      <c r="T3583">
        <v>1.49112</v>
      </c>
      <c r="U3583">
        <v>1.49105</v>
      </c>
      <c r="V3583">
        <v>1.74363</v>
      </c>
      <c r="W3583">
        <v>1.7439899999999999</v>
      </c>
      <c r="X3583">
        <v>1.665</v>
      </c>
      <c r="Y3583">
        <v>1.6649</v>
      </c>
      <c r="Z3583">
        <v>0.86473</v>
      </c>
      <c r="AA3583">
        <v>0.86473999999999995</v>
      </c>
      <c r="AB3583">
        <v>1.3070999999999999</v>
      </c>
      <c r="AC3583">
        <v>1.30762</v>
      </c>
    </row>
    <row r="3584" spans="3:29" x14ac:dyDescent="0.35">
      <c r="C3584">
        <v>0.95503000000000005</v>
      </c>
      <c r="D3584">
        <v>0.95501000000000003</v>
      </c>
      <c r="F3584">
        <v>0.72724999999999995</v>
      </c>
      <c r="G3584">
        <v>0.72721000000000002</v>
      </c>
      <c r="H3584">
        <v>80.769000000000005</v>
      </c>
      <c r="I3584">
        <v>80.739000000000004</v>
      </c>
      <c r="J3584">
        <v>1.10358</v>
      </c>
      <c r="K3584">
        <v>1.10358</v>
      </c>
      <c r="L3584">
        <v>0.72996000000000005</v>
      </c>
      <c r="M3584">
        <v>0.72972000000000004</v>
      </c>
      <c r="N3584">
        <v>0.76180999999999999</v>
      </c>
      <c r="O3584">
        <v>0.76175999999999999</v>
      </c>
      <c r="P3584">
        <v>84.603999999999999</v>
      </c>
      <c r="Q3584">
        <v>84.573999999999998</v>
      </c>
      <c r="R3584">
        <v>1.5618799999999999</v>
      </c>
      <c r="S3584">
        <v>1.56165</v>
      </c>
      <c r="T3584">
        <v>1.4911099999999999</v>
      </c>
      <c r="U3584">
        <v>1.4908300000000001</v>
      </c>
      <c r="V3584">
        <v>1.7439899999999999</v>
      </c>
      <c r="W3584">
        <v>1.7444500000000001</v>
      </c>
      <c r="X3584">
        <v>1.6649099999999999</v>
      </c>
      <c r="Y3584">
        <v>1.66533</v>
      </c>
      <c r="Z3584">
        <v>0.86473</v>
      </c>
      <c r="AA3584">
        <v>0.86475000000000002</v>
      </c>
      <c r="AB3584">
        <v>1.30762</v>
      </c>
      <c r="AC3584">
        <v>1.30802</v>
      </c>
    </row>
    <row r="3585" spans="3:29" x14ac:dyDescent="0.35">
      <c r="C3585">
        <v>0.95499999999999996</v>
      </c>
      <c r="D3585">
        <v>0.95518000000000003</v>
      </c>
      <c r="F3585">
        <v>0.72719999999999996</v>
      </c>
      <c r="G3585">
        <v>0.72745000000000004</v>
      </c>
      <c r="H3585">
        <v>80.738</v>
      </c>
      <c r="I3585">
        <v>80.796999999999997</v>
      </c>
      <c r="J3585">
        <v>1.1035600000000001</v>
      </c>
      <c r="K3585">
        <v>1.1039000000000001</v>
      </c>
      <c r="L3585">
        <v>0.72972999999999999</v>
      </c>
      <c r="M3585">
        <v>0.73004000000000002</v>
      </c>
      <c r="N3585">
        <v>0.76175000000000004</v>
      </c>
      <c r="O3585">
        <v>0.76187000000000005</v>
      </c>
      <c r="P3585">
        <v>84.572999999999993</v>
      </c>
      <c r="Q3585">
        <v>84.619</v>
      </c>
      <c r="R3585">
        <v>1.5616399999999999</v>
      </c>
      <c r="S3585">
        <v>1.56128</v>
      </c>
      <c r="T3585">
        <v>1.49082</v>
      </c>
      <c r="U3585">
        <v>1.4907900000000001</v>
      </c>
      <c r="V3585">
        <v>1.74441</v>
      </c>
      <c r="W3585">
        <v>1.7442500000000001</v>
      </c>
      <c r="X3585">
        <v>1.6653</v>
      </c>
      <c r="Y3585">
        <v>1.6654599999999999</v>
      </c>
      <c r="Z3585">
        <v>0.86475000000000002</v>
      </c>
      <c r="AA3585">
        <v>0.86465999999999998</v>
      </c>
      <c r="AB3585">
        <v>1.3080099999999999</v>
      </c>
      <c r="AC3585">
        <v>1.30769</v>
      </c>
    </row>
    <row r="3586" spans="3:29" x14ac:dyDescent="0.35">
      <c r="C3586">
        <v>0.95518000000000003</v>
      </c>
      <c r="D3586">
        <v>0.95506000000000002</v>
      </c>
      <c r="F3586">
        <v>0.72745000000000004</v>
      </c>
      <c r="G3586">
        <v>0.72748999999999997</v>
      </c>
      <c r="H3586">
        <v>80.796999999999997</v>
      </c>
      <c r="I3586">
        <v>80.792000000000002</v>
      </c>
      <c r="J3586">
        <v>1.1039300000000001</v>
      </c>
      <c r="K3586">
        <v>1.10388</v>
      </c>
      <c r="L3586">
        <v>0.73004999999999998</v>
      </c>
      <c r="M3586">
        <v>0.73002</v>
      </c>
      <c r="N3586">
        <v>0.76187000000000005</v>
      </c>
      <c r="O3586">
        <v>0.76207000000000003</v>
      </c>
      <c r="P3586">
        <v>84.619</v>
      </c>
      <c r="Q3586">
        <v>84.631</v>
      </c>
      <c r="R3586">
        <v>1.5612699999999999</v>
      </c>
      <c r="S3586">
        <v>1.56162</v>
      </c>
      <c r="T3586">
        <v>1.49081</v>
      </c>
      <c r="U3586">
        <v>1.49078</v>
      </c>
      <c r="V3586">
        <v>1.7442500000000001</v>
      </c>
      <c r="W3586">
        <v>1.7439</v>
      </c>
      <c r="X3586">
        <v>1.6654599999999999</v>
      </c>
      <c r="Y3586">
        <v>1.66479</v>
      </c>
      <c r="Z3586">
        <v>0.86463999999999996</v>
      </c>
      <c r="AA3586">
        <v>0.86451999999999996</v>
      </c>
      <c r="AB3586">
        <v>1.30769</v>
      </c>
      <c r="AC3586">
        <v>1.3074699999999999</v>
      </c>
    </row>
    <row r="3587" spans="3:29" x14ac:dyDescent="0.35">
      <c r="C3587">
        <v>0.95504</v>
      </c>
      <c r="D3587">
        <v>0.95499000000000001</v>
      </c>
      <c r="F3587">
        <v>0.72750000000000004</v>
      </c>
      <c r="G3587">
        <v>0.72735000000000005</v>
      </c>
      <c r="H3587">
        <v>80.795000000000002</v>
      </c>
      <c r="I3587">
        <v>80.781999999999996</v>
      </c>
      <c r="J3587">
        <v>1.1038699999999999</v>
      </c>
      <c r="K3587">
        <v>1.1036699999999999</v>
      </c>
      <c r="L3587">
        <v>0.73004999999999998</v>
      </c>
      <c r="M3587">
        <v>0.73002999999999996</v>
      </c>
      <c r="N3587">
        <v>0.76207000000000003</v>
      </c>
      <c r="O3587">
        <v>0.76205999999999996</v>
      </c>
      <c r="P3587">
        <v>84.632000000000005</v>
      </c>
      <c r="Q3587">
        <v>84.638000000000005</v>
      </c>
      <c r="R3587">
        <v>1.56162</v>
      </c>
      <c r="S3587">
        <v>1.56202</v>
      </c>
      <c r="T3587">
        <v>1.49078</v>
      </c>
      <c r="U3587">
        <v>1.4908699999999999</v>
      </c>
      <c r="V3587">
        <v>1.7439100000000001</v>
      </c>
      <c r="W3587">
        <v>1.7444999999999999</v>
      </c>
      <c r="X3587">
        <v>1.66483</v>
      </c>
      <c r="Y3587">
        <v>1.66503</v>
      </c>
      <c r="Z3587">
        <v>0.86453000000000002</v>
      </c>
      <c r="AA3587">
        <v>0.86446000000000001</v>
      </c>
      <c r="AB3587">
        <v>1.3074600000000001</v>
      </c>
      <c r="AC3587">
        <v>1.3071699999999999</v>
      </c>
    </row>
    <row r="3588" spans="3:29" x14ac:dyDescent="0.35">
      <c r="C3588">
        <v>0.95498000000000005</v>
      </c>
      <c r="D3588">
        <v>0.95477000000000001</v>
      </c>
      <c r="F3588">
        <v>0.72733999999999999</v>
      </c>
      <c r="G3588">
        <v>0.72721999999999998</v>
      </c>
      <c r="H3588">
        <v>80.783000000000001</v>
      </c>
      <c r="I3588">
        <v>80.772999999999996</v>
      </c>
      <c r="J3588">
        <v>1.1036699999999999</v>
      </c>
      <c r="K3588">
        <v>1.10354</v>
      </c>
      <c r="L3588">
        <v>0.73004000000000002</v>
      </c>
      <c r="M3588">
        <v>0.73006000000000004</v>
      </c>
      <c r="N3588">
        <v>0.76205999999999996</v>
      </c>
      <c r="O3588">
        <v>0.76183999999999996</v>
      </c>
      <c r="P3588">
        <v>84.637</v>
      </c>
      <c r="Q3588">
        <v>84.620999999999995</v>
      </c>
      <c r="R3588">
        <v>1.56202</v>
      </c>
      <c r="S3588">
        <v>1.5622</v>
      </c>
      <c r="T3588">
        <v>1.4908600000000001</v>
      </c>
      <c r="U3588">
        <v>1.4911399999999999</v>
      </c>
      <c r="V3588">
        <v>1.7444999999999999</v>
      </c>
      <c r="W3588">
        <v>1.7444599999999999</v>
      </c>
      <c r="X3588">
        <v>1.6650199999999999</v>
      </c>
      <c r="Y3588">
        <v>1.6650799999999999</v>
      </c>
      <c r="Z3588">
        <v>0.86446999999999996</v>
      </c>
      <c r="AA3588">
        <v>0.86463000000000001</v>
      </c>
      <c r="AB3588">
        <v>1.3071900000000001</v>
      </c>
      <c r="AC3588">
        <v>1.3072699999999999</v>
      </c>
    </row>
    <row r="3589" spans="3:29" x14ac:dyDescent="0.35">
      <c r="C3589">
        <v>0.95477999999999996</v>
      </c>
      <c r="D3589">
        <v>0.95454000000000006</v>
      </c>
      <c r="F3589">
        <v>0.72724999999999995</v>
      </c>
      <c r="G3589">
        <v>0.72719</v>
      </c>
      <c r="H3589">
        <v>80.775000000000006</v>
      </c>
      <c r="I3589">
        <v>80.762</v>
      </c>
      <c r="J3589">
        <v>1.1035699999999999</v>
      </c>
      <c r="K3589">
        <v>1.10344</v>
      </c>
      <c r="L3589">
        <v>0.73007999999999995</v>
      </c>
      <c r="M3589">
        <v>0.73001000000000005</v>
      </c>
      <c r="N3589">
        <v>0.76188</v>
      </c>
      <c r="O3589">
        <v>0.76175000000000004</v>
      </c>
      <c r="P3589">
        <v>84.62</v>
      </c>
      <c r="Q3589">
        <v>84.597999999999999</v>
      </c>
      <c r="R3589">
        <v>1.56216</v>
      </c>
      <c r="S3589">
        <v>1.5623499999999999</v>
      </c>
      <c r="T3589">
        <v>1.49115</v>
      </c>
      <c r="U3589">
        <v>1.49153</v>
      </c>
      <c r="V3589">
        <v>1.74441</v>
      </c>
      <c r="W3589">
        <v>1.7446299999999999</v>
      </c>
      <c r="X3589">
        <v>1.6651</v>
      </c>
      <c r="Y3589">
        <v>1.6655199999999999</v>
      </c>
      <c r="Z3589">
        <v>0.86463000000000001</v>
      </c>
      <c r="AA3589">
        <v>0.86482999999999999</v>
      </c>
      <c r="AB3589">
        <v>1.3072699999999999</v>
      </c>
      <c r="AC3589">
        <v>1.30752</v>
      </c>
    </row>
    <row r="3590" spans="3:29" x14ac:dyDescent="0.35">
      <c r="C3590">
        <v>0.95452999999999999</v>
      </c>
      <c r="D3590">
        <v>0.95455000000000001</v>
      </c>
      <c r="F3590">
        <v>0.72719</v>
      </c>
      <c r="G3590">
        <v>0.72721999999999998</v>
      </c>
      <c r="H3590">
        <v>80.762</v>
      </c>
      <c r="I3590">
        <v>80.772000000000006</v>
      </c>
      <c r="J3590">
        <v>1.10345</v>
      </c>
      <c r="K3590">
        <v>1.10344</v>
      </c>
      <c r="L3590">
        <v>0.73</v>
      </c>
      <c r="M3590">
        <v>0.73014000000000001</v>
      </c>
      <c r="N3590">
        <v>0.76173999999999997</v>
      </c>
      <c r="O3590">
        <v>0.76168000000000002</v>
      </c>
      <c r="P3590">
        <v>84.597999999999999</v>
      </c>
      <c r="Q3590">
        <v>84.599000000000004</v>
      </c>
      <c r="R3590">
        <v>1.56236</v>
      </c>
      <c r="S3590">
        <v>1.56233</v>
      </c>
      <c r="T3590">
        <v>1.49152</v>
      </c>
      <c r="U3590">
        <v>1.4916</v>
      </c>
      <c r="V3590">
        <v>1.7446299999999999</v>
      </c>
      <c r="W3590">
        <v>1.7459</v>
      </c>
      <c r="X3590">
        <v>1.66551</v>
      </c>
      <c r="Y3590">
        <v>1.6669099999999999</v>
      </c>
      <c r="Z3590">
        <v>0.86484000000000005</v>
      </c>
      <c r="AA3590">
        <v>0.86495</v>
      </c>
      <c r="AB3590">
        <v>1.30752</v>
      </c>
      <c r="AC3590">
        <v>1.3074300000000001</v>
      </c>
    </row>
    <row r="3591" spans="3:29" x14ac:dyDescent="0.35">
      <c r="C3591">
        <v>0.95455000000000001</v>
      </c>
      <c r="D3591">
        <v>0.95469999999999999</v>
      </c>
      <c r="F3591">
        <v>0.72721000000000002</v>
      </c>
      <c r="G3591">
        <v>0.72723000000000004</v>
      </c>
      <c r="H3591">
        <v>80.771000000000001</v>
      </c>
      <c r="I3591">
        <v>80.790999999999997</v>
      </c>
      <c r="J3591">
        <v>1.10344</v>
      </c>
      <c r="K3591">
        <v>1.10341</v>
      </c>
      <c r="L3591">
        <v>0.73012999999999995</v>
      </c>
      <c r="M3591">
        <v>0.73029999999999995</v>
      </c>
      <c r="N3591">
        <v>0.76168999999999998</v>
      </c>
      <c r="O3591">
        <v>0.76149</v>
      </c>
      <c r="P3591">
        <v>84.599000000000004</v>
      </c>
      <c r="Q3591">
        <v>84.593999999999994</v>
      </c>
      <c r="R3591">
        <v>1.5623199999999999</v>
      </c>
      <c r="S3591">
        <v>1.56223</v>
      </c>
      <c r="T3591">
        <v>1.4916</v>
      </c>
      <c r="U3591">
        <v>1.492</v>
      </c>
      <c r="V3591">
        <v>1.7459</v>
      </c>
      <c r="W3591">
        <v>1.74705</v>
      </c>
      <c r="X3591">
        <v>1.6669099999999999</v>
      </c>
      <c r="Y3591">
        <v>1.6685000000000001</v>
      </c>
      <c r="Z3591">
        <v>0.86495999999999995</v>
      </c>
      <c r="AA3591">
        <v>0.86521000000000003</v>
      </c>
      <c r="AB3591">
        <v>1.30745</v>
      </c>
      <c r="AC3591">
        <v>1.3075000000000001</v>
      </c>
    </row>
    <row r="3592" spans="3:29" x14ac:dyDescent="0.35">
      <c r="C3592">
        <v>0.95472000000000001</v>
      </c>
      <c r="D3592">
        <v>0.95452999999999999</v>
      </c>
      <c r="F3592">
        <v>0.72721999999999998</v>
      </c>
      <c r="G3592">
        <v>0.72721000000000002</v>
      </c>
      <c r="H3592">
        <v>80.792000000000002</v>
      </c>
      <c r="I3592">
        <v>80.790000000000006</v>
      </c>
      <c r="J3592">
        <v>1.1034299999999999</v>
      </c>
      <c r="K3592">
        <v>1.10345</v>
      </c>
      <c r="L3592">
        <v>0.73031999999999997</v>
      </c>
      <c r="M3592">
        <v>0.73041999999999996</v>
      </c>
      <c r="N3592">
        <v>0.76149</v>
      </c>
      <c r="O3592">
        <v>0.76137999999999995</v>
      </c>
      <c r="P3592">
        <v>84.594999999999999</v>
      </c>
      <c r="Q3592">
        <v>84.585999999999999</v>
      </c>
      <c r="R3592">
        <v>1.56223</v>
      </c>
      <c r="S3592">
        <v>1.5623800000000001</v>
      </c>
      <c r="T3592">
        <v>1.4919800000000001</v>
      </c>
      <c r="U3592">
        <v>1.4922500000000001</v>
      </c>
      <c r="V3592">
        <v>1.74705</v>
      </c>
      <c r="W3592">
        <v>1.7464299999999999</v>
      </c>
      <c r="X3592">
        <v>1.6685000000000001</v>
      </c>
      <c r="Y3592">
        <v>1.66804</v>
      </c>
      <c r="Z3592">
        <v>0.86519000000000001</v>
      </c>
      <c r="AA3592">
        <v>0.86524999999999996</v>
      </c>
      <c r="AB3592">
        <v>1.30748</v>
      </c>
      <c r="AC3592">
        <v>1.30741</v>
      </c>
    </row>
    <row r="3593" spans="3:29" x14ac:dyDescent="0.35">
      <c r="C3593">
        <v>0.95454000000000006</v>
      </c>
      <c r="D3593">
        <v>0.95433999999999997</v>
      </c>
      <c r="F3593">
        <v>0.72721000000000002</v>
      </c>
      <c r="G3593">
        <v>0.72731000000000001</v>
      </c>
      <c r="H3593">
        <v>80.790999999999997</v>
      </c>
      <c r="I3593">
        <v>80.813000000000002</v>
      </c>
      <c r="J3593">
        <v>1.10347</v>
      </c>
      <c r="K3593">
        <v>1.1034900000000001</v>
      </c>
      <c r="L3593">
        <v>0.73043000000000002</v>
      </c>
      <c r="M3593">
        <v>0.73065999999999998</v>
      </c>
      <c r="N3593">
        <v>0.76139000000000001</v>
      </c>
      <c r="O3593">
        <v>0.76151999999999997</v>
      </c>
      <c r="P3593">
        <v>84.587000000000003</v>
      </c>
      <c r="Q3593">
        <v>84.614000000000004</v>
      </c>
      <c r="R3593">
        <v>1.5623800000000001</v>
      </c>
      <c r="S3593">
        <v>1.5623100000000001</v>
      </c>
      <c r="T3593">
        <v>1.4922800000000001</v>
      </c>
      <c r="U3593">
        <v>1.4921199999999999</v>
      </c>
      <c r="V3593">
        <v>1.7464500000000001</v>
      </c>
      <c r="W3593">
        <v>1.7466299999999999</v>
      </c>
      <c r="X3593">
        <v>1.6680999999999999</v>
      </c>
      <c r="Y3593">
        <v>1.6681600000000001</v>
      </c>
      <c r="Z3593">
        <v>0.86524000000000001</v>
      </c>
      <c r="AA3593">
        <v>0.86519999999999997</v>
      </c>
      <c r="AB3593">
        <v>1.3073999999999999</v>
      </c>
      <c r="AC3593">
        <v>1.3069299999999999</v>
      </c>
    </row>
    <row r="3594" spans="3:29" x14ac:dyDescent="0.35">
      <c r="C3594">
        <v>0.95433999999999997</v>
      </c>
      <c r="D3594">
        <v>0.95442000000000005</v>
      </c>
      <c r="F3594">
        <v>0.72731000000000001</v>
      </c>
      <c r="G3594">
        <v>0.72711999999999999</v>
      </c>
      <c r="H3594">
        <v>80.816000000000003</v>
      </c>
      <c r="I3594">
        <v>80.798000000000002</v>
      </c>
      <c r="J3594">
        <v>1.1034900000000001</v>
      </c>
      <c r="K3594">
        <v>1.1033500000000001</v>
      </c>
      <c r="L3594">
        <v>0.73067000000000004</v>
      </c>
      <c r="M3594">
        <v>0.73051999999999995</v>
      </c>
      <c r="N3594">
        <v>0.76153000000000004</v>
      </c>
      <c r="O3594">
        <v>0.76129000000000002</v>
      </c>
      <c r="P3594">
        <v>84.616</v>
      </c>
      <c r="Q3594">
        <v>84.593000000000004</v>
      </c>
      <c r="R3594">
        <v>1.56229</v>
      </c>
      <c r="S3594">
        <v>1.56257</v>
      </c>
      <c r="T3594">
        <v>1.4921199999999999</v>
      </c>
      <c r="U3594">
        <v>1.49251</v>
      </c>
      <c r="V3594">
        <v>1.7466299999999999</v>
      </c>
      <c r="W3594">
        <v>1.7466900000000001</v>
      </c>
      <c r="X3594">
        <v>1.6681699999999999</v>
      </c>
      <c r="Y3594">
        <v>1.66831</v>
      </c>
      <c r="Z3594">
        <v>0.86519000000000001</v>
      </c>
      <c r="AA3594">
        <v>0.86534999999999995</v>
      </c>
      <c r="AB3594">
        <v>1.3069200000000001</v>
      </c>
      <c r="AC3594">
        <v>1.30725</v>
      </c>
    </row>
    <row r="3595" spans="3:29" x14ac:dyDescent="0.35">
      <c r="C3595">
        <v>0.95445000000000002</v>
      </c>
      <c r="D3595">
        <v>0.95454000000000006</v>
      </c>
      <c r="F3595">
        <v>0.72713000000000005</v>
      </c>
      <c r="G3595">
        <v>0.72704000000000002</v>
      </c>
      <c r="H3595">
        <v>80.798000000000002</v>
      </c>
      <c r="I3595">
        <v>80.787000000000006</v>
      </c>
      <c r="J3595">
        <v>1.1033299999999999</v>
      </c>
      <c r="K3595">
        <v>1.1034600000000001</v>
      </c>
      <c r="L3595">
        <v>0.73051999999999995</v>
      </c>
      <c r="M3595">
        <v>0.73046</v>
      </c>
      <c r="N3595">
        <v>0.76126000000000005</v>
      </c>
      <c r="O3595">
        <v>0.76129000000000002</v>
      </c>
      <c r="P3595">
        <v>84.593999999999994</v>
      </c>
      <c r="Q3595">
        <v>84.593000000000004</v>
      </c>
      <c r="R3595">
        <v>1.5625800000000001</v>
      </c>
      <c r="S3595">
        <v>1.5626500000000001</v>
      </c>
      <c r="T3595">
        <v>1.4924999999999999</v>
      </c>
      <c r="U3595">
        <v>1.4923599999999999</v>
      </c>
      <c r="V3595">
        <v>1.7466900000000001</v>
      </c>
      <c r="W3595">
        <v>1.7466999999999999</v>
      </c>
      <c r="X3595">
        <v>1.66832</v>
      </c>
      <c r="Y3595">
        <v>1.6680900000000001</v>
      </c>
      <c r="Z3595">
        <v>0.86534999999999995</v>
      </c>
      <c r="AA3595">
        <v>0.86516000000000004</v>
      </c>
      <c r="AB3595">
        <v>1.30725</v>
      </c>
      <c r="AC3595">
        <v>1.3071900000000001</v>
      </c>
    </row>
    <row r="3596" spans="3:29" x14ac:dyDescent="0.35">
      <c r="C3596">
        <v>0.95454000000000006</v>
      </c>
      <c r="D3596">
        <v>0.95465999999999995</v>
      </c>
      <c r="F3596">
        <v>0.72702999999999995</v>
      </c>
      <c r="G3596">
        <v>0.72692000000000001</v>
      </c>
      <c r="H3596">
        <v>80.790000000000006</v>
      </c>
      <c r="I3596">
        <v>80.781000000000006</v>
      </c>
      <c r="J3596">
        <v>1.1034299999999999</v>
      </c>
      <c r="K3596">
        <v>1.10364</v>
      </c>
      <c r="L3596">
        <v>0.73046999999999995</v>
      </c>
      <c r="M3596">
        <v>0.73038000000000003</v>
      </c>
      <c r="N3596">
        <v>0.76131000000000004</v>
      </c>
      <c r="O3596">
        <v>0.76115999999999995</v>
      </c>
      <c r="P3596">
        <v>84.593999999999994</v>
      </c>
      <c r="Q3596">
        <v>84.584000000000003</v>
      </c>
      <c r="R3596">
        <v>1.56263</v>
      </c>
      <c r="S3596">
        <v>1.56277</v>
      </c>
      <c r="T3596">
        <v>1.4923500000000001</v>
      </c>
      <c r="U3596">
        <v>1.4924999999999999</v>
      </c>
      <c r="V3596">
        <v>1.7467200000000001</v>
      </c>
      <c r="W3596">
        <v>1.7468699999999999</v>
      </c>
      <c r="X3596">
        <v>1.6680900000000001</v>
      </c>
      <c r="Y3596">
        <v>1.66831</v>
      </c>
      <c r="Z3596">
        <v>0.86514999999999997</v>
      </c>
      <c r="AA3596">
        <v>0.86506000000000005</v>
      </c>
      <c r="AB3596">
        <v>1.30718</v>
      </c>
      <c r="AC3596">
        <v>1.30738</v>
      </c>
    </row>
    <row r="3597" spans="3:29" x14ac:dyDescent="0.35">
      <c r="C3597">
        <v>0.95464000000000004</v>
      </c>
      <c r="D3597">
        <v>0.95492999999999995</v>
      </c>
      <c r="F3597">
        <v>0.72692999999999997</v>
      </c>
      <c r="G3597">
        <v>0.72682000000000002</v>
      </c>
      <c r="H3597">
        <v>80.783000000000001</v>
      </c>
      <c r="I3597">
        <v>80.759</v>
      </c>
      <c r="J3597">
        <v>1.1036300000000001</v>
      </c>
      <c r="K3597">
        <v>1.1035600000000001</v>
      </c>
      <c r="L3597">
        <v>0.73038999999999998</v>
      </c>
      <c r="M3597">
        <v>0.73036999999999996</v>
      </c>
      <c r="N3597">
        <v>0.76117999999999997</v>
      </c>
      <c r="O3597">
        <v>0.76107999999999998</v>
      </c>
      <c r="P3597">
        <v>84.585999999999999</v>
      </c>
      <c r="Q3597">
        <v>84.563999999999993</v>
      </c>
      <c r="R3597">
        <v>1.5627500000000001</v>
      </c>
      <c r="S3597">
        <v>1.56291</v>
      </c>
      <c r="T3597">
        <v>1.4924999999999999</v>
      </c>
      <c r="U3597">
        <v>1.49261</v>
      </c>
      <c r="V3597">
        <v>1.7468600000000001</v>
      </c>
      <c r="W3597">
        <v>1.7468999999999999</v>
      </c>
      <c r="X3597">
        <v>1.66832</v>
      </c>
      <c r="Y3597">
        <v>1.6682600000000001</v>
      </c>
      <c r="Z3597">
        <v>0.86504000000000003</v>
      </c>
      <c r="AA3597">
        <v>0.86507000000000001</v>
      </c>
      <c r="AB3597">
        <v>1.3073600000000001</v>
      </c>
      <c r="AC3597">
        <v>1.3073399999999999</v>
      </c>
    </row>
    <row r="3598" spans="3:29" x14ac:dyDescent="0.35">
      <c r="C3598">
        <v>0.95491999999999999</v>
      </c>
      <c r="D3598">
        <v>0.95501999999999998</v>
      </c>
      <c r="F3598">
        <v>0.72682999999999998</v>
      </c>
      <c r="G3598">
        <v>0.72682999999999998</v>
      </c>
      <c r="H3598">
        <v>80.759</v>
      </c>
      <c r="I3598">
        <v>80.760000000000005</v>
      </c>
      <c r="J3598">
        <v>1.1035299999999999</v>
      </c>
      <c r="K3598">
        <v>1.10348</v>
      </c>
      <c r="L3598">
        <v>0.73036999999999996</v>
      </c>
      <c r="M3598">
        <v>0.73041</v>
      </c>
      <c r="N3598">
        <v>0.76107999999999998</v>
      </c>
      <c r="O3598">
        <v>0.76100999999999996</v>
      </c>
      <c r="P3598">
        <v>84.563999999999993</v>
      </c>
      <c r="Q3598">
        <v>84.555000000000007</v>
      </c>
      <c r="R3598">
        <v>1.5629</v>
      </c>
      <c r="S3598">
        <v>1.5629200000000001</v>
      </c>
      <c r="T3598">
        <v>1.4925999999999999</v>
      </c>
      <c r="U3598">
        <v>1.4927900000000001</v>
      </c>
      <c r="V3598">
        <v>1.7468999999999999</v>
      </c>
      <c r="W3598">
        <v>1.7471099999999999</v>
      </c>
      <c r="X3598">
        <v>1.6682699999999999</v>
      </c>
      <c r="Y3598">
        <v>1.66866</v>
      </c>
      <c r="Z3598">
        <v>0.86507999999999996</v>
      </c>
      <c r="AA3598">
        <v>0.86521999999999999</v>
      </c>
      <c r="AB3598">
        <v>1.3073399999999999</v>
      </c>
      <c r="AC3598">
        <v>1.30742</v>
      </c>
    </row>
    <row r="3599" spans="3:29" x14ac:dyDescent="0.35">
      <c r="C3599">
        <v>0.95501000000000003</v>
      </c>
      <c r="D3599">
        <v>0.95496000000000003</v>
      </c>
      <c r="F3599">
        <v>0.72684000000000004</v>
      </c>
      <c r="G3599">
        <v>0.72685</v>
      </c>
      <c r="H3599">
        <v>80.760000000000005</v>
      </c>
      <c r="I3599">
        <v>80.778999999999996</v>
      </c>
      <c r="J3599">
        <v>1.1034999999999999</v>
      </c>
      <c r="K3599">
        <v>1.10361</v>
      </c>
      <c r="L3599">
        <v>0.73041</v>
      </c>
      <c r="M3599">
        <v>0.73063</v>
      </c>
      <c r="N3599">
        <v>0.76099000000000006</v>
      </c>
      <c r="O3599">
        <v>0.76102999999999998</v>
      </c>
      <c r="P3599">
        <v>84.555000000000007</v>
      </c>
      <c r="Q3599">
        <v>84.575999999999993</v>
      </c>
      <c r="R3599">
        <v>1.5629200000000001</v>
      </c>
      <c r="S3599">
        <v>1.5630599999999999</v>
      </c>
      <c r="T3599">
        <v>1.4927699999999999</v>
      </c>
      <c r="U3599">
        <v>1.49291</v>
      </c>
      <c r="V3599">
        <v>1.74709</v>
      </c>
      <c r="W3599">
        <v>1.74725</v>
      </c>
      <c r="X3599">
        <v>1.6686700000000001</v>
      </c>
      <c r="Y3599">
        <v>1.66879</v>
      </c>
      <c r="Z3599">
        <v>0.86524999999999996</v>
      </c>
      <c r="AA3599">
        <v>0.86514000000000002</v>
      </c>
      <c r="AB3599">
        <v>1.30742</v>
      </c>
      <c r="AC3599">
        <v>1.3070299999999999</v>
      </c>
    </row>
    <row r="3600" spans="3:29" x14ac:dyDescent="0.35">
      <c r="C3600">
        <v>0.95496000000000003</v>
      </c>
      <c r="D3600">
        <v>0.95501999999999998</v>
      </c>
      <c r="F3600">
        <v>0.72684000000000004</v>
      </c>
      <c r="G3600">
        <v>0.72689999999999999</v>
      </c>
      <c r="H3600">
        <v>80.778999999999996</v>
      </c>
      <c r="I3600">
        <v>80.763000000000005</v>
      </c>
      <c r="J3600">
        <v>1.10361</v>
      </c>
      <c r="K3600">
        <v>1.1036900000000001</v>
      </c>
      <c r="L3600">
        <v>0.73063</v>
      </c>
      <c r="M3600">
        <v>0.73057000000000005</v>
      </c>
      <c r="N3600">
        <v>0.76102000000000003</v>
      </c>
      <c r="O3600">
        <v>0.76119000000000003</v>
      </c>
      <c r="P3600">
        <v>84.575000000000003</v>
      </c>
      <c r="Q3600">
        <v>84.573999999999998</v>
      </c>
      <c r="R3600">
        <v>1.5630500000000001</v>
      </c>
      <c r="S3600">
        <v>1.5631200000000001</v>
      </c>
      <c r="T3600">
        <v>1.49291</v>
      </c>
      <c r="U3600">
        <v>1.4926999999999999</v>
      </c>
      <c r="V3600">
        <v>1.74726</v>
      </c>
      <c r="W3600">
        <v>1.7471099999999999</v>
      </c>
      <c r="X3600">
        <v>1.6687700000000001</v>
      </c>
      <c r="Y3600">
        <v>1.66839</v>
      </c>
      <c r="Z3600">
        <v>0.86509999999999998</v>
      </c>
      <c r="AA3600">
        <v>0.86492000000000002</v>
      </c>
      <c r="AB3600">
        <v>1.3070299999999999</v>
      </c>
      <c r="AC3600">
        <v>1.3069200000000001</v>
      </c>
    </row>
    <row r="3601" spans="3:29" x14ac:dyDescent="0.35">
      <c r="C3601">
        <v>0.95501000000000003</v>
      </c>
      <c r="D3601">
        <v>0.95487</v>
      </c>
      <c r="F3601">
        <v>0.72689999999999999</v>
      </c>
      <c r="G3601">
        <v>0.72685</v>
      </c>
      <c r="H3601">
        <v>80.762</v>
      </c>
      <c r="I3601">
        <v>80.766000000000005</v>
      </c>
      <c r="J3601">
        <v>1.1036900000000001</v>
      </c>
      <c r="K3601">
        <v>1.10371</v>
      </c>
      <c r="L3601">
        <v>0.73055999999999999</v>
      </c>
      <c r="M3601">
        <v>0.73055000000000003</v>
      </c>
      <c r="N3601">
        <v>0.76117999999999997</v>
      </c>
      <c r="O3601">
        <v>0.76110999999999995</v>
      </c>
      <c r="P3601">
        <v>84.572999999999993</v>
      </c>
      <c r="Q3601">
        <v>84.573999999999998</v>
      </c>
      <c r="R3601">
        <v>1.5631200000000001</v>
      </c>
      <c r="S3601">
        <v>1.56321</v>
      </c>
      <c r="T3601">
        <v>1.49272</v>
      </c>
      <c r="U3601">
        <v>1.4928699999999999</v>
      </c>
      <c r="V3601">
        <v>1.7471099999999999</v>
      </c>
      <c r="W3601">
        <v>1.74729</v>
      </c>
      <c r="X3601">
        <v>1.6684000000000001</v>
      </c>
      <c r="Y3601">
        <v>1.66865</v>
      </c>
      <c r="Z3601">
        <v>0.86492000000000002</v>
      </c>
      <c r="AA3601">
        <v>0.86492999999999998</v>
      </c>
      <c r="AB3601">
        <v>1.3069200000000001</v>
      </c>
      <c r="AC3601">
        <v>1.3069999999999999</v>
      </c>
    </row>
    <row r="3602" spans="3:29" x14ac:dyDescent="0.35">
      <c r="C3602">
        <v>0.95487999999999995</v>
      </c>
      <c r="D3602">
        <v>0.95492999999999995</v>
      </c>
      <c r="F3602">
        <v>0.72684000000000004</v>
      </c>
      <c r="G3602">
        <v>0.72682999999999998</v>
      </c>
      <c r="H3602">
        <v>80.766999999999996</v>
      </c>
      <c r="I3602">
        <v>80.786000000000001</v>
      </c>
      <c r="J3602">
        <v>1.1037300000000001</v>
      </c>
      <c r="K3602">
        <v>1.1037399999999999</v>
      </c>
      <c r="L3602">
        <v>0.73053999999999997</v>
      </c>
      <c r="M3602">
        <v>0.73057000000000005</v>
      </c>
      <c r="N3602">
        <v>0.76110999999999995</v>
      </c>
      <c r="O3602">
        <v>0.76102000000000003</v>
      </c>
      <c r="P3602">
        <v>84.572000000000003</v>
      </c>
      <c r="Q3602">
        <v>84.584999999999994</v>
      </c>
      <c r="R3602">
        <v>1.5631999999999999</v>
      </c>
      <c r="S3602">
        <v>1.5630900000000001</v>
      </c>
      <c r="T3602">
        <v>1.4928399999999999</v>
      </c>
      <c r="U3602">
        <v>1.4928900000000001</v>
      </c>
      <c r="V3602">
        <v>1.7473000000000001</v>
      </c>
      <c r="W3602">
        <v>1.74742</v>
      </c>
      <c r="X3602">
        <v>1.66865</v>
      </c>
      <c r="Y3602">
        <v>1.6689099999999999</v>
      </c>
      <c r="Z3602">
        <v>0.86494000000000004</v>
      </c>
      <c r="AA3602">
        <v>0.86499999999999999</v>
      </c>
      <c r="AB3602">
        <v>1.30701</v>
      </c>
      <c r="AC3602">
        <v>1.3071200000000001</v>
      </c>
    </row>
    <row r="3603" spans="3:29" x14ac:dyDescent="0.35">
      <c r="C3603">
        <v>0.95492999999999995</v>
      </c>
      <c r="D3603">
        <v>0.95487</v>
      </c>
      <c r="F3603">
        <v>0.72684000000000004</v>
      </c>
      <c r="G3603">
        <v>0.72692000000000001</v>
      </c>
      <c r="H3603">
        <v>80.784999999999997</v>
      </c>
      <c r="I3603">
        <v>80.77</v>
      </c>
      <c r="J3603">
        <v>1.10375</v>
      </c>
      <c r="K3603">
        <v>1.10365</v>
      </c>
      <c r="L3603">
        <v>0.73057000000000005</v>
      </c>
      <c r="M3603">
        <v>0.73055000000000003</v>
      </c>
      <c r="N3603">
        <v>0.76104000000000005</v>
      </c>
      <c r="O3603">
        <v>0.76124000000000003</v>
      </c>
      <c r="P3603">
        <v>84.584999999999994</v>
      </c>
      <c r="Q3603">
        <v>84.581999999999994</v>
      </c>
      <c r="R3603">
        <v>1.56307</v>
      </c>
      <c r="S3603">
        <v>1.5627899999999999</v>
      </c>
      <c r="T3603">
        <v>1.4928900000000001</v>
      </c>
      <c r="U3603">
        <v>1.4923999999999999</v>
      </c>
      <c r="V3603">
        <v>1.7474400000000001</v>
      </c>
      <c r="W3603">
        <v>1.7466699999999999</v>
      </c>
      <c r="X3603">
        <v>1.66889</v>
      </c>
      <c r="Y3603">
        <v>1.66808</v>
      </c>
      <c r="Z3603">
        <v>0.86497000000000002</v>
      </c>
      <c r="AA3603">
        <v>0.86495999999999995</v>
      </c>
      <c r="AB3603">
        <v>1.30708</v>
      </c>
      <c r="AC3603">
        <v>1.3069599999999999</v>
      </c>
    </row>
    <row r="3604" spans="3:29" x14ac:dyDescent="0.35">
      <c r="C3604">
        <v>0.95489000000000002</v>
      </c>
      <c r="D3604">
        <v>0.95499000000000001</v>
      </c>
      <c r="F3604">
        <v>0.72692000000000001</v>
      </c>
      <c r="G3604">
        <v>0.72692999999999997</v>
      </c>
      <c r="H3604">
        <v>80.772000000000006</v>
      </c>
      <c r="I3604">
        <v>80.775000000000006</v>
      </c>
      <c r="J3604">
        <v>1.10365</v>
      </c>
      <c r="K3604">
        <v>1.10378</v>
      </c>
      <c r="L3604">
        <v>0.73057000000000005</v>
      </c>
      <c r="M3604">
        <v>0.73055000000000003</v>
      </c>
      <c r="N3604">
        <v>0.76124999999999998</v>
      </c>
      <c r="O3604">
        <v>0.76124000000000003</v>
      </c>
      <c r="P3604">
        <v>84.582999999999998</v>
      </c>
      <c r="Q3604">
        <v>84.587000000000003</v>
      </c>
      <c r="R3604">
        <v>1.5627899999999999</v>
      </c>
      <c r="S3604">
        <v>1.56294</v>
      </c>
      <c r="T3604">
        <v>1.49241</v>
      </c>
      <c r="U3604">
        <v>1.4925299999999999</v>
      </c>
      <c r="V3604">
        <v>1.7466699999999999</v>
      </c>
      <c r="W3604">
        <v>1.74701</v>
      </c>
      <c r="X3604">
        <v>1.66798</v>
      </c>
      <c r="Y3604">
        <v>1.6682699999999999</v>
      </c>
      <c r="Z3604">
        <v>0.86497000000000002</v>
      </c>
      <c r="AA3604">
        <v>0.86484000000000005</v>
      </c>
      <c r="AB3604">
        <v>1.30694</v>
      </c>
      <c r="AC3604">
        <v>1.3069299999999999</v>
      </c>
    </row>
    <row r="3605" spans="3:29" x14ac:dyDescent="0.35">
      <c r="C3605">
        <v>0.95499999999999996</v>
      </c>
      <c r="D3605">
        <v>0.95503000000000005</v>
      </c>
      <c r="F3605">
        <v>0.72694000000000003</v>
      </c>
      <c r="G3605">
        <v>0.72694000000000003</v>
      </c>
      <c r="H3605">
        <v>80.774000000000001</v>
      </c>
      <c r="I3605">
        <v>80.754999999999995</v>
      </c>
      <c r="J3605">
        <v>1.10379</v>
      </c>
      <c r="K3605">
        <v>1.10378</v>
      </c>
      <c r="L3605">
        <v>0.73055999999999999</v>
      </c>
      <c r="M3605">
        <v>0.73053999999999997</v>
      </c>
      <c r="N3605">
        <v>0.76122999999999996</v>
      </c>
      <c r="O3605">
        <v>0.76124000000000003</v>
      </c>
      <c r="P3605">
        <v>84.585999999999999</v>
      </c>
      <c r="Q3605">
        <v>84.563999999999993</v>
      </c>
      <c r="R3605">
        <v>1.56294</v>
      </c>
      <c r="S3605">
        <v>1.5629599999999999</v>
      </c>
      <c r="T3605">
        <v>1.49255</v>
      </c>
      <c r="U3605">
        <v>1.4925600000000001</v>
      </c>
      <c r="V3605">
        <v>1.74701</v>
      </c>
      <c r="W3605">
        <v>1.7467200000000001</v>
      </c>
      <c r="X3605">
        <v>1.6682600000000001</v>
      </c>
      <c r="Y3605">
        <v>1.66804</v>
      </c>
      <c r="Z3605">
        <v>0.86485999999999996</v>
      </c>
      <c r="AA3605">
        <v>0.86485999999999996</v>
      </c>
      <c r="AB3605">
        <v>1.3069299999999999</v>
      </c>
      <c r="AC3605">
        <v>1.3069900000000001</v>
      </c>
    </row>
    <row r="3606" spans="3:29" x14ac:dyDescent="0.35">
      <c r="C3606">
        <v>0.95499000000000001</v>
      </c>
      <c r="D3606">
        <v>0.95484000000000002</v>
      </c>
      <c r="F3606">
        <v>0.72694000000000003</v>
      </c>
      <c r="G3606">
        <v>0.72692999999999997</v>
      </c>
      <c r="H3606">
        <v>80.756</v>
      </c>
      <c r="I3606">
        <v>80.762</v>
      </c>
      <c r="J3606">
        <v>1.1037699999999999</v>
      </c>
      <c r="K3606">
        <v>1.10368</v>
      </c>
      <c r="L3606">
        <v>0.73053000000000001</v>
      </c>
      <c r="M3606">
        <v>0.73046</v>
      </c>
      <c r="N3606">
        <v>0.76124999999999998</v>
      </c>
      <c r="O3606">
        <v>0.7611</v>
      </c>
      <c r="P3606">
        <v>84.567999999999998</v>
      </c>
      <c r="Q3606">
        <v>84.555000000000007</v>
      </c>
      <c r="R3606">
        <v>1.5629500000000001</v>
      </c>
      <c r="S3606">
        <v>1.56287</v>
      </c>
      <c r="T3606">
        <v>1.49255</v>
      </c>
      <c r="U3606">
        <v>1.49274</v>
      </c>
      <c r="V3606">
        <v>1.7467200000000001</v>
      </c>
      <c r="W3606">
        <v>1.7466999999999999</v>
      </c>
      <c r="X3606">
        <v>1.66804</v>
      </c>
      <c r="Y3606">
        <v>1.6682900000000001</v>
      </c>
      <c r="Z3606">
        <v>0.86487999999999998</v>
      </c>
      <c r="AA3606">
        <v>0.86509000000000003</v>
      </c>
      <c r="AB3606">
        <v>1.3070200000000001</v>
      </c>
      <c r="AC3606">
        <v>1.3073600000000001</v>
      </c>
    </row>
    <row r="3607" spans="3:29" x14ac:dyDescent="0.35">
      <c r="C3607">
        <v>0.95482999999999996</v>
      </c>
      <c r="D3607">
        <v>0.95487</v>
      </c>
      <c r="F3607">
        <v>0.72692999999999997</v>
      </c>
      <c r="G3607">
        <v>0.72665999999999997</v>
      </c>
      <c r="H3607">
        <v>80.760999999999996</v>
      </c>
      <c r="I3607">
        <v>80.734999999999999</v>
      </c>
      <c r="J3607">
        <v>1.1036900000000001</v>
      </c>
      <c r="K3607">
        <v>1.1034299999999999</v>
      </c>
      <c r="L3607">
        <v>0.73046999999999995</v>
      </c>
      <c r="M3607">
        <v>0.73035000000000005</v>
      </c>
      <c r="N3607">
        <v>0.76109000000000004</v>
      </c>
      <c r="O3607">
        <v>0.76053000000000004</v>
      </c>
      <c r="P3607">
        <v>84.555000000000007</v>
      </c>
      <c r="Q3607">
        <v>84.495999999999995</v>
      </c>
      <c r="R3607">
        <v>1.56287</v>
      </c>
      <c r="S3607">
        <v>1.5631699999999999</v>
      </c>
      <c r="T3607">
        <v>1.49274</v>
      </c>
      <c r="U3607">
        <v>1.49363</v>
      </c>
      <c r="V3607">
        <v>1.7466900000000001</v>
      </c>
      <c r="W3607">
        <v>1.74681</v>
      </c>
      <c r="X3607">
        <v>1.6682999999999999</v>
      </c>
      <c r="Y3607">
        <v>1.6690700000000001</v>
      </c>
      <c r="Z3607">
        <v>0.86509999999999998</v>
      </c>
      <c r="AA3607">
        <v>0.86560000000000004</v>
      </c>
      <c r="AB3607">
        <v>1.30735</v>
      </c>
      <c r="AC3607">
        <v>1.30806</v>
      </c>
    </row>
    <row r="3608" spans="3:29" x14ac:dyDescent="0.35">
      <c r="C3608">
        <v>0.95487</v>
      </c>
      <c r="D3608">
        <v>0.95496999999999999</v>
      </c>
      <c r="F3608">
        <v>0.72665000000000002</v>
      </c>
      <c r="G3608">
        <v>0.72653999999999996</v>
      </c>
      <c r="H3608">
        <v>80.734999999999999</v>
      </c>
      <c r="I3608">
        <v>80.709999999999994</v>
      </c>
      <c r="J3608">
        <v>1.10345</v>
      </c>
      <c r="K3608">
        <v>1.1033500000000001</v>
      </c>
      <c r="L3608">
        <v>0.73033999999999999</v>
      </c>
      <c r="M3608">
        <v>0.73026000000000002</v>
      </c>
      <c r="N3608">
        <v>0.76051000000000002</v>
      </c>
      <c r="O3608">
        <v>0.76015999999999995</v>
      </c>
      <c r="P3608">
        <v>84.497</v>
      </c>
      <c r="Q3608">
        <v>84.442999999999998</v>
      </c>
      <c r="R3608">
        <v>1.56318</v>
      </c>
      <c r="S3608">
        <v>1.56338</v>
      </c>
      <c r="T3608">
        <v>1.4936199999999999</v>
      </c>
      <c r="U3608">
        <v>1.4942899999999999</v>
      </c>
      <c r="V3608">
        <v>1.7468300000000001</v>
      </c>
      <c r="W3608">
        <v>1.74674</v>
      </c>
      <c r="X3608">
        <v>1.6690799999999999</v>
      </c>
      <c r="Y3608">
        <v>1.66954</v>
      </c>
      <c r="Z3608">
        <v>0.86560000000000004</v>
      </c>
      <c r="AA3608">
        <v>0.86595999999999995</v>
      </c>
      <c r="AB3608">
        <v>1.30806</v>
      </c>
      <c r="AC3608">
        <v>1.30863</v>
      </c>
    </row>
    <row r="3609" spans="3:29" x14ac:dyDescent="0.35">
      <c r="C3609">
        <v>0.95496999999999999</v>
      </c>
      <c r="D3609">
        <v>0.95484000000000002</v>
      </c>
      <c r="F3609">
        <v>0.72655000000000003</v>
      </c>
      <c r="G3609">
        <v>0.7268</v>
      </c>
      <c r="H3609">
        <v>80.709999999999994</v>
      </c>
      <c r="I3609">
        <v>80.748999999999995</v>
      </c>
      <c r="J3609">
        <v>1.10334</v>
      </c>
      <c r="K3609">
        <v>1.10328</v>
      </c>
      <c r="L3609">
        <v>0.73026000000000002</v>
      </c>
      <c r="M3609">
        <v>0.73048000000000002</v>
      </c>
      <c r="N3609">
        <v>0.76015999999999995</v>
      </c>
      <c r="O3609">
        <v>0.76015999999999995</v>
      </c>
      <c r="P3609">
        <v>84.444000000000003</v>
      </c>
      <c r="Q3609">
        <v>84.453000000000003</v>
      </c>
      <c r="R3609">
        <v>1.56341</v>
      </c>
      <c r="S3609">
        <v>1.5628500000000001</v>
      </c>
      <c r="T3609">
        <v>1.4942899999999999</v>
      </c>
      <c r="U3609">
        <v>1.4943</v>
      </c>
      <c r="V3609">
        <v>1.74675</v>
      </c>
      <c r="W3609">
        <v>1.74641</v>
      </c>
      <c r="X3609">
        <v>1.66953</v>
      </c>
      <c r="Y3609">
        <v>1.66977</v>
      </c>
      <c r="Z3609">
        <v>0.86597000000000002</v>
      </c>
      <c r="AA3609">
        <v>0.86631000000000002</v>
      </c>
      <c r="AB3609">
        <v>1.30863</v>
      </c>
      <c r="AC3609">
        <v>1.30871</v>
      </c>
    </row>
    <row r="3610" spans="3:29" x14ac:dyDescent="0.35">
      <c r="C3610">
        <v>0.95484999999999998</v>
      </c>
      <c r="D3610">
        <v>0.95479999999999998</v>
      </c>
      <c r="F3610">
        <v>0.72679000000000005</v>
      </c>
      <c r="G3610">
        <v>0.72677999999999998</v>
      </c>
      <c r="H3610">
        <v>80.748000000000005</v>
      </c>
      <c r="I3610">
        <v>80.742000000000004</v>
      </c>
      <c r="J3610">
        <v>1.10328</v>
      </c>
      <c r="K3610">
        <v>1.1032599999999999</v>
      </c>
      <c r="L3610">
        <v>0.73048000000000002</v>
      </c>
      <c r="M3610">
        <v>0.73046</v>
      </c>
      <c r="N3610">
        <v>0.76014999999999999</v>
      </c>
      <c r="O3610">
        <v>0.76029000000000002</v>
      </c>
      <c r="P3610">
        <v>84.453000000000003</v>
      </c>
      <c r="Q3610">
        <v>84.462999999999994</v>
      </c>
      <c r="R3610">
        <v>1.5628500000000001</v>
      </c>
      <c r="S3610">
        <v>1.56298</v>
      </c>
      <c r="T3610">
        <v>1.49431</v>
      </c>
      <c r="U3610">
        <v>1.4941899999999999</v>
      </c>
      <c r="V3610">
        <v>1.74638</v>
      </c>
      <c r="W3610">
        <v>1.7463</v>
      </c>
      <c r="X3610">
        <v>1.66977</v>
      </c>
      <c r="Y3610">
        <v>1.66933</v>
      </c>
      <c r="Z3610">
        <v>0.86631999999999998</v>
      </c>
      <c r="AA3610">
        <v>0.86621000000000004</v>
      </c>
      <c r="AB3610">
        <v>1.30871</v>
      </c>
      <c r="AC3610">
        <v>1.3084499999999999</v>
      </c>
    </row>
    <row r="3611" spans="3:29" x14ac:dyDescent="0.35">
      <c r="C3611">
        <v>0.95482999999999996</v>
      </c>
      <c r="D3611">
        <v>0.95482</v>
      </c>
      <c r="F3611">
        <v>0.72677999999999998</v>
      </c>
      <c r="G3611">
        <v>0.72667000000000004</v>
      </c>
      <c r="H3611">
        <v>80.742000000000004</v>
      </c>
      <c r="I3611">
        <v>80.712999999999994</v>
      </c>
      <c r="J3611">
        <v>1.10317</v>
      </c>
      <c r="K3611">
        <v>1.10301</v>
      </c>
      <c r="L3611">
        <v>0.73046999999999995</v>
      </c>
      <c r="M3611">
        <v>0.73026999999999997</v>
      </c>
      <c r="N3611">
        <v>0.76029000000000002</v>
      </c>
      <c r="O3611">
        <v>0.76024000000000003</v>
      </c>
      <c r="P3611">
        <v>84.46</v>
      </c>
      <c r="Q3611">
        <v>84.441000000000003</v>
      </c>
      <c r="R3611">
        <v>1.5629999999999999</v>
      </c>
      <c r="S3611">
        <v>1.5633699999999999</v>
      </c>
      <c r="T3611">
        <v>1.4941899999999999</v>
      </c>
      <c r="U3611">
        <v>1.49438</v>
      </c>
      <c r="V3611">
        <v>1.7462899999999999</v>
      </c>
      <c r="W3611">
        <v>1.74665</v>
      </c>
      <c r="X3611">
        <v>1.66934</v>
      </c>
      <c r="Y3611">
        <v>1.66953</v>
      </c>
      <c r="Z3611">
        <v>0.86621999999999999</v>
      </c>
      <c r="AA3611">
        <v>0.86626000000000003</v>
      </c>
      <c r="AB3611">
        <v>1.3084499999999999</v>
      </c>
      <c r="AC3611">
        <v>1.3087</v>
      </c>
    </row>
    <row r="3612" spans="3:29" x14ac:dyDescent="0.35">
      <c r="C3612">
        <v>0.95484999999999998</v>
      </c>
      <c r="D3612">
        <v>0.95501999999999998</v>
      </c>
      <c r="F3612">
        <v>0.72667999999999999</v>
      </c>
      <c r="G3612">
        <v>0.72682000000000002</v>
      </c>
      <c r="H3612">
        <v>80.713999999999999</v>
      </c>
      <c r="I3612">
        <v>80.763000000000005</v>
      </c>
      <c r="J3612">
        <v>1.10303</v>
      </c>
      <c r="K3612">
        <v>1.10311</v>
      </c>
      <c r="L3612">
        <v>0.73028000000000004</v>
      </c>
      <c r="M3612">
        <v>0.73102</v>
      </c>
      <c r="N3612">
        <v>0.76024000000000003</v>
      </c>
      <c r="O3612">
        <v>0.75995000000000001</v>
      </c>
      <c r="P3612">
        <v>84.438999999999993</v>
      </c>
      <c r="Q3612">
        <v>84.442999999999998</v>
      </c>
      <c r="R3612">
        <v>1.5633600000000001</v>
      </c>
      <c r="S3612">
        <v>1.56334</v>
      </c>
      <c r="T3612">
        <v>1.49437</v>
      </c>
      <c r="U3612">
        <v>1.49522</v>
      </c>
      <c r="V3612">
        <v>1.74665</v>
      </c>
      <c r="W3612">
        <v>1.7458199999999999</v>
      </c>
      <c r="X3612">
        <v>1.66953</v>
      </c>
      <c r="Y3612">
        <v>1.6697200000000001</v>
      </c>
      <c r="Z3612">
        <v>0.86626000000000003</v>
      </c>
      <c r="AA3612">
        <v>0.86670999999999998</v>
      </c>
      <c r="AB3612">
        <v>1.3087</v>
      </c>
      <c r="AC3612">
        <v>1.30816</v>
      </c>
    </row>
    <row r="3613" spans="3:29" x14ac:dyDescent="0.35">
      <c r="C3613">
        <v>0.95503000000000005</v>
      </c>
      <c r="D3613">
        <v>0.95540000000000003</v>
      </c>
      <c r="F3613">
        <v>0.72682000000000002</v>
      </c>
      <c r="G3613">
        <v>0.72677000000000003</v>
      </c>
      <c r="H3613">
        <v>80.763000000000005</v>
      </c>
      <c r="I3613">
        <v>80.7</v>
      </c>
      <c r="J3613">
        <v>1.10311</v>
      </c>
      <c r="K3613">
        <v>1.10297</v>
      </c>
      <c r="L3613">
        <v>0.73102</v>
      </c>
      <c r="M3613">
        <v>0.73075999999999997</v>
      </c>
      <c r="N3613">
        <v>0.75993999999999995</v>
      </c>
      <c r="O3613">
        <v>0.76010999999999995</v>
      </c>
      <c r="P3613">
        <v>84.441999999999993</v>
      </c>
      <c r="Q3613">
        <v>84.400999999999996</v>
      </c>
      <c r="R3613">
        <v>1.56335</v>
      </c>
      <c r="S3613">
        <v>1.5629599999999999</v>
      </c>
      <c r="T3613">
        <v>1.4952300000000001</v>
      </c>
      <c r="U3613">
        <v>1.4944299999999999</v>
      </c>
      <c r="V3613">
        <v>1.74583</v>
      </c>
      <c r="W3613">
        <v>1.74603</v>
      </c>
      <c r="X3613">
        <v>1.6697200000000001</v>
      </c>
      <c r="Y3613">
        <v>1.66943</v>
      </c>
      <c r="Z3613">
        <v>0.86672000000000005</v>
      </c>
      <c r="AA3613">
        <v>0.86658000000000002</v>
      </c>
      <c r="AB3613">
        <v>1.30816</v>
      </c>
      <c r="AC3613">
        <v>1.3082100000000001</v>
      </c>
    </row>
    <row r="3614" spans="3:29" x14ac:dyDescent="0.35">
      <c r="C3614">
        <v>0.95538999999999996</v>
      </c>
      <c r="D3614">
        <v>0.95569999999999999</v>
      </c>
      <c r="F3614">
        <v>0.72677999999999998</v>
      </c>
      <c r="G3614">
        <v>0.72631999999999997</v>
      </c>
      <c r="H3614">
        <v>80.698999999999998</v>
      </c>
      <c r="I3614">
        <v>80.665999999999997</v>
      </c>
      <c r="J3614">
        <v>1.103</v>
      </c>
      <c r="K3614">
        <v>1.10263</v>
      </c>
      <c r="L3614">
        <v>0.73075000000000001</v>
      </c>
      <c r="M3614">
        <v>0.73045000000000004</v>
      </c>
      <c r="N3614">
        <v>0.7601</v>
      </c>
      <c r="O3614">
        <v>0.75978999999999997</v>
      </c>
      <c r="P3614">
        <v>84.400999999999996</v>
      </c>
      <c r="Q3614">
        <v>84.381</v>
      </c>
      <c r="R3614">
        <v>1.5629599999999999</v>
      </c>
      <c r="S3614">
        <v>1.5636000000000001</v>
      </c>
      <c r="T3614">
        <v>1.4944599999999999</v>
      </c>
      <c r="U3614">
        <v>1.49478</v>
      </c>
      <c r="V3614">
        <v>1.7460199999999999</v>
      </c>
      <c r="W3614">
        <v>1.74651</v>
      </c>
      <c r="X3614">
        <v>1.66943</v>
      </c>
      <c r="Y3614">
        <v>1.6696200000000001</v>
      </c>
      <c r="Z3614">
        <v>0.86658000000000002</v>
      </c>
      <c r="AA3614">
        <v>0.86670000000000003</v>
      </c>
      <c r="AB3614">
        <v>1.3082100000000001</v>
      </c>
      <c r="AC3614">
        <v>1.3085599999999999</v>
      </c>
    </row>
    <row r="3615" spans="3:29" x14ac:dyDescent="0.35">
      <c r="C3615">
        <v>0.95569000000000004</v>
      </c>
      <c r="D3615">
        <v>0.95601000000000003</v>
      </c>
      <c r="F3615">
        <v>0.72631999999999997</v>
      </c>
      <c r="G3615">
        <v>0.72653000000000001</v>
      </c>
      <c r="H3615">
        <v>80.665999999999997</v>
      </c>
      <c r="I3615">
        <v>80.697000000000003</v>
      </c>
      <c r="J3615">
        <v>1.10263</v>
      </c>
      <c r="K3615">
        <v>1.1025499999999999</v>
      </c>
      <c r="L3615">
        <v>0.73043000000000002</v>
      </c>
      <c r="M3615">
        <v>0.73063999999999996</v>
      </c>
      <c r="N3615">
        <v>0.75980000000000003</v>
      </c>
      <c r="O3615">
        <v>0.76021000000000005</v>
      </c>
      <c r="P3615">
        <v>84.38</v>
      </c>
      <c r="Q3615">
        <v>84.436000000000007</v>
      </c>
      <c r="R3615">
        <v>1.5636099999999999</v>
      </c>
      <c r="S3615">
        <v>1.5634699999999999</v>
      </c>
      <c r="T3615">
        <v>1.49478</v>
      </c>
      <c r="U3615">
        <v>1.4942299999999999</v>
      </c>
      <c r="V3615">
        <v>1.7465299999999999</v>
      </c>
      <c r="W3615">
        <v>1.74627</v>
      </c>
      <c r="X3615">
        <v>1.6696200000000001</v>
      </c>
      <c r="Y3615">
        <v>1.6689000000000001</v>
      </c>
      <c r="Z3615">
        <v>0.86668999999999996</v>
      </c>
      <c r="AA3615">
        <v>0.86650000000000005</v>
      </c>
      <c r="AB3615">
        <v>1.3086</v>
      </c>
      <c r="AC3615">
        <v>1.30785</v>
      </c>
    </row>
    <row r="3616" spans="3:29" x14ac:dyDescent="0.35">
      <c r="C3616">
        <v>0.95599999999999996</v>
      </c>
      <c r="D3616">
        <v>0.95582999999999996</v>
      </c>
      <c r="F3616">
        <v>0.72657000000000005</v>
      </c>
      <c r="G3616">
        <v>0.72646999999999995</v>
      </c>
      <c r="H3616">
        <v>80.695999999999998</v>
      </c>
      <c r="I3616">
        <v>80.692999999999998</v>
      </c>
      <c r="J3616">
        <v>1.1026199999999999</v>
      </c>
      <c r="K3616">
        <v>1.1027400000000001</v>
      </c>
      <c r="L3616">
        <v>0.73063</v>
      </c>
      <c r="M3616">
        <v>0.73043999999999998</v>
      </c>
      <c r="N3616">
        <v>0.76022000000000001</v>
      </c>
      <c r="O3616">
        <v>0.76034000000000002</v>
      </c>
      <c r="P3616">
        <v>84.436999999999998</v>
      </c>
      <c r="Q3616">
        <v>84.453000000000003</v>
      </c>
      <c r="R3616">
        <v>1.5634600000000001</v>
      </c>
      <c r="S3616">
        <v>1.5634300000000001</v>
      </c>
      <c r="T3616">
        <v>1.4942299999999999</v>
      </c>
      <c r="U3616">
        <v>1.4938199999999999</v>
      </c>
      <c r="V3616">
        <v>1.7462500000000001</v>
      </c>
      <c r="W3616">
        <v>1.7468900000000001</v>
      </c>
      <c r="X3616">
        <v>1.6689000000000001</v>
      </c>
      <c r="Y3616">
        <v>1.66909</v>
      </c>
      <c r="Z3616">
        <v>0.86650000000000005</v>
      </c>
      <c r="AA3616">
        <v>0.86617999999999995</v>
      </c>
      <c r="AB3616">
        <v>1.3078399999999999</v>
      </c>
      <c r="AC3616">
        <v>1.30786</v>
      </c>
    </row>
    <row r="3617" spans="3:29" x14ac:dyDescent="0.35">
      <c r="C3617">
        <v>0.95584000000000002</v>
      </c>
      <c r="D3617">
        <v>0.95576000000000005</v>
      </c>
      <c r="F3617">
        <v>0.72648000000000001</v>
      </c>
      <c r="G3617">
        <v>0.72653999999999996</v>
      </c>
      <c r="H3617">
        <v>80.691999999999993</v>
      </c>
      <c r="I3617">
        <v>80.692999999999998</v>
      </c>
      <c r="J3617">
        <v>1.1027400000000001</v>
      </c>
      <c r="K3617">
        <v>1.1027899999999999</v>
      </c>
      <c r="L3617">
        <v>0.73043999999999998</v>
      </c>
      <c r="M3617">
        <v>0.73043999999999998</v>
      </c>
      <c r="N3617">
        <v>0.76036999999999999</v>
      </c>
      <c r="O3617">
        <v>0.76049</v>
      </c>
      <c r="P3617">
        <v>84.453999999999994</v>
      </c>
      <c r="Q3617">
        <v>84.460999999999999</v>
      </c>
      <c r="R3617">
        <v>1.5634600000000001</v>
      </c>
      <c r="S3617">
        <v>1.56358</v>
      </c>
      <c r="T3617">
        <v>1.4938199999999999</v>
      </c>
      <c r="U3617">
        <v>1.49386</v>
      </c>
      <c r="V3617">
        <v>1.74691</v>
      </c>
      <c r="W3617">
        <v>1.7471699999999999</v>
      </c>
      <c r="X3617">
        <v>1.6691199999999999</v>
      </c>
      <c r="Y3617">
        <v>1.6692100000000001</v>
      </c>
      <c r="Z3617">
        <v>0.86617999999999995</v>
      </c>
      <c r="AA3617">
        <v>0.86602000000000001</v>
      </c>
      <c r="AB3617">
        <v>1.3078799999999999</v>
      </c>
      <c r="AC3617">
        <v>1.30775</v>
      </c>
    </row>
    <row r="3618" spans="3:29" x14ac:dyDescent="0.35">
      <c r="C3618">
        <v>0.95574999999999999</v>
      </c>
      <c r="D3618">
        <v>0.95631999999999995</v>
      </c>
      <c r="F3618">
        <v>0.72653000000000001</v>
      </c>
      <c r="G3618">
        <v>0.72633000000000003</v>
      </c>
      <c r="H3618">
        <v>80.691999999999993</v>
      </c>
      <c r="I3618">
        <v>80.704999999999998</v>
      </c>
      <c r="J3618">
        <v>1.1027899999999999</v>
      </c>
      <c r="K3618">
        <v>1.1028199999999999</v>
      </c>
      <c r="L3618">
        <v>0.73043000000000002</v>
      </c>
      <c r="M3618">
        <v>0.73075999999999997</v>
      </c>
      <c r="N3618">
        <v>0.76048000000000004</v>
      </c>
      <c r="O3618">
        <v>0.76021000000000005</v>
      </c>
      <c r="P3618">
        <v>84.460999999999999</v>
      </c>
      <c r="Q3618">
        <v>84.468999999999994</v>
      </c>
      <c r="R3618">
        <v>1.56359</v>
      </c>
      <c r="S3618">
        <v>1.56341</v>
      </c>
      <c r="T3618">
        <v>1.49386</v>
      </c>
      <c r="U3618">
        <v>1.49377</v>
      </c>
      <c r="V3618">
        <v>1.74716</v>
      </c>
      <c r="W3618">
        <v>1.7469399999999999</v>
      </c>
      <c r="X3618">
        <v>1.6691499999999999</v>
      </c>
      <c r="Y3618">
        <v>1.6691</v>
      </c>
      <c r="Z3618">
        <v>0.86602000000000001</v>
      </c>
      <c r="AA3618">
        <v>0.86606000000000005</v>
      </c>
      <c r="AB3618">
        <v>1.30776</v>
      </c>
      <c r="AC3618">
        <v>1.30725</v>
      </c>
    </row>
    <row r="3619" spans="3:29" x14ac:dyDescent="0.35">
      <c r="C3619">
        <v>0.95633000000000001</v>
      </c>
      <c r="D3619">
        <v>0.95601999999999998</v>
      </c>
      <c r="F3619">
        <v>0.72633000000000003</v>
      </c>
      <c r="G3619">
        <v>0.72606000000000004</v>
      </c>
      <c r="H3619">
        <v>80.704999999999998</v>
      </c>
      <c r="I3619">
        <v>80.677000000000007</v>
      </c>
      <c r="J3619">
        <v>1.1028</v>
      </c>
      <c r="K3619">
        <v>1.1027499999999999</v>
      </c>
      <c r="L3619">
        <v>0.73075000000000001</v>
      </c>
      <c r="M3619">
        <v>0.73062000000000005</v>
      </c>
      <c r="N3619">
        <v>0.76021000000000005</v>
      </c>
      <c r="O3619">
        <v>0.76002000000000003</v>
      </c>
      <c r="P3619">
        <v>84.466999999999999</v>
      </c>
      <c r="Q3619">
        <v>84.447000000000003</v>
      </c>
      <c r="R3619">
        <v>1.56341</v>
      </c>
      <c r="S3619">
        <v>1.56392</v>
      </c>
      <c r="T3619">
        <v>1.49376</v>
      </c>
      <c r="U3619">
        <v>1.4940800000000001</v>
      </c>
      <c r="V3619">
        <v>1.74695</v>
      </c>
      <c r="W3619">
        <v>1.7471399999999999</v>
      </c>
      <c r="X3619">
        <v>1.6691400000000001</v>
      </c>
      <c r="Y3619">
        <v>1.6691</v>
      </c>
      <c r="Z3619">
        <v>0.86606000000000005</v>
      </c>
      <c r="AA3619">
        <v>0.86600999999999995</v>
      </c>
      <c r="AB3619">
        <v>1.3072699999999999</v>
      </c>
      <c r="AC3619">
        <v>1.3073399999999999</v>
      </c>
    </row>
    <row r="3620" spans="3:29" x14ac:dyDescent="0.35">
      <c r="C3620">
        <v>0.95603000000000005</v>
      </c>
      <c r="D3620">
        <v>0.95589000000000002</v>
      </c>
      <c r="F3620">
        <v>0.72606999999999999</v>
      </c>
      <c r="G3620">
        <v>0.72618000000000005</v>
      </c>
      <c r="H3620">
        <v>80.676000000000002</v>
      </c>
      <c r="I3620">
        <v>80.698999999999998</v>
      </c>
      <c r="J3620">
        <v>1.1027499999999999</v>
      </c>
      <c r="K3620">
        <v>1.10294</v>
      </c>
      <c r="L3620">
        <v>0.73063</v>
      </c>
      <c r="M3620">
        <v>0.73106000000000004</v>
      </c>
      <c r="N3620">
        <v>0.76002999999999998</v>
      </c>
      <c r="O3620">
        <v>0.76002999999999998</v>
      </c>
      <c r="P3620">
        <v>84.445999999999998</v>
      </c>
      <c r="Q3620">
        <v>84.46</v>
      </c>
      <c r="R3620">
        <v>1.5639400000000001</v>
      </c>
      <c r="S3620">
        <v>1.5640799999999999</v>
      </c>
      <c r="T3620">
        <v>1.4940800000000001</v>
      </c>
      <c r="U3620">
        <v>1.49444</v>
      </c>
      <c r="V3620">
        <v>1.74715</v>
      </c>
      <c r="W3620">
        <v>1.7469699999999999</v>
      </c>
      <c r="X3620">
        <v>1.6691100000000001</v>
      </c>
      <c r="Y3620">
        <v>1.6692100000000001</v>
      </c>
      <c r="Z3620">
        <v>0.86600999999999995</v>
      </c>
      <c r="AA3620">
        <v>0.86597999999999997</v>
      </c>
      <c r="AB3620">
        <v>1.30735</v>
      </c>
      <c r="AC3620">
        <v>1.3067500000000001</v>
      </c>
    </row>
    <row r="3621" spans="3:29" x14ac:dyDescent="0.35">
      <c r="C3621">
        <v>0.95587999999999995</v>
      </c>
      <c r="D3621">
        <v>0.9556</v>
      </c>
      <c r="F3621">
        <v>0.72616999999999998</v>
      </c>
      <c r="G3621">
        <v>0.72623000000000004</v>
      </c>
      <c r="H3621">
        <v>80.698999999999998</v>
      </c>
      <c r="I3621">
        <v>80.695999999999998</v>
      </c>
      <c r="J3621">
        <v>1.1029199999999999</v>
      </c>
      <c r="K3621">
        <v>1.10267</v>
      </c>
      <c r="L3621">
        <v>0.73106000000000004</v>
      </c>
      <c r="M3621">
        <v>0.73107</v>
      </c>
      <c r="N3621">
        <v>0.76002000000000003</v>
      </c>
      <c r="O3621">
        <v>0.75985999999999998</v>
      </c>
      <c r="P3621">
        <v>84.457999999999998</v>
      </c>
      <c r="Q3621">
        <v>84.43</v>
      </c>
      <c r="R3621">
        <v>1.5640799999999999</v>
      </c>
      <c r="S3621">
        <v>1.56379</v>
      </c>
      <c r="T3621">
        <v>1.49444</v>
      </c>
      <c r="U3621">
        <v>1.4946200000000001</v>
      </c>
      <c r="V3621">
        <v>1.7469699999999999</v>
      </c>
      <c r="W3621">
        <v>1.7467600000000001</v>
      </c>
      <c r="X3621">
        <v>1.66926</v>
      </c>
      <c r="Y3621">
        <v>1.6694899999999999</v>
      </c>
      <c r="Z3621">
        <v>0.86599000000000004</v>
      </c>
      <c r="AA3621">
        <v>0.86646000000000001</v>
      </c>
      <c r="AB3621">
        <v>1.3067500000000001</v>
      </c>
      <c r="AC3621">
        <v>1.3071600000000001</v>
      </c>
    </row>
    <row r="3622" spans="3:29" x14ac:dyDescent="0.35">
      <c r="C3622">
        <v>0.9556</v>
      </c>
      <c r="D3622">
        <v>0.95531999999999995</v>
      </c>
      <c r="F3622">
        <v>0.72624999999999995</v>
      </c>
      <c r="G3622">
        <v>0.72621000000000002</v>
      </c>
      <c r="H3622">
        <v>80.694999999999993</v>
      </c>
      <c r="I3622">
        <v>80.712000000000003</v>
      </c>
      <c r="J3622">
        <v>1.10267</v>
      </c>
      <c r="K3622">
        <v>1.1030599999999999</v>
      </c>
      <c r="L3622">
        <v>0.73106000000000004</v>
      </c>
      <c r="M3622">
        <v>0.73099000000000003</v>
      </c>
      <c r="N3622">
        <v>0.75985999999999998</v>
      </c>
      <c r="O3622">
        <v>0.76019999999999999</v>
      </c>
      <c r="P3622">
        <v>84.429000000000002</v>
      </c>
      <c r="Q3622">
        <v>84.489000000000004</v>
      </c>
      <c r="R3622">
        <v>1.56379</v>
      </c>
      <c r="S3622">
        <v>1.56382</v>
      </c>
      <c r="T3622">
        <v>1.4946200000000001</v>
      </c>
      <c r="U3622">
        <v>1.4939</v>
      </c>
      <c r="V3622">
        <v>1.7467600000000001</v>
      </c>
      <c r="W3622">
        <v>1.7471000000000001</v>
      </c>
      <c r="X3622">
        <v>1.6694899999999999</v>
      </c>
      <c r="Y3622">
        <v>1.6689700000000001</v>
      </c>
      <c r="Z3622">
        <v>0.86645000000000005</v>
      </c>
      <c r="AA3622">
        <v>0.86572000000000005</v>
      </c>
      <c r="AB3622">
        <v>1.3071600000000001</v>
      </c>
      <c r="AC3622">
        <v>1.3066500000000001</v>
      </c>
    </row>
    <row r="3623" spans="3:29" x14ac:dyDescent="0.35">
      <c r="C3623">
        <v>0.95535000000000003</v>
      </c>
      <c r="D3623">
        <v>0.95528000000000002</v>
      </c>
      <c r="F3623">
        <v>0.72621000000000002</v>
      </c>
      <c r="G3623">
        <v>0.72604999999999997</v>
      </c>
      <c r="H3623">
        <v>80.710999999999999</v>
      </c>
      <c r="I3623">
        <v>80.703999999999994</v>
      </c>
      <c r="J3623">
        <v>1.1030500000000001</v>
      </c>
      <c r="K3623">
        <v>1.1032999999999999</v>
      </c>
      <c r="L3623">
        <v>0.73097999999999996</v>
      </c>
      <c r="M3623">
        <v>0.73085</v>
      </c>
      <c r="N3623">
        <v>0.76021000000000005</v>
      </c>
      <c r="O3623">
        <v>0.76009000000000004</v>
      </c>
      <c r="P3623">
        <v>84.489000000000004</v>
      </c>
      <c r="Q3623">
        <v>84.486000000000004</v>
      </c>
      <c r="R3623">
        <v>1.56382</v>
      </c>
      <c r="S3623">
        <v>1.56399</v>
      </c>
      <c r="T3623">
        <v>1.4938899999999999</v>
      </c>
      <c r="U3623">
        <v>1.4939800000000001</v>
      </c>
      <c r="V3623">
        <v>1.7471000000000001</v>
      </c>
      <c r="W3623">
        <v>1.74726</v>
      </c>
      <c r="X3623">
        <v>1.6689700000000001</v>
      </c>
      <c r="Y3623">
        <v>1.6690100000000001</v>
      </c>
      <c r="Z3623">
        <v>0.86570999999999998</v>
      </c>
      <c r="AA3623">
        <v>0.86550000000000005</v>
      </c>
      <c r="AB3623">
        <v>1.3066500000000001</v>
      </c>
      <c r="AC3623">
        <v>1.3068</v>
      </c>
    </row>
    <row r="3624" spans="3:29" x14ac:dyDescent="0.35">
      <c r="C3624">
        <v>0.95525000000000004</v>
      </c>
      <c r="D3624">
        <v>0.95530999999999999</v>
      </c>
      <c r="F3624">
        <v>0.72606000000000004</v>
      </c>
      <c r="G3624">
        <v>0.72596000000000005</v>
      </c>
      <c r="H3624">
        <v>80.703000000000003</v>
      </c>
      <c r="I3624">
        <v>80.697999999999993</v>
      </c>
      <c r="J3624">
        <v>1.1032999999999999</v>
      </c>
      <c r="K3624">
        <v>1.10337</v>
      </c>
      <c r="L3624">
        <v>0.73085</v>
      </c>
      <c r="M3624">
        <v>0.73080000000000001</v>
      </c>
      <c r="N3624">
        <v>0.76007999999999998</v>
      </c>
      <c r="O3624">
        <v>0.76029999999999998</v>
      </c>
      <c r="P3624">
        <v>84.486000000000004</v>
      </c>
      <c r="Q3624">
        <v>84.512</v>
      </c>
      <c r="R3624">
        <v>1.5640099999999999</v>
      </c>
      <c r="S3624">
        <v>1.5642499999999999</v>
      </c>
      <c r="T3624">
        <v>1.4939899999999999</v>
      </c>
      <c r="U3624">
        <v>1.49363</v>
      </c>
      <c r="V3624">
        <v>1.7472700000000001</v>
      </c>
      <c r="W3624">
        <v>1.7474799999999999</v>
      </c>
      <c r="X3624">
        <v>1.6690199999999999</v>
      </c>
      <c r="Y3624">
        <v>1.66856</v>
      </c>
      <c r="Z3624">
        <v>0.86548999999999998</v>
      </c>
      <c r="AA3624">
        <v>0.86511000000000005</v>
      </c>
      <c r="AB3624">
        <v>1.3068</v>
      </c>
      <c r="AC3624">
        <v>1.3063899999999999</v>
      </c>
    </row>
    <row r="3625" spans="3:29" x14ac:dyDescent="0.35">
      <c r="C3625">
        <v>0.95530999999999999</v>
      </c>
      <c r="D3625">
        <v>0.95523999999999998</v>
      </c>
      <c r="F3625">
        <v>0.72596000000000005</v>
      </c>
      <c r="G3625">
        <v>0.72589000000000004</v>
      </c>
      <c r="H3625">
        <v>80.697000000000003</v>
      </c>
      <c r="I3625">
        <v>80.674000000000007</v>
      </c>
      <c r="J3625">
        <v>1.1033599999999999</v>
      </c>
      <c r="K3625">
        <v>1.10351</v>
      </c>
      <c r="L3625">
        <v>0.73082000000000003</v>
      </c>
      <c r="M3625">
        <v>0.73055999999999999</v>
      </c>
      <c r="N3625">
        <v>0.76029999999999998</v>
      </c>
      <c r="O3625">
        <v>0.76024000000000003</v>
      </c>
      <c r="P3625">
        <v>84.510999999999996</v>
      </c>
      <c r="Q3625">
        <v>84.491</v>
      </c>
      <c r="R3625">
        <v>1.5642199999999999</v>
      </c>
      <c r="S3625">
        <v>1.5641</v>
      </c>
      <c r="T3625">
        <v>1.4936499999999999</v>
      </c>
      <c r="U3625">
        <v>1.4934700000000001</v>
      </c>
      <c r="V3625">
        <v>1.7474700000000001</v>
      </c>
      <c r="W3625">
        <v>1.74742</v>
      </c>
      <c r="X3625">
        <v>1.6685700000000001</v>
      </c>
      <c r="Y3625">
        <v>1.6685300000000001</v>
      </c>
      <c r="Z3625">
        <v>0.86509999999999998</v>
      </c>
      <c r="AA3625">
        <v>0.86497000000000002</v>
      </c>
      <c r="AB3625">
        <v>1.3063899999999999</v>
      </c>
      <c r="AC3625">
        <v>1.3067800000000001</v>
      </c>
    </row>
    <row r="3626" spans="3:29" x14ac:dyDescent="0.35">
      <c r="C3626">
        <v>0.95523999999999998</v>
      </c>
      <c r="D3626">
        <v>0.95535999999999999</v>
      </c>
      <c r="F3626">
        <v>0.72589999999999999</v>
      </c>
      <c r="G3626">
        <v>0.72596000000000005</v>
      </c>
      <c r="H3626">
        <v>80.674999999999997</v>
      </c>
      <c r="I3626">
        <v>80.661000000000001</v>
      </c>
      <c r="J3626">
        <v>1.10348</v>
      </c>
      <c r="K3626">
        <v>1.10354</v>
      </c>
      <c r="L3626">
        <v>0.73057000000000005</v>
      </c>
      <c r="M3626">
        <v>0.73055999999999999</v>
      </c>
      <c r="N3626">
        <v>0.76022000000000001</v>
      </c>
      <c r="O3626">
        <v>0.76024000000000003</v>
      </c>
      <c r="P3626">
        <v>84.49</v>
      </c>
      <c r="Q3626">
        <v>84.468999999999994</v>
      </c>
      <c r="R3626">
        <v>1.56409</v>
      </c>
      <c r="S3626">
        <v>1.5640000000000001</v>
      </c>
      <c r="T3626">
        <v>1.49349</v>
      </c>
      <c r="U3626">
        <v>1.49346</v>
      </c>
      <c r="V3626">
        <v>1.74742</v>
      </c>
      <c r="W3626">
        <v>1.74743</v>
      </c>
      <c r="X3626">
        <v>1.6685300000000001</v>
      </c>
      <c r="Y3626">
        <v>1.6685700000000001</v>
      </c>
      <c r="Z3626">
        <v>0.86497000000000002</v>
      </c>
      <c r="AA3626">
        <v>0.86499999999999999</v>
      </c>
      <c r="AB3626">
        <v>1.3067899999999999</v>
      </c>
      <c r="AC3626">
        <v>1.30687</v>
      </c>
    </row>
    <row r="3627" spans="3:29" x14ac:dyDescent="0.35">
      <c r="C3627">
        <v>0.95535000000000003</v>
      </c>
      <c r="D3627">
        <v>0.95565</v>
      </c>
      <c r="F3627">
        <v>0.72594999999999998</v>
      </c>
      <c r="G3627">
        <v>0.72624</v>
      </c>
      <c r="H3627">
        <v>80.661000000000001</v>
      </c>
      <c r="I3627">
        <v>80.72</v>
      </c>
      <c r="J3627">
        <v>1.10354</v>
      </c>
      <c r="K3627">
        <v>1.1037600000000001</v>
      </c>
      <c r="L3627">
        <v>0.73055999999999999</v>
      </c>
      <c r="M3627">
        <v>0.73094000000000003</v>
      </c>
      <c r="N3627">
        <v>0.76024999999999998</v>
      </c>
      <c r="O3627">
        <v>0.76061000000000001</v>
      </c>
      <c r="P3627">
        <v>84.468000000000004</v>
      </c>
      <c r="Q3627">
        <v>84.539000000000001</v>
      </c>
      <c r="R3627">
        <v>1.5640099999999999</v>
      </c>
      <c r="S3627">
        <v>1.5640700000000001</v>
      </c>
      <c r="T3627">
        <v>1.4934799999999999</v>
      </c>
      <c r="U3627">
        <v>1.49343</v>
      </c>
      <c r="V3627">
        <v>1.74743</v>
      </c>
      <c r="W3627">
        <v>1.74702</v>
      </c>
      <c r="X3627">
        <v>1.66862</v>
      </c>
      <c r="Y3627">
        <v>1.6680999999999999</v>
      </c>
      <c r="Z3627">
        <v>0.86500999999999995</v>
      </c>
      <c r="AA3627">
        <v>0.86473999999999995</v>
      </c>
      <c r="AB3627">
        <v>1.30687</v>
      </c>
      <c r="AC3627">
        <v>1.3061100000000001</v>
      </c>
    </row>
    <row r="3628" spans="3:29" x14ac:dyDescent="0.35">
      <c r="C3628">
        <v>0.95565</v>
      </c>
      <c r="D3628">
        <v>0.95516999999999996</v>
      </c>
      <c r="F3628">
        <v>0.72624</v>
      </c>
      <c r="G3628">
        <v>0.72631999999999997</v>
      </c>
      <c r="H3628">
        <v>80.718000000000004</v>
      </c>
      <c r="I3628">
        <v>80.722999999999999</v>
      </c>
      <c r="J3628">
        <v>1.10375</v>
      </c>
      <c r="K3628">
        <v>1.1039600000000001</v>
      </c>
      <c r="L3628">
        <v>0.73092000000000001</v>
      </c>
      <c r="M3628">
        <v>0.73085999999999995</v>
      </c>
      <c r="N3628">
        <v>0.76061000000000001</v>
      </c>
      <c r="O3628">
        <v>0.76049</v>
      </c>
      <c r="P3628">
        <v>84.537999999999997</v>
      </c>
      <c r="Q3628">
        <v>84.521000000000001</v>
      </c>
      <c r="R3628">
        <v>1.5640499999999999</v>
      </c>
      <c r="S3628">
        <v>1.5639099999999999</v>
      </c>
      <c r="T3628">
        <v>1.49342</v>
      </c>
      <c r="U3628">
        <v>1.4936400000000001</v>
      </c>
      <c r="V3628">
        <v>1.74705</v>
      </c>
      <c r="W3628">
        <v>1.7465299999999999</v>
      </c>
      <c r="X3628">
        <v>1.66812</v>
      </c>
      <c r="Y3628">
        <v>1.6680600000000001</v>
      </c>
      <c r="Z3628">
        <v>0.86477000000000004</v>
      </c>
      <c r="AA3628">
        <v>0.86480999999999997</v>
      </c>
      <c r="AB3628">
        <v>1.3061199999999999</v>
      </c>
      <c r="AC3628">
        <v>1.30657</v>
      </c>
    </row>
    <row r="3629" spans="3:29" x14ac:dyDescent="0.35">
      <c r="C3629">
        <v>0.95516999999999996</v>
      </c>
      <c r="D3629">
        <v>0.95511999999999997</v>
      </c>
      <c r="F3629">
        <v>0.72631999999999997</v>
      </c>
      <c r="G3629">
        <v>0.72621000000000002</v>
      </c>
      <c r="H3629">
        <v>80.721999999999994</v>
      </c>
      <c r="I3629">
        <v>80.7</v>
      </c>
      <c r="J3629">
        <v>1.10398</v>
      </c>
      <c r="K3629">
        <v>1.1039300000000001</v>
      </c>
      <c r="L3629">
        <v>0.73087000000000002</v>
      </c>
      <c r="M3629">
        <v>0.73072999999999999</v>
      </c>
      <c r="N3629">
        <v>0.76051999999999997</v>
      </c>
      <c r="O3629">
        <v>0.76022000000000001</v>
      </c>
      <c r="P3629">
        <v>84.519000000000005</v>
      </c>
      <c r="Q3629">
        <v>84.48</v>
      </c>
      <c r="R3629">
        <v>1.56389</v>
      </c>
      <c r="S3629">
        <v>1.56406</v>
      </c>
      <c r="T3629">
        <v>1.4936100000000001</v>
      </c>
      <c r="U3629">
        <v>1.4941199999999999</v>
      </c>
      <c r="V3629">
        <v>1.74654</v>
      </c>
      <c r="W3629">
        <v>1.7467600000000001</v>
      </c>
      <c r="X3629">
        <v>1.66804</v>
      </c>
      <c r="Y3629">
        <v>1.6686399999999999</v>
      </c>
      <c r="Z3629">
        <v>0.86478999999999995</v>
      </c>
      <c r="AA3629">
        <v>0.86502999999999997</v>
      </c>
      <c r="AB3629">
        <v>1.3065500000000001</v>
      </c>
      <c r="AC3629">
        <v>1.3070900000000001</v>
      </c>
    </row>
    <row r="3630" spans="3:29" x14ac:dyDescent="0.35">
      <c r="C3630">
        <v>0.95511999999999997</v>
      </c>
      <c r="D3630">
        <v>0.95476000000000005</v>
      </c>
      <c r="F3630">
        <v>0.72621000000000002</v>
      </c>
      <c r="G3630">
        <v>0.72621000000000002</v>
      </c>
      <c r="H3630">
        <v>80.700999999999993</v>
      </c>
      <c r="I3630">
        <v>80.713999999999999</v>
      </c>
      <c r="J3630">
        <v>1.1039099999999999</v>
      </c>
      <c r="K3630">
        <v>1.1040099999999999</v>
      </c>
      <c r="L3630">
        <v>0.73072999999999999</v>
      </c>
      <c r="M3630">
        <v>0.73075999999999997</v>
      </c>
      <c r="N3630">
        <v>0.76019999999999999</v>
      </c>
      <c r="O3630">
        <v>0.76017999999999997</v>
      </c>
      <c r="P3630">
        <v>84.48</v>
      </c>
      <c r="Q3630">
        <v>84.489000000000004</v>
      </c>
      <c r="R3630">
        <v>1.56406</v>
      </c>
      <c r="S3630">
        <v>1.56419</v>
      </c>
      <c r="T3630">
        <v>1.4941</v>
      </c>
      <c r="U3630">
        <v>1.49431</v>
      </c>
      <c r="V3630">
        <v>1.7467600000000001</v>
      </c>
      <c r="W3630">
        <v>1.74617</v>
      </c>
      <c r="X3630">
        <v>1.6686300000000001</v>
      </c>
      <c r="Y3630">
        <v>1.6681699999999999</v>
      </c>
      <c r="Z3630">
        <v>0.86502000000000001</v>
      </c>
      <c r="AA3630">
        <v>0.86502000000000001</v>
      </c>
      <c r="AB3630">
        <v>1.3070900000000001</v>
      </c>
      <c r="AC3630">
        <v>1.3070900000000001</v>
      </c>
    </row>
    <row r="3631" spans="3:29" x14ac:dyDescent="0.35">
      <c r="C3631">
        <v>0.95474999999999999</v>
      </c>
      <c r="D3631">
        <v>0.95474000000000003</v>
      </c>
      <c r="F3631">
        <v>0.72621000000000002</v>
      </c>
      <c r="G3631">
        <v>0.72629999999999995</v>
      </c>
      <c r="H3631">
        <v>80.713999999999999</v>
      </c>
      <c r="I3631">
        <v>80.733000000000004</v>
      </c>
      <c r="J3631">
        <v>1.1040099999999999</v>
      </c>
      <c r="K3631">
        <v>1.10415</v>
      </c>
      <c r="L3631">
        <v>0.73075000000000001</v>
      </c>
      <c r="M3631">
        <v>0.73102999999999996</v>
      </c>
      <c r="N3631">
        <v>0.76015999999999995</v>
      </c>
      <c r="O3631">
        <v>0.76007999999999998</v>
      </c>
      <c r="P3631">
        <v>84.488</v>
      </c>
      <c r="Q3631">
        <v>84.489000000000004</v>
      </c>
      <c r="R3631">
        <v>1.56419</v>
      </c>
      <c r="S3631">
        <v>1.56406</v>
      </c>
      <c r="T3631">
        <v>1.4943299999999999</v>
      </c>
      <c r="U3631">
        <v>1.49457</v>
      </c>
      <c r="V3631">
        <v>1.74617</v>
      </c>
      <c r="W3631">
        <v>1.7459899999999999</v>
      </c>
      <c r="X3631">
        <v>1.6681600000000001</v>
      </c>
      <c r="Y3631">
        <v>1.6683699999999999</v>
      </c>
      <c r="Z3631">
        <v>0.86502999999999997</v>
      </c>
      <c r="AA3631">
        <v>0.86511000000000005</v>
      </c>
      <c r="AB3631">
        <v>1.3070999999999999</v>
      </c>
      <c r="AC3631">
        <v>1.3069299999999999</v>
      </c>
    </row>
    <row r="3632" spans="3:29" x14ac:dyDescent="0.35">
      <c r="C3632">
        <v>0.95474999999999999</v>
      </c>
      <c r="D3632">
        <v>0.95481000000000005</v>
      </c>
      <c r="F3632">
        <v>0.72628999999999999</v>
      </c>
      <c r="G3632">
        <v>0.72655000000000003</v>
      </c>
      <c r="H3632">
        <v>80.733000000000004</v>
      </c>
      <c r="I3632">
        <v>80.777000000000001</v>
      </c>
      <c r="J3632">
        <v>1.1041300000000001</v>
      </c>
      <c r="K3632">
        <v>1.1043700000000001</v>
      </c>
      <c r="L3632">
        <v>0.73104000000000002</v>
      </c>
      <c r="M3632">
        <v>0.73146</v>
      </c>
      <c r="N3632">
        <v>0.76009000000000004</v>
      </c>
      <c r="O3632">
        <v>0.76022000000000001</v>
      </c>
      <c r="P3632">
        <v>84.492999999999995</v>
      </c>
      <c r="Q3632">
        <v>84.518000000000001</v>
      </c>
      <c r="R3632">
        <v>1.5640499999999999</v>
      </c>
      <c r="S3632">
        <v>1.5639400000000001</v>
      </c>
      <c r="T3632">
        <v>1.49451</v>
      </c>
      <c r="U3632">
        <v>1.4946999999999999</v>
      </c>
      <c r="V3632">
        <v>1.7459800000000001</v>
      </c>
      <c r="W3632">
        <v>1.7456700000000001</v>
      </c>
      <c r="X3632">
        <v>1.6683699999999999</v>
      </c>
      <c r="Y3632">
        <v>1.66839</v>
      </c>
      <c r="Z3632">
        <v>0.86509000000000003</v>
      </c>
      <c r="AA3632">
        <v>0.86509000000000003</v>
      </c>
      <c r="AB3632">
        <v>1.3069200000000001</v>
      </c>
      <c r="AC3632">
        <v>1.3064</v>
      </c>
    </row>
    <row r="3633" spans="3:29" x14ac:dyDescent="0.35">
      <c r="C3633">
        <v>0.95481000000000005</v>
      </c>
      <c r="D3633">
        <v>0.95469999999999999</v>
      </c>
      <c r="F3633">
        <v>0.72658</v>
      </c>
      <c r="G3633">
        <v>0.72638999999999998</v>
      </c>
      <c r="H3633">
        <v>80.778000000000006</v>
      </c>
      <c r="I3633">
        <v>80.757000000000005</v>
      </c>
      <c r="J3633">
        <v>1.1043700000000001</v>
      </c>
      <c r="K3633">
        <v>1.1041300000000001</v>
      </c>
      <c r="L3633">
        <v>0.73146</v>
      </c>
      <c r="M3633">
        <v>0.73138000000000003</v>
      </c>
      <c r="N3633">
        <v>0.76022000000000001</v>
      </c>
      <c r="O3633">
        <v>0.75997999999999999</v>
      </c>
      <c r="P3633">
        <v>84.52</v>
      </c>
      <c r="Q3633">
        <v>84.489000000000004</v>
      </c>
      <c r="R3633">
        <v>1.5639400000000001</v>
      </c>
      <c r="S3633">
        <v>1.5639700000000001</v>
      </c>
      <c r="T3633">
        <v>1.4946999999999999</v>
      </c>
      <c r="U3633">
        <v>1.4949300000000001</v>
      </c>
      <c r="V3633">
        <v>1.7456700000000001</v>
      </c>
      <c r="W3633">
        <v>1.746</v>
      </c>
      <c r="X3633">
        <v>1.66839</v>
      </c>
      <c r="Y3633">
        <v>1.66883</v>
      </c>
      <c r="Z3633">
        <v>0.86509999999999998</v>
      </c>
      <c r="AA3633">
        <v>0.86536000000000002</v>
      </c>
      <c r="AB3633">
        <v>1.3064</v>
      </c>
      <c r="AC3633">
        <v>1.3066800000000001</v>
      </c>
    </row>
    <row r="3634" spans="3:29" x14ac:dyDescent="0.35">
      <c r="C3634">
        <v>0.95472999999999997</v>
      </c>
      <c r="D3634">
        <v>0.95494000000000001</v>
      </c>
      <c r="F3634">
        <v>0.72640000000000005</v>
      </c>
      <c r="G3634">
        <v>0.72619</v>
      </c>
      <c r="H3634">
        <v>80.756</v>
      </c>
      <c r="I3634">
        <v>80.747</v>
      </c>
      <c r="J3634">
        <v>1.1041399999999999</v>
      </c>
      <c r="K3634">
        <v>1.1040700000000001</v>
      </c>
      <c r="L3634">
        <v>0.73138000000000003</v>
      </c>
      <c r="M3634">
        <v>0.73107</v>
      </c>
      <c r="N3634">
        <v>0.75997000000000003</v>
      </c>
      <c r="O3634">
        <v>0.75987000000000005</v>
      </c>
      <c r="P3634">
        <v>84.489000000000004</v>
      </c>
      <c r="Q3634">
        <v>84.488</v>
      </c>
      <c r="R3634">
        <v>1.56399</v>
      </c>
      <c r="S3634">
        <v>1.5638700000000001</v>
      </c>
      <c r="T3634">
        <v>1.49492</v>
      </c>
      <c r="U3634">
        <v>1.49464</v>
      </c>
      <c r="V3634">
        <v>1.7459899999999999</v>
      </c>
      <c r="W3634">
        <v>1.7466200000000001</v>
      </c>
      <c r="X3634">
        <v>1.6688400000000001</v>
      </c>
      <c r="Y3634">
        <v>1.6692499999999999</v>
      </c>
      <c r="Z3634">
        <v>0.86536000000000002</v>
      </c>
      <c r="AA3634">
        <v>0.86533000000000004</v>
      </c>
      <c r="AB3634">
        <v>1.3066800000000001</v>
      </c>
      <c r="AC3634">
        <v>1.30711</v>
      </c>
    </row>
    <row r="3635" spans="3:29" x14ac:dyDescent="0.35">
      <c r="C3635">
        <v>0.95494000000000001</v>
      </c>
      <c r="D3635">
        <v>0.95518000000000003</v>
      </c>
      <c r="F3635">
        <v>0.72619999999999996</v>
      </c>
      <c r="G3635">
        <v>0.72616000000000003</v>
      </c>
      <c r="H3635">
        <v>80.745999999999995</v>
      </c>
      <c r="I3635">
        <v>80.733999999999995</v>
      </c>
      <c r="J3635">
        <v>1.10405</v>
      </c>
      <c r="K3635">
        <v>1.10425</v>
      </c>
      <c r="L3635">
        <v>0.73107</v>
      </c>
      <c r="M3635">
        <v>0.73126000000000002</v>
      </c>
      <c r="N3635">
        <v>0.75985999999999998</v>
      </c>
      <c r="O3635">
        <v>0.75985000000000003</v>
      </c>
      <c r="P3635">
        <v>84.486999999999995</v>
      </c>
      <c r="Q3635">
        <v>84.477000000000004</v>
      </c>
      <c r="R3635">
        <v>1.56386</v>
      </c>
      <c r="S3635">
        <v>1.5640499999999999</v>
      </c>
      <c r="T3635">
        <v>1.4946699999999999</v>
      </c>
      <c r="U3635">
        <v>1.49474</v>
      </c>
      <c r="V3635">
        <v>1.74661</v>
      </c>
      <c r="W3635">
        <v>1.7462200000000001</v>
      </c>
      <c r="X3635">
        <v>1.6693199999999999</v>
      </c>
      <c r="Y3635">
        <v>1.6688099999999999</v>
      </c>
      <c r="Z3635">
        <v>0.86531999999999998</v>
      </c>
      <c r="AA3635">
        <v>0.86512999999999995</v>
      </c>
      <c r="AB3635">
        <v>1.30711</v>
      </c>
      <c r="AC3635">
        <v>1.30667</v>
      </c>
    </row>
    <row r="3636" spans="3:29" x14ac:dyDescent="0.35">
      <c r="C3636">
        <v>0.95516999999999996</v>
      </c>
      <c r="D3636">
        <v>0.95521999999999996</v>
      </c>
      <c r="F3636">
        <v>0.72614999999999996</v>
      </c>
      <c r="G3636">
        <v>0.72640000000000005</v>
      </c>
      <c r="H3636">
        <v>80.733000000000004</v>
      </c>
      <c r="I3636">
        <v>80.75</v>
      </c>
      <c r="J3636">
        <v>1.1042400000000001</v>
      </c>
      <c r="K3636">
        <v>1.1042700000000001</v>
      </c>
      <c r="L3636">
        <v>0.73126000000000002</v>
      </c>
      <c r="M3636">
        <v>0.73129</v>
      </c>
      <c r="N3636">
        <v>0.75983999999999996</v>
      </c>
      <c r="O3636">
        <v>0.76009000000000004</v>
      </c>
      <c r="P3636">
        <v>84.477999999999994</v>
      </c>
      <c r="Q3636">
        <v>84.492999999999995</v>
      </c>
      <c r="R3636">
        <v>1.5640400000000001</v>
      </c>
      <c r="S3636">
        <v>1.56392</v>
      </c>
      <c r="T3636">
        <v>1.49474</v>
      </c>
      <c r="U3636">
        <v>1.4946699999999999</v>
      </c>
      <c r="V3636">
        <v>1.74621</v>
      </c>
      <c r="W3636">
        <v>1.7458400000000001</v>
      </c>
      <c r="X3636">
        <v>1.6688099999999999</v>
      </c>
      <c r="Y3636">
        <v>1.6684699999999999</v>
      </c>
      <c r="Z3636">
        <v>0.86514000000000002</v>
      </c>
      <c r="AA3636">
        <v>0.86512</v>
      </c>
      <c r="AB3636">
        <v>1.30667</v>
      </c>
      <c r="AC3636">
        <v>1.3066500000000001</v>
      </c>
    </row>
    <row r="3637" spans="3:29" x14ac:dyDescent="0.35">
      <c r="C3637">
        <v>0.95520000000000005</v>
      </c>
      <c r="D3637">
        <v>0.95542000000000005</v>
      </c>
      <c r="F3637">
        <v>0.72641999999999995</v>
      </c>
      <c r="G3637">
        <v>0.72665999999999997</v>
      </c>
      <c r="H3637">
        <v>80.751999999999995</v>
      </c>
      <c r="I3637">
        <v>80.736000000000004</v>
      </c>
      <c r="J3637">
        <v>1.1042799999999999</v>
      </c>
      <c r="K3637">
        <v>1.10432</v>
      </c>
      <c r="L3637">
        <v>0.73131000000000002</v>
      </c>
      <c r="M3637">
        <v>0.73116999999999999</v>
      </c>
      <c r="N3637">
        <v>0.76007999999999998</v>
      </c>
      <c r="O3637">
        <v>0.76044999999999996</v>
      </c>
      <c r="P3637">
        <v>84.492999999999995</v>
      </c>
      <c r="Q3637">
        <v>84.49</v>
      </c>
      <c r="R3637">
        <v>1.56392</v>
      </c>
      <c r="S3637">
        <v>1.5637799999999999</v>
      </c>
      <c r="T3637">
        <v>1.4946600000000001</v>
      </c>
      <c r="U3637">
        <v>1.49437</v>
      </c>
      <c r="V3637">
        <v>1.7458</v>
      </c>
      <c r="W3637">
        <v>1.7454700000000001</v>
      </c>
      <c r="X3637">
        <v>1.6685099999999999</v>
      </c>
      <c r="Y3637">
        <v>1.66791</v>
      </c>
      <c r="Z3637">
        <v>0.86511000000000005</v>
      </c>
      <c r="AA3637">
        <v>0.86499000000000004</v>
      </c>
      <c r="AB3637">
        <v>1.3066599999999999</v>
      </c>
      <c r="AC3637">
        <v>1.30671</v>
      </c>
    </row>
    <row r="3638" spans="3:29" x14ac:dyDescent="0.35">
      <c r="C3638">
        <v>0.95545999999999998</v>
      </c>
      <c r="D3638">
        <v>0.95562000000000002</v>
      </c>
      <c r="F3638">
        <v>0.72665999999999997</v>
      </c>
      <c r="G3638">
        <v>0.72638000000000003</v>
      </c>
      <c r="H3638">
        <v>80.736000000000004</v>
      </c>
      <c r="I3638">
        <v>80.688000000000002</v>
      </c>
      <c r="J3638">
        <v>1.1043099999999999</v>
      </c>
      <c r="K3638">
        <v>1.1035900000000001</v>
      </c>
      <c r="L3638">
        <v>0.73116999999999999</v>
      </c>
      <c r="M3638">
        <v>0.73060999999999998</v>
      </c>
      <c r="N3638">
        <v>0.76044999999999996</v>
      </c>
      <c r="O3638">
        <v>0.76041000000000003</v>
      </c>
      <c r="P3638">
        <v>84.489000000000004</v>
      </c>
      <c r="Q3638">
        <v>84.465000000000003</v>
      </c>
      <c r="R3638">
        <v>1.5638000000000001</v>
      </c>
      <c r="S3638">
        <v>1.5643899999999999</v>
      </c>
      <c r="T3638">
        <v>1.49437</v>
      </c>
      <c r="U3638">
        <v>1.4944299999999999</v>
      </c>
      <c r="V3638">
        <v>1.7454700000000001</v>
      </c>
      <c r="W3638">
        <v>1.746</v>
      </c>
      <c r="X3638">
        <v>1.6678999999999999</v>
      </c>
      <c r="Y3638">
        <v>1.6679200000000001</v>
      </c>
      <c r="Z3638">
        <v>0.86499999999999999</v>
      </c>
      <c r="AA3638">
        <v>0.86529999999999996</v>
      </c>
      <c r="AB3638">
        <v>1.3067</v>
      </c>
      <c r="AC3638">
        <v>1.30728</v>
      </c>
    </row>
    <row r="3639" spans="3:29" x14ac:dyDescent="0.35">
      <c r="C3639">
        <v>0.95562000000000002</v>
      </c>
      <c r="D3639">
        <v>0.95574000000000003</v>
      </c>
      <c r="F3639">
        <v>0.72638999999999998</v>
      </c>
      <c r="G3639">
        <v>0.72635000000000005</v>
      </c>
      <c r="H3639">
        <v>80.691999999999993</v>
      </c>
      <c r="I3639">
        <v>80.691000000000003</v>
      </c>
      <c r="J3639">
        <v>1.1036300000000001</v>
      </c>
      <c r="K3639">
        <v>1.1034999999999999</v>
      </c>
      <c r="L3639">
        <v>0.73063999999999996</v>
      </c>
      <c r="M3639">
        <v>0.73067000000000004</v>
      </c>
      <c r="N3639">
        <v>0.76041000000000003</v>
      </c>
      <c r="O3639">
        <v>0.76017000000000001</v>
      </c>
      <c r="P3639">
        <v>84.462999999999994</v>
      </c>
      <c r="Q3639">
        <v>84.448999999999998</v>
      </c>
      <c r="R3639">
        <v>1.5643899999999999</v>
      </c>
      <c r="S3639">
        <v>1.5646500000000001</v>
      </c>
      <c r="T3639">
        <v>1.4944299999999999</v>
      </c>
      <c r="U3639">
        <v>1.4950600000000001</v>
      </c>
      <c r="V3639">
        <v>1.746</v>
      </c>
      <c r="W3639">
        <v>1.74621</v>
      </c>
      <c r="X3639">
        <v>1.6678999999999999</v>
      </c>
      <c r="Y3639">
        <v>1.6685099999999999</v>
      </c>
      <c r="Z3639">
        <v>0.86531000000000002</v>
      </c>
      <c r="AA3639">
        <v>0.86560000000000004</v>
      </c>
      <c r="AB3639">
        <v>1.30728</v>
      </c>
      <c r="AC3639">
        <v>1.30749</v>
      </c>
    </row>
    <row r="3640" spans="3:29" x14ac:dyDescent="0.35">
      <c r="C3640">
        <v>0.95572999999999997</v>
      </c>
      <c r="D3640">
        <v>0.95560999999999996</v>
      </c>
      <c r="F3640">
        <v>0.72635000000000005</v>
      </c>
      <c r="G3640">
        <v>0.72653000000000001</v>
      </c>
      <c r="H3640">
        <v>80.692999999999998</v>
      </c>
      <c r="I3640">
        <v>80.703000000000003</v>
      </c>
      <c r="J3640">
        <v>1.10351</v>
      </c>
      <c r="K3640">
        <v>1.10378</v>
      </c>
      <c r="L3640">
        <v>0.73068</v>
      </c>
      <c r="M3640">
        <v>0.73087999999999997</v>
      </c>
      <c r="N3640">
        <v>0.76017000000000001</v>
      </c>
      <c r="O3640">
        <v>0.76049</v>
      </c>
      <c r="P3640">
        <v>84.45</v>
      </c>
      <c r="Q3640">
        <v>84.471999999999994</v>
      </c>
      <c r="R3640">
        <v>1.56467</v>
      </c>
      <c r="S3640">
        <v>1.5646800000000001</v>
      </c>
      <c r="T3640">
        <v>1.4950600000000001</v>
      </c>
      <c r="U3640">
        <v>1.4948699999999999</v>
      </c>
      <c r="V3640">
        <v>1.7462</v>
      </c>
      <c r="W3640">
        <v>1.74583</v>
      </c>
      <c r="X3640">
        <v>1.66852</v>
      </c>
      <c r="Y3640">
        <v>1.6679299999999999</v>
      </c>
      <c r="Z3640">
        <v>0.86558999999999997</v>
      </c>
      <c r="AA3640">
        <v>0.86526999999999998</v>
      </c>
      <c r="AB3640">
        <v>1.30748</v>
      </c>
      <c r="AC3640">
        <v>1.3069599999999999</v>
      </c>
    </row>
    <row r="3641" spans="3:29" x14ac:dyDescent="0.35">
      <c r="C3641">
        <v>0.95559000000000005</v>
      </c>
      <c r="D3641">
        <v>0.95557000000000003</v>
      </c>
      <c r="F3641">
        <v>0.72653999999999996</v>
      </c>
      <c r="G3641">
        <v>0.72641999999999995</v>
      </c>
      <c r="H3641">
        <v>80.704999999999998</v>
      </c>
      <c r="I3641">
        <v>80.724000000000004</v>
      </c>
      <c r="J3641">
        <v>1.10378</v>
      </c>
      <c r="K3641">
        <v>1.10375</v>
      </c>
      <c r="L3641">
        <v>0.73089000000000004</v>
      </c>
      <c r="M3641">
        <v>0.73094000000000003</v>
      </c>
      <c r="N3641">
        <v>0.76048000000000004</v>
      </c>
      <c r="O3641">
        <v>0.76071999999999995</v>
      </c>
      <c r="P3641">
        <v>84.474999999999994</v>
      </c>
      <c r="Q3641">
        <v>84.534000000000006</v>
      </c>
      <c r="R3641">
        <v>1.56467</v>
      </c>
      <c r="S3641">
        <v>1.56484</v>
      </c>
      <c r="T3641">
        <v>1.49485</v>
      </c>
      <c r="U3641">
        <v>1.4943599999999999</v>
      </c>
      <c r="V3641">
        <v>1.74583</v>
      </c>
      <c r="W3641">
        <v>1.7456499999999999</v>
      </c>
      <c r="X3641">
        <v>1.6679299999999999</v>
      </c>
      <c r="Y3641">
        <v>1.6670499999999999</v>
      </c>
      <c r="Z3641">
        <v>0.86526000000000003</v>
      </c>
      <c r="AA3641">
        <v>0.86487000000000003</v>
      </c>
      <c r="AB3641">
        <v>1.30694</v>
      </c>
      <c r="AC3641">
        <v>1.3062400000000001</v>
      </c>
    </row>
    <row r="3642" spans="3:29" x14ac:dyDescent="0.35">
      <c r="C3642">
        <v>0.95559000000000005</v>
      </c>
      <c r="D3642">
        <v>0.95555999999999996</v>
      </c>
      <c r="F3642">
        <v>0.72643000000000002</v>
      </c>
      <c r="G3642">
        <v>0.72692000000000001</v>
      </c>
      <c r="H3642">
        <v>80.724999999999994</v>
      </c>
      <c r="I3642">
        <v>80.77</v>
      </c>
      <c r="J3642">
        <v>1.1037600000000001</v>
      </c>
      <c r="K3642">
        <v>1.1040000000000001</v>
      </c>
      <c r="L3642">
        <v>0.73094999999999999</v>
      </c>
      <c r="M3642">
        <v>0.73131999999999997</v>
      </c>
      <c r="N3642">
        <v>0.76071999999999995</v>
      </c>
      <c r="O3642">
        <v>0.76104000000000005</v>
      </c>
      <c r="P3642">
        <v>84.536000000000001</v>
      </c>
      <c r="Q3642">
        <v>84.558999999999997</v>
      </c>
      <c r="R3642">
        <v>1.5648200000000001</v>
      </c>
      <c r="S3642">
        <v>1.56454</v>
      </c>
      <c r="T3642">
        <v>1.49434</v>
      </c>
      <c r="U3642">
        <v>1.49444</v>
      </c>
      <c r="V3642">
        <v>1.74563</v>
      </c>
      <c r="W3642">
        <v>1.7451700000000001</v>
      </c>
      <c r="X3642">
        <v>1.6669799999999999</v>
      </c>
      <c r="Y3642">
        <v>1.6669799999999999</v>
      </c>
      <c r="Z3642">
        <v>0.86485999999999996</v>
      </c>
      <c r="AA3642">
        <v>0.8649</v>
      </c>
      <c r="AB3642">
        <v>1.30623</v>
      </c>
      <c r="AC3642">
        <v>1.30592</v>
      </c>
    </row>
    <row r="3643" spans="3:29" x14ac:dyDescent="0.35">
      <c r="C3643">
        <v>0.95557000000000003</v>
      </c>
      <c r="D3643">
        <v>0.95545999999999998</v>
      </c>
      <c r="F3643">
        <v>0.72692999999999997</v>
      </c>
      <c r="G3643">
        <v>0.72670999999999997</v>
      </c>
      <c r="H3643">
        <v>80.769000000000005</v>
      </c>
      <c r="I3643">
        <v>80.727000000000004</v>
      </c>
      <c r="J3643">
        <v>1.1040099999999999</v>
      </c>
      <c r="K3643">
        <v>1.10389</v>
      </c>
      <c r="L3643">
        <v>0.73131999999999997</v>
      </c>
      <c r="M3643">
        <v>0.73084000000000005</v>
      </c>
      <c r="N3643">
        <v>0.76102999999999998</v>
      </c>
      <c r="O3643">
        <v>0.76093</v>
      </c>
      <c r="P3643">
        <v>84.558999999999997</v>
      </c>
      <c r="Q3643">
        <v>84.525000000000006</v>
      </c>
      <c r="R3643">
        <v>1.56457</v>
      </c>
      <c r="S3643">
        <v>1.5648200000000001</v>
      </c>
      <c r="T3643">
        <v>1.49444</v>
      </c>
      <c r="U3643">
        <v>1.4945299999999999</v>
      </c>
      <c r="V3643">
        <v>1.7451700000000001</v>
      </c>
      <c r="W3643">
        <v>1.7459</v>
      </c>
      <c r="X3643">
        <v>1.6669799999999999</v>
      </c>
      <c r="Y3643">
        <v>1.66747</v>
      </c>
      <c r="Z3643">
        <v>0.86489000000000005</v>
      </c>
      <c r="AA3643">
        <v>0.86487999999999998</v>
      </c>
      <c r="AB3643">
        <v>1.3059099999999999</v>
      </c>
      <c r="AC3643">
        <v>1.3065899999999999</v>
      </c>
    </row>
    <row r="3644" spans="3:29" x14ac:dyDescent="0.35">
      <c r="C3644">
        <v>0.95545000000000002</v>
      </c>
      <c r="D3644">
        <v>0.95518999999999998</v>
      </c>
      <c r="F3644">
        <v>0.72672000000000003</v>
      </c>
      <c r="G3644">
        <v>0.72684000000000004</v>
      </c>
      <c r="H3644">
        <v>80.727000000000004</v>
      </c>
      <c r="I3644">
        <v>80.754999999999995</v>
      </c>
      <c r="J3644">
        <v>1.10389</v>
      </c>
      <c r="K3644">
        <v>1.10399</v>
      </c>
      <c r="L3644">
        <v>0.73084000000000005</v>
      </c>
      <c r="M3644">
        <v>0.73082000000000003</v>
      </c>
      <c r="N3644">
        <v>0.76093</v>
      </c>
      <c r="O3644">
        <v>0.76107999999999998</v>
      </c>
      <c r="P3644">
        <v>84.525999999999996</v>
      </c>
      <c r="Q3644">
        <v>84.555999999999997</v>
      </c>
      <c r="R3644">
        <v>1.5648599999999999</v>
      </c>
      <c r="S3644">
        <v>1.56454</v>
      </c>
      <c r="T3644">
        <v>1.49454</v>
      </c>
      <c r="U3644">
        <v>1.4942200000000001</v>
      </c>
      <c r="V3644">
        <v>1.7459100000000001</v>
      </c>
      <c r="W3644">
        <v>1.7458499999999999</v>
      </c>
      <c r="X3644">
        <v>1.66744</v>
      </c>
      <c r="Y3644">
        <v>1.66737</v>
      </c>
      <c r="Z3644">
        <v>0.86487000000000003</v>
      </c>
      <c r="AA3644">
        <v>0.86473999999999995</v>
      </c>
      <c r="AB3644">
        <v>1.30657</v>
      </c>
      <c r="AC3644">
        <v>1.3065899999999999</v>
      </c>
    </row>
    <row r="3645" spans="3:29" x14ac:dyDescent="0.35">
      <c r="C3645">
        <v>0.95521</v>
      </c>
      <c r="D3645">
        <v>0.95540999999999998</v>
      </c>
      <c r="F3645">
        <v>0.72684000000000004</v>
      </c>
      <c r="G3645">
        <v>0.72672000000000003</v>
      </c>
      <c r="H3645">
        <v>80.754999999999995</v>
      </c>
      <c r="I3645">
        <v>80.731999999999999</v>
      </c>
      <c r="J3645">
        <v>1.10398</v>
      </c>
      <c r="K3645">
        <v>1.10409</v>
      </c>
      <c r="L3645">
        <v>0.73082000000000003</v>
      </c>
      <c r="M3645">
        <v>0.73082000000000003</v>
      </c>
      <c r="N3645">
        <v>0.76107999999999998</v>
      </c>
      <c r="O3645">
        <v>0.76100000000000001</v>
      </c>
      <c r="P3645">
        <v>84.557000000000002</v>
      </c>
      <c r="Q3645">
        <v>84.539000000000001</v>
      </c>
      <c r="R3645">
        <v>1.5645500000000001</v>
      </c>
      <c r="S3645">
        <v>1.5644499999999999</v>
      </c>
      <c r="T3645">
        <v>1.4942299999999999</v>
      </c>
      <c r="U3645">
        <v>1.49404</v>
      </c>
      <c r="V3645">
        <v>1.7458400000000001</v>
      </c>
      <c r="W3645">
        <v>1.7461100000000001</v>
      </c>
      <c r="X3645">
        <v>1.6674100000000001</v>
      </c>
      <c r="Y3645">
        <v>1.66747</v>
      </c>
      <c r="Z3645">
        <v>0.86473</v>
      </c>
      <c r="AA3645">
        <v>0.86465999999999998</v>
      </c>
      <c r="AB3645">
        <v>1.3065800000000001</v>
      </c>
      <c r="AC3645">
        <v>1.3065100000000001</v>
      </c>
    </row>
    <row r="3646" spans="3:29" x14ac:dyDescent="0.35">
      <c r="C3646">
        <v>0.95538000000000001</v>
      </c>
      <c r="D3646">
        <v>0.95526999999999995</v>
      </c>
      <c r="F3646">
        <v>0.72672999999999999</v>
      </c>
      <c r="G3646">
        <v>0.72663999999999995</v>
      </c>
      <c r="H3646">
        <v>80.730999999999995</v>
      </c>
      <c r="I3646">
        <v>80.731999999999999</v>
      </c>
      <c r="J3646">
        <v>1.10409</v>
      </c>
      <c r="K3646">
        <v>1.10408</v>
      </c>
      <c r="L3646">
        <v>0.73082000000000003</v>
      </c>
      <c r="M3646">
        <v>0.73082000000000003</v>
      </c>
      <c r="N3646">
        <v>0.76100999999999996</v>
      </c>
      <c r="O3646">
        <v>0.76080999999999999</v>
      </c>
      <c r="P3646">
        <v>84.540999999999997</v>
      </c>
      <c r="Q3646">
        <v>84.527000000000001</v>
      </c>
      <c r="R3646">
        <v>1.56443</v>
      </c>
      <c r="S3646">
        <v>1.5643199999999999</v>
      </c>
      <c r="T3646">
        <v>1.49404</v>
      </c>
      <c r="U3646">
        <v>1.49413</v>
      </c>
      <c r="V3646">
        <v>1.74617</v>
      </c>
      <c r="W3646">
        <v>1.7461199999999999</v>
      </c>
      <c r="X3646">
        <v>1.6674800000000001</v>
      </c>
      <c r="Y3646">
        <v>1.6677299999999999</v>
      </c>
      <c r="Z3646">
        <v>0.86465999999999998</v>
      </c>
      <c r="AA3646">
        <v>0.86477000000000004</v>
      </c>
      <c r="AB3646">
        <v>1.3065100000000001</v>
      </c>
      <c r="AC3646">
        <v>1.30671</v>
      </c>
    </row>
    <row r="3647" spans="3:29" x14ac:dyDescent="0.35">
      <c r="C3647">
        <v>0.95526</v>
      </c>
      <c r="D3647">
        <v>0.95484000000000002</v>
      </c>
      <c r="F3647">
        <v>0.72663999999999995</v>
      </c>
      <c r="G3647">
        <v>0.72675999999999996</v>
      </c>
      <c r="H3647">
        <v>80.733000000000004</v>
      </c>
      <c r="I3647">
        <v>80.736999999999995</v>
      </c>
      <c r="J3647">
        <v>1.10409</v>
      </c>
      <c r="K3647">
        <v>1.10412</v>
      </c>
      <c r="L3647">
        <v>0.73082999999999998</v>
      </c>
      <c r="M3647">
        <v>0.73085</v>
      </c>
      <c r="N3647">
        <v>0.76080000000000003</v>
      </c>
      <c r="O3647">
        <v>0.76100999999999996</v>
      </c>
      <c r="P3647">
        <v>84.527000000000001</v>
      </c>
      <c r="Q3647">
        <v>84.54</v>
      </c>
      <c r="R3647">
        <v>1.5643199999999999</v>
      </c>
      <c r="S3647">
        <v>1.5642</v>
      </c>
      <c r="T3647">
        <v>1.4941199999999999</v>
      </c>
      <c r="U3647">
        <v>1.49387</v>
      </c>
      <c r="V3647">
        <v>1.7461100000000001</v>
      </c>
      <c r="W3647">
        <v>1.74624</v>
      </c>
      <c r="X3647">
        <v>1.6677200000000001</v>
      </c>
      <c r="Y3647">
        <v>1.6676599999999999</v>
      </c>
      <c r="Z3647">
        <v>0.86475999999999997</v>
      </c>
      <c r="AA3647">
        <v>0.86465999999999998</v>
      </c>
      <c r="AB3647">
        <v>1.30671</v>
      </c>
      <c r="AC3647">
        <v>1.3064899999999999</v>
      </c>
    </row>
    <row r="3648" spans="3:29" x14ac:dyDescent="0.35">
      <c r="C3648">
        <v>0.95482</v>
      </c>
      <c r="D3648">
        <v>0.95506999999999997</v>
      </c>
      <c r="F3648">
        <v>0.72674000000000005</v>
      </c>
      <c r="G3648">
        <v>0.72667000000000004</v>
      </c>
      <c r="H3648">
        <v>80.736999999999995</v>
      </c>
      <c r="I3648">
        <v>80.731999999999999</v>
      </c>
      <c r="J3648">
        <v>1.1041300000000001</v>
      </c>
      <c r="K3648">
        <v>1.10422</v>
      </c>
      <c r="L3648">
        <v>0.73085999999999995</v>
      </c>
      <c r="M3648">
        <v>0.73092000000000001</v>
      </c>
      <c r="N3648">
        <v>0.76100000000000001</v>
      </c>
      <c r="O3648">
        <v>0.76100000000000001</v>
      </c>
      <c r="P3648">
        <v>84.537999999999997</v>
      </c>
      <c r="Q3648">
        <v>84.545000000000002</v>
      </c>
      <c r="R3648">
        <v>1.5642100000000001</v>
      </c>
      <c r="S3648">
        <v>1.5645100000000001</v>
      </c>
      <c r="T3648">
        <v>1.49387</v>
      </c>
      <c r="U3648">
        <v>1.49397</v>
      </c>
      <c r="V3648">
        <v>1.7462299999999999</v>
      </c>
      <c r="W3648">
        <v>1.7464200000000001</v>
      </c>
      <c r="X3648">
        <v>1.66767</v>
      </c>
      <c r="Y3648">
        <v>1.66764</v>
      </c>
      <c r="Z3648">
        <v>0.86465999999999998</v>
      </c>
      <c r="AA3648">
        <v>0.86446999999999996</v>
      </c>
      <c r="AB3648">
        <v>1.3064899999999999</v>
      </c>
      <c r="AC3648">
        <v>1.30623</v>
      </c>
    </row>
    <row r="3649" spans="3:29" x14ac:dyDescent="0.35">
      <c r="C3649">
        <v>0.95509999999999995</v>
      </c>
      <c r="D3649">
        <v>0.95496000000000003</v>
      </c>
      <c r="F3649">
        <v>0.72667999999999999</v>
      </c>
      <c r="G3649">
        <v>0.72711000000000003</v>
      </c>
      <c r="H3649">
        <v>80.733999999999995</v>
      </c>
      <c r="I3649">
        <v>80.765000000000001</v>
      </c>
      <c r="J3649">
        <v>1.1042400000000001</v>
      </c>
      <c r="K3649">
        <v>1.10443</v>
      </c>
      <c r="L3649">
        <v>0.73092999999999997</v>
      </c>
      <c r="M3649">
        <v>0.73163</v>
      </c>
      <c r="N3649">
        <v>0.76099000000000006</v>
      </c>
      <c r="O3649">
        <v>0.76132999999999995</v>
      </c>
      <c r="P3649">
        <v>84.545000000000002</v>
      </c>
      <c r="Q3649">
        <v>84.566000000000003</v>
      </c>
      <c r="R3649">
        <v>1.5645</v>
      </c>
      <c r="S3649">
        <v>1.5641799999999999</v>
      </c>
      <c r="T3649">
        <v>1.49397</v>
      </c>
      <c r="U3649">
        <v>1.49386</v>
      </c>
      <c r="V3649">
        <v>1.74641</v>
      </c>
      <c r="W3649">
        <v>1.7454799999999999</v>
      </c>
      <c r="X3649">
        <v>1.6676500000000001</v>
      </c>
      <c r="Y3649">
        <v>1.6670199999999999</v>
      </c>
      <c r="Z3649">
        <v>0.86446999999999996</v>
      </c>
      <c r="AA3649">
        <v>0.86441999999999997</v>
      </c>
      <c r="AB3649">
        <v>1.30623</v>
      </c>
      <c r="AC3649">
        <v>1.30514</v>
      </c>
    </row>
    <row r="3650" spans="3:29" x14ac:dyDescent="0.35">
      <c r="C3650">
        <v>0.95496000000000003</v>
      </c>
      <c r="D3650">
        <v>0.95494999999999997</v>
      </c>
      <c r="F3650">
        <v>0.72711999999999999</v>
      </c>
      <c r="G3650">
        <v>0.72655000000000003</v>
      </c>
      <c r="H3650">
        <v>80.766999999999996</v>
      </c>
      <c r="I3650">
        <v>80.658000000000001</v>
      </c>
      <c r="J3650">
        <v>1.1044499999999999</v>
      </c>
      <c r="K3650">
        <v>1.10406</v>
      </c>
      <c r="L3650">
        <v>0.73163</v>
      </c>
      <c r="M3650">
        <v>0.73068</v>
      </c>
      <c r="N3650">
        <v>0.76131000000000004</v>
      </c>
      <c r="O3650">
        <v>0.75958000000000003</v>
      </c>
      <c r="P3650">
        <v>84.566999999999993</v>
      </c>
      <c r="Q3650">
        <v>84.322000000000003</v>
      </c>
      <c r="R3650">
        <v>1.5642</v>
      </c>
      <c r="S3650">
        <v>1.5650200000000001</v>
      </c>
      <c r="T3650">
        <v>1.4939</v>
      </c>
      <c r="U3650">
        <v>1.49695</v>
      </c>
      <c r="V3650">
        <v>1.74549</v>
      </c>
      <c r="W3650">
        <v>1.7463900000000001</v>
      </c>
      <c r="X3650">
        <v>1.6670400000000001</v>
      </c>
      <c r="Y3650">
        <v>1.67042</v>
      </c>
      <c r="Z3650">
        <v>0.86439999999999995</v>
      </c>
      <c r="AA3650">
        <v>0.86604999999999999</v>
      </c>
      <c r="AB3650">
        <v>1.3051900000000001</v>
      </c>
      <c r="AC3650">
        <v>1.30884</v>
      </c>
    </row>
    <row r="3651" spans="3:29" x14ac:dyDescent="0.35">
      <c r="C3651">
        <v>0.95494999999999997</v>
      </c>
      <c r="D3651">
        <v>0.95487999999999995</v>
      </c>
      <c r="F3651">
        <v>0.72653000000000001</v>
      </c>
      <c r="G3651">
        <v>0.72706000000000004</v>
      </c>
      <c r="H3651">
        <v>80.658000000000001</v>
      </c>
      <c r="I3651">
        <v>80.715000000000003</v>
      </c>
      <c r="J3651">
        <v>1.1040099999999999</v>
      </c>
      <c r="K3651">
        <v>1.10433</v>
      </c>
      <c r="L3651">
        <v>0.73065000000000002</v>
      </c>
      <c r="M3651">
        <v>0.73133999999999999</v>
      </c>
      <c r="N3651">
        <v>0.75954999999999995</v>
      </c>
      <c r="O3651">
        <v>0.76049</v>
      </c>
      <c r="P3651">
        <v>84.319000000000003</v>
      </c>
      <c r="Q3651">
        <v>84.426000000000002</v>
      </c>
      <c r="R3651">
        <v>1.56504</v>
      </c>
      <c r="S3651">
        <v>1.5647899999999999</v>
      </c>
      <c r="T3651">
        <v>1.49698</v>
      </c>
      <c r="U3651">
        <v>1.4959899999999999</v>
      </c>
      <c r="V3651">
        <v>1.7464500000000001</v>
      </c>
      <c r="W3651">
        <v>1.74532</v>
      </c>
      <c r="X3651">
        <v>1.6704600000000001</v>
      </c>
      <c r="Y3651">
        <v>1.6686099999999999</v>
      </c>
      <c r="Z3651">
        <v>0.86607999999999996</v>
      </c>
      <c r="AA3651">
        <v>0.86541000000000001</v>
      </c>
      <c r="AB3651">
        <v>1.30891</v>
      </c>
      <c r="AC3651">
        <v>1.3070200000000001</v>
      </c>
    </row>
    <row r="3652" spans="3:29" x14ac:dyDescent="0.35">
      <c r="C3652">
        <v>0.95482999999999996</v>
      </c>
      <c r="D3652">
        <v>0.95499999999999996</v>
      </c>
      <c r="F3652">
        <v>0.72706000000000004</v>
      </c>
      <c r="G3652">
        <v>0.72721000000000002</v>
      </c>
      <c r="H3652">
        <v>80.713999999999999</v>
      </c>
      <c r="I3652">
        <v>80.727999999999994</v>
      </c>
      <c r="J3652">
        <v>1.10433</v>
      </c>
      <c r="K3652">
        <v>1.10432</v>
      </c>
      <c r="L3652">
        <v>0.73133000000000004</v>
      </c>
      <c r="M3652">
        <v>0.73153999999999997</v>
      </c>
      <c r="N3652">
        <v>0.76049999999999995</v>
      </c>
      <c r="O3652">
        <v>0.76061000000000001</v>
      </c>
      <c r="P3652">
        <v>84.427000000000007</v>
      </c>
      <c r="Q3652">
        <v>84.433999999999997</v>
      </c>
      <c r="R3652">
        <v>1.5647899999999999</v>
      </c>
      <c r="S3652">
        <v>1.56471</v>
      </c>
      <c r="T3652">
        <v>1.496</v>
      </c>
      <c r="U3652">
        <v>1.49603</v>
      </c>
      <c r="V3652">
        <v>1.74532</v>
      </c>
      <c r="W3652">
        <v>1.74509</v>
      </c>
      <c r="X3652">
        <v>1.6686300000000001</v>
      </c>
      <c r="Y3652">
        <v>1.6684399999999999</v>
      </c>
      <c r="Z3652">
        <v>0.86539999999999995</v>
      </c>
      <c r="AA3652">
        <v>0.86546000000000001</v>
      </c>
      <c r="AB3652">
        <v>1.3070200000000001</v>
      </c>
      <c r="AC3652">
        <v>1.3067500000000001</v>
      </c>
    </row>
    <row r="3653" spans="3:29" x14ac:dyDescent="0.35">
      <c r="C3653">
        <v>0.95499999999999996</v>
      </c>
      <c r="D3653">
        <v>0.95489999999999997</v>
      </c>
      <c r="F3653">
        <v>0.72721000000000002</v>
      </c>
      <c r="G3653">
        <v>0.72709999999999997</v>
      </c>
      <c r="H3653">
        <v>80.728999999999999</v>
      </c>
      <c r="I3653">
        <v>80.763000000000005</v>
      </c>
      <c r="J3653">
        <v>1.1043000000000001</v>
      </c>
      <c r="K3653">
        <v>1.10426</v>
      </c>
      <c r="L3653">
        <v>0.73153999999999997</v>
      </c>
      <c r="M3653">
        <v>0.73187999999999998</v>
      </c>
      <c r="N3653">
        <v>0.76061999999999996</v>
      </c>
      <c r="O3653">
        <v>0.76049999999999995</v>
      </c>
      <c r="P3653">
        <v>84.433999999999997</v>
      </c>
      <c r="Q3653">
        <v>84.471000000000004</v>
      </c>
      <c r="R3653">
        <v>1.5646899999999999</v>
      </c>
      <c r="S3653">
        <v>1.56477</v>
      </c>
      <c r="T3653">
        <v>1.4960199999999999</v>
      </c>
      <c r="U3653">
        <v>1.49604</v>
      </c>
      <c r="V3653">
        <v>1.7451099999999999</v>
      </c>
      <c r="W3653">
        <v>1.74515</v>
      </c>
      <c r="X3653">
        <v>1.6684300000000001</v>
      </c>
      <c r="Y3653">
        <v>1.66848</v>
      </c>
      <c r="Z3653">
        <v>0.86543999999999999</v>
      </c>
      <c r="AA3653">
        <v>0.86546999999999996</v>
      </c>
      <c r="AB3653">
        <v>1.3067500000000001</v>
      </c>
      <c r="AC3653">
        <v>1.30613</v>
      </c>
    </row>
    <row r="3654" spans="3:29" x14ac:dyDescent="0.35">
      <c r="C3654">
        <v>0.95487999999999995</v>
      </c>
      <c r="D3654">
        <v>0.95479000000000003</v>
      </c>
      <c r="F3654">
        <v>0.72709999999999997</v>
      </c>
      <c r="G3654">
        <v>0.72726000000000002</v>
      </c>
      <c r="H3654">
        <v>80.763000000000005</v>
      </c>
      <c r="I3654">
        <v>80.77</v>
      </c>
      <c r="J3654">
        <v>1.10426</v>
      </c>
      <c r="K3654">
        <v>1.10443</v>
      </c>
      <c r="L3654">
        <v>0.73187000000000002</v>
      </c>
      <c r="M3654">
        <v>0.73216999999999999</v>
      </c>
      <c r="N3654">
        <v>0.76048000000000004</v>
      </c>
      <c r="O3654">
        <v>0.76065000000000005</v>
      </c>
      <c r="P3654">
        <v>84.471999999999994</v>
      </c>
      <c r="Q3654">
        <v>84.477999999999994</v>
      </c>
      <c r="R3654">
        <v>1.5647599999999999</v>
      </c>
      <c r="S3654">
        <v>1.56456</v>
      </c>
      <c r="T3654">
        <v>1.4960199999999999</v>
      </c>
      <c r="U3654">
        <v>1.49587</v>
      </c>
      <c r="V3654">
        <v>1.74512</v>
      </c>
      <c r="W3654">
        <v>1.74491</v>
      </c>
      <c r="X3654">
        <v>1.66848</v>
      </c>
      <c r="Y3654">
        <v>1.66831</v>
      </c>
      <c r="Z3654">
        <v>0.86548000000000003</v>
      </c>
      <c r="AA3654">
        <v>0.86538999999999999</v>
      </c>
      <c r="AB3654">
        <v>1.30613</v>
      </c>
      <c r="AC3654">
        <v>1.30565</v>
      </c>
    </row>
    <row r="3655" spans="3:29" x14ac:dyDescent="0.35">
      <c r="C3655">
        <v>0.95479999999999998</v>
      </c>
      <c r="D3655">
        <v>0.95492999999999995</v>
      </c>
      <c r="F3655">
        <v>0.72726000000000002</v>
      </c>
      <c r="G3655">
        <v>0.72714999999999996</v>
      </c>
      <c r="H3655">
        <v>80.77</v>
      </c>
      <c r="I3655">
        <v>80.774000000000001</v>
      </c>
      <c r="J3655">
        <v>1.10443</v>
      </c>
      <c r="K3655">
        <v>1.10433</v>
      </c>
      <c r="L3655">
        <v>0.73218000000000005</v>
      </c>
      <c r="M3655">
        <v>0.73218000000000005</v>
      </c>
      <c r="N3655">
        <v>0.76063999999999998</v>
      </c>
      <c r="O3655">
        <v>0.76046999999999998</v>
      </c>
      <c r="P3655">
        <v>84.48</v>
      </c>
      <c r="Q3655">
        <v>84.474999999999994</v>
      </c>
      <c r="R3655">
        <v>1.56453</v>
      </c>
      <c r="S3655">
        <v>1.56488</v>
      </c>
      <c r="T3655">
        <v>1.49587</v>
      </c>
      <c r="U3655">
        <v>1.49631</v>
      </c>
      <c r="V3655">
        <v>1.74492</v>
      </c>
      <c r="W3655">
        <v>1.7452399999999999</v>
      </c>
      <c r="X3655">
        <v>1.6683300000000001</v>
      </c>
      <c r="Y3655">
        <v>1.66876</v>
      </c>
      <c r="Z3655">
        <v>0.86538999999999999</v>
      </c>
      <c r="AA3655">
        <v>0.86553999999999998</v>
      </c>
      <c r="AB3655">
        <v>1.30565</v>
      </c>
      <c r="AC3655">
        <v>1.3057300000000001</v>
      </c>
    </row>
    <row r="3656" spans="3:29" x14ac:dyDescent="0.35">
      <c r="C3656">
        <v>0.95494000000000001</v>
      </c>
      <c r="D3656">
        <v>0.95642000000000005</v>
      </c>
      <c r="F3656">
        <v>0.72714999999999996</v>
      </c>
      <c r="G3656">
        <v>0.72721999999999998</v>
      </c>
      <c r="H3656">
        <v>80.774000000000001</v>
      </c>
      <c r="I3656">
        <v>80.781000000000006</v>
      </c>
      <c r="J3656">
        <v>1.1044</v>
      </c>
      <c r="K3656">
        <v>1.10423</v>
      </c>
      <c r="L3656">
        <v>0.73218000000000005</v>
      </c>
      <c r="M3656">
        <v>0.73228000000000004</v>
      </c>
      <c r="N3656">
        <v>0.76046000000000002</v>
      </c>
      <c r="O3656">
        <v>0.76036000000000004</v>
      </c>
      <c r="P3656">
        <v>84.474000000000004</v>
      </c>
      <c r="Q3656">
        <v>84.462000000000003</v>
      </c>
      <c r="R3656">
        <v>1.5649</v>
      </c>
      <c r="S3656">
        <v>1.56508</v>
      </c>
      <c r="T3656">
        <v>1.4963299999999999</v>
      </c>
      <c r="U3656">
        <v>1.49692</v>
      </c>
      <c r="V3656">
        <v>1.7452799999999999</v>
      </c>
      <c r="W3656">
        <v>1.7456400000000001</v>
      </c>
      <c r="X3656">
        <v>1.6687799999999999</v>
      </c>
      <c r="Y3656">
        <v>1.6696</v>
      </c>
      <c r="Z3656">
        <v>0.86553999999999998</v>
      </c>
      <c r="AA3656">
        <v>0.86584000000000005</v>
      </c>
      <c r="AB3656">
        <v>1.3057300000000001</v>
      </c>
      <c r="AC3656">
        <v>1.3059000000000001</v>
      </c>
    </row>
    <row r="3657" spans="3:29" x14ac:dyDescent="0.35">
      <c r="C3657">
        <v>0.95640999999999998</v>
      </c>
      <c r="D3657">
        <v>0.95592999999999995</v>
      </c>
      <c r="F3657">
        <v>0.72721000000000002</v>
      </c>
      <c r="G3657">
        <v>0.72721999999999998</v>
      </c>
      <c r="H3657">
        <v>80.781000000000006</v>
      </c>
      <c r="I3657">
        <v>80.787999999999997</v>
      </c>
      <c r="J3657">
        <v>1.10429</v>
      </c>
      <c r="K3657">
        <v>1.1044499999999999</v>
      </c>
      <c r="L3657">
        <v>0.73228000000000004</v>
      </c>
      <c r="M3657">
        <v>0.73226999999999998</v>
      </c>
      <c r="N3657">
        <v>0.76034999999999997</v>
      </c>
      <c r="O3657">
        <v>0.76017000000000001</v>
      </c>
      <c r="P3657">
        <v>84.460999999999999</v>
      </c>
      <c r="Q3657">
        <v>84.448999999999998</v>
      </c>
      <c r="R3657">
        <v>1.5650999999999999</v>
      </c>
      <c r="S3657">
        <v>1.5647200000000001</v>
      </c>
      <c r="T3657">
        <v>1.49695</v>
      </c>
      <c r="U3657">
        <v>1.4969399999999999</v>
      </c>
      <c r="V3657">
        <v>1.7456400000000001</v>
      </c>
      <c r="W3657">
        <v>1.74526</v>
      </c>
      <c r="X3657">
        <v>1.6696</v>
      </c>
      <c r="Y3657">
        <v>1.66961</v>
      </c>
      <c r="Z3657">
        <v>0.86577999999999999</v>
      </c>
      <c r="AA3657">
        <v>0.86587000000000003</v>
      </c>
      <c r="AB3657">
        <v>1.3059000000000001</v>
      </c>
      <c r="AC3657">
        <v>1.3062199999999999</v>
      </c>
    </row>
    <row r="3658" spans="3:29" x14ac:dyDescent="0.35">
      <c r="C3658">
        <v>0.95591999999999999</v>
      </c>
      <c r="D3658">
        <v>0.95599000000000001</v>
      </c>
      <c r="F3658">
        <v>0.72721999999999998</v>
      </c>
      <c r="G3658">
        <v>0.72713000000000005</v>
      </c>
      <c r="H3658">
        <v>80.787999999999997</v>
      </c>
      <c r="I3658">
        <v>80.778000000000006</v>
      </c>
      <c r="J3658">
        <v>1.1044499999999999</v>
      </c>
      <c r="K3658">
        <v>1.10432</v>
      </c>
      <c r="L3658">
        <v>0.73226999999999998</v>
      </c>
      <c r="M3658">
        <v>0.73224</v>
      </c>
      <c r="N3658">
        <v>0.76015999999999995</v>
      </c>
      <c r="O3658">
        <v>0.76024999999999998</v>
      </c>
      <c r="P3658">
        <v>84.448999999999998</v>
      </c>
      <c r="Q3658">
        <v>84.456000000000003</v>
      </c>
      <c r="R3658">
        <v>1.5647</v>
      </c>
      <c r="S3658">
        <v>1.5647899999999999</v>
      </c>
      <c r="T3658">
        <v>1.4969300000000001</v>
      </c>
      <c r="U3658">
        <v>1.49664</v>
      </c>
      <c r="V3658">
        <v>1.74525</v>
      </c>
      <c r="W3658">
        <v>1.7454000000000001</v>
      </c>
      <c r="X3658">
        <v>1.6695899999999999</v>
      </c>
      <c r="Y3658">
        <v>1.66936</v>
      </c>
      <c r="Z3658">
        <v>0.86585000000000001</v>
      </c>
      <c r="AA3658">
        <v>0.86577999999999999</v>
      </c>
      <c r="AB3658">
        <v>1.30623</v>
      </c>
      <c r="AC3658">
        <v>1.30596</v>
      </c>
    </row>
    <row r="3659" spans="3:29" x14ac:dyDescent="0.35">
      <c r="C3659">
        <v>0.95594999999999997</v>
      </c>
      <c r="D3659">
        <v>0.95596000000000003</v>
      </c>
      <c r="F3659">
        <v>0.72713000000000005</v>
      </c>
      <c r="G3659">
        <v>0.72704999999999997</v>
      </c>
      <c r="H3659">
        <v>80.778000000000006</v>
      </c>
      <c r="I3659">
        <v>80.768000000000001</v>
      </c>
      <c r="J3659">
        <v>1.10433</v>
      </c>
      <c r="K3659">
        <v>1.10429</v>
      </c>
      <c r="L3659">
        <v>0.73224</v>
      </c>
      <c r="M3659">
        <v>0.73204000000000002</v>
      </c>
      <c r="N3659">
        <v>0.76029000000000002</v>
      </c>
      <c r="O3659">
        <v>0.76024999999999998</v>
      </c>
      <c r="P3659">
        <v>84.456999999999994</v>
      </c>
      <c r="Q3659">
        <v>84.456000000000003</v>
      </c>
      <c r="R3659">
        <v>1.56477</v>
      </c>
      <c r="S3659">
        <v>1.5650200000000001</v>
      </c>
      <c r="T3659">
        <v>1.4966699999999999</v>
      </c>
      <c r="U3659">
        <v>1.4966600000000001</v>
      </c>
      <c r="V3659">
        <v>1.7454000000000001</v>
      </c>
      <c r="W3659">
        <v>1.7458899999999999</v>
      </c>
      <c r="X3659">
        <v>1.66937</v>
      </c>
      <c r="Y3659">
        <v>1.6695899999999999</v>
      </c>
      <c r="Z3659">
        <v>0.86577000000000004</v>
      </c>
      <c r="AA3659">
        <v>0.86563999999999997</v>
      </c>
      <c r="AB3659">
        <v>1.3059499999999999</v>
      </c>
      <c r="AC3659">
        <v>1.3061400000000001</v>
      </c>
    </row>
    <row r="3660" spans="3:29" x14ac:dyDescent="0.35">
      <c r="C3660">
        <v>0.95598000000000005</v>
      </c>
      <c r="D3660">
        <v>0.95598000000000005</v>
      </c>
      <c r="F3660">
        <v>0.72704999999999997</v>
      </c>
      <c r="G3660">
        <v>0.72687000000000002</v>
      </c>
      <c r="H3660">
        <v>80.768000000000001</v>
      </c>
      <c r="I3660">
        <v>80.751999999999995</v>
      </c>
      <c r="J3660">
        <v>1.1043000000000001</v>
      </c>
      <c r="K3660">
        <v>1.10422</v>
      </c>
      <c r="L3660">
        <v>0.73204000000000002</v>
      </c>
      <c r="M3660">
        <v>0.73207</v>
      </c>
      <c r="N3660">
        <v>0.76027</v>
      </c>
      <c r="O3660">
        <v>0.7601</v>
      </c>
      <c r="P3660">
        <v>84.457999999999998</v>
      </c>
      <c r="Q3660">
        <v>84.442999999999998</v>
      </c>
      <c r="R3660">
        <v>1.5650299999999999</v>
      </c>
      <c r="S3660">
        <v>1.5650299999999999</v>
      </c>
      <c r="T3660">
        <v>1.49664</v>
      </c>
      <c r="U3660">
        <v>1.4966200000000001</v>
      </c>
      <c r="V3660">
        <v>1.7459</v>
      </c>
      <c r="W3660">
        <v>1.74624</v>
      </c>
      <c r="X3660">
        <v>1.6695800000000001</v>
      </c>
      <c r="Y3660">
        <v>1.66991</v>
      </c>
      <c r="Z3660">
        <v>0.86563000000000001</v>
      </c>
      <c r="AA3660">
        <v>0.86572000000000005</v>
      </c>
      <c r="AB3660">
        <v>1.3061400000000001</v>
      </c>
      <c r="AC3660">
        <v>1.3060700000000001</v>
      </c>
    </row>
    <row r="3661" spans="3:29" x14ac:dyDescent="0.35">
      <c r="C3661">
        <v>0.95599000000000001</v>
      </c>
      <c r="D3661">
        <v>0.95608000000000004</v>
      </c>
      <c r="F3661">
        <v>0.72685999999999995</v>
      </c>
      <c r="G3661">
        <v>0.72692000000000001</v>
      </c>
      <c r="H3661">
        <v>80.751000000000005</v>
      </c>
      <c r="I3661">
        <v>80.754000000000005</v>
      </c>
      <c r="J3661">
        <v>1.1042000000000001</v>
      </c>
      <c r="K3661">
        <v>1.1043000000000001</v>
      </c>
      <c r="L3661">
        <v>0.73207</v>
      </c>
      <c r="M3661">
        <v>0.73207</v>
      </c>
      <c r="N3661">
        <v>0.76010999999999995</v>
      </c>
      <c r="O3661">
        <v>0.76027</v>
      </c>
      <c r="P3661">
        <v>84.444000000000003</v>
      </c>
      <c r="Q3661">
        <v>84.456000000000003</v>
      </c>
      <c r="R3661">
        <v>1.5650500000000001</v>
      </c>
      <c r="S3661">
        <v>1.5649500000000001</v>
      </c>
      <c r="T3661">
        <v>1.4966200000000001</v>
      </c>
      <c r="U3661">
        <v>1.4963900000000001</v>
      </c>
      <c r="V3661">
        <v>1.74624</v>
      </c>
      <c r="W3661">
        <v>1.7462</v>
      </c>
      <c r="X3661">
        <v>1.66991</v>
      </c>
      <c r="Y3661">
        <v>1.6696500000000001</v>
      </c>
      <c r="Z3661">
        <v>0.86570999999999998</v>
      </c>
      <c r="AA3661">
        <v>0.86553999999999998</v>
      </c>
      <c r="AB3661">
        <v>1.3060700000000001</v>
      </c>
      <c r="AC3661">
        <v>1.3059000000000001</v>
      </c>
    </row>
    <row r="3662" spans="3:29" x14ac:dyDescent="0.35">
      <c r="C3662">
        <v>0.95608000000000004</v>
      </c>
      <c r="D3662">
        <v>0.95633000000000001</v>
      </c>
      <c r="F3662">
        <v>0.72692999999999997</v>
      </c>
      <c r="G3662">
        <v>0.72707999999999995</v>
      </c>
      <c r="H3662">
        <v>80.754999999999995</v>
      </c>
      <c r="I3662">
        <v>80.760999999999996</v>
      </c>
      <c r="J3662">
        <v>1.10432</v>
      </c>
      <c r="K3662">
        <v>1.1044799999999999</v>
      </c>
      <c r="L3662">
        <v>0.73207999999999995</v>
      </c>
      <c r="M3662">
        <v>0.73214000000000001</v>
      </c>
      <c r="N3662">
        <v>0.76027</v>
      </c>
      <c r="O3662">
        <v>0.76043000000000005</v>
      </c>
      <c r="P3662">
        <v>84.456000000000003</v>
      </c>
      <c r="Q3662">
        <v>84.466999999999999</v>
      </c>
      <c r="R3662">
        <v>1.5649500000000001</v>
      </c>
      <c r="S3662">
        <v>1.5647599999999999</v>
      </c>
      <c r="T3662">
        <v>1.4963599999999999</v>
      </c>
      <c r="U3662">
        <v>1.49613</v>
      </c>
      <c r="V3662">
        <v>1.7462</v>
      </c>
      <c r="W3662">
        <v>1.7460800000000001</v>
      </c>
      <c r="X3662">
        <v>1.6696500000000001</v>
      </c>
      <c r="Y3662">
        <v>1.6694599999999999</v>
      </c>
      <c r="Z3662">
        <v>0.86550000000000005</v>
      </c>
      <c r="AA3662">
        <v>0.86536000000000002</v>
      </c>
      <c r="AB3662">
        <v>1.3059000000000001</v>
      </c>
      <c r="AC3662">
        <v>1.3057099999999999</v>
      </c>
    </row>
    <row r="3663" spans="3:29" x14ac:dyDescent="0.35">
      <c r="C3663">
        <v>0.95635999999999999</v>
      </c>
      <c r="D3663">
        <v>0.95655999999999997</v>
      </c>
      <c r="F3663">
        <v>0.72706999999999999</v>
      </c>
      <c r="G3663">
        <v>0.72696000000000005</v>
      </c>
      <c r="H3663">
        <v>80.763000000000005</v>
      </c>
      <c r="I3663">
        <v>80.754999999999995</v>
      </c>
      <c r="J3663">
        <v>1.1044799999999999</v>
      </c>
      <c r="K3663">
        <v>1.10449</v>
      </c>
      <c r="L3663">
        <v>0.73214000000000001</v>
      </c>
      <c r="M3663">
        <v>0.73202</v>
      </c>
      <c r="N3663">
        <v>0.76044999999999996</v>
      </c>
      <c r="O3663">
        <v>0.76015999999999995</v>
      </c>
      <c r="P3663">
        <v>84.468999999999994</v>
      </c>
      <c r="Q3663">
        <v>84.442999999999998</v>
      </c>
      <c r="R3663">
        <v>1.5647599999999999</v>
      </c>
      <c r="S3663">
        <v>1.5650999999999999</v>
      </c>
      <c r="T3663">
        <v>1.4961500000000001</v>
      </c>
      <c r="U3663">
        <v>1.4967699999999999</v>
      </c>
      <c r="V3663">
        <v>1.74607</v>
      </c>
      <c r="W3663">
        <v>1.746</v>
      </c>
      <c r="X3663">
        <v>1.66943</v>
      </c>
      <c r="Y3663">
        <v>1.6697200000000001</v>
      </c>
      <c r="Z3663">
        <v>0.86534999999999995</v>
      </c>
      <c r="AA3663">
        <v>0.86553000000000002</v>
      </c>
      <c r="AB3663">
        <v>1.30569</v>
      </c>
      <c r="AC3663">
        <v>1.3062</v>
      </c>
    </row>
    <row r="3664" spans="3:29" x14ac:dyDescent="0.35">
      <c r="C3664">
        <v>0.95655000000000001</v>
      </c>
      <c r="D3664">
        <v>0.95631999999999995</v>
      </c>
      <c r="F3664">
        <v>0.72696000000000005</v>
      </c>
      <c r="G3664">
        <v>0.72687000000000002</v>
      </c>
      <c r="H3664">
        <v>80.756</v>
      </c>
      <c r="I3664">
        <v>80.739000000000004</v>
      </c>
      <c r="J3664">
        <v>1.1044799999999999</v>
      </c>
      <c r="K3664">
        <v>1.1044700000000001</v>
      </c>
      <c r="L3664">
        <v>0.73202999999999996</v>
      </c>
      <c r="M3664">
        <v>0.73194000000000004</v>
      </c>
      <c r="N3664">
        <v>0.76012999999999997</v>
      </c>
      <c r="O3664">
        <v>0.76005999999999996</v>
      </c>
      <c r="P3664">
        <v>84.445999999999998</v>
      </c>
      <c r="Q3664">
        <v>84.421000000000006</v>
      </c>
      <c r="R3664">
        <v>1.56508</v>
      </c>
      <c r="S3664">
        <v>1.5651900000000001</v>
      </c>
      <c r="T3664">
        <v>1.49678</v>
      </c>
      <c r="U3664">
        <v>1.49695</v>
      </c>
      <c r="V3664">
        <v>1.746</v>
      </c>
      <c r="W3664">
        <v>1.7459899999999999</v>
      </c>
      <c r="X3664">
        <v>1.6697599999999999</v>
      </c>
      <c r="Y3664">
        <v>1.66978</v>
      </c>
      <c r="Z3664">
        <v>0.86551999999999996</v>
      </c>
      <c r="AA3664">
        <v>0.86558999999999997</v>
      </c>
      <c r="AB3664">
        <v>1.3062</v>
      </c>
      <c r="AC3664">
        <v>1.30643</v>
      </c>
    </row>
    <row r="3665" spans="3:29" x14ac:dyDescent="0.35">
      <c r="C3665">
        <v>0.95633000000000001</v>
      </c>
      <c r="D3665">
        <v>0.95620000000000005</v>
      </c>
      <c r="F3665">
        <v>0.72687999999999997</v>
      </c>
      <c r="G3665">
        <v>0.72685</v>
      </c>
      <c r="H3665">
        <v>80.738</v>
      </c>
      <c r="I3665">
        <v>80.734999999999999</v>
      </c>
      <c r="J3665">
        <v>1.1044499999999999</v>
      </c>
      <c r="K3665">
        <v>1.1044400000000001</v>
      </c>
      <c r="L3665">
        <v>0.73194999999999999</v>
      </c>
      <c r="M3665">
        <v>0.7319</v>
      </c>
      <c r="N3665">
        <v>0.76005999999999996</v>
      </c>
      <c r="O3665">
        <v>0.75990000000000002</v>
      </c>
      <c r="P3665">
        <v>84.42</v>
      </c>
      <c r="Q3665">
        <v>84.405000000000001</v>
      </c>
      <c r="R3665">
        <v>1.5651900000000001</v>
      </c>
      <c r="S3665">
        <v>1.56525</v>
      </c>
      <c r="T3665">
        <v>1.49695</v>
      </c>
      <c r="U3665">
        <v>1.4972000000000001</v>
      </c>
      <c r="V3665">
        <v>1.746</v>
      </c>
      <c r="W3665">
        <v>1.7459</v>
      </c>
      <c r="X3665">
        <v>1.6698299999999999</v>
      </c>
      <c r="Y3665">
        <v>1.66997</v>
      </c>
      <c r="Z3665">
        <v>0.86560000000000004</v>
      </c>
      <c r="AA3665">
        <v>0.86570999999999998</v>
      </c>
      <c r="AB3665">
        <v>1.30646</v>
      </c>
      <c r="AC3665">
        <v>1.3066899999999999</v>
      </c>
    </row>
    <row r="3666" spans="3:29" x14ac:dyDescent="0.35">
      <c r="C3666">
        <v>0.95616999999999996</v>
      </c>
      <c r="D3666">
        <v>0.95618000000000003</v>
      </c>
      <c r="F3666">
        <v>0.72685</v>
      </c>
      <c r="G3666">
        <v>0.72677000000000003</v>
      </c>
      <c r="H3666">
        <v>80.731999999999999</v>
      </c>
      <c r="I3666">
        <v>80.734999999999999</v>
      </c>
      <c r="J3666">
        <v>1.1044499999999999</v>
      </c>
      <c r="K3666">
        <v>1.1045400000000001</v>
      </c>
      <c r="L3666">
        <v>0.73187999999999998</v>
      </c>
      <c r="M3666">
        <v>0.73172999999999999</v>
      </c>
      <c r="N3666">
        <v>0.75988999999999995</v>
      </c>
      <c r="O3666">
        <v>0.76005</v>
      </c>
      <c r="P3666">
        <v>84.403000000000006</v>
      </c>
      <c r="Q3666">
        <v>84.429000000000002</v>
      </c>
      <c r="R3666">
        <v>1.56528</v>
      </c>
      <c r="S3666">
        <v>1.56541</v>
      </c>
      <c r="T3666">
        <v>1.49719</v>
      </c>
      <c r="U3666">
        <v>1.4968999999999999</v>
      </c>
      <c r="V3666">
        <v>1.7459499999999999</v>
      </c>
      <c r="W3666">
        <v>1.74613</v>
      </c>
      <c r="X3666">
        <v>1.66994</v>
      </c>
      <c r="Y3666">
        <v>1.66967</v>
      </c>
      <c r="Z3666">
        <v>0.86572000000000005</v>
      </c>
      <c r="AA3666">
        <v>0.86538999999999999</v>
      </c>
      <c r="AB3666">
        <v>1.3066899999999999</v>
      </c>
      <c r="AC3666">
        <v>1.3065899999999999</v>
      </c>
    </row>
    <row r="3667" spans="3:29" x14ac:dyDescent="0.35">
      <c r="C3667">
        <v>0.95616999999999996</v>
      </c>
      <c r="D3667">
        <v>0.95603000000000005</v>
      </c>
      <c r="F3667">
        <v>0.72675000000000001</v>
      </c>
      <c r="G3667">
        <v>0.72675000000000001</v>
      </c>
      <c r="H3667">
        <v>80.733999999999995</v>
      </c>
      <c r="I3667">
        <v>80.724999999999994</v>
      </c>
      <c r="J3667">
        <v>1.1045100000000001</v>
      </c>
      <c r="K3667">
        <v>1.1046</v>
      </c>
      <c r="L3667">
        <v>0.73173999999999995</v>
      </c>
      <c r="M3667">
        <v>0.73184000000000005</v>
      </c>
      <c r="N3667">
        <v>0.76005</v>
      </c>
      <c r="O3667">
        <v>0.76</v>
      </c>
      <c r="P3667">
        <v>84.432000000000002</v>
      </c>
      <c r="Q3667">
        <v>84.415000000000006</v>
      </c>
      <c r="R3667">
        <v>1.5653900000000001</v>
      </c>
      <c r="S3667">
        <v>1.5653600000000001</v>
      </c>
      <c r="T3667">
        <v>1.4968999999999999</v>
      </c>
      <c r="U3667">
        <v>1.4969399999999999</v>
      </c>
      <c r="V3667">
        <v>1.74613</v>
      </c>
      <c r="W3667">
        <v>1.746</v>
      </c>
      <c r="X3667">
        <v>1.6696599999999999</v>
      </c>
      <c r="Y3667">
        <v>1.66967</v>
      </c>
      <c r="Z3667">
        <v>0.86538999999999999</v>
      </c>
      <c r="AA3667">
        <v>0.86541000000000001</v>
      </c>
      <c r="AB3667">
        <v>1.30657</v>
      </c>
      <c r="AC3667">
        <v>1.3064899999999999</v>
      </c>
    </row>
    <row r="3668" spans="3:29" x14ac:dyDescent="0.35">
      <c r="C3668">
        <v>0.95601999999999998</v>
      </c>
      <c r="D3668">
        <v>0.95601999999999998</v>
      </c>
      <c r="F3668">
        <v>0.72674000000000005</v>
      </c>
      <c r="G3668">
        <v>0.72692999999999997</v>
      </c>
      <c r="H3668">
        <v>80.724999999999994</v>
      </c>
      <c r="I3668">
        <v>80.754999999999995</v>
      </c>
      <c r="J3668">
        <v>1.10456</v>
      </c>
      <c r="K3668">
        <v>1.1047899999999999</v>
      </c>
      <c r="L3668">
        <v>0.73182999999999998</v>
      </c>
      <c r="M3668">
        <v>0.73207</v>
      </c>
      <c r="N3668">
        <v>0.75997999999999999</v>
      </c>
      <c r="O3668">
        <v>0.76007000000000002</v>
      </c>
      <c r="P3668">
        <v>84.412999999999997</v>
      </c>
      <c r="Q3668">
        <v>84.436000000000007</v>
      </c>
      <c r="R3668">
        <v>1.56534</v>
      </c>
      <c r="S3668">
        <v>1.56501</v>
      </c>
      <c r="T3668">
        <v>1.49692</v>
      </c>
      <c r="U3668">
        <v>1.4967999999999999</v>
      </c>
      <c r="V3668">
        <v>1.746</v>
      </c>
      <c r="W3668">
        <v>1.7457199999999999</v>
      </c>
      <c r="X3668">
        <v>1.66967</v>
      </c>
      <c r="Y3668">
        <v>1.6696</v>
      </c>
      <c r="Z3668">
        <v>0.86545000000000005</v>
      </c>
      <c r="AA3668">
        <v>0.86538000000000004</v>
      </c>
      <c r="AB3668">
        <v>1.3064899999999999</v>
      </c>
      <c r="AC3668">
        <v>1.30626</v>
      </c>
    </row>
    <row r="3669" spans="3:29" x14ac:dyDescent="0.35">
      <c r="C3669">
        <v>0.95601999999999998</v>
      </c>
      <c r="D3669">
        <v>0.95620000000000005</v>
      </c>
      <c r="F3669">
        <v>0.72694999999999999</v>
      </c>
      <c r="G3669">
        <v>0.72702</v>
      </c>
      <c r="H3669">
        <v>80.754000000000005</v>
      </c>
      <c r="I3669">
        <v>80.760999999999996</v>
      </c>
      <c r="J3669">
        <v>1.1047899999999999</v>
      </c>
      <c r="K3669">
        <v>1.10477</v>
      </c>
      <c r="L3669">
        <v>0.73207</v>
      </c>
      <c r="M3669">
        <v>0.73216000000000003</v>
      </c>
      <c r="N3669">
        <v>0.76007000000000002</v>
      </c>
      <c r="O3669">
        <v>0.76017999999999997</v>
      </c>
      <c r="P3669">
        <v>84.433000000000007</v>
      </c>
      <c r="Q3669">
        <v>84.444000000000003</v>
      </c>
      <c r="R3669">
        <v>1.5650200000000001</v>
      </c>
      <c r="S3669">
        <v>1.5649299999999999</v>
      </c>
      <c r="T3669">
        <v>1.4967999999999999</v>
      </c>
      <c r="U3669">
        <v>1.49671</v>
      </c>
      <c r="V3669">
        <v>1.7457100000000001</v>
      </c>
      <c r="W3669">
        <v>1.7456199999999999</v>
      </c>
      <c r="X3669">
        <v>1.6696299999999999</v>
      </c>
      <c r="Y3669">
        <v>1.66947</v>
      </c>
      <c r="Z3669">
        <v>0.86538999999999999</v>
      </c>
      <c r="AA3669">
        <v>0.86536999999999997</v>
      </c>
      <c r="AB3669">
        <v>1.30626</v>
      </c>
      <c r="AC3669">
        <v>1.3060400000000001</v>
      </c>
    </row>
    <row r="3670" spans="3:29" x14ac:dyDescent="0.35">
      <c r="C3670">
        <v>0.95621999999999996</v>
      </c>
      <c r="D3670">
        <v>0.95628000000000002</v>
      </c>
      <c r="F3670">
        <v>0.72702999999999995</v>
      </c>
      <c r="G3670">
        <v>0.72694000000000003</v>
      </c>
      <c r="H3670">
        <v>80.760000000000005</v>
      </c>
      <c r="I3670">
        <v>80.748999999999995</v>
      </c>
      <c r="J3670">
        <v>1.10476</v>
      </c>
      <c r="K3670">
        <v>1.1047199999999999</v>
      </c>
      <c r="L3670">
        <v>0.73216000000000003</v>
      </c>
      <c r="M3670">
        <v>0.73214999999999997</v>
      </c>
      <c r="N3670">
        <v>0.76017999999999997</v>
      </c>
      <c r="O3670">
        <v>0.76010999999999995</v>
      </c>
      <c r="P3670">
        <v>84.444000000000003</v>
      </c>
      <c r="Q3670">
        <v>84.430999999999997</v>
      </c>
      <c r="R3670">
        <v>1.5649</v>
      </c>
      <c r="S3670">
        <v>1.56481</v>
      </c>
      <c r="T3670">
        <v>1.4966900000000001</v>
      </c>
      <c r="U3670">
        <v>1.4965900000000001</v>
      </c>
      <c r="V3670">
        <v>1.7456100000000001</v>
      </c>
      <c r="W3670">
        <v>1.7455000000000001</v>
      </c>
      <c r="X3670">
        <v>1.6695</v>
      </c>
      <c r="Y3670">
        <v>1.6693800000000001</v>
      </c>
      <c r="Z3670">
        <v>0.86541000000000001</v>
      </c>
      <c r="AA3670">
        <v>0.86538999999999999</v>
      </c>
      <c r="AB3670">
        <v>1.3060400000000001</v>
      </c>
      <c r="AC3670">
        <v>1.30606</v>
      </c>
    </row>
    <row r="3671" spans="3:29" x14ac:dyDescent="0.35">
      <c r="C3671">
        <v>0.95623999999999998</v>
      </c>
      <c r="D3671">
        <v>0.95640999999999998</v>
      </c>
      <c r="F3671">
        <v>0.72692999999999997</v>
      </c>
      <c r="G3671">
        <v>0.72699000000000003</v>
      </c>
      <c r="H3671">
        <v>80.748000000000005</v>
      </c>
      <c r="I3671">
        <v>80.721000000000004</v>
      </c>
      <c r="J3671">
        <v>1.1047499999999999</v>
      </c>
      <c r="K3671">
        <v>1.10473</v>
      </c>
      <c r="L3671">
        <v>0.73214999999999997</v>
      </c>
      <c r="M3671">
        <v>0.73224999999999996</v>
      </c>
      <c r="N3671">
        <v>0.76010999999999995</v>
      </c>
      <c r="O3671">
        <v>0.76010999999999995</v>
      </c>
      <c r="P3671">
        <v>84.43</v>
      </c>
      <c r="Q3671">
        <v>84.402000000000001</v>
      </c>
      <c r="R3671">
        <v>1.56481</v>
      </c>
      <c r="S3671">
        <v>1.5646800000000001</v>
      </c>
      <c r="T3671">
        <v>1.4965900000000001</v>
      </c>
      <c r="U3671">
        <v>1.49647</v>
      </c>
      <c r="V3671">
        <v>1.7455099999999999</v>
      </c>
      <c r="W3671">
        <v>1.7454799999999999</v>
      </c>
      <c r="X3671">
        <v>1.66933</v>
      </c>
      <c r="Y3671">
        <v>1.66934</v>
      </c>
      <c r="Z3671">
        <v>0.86538999999999999</v>
      </c>
      <c r="AA3671">
        <v>0.86543999999999999</v>
      </c>
      <c r="AB3671">
        <v>1.3060499999999999</v>
      </c>
      <c r="AC3671">
        <v>1.3059099999999999</v>
      </c>
    </row>
    <row r="3672" spans="3:29" x14ac:dyDescent="0.35">
      <c r="C3672">
        <v>0.95640999999999998</v>
      </c>
      <c r="D3672">
        <v>0.95608000000000004</v>
      </c>
      <c r="F3672">
        <v>0.72697000000000001</v>
      </c>
      <c r="G3672">
        <v>0.72690999999999995</v>
      </c>
      <c r="H3672">
        <v>80.721999999999994</v>
      </c>
      <c r="I3672">
        <v>80.709000000000003</v>
      </c>
      <c r="J3672">
        <v>1.1047100000000001</v>
      </c>
      <c r="K3672">
        <v>1.1046199999999999</v>
      </c>
      <c r="L3672">
        <v>0.73223000000000005</v>
      </c>
      <c r="M3672">
        <v>0.73204999999999998</v>
      </c>
      <c r="N3672">
        <v>0.76007999999999998</v>
      </c>
      <c r="O3672">
        <v>0.76002000000000003</v>
      </c>
      <c r="P3672">
        <v>84.4</v>
      </c>
      <c r="Q3672">
        <v>84.381</v>
      </c>
      <c r="R3672">
        <v>1.5646899999999999</v>
      </c>
      <c r="S3672">
        <v>1.5649200000000001</v>
      </c>
      <c r="T3672">
        <v>1.49651</v>
      </c>
      <c r="U3672">
        <v>1.4967999999999999</v>
      </c>
      <c r="V3672">
        <v>1.7454799999999999</v>
      </c>
      <c r="W3672">
        <v>1.7458199999999999</v>
      </c>
      <c r="X3672">
        <v>1.6693800000000001</v>
      </c>
      <c r="Y3672">
        <v>1.6698299999999999</v>
      </c>
      <c r="Z3672">
        <v>0.86548000000000003</v>
      </c>
      <c r="AA3672">
        <v>0.86556999999999995</v>
      </c>
      <c r="AB3672">
        <v>1.3059700000000001</v>
      </c>
      <c r="AC3672">
        <v>1.30633</v>
      </c>
    </row>
    <row r="3673" spans="3:29" x14ac:dyDescent="0.35">
      <c r="C3673">
        <v>0.95608000000000004</v>
      </c>
      <c r="D3673">
        <v>0.95618000000000003</v>
      </c>
      <c r="F3673">
        <v>0.72692000000000001</v>
      </c>
      <c r="G3673">
        <v>0.72702999999999995</v>
      </c>
      <c r="H3673">
        <v>80.709000000000003</v>
      </c>
      <c r="I3673">
        <v>80.713999999999999</v>
      </c>
      <c r="J3673">
        <v>1.1046</v>
      </c>
      <c r="K3673">
        <v>1.10453</v>
      </c>
      <c r="L3673">
        <v>0.73204999999999998</v>
      </c>
      <c r="M3673">
        <v>0.73221999999999998</v>
      </c>
      <c r="N3673">
        <v>0.76</v>
      </c>
      <c r="O3673">
        <v>0.76012000000000002</v>
      </c>
      <c r="P3673">
        <v>84.381</v>
      </c>
      <c r="Q3673">
        <v>84.385000000000005</v>
      </c>
      <c r="R3673">
        <v>1.5649299999999999</v>
      </c>
      <c r="S3673">
        <v>1.56474</v>
      </c>
      <c r="T3673">
        <v>1.49685</v>
      </c>
      <c r="U3673">
        <v>1.49665</v>
      </c>
      <c r="V3673">
        <v>1.7458400000000001</v>
      </c>
      <c r="W3673">
        <v>1.7455400000000001</v>
      </c>
      <c r="X3673">
        <v>1.66988</v>
      </c>
      <c r="Y3673">
        <v>1.6695899999999999</v>
      </c>
      <c r="Z3673">
        <v>0.86558999999999997</v>
      </c>
      <c r="AA3673">
        <v>0.86565999999999999</v>
      </c>
      <c r="AB3673">
        <v>1.3063899999999999</v>
      </c>
      <c r="AC3673">
        <v>1.30606</v>
      </c>
    </row>
    <row r="3674" spans="3:29" x14ac:dyDescent="0.35">
      <c r="C3674">
        <v>0.95613999999999999</v>
      </c>
      <c r="D3674">
        <v>0.95630000000000004</v>
      </c>
      <c r="F3674">
        <v>0.72702</v>
      </c>
      <c r="G3674">
        <v>0.72687999999999997</v>
      </c>
      <c r="H3674">
        <v>80.712999999999994</v>
      </c>
      <c r="I3674">
        <v>80.709000000000003</v>
      </c>
      <c r="J3674">
        <v>1.1045</v>
      </c>
      <c r="K3674">
        <v>1.1044499999999999</v>
      </c>
      <c r="L3674">
        <v>0.73223000000000005</v>
      </c>
      <c r="M3674">
        <v>0.73214999999999997</v>
      </c>
      <c r="N3674">
        <v>0.76010999999999995</v>
      </c>
      <c r="O3674">
        <v>0.76004000000000005</v>
      </c>
      <c r="P3674">
        <v>84.384</v>
      </c>
      <c r="Q3674">
        <v>84.39</v>
      </c>
      <c r="R3674">
        <v>1.56473</v>
      </c>
      <c r="S3674">
        <v>1.5646899999999999</v>
      </c>
      <c r="T3674">
        <v>1.49665</v>
      </c>
      <c r="U3674">
        <v>1.49644</v>
      </c>
      <c r="V3674">
        <v>1.7455499999999999</v>
      </c>
      <c r="W3674">
        <v>1.74516</v>
      </c>
      <c r="X3674">
        <v>1.6695899999999999</v>
      </c>
      <c r="Y3674">
        <v>1.66903</v>
      </c>
      <c r="Z3674">
        <v>0.86567000000000005</v>
      </c>
      <c r="AA3674">
        <v>0.86558000000000002</v>
      </c>
      <c r="AB3674">
        <v>1.30606</v>
      </c>
      <c r="AC3674">
        <v>1.3060499999999999</v>
      </c>
    </row>
    <row r="3675" spans="3:29" x14ac:dyDescent="0.35">
      <c r="C3675">
        <v>0.95628000000000002</v>
      </c>
      <c r="D3675">
        <v>0.95626999999999995</v>
      </c>
      <c r="F3675">
        <v>0.72689000000000004</v>
      </c>
      <c r="G3675">
        <v>0.72685999999999995</v>
      </c>
      <c r="H3675">
        <v>80.710999999999999</v>
      </c>
      <c r="I3675">
        <v>80.716999999999999</v>
      </c>
      <c r="J3675">
        <v>1.1044499999999999</v>
      </c>
      <c r="K3675">
        <v>1.1043799999999999</v>
      </c>
      <c r="L3675">
        <v>0.73216000000000003</v>
      </c>
      <c r="M3675">
        <v>0.73214000000000001</v>
      </c>
      <c r="N3675">
        <v>0.76007000000000002</v>
      </c>
      <c r="O3675">
        <v>0.76002000000000003</v>
      </c>
      <c r="P3675">
        <v>84.391999999999996</v>
      </c>
      <c r="Q3675">
        <v>84.397000000000006</v>
      </c>
      <c r="R3675">
        <v>1.5647</v>
      </c>
      <c r="S3675">
        <v>1.5646199999999999</v>
      </c>
      <c r="T3675">
        <v>1.4964500000000001</v>
      </c>
      <c r="U3675">
        <v>1.4964</v>
      </c>
      <c r="V3675">
        <v>1.74519</v>
      </c>
      <c r="W3675">
        <v>1.74522</v>
      </c>
      <c r="X3675">
        <v>1.66903</v>
      </c>
      <c r="Y3675">
        <v>1.6691100000000001</v>
      </c>
      <c r="Z3675">
        <v>0.86553000000000002</v>
      </c>
      <c r="AA3675">
        <v>0.86567000000000005</v>
      </c>
      <c r="AB3675">
        <v>1.3059799999999999</v>
      </c>
      <c r="AC3675">
        <v>1.3060700000000001</v>
      </c>
    </row>
    <row r="3676" spans="3:29" x14ac:dyDescent="0.35">
      <c r="C3676">
        <v>0.95626</v>
      </c>
      <c r="D3676">
        <v>0.95628999999999997</v>
      </c>
      <c r="F3676">
        <v>0.72684000000000004</v>
      </c>
      <c r="G3676">
        <v>0.72689000000000004</v>
      </c>
      <c r="H3676">
        <v>80.715999999999994</v>
      </c>
      <c r="I3676">
        <v>80.707999999999998</v>
      </c>
      <c r="J3676">
        <v>1.1043700000000001</v>
      </c>
      <c r="K3676">
        <v>1.10436</v>
      </c>
      <c r="L3676">
        <v>0.73214000000000001</v>
      </c>
      <c r="M3676">
        <v>0.73224</v>
      </c>
      <c r="N3676">
        <v>0.76002000000000003</v>
      </c>
      <c r="O3676">
        <v>0.76026000000000005</v>
      </c>
      <c r="P3676">
        <v>84.397999999999996</v>
      </c>
      <c r="Q3676">
        <v>84.412000000000006</v>
      </c>
      <c r="R3676">
        <v>1.5646100000000001</v>
      </c>
      <c r="S3676">
        <v>1.5644400000000001</v>
      </c>
      <c r="T3676">
        <v>1.4963900000000001</v>
      </c>
      <c r="U3676">
        <v>1.4958199999999999</v>
      </c>
      <c r="V3676">
        <v>1.74526</v>
      </c>
      <c r="W3676">
        <v>1.7452000000000001</v>
      </c>
      <c r="X3676">
        <v>1.6691400000000001</v>
      </c>
      <c r="Y3676">
        <v>1.66858</v>
      </c>
      <c r="Z3676">
        <v>0.86567000000000005</v>
      </c>
      <c r="AA3676">
        <v>0.86546000000000001</v>
      </c>
      <c r="AB3676">
        <v>1.3060700000000001</v>
      </c>
      <c r="AC3676">
        <v>1.3055399999999999</v>
      </c>
    </row>
    <row r="3677" spans="3:29" x14ac:dyDescent="0.35">
      <c r="C3677">
        <v>0.95628999999999997</v>
      </c>
      <c r="D3677">
        <v>0.95628999999999997</v>
      </c>
      <c r="F3677">
        <v>0.72689000000000004</v>
      </c>
      <c r="G3677">
        <v>0.72694000000000003</v>
      </c>
      <c r="H3677">
        <v>80.706999999999994</v>
      </c>
      <c r="I3677">
        <v>80.718999999999994</v>
      </c>
      <c r="J3677">
        <v>1.1043499999999999</v>
      </c>
      <c r="K3677">
        <v>1.1043700000000001</v>
      </c>
      <c r="L3677">
        <v>0.73224999999999996</v>
      </c>
      <c r="M3677">
        <v>0.73234999999999995</v>
      </c>
      <c r="N3677">
        <v>0.76027</v>
      </c>
      <c r="O3677">
        <v>0.76022999999999996</v>
      </c>
      <c r="P3677">
        <v>84.41</v>
      </c>
      <c r="Q3677">
        <v>84.412000000000006</v>
      </c>
      <c r="R3677">
        <v>1.5644499999999999</v>
      </c>
      <c r="S3677">
        <v>1.5645199999999999</v>
      </c>
      <c r="T3677">
        <v>1.4958100000000001</v>
      </c>
      <c r="U3677">
        <v>1.49607</v>
      </c>
      <c r="V3677">
        <v>1.74518</v>
      </c>
      <c r="W3677">
        <v>1.74516</v>
      </c>
      <c r="X3677">
        <v>1.6685700000000001</v>
      </c>
      <c r="Y3677">
        <v>1.66873</v>
      </c>
      <c r="Z3677">
        <v>0.86546999999999996</v>
      </c>
      <c r="AA3677">
        <v>0.86553999999999998</v>
      </c>
      <c r="AB3677">
        <v>1.30555</v>
      </c>
      <c r="AC3677">
        <v>1.30549</v>
      </c>
    </row>
    <row r="3678" spans="3:29" x14ac:dyDescent="0.35">
      <c r="C3678">
        <v>0.95630000000000004</v>
      </c>
      <c r="D3678">
        <v>0.95635000000000003</v>
      </c>
      <c r="F3678">
        <v>0.72694999999999999</v>
      </c>
      <c r="G3678">
        <v>0.72674000000000005</v>
      </c>
      <c r="H3678">
        <v>80.715000000000003</v>
      </c>
      <c r="I3678">
        <v>80.713999999999999</v>
      </c>
      <c r="J3678">
        <v>1.10439</v>
      </c>
      <c r="K3678">
        <v>1.1043700000000001</v>
      </c>
      <c r="L3678">
        <v>0.73236000000000001</v>
      </c>
      <c r="M3678">
        <v>0.73233000000000004</v>
      </c>
      <c r="N3678">
        <v>0.76022000000000001</v>
      </c>
      <c r="O3678">
        <v>0.76</v>
      </c>
      <c r="P3678">
        <v>84.412999999999997</v>
      </c>
      <c r="Q3678">
        <v>84.406999999999996</v>
      </c>
      <c r="R3678">
        <v>1.5645</v>
      </c>
      <c r="S3678">
        <v>1.56464</v>
      </c>
      <c r="T3678">
        <v>1.4960800000000001</v>
      </c>
      <c r="U3678">
        <v>1.4961899999999999</v>
      </c>
      <c r="V3678">
        <v>1.7451700000000001</v>
      </c>
      <c r="W3678">
        <v>1.74515</v>
      </c>
      <c r="X3678">
        <v>1.6687700000000001</v>
      </c>
      <c r="Y3678">
        <v>1.66873</v>
      </c>
      <c r="Z3678">
        <v>0.86555000000000004</v>
      </c>
      <c r="AA3678">
        <v>0.86551999999999996</v>
      </c>
      <c r="AB3678">
        <v>1.30549</v>
      </c>
      <c r="AC3678">
        <v>1.3055300000000001</v>
      </c>
    </row>
    <row r="3679" spans="3:29" x14ac:dyDescent="0.35">
      <c r="C3679">
        <v>0.95635000000000003</v>
      </c>
      <c r="D3679">
        <v>0.95638000000000001</v>
      </c>
      <c r="F3679">
        <v>0.72672000000000003</v>
      </c>
      <c r="G3679">
        <v>0.72655000000000003</v>
      </c>
      <c r="H3679">
        <v>80.712999999999994</v>
      </c>
      <c r="I3679">
        <v>80.709999999999994</v>
      </c>
      <c r="J3679">
        <v>1.1043799999999999</v>
      </c>
      <c r="K3679">
        <v>1.10436</v>
      </c>
      <c r="L3679">
        <v>0.73233000000000004</v>
      </c>
      <c r="M3679">
        <v>0.73234999999999995</v>
      </c>
      <c r="N3679">
        <v>0.75999000000000005</v>
      </c>
      <c r="O3679">
        <v>0.75980999999999999</v>
      </c>
      <c r="P3679">
        <v>84.406000000000006</v>
      </c>
      <c r="Q3679">
        <v>84.405000000000001</v>
      </c>
      <c r="R3679">
        <v>1.56463</v>
      </c>
      <c r="S3679">
        <v>1.56474</v>
      </c>
      <c r="T3679">
        <v>1.4962200000000001</v>
      </c>
      <c r="U3679">
        <v>1.4962800000000001</v>
      </c>
      <c r="V3679">
        <v>1.7451700000000001</v>
      </c>
      <c r="W3679">
        <v>1.7453000000000001</v>
      </c>
      <c r="X3679">
        <v>1.66873</v>
      </c>
      <c r="Y3679">
        <v>1.6689099999999999</v>
      </c>
      <c r="Z3679">
        <v>0.86553000000000002</v>
      </c>
      <c r="AA3679">
        <v>0.86556</v>
      </c>
      <c r="AB3679">
        <v>1.3055399999999999</v>
      </c>
      <c r="AC3679">
        <v>1.30549</v>
      </c>
    </row>
    <row r="3680" spans="3:29" x14ac:dyDescent="0.35">
      <c r="C3680">
        <v>0.95640000000000003</v>
      </c>
      <c r="D3680">
        <v>0.95625000000000004</v>
      </c>
      <c r="F3680">
        <v>0.72655000000000003</v>
      </c>
      <c r="G3680">
        <v>0.72662000000000004</v>
      </c>
      <c r="H3680">
        <v>80.710999999999999</v>
      </c>
      <c r="I3680">
        <v>80.721999999999994</v>
      </c>
      <c r="J3680">
        <v>1.1043499999999999</v>
      </c>
      <c r="K3680">
        <v>1.10436</v>
      </c>
      <c r="L3680">
        <v>0.73234999999999995</v>
      </c>
      <c r="M3680">
        <v>0.73236000000000001</v>
      </c>
      <c r="N3680">
        <v>0.75983000000000001</v>
      </c>
      <c r="O3680">
        <v>0.75982000000000005</v>
      </c>
      <c r="P3680">
        <v>84.403999999999996</v>
      </c>
      <c r="Q3680">
        <v>84.411000000000001</v>
      </c>
      <c r="R3680">
        <v>1.56474</v>
      </c>
      <c r="S3680">
        <v>1.5647800000000001</v>
      </c>
      <c r="T3680">
        <v>1.49627</v>
      </c>
      <c r="U3680">
        <v>1.4963900000000001</v>
      </c>
      <c r="V3680">
        <v>1.7453000000000001</v>
      </c>
      <c r="W3680">
        <v>1.74543</v>
      </c>
      <c r="X3680">
        <v>1.6688799999999999</v>
      </c>
      <c r="Y3680">
        <v>1.6691100000000001</v>
      </c>
      <c r="Z3680">
        <v>0.86556</v>
      </c>
      <c r="AA3680">
        <v>0.86560000000000004</v>
      </c>
      <c r="AB3680">
        <v>1.3055000000000001</v>
      </c>
      <c r="AC3680">
        <v>1.30555</v>
      </c>
    </row>
    <row r="3681" spans="3:29" x14ac:dyDescent="0.35">
      <c r="C3681">
        <v>0.95625000000000004</v>
      </c>
      <c r="D3681">
        <v>0.95628999999999997</v>
      </c>
      <c r="F3681">
        <v>0.72658999999999996</v>
      </c>
      <c r="G3681">
        <v>0.72643999999999997</v>
      </c>
      <c r="H3681">
        <v>80.727000000000004</v>
      </c>
      <c r="I3681">
        <v>80.706000000000003</v>
      </c>
      <c r="J3681">
        <v>1.10436</v>
      </c>
      <c r="K3681">
        <v>1.1043400000000001</v>
      </c>
      <c r="L3681">
        <v>0.73234999999999995</v>
      </c>
      <c r="M3681">
        <v>0.73234999999999995</v>
      </c>
      <c r="N3681">
        <v>0.75983999999999996</v>
      </c>
      <c r="O3681">
        <v>0.75966</v>
      </c>
      <c r="P3681">
        <v>84.412999999999997</v>
      </c>
      <c r="Q3681">
        <v>84.397999999999996</v>
      </c>
      <c r="R3681">
        <v>1.5647800000000001</v>
      </c>
      <c r="S3681">
        <v>1.56488</v>
      </c>
      <c r="T3681">
        <v>1.4963900000000001</v>
      </c>
      <c r="U3681">
        <v>1.4964500000000001</v>
      </c>
      <c r="V3681">
        <v>1.7454400000000001</v>
      </c>
      <c r="W3681">
        <v>1.7454799999999999</v>
      </c>
      <c r="X3681">
        <v>1.6691100000000001</v>
      </c>
      <c r="Y3681">
        <v>1.6691400000000001</v>
      </c>
      <c r="Z3681">
        <v>0.86560000000000004</v>
      </c>
      <c r="AA3681">
        <v>0.86560000000000004</v>
      </c>
      <c r="AB3681">
        <v>1.3055600000000001</v>
      </c>
      <c r="AC3681">
        <v>1.3055600000000001</v>
      </c>
    </row>
    <row r="3682" spans="3:29" x14ac:dyDescent="0.35">
      <c r="C3682">
        <v>0.95623999999999998</v>
      </c>
      <c r="D3682">
        <v>0.95601999999999998</v>
      </c>
      <c r="F3682">
        <v>0.72645000000000004</v>
      </c>
      <c r="G3682">
        <v>0.72657000000000005</v>
      </c>
      <c r="H3682">
        <v>80.706999999999994</v>
      </c>
      <c r="I3682">
        <v>80.731999999999999</v>
      </c>
      <c r="J3682">
        <v>1.1044</v>
      </c>
      <c r="K3682">
        <v>1.1044700000000001</v>
      </c>
      <c r="L3682">
        <v>0.73236000000000001</v>
      </c>
      <c r="M3682">
        <v>0.73263999999999996</v>
      </c>
      <c r="N3682">
        <v>0.75968000000000002</v>
      </c>
      <c r="O3682">
        <v>0.75995000000000001</v>
      </c>
      <c r="P3682">
        <v>84.397000000000006</v>
      </c>
      <c r="Q3682">
        <v>84.436999999999998</v>
      </c>
      <c r="R3682">
        <v>1.56488</v>
      </c>
      <c r="S3682">
        <v>1.5651900000000001</v>
      </c>
      <c r="T3682">
        <v>1.49644</v>
      </c>
      <c r="U3682">
        <v>1.49648</v>
      </c>
      <c r="V3682">
        <v>1.74546</v>
      </c>
      <c r="W3682">
        <v>1.7453399999999999</v>
      </c>
      <c r="X3682">
        <v>1.6691199999999999</v>
      </c>
      <c r="Y3682">
        <v>1.6687099999999999</v>
      </c>
      <c r="Z3682">
        <v>0.86560000000000004</v>
      </c>
      <c r="AA3682">
        <v>0.86534</v>
      </c>
      <c r="AB3682">
        <v>1.30555</v>
      </c>
      <c r="AC3682">
        <v>1.3047899999999999</v>
      </c>
    </row>
    <row r="3683" spans="3:29" x14ac:dyDescent="0.35">
      <c r="C3683">
        <v>0.95601999999999998</v>
      </c>
      <c r="D3683">
        <v>0.95609</v>
      </c>
      <c r="F3683">
        <v>0.72655999999999998</v>
      </c>
      <c r="G3683">
        <v>0.72650000000000003</v>
      </c>
      <c r="H3683">
        <v>80.730999999999995</v>
      </c>
      <c r="I3683">
        <v>80.722999999999999</v>
      </c>
      <c r="J3683">
        <v>1.1044700000000001</v>
      </c>
      <c r="K3683">
        <v>1.1044499999999999</v>
      </c>
      <c r="L3683">
        <v>0.73263</v>
      </c>
      <c r="M3683">
        <v>0.73241999999999996</v>
      </c>
      <c r="N3683">
        <v>0.75992999999999999</v>
      </c>
      <c r="O3683">
        <v>0.75978999999999997</v>
      </c>
      <c r="P3683">
        <v>84.436999999999998</v>
      </c>
      <c r="Q3683">
        <v>84.421999999999997</v>
      </c>
      <c r="R3683">
        <v>1.56521</v>
      </c>
      <c r="S3683">
        <v>1.5654699999999999</v>
      </c>
      <c r="T3683">
        <v>1.49648</v>
      </c>
      <c r="U3683">
        <v>1.49688</v>
      </c>
      <c r="V3683">
        <v>1.7453799999999999</v>
      </c>
      <c r="W3683">
        <v>1.7455400000000001</v>
      </c>
      <c r="X3683">
        <v>1.6687099999999999</v>
      </c>
      <c r="Y3683">
        <v>1.6690400000000001</v>
      </c>
      <c r="Z3683">
        <v>0.86534</v>
      </c>
      <c r="AA3683">
        <v>0.86541999999999997</v>
      </c>
      <c r="AB3683">
        <v>1.3047899999999999</v>
      </c>
      <c r="AC3683">
        <v>1.3052999999999999</v>
      </c>
    </row>
    <row r="3684" spans="3:29" x14ac:dyDescent="0.35">
      <c r="C3684">
        <v>0.95613000000000004</v>
      </c>
      <c r="D3684">
        <v>0.95609999999999995</v>
      </c>
      <c r="F3684">
        <v>0.72650000000000003</v>
      </c>
      <c r="G3684">
        <v>0.72657000000000005</v>
      </c>
      <c r="H3684">
        <v>80.721999999999994</v>
      </c>
      <c r="I3684">
        <v>80.725999999999999</v>
      </c>
      <c r="J3684">
        <v>1.1044700000000001</v>
      </c>
      <c r="K3684">
        <v>1.1044499999999999</v>
      </c>
      <c r="L3684">
        <v>0.73243000000000003</v>
      </c>
      <c r="M3684">
        <v>0.73246</v>
      </c>
      <c r="N3684">
        <v>0.75978999999999997</v>
      </c>
      <c r="O3684">
        <v>0.75980999999999999</v>
      </c>
      <c r="P3684">
        <v>84.424000000000007</v>
      </c>
      <c r="Q3684">
        <v>84.421000000000006</v>
      </c>
      <c r="R3684">
        <v>1.5654699999999999</v>
      </c>
      <c r="S3684">
        <v>1.5651999999999999</v>
      </c>
      <c r="T3684">
        <v>1.49685</v>
      </c>
      <c r="U3684">
        <v>1.4966900000000001</v>
      </c>
      <c r="V3684">
        <v>1.7455400000000001</v>
      </c>
      <c r="W3684">
        <v>1.74529</v>
      </c>
      <c r="X3684">
        <v>1.6690400000000001</v>
      </c>
      <c r="Y3684">
        <v>1.6689000000000001</v>
      </c>
      <c r="Z3684">
        <v>0.86541999999999997</v>
      </c>
      <c r="AA3684">
        <v>0.86546999999999996</v>
      </c>
      <c r="AB3684">
        <v>1.3052900000000001</v>
      </c>
      <c r="AC3684">
        <v>1.3052999999999999</v>
      </c>
    </row>
    <row r="3685" spans="3:29" x14ac:dyDescent="0.35">
      <c r="C3685">
        <v>0.95613999999999999</v>
      </c>
      <c r="D3685">
        <v>0.95611999999999997</v>
      </c>
      <c r="F3685">
        <v>0.72653999999999996</v>
      </c>
      <c r="G3685">
        <v>0.72684000000000004</v>
      </c>
      <c r="H3685">
        <v>80.725999999999999</v>
      </c>
      <c r="I3685">
        <v>80.742999999999995</v>
      </c>
      <c r="J3685">
        <v>1.10442</v>
      </c>
      <c r="K3685">
        <v>1.1046199999999999</v>
      </c>
      <c r="L3685">
        <v>0.73245000000000005</v>
      </c>
      <c r="M3685">
        <v>0.73255000000000003</v>
      </c>
      <c r="N3685">
        <v>0.75982000000000005</v>
      </c>
      <c r="O3685">
        <v>0.76002999999999998</v>
      </c>
      <c r="P3685">
        <v>84.421999999999997</v>
      </c>
      <c r="Q3685">
        <v>84.427999999999997</v>
      </c>
      <c r="R3685">
        <v>1.5652299999999999</v>
      </c>
      <c r="S3685">
        <v>1.56484</v>
      </c>
      <c r="T3685">
        <v>1.4966999999999999</v>
      </c>
      <c r="U3685">
        <v>1.49657</v>
      </c>
      <c r="V3685">
        <v>1.74529</v>
      </c>
      <c r="W3685">
        <v>1.7450399999999999</v>
      </c>
      <c r="X3685">
        <v>1.66892</v>
      </c>
      <c r="Y3685">
        <v>1.6688099999999999</v>
      </c>
      <c r="Z3685">
        <v>0.86546999999999996</v>
      </c>
      <c r="AA3685">
        <v>0.86546000000000001</v>
      </c>
      <c r="AB3685">
        <v>1.3052999999999999</v>
      </c>
      <c r="AC3685">
        <v>1.3053300000000001</v>
      </c>
    </row>
    <row r="3686" spans="3:29" x14ac:dyDescent="0.35">
      <c r="C3686">
        <v>0.95609</v>
      </c>
      <c r="D3686">
        <v>0.95618000000000003</v>
      </c>
      <c r="F3686">
        <v>0.72682999999999998</v>
      </c>
      <c r="G3686">
        <v>0.72672000000000003</v>
      </c>
      <c r="H3686">
        <v>80.742999999999995</v>
      </c>
      <c r="I3686">
        <v>80.75</v>
      </c>
      <c r="J3686">
        <v>1.1046199999999999</v>
      </c>
      <c r="K3686">
        <v>1.10476</v>
      </c>
      <c r="L3686">
        <v>0.73255000000000003</v>
      </c>
      <c r="M3686">
        <v>0.73265000000000002</v>
      </c>
      <c r="N3686">
        <v>0.76002000000000003</v>
      </c>
      <c r="O3686">
        <v>0.75985999999999998</v>
      </c>
      <c r="P3686">
        <v>84.426000000000002</v>
      </c>
      <c r="Q3686">
        <v>84.429000000000002</v>
      </c>
      <c r="R3686">
        <v>1.5648500000000001</v>
      </c>
      <c r="S3686">
        <v>1.56487</v>
      </c>
      <c r="T3686">
        <v>1.4965599999999999</v>
      </c>
      <c r="U3686">
        <v>1.4966600000000001</v>
      </c>
      <c r="V3686">
        <v>1.7450399999999999</v>
      </c>
      <c r="W3686">
        <v>1.7446900000000001</v>
      </c>
      <c r="X3686">
        <v>1.66883</v>
      </c>
      <c r="Y3686">
        <v>1.6685700000000001</v>
      </c>
      <c r="Z3686">
        <v>0.86546000000000001</v>
      </c>
      <c r="AA3686">
        <v>0.86536999999999997</v>
      </c>
      <c r="AB3686">
        <v>1.3053300000000001</v>
      </c>
      <c r="AC3686">
        <v>1.30522</v>
      </c>
    </row>
    <row r="3687" spans="3:29" x14ac:dyDescent="0.35">
      <c r="C3687">
        <v>0.95616999999999996</v>
      </c>
      <c r="D3687">
        <v>0.95616000000000001</v>
      </c>
      <c r="F3687">
        <v>0.72672000000000003</v>
      </c>
      <c r="G3687">
        <v>0.72685</v>
      </c>
      <c r="H3687">
        <v>80.748999999999995</v>
      </c>
      <c r="I3687">
        <v>80.751000000000005</v>
      </c>
      <c r="J3687">
        <v>1.1047800000000001</v>
      </c>
      <c r="K3687">
        <v>1.10442</v>
      </c>
      <c r="L3687">
        <v>0.73265999999999998</v>
      </c>
      <c r="M3687">
        <v>0.73275000000000001</v>
      </c>
      <c r="N3687">
        <v>0.75983999999999996</v>
      </c>
      <c r="O3687">
        <v>0.75990999999999997</v>
      </c>
      <c r="P3687">
        <v>84.429000000000002</v>
      </c>
      <c r="Q3687">
        <v>84.423000000000002</v>
      </c>
      <c r="R3687">
        <v>1.5648599999999999</v>
      </c>
      <c r="S3687">
        <v>1.56473</v>
      </c>
      <c r="T3687">
        <v>1.4966699999999999</v>
      </c>
      <c r="U3687">
        <v>1.49668</v>
      </c>
      <c r="V3687">
        <v>1.74468</v>
      </c>
      <c r="W3687">
        <v>1.74448</v>
      </c>
      <c r="X3687">
        <v>1.6685700000000001</v>
      </c>
      <c r="Y3687">
        <v>1.6686000000000001</v>
      </c>
      <c r="Z3687">
        <v>0.86536999999999997</v>
      </c>
      <c r="AA3687">
        <v>0.86570000000000003</v>
      </c>
      <c r="AB3687">
        <v>1.30522</v>
      </c>
      <c r="AC3687">
        <v>1.3051299999999999</v>
      </c>
    </row>
    <row r="3688" spans="3:29" x14ac:dyDescent="0.35">
      <c r="C3688">
        <v>0.95618000000000003</v>
      </c>
      <c r="D3688">
        <v>0.95599000000000001</v>
      </c>
      <c r="F3688">
        <v>0.72685</v>
      </c>
      <c r="G3688">
        <v>0.72697000000000001</v>
      </c>
      <c r="H3688">
        <v>80.751000000000005</v>
      </c>
      <c r="I3688">
        <v>80.754999999999995</v>
      </c>
      <c r="J3688">
        <v>1.10443</v>
      </c>
      <c r="K3688">
        <v>1.10459</v>
      </c>
      <c r="L3688">
        <v>0.73275999999999997</v>
      </c>
      <c r="M3688">
        <v>0.73282999999999998</v>
      </c>
      <c r="N3688">
        <v>0.75990999999999997</v>
      </c>
      <c r="O3688">
        <v>0.76000999999999996</v>
      </c>
      <c r="P3688">
        <v>84.424999999999997</v>
      </c>
      <c r="Q3688">
        <v>84.424999999999997</v>
      </c>
      <c r="R3688">
        <v>1.56473</v>
      </c>
      <c r="S3688">
        <v>1.5646199999999999</v>
      </c>
      <c r="T3688">
        <v>1.49668</v>
      </c>
      <c r="U3688">
        <v>1.49664</v>
      </c>
      <c r="V3688">
        <v>1.7444999999999999</v>
      </c>
      <c r="W3688">
        <v>1.7443</v>
      </c>
      <c r="X3688">
        <v>1.66862</v>
      </c>
      <c r="Y3688">
        <v>1.66842</v>
      </c>
      <c r="Z3688">
        <v>0.86572000000000005</v>
      </c>
      <c r="AA3688">
        <v>0.86563000000000001</v>
      </c>
      <c r="AB3688">
        <v>1.3051299999999999</v>
      </c>
      <c r="AC3688">
        <v>1.30505</v>
      </c>
    </row>
    <row r="3689" spans="3:29" x14ac:dyDescent="0.35">
      <c r="C3689">
        <v>0.95598000000000005</v>
      </c>
      <c r="D3689">
        <v>0.95606000000000002</v>
      </c>
      <c r="F3689">
        <v>0.72699999999999998</v>
      </c>
      <c r="G3689">
        <v>0.72706999999999999</v>
      </c>
      <c r="H3689">
        <v>80.754999999999995</v>
      </c>
      <c r="I3689">
        <v>80.754000000000005</v>
      </c>
      <c r="J3689">
        <v>1.1045400000000001</v>
      </c>
      <c r="K3689">
        <v>1.1045700000000001</v>
      </c>
      <c r="L3689">
        <v>0.73282000000000003</v>
      </c>
      <c r="M3689">
        <v>0.73280999999999996</v>
      </c>
      <c r="N3689">
        <v>0.76002000000000003</v>
      </c>
      <c r="O3689">
        <v>0.76000999999999996</v>
      </c>
      <c r="P3689">
        <v>84.423000000000002</v>
      </c>
      <c r="Q3689">
        <v>84.412999999999997</v>
      </c>
      <c r="R3689">
        <v>1.56463</v>
      </c>
      <c r="S3689">
        <v>1.56467</v>
      </c>
      <c r="T3689">
        <v>1.49661</v>
      </c>
      <c r="U3689">
        <v>1.49685</v>
      </c>
      <c r="V3689">
        <v>1.7443299999999999</v>
      </c>
      <c r="W3689">
        <v>1.74437</v>
      </c>
      <c r="X3689">
        <v>1.6684399999999999</v>
      </c>
      <c r="Y3689">
        <v>1.6687099999999999</v>
      </c>
      <c r="Z3689">
        <v>0.86565000000000003</v>
      </c>
      <c r="AA3689">
        <v>0.86573</v>
      </c>
      <c r="AB3689">
        <v>1.30505</v>
      </c>
      <c r="AC3689">
        <v>1.30522</v>
      </c>
    </row>
    <row r="3690" spans="3:29" x14ac:dyDescent="0.35">
      <c r="C3690">
        <v>0.95604999999999996</v>
      </c>
      <c r="D3690">
        <v>0.95608000000000004</v>
      </c>
      <c r="F3690">
        <v>0.72704999999999997</v>
      </c>
      <c r="G3690">
        <v>0.72692999999999997</v>
      </c>
      <c r="H3690">
        <v>80.754000000000005</v>
      </c>
      <c r="I3690">
        <v>80.760000000000005</v>
      </c>
      <c r="J3690">
        <v>1.1045799999999999</v>
      </c>
      <c r="K3690">
        <v>1.1045700000000001</v>
      </c>
      <c r="L3690">
        <v>0.73282000000000003</v>
      </c>
      <c r="M3690">
        <v>0.73282999999999998</v>
      </c>
      <c r="N3690">
        <v>0.75999000000000005</v>
      </c>
      <c r="O3690">
        <v>0.75980999999999999</v>
      </c>
      <c r="P3690">
        <v>84.412999999999997</v>
      </c>
      <c r="Q3690">
        <v>84.414000000000001</v>
      </c>
      <c r="R3690">
        <v>1.5646599999999999</v>
      </c>
      <c r="S3690">
        <v>1.5646599999999999</v>
      </c>
      <c r="T3690">
        <v>1.49685</v>
      </c>
      <c r="U3690">
        <v>1.4969399999999999</v>
      </c>
      <c r="V3690">
        <v>1.74437</v>
      </c>
      <c r="W3690">
        <v>1.7443500000000001</v>
      </c>
      <c r="X3690">
        <v>1.6687099999999999</v>
      </c>
      <c r="Y3690">
        <v>1.66882</v>
      </c>
      <c r="Z3690">
        <v>0.86573</v>
      </c>
      <c r="AA3690">
        <v>0.86577999999999999</v>
      </c>
      <c r="AB3690">
        <v>1.30522</v>
      </c>
      <c r="AC3690">
        <v>1.3052999999999999</v>
      </c>
    </row>
    <row r="3691" spans="3:29" x14ac:dyDescent="0.35">
      <c r="C3691">
        <v>0.95609</v>
      </c>
      <c r="D3691">
        <v>0.95623000000000002</v>
      </c>
      <c r="F3691">
        <v>0.72690999999999995</v>
      </c>
      <c r="G3691">
        <v>0.72689000000000004</v>
      </c>
      <c r="H3691">
        <v>80.760000000000005</v>
      </c>
      <c r="I3691">
        <v>80.759</v>
      </c>
      <c r="J3691">
        <v>1.10467</v>
      </c>
      <c r="K3691">
        <v>1.1046100000000001</v>
      </c>
      <c r="L3691">
        <v>0.73282000000000003</v>
      </c>
      <c r="M3691">
        <v>0.73282999999999998</v>
      </c>
      <c r="N3691">
        <v>0.75980000000000003</v>
      </c>
      <c r="O3691">
        <v>0.75985999999999998</v>
      </c>
      <c r="P3691">
        <v>84.41</v>
      </c>
      <c r="Q3691">
        <v>84.424000000000007</v>
      </c>
      <c r="R3691">
        <v>1.56464</v>
      </c>
      <c r="S3691">
        <v>1.5646500000000001</v>
      </c>
      <c r="T3691">
        <v>1.4969300000000001</v>
      </c>
      <c r="U3691">
        <v>1.4967200000000001</v>
      </c>
      <c r="V3691">
        <v>1.7443</v>
      </c>
      <c r="W3691">
        <v>1.7443599999999999</v>
      </c>
      <c r="X3691">
        <v>1.6688099999999999</v>
      </c>
      <c r="Y3691">
        <v>1.6686000000000001</v>
      </c>
      <c r="Z3691">
        <v>0.86585000000000001</v>
      </c>
      <c r="AA3691">
        <v>0.86565999999999999</v>
      </c>
      <c r="AB3691">
        <v>1.3052900000000001</v>
      </c>
      <c r="AC3691">
        <v>1.3051299999999999</v>
      </c>
    </row>
    <row r="3692" spans="3:29" x14ac:dyDescent="0.35">
      <c r="C3692">
        <v>0.95620000000000005</v>
      </c>
      <c r="D3692">
        <v>0.95626999999999995</v>
      </c>
      <c r="F3692">
        <v>0.72689000000000004</v>
      </c>
      <c r="G3692">
        <v>0.72685999999999995</v>
      </c>
      <c r="H3692">
        <v>80.759</v>
      </c>
      <c r="I3692">
        <v>80.756</v>
      </c>
      <c r="J3692">
        <v>1.10459</v>
      </c>
      <c r="K3692">
        <v>1.1045499999999999</v>
      </c>
      <c r="L3692">
        <v>0.73282999999999998</v>
      </c>
      <c r="M3692">
        <v>0.73279000000000005</v>
      </c>
      <c r="N3692">
        <v>0.75988</v>
      </c>
      <c r="O3692">
        <v>0.75983999999999996</v>
      </c>
      <c r="P3692">
        <v>84.424000000000007</v>
      </c>
      <c r="Q3692">
        <v>84.418000000000006</v>
      </c>
      <c r="R3692">
        <v>1.5646500000000001</v>
      </c>
      <c r="S3692">
        <v>1.5646</v>
      </c>
      <c r="T3692">
        <v>1.4967299999999999</v>
      </c>
      <c r="U3692">
        <v>1.4966900000000001</v>
      </c>
      <c r="V3692">
        <v>1.7443299999999999</v>
      </c>
      <c r="W3692">
        <v>1.7444</v>
      </c>
      <c r="X3692">
        <v>1.66858</v>
      </c>
      <c r="Y3692">
        <v>1.6687099999999999</v>
      </c>
      <c r="Z3692">
        <v>0.86565999999999999</v>
      </c>
      <c r="AA3692">
        <v>0.86570999999999998</v>
      </c>
      <c r="AB3692">
        <v>1.3051200000000001</v>
      </c>
      <c r="AC3692">
        <v>1.3051999999999999</v>
      </c>
    </row>
    <row r="3693" spans="3:29" x14ac:dyDescent="0.35">
      <c r="C3693">
        <v>0.95628000000000002</v>
      </c>
      <c r="D3693">
        <v>0.95637000000000005</v>
      </c>
      <c r="F3693">
        <v>0.72687000000000002</v>
      </c>
      <c r="G3693">
        <v>0.72697999999999996</v>
      </c>
      <c r="H3693">
        <v>80.756</v>
      </c>
      <c r="I3693">
        <v>80.759</v>
      </c>
      <c r="J3693">
        <v>1.1045499999999999</v>
      </c>
      <c r="K3693">
        <v>1.10467</v>
      </c>
      <c r="L3693">
        <v>0.73279000000000005</v>
      </c>
      <c r="M3693">
        <v>0.73275000000000001</v>
      </c>
      <c r="N3693">
        <v>0.75985000000000003</v>
      </c>
      <c r="O3693">
        <v>0.76005999999999996</v>
      </c>
      <c r="P3693">
        <v>84.418999999999997</v>
      </c>
      <c r="Q3693">
        <v>84.432000000000002</v>
      </c>
      <c r="R3693">
        <v>1.5645800000000001</v>
      </c>
      <c r="S3693">
        <v>1.56454</v>
      </c>
      <c r="T3693">
        <v>1.4966999999999999</v>
      </c>
      <c r="U3693">
        <v>1.49648</v>
      </c>
      <c r="V3693">
        <v>1.7444</v>
      </c>
      <c r="W3693">
        <v>1.7443500000000001</v>
      </c>
      <c r="X3693">
        <v>1.6686300000000001</v>
      </c>
      <c r="Y3693">
        <v>1.66839</v>
      </c>
      <c r="Z3693">
        <v>0.86572000000000005</v>
      </c>
      <c r="AA3693">
        <v>0.86553000000000002</v>
      </c>
      <c r="AB3693">
        <v>1.3051900000000001</v>
      </c>
      <c r="AC3693">
        <v>1.3051200000000001</v>
      </c>
    </row>
    <row r="3694" spans="3:29" x14ac:dyDescent="0.35">
      <c r="C3694">
        <v>0.95637000000000005</v>
      </c>
      <c r="D3694">
        <v>0.95640000000000003</v>
      </c>
      <c r="F3694">
        <v>0.72697000000000001</v>
      </c>
      <c r="G3694">
        <v>0.72697999999999996</v>
      </c>
      <c r="H3694">
        <v>80.757999999999996</v>
      </c>
      <c r="I3694">
        <v>80.763000000000005</v>
      </c>
      <c r="J3694">
        <v>1.10466</v>
      </c>
      <c r="K3694">
        <v>1.1046499999999999</v>
      </c>
      <c r="L3694">
        <v>0.73275000000000001</v>
      </c>
      <c r="M3694">
        <v>0.73273999999999995</v>
      </c>
      <c r="N3694">
        <v>0.76005999999999996</v>
      </c>
      <c r="O3694">
        <v>0.76000999999999996</v>
      </c>
      <c r="P3694">
        <v>84.430999999999997</v>
      </c>
      <c r="Q3694">
        <v>84.432000000000002</v>
      </c>
      <c r="R3694">
        <v>1.56453</v>
      </c>
      <c r="S3694">
        <v>1.56456</v>
      </c>
      <c r="T3694">
        <v>1.49647</v>
      </c>
      <c r="U3694">
        <v>1.49661</v>
      </c>
      <c r="V3694">
        <v>1.74437</v>
      </c>
      <c r="W3694">
        <v>1.74438</v>
      </c>
      <c r="X3694">
        <v>1.6684000000000001</v>
      </c>
      <c r="Y3694">
        <v>1.6685700000000001</v>
      </c>
      <c r="Z3694">
        <v>0.86555000000000004</v>
      </c>
      <c r="AA3694">
        <v>0.86558000000000002</v>
      </c>
      <c r="AB3694">
        <v>1.3051299999999999</v>
      </c>
      <c r="AC3694">
        <v>1.30522</v>
      </c>
    </row>
    <row r="3695" spans="3:29" x14ac:dyDescent="0.35">
      <c r="C3695">
        <v>0.95642000000000005</v>
      </c>
      <c r="D3695">
        <v>0.95652999999999999</v>
      </c>
      <c r="F3695">
        <v>0.72697000000000001</v>
      </c>
      <c r="G3695">
        <v>0.72706999999999999</v>
      </c>
      <c r="H3695">
        <v>80.766000000000005</v>
      </c>
      <c r="I3695">
        <v>80.77</v>
      </c>
      <c r="J3695">
        <v>1.1046400000000001</v>
      </c>
      <c r="K3695">
        <v>1.10463</v>
      </c>
      <c r="L3695">
        <v>0.73272999999999999</v>
      </c>
      <c r="M3695">
        <v>0.73270999999999997</v>
      </c>
      <c r="N3695">
        <v>0.76</v>
      </c>
      <c r="O3695">
        <v>0.76005999999999996</v>
      </c>
      <c r="P3695">
        <v>84.435000000000002</v>
      </c>
      <c r="Q3695">
        <v>84.432000000000002</v>
      </c>
      <c r="R3695">
        <v>1.5645500000000001</v>
      </c>
      <c r="S3695">
        <v>1.56454</v>
      </c>
      <c r="T3695">
        <v>1.4965999999999999</v>
      </c>
      <c r="U3695">
        <v>1.49668</v>
      </c>
      <c r="V3695">
        <v>1.74437</v>
      </c>
      <c r="W3695">
        <v>1.7441800000000001</v>
      </c>
      <c r="X3695">
        <v>1.66856</v>
      </c>
      <c r="Y3695">
        <v>1.66848</v>
      </c>
      <c r="Z3695">
        <v>0.86558999999999997</v>
      </c>
      <c r="AA3695">
        <v>0.86568999999999996</v>
      </c>
      <c r="AB3695">
        <v>1.30522</v>
      </c>
      <c r="AC3695">
        <v>1.3053699999999999</v>
      </c>
    </row>
    <row r="3696" spans="3:29" x14ac:dyDescent="0.35">
      <c r="C3696">
        <v>0.95650999999999997</v>
      </c>
      <c r="D3696">
        <v>0.95657999999999999</v>
      </c>
      <c r="F3696">
        <v>0.72706000000000004</v>
      </c>
      <c r="G3696">
        <v>0.72702</v>
      </c>
      <c r="H3696">
        <v>80.768000000000001</v>
      </c>
      <c r="I3696">
        <v>80.781000000000006</v>
      </c>
      <c r="J3696">
        <v>1.1046499999999999</v>
      </c>
      <c r="K3696">
        <v>1.1045199999999999</v>
      </c>
      <c r="L3696">
        <v>0.73270999999999997</v>
      </c>
      <c r="M3696">
        <v>0.73282000000000003</v>
      </c>
      <c r="N3696">
        <v>0.76005999999999996</v>
      </c>
      <c r="O3696">
        <v>0.76</v>
      </c>
      <c r="P3696">
        <v>84.432000000000002</v>
      </c>
      <c r="Q3696">
        <v>84.441000000000003</v>
      </c>
      <c r="R3696">
        <v>1.56454</v>
      </c>
      <c r="S3696">
        <v>1.5644400000000001</v>
      </c>
      <c r="T3696">
        <v>1.4966699999999999</v>
      </c>
      <c r="U3696">
        <v>1.4966200000000001</v>
      </c>
      <c r="V3696">
        <v>1.74417</v>
      </c>
      <c r="W3696">
        <v>1.7438899999999999</v>
      </c>
      <c r="X3696">
        <v>1.66849</v>
      </c>
      <c r="Y3696">
        <v>1.66822</v>
      </c>
      <c r="Z3696">
        <v>0.86568000000000001</v>
      </c>
      <c r="AA3696">
        <v>0.86573999999999995</v>
      </c>
      <c r="AB3696">
        <v>1.3053600000000001</v>
      </c>
      <c r="AC3696">
        <v>1.3051999999999999</v>
      </c>
    </row>
    <row r="3697" spans="3:29" x14ac:dyDescent="0.35">
      <c r="C3697">
        <v>0.95659000000000005</v>
      </c>
      <c r="D3697">
        <v>0.95645999999999998</v>
      </c>
      <c r="F3697">
        <v>0.72702</v>
      </c>
      <c r="G3697">
        <v>0.72706999999999999</v>
      </c>
      <c r="H3697">
        <v>80.781000000000006</v>
      </c>
      <c r="I3697">
        <v>80.77</v>
      </c>
      <c r="J3697">
        <v>1.1045199999999999</v>
      </c>
      <c r="K3697">
        <v>1.1046499999999999</v>
      </c>
      <c r="L3697">
        <v>0.73282000000000003</v>
      </c>
      <c r="M3697">
        <v>0.73314999999999997</v>
      </c>
      <c r="N3697">
        <v>0.76</v>
      </c>
      <c r="O3697">
        <v>0.75993999999999995</v>
      </c>
      <c r="P3697">
        <v>84.441000000000003</v>
      </c>
      <c r="Q3697">
        <v>84.421999999999997</v>
      </c>
      <c r="R3697">
        <v>1.5644499999999999</v>
      </c>
      <c r="S3697">
        <v>1.5645100000000001</v>
      </c>
      <c r="T3697">
        <v>1.4966200000000001</v>
      </c>
      <c r="U3697">
        <v>1.49688</v>
      </c>
      <c r="V3697">
        <v>1.7438899999999999</v>
      </c>
      <c r="W3697">
        <v>1.7433700000000001</v>
      </c>
      <c r="X3697">
        <v>1.6682399999999999</v>
      </c>
      <c r="Y3697">
        <v>1.66795</v>
      </c>
      <c r="Z3697">
        <v>0.86575000000000002</v>
      </c>
      <c r="AA3697">
        <v>0.86578999999999995</v>
      </c>
      <c r="AB3697">
        <v>1.3051999999999999</v>
      </c>
      <c r="AC3697">
        <v>1.3047800000000001</v>
      </c>
    </row>
    <row r="3698" spans="3:29" x14ac:dyDescent="0.35">
      <c r="C3698">
        <v>0.95645999999999998</v>
      </c>
      <c r="D3698">
        <v>0.95648</v>
      </c>
      <c r="F3698">
        <v>0.72706999999999999</v>
      </c>
      <c r="G3698">
        <v>0.72736999999999996</v>
      </c>
      <c r="H3698">
        <v>80.77</v>
      </c>
      <c r="I3698">
        <v>80.775999999999996</v>
      </c>
      <c r="J3698">
        <v>1.10467</v>
      </c>
      <c r="K3698">
        <v>1.1047199999999999</v>
      </c>
      <c r="L3698">
        <v>0.73314999999999997</v>
      </c>
      <c r="M3698">
        <v>0.73353000000000002</v>
      </c>
      <c r="N3698">
        <v>0.75993999999999995</v>
      </c>
      <c r="O3698">
        <v>0.76007000000000002</v>
      </c>
      <c r="P3698">
        <v>84.421999999999997</v>
      </c>
      <c r="Q3698">
        <v>84.406000000000006</v>
      </c>
      <c r="R3698">
        <v>1.5645100000000001</v>
      </c>
      <c r="S3698">
        <v>1.56402</v>
      </c>
      <c r="T3698">
        <v>1.49688</v>
      </c>
      <c r="U3698">
        <v>1.49678</v>
      </c>
      <c r="V3698">
        <v>1.74342</v>
      </c>
      <c r="W3698">
        <v>1.7428699999999999</v>
      </c>
      <c r="X3698">
        <v>1.6679900000000001</v>
      </c>
      <c r="Y3698">
        <v>1.6678900000000001</v>
      </c>
      <c r="Z3698">
        <v>0.86577000000000004</v>
      </c>
      <c r="AA3698">
        <v>0.86594000000000004</v>
      </c>
      <c r="AB3698">
        <v>1.3047800000000001</v>
      </c>
      <c r="AC3698">
        <v>1.3044100000000001</v>
      </c>
    </row>
    <row r="3699" spans="3:29" x14ac:dyDescent="0.35">
      <c r="C3699">
        <v>0.95647000000000004</v>
      </c>
      <c r="D3699">
        <v>0.95635999999999999</v>
      </c>
      <c r="F3699">
        <v>0.72738000000000003</v>
      </c>
      <c r="G3699">
        <v>0.72741999999999996</v>
      </c>
      <c r="H3699">
        <v>80.774000000000001</v>
      </c>
      <c r="I3699">
        <v>80.804000000000002</v>
      </c>
      <c r="J3699">
        <v>1.1047100000000001</v>
      </c>
      <c r="K3699">
        <v>1.1046499999999999</v>
      </c>
      <c r="L3699">
        <v>0.73353000000000002</v>
      </c>
      <c r="M3699">
        <v>0.73343000000000003</v>
      </c>
      <c r="N3699">
        <v>0.76007000000000002</v>
      </c>
      <c r="O3699">
        <v>0.76017999999999997</v>
      </c>
      <c r="P3699">
        <v>84.403999999999996</v>
      </c>
      <c r="Q3699">
        <v>84.441999999999993</v>
      </c>
      <c r="R3699">
        <v>1.5640400000000001</v>
      </c>
      <c r="S3699">
        <v>1.5642799999999999</v>
      </c>
      <c r="T3699">
        <v>1.4967900000000001</v>
      </c>
      <c r="U3699">
        <v>1.4968900000000001</v>
      </c>
      <c r="V3699">
        <v>1.7428699999999999</v>
      </c>
      <c r="W3699">
        <v>1.74315</v>
      </c>
      <c r="X3699">
        <v>1.6679200000000001</v>
      </c>
      <c r="Y3699">
        <v>1.6680600000000001</v>
      </c>
      <c r="Z3699">
        <v>0.86595</v>
      </c>
      <c r="AA3699">
        <v>0.86592999999999998</v>
      </c>
      <c r="AB3699">
        <v>1.30443</v>
      </c>
      <c r="AC3699">
        <v>1.30453</v>
      </c>
    </row>
    <row r="3700" spans="3:29" x14ac:dyDescent="0.35">
      <c r="C3700">
        <v>0.95633999999999997</v>
      </c>
      <c r="D3700">
        <v>0.95645000000000002</v>
      </c>
      <c r="F3700">
        <v>0.72741999999999996</v>
      </c>
      <c r="G3700">
        <v>0.72731999999999997</v>
      </c>
      <c r="H3700">
        <v>80.804000000000002</v>
      </c>
      <c r="I3700">
        <v>80.805000000000007</v>
      </c>
      <c r="J3700">
        <v>1.1046400000000001</v>
      </c>
      <c r="K3700">
        <v>1.1047199999999999</v>
      </c>
      <c r="L3700">
        <v>0.73341999999999996</v>
      </c>
      <c r="M3700">
        <v>0.73362000000000005</v>
      </c>
      <c r="N3700">
        <v>0.76017000000000001</v>
      </c>
      <c r="O3700">
        <v>0.75990000000000002</v>
      </c>
      <c r="P3700">
        <v>84.441999999999993</v>
      </c>
      <c r="Q3700">
        <v>84.424000000000007</v>
      </c>
      <c r="R3700">
        <v>1.5643</v>
      </c>
      <c r="S3700">
        <v>1.56446</v>
      </c>
      <c r="T3700">
        <v>1.4968999999999999</v>
      </c>
      <c r="U3700">
        <v>1.4974499999999999</v>
      </c>
      <c r="V3700">
        <v>1.74315</v>
      </c>
      <c r="W3700">
        <v>1.74315</v>
      </c>
      <c r="X3700">
        <v>1.66808</v>
      </c>
      <c r="Y3700">
        <v>1.66848</v>
      </c>
      <c r="Z3700">
        <v>0.86592999999999998</v>
      </c>
      <c r="AA3700">
        <v>0.86611000000000005</v>
      </c>
      <c r="AB3700">
        <v>1.30454</v>
      </c>
      <c r="AC3700">
        <v>1.3044899999999999</v>
      </c>
    </row>
    <row r="3701" spans="3:29" x14ac:dyDescent="0.35">
      <c r="C3701">
        <v>0.95640999999999998</v>
      </c>
      <c r="D3701">
        <v>0.95652000000000004</v>
      </c>
      <c r="F3701">
        <v>0.72731999999999997</v>
      </c>
      <c r="G3701">
        <v>0.72733999999999999</v>
      </c>
      <c r="H3701">
        <v>80.805999999999997</v>
      </c>
      <c r="I3701">
        <v>80.787999999999997</v>
      </c>
      <c r="J3701">
        <v>1.1047</v>
      </c>
      <c r="K3701">
        <v>1.10477</v>
      </c>
      <c r="L3701">
        <v>0.73362000000000005</v>
      </c>
      <c r="M3701">
        <v>0.73363999999999996</v>
      </c>
      <c r="N3701">
        <v>0.75985999999999998</v>
      </c>
      <c r="O3701">
        <v>0.76000999999999996</v>
      </c>
      <c r="P3701">
        <v>84.423000000000002</v>
      </c>
      <c r="Q3701">
        <v>84.414000000000001</v>
      </c>
      <c r="R3701">
        <v>1.56446</v>
      </c>
      <c r="S3701">
        <v>1.56427</v>
      </c>
      <c r="T3701">
        <v>1.49746</v>
      </c>
      <c r="U3701">
        <v>1.49708</v>
      </c>
      <c r="V3701">
        <v>1.7431399999999999</v>
      </c>
      <c r="W3701">
        <v>1.7431700000000001</v>
      </c>
      <c r="X3701">
        <v>1.66848</v>
      </c>
      <c r="Y3701">
        <v>1.66822</v>
      </c>
      <c r="Z3701">
        <v>0.86607999999999996</v>
      </c>
      <c r="AA3701">
        <v>0.86590999999999996</v>
      </c>
      <c r="AB3701">
        <v>1.3044800000000001</v>
      </c>
      <c r="AC3701">
        <v>1.3042899999999999</v>
      </c>
    </row>
    <row r="3702" spans="3:29" x14ac:dyDescent="0.35">
      <c r="C3702">
        <v>0.95652000000000004</v>
      </c>
      <c r="D3702">
        <v>0.95648</v>
      </c>
      <c r="F3702">
        <v>0.72733000000000003</v>
      </c>
      <c r="G3702">
        <v>0.72699000000000003</v>
      </c>
      <c r="H3702">
        <v>80.787000000000006</v>
      </c>
      <c r="I3702">
        <v>80.724999999999994</v>
      </c>
      <c r="J3702">
        <v>1.1047800000000001</v>
      </c>
      <c r="K3702">
        <v>1.1050199999999999</v>
      </c>
      <c r="L3702">
        <v>0.73363999999999996</v>
      </c>
      <c r="M3702">
        <v>0.73333999999999999</v>
      </c>
      <c r="N3702">
        <v>0.76</v>
      </c>
      <c r="O3702">
        <v>0.75988</v>
      </c>
      <c r="P3702">
        <v>84.412999999999997</v>
      </c>
      <c r="Q3702">
        <v>84.378</v>
      </c>
      <c r="R3702">
        <v>1.5642799999999999</v>
      </c>
      <c r="S3702">
        <v>1.56494</v>
      </c>
      <c r="T3702">
        <v>1.49708</v>
      </c>
      <c r="U3702">
        <v>1.49726</v>
      </c>
      <c r="V3702">
        <v>1.74318</v>
      </c>
      <c r="W3702">
        <v>1.7438499999999999</v>
      </c>
      <c r="X3702">
        <v>1.6682399999999999</v>
      </c>
      <c r="Y3702">
        <v>1.6683699999999999</v>
      </c>
      <c r="Z3702">
        <v>0.86592000000000002</v>
      </c>
      <c r="AA3702">
        <v>0.86543999999999999</v>
      </c>
      <c r="AB3702">
        <v>1.3043100000000001</v>
      </c>
      <c r="AC3702">
        <v>1.30437</v>
      </c>
    </row>
    <row r="3703" spans="3:29" x14ac:dyDescent="0.35">
      <c r="C3703">
        <v>0.95650999999999997</v>
      </c>
      <c r="D3703">
        <v>0.95660999999999996</v>
      </c>
      <c r="F3703">
        <v>0.72699000000000003</v>
      </c>
      <c r="G3703">
        <v>0.72719</v>
      </c>
      <c r="H3703">
        <v>80.724999999999994</v>
      </c>
      <c r="I3703">
        <v>80.759</v>
      </c>
      <c r="J3703">
        <v>1.1050199999999999</v>
      </c>
      <c r="K3703">
        <v>1.1049599999999999</v>
      </c>
      <c r="L3703">
        <v>0.73333999999999999</v>
      </c>
      <c r="M3703">
        <v>0.73363</v>
      </c>
      <c r="N3703">
        <v>0.75988</v>
      </c>
      <c r="O3703">
        <v>0.75966</v>
      </c>
      <c r="P3703">
        <v>84.378</v>
      </c>
      <c r="Q3703">
        <v>84.366</v>
      </c>
      <c r="R3703">
        <v>1.56494</v>
      </c>
      <c r="S3703">
        <v>1.56457</v>
      </c>
      <c r="T3703">
        <v>1.49726</v>
      </c>
      <c r="U3703">
        <v>1.4977199999999999</v>
      </c>
      <c r="V3703">
        <v>1.7438499999999999</v>
      </c>
      <c r="W3703">
        <v>1.74333</v>
      </c>
      <c r="X3703">
        <v>1.6683699999999999</v>
      </c>
      <c r="Y3703">
        <v>1.6688000000000001</v>
      </c>
      <c r="Z3703">
        <v>0.86541999999999997</v>
      </c>
      <c r="AA3703">
        <v>0.86602000000000001</v>
      </c>
      <c r="AB3703">
        <v>1.30436</v>
      </c>
      <c r="AC3703">
        <v>1.3046</v>
      </c>
    </row>
    <row r="3704" spans="3:29" x14ac:dyDescent="0.35">
      <c r="C3704">
        <v>0.95667000000000002</v>
      </c>
      <c r="D3704">
        <v>0.95686000000000004</v>
      </c>
      <c r="F3704">
        <v>0.72718000000000005</v>
      </c>
      <c r="G3704">
        <v>0.72726999999999997</v>
      </c>
      <c r="H3704">
        <v>80.760000000000005</v>
      </c>
      <c r="I3704">
        <v>80.751999999999995</v>
      </c>
      <c r="J3704">
        <v>1.1049599999999999</v>
      </c>
      <c r="K3704">
        <v>1.1040099999999999</v>
      </c>
      <c r="L3704">
        <v>0.73363</v>
      </c>
      <c r="M3704">
        <v>0.73382999999999998</v>
      </c>
      <c r="N3704">
        <v>0.75966</v>
      </c>
      <c r="O3704">
        <v>0.75973999999999997</v>
      </c>
      <c r="P3704">
        <v>84.364999999999995</v>
      </c>
      <c r="Q3704">
        <v>84.36</v>
      </c>
      <c r="R3704">
        <v>1.56456</v>
      </c>
      <c r="S3704">
        <v>1.56447</v>
      </c>
      <c r="T3704">
        <v>1.4977199999999999</v>
      </c>
      <c r="U3704">
        <v>1.4975499999999999</v>
      </c>
      <c r="V3704">
        <v>1.7433399999999999</v>
      </c>
      <c r="W3704">
        <v>1.74312</v>
      </c>
      <c r="X3704">
        <v>1.6688000000000001</v>
      </c>
      <c r="Y3704">
        <v>1.66856</v>
      </c>
      <c r="Z3704">
        <v>0.86599999999999999</v>
      </c>
      <c r="AA3704">
        <v>0.86670999999999998</v>
      </c>
      <c r="AB3704">
        <v>1.3045899999999999</v>
      </c>
      <c r="AC3704">
        <v>1.3042199999999999</v>
      </c>
    </row>
    <row r="3705" spans="3:29" x14ac:dyDescent="0.35">
      <c r="C3705">
        <v>0.95687999999999995</v>
      </c>
      <c r="D3705">
        <v>0.95682</v>
      </c>
      <c r="F3705">
        <v>0.72723000000000004</v>
      </c>
      <c r="G3705">
        <v>0.72719</v>
      </c>
      <c r="H3705">
        <v>80.751999999999995</v>
      </c>
      <c r="I3705">
        <v>80.765000000000001</v>
      </c>
      <c r="J3705">
        <v>1.1040099999999999</v>
      </c>
      <c r="K3705">
        <v>1.10412</v>
      </c>
      <c r="L3705">
        <v>0.73384000000000005</v>
      </c>
      <c r="M3705">
        <v>0.73372000000000004</v>
      </c>
      <c r="N3705">
        <v>0.75975000000000004</v>
      </c>
      <c r="O3705">
        <v>0.75973000000000002</v>
      </c>
      <c r="P3705">
        <v>84.358999999999995</v>
      </c>
      <c r="Q3705">
        <v>84.381</v>
      </c>
      <c r="R3705">
        <v>1.5644499999999999</v>
      </c>
      <c r="S3705">
        <v>1.56426</v>
      </c>
      <c r="T3705">
        <v>1.4975400000000001</v>
      </c>
      <c r="U3705">
        <v>1.4972099999999999</v>
      </c>
      <c r="V3705">
        <v>1.7431099999999999</v>
      </c>
      <c r="W3705">
        <v>1.7430099999999999</v>
      </c>
      <c r="X3705">
        <v>1.66856</v>
      </c>
      <c r="Y3705">
        <v>1.66825</v>
      </c>
      <c r="Z3705">
        <v>0.86670000000000003</v>
      </c>
      <c r="AA3705">
        <v>0.86651</v>
      </c>
      <c r="AB3705">
        <v>1.3042</v>
      </c>
      <c r="AC3705">
        <v>1.30426</v>
      </c>
    </row>
    <row r="3706" spans="3:29" x14ac:dyDescent="0.35">
      <c r="C3706">
        <v>0.95681000000000005</v>
      </c>
      <c r="D3706">
        <v>0.95703000000000005</v>
      </c>
      <c r="F3706">
        <v>0.72718000000000005</v>
      </c>
      <c r="G3706">
        <v>0.72733999999999999</v>
      </c>
      <c r="H3706">
        <v>80.766000000000005</v>
      </c>
      <c r="I3706">
        <v>80.77</v>
      </c>
      <c r="J3706">
        <v>1.1041399999999999</v>
      </c>
      <c r="K3706">
        <v>1.10409</v>
      </c>
      <c r="L3706">
        <v>0.73372999999999999</v>
      </c>
      <c r="M3706">
        <v>0.73384000000000005</v>
      </c>
      <c r="N3706">
        <v>0.75978999999999997</v>
      </c>
      <c r="O3706">
        <v>0.75993999999999995</v>
      </c>
      <c r="P3706">
        <v>84.382000000000005</v>
      </c>
      <c r="Q3706">
        <v>84.388000000000005</v>
      </c>
      <c r="R3706">
        <v>1.56427</v>
      </c>
      <c r="S3706">
        <v>1.5644100000000001</v>
      </c>
      <c r="T3706">
        <v>1.4972099999999999</v>
      </c>
      <c r="U3706">
        <v>1.4973399999999999</v>
      </c>
      <c r="V3706">
        <v>1.7430000000000001</v>
      </c>
      <c r="W3706">
        <v>1.74349</v>
      </c>
      <c r="X3706">
        <v>1.6682600000000001</v>
      </c>
      <c r="Y3706">
        <v>1.66879</v>
      </c>
      <c r="Z3706">
        <v>0.86648999999999998</v>
      </c>
      <c r="AA3706">
        <v>0.86653000000000002</v>
      </c>
      <c r="AB3706">
        <v>1.3042499999999999</v>
      </c>
      <c r="AC3706">
        <v>1.3040499999999999</v>
      </c>
    </row>
    <row r="3707" spans="3:29" x14ac:dyDescent="0.35">
      <c r="C3707">
        <v>0.95703000000000005</v>
      </c>
      <c r="D3707">
        <v>0.95689999999999997</v>
      </c>
      <c r="F3707">
        <v>0.72733999999999999</v>
      </c>
      <c r="G3707">
        <v>0.72738000000000003</v>
      </c>
      <c r="H3707">
        <v>80.769000000000005</v>
      </c>
      <c r="I3707">
        <v>80.771000000000001</v>
      </c>
      <c r="J3707">
        <v>1.10408</v>
      </c>
      <c r="K3707">
        <v>1.10405</v>
      </c>
      <c r="L3707">
        <v>0.73384000000000005</v>
      </c>
      <c r="M3707">
        <v>0.73394999999999999</v>
      </c>
      <c r="N3707">
        <v>0.75995999999999997</v>
      </c>
      <c r="O3707">
        <v>0.75973000000000002</v>
      </c>
      <c r="P3707">
        <v>84.387</v>
      </c>
      <c r="Q3707">
        <v>84.364999999999995</v>
      </c>
      <c r="R3707">
        <v>1.5644499999999999</v>
      </c>
      <c r="S3707">
        <v>1.5644100000000001</v>
      </c>
      <c r="T3707">
        <v>1.49733</v>
      </c>
      <c r="U3707">
        <v>1.49779</v>
      </c>
      <c r="V3707">
        <v>1.7435</v>
      </c>
      <c r="W3707">
        <v>1.74352</v>
      </c>
      <c r="X3707">
        <v>1.6688099999999999</v>
      </c>
      <c r="Y3707">
        <v>1.66926</v>
      </c>
      <c r="Z3707">
        <v>0.86650000000000005</v>
      </c>
      <c r="AA3707">
        <v>0.86684000000000005</v>
      </c>
      <c r="AB3707">
        <v>1.3040400000000001</v>
      </c>
      <c r="AC3707">
        <v>1.30427</v>
      </c>
    </row>
    <row r="3708" spans="3:29" x14ac:dyDescent="0.35">
      <c r="C3708">
        <v>0.95691999999999999</v>
      </c>
      <c r="D3708">
        <v>0.95657999999999999</v>
      </c>
      <c r="F3708">
        <v>0.72740000000000005</v>
      </c>
      <c r="G3708">
        <v>0.72738000000000003</v>
      </c>
      <c r="H3708">
        <v>80.771000000000001</v>
      </c>
      <c r="I3708">
        <v>80.772999999999996</v>
      </c>
      <c r="J3708">
        <v>1.10405</v>
      </c>
      <c r="K3708">
        <v>1.1043099999999999</v>
      </c>
      <c r="L3708">
        <v>0.73394000000000004</v>
      </c>
      <c r="M3708">
        <v>0.73384000000000005</v>
      </c>
      <c r="N3708">
        <v>0.75968999999999998</v>
      </c>
      <c r="O3708">
        <v>0.75988999999999995</v>
      </c>
      <c r="P3708">
        <v>84.364999999999995</v>
      </c>
      <c r="Q3708">
        <v>84.382000000000005</v>
      </c>
      <c r="R3708">
        <v>1.56443</v>
      </c>
      <c r="S3708">
        <v>1.5645800000000001</v>
      </c>
      <c r="T3708">
        <v>1.4977799999999999</v>
      </c>
      <c r="U3708">
        <v>1.4976499999999999</v>
      </c>
      <c r="V3708">
        <v>1.74352</v>
      </c>
      <c r="W3708">
        <v>1.7433399999999999</v>
      </c>
      <c r="X3708">
        <v>1.66923</v>
      </c>
      <c r="Y3708">
        <v>1.6687799999999999</v>
      </c>
      <c r="Z3708">
        <v>0.86680999999999997</v>
      </c>
      <c r="AA3708">
        <v>0.86645000000000005</v>
      </c>
      <c r="AB3708">
        <v>1.3042499999999999</v>
      </c>
      <c r="AC3708">
        <v>1.3041799999999999</v>
      </c>
    </row>
    <row r="3709" spans="3:29" x14ac:dyDescent="0.35">
      <c r="C3709">
        <v>0.95655999999999997</v>
      </c>
      <c r="D3709">
        <v>0.95716000000000001</v>
      </c>
      <c r="F3709">
        <v>0.72738000000000003</v>
      </c>
      <c r="G3709">
        <v>0.72735000000000005</v>
      </c>
      <c r="H3709">
        <v>80.772999999999996</v>
      </c>
      <c r="I3709">
        <v>80.768000000000001</v>
      </c>
      <c r="J3709">
        <v>1.10429</v>
      </c>
      <c r="K3709">
        <v>1.1044099999999999</v>
      </c>
      <c r="L3709">
        <v>0.73385</v>
      </c>
      <c r="M3709">
        <v>0.73394000000000004</v>
      </c>
      <c r="N3709">
        <v>0.75983000000000001</v>
      </c>
      <c r="O3709">
        <v>0.75968000000000002</v>
      </c>
      <c r="P3709">
        <v>84.384</v>
      </c>
      <c r="Q3709">
        <v>84.364999999999995</v>
      </c>
      <c r="R3709">
        <v>1.5646</v>
      </c>
      <c r="S3709">
        <v>1.56446</v>
      </c>
      <c r="T3709">
        <v>1.49766</v>
      </c>
      <c r="U3709">
        <v>1.49779</v>
      </c>
      <c r="V3709">
        <v>1.74333</v>
      </c>
      <c r="W3709">
        <v>1.7431099999999999</v>
      </c>
      <c r="X3709">
        <v>1.6687700000000001</v>
      </c>
      <c r="Y3709">
        <v>1.66883</v>
      </c>
      <c r="Z3709">
        <v>0.86646999999999996</v>
      </c>
      <c r="AA3709">
        <v>0.86653000000000002</v>
      </c>
      <c r="AB3709">
        <v>1.3041700000000001</v>
      </c>
      <c r="AC3709">
        <v>1.30423</v>
      </c>
    </row>
    <row r="3710" spans="3:29" x14ac:dyDescent="0.35">
      <c r="C3710">
        <v>0.95716000000000001</v>
      </c>
      <c r="D3710">
        <v>0.95711000000000002</v>
      </c>
      <c r="F3710">
        <v>0.72735000000000005</v>
      </c>
      <c r="G3710">
        <v>0.72704999999999997</v>
      </c>
      <c r="H3710">
        <v>80.77</v>
      </c>
      <c r="I3710">
        <v>80.75</v>
      </c>
      <c r="J3710">
        <v>1.1044499999999999</v>
      </c>
      <c r="K3710">
        <v>1.1039600000000001</v>
      </c>
      <c r="L3710">
        <v>0.73394000000000004</v>
      </c>
      <c r="M3710">
        <v>0.73375999999999997</v>
      </c>
      <c r="N3710">
        <v>0.75971999999999995</v>
      </c>
      <c r="O3710">
        <v>0.75956999999999997</v>
      </c>
      <c r="P3710">
        <v>84.364999999999995</v>
      </c>
      <c r="Q3710">
        <v>84.364999999999995</v>
      </c>
      <c r="R3710">
        <v>1.5644499999999999</v>
      </c>
      <c r="S3710">
        <v>1.5638399999999999</v>
      </c>
      <c r="T3710">
        <v>1.49779</v>
      </c>
      <c r="U3710">
        <v>1.49698</v>
      </c>
      <c r="V3710">
        <v>1.7431300000000001</v>
      </c>
      <c r="W3710">
        <v>1.7431099999999999</v>
      </c>
      <c r="X3710">
        <v>1.6688099999999999</v>
      </c>
      <c r="Y3710">
        <v>1.6683699999999999</v>
      </c>
      <c r="Z3710">
        <v>0.86653000000000002</v>
      </c>
      <c r="AA3710">
        <v>0.86516000000000004</v>
      </c>
      <c r="AB3710">
        <v>1.30423</v>
      </c>
      <c r="AC3710">
        <v>1.3041499999999999</v>
      </c>
    </row>
    <row r="3711" spans="3:29" x14ac:dyDescent="0.35">
      <c r="C3711">
        <v>0.95711999999999997</v>
      </c>
      <c r="D3711">
        <v>0.95698000000000005</v>
      </c>
      <c r="F3711">
        <v>0.72721999999999998</v>
      </c>
      <c r="G3711">
        <v>0.72701000000000005</v>
      </c>
      <c r="H3711">
        <v>80.722999999999999</v>
      </c>
      <c r="I3711">
        <v>80.757999999999996</v>
      </c>
      <c r="J3711">
        <v>1.10398</v>
      </c>
      <c r="K3711">
        <v>1.10398</v>
      </c>
      <c r="L3711">
        <v>0.73362000000000005</v>
      </c>
      <c r="M3711">
        <v>0.73375999999999997</v>
      </c>
      <c r="N3711">
        <v>0.75934999999999997</v>
      </c>
      <c r="O3711">
        <v>0.75921000000000005</v>
      </c>
      <c r="P3711">
        <v>84.364999999999995</v>
      </c>
      <c r="Q3711">
        <v>84.323999999999998</v>
      </c>
      <c r="R3711">
        <v>1.5638399999999999</v>
      </c>
      <c r="S3711">
        <v>1.56341</v>
      </c>
      <c r="T3711">
        <v>1.4976400000000001</v>
      </c>
      <c r="U3711">
        <v>1.4974700000000001</v>
      </c>
      <c r="V3711">
        <v>1.7424999999999999</v>
      </c>
      <c r="W3711">
        <v>1.7423599999999999</v>
      </c>
      <c r="X3711">
        <v>1.6687000000000001</v>
      </c>
      <c r="Y3711">
        <v>1.6684000000000001</v>
      </c>
      <c r="Z3711">
        <v>0.86511000000000005</v>
      </c>
      <c r="AA3711">
        <v>0.86553999999999998</v>
      </c>
      <c r="AB3711">
        <v>1.3042100000000001</v>
      </c>
      <c r="AC3711">
        <v>1.3043800000000001</v>
      </c>
    </row>
    <row r="3712" spans="3:29" x14ac:dyDescent="0.35">
      <c r="C3712">
        <v>0.95699999999999996</v>
      </c>
      <c r="D3712">
        <v>0.95699999999999996</v>
      </c>
      <c r="F3712">
        <v>0.72726999999999997</v>
      </c>
      <c r="G3712">
        <v>0.72724999999999995</v>
      </c>
      <c r="H3712">
        <v>80.757000000000005</v>
      </c>
      <c r="I3712">
        <v>80.765000000000001</v>
      </c>
      <c r="J3712">
        <v>1.1040000000000001</v>
      </c>
      <c r="K3712">
        <v>1.10392</v>
      </c>
      <c r="L3712">
        <v>0.73375999999999997</v>
      </c>
      <c r="M3712">
        <v>0.73370999999999997</v>
      </c>
      <c r="N3712">
        <v>0.75939000000000001</v>
      </c>
      <c r="O3712">
        <v>0.75968000000000002</v>
      </c>
      <c r="P3712">
        <v>84.323999999999998</v>
      </c>
      <c r="Q3712">
        <v>84.364000000000004</v>
      </c>
      <c r="R3712">
        <v>1.56328</v>
      </c>
      <c r="S3712">
        <v>1.5640700000000001</v>
      </c>
      <c r="T3712">
        <v>1.49742</v>
      </c>
      <c r="U3712">
        <v>1.4978899999999999</v>
      </c>
      <c r="V3712">
        <v>1.74234</v>
      </c>
      <c r="W3712">
        <v>1.74268</v>
      </c>
      <c r="X3712">
        <v>1.6684099999999999</v>
      </c>
      <c r="Y3712">
        <v>1.6687700000000001</v>
      </c>
      <c r="Z3712">
        <v>0.86556</v>
      </c>
      <c r="AA3712">
        <v>0.86611000000000005</v>
      </c>
      <c r="AB3712">
        <v>1.3043400000000001</v>
      </c>
      <c r="AC3712">
        <v>1.3042100000000001</v>
      </c>
    </row>
    <row r="3713" spans="3:29" x14ac:dyDescent="0.35">
      <c r="C3713">
        <v>0.95699000000000001</v>
      </c>
      <c r="D3713">
        <v>0.95730000000000004</v>
      </c>
      <c r="F3713">
        <v>0.72724999999999995</v>
      </c>
      <c r="G3713">
        <v>0.72724999999999995</v>
      </c>
      <c r="H3713">
        <v>80.765000000000001</v>
      </c>
      <c r="I3713">
        <v>80.781000000000006</v>
      </c>
      <c r="J3713">
        <v>1.10392</v>
      </c>
      <c r="K3713">
        <v>1.10408</v>
      </c>
      <c r="L3713">
        <v>0.73370999999999997</v>
      </c>
      <c r="M3713">
        <v>0.73384000000000005</v>
      </c>
      <c r="N3713">
        <v>0.75966</v>
      </c>
      <c r="O3713">
        <v>0.75975999999999999</v>
      </c>
      <c r="P3713">
        <v>84.364000000000004</v>
      </c>
      <c r="Q3713">
        <v>84.379000000000005</v>
      </c>
      <c r="R3713">
        <v>1.5640700000000001</v>
      </c>
      <c r="S3713">
        <v>1.56412</v>
      </c>
      <c r="T3713">
        <v>1.4979</v>
      </c>
      <c r="U3713">
        <v>1.4977199999999999</v>
      </c>
      <c r="V3713">
        <v>1.7424500000000001</v>
      </c>
      <c r="W3713">
        <v>1.7428399999999999</v>
      </c>
      <c r="X3713">
        <v>1.66831</v>
      </c>
      <c r="Y3713">
        <v>1.66862</v>
      </c>
      <c r="Z3713">
        <v>0.86609999999999998</v>
      </c>
      <c r="AA3713">
        <v>0.86604999999999999</v>
      </c>
      <c r="AB3713">
        <v>1.3042100000000001</v>
      </c>
      <c r="AC3713">
        <v>1.3041499999999999</v>
      </c>
    </row>
    <row r="3714" spans="3:29" x14ac:dyDescent="0.35">
      <c r="C3714">
        <v>0.95728999999999997</v>
      </c>
      <c r="D3714">
        <v>0.95709999999999995</v>
      </c>
      <c r="F3714">
        <v>0.72699000000000003</v>
      </c>
      <c r="G3714">
        <v>0.72736999999999996</v>
      </c>
      <c r="H3714">
        <v>80.78</v>
      </c>
      <c r="I3714">
        <v>80.772999999999996</v>
      </c>
      <c r="J3714">
        <v>1.10412</v>
      </c>
      <c r="K3714">
        <v>1.1041399999999999</v>
      </c>
      <c r="L3714">
        <v>0.73385999999999996</v>
      </c>
      <c r="M3714">
        <v>0.73404999999999998</v>
      </c>
      <c r="N3714">
        <v>0.75953999999999999</v>
      </c>
      <c r="O3714">
        <v>0.75976999999999995</v>
      </c>
      <c r="P3714">
        <v>84.379000000000005</v>
      </c>
      <c r="Q3714">
        <v>84.367999999999995</v>
      </c>
      <c r="R3714">
        <v>1.5644100000000001</v>
      </c>
      <c r="S3714">
        <v>1.5642400000000001</v>
      </c>
      <c r="T3714">
        <v>1.4978499999999999</v>
      </c>
      <c r="U3714">
        <v>1.4979899999999999</v>
      </c>
      <c r="V3714">
        <v>1.74281</v>
      </c>
      <c r="W3714">
        <v>1.74207</v>
      </c>
      <c r="X3714">
        <v>1.6683399999999999</v>
      </c>
      <c r="Y3714">
        <v>1.6685099999999999</v>
      </c>
      <c r="Z3714">
        <v>0.86607999999999996</v>
      </c>
      <c r="AA3714">
        <v>0.86624000000000001</v>
      </c>
      <c r="AB3714">
        <v>1.3039799999999999</v>
      </c>
      <c r="AC3714">
        <v>1.3041799999999999</v>
      </c>
    </row>
    <row r="3715" spans="3:29" x14ac:dyDescent="0.35">
      <c r="C3715">
        <v>0.95709999999999995</v>
      </c>
      <c r="D3715">
        <v>0.95726</v>
      </c>
      <c r="F3715">
        <v>0.72736999999999996</v>
      </c>
      <c r="G3715">
        <v>0.72738999999999998</v>
      </c>
      <c r="H3715">
        <v>80.775000000000006</v>
      </c>
      <c r="I3715">
        <v>80.813999999999993</v>
      </c>
      <c r="J3715">
        <v>1.1041399999999999</v>
      </c>
      <c r="K3715">
        <v>1.10405</v>
      </c>
      <c r="L3715">
        <v>0.73404999999999998</v>
      </c>
      <c r="M3715">
        <v>0.73419000000000001</v>
      </c>
      <c r="N3715">
        <v>0.75976999999999995</v>
      </c>
      <c r="O3715">
        <v>0.75982000000000005</v>
      </c>
      <c r="P3715">
        <v>84.367000000000004</v>
      </c>
      <c r="Q3715">
        <v>84.382999999999996</v>
      </c>
      <c r="R3715">
        <v>1.5642400000000001</v>
      </c>
      <c r="S3715">
        <v>1.5640499999999999</v>
      </c>
      <c r="T3715">
        <v>1.4979499999999999</v>
      </c>
      <c r="U3715">
        <v>1.4980899999999999</v>
      </c>
      <c r="V3715">
        <v>1.74241</v>
      </c>
      <c r="W3715">
        <v>1.74207</v>
      </c>
      <c r="X3715">
        <v>1.66852</v>
      </c>
      <c r="Y3715">
        <v>1.6685399999999999</v>
      </c>
      <c r="Z3715">
        <v>0.86595</v>
      </c>
      <c r="AA3715">
        <v>0.86650000000000005</v>
      </c>
      <c r="AB3715">
        <v>1.3040499999999999</v>
      </c>
      <c r="AC3715">
        <v>1.3041499999999999</v>
      </c>
    </row>
    <row r="3716" spans="3:29" x14ac:dyDescent="0.35">
      <c r="C3716">
        <v>0.95726</v>
      </c>
      <c r="D3716">
        <v>0.95681000000000005</v>
      </c>
      <c r="F3716">
        <v>0.72738999999999998</v>
      </c>
      <c r="G3716">
        <v>0.72738000000000003</v>
      </c>
      <c r="H3716">
        <v>80.813000000000002</v>
      </c>
      <c r="I3716">
        <v>80.802000000000007</v>
      </c>
      <c r="J3716">
        <v>1.1045400000000001</v>
      </c>
      <c r="K3716">
        <v>1.10399</v>
      </c>
      <c r="L3716">
        <v>0.73418000000000005</v>
      </c>
      <c r="M3716">
        <v>0.73421999999999998</v>
      </c>
      <c r="N3716">
        <v>0.75988</v>
      </c>
      <c r="O3716">
        <v>0.75951999999999997</v>
      </c>
      <c r="P3716">
        <v>84.388000000000005</v>
      </c>
      <c r="Q3716">
        <v>84.364000000000004</v>
      </c>
      <c r="R3716">
        <v>1.5640499999999999</v>
      </c>
      <c r="S3716">
        <v>1.5644800000000001</v>
      </c>
      <c r="T3716">
        <v>1.4979899999999999</v>
      </c>
      <c r="U3716">
        <v>1.4984200000000001</v>
      </c>
      <c r="V3716">
        <v>1.74241</v>
      </c>
      <c r="W3716">
        <v>1.74248</v>
      </c>
      <c r="X3716">
        <v>1.6685399999999999</v>
      </c>
      <c r="Y3716">
        <v>1.6688499999999999</v>
      </c>
      <c r="Z3716">
        <v>0.86648999999999998</v>
      </c>
      <c r="AA3716">
        <v>0.86624000000000001</v>
      </c>
      <c r="AB3716">
        <v>1.3040799999999999</v>
      </c>
      <c r="AC3716">
        <v>1.3041499999999999</v>
      </c>
    </row>
    <row r="3717" spans="3:29" x14ac:dyDescent="0.35">
      <c r="C3717">
        <v>0.95691000000000004</v>
      </c>
      <c r="D3717">
        <v>0.95706999999999998</v>
      </c>
      <c r="F3717">
        <v>0.72753999999999996</v>
      </c>
      <c r="G3717">
        <v>0.72750999999999999</v>
      </c>
      <c r="H3717">
        <v>80.802000000000007</v>
      </c>
      <c r="I3717">
        <v>80.807000000000002</v>
      </c>
      <c r="J3717">
        <v>1.10399</v>
      </c>
      <c r="K3717">
        <v>1.1040700000000001</v>
      </c>
      <c r="L3717">
        <v>0.73423000000000005</v>
      </c>
      <c r="M3717">
        <v>0.73416000000000003</v>
      </c>
      <c r="N3717">
        <v>0.75951000000000002</v>
      </c>
      <c r="O3717">
        <v>0.75982000000000005</v>
      </c>
      <c r="P3717">
        <v>84.363</v>
      </c>
      <c r="Q3717">
        <v>84.382999999999996</v>
      </c>
      <c r="R3717">
        <v>1.5645100000000001</v>
      </c>
      <c r="S3717">
        <v>1.56416</v>
      </c>
      <c r="T3717">
        <v>1.4984599999999999</v>
      </c>
      <c r="U3717">
        <v>1.4978899999999999</v>
      </c>
      <c r="V3717">
        <v>1.74248</v>
      </c>
      <c r="W3717">
        <v>1.74248</v>
      </c>
      <c r="X3717">
        <v>1.6688799999999999</v>
      </c>
      <c r="Y3717">
        <v>1.6685300000000001</v>
      </c>
      <c r="Z3717">
        <v>0.86658000000000002</v>
      </c>
      <c r="AA3717">
        <v>0.86668000000000001</v>
      </c>
      <c r="AB3717">
        <v>1.3041499999999999</v>
      </c>
      <c r="AC3717">
        <v>1.30399</v>
      </c>
    </row>
    <row r="3718" spans="3:29" x14ac:dyDescent="0.35">
      <c r="C3718">
        <v>0.95709</v>
      </c>
      <c r="D3718">
        <v>0.95696000000000003</v>
      </c>
      <c r="F3718">
        <v>0.72719</v>
      </c>
      <c r="G3718">
        <v>0.72738999999999998</v>
      </c>
      <c r="H3718">
        <v>80.808000000000007</v>
      </c>
      <c r="I3718">
        <v>80.78</v>
      </c>
      <c r="J3718">
        <v>1.10439</v>
      </c>
      <c r="K3718">
        <v>1.1040300000000001</v>
      </c>
      <c r="L3718">
        <v>0.73414000000000001</v>
      </c>
      <c r="M3718">
        <v>0.73402999999999996</v>
      </c>
      <c r="N3718">
        <v>0.75956999999999997</v>
      </c>
      <c r="O3718">
        <v>0.75980999999999999</v>
      </c>
      <c r="P3718">
        <v>84.385999999999996</v>
      </c>
      <c r="Q3718">
        <v>84.375</v>
      </c>
      <c r="R3718">
        <v>1.56419</v>
      </c>
      <c r="S3718">
        <v>1.56443</v>
      </c>
      <c r="T3718">
        <v>1.4979100000000001</v>
      </c>
      <c r="U3718">
        <v>1.4979800000000001</v>
      </c>
      <c r="V3718">
        <v>1.74248</v>
      </c>
      <c r="W3718">
        <v>1.7423999999999999</v>
      </c>
      <c r="X3718">
        <v>1.66855</v>
      </c>
      <c r="Y3718">
        <v>1.6682600000000001</v>
      </c>
      <c r="Z3718">
        <v>0.86658000000000002</v>
      </c>
      <c r="AA3718">
        <v>0.86672000000000005</v>
      </c>
      <c r="AB3718">
        <v>1.3038700000000001</v>
      </c>
      <c r="AC3718">
        <v>1.3040099999999999</v>
      </c>
    </row>
    <row r="3719" spans="3:29" x14ac:dyDescent="0.35">
      <c r="C3719">
        <v>0.95696000000000003</v>
      </c>
      <c r="D3719">
        <v>0.95674000000000003</v>
      </c>
      <c r="F3719">
        <v>0.72738999999999998</v>
      </c>
      <c r="G3719">
        <v>0.72748999999999997</v>
      </c>
      <c r="H3719">
        <v>80.778000000000006</v>
      </c>
      <c r="I3719">
        <v>80.798000000000002</v>
      </c>
      <c r="J3719">
        <v>1.1040300000000001</v>
      </c>
      <c r="K3719">
        <v>1.10453</v>
      </c>
      <c r="L3719">
        <v>0.73402999999999996</v>
      </c>
      <c r="M3719">
        <v>0.73407999999999995</v>
      </c>
      <c r="N3719">
        <v>0.75982000000000005</v>
      </c>
      <c r="O3719">
        <v>0.75993999999999995</v>
      </c>
      <c r="P3719">
        <v>84.375</v>
      </c>
      <c r="Q3719">
        <v>84.391000000000005</v>
      </c>
      <c r="R3719">
        <v>1.56454</v>
      </c>
      <c r="S3719">
        <v>1.5644199999999999</v>
      </c>
      <c r="T3719">
        <v>1.4979800000000001</v>
      </c>
      <c r="U3719">
        <v>1.49803</v>
      </c>
      <c r="V3719">
        <v>1.7423999999999999</v>
      </c>
      <c r="W3719">
        <v>1.7426299999999999</v>
      </c>
      <c r="X3719">
        <v>1.66821</v>
      </c>
      <c r="Y3719">
        <v>1.66842</v>
      </c>
      <c r="Z3719">
        <v>0.86675999999999997</v>
      </c>
      <c r="AA3719">
        <v>0.86621000000000004</v>
      </c>
      <c r="AB3719">
        <v>1.3039499999999999</v>
      </c>
      <c r="AC3719">
        <v>1.3040499999999999</v>
      </c>
    </row>
    <row r="3720" spans="3:29" x14ac:dyDescent="0.35">
      <c r="C3720">
        <v>0.95709999999999995</v>
      </c>
      <c r="D3720">
        <v>0.95735999999999999</v>
      </c>
      <c r="F3720">
        <v>0.72748999999999997</v>
      </c>
      <c r="G3720">
        <v>0.72760000000000002</v>
      </c>
      <c r="H3720">
        <v>80.799000000000007</v>
      </c>
      <c r="I3720">
        <v>80.8</v>
      </c>
      <c r="J3720">
        <v>1.1045499999999999</v>
      </c>
      <c r="K3720">
        <v>1.1044700000000001</v>
      </c>
      <c r="L3720">
        <v>0.73411000000000004</v>
      </c>
      <c r="M3720">
        <v>0.73419000000000001</v>
      </c>
      <c r="N3720">
        <v>0.75995999999999997</v>
      </c>
      <c r="O3720">
        <v>0.75992000000000004</v>
      </c>
      <c r="P3720">
        <v>84.391000000000005</v>
      </c>
      <c r="Q3720">
        <v>84.376000000000005</v>
      </c>
      <c r="R3720">
        <v>1.56433</v>
      </c>
      <c r="S3720">
        <v>1.5643899999999999</v>
      </c>
      <c r="T3720">
        <v>1.49803</v>
      </c>
      <c r="U3720">
        <v>1.4980899999999999</v>
      </c>
      <c r="V3720">
        <v>1.74258</v>
      </c>
      <c r="W3720">
        <v>1.74248</v>
      </c>
      <c r="X3720">
        <v>1.66828</v>
      </c>
      <c r="Y3720">
        <v>1.66855</v>
      </c>
      <c r="Z3720">
        <v>0.86631000000000002</v>
      </c>
      <c r="AA3720">
        <v>0.86624999999999996</v>
      </c>
      <c r="AB3720">
        <v>1.3040499999999999</v>
      </c>
      <c r="AC3720">
        <v>1.3040400000000001</v>
      </c>
    </row>
    <row r="3721" spans="3:29" x14ac:dyDescent="0.35">
      <c r="C3721">
        <v>0.95706999999999998</v>
      </c>
      <c r="D3721">
        <v>0.95760999999999996</v>
      </c>
      <c r="F3721">
        <v>0.72760000000000002</v>
      </c>
      <c r="G3721">
        <v>0.72753999999999996</v>
      </c>
      <c r="H3721">
        <v>80.8</v>
      </c>
      <c r="I3721">
        <v>80.793999999999997</v>
      </c>
      <c r="J3721">
        <v>1.1044700000000001</v>
      </c>
      <c r="K3721">
        <v>1.1044099999999999</v>
      </c>
      <c r="L3721">
        <v>0.73411999999999999</v>
      </c>
      <c r="M3721">
        <v>0.73416999999999999</v>
      </c>
      <c r="N3721">
        <v>0.75992000000000004</v>
      </c>
      <c r="O3721">
        <v>0.75987000000000005</v>
      </c>
      <c r="P3721">
        <v>84.376000000000005</v>
      </c>
      <c r="Q3721">
        <v>84.379000000000005</v>
      </c>
      <c r="R3721">
        <v>1.5643899999999999</v>
      </c>
      <c r="S3721">
        <v>1.56464</v>
      </c>
      <c r="T3721">
        <v>1.4980899999999999</v>
      </c>
      <c r="U3721">
        <v>1.4981199999999999</v>
      </c>
      <c r="V3721">
        <v>1.7424999999999999</v>
      </c>
      <c r="W3721">
        <v>1.74234</v>
      </c>
      <c r="X3721">
        <v>1.66855</v>
      </c>
      <c r="Y3721">
        <v>1.66835</v>
      </c>
      <c r="Z3721">
        <v>0.86624999999999996</v>
      </c>
      <c r="AA3721">
        <v>0.86660000000000004</v>
      </c>
      <c r="AB3721">
        <v>1.3040400000000001</v>
      </c>
      <c r="AC3721">
        <v>1.30385</v>
      </c>
    </row>
    <row r="3722" spans="3:29" x14ac:dyDescent="0.35">
      <c r="C3722">
        <v>0.95752000000000004</v>
      </c>
      <c r="D3722">
        <v>0.95747000000000004</v>
      </c>
      <c r="F3722">
        <v>0.72755000000000003</v>
      </c>
      <c r="G3722">
        <v>0.72760999999999998</v>
      </c>
      <c r="H3722">
        <v>80.790999999999997</v>
      </c>
      <c r="I3722">
        <v>80.793999999999997</v>
      </c>
      <c r="J3722">
        <v>1.10436</v>
      </c>
      <c r="K3722">
        <v>1.1045199999999999</v>
      </c>
      <c r="L3722">
        <v>0.73416999999999999</v>
      </c>
      <c r="M3722">
        <v>0.73424999999999996</v>
      </c>
      <c r="N3722">
        <v>0.75961999999999996</v>
      </c>
      <c r="O3722">
        <v>0.75997000000000003</v>
      </c>
      <c r="P3722">
        <v>84.38</v>
      </c>
      <c r="Q3722">
        <v>84.382000000000005</v>
      </c>
      <c r="R3722">
        <v>1.56464</v>
      </c>
      <c r="S3722">
        <v>1.5645100000000001</v>
      </c>
      <c r="T3722">
        <v>1.4981599999999999</v>
      </c>
      <c r="U3722">
        <v>1.4979899999999999</v>
      </c>
      <c r="V3722">
        <v>1.74234</v>
      </c>
      <c r="W3722">
        <v>1.7422899999999999</v>
      </c>
      <c r="X3722">
        <v>1.6683300000000001</v>
      </c>
      <c r="Y3722">
        <v>1.6682300000000001</v>
      </c>
      <c r="Z3722">
        <v>0.86663999999999997</v>
      </c>
      <c r="AA3722">
        <v>0.86658000000000002</v>
      </c>
      <c r="AB3722">
        <v>1.30382</v>
      </c>
      <c r="AC3722">
        <v>1.3037799999999999</v>
      </c>
    </row>
    <row r="3723" spans="3:29" x14ac:dyDescent="0.35">
      <c r="C3723">
        <v>0.95748999999999995</v>
      </c>
      <c r="D3723">
        <v>0.95743</v>
      </c>
      <c r="F3723">
        <v>0.72760999999999998</v>
      </c>
      <c r="G3723">
        <v>0.72770000000000001</v>
      </c>
      <c r="H3723">
        <v>80.793000000000006</v>
      </c>
      <c r="I3723">
        <v>80.784999999999997</v>
      </c>
      <c r="J3723">
        <v>1.1045199999999999</v>
      </c>
      <c r="K3723">
        <v>1.1046899999999999</v>
      </c>
      <c r="L3723">
        <v>0.73421999999999998</v>
      </c>
      <c r="M3723">
        <v>0.73436000000000001</v>
      </c>
      <c r="N3723">
        <v>0.75997000000000003</v>
      </c>
      <c r="O3723">
        <v>0.75983999999999996</v>
      </c>
      <c r="P3723">
        <v>84.381</v>
      </c>
      <c r="Q3723">
        <v>84.355999999999995</v>
      </c>
      <c r="R3723">
        <v>1.5646100000000001</v>
      </c>
      <c r="S3723">
        <v>1.5644800000000001</v>
      </c>
      <c r="T3723">
        <v>1.4979899999999999</v>
      </c>
      <c r="U3723">
        <v>1.4982200000000001</v>
      </c>
      <c r="V3723">
        <v>1.7423500000000001</v>
      </c>
      <c r="W3723">
        <v>1.7423900000000001</v>
      </c>
      <c r="X3723">
        <v>1.6682300000000001</v>
      </c>
      <c r="Y3723">
        <v>1.6685399999999999</v>
      </c>
      <c r="Z3723">
        <v>0.86646000000000001</v>
      </c>
      <c r="AA3723">
        <v>0.86653999999999998</v>
      </c>
      <c r="AB3723">
        <v>1.3037799999999999</v>
      </c>
      <c r="AC3723">
        <v>1.3038000000000001</v>
      </c>
    </row>
    <row r="3724" spans="3:29" x14ac:dyDescent="0.35">
      <c r="C3724">
        <v>0.95742000000000005</v>
      </c>
      <c r="D3724">
        <v>0.95726999999999995</v>
      </c>
      <c r="F3724">
        <v>0.72767999999999999</v>
      </c>
      <c r="G3724">
        <v>0.72748000000000002</v>
      </c>
      <c r="H3724">
        <v>80.784000000000006</v>
      </c>
      <c r="I3724">
        <v>80.781000000000006</v>
      </c>
      <c r="J3724">
        <v>1.1046899999999999</v>
      </c>
      <c r="K3724">
        <v>1.10443</v>
      </c>
      <c r="L3724">
        <v>0.73434999999999995</v>
      </c>
      <c r="M3724">
        <v>0.73416999999999999</v>
      </c>
      <c r="N3724">
        <v>0.75985000000000003</v>
      </c>
      <c r="O3724">
        <v>0.75985000000000003</v>
      </c>
      <c r="P3724">
        <v>84.356999999999999</v>
      </c>
      <c r="Q3724">
        <v>84.372</v>
      </c>
      <c r="R3724">
        <v>1.56446</v>
      </c>
      <c r="S3724">
        <v>1.5648599999999999</v>
      </c>
      <c r="T3724">
        <v>1.4982</v>
      </c>
      <c r="U3724">
        <v>1.4982500000000001</v>
      </c>
      <c r="V3724">
        <v>1.74238</v>
      </c>
      <c r="W3724">
        <v>1.74282</v>
      </c>
      <c r="X3724">
        <v>1.6685000000000001</v>
      </c>
      <c r="Y3724">
        <v>1.6684699999999999</v>
      </c>
      <c r="Z3724">
        <v>0.86655000000000004</v>
      </c>
      <c r="AA3724">
        <v>0.86656999999999995</v>
      </c>
      <c r="AB3724">
        <v>1.3038000000000001</v>
      </c>
      <c r="AC3724">
        <v>1.30383</v>
      </c>
    </row>
    <row r="3725" spans="3:29" x14ac:dyDescent="0.35">
      <c r="C3725">
        <v>0.95718000000000003</v>
      </c>
      <c r="D3725">
        <v>0.95714999999999995</v>
      </c>
      <c r="F3725">
        <v>0.72746</v>
      </c>
      <c r="G3725">
        <v>0.72741999999999996</v>
      </c>
      <c r="H3725">
        <v>80.781000000000006</v>
      </c>
      <c r="I3725">
        <v>80.778000000000006</v>
      </c>
      <c r="J3725">
        <v>1.1044</v>
      </c>
      <c r="K3725">
        <v>1.10443</v>
      </c>
      <c r="L3725">
        <v>0.73416999999999999</v>
      </c>
      <c r="M3725">
        <v>0.73416000000000003</v>
      </c>
      <c r="N3725">
        <v>0.75983000000000001</v>
      </c>
      <c r="O3725">
        <v>0.75980999999999999</v>
      </c>
      <c r="P3725">
        <v>84.37</v>
      </c>
      <c r="Q3725">
        <v>84.369</v>
      </c>
      <c r="R3725">
        <v>1.5648599999999999</v>
      </c>
      <c r="S3725">
        <v>1.5646100000000001</v>
      </c>
      <c r="T3725">
        <v>1.49823</v>
      </c>
      <c r="U3725">
        <v>1.49797</v>
      </c>
      <c r="V3725">
        <v>1.7428300000000001</v>
      </c>
      <c r="W3725">
        <v>1.7427600000000001</v>
      </c>
      <c r="X3725">
        <v>1.6685700000000001</v>
      </c>
      <c r="Y3725">
        <v>1.6684600000000001</v>
      </c>
      <c r="Z3725">
        <v>0.86650000000000005</v>
      </c>
      <c r="AA3725">
        <v>0.86656999999999995</v>
      </c>
      <c r="AB3725">
        <v>1.3038400000000001</v>
      </c>
      <c r="AC3725">
        <v>1.3038400000000001</v>
      </c>
    </row>
    <row r="3726" spans="3:29" x14ac:dyDescent="0.35">
      <c r="C3726">
        <v>0.95716000000000001</v>
      </c>
      <c r="D3726">
        <v>0.95733000000000001</v>
      </c>
      <c r="F3726">
        <v>0.72743000000000002</v>
      </c>
      <c r="G3726">
        <v>0.72745000000000004</v>
      </c>
      <c r="H3726">
        <v>80.778000000000006</v>
      </c>
      <c r="I3726">
        <v>80.762</v>
      </c>
      <c r="J3726">
        <v>1.10443</v>
      </c>
      <c r="K3726">
        <v>1.1045499999999999</v>
      </c>
      <c r="L3726">
        <v>0.73416000000000003</v>
      </c>
      <c r="M3726">
        <v>0.73416000000000003</v>
      </c>
      <c r="N3726">
        <v>0.75983000000000001</v>
      </c>
      <c r="O3726">
        <v>0.75975999999999999</v>
      </c>
      <c r="P3726">
        <v>84.369</v>
      </c>
      <c r="Q3726">
        <v>84.347999999999999</v>
      </c>
      <c r="R3726">
        <v>1.5646199999999999</v>
      </c>
      <c r="S3726">
        <v>1.5644899999999999</v>
      </c>
      <c r="T3726">
        <v>1.4979499999999999</v>
      </c>
      <c r="U3726">
        <v>1.4979800000000001</v>
      </c>
      <c r="V3726">
        <v>1.74275</v>
      </c>
      <c r="W3726">
        <v>1.7425200000000001</v>
      </c>
      <c r="X3726">
        <v>1.6684600000000001</v>
      </c>
      <c r="Y3726">
        <v>1.6684399999999999</v>
      </c>
      <c r="Z3726">
        <v>0.86656</v>
      </c>
      <c r="AA3726">
        <v>0.86650000000000005</v>
      </c>
      <c r="AB3726">
        <v>1.30385</v>
      </c>
      <c r="AC3726">
        <v>1.304</v>
      </c>
    </row>
    <row r="3727" spans="3:29" x14ac:dyDescent="0.35">
      <c r="C3727">
        <v>0.95733000000000001</v>
      </c>
      <c r="D3727">
        <v>0.95733999999999997</v>
      </c>
      <c r="F3727">
        <v>0.72748999999999997</v>
      </c>
      <c r="G3727">
        <v>0.72753999999999996</v>
      </c>
      <c r="H3727">
        <v>80.763000000000005</v>
      </c>
      <c r="I3727">
        <v>80.781999999999996</v>
      </c>
      <c r="J3727">
        <v>1.1045</v>
      </c>
      <c r="K3727">
        <v>1.1047499999999999</v>
      </c>
      <c r="L3727">
        <v>0.73414999999999997</v>
      </c>
      <c r="M3727">
        <v>0.73424999999999996</v>
      </c>
      <c r="N3727">
        <v>0.75975000000000004</v>
      </c>
      <c r="O3727">
        <v>0.75973999999999997</v>
      </c>
      <c r="P3727">
        <v>84.347999999999999</v>
      </c>
      <c r="Q3727">
        <v>84.355000000000004</v>
      </c>
      <c r="R3727">
        <v>1.56447</v>
      </c>
      <c r="S3727">
        <v>1.5645199999999999</v>
      </c>
      <c r="T3727">
        <v>1.4979899999999999</v>
      </c>
      <c r="U3727">
        <v>1.49821</v>
      </c>
      <c r="V3727">
        <v>1.7425299999999999</v>
      </c>
      <c r="W3727">
        <v>1.7425200000000001</v>
      </c>
      <c r="X3727">
        <v>1.6684000000000001</v>
      </c>
      <c r="Y3727">
        <v>1.66869</v>
      </c>
      <c r="Z3727">
        <v>0.86650000000000005</v>
      </c>
      <c r="AA3727">
        <v>0.86650000000000005</v>
      </c>
      <c r="AB3727">
        <v>1.3040099999999999</v>
      </c>
      <c r="AC3727">
        <v>1.3039700000000001</v>
      </c>
    </row>
    <row r="3728" spans="3:29" x14ac:dyDescent="0.35">
      <c r="C3728">
        <v>0.95730999999999999</v>
      </c>
      <c r="D3728">
        <v>0.95737000000000005</v>
      </c>
      <c r="F3728">
        <v>0.72755999999999998</v>
      </c>
      <c r="G3728">
        <v>0.72751999999999994</v>
      </c>
      <c r="H3728">
        <v>80.784000000000006</v>
      </c>
      <c r="I3728">
        <v>80.783000000000001</v>
      </c>
      <c r="J3728">
        <v>1.1047499999999999</v>
      </c>
      <c r="K3728">
        <v>1.1047899999999999</v>
      </c>
      <c r="L3728">
        <v>0.73424999999999996</v>
      </c>
      <c r="M3728">
        <v>0.73418000000000005</v>
      </c>
      <c r="N3728">
        <v>0.75971999999999995</v>
      </c>
      <c r="O3728">
        <v>0.75971999999999995</v>
      </c>
      <c r="P3728">
        <v>84.355000000000004</v>
      </c>
      <c r="Q3728">
        <v>84.36</v>
      </c>
      <c r="R3728">
        <v>1.56453</v>
      </c>
      <c r="S3728">
        <v>1.5644400000000001</v>
      </c>
      <c r="T3728">
        <v>1.4982</v>
      </c>
      <c r="U3728">
        <v>1.4981199999999999</v>
      </c>
      <c r="V3728">
        <v>1.7424900000000001</v>
      </c>
      <c r="W3728">
        <v>1.7423999999999999</v>
      </c>
      <c r="X3728">
        <v>1.6686099999999999</v>
      </c>
      <c r="Y3728">
        <v>1.66849</v>
      </c>
      <c r="Z3728">
        <v>0.86651</v>
      </c>
      <c r="AA3728">
        <v>0.86643999999999999</v>
      </c>
      <c r="AB3728">
        <v>1.3039700000000001</v>
      </c>
      <c r="AC3728">
        <v>1.30406</v>
      </c>
    </row>
    <row r="3729" spans="3:29" x14ac:dyDescent="0.35">
      <c r="C3729">
        <v>0.95735000000000003</v>
      </c>
      <c r="D3729">
        <v>0.95752999999999999</v>
      </c>
      <c r="F3729">
        <v>0.72755000000000003</v>
      </c>
      <c r="G3729">
        <v>0.72733000000000003</v>
      </c>
      <c r="H3729">
        <v>80.783000000000001</v>
      </c>
      <c r="I3729">
        <v>80.763999999999996</v>
      </c>
      <c r="J3729">
        <v>1.1047899999999999</v>
      </c>
      <c r="K3729">
        <v>1.1044</v>
      </c>
      <c r="L3729">
        <v>0.73418000000000005</v>
      </c>
      <c r="M3729">
        <v>0.73404999999999998</v>
      </c>
      <c r="N3729">
        <v>0.75973999999999997</v>
      </c>
      <c r="O3729">
        <v>0.75968999999999998</v>
      </c>
      <c r="P3729">
        <v>84.36</v>
      </c>
      <c r="Q3729">
        <v>84.355000000000004</v>
      </c>
      <c r="R3729">
        <v>1.5645</v>
      </c>
      <c r="S3729">
        <v>1.5646199999999999</v>
      </c>
      <c r="T3729">
        <v>1.4981199999999999</v>
      </c>
      <c r="U3729">
        <v>1.4979899999999999</v>
      </c>
      <c r="V3729">
        <v>1.74241</v>
      </c>
      <c r="W3729">
        <v>1.74268</v>
      </c>
      <c r="X3729">
        <v>1.6685000000000001</v>
      </c>
      <c r="Y3729">
        <v>1.6684000000000001</v>
      </c>
      <c r="Z3729">
        <v>0.86645000000000005</v>
      </c>
      <c r="AA3729">
        <v>0.86658000000000002</v>
      </c>
      <c r="AB3729">
        <v>1.3040400000000001</v>
      </c>
      <c r="AC3729">
        <v>1.3040700000000001</v>
      </c>
    </row>
    <row r="3730" spans="3:29" x14ac:dyDescent="0.35">
      <c r="C3730">
        <v>0.95748</v>
      </c>
      <c r="D3730">
        <v>0.95723000000000003</v>
      </c>
      <c r="F3730">
        <v>0.72731999999999997</v>
      </c>
      <c r="G3730">
        <v>0.72743999999999998</v>
      </c>
      <c r="H3730">
        <v>80.760999999999996</v>
      </c>
      <c r="I3730">
        <v>80.766000000000005</v>
      </c>
      <c r="J3730">
        <v>1.10439</v>
      </c>
      <c r="K3730">
        <v>1.1045799999999999</v>
      </c>
      <c r="L3730">
        <v>0.73402000000000001</v>
      </c>
      <c r="M3730">
        <v>0.73416999999999999</v>
      </c>
      <c r="N3730">
        <v>0.75966999999999996</v>
      </c>
      <c r="O3730">
        <v>0.75973000000000002</v>
      </c>
      <c r="P3730">
        <v>84.355999999999995</v>
      </c>
      <c r="Q3730">
        <v>84.350999999999999</v>
      </c>
      <c r="R3730">
        <v>1.5646800000000001</v>
      </c>
      <c r="S3730">
        <v>1.5647200000000001</v>
      </c>
      <c r="T3730">
        <v>1.4979899999999999</v>
      </c>
      <c r="U3730">
        <v>1.49821</v>
      </c>
      <c r="V3730">
        <v>1.7426900000000001</v>
      </c>
      <c r="W3730">
        <v>1.7426900000000001</v>
      </c>
      <c r="X3730">
        <v>1.6684300000000001</v>
      </c>
      <c r="Y3730">
        <v>1.6687099999999999</v>
      </c>
      <c r="Z3730">
        <v>0.86658000000000002</v>
      </c>
      <c r="AA3730">
        <v>0.86651999999999996</v>
      </c>
      <c r="AB3730">
        <v>1.3040799999999999</v>
      </c>
      <c r="AC3730">
        <v>1.304</v>
      </c>
    </row>
    <row r="3731" spans="3:29" x14ac:dyDescent="0.35">
      <c r="C3731">
        <v>0.95730000000000004</v>
      </c>
      <c r="D3731">
        <v>0.95723000000000003</v>
      </c>
      <c r="F3731">
        <v>0.72743999999999998</v>
      </c>
      <c r="G3731">
        <v>0.72743000000000002</v>
      </c>
      <c r="H3731">
        <v>80.766000000000005</v>
      </c>
      <c r="I3731">
        <v>80.753</v>
      </c>
      <c r="J3731">
        <v>1.10459</v>
      </c>
      <c r="K3731">
        <v>1.10459</v>
      </c>
      <c r="L3731">
        <v>0.73416000000000003</v>
      </c>
      <c r="M3731">
        <v>0.73416999999999999</v>
      </c>
      <c r="N3731">
        <v>0.75971999999999995</v>
      </c>
      <c r="O3731">
        <v>0.75973000000000002</v>
      </c>
      <c r="P3731">
        <v>84.350999999999999</v>
      </c>
      <c r="Q3731">
        <v>84.335999999999999</v>
      </c>
      <c r="R3731">
        <v>1.5647200000000001</v>
      </c>
      <c r="S3731">
        <v>1.5644199999999999</v>
      </c>
      <c r="T3731">
        <v>1.4981899999999999</v>
      </c>
      <c r="U3731">
        <v>1.4979199999999999</v>
      </c>
      <c r="V3731">
        <v>1.7427600000000001</v>
      </c>
      <c r="W3731">
        <v>1.7427999999999999</v>
      </c>
      <c r="X3731">
        <v>1.6686300000000001</v>
      </c>
      <c r="Y3731">
        <v>1.6687399999999999</v>
      </c>
      <c r="Z3731">
        <v>0.86651999999999996</v>
      </c>
      <c r="AA3731">
        <v>0.86645000000000005</v>
      </c>
      <c r="AB3731">
        <v>1.3039700000000001</v>
      </c>
      <c r="AC3731">
        <v>1.30399</v>
      </c>
    </row>
    <row r="3732" spans="3:29" x14ac:dyDescent="0.35">
      <c r="C3732">
        <v>0.95725000000000005</v>
      </c>
      <c r="D3732">
        <v>0.95737000000000005</v>
      </c>
      <c r="F3732">
        <v>0.72740000000000005</v>
      </c>
      <c r="G3732">
        <v>0.72743999999999998</v>
      </c>
      <c r="H3732">
        <v>80.751999999999995</v>
      </c>
      <c r="I3732">
        <v>80.716999999999999</v>
      </c>
      <c r="J3732">
        <v>1.10459</v>
      </c>
      <c r="K3732">
        <v>1.1046</v>
      </c>
      <c r="L3732">
        <v>0.73416000000000003</v>
      </c>
      <c r="M3732">
        <v>0.73426000000000002</v>
      </c>
      <c r="N3732">
        <v>0.75973000000000002</v>
      </c>
      <c r="O3732">
        <v>0.75970000000000004</v>
      </c>
      <c r="P3732">
        <v>84.337000000000003</v>
      </c>
      <c r="Q3732">
        <v>84.293000000000006</v>
      </c>
      <c r="R3732">
        <v>1.5644199999999999</v>
      </c>
      <c r="S3732">
        <v>1.5645199999999999</v>
      </c>
      <c r="T3732">
        <v>1.49793</v>
      </c>
      <c r="U3732">
        <v>1.49813</v>
      </c>
      <c r="V3732">
        <v>1.7427999999999999</v>
      </c>
      <c r="W3732">
        <v>1.7425999999999999</v>
      </c>
      <c r="X3732">
        <v>1.66865</v>
      </c>
      <c r="Y3732">
        <v>1.66869</v>
      </c>
      <c r="Z3732">
        <v>0.86643999999999999</v>
      </c>
      <c r="AA3732">
        <v>0.86656999999999995</v>
      </c>
      <c r="AB3732">
        <v>1.3039700000000001</v>
      </c>
      <c r="AC3732">
        <v>1.3038700000000001</v>
      </c>
    </row>
    <row r="3733" spans="3:29" x14ac:dyDescent="0.35">
      <c r="C3733">
        <v>0.95735999999999999</v>
      </c>
      <c r="D3733">
        <v>0.95748</v>
      </c>
      <c r="F3733">
        <v>0.72748000000000002</v>
      </c>
      <c r="G3733">
        <v>0.72738000000000003</v>
      </c>
      <c r="H3733">
        <v>80.718000000000004</v>
      </c>
      <c r="I3733">
        <v>80.712999999999994</v>
      </c>
      <c r="J3733">
        <v>1.1046100000000001</v>
      </c>
      <c r="K3733">
        <v>1.10466</v>
      </c>
      <c r="L3733">
        <v>0.73428000000000004</v>
      </c>
      <c r="M3733">
        <v>0.73431000000000002</v>
      </c>
      <c r="N3733">
        <v>0.75968999999999998</v>
      </c>
      <c r="O3733">
        <v>0.75954999999999995</v>
      </c>
      <c r="P3733">
        <v>84.293000000000006</v>
      </c>
      <c r="Q3733">
        <v>84.278000000000006</v>
      </c>
      <c r="R3733">
        <v>1.5645500000000001</v>
      </c>
      <c r="S3733">
        <v>1.56454</v>
      </c>
      <c r="T3733">
        <v>1.4981599999999999</v>
      </c>
      <c r="U3733">
        <v>1.49834</v>
      </c>
      <c r="V3733">
        <v>1.7426999999999999</v>
      </c>
      <c r="W3733">
        <v>1.74278</v>
      </c>
      <c r="X3733">
        <v>1.66865</v>
      </c>
      <c r="Y3733">
        <v>1.66893</v>
      </c>
      <c r="Z3733">
        <v>0.86651</v>
      </c>
      <c r="AA3733">
        <v>0.86663000000000001</v>
      </c>
      <c r="AB3733">
        <v>1.3038799999999999</v>
      </c>
      <c r="AC3733">
        <v>1.30396</v>
      </c>
    </row>
    <row r="3734" spans="3:29" x14ac:dyDescent="0.35">
      <c r="C3734">
        <v>0.95748</v>
      </c>
      <c r="D3734">
        <v>0.95743</v>
      </c>
      <c r="F3734">
        <v>0.72740000000000005</v>
      </c>
      <c r="G3734">
        <v>0.72753999999999996</v>
      </c>
      <c r="H3734">
        <v>80.713999999999999</v>
      </c>
      <c r="I3734">
        <v>80.736999999999995</v>
      </c>
      <c r="J3734">
        <v>1.10467</v>
      </c>
      <c r="K3734">
        <v>1.1047199999999999</v>
      </c>
      <c r="L3734">
        <v>0.73429999999999995</v>
      </c>
      <c r="M3734">
        <v>0.73445000000000005</v>
      </c>
      <c r="N3734">
        <v>0.75953999999999999</v>
      </c>
      <c r="O3734">
        <v>0.75956999999999997</v>
      </c>
      <c r="P3734">
        <v>84.278000000000006</v>
      </c>
      <c r="Q3734">
        <v>84.286000000000001</v>
      </c>
      <c r="R3734">
        <v>1.5645500000000001</v>
      </c>
      <c r="S3734">
        <v>1.5643400000000001</v>
      </c>
      <c r="T3734">
        <v>1.49831</v>
      </c>
      <c r="U3734">
        <v>1.4984599999999999</v>
      </c>
      <c r="V3734">
        <v>1.74278</v>
      </c>
      <c r="W3734">
        <v>1.74261</v>
      </c>
      <c r="X3734">
        <v>1.66899</v>
      </c>
      <c r="Y3734">
        <v>1.6692100000000001</v>
      </c>
      <c r="Z3734">
        <v>0.86663000000000001</v>
      </c>
      <c r="AA3734">
        <v>0.86677999999999999</v>
      </c>
      <c r="AB3734">
        <v>1.3039499999999999</v>
      </c>
      <c r="AC3734">
        <v>1.30399</v>
      </c>
    </row>
    <row r="3735" spans="3:29" x14ac:dyDescent="0.35">
      <c r="C3735">
        <v>0.95743</v>
      </c>
      <c r="D3735">
        <v>0.95726</v>
      </c>
      <c r="F3735">
        <v>0.72758</v>
      </c>
      <c r="G3735">
        <v>0.72746</v>
      </c>
      <c r="H3735">
        <v>80.739000000000004</v>
      </c>
      <c r="I3735">
        <v>80.766000000000005</v>
      </c>
      <c r="J3735">
        <v>1.1047199999999999</v>
      </c>
      <c r="K3735">
        <v>1.10493</v>
      </c>
      <c r="L3735">
        <v>0.73446</v>
      </c>
      <c r="M3735">
        <v>0.73436999999999997</v>
      </c>
      <c r="N3735">
        <v>0.75958999999999999</v>
      </c>
      <c r="O3735">
        <v>0.75961999999999996</v>
      </c>
      <c r="P3735">
        <v>84.287000000000006</v>
      </c>
      <c r="Q3735">
        <v>84.331000000000003</v>
      </c>
      <c r="R3735">
        <v>1.5643400000000001</v>
      </c>
      <c r="S3735">
        <v>1.5641799999999999</v>
      </c>
      <c r="T3735">
        <v>1.4984599999999999</v>
      </c>
      <c r="U3735">
        <v>1.49804</v>
      </c>
      <c r="V3735">
        <v>1.7425999999999999</v>
      </c>
      <c r="W3735">
        <v>1.7421599999999999</v>
      </c>
      <c r="X3735">
        <v>1.66919</v>
      </c>
      <c r="Y3735">
        <v>1.66856</v>
      </c>
      <c r="Z3735">
        <v>0.86677000000000004</v>
      </c>
      <c r="AA3735">
        <v>0.86646000000000001</v>
      </c>
      <c r="AB3735">
        <v>1.3039799999999999</v>
      </c>
      <c r="AC3735">
        <v>1.30389</v>
      </c>
    </row>
    <row r="3736" spans="3:29" x14ac:dyDescent="0.35">
      <c r="C3736">
        <v>0.95725000000000005</v>
      </c>
      <c r="D3736">
        <v>0.95733999999999997</v>
      </c>
      <c r="F3736">
        <v>0.72745000000000004</v>
      </c>
      <c r="G3736">
        <v>0.72741999999999996</v>
      </c>
      <c r="H3736">
        <v>80.765000000000001</v>
      </c>
      <c r="I3736">
        <v>80.75</v>
      </c>
      <c r="J3736">
        <v>1.10493</v>
      </c>
      <c r="K3736">
        <v>1.1049899999999999</v>
      </c>
      <c r="L3736">
        <v>0.73436999999999997</v>
      </c>
      <c r="M3736">
        <v>0.73443999999999998</v>
      </c>
      <c r="N3736">
        <v>0.75963000000000003</v>
      </c>
      <c r="O3736">
        <v>0.75946999999999998</v>
      </c>
      <c r="P3736">
        <v>84.331999999999994</v>
      </c>
      <c r="Q3736">
        <v>84.308000000000007</v>
      </c>
      <c r="R3736">
        <v>1.5641799999999999</v>
      </c>
      <c r="S3736">
        <v>1.56427</v>
      </c>
      <c r="T3736">
        <v>1.4980500000000001</v>
      </c>
      <c r="U3736">
        <v>1.4982899999999999</v>
      </c>
      <c r="V3736">
        <v>1.7421599999999999</v>
      </c>
      <c r="W3736">
        <v>1.7421199999999999</v>
      </c>
      <c r="X3736">
        <v>1.66856</v>
      </c>
      <c r="Y3736">
        <v>1.66856</v>
      </c>
      <c r="Z3736">
        <v>0.86643999999999999</v>
      </c>
      <c r="AA3736">
        <v>0.86643999999999999</v>
      </c>
      <c r="AB3736">
        <v>1.3038799999999999</v>
      </c>
      <c r="AC3736">
        <v>1.3039000000000001</v>
      </c>
    </row>
    <row r="3737" spans="3:29" x14ac:dyDescent="0.35">
      <c r="C3737">
        <v>0.95735000000000003</v>
      </c>
      <c r="D3737">
        <v>0.95730999999999999</v>
      </c>
      <c r="F3737">
        <v>0.72741999999999996</v>
      </c>
      <c r="G3737">
        <v>0.72724999999999995</v>
      </c>
      <c r="H3737">
        <v>80.751999999999995</v>
      </c>
      <c r="I3737">
        <v>80.724999999999994</v>
      </c>
      <c r="J3737">
        <v>1.1049899999999999</v>
      </c>
      <c r="K3737">
        <v>1.1043799999999999</v>
      </c>
      <c r="L3737">
        <v>0.73443999999999998</v>
      </c>
      <c r="M3737">
        <v>0.73424999999999996</v>
      </c>
      <c r="N3737">
        <v>0.75946000000000002</v>
      </c>
      <c r="O3737">
        <v>0.75939999999999996</v>
      </c>
      <c r="P3737">
        <v>84.304000000000002</v>
      </c>
      <c r="Q3737">
        <v>84.302000000000007</v>
      </c>
      <c r="R3737">
        <v>1.5643</v>
      </c>
      <c r="S3737">
        <v>1.5648500000000001</v>
      </c>
      <c r="T3737">
        <v>1.4983200000000001</v>
      </c>
      <c r="U3737">
        <v>1.49851</v>
      </c>
      <c r="V3737">
        <v>1.7421199999999999</v>
      </c>
      <c r="W3737">
        <v>1.74298</v>
      </c>
      <c r="X3737">
        <v>1.6685099999999999</v>
      </c>
      <c r="Y3737">
        <v>1.6691100000000001</v>
      </c>
      <c r="Z3737">
        <v>0.86646999999999996</v>
      </c>
      <c r="AA3737">
        <v>0.86678999999999995</v>
      </c>
      <c r="AB3737">
        <v>1.3039000000000001</v>
      </c>
      <c r="AC3737">
        <v>1.3040099999999999</v>
      </c>
    </row>
    <row r="3738" spans="3:29" x14ac:dyDescent="0.35">
      <c r="C3738">
        <v>0.95733999999999997</v>
      </c>
      <c r="D3738">
        <v>0.95742000000000005</v>
      </c>
      <c r="F3738">
        <v>0.72724999999999995</v>
      </c>
      <c r="G3738">
        <v>0.72704000000000002</v>
      </c>
      <c r="H3738">
        <v>80.722999999999999</v>
      </c>
      <c r="I3738">
        <v>80.709000000000003</v>
      </c>
      <c r="J3738">
        <v>1.10439</v>
      </c>
      <c r="K3738">
        <v>1.1043700000000001</v>
      </c>
      <c r="L3738">
        <v>0.73424999999999996</v>
      </c>
      <c r="M3738">
        <v>0.73402999999999996</v>
      </c>
      <c r="N3738">
        <v>0.75941000000000003</v>
      </c>
      <c r="O3738">
        <v>0.75939000000000001</v>
      </c>
      <c r="P3738">
        <v>84.296000000000006</v>
      </c>
      <c r="Q3738">
        <v>84.3</v>
      </c>
      <c r="R3738">
        <v>1.5648200000000001</v>
      </c>
      <c r="S3738">
        <v>1.5650999999999999</v>
      </c>
      <c r="T3738">
        <v>1.49851</v>
      </c>
      <c r="U3738">
        <v>1.4983900000000001</v>
      </c>
      <c r="V3738">
        <v>1.74298</v>
      </c>
      <c r="W3738">
        <v>1.7432000000000001</v>
      </c>
      <c r="X3738">
        <v>1.6691100000000001</v>
      </c>
      <c r="Y3738">
        <v>1.6688400000000001</v>
      </c>
      <c r="Z3738">
        <v>0.86678999999999995</v>
      </c>
      <c r="AA3738">
        <v>0.86658000000000002</v>
      </c>
      <c r="AB3738">
        <v>1.3039799999999999</v>
      </c>
      <c r="AC3738">
        <v>1.30409</v>
      </c>
    </row>
    <row r="3739" spans="3:29" x14ac:dyDescent="0.35">
      <c r="C3739">
        <v>0.95743</v>
      </c>
      <c r="D3739">
        <v>0.95750999999999997</v>
      </c>
      <c r="F3739">
        <v>0.72699999999999998</v>
      </c>
      <c r="G3739">
        <v>0.72680999999999996</v>
      </c>
      <c r="H3739">
        <v>80.706999999999994</v>
      </c>
      <c r="I3739">
        <v>80.683999999999997</v>
      </c>
      <c r="J3739">
        <v>1.1043400000000001</v>
      </c>
      <c r="K3739">
        <v>1.1040099999999999</v>
      </c>
      <c r="L3739">
        <v>0.73402000000000001</v>
      </c>
      <c r="M3739">
        <v>0.73368</v>
      </c>
      <c r="N3739">
        <v>0.75936000000000003</v>
      </c>
      <c r="O3739">
        <v>0.75941000000000003</v>
      </c>
      <c r="P3739">
        <v>84.3</v>
      </c>
      <c r="Q3739">
        <v>84.302999999999997</v>
      </c>
      <c r="R3739">
        <v>1.56511</v>
      </c>
      <c r="S3739">
        <v>1.5653999999999999</v>
      </c>
      <c r="T3739">
        <v>1.49837</v>
      </c>
      <c r="U3739">
        <v>1.4982200000000001</v>
      </c>
      <c r="V3739">
        <v>1.74319</v>
      </c>
      <c r="W3739">
        <v>1.7438199999999999</v>
      </c>
      <c r="X3739">
        <v>1.66886</v>
      </c>
      <c r="Y3739">
        <v>1.66893</v>
      </c>
      <c r="Z3739">
        <v>0.86655000000000004</v>
      </c>
      <c r="AA3739">
        <v>0.86658999999999997</v>
      </c>
      <c r="AB3739">
        <v>1.3040799999999999</v>
      </c>
      <c r="AC3739">
        <v>1.3042499999999999</v>
      </c>
    </row>
    <row r="3740" spans="3:29" x14ac:dyDescent="0.35">
      <c r="C3740">
        <v>0.95753999999999995</v>
      </c>
      <c r="D3740">
        <v>0.95774000000000004</v>
      </c>
      <c r="F3740">
        <v>0.72679000000000005</v>
      </c>
      <c r="G3740">
        <v>0.72707999999999995</v>
      </c>
      <c r="H3740">
        <v>80.683999999999997</v>
      </c>
      <c r="I3740">
        <v>80.718999999999994</v>
      </c>
      <c r="J3740">
        <v>1.1040099999999999</v>
      </c>
      <c r="K3740">
        <v>1.1046499999999999</v>
      </c>
      <c r="L3740">
        <v>0.73368</v>
      </c>
      <c r="M3740">
        <v>0.73399999999999999</v>
      </c>
      <c r="N3740">
        <v>0.75941000000000003</v>
      </c>
      <c r="O3740">
        <v>0.75936000000000003</v>
      </c>
      <c r="P3740">
        <v>84.3</v>
      </c>
      <c r="Q3740">
        <v>84.302999999999997</v>
      </c>
      <c r="R3740">
        <v>1.5653999999999999</v>
      </c>
      <c r="S3740">
        <v>1.5648299999999999</v>
      </c>
      <c r="T3740">
        <v>1.4981899999999999</v>
      </c>
      <c r="U3740">
        <v>1.4983200000000001</v>
      </c>
      <c r="V3740">
        <v>1.74376</v>
      </c>
      <c r="W3740">
        <v>1.74319</v>
      </c>
      <c r="X3740">
        <v>1.66893</v>
      </c>
      <c r="Y3740">
        <v>1.6690700000000001</v>
      </c>
      <c r="Z3740">
        <v>0.86656999999999995</v>
      </c>
      <c r="AA3740">
        <v>0.86646999999999996</v>
      </c>
      <c r="AB3740">
        <v>1.3042499999999999</v>
      </c>
      <c r="AC3740">
        <v>1.30426</v>
      </c>
    </row>
    <row r="3741" spans="3:29" x14ac:dyDescent="0.35">
      <c r="C3741">
        <v>0.95774999999999999</v>
      </c>
      <c r="D3741">
        <v>0.95757999999999999</v>
      </c>
      <c r="F3741">
        <v>0.72704999999999997</v>
      </c>
      <c r="G3741">
        <v>0.72653000000000001</v>
      </c>
      <c r="H3741">
        <v>80.718999999999994</v>
      </c>
      <c r="I3741">
        <v>80.674000000000007</v>
      </c>
      <c r="J3741">
        <v>1.10467</v>
      </c>
      <c r="K3741">
        <v>1.1043000000000001</v>
      </c>
      <c r="L3741">
        <v>0.73399999999999999</v>
      </c>
      <c r="M3741">
        <v>0.73353000000000002</v>
      </c>
      <c r="N3741">
        <v>0.75936000000000003</v>
      </c>
      <c r="O3741">
        <v>0.75921000000000005</v>
      </c>
      <c r="P3741">
        <v>84.302999999999997</v>
      </c>
      <c r="Q3741">
        <v>84.301000000000002</v>
      </c>
      <c r="R3741">
        <v>1.56481</v>
      </c>
      <c r="S3741">
        <v>1.56575</v>
      </c>
      <c r="T3741">
        <v>1.4983299999999999</v>
      </c>
      <c r="U3741">
        <v>1.49838</v>
      </c>
      <c r="V3741">
        <v>1.7431700000000001</v>
      </c>
      <c r="W3741">
        <v>1.74438</v>
      </c>
      <c r="X3741">
        <v>1.6690700000000001</v>
      </c>
      <c r="Y3741">
        <v>1.6692400000000001</v>
      </c>
      <c r="Z3741">
        <v>0.86645000000000005</v>
      </c>
      <c r="AA3741">
        <v>0.86626999999999998</v>
      </c>
      <c r="AB3741">
        <v>1.30426</v>
      </c>
      <c r="AC3741">
        <v>1.30437</v>
      </c>
    </row>
    <row r="3742" spans="3:29" x14ac:dyDescent="0.35">
      <c r="C3742">
        <v>0.95757999999999999</v>
      </c>
      <c r="D3742">
        <v>0.95765</v>
      </c>
      <c r="F3742">
        <v>0.72653000000000001</v>
      </c>
      <c r="G3742">
        <v>0.72643999999999997</v>
      </c>
      <c r="H3742">
        <v>80.673000000000002</v>
      </c>
      <c r="I3742">
        <v>80.665000000000006</v>
      </c>
      <c r="J3742">
        <v>1.1042700000000001</v>
      </c>
      <c r="K3742">
        <v>1.1039600000000001</v>
      </c>
      <c r="L3742">
        <v>0.73353000000000002</v>
      </c>
      <c r="M3742">
        <v>0.73343000000000003</v>
      </c>
      <c r="N3742">
        <v>0.75922000000000001</v>
      </c>
      <c r="O3742">
        <v>0.75917000000000001</v>
      </c>
      <c r="P3742">
        <v>84.3</v>
      </c>
      <c r="Q3742">
        <v>84.302000000000007</v>
      </c>
      <c r="R3742">
        <v>1.5657700000000001</v>
      </c>
      <c r="S3742">
        <v>1.5660700000000001</v>
      </c>
      <c r="T3742">
        <v>1.49838</v>
      </c>
      <c r="U3742">
        <v>1.4985299999999999</v>
      </c>
      <c r="V3742">
        <v>1.74438</v>
      </c>
      <c r="W3742">
        <v>1.74488</v>
      </c>
      <c r="X3742">
        <v>1.6692400000000001</v>
      </c>
      <c r="Y3742">
        <v>1.66953</v>
      </c>
      <c r="Z3742">
        <v>0.86626000000000003</v>
      </c>
      <c r="AA3742">
        <v>0.86645000000000005</v>
      </c>
      <c r="AB3742">
        <v>1.30437</v>
      </c>
      <c r="AC3742">
        <v>1.3044199999999999</v>
      </c>
    </row>
    <row r="3743" spans="3:29" x14ac:dyDescent="0.35">
      <c r="C3743">
        <v>0.95772999999999997</v>
      </c>
      <c r="D3743">
        <v>0.95750000000000002</v>
      </c>
      <c r="F3743">
        <v>0.72643999999999997</v>
      </c>
      <c r="G3743">
        <v>0.72638999999999998</v>
      </c>
      <c r="H3743">
        <v>80.665999999999997</v>
      </c>
      <c r="I3743">
        <v>80.665000000000006</v>
      </c>
      <c r="J3743">
        <v>1.1039600000000001</v>
      </c>
      <c r="K3743">
        <v>1.10382</v>
      </c>
      <c r="L3743">
        <v>0.73343999999999998</v>
      </c>
      <c r="M3743">
        <v>0.73341999999999996</v>
      </c>
      <c r="N3743">
        <v>0.75915999999999995</v>
      </c>
      <c r="O3743">
        <v>0.75921000000000005</v>
      </c>
      <c r="P3743">
        <v>84.301000000000002</v>
      </c>
      <c r="Q3743">
        <v>84.308000000000007</v>
      </c>
      <c r="R3743">
        <v>1.5660700000000001</v>
      </c>
      <c r="S3743">
        <v>1.5662199999999999</v>
      </c>
      <c r="T3743">
        <v>1.49851</v>
      </c>
      <c r="U3743">
        <v>1.49855</v>
      </c>
      <c r="V3743">
        <v>1.74485</v>
      </c>
      <c r="W3743">
        <v>1.7450300000000001</v>
      </c>
      <c r="X3743">
        <v>1.66953</v>
      </c>
      <c r="Y3743">
        <v>1.6695800000000001</v>
      </c>
      <c r="Z3743">
        <v>0.86645000000000005</v>
      </c>
      <c r="AA3743">
        <v>0.86648999999999998</v>
      </c>
      <c r="AB3743">
        <v>1.3044100000000001</v>
      </c>
      <c r="AC3743">
        <v>1.30433</v>
      </c>
    </row>
    <row r="3744" spans="3:29" x14ac:dyDescent="0.35">
      <c r="C3744">
        <v>0.95750000000000002</v>
      </c>
      <c r="D3744">
        <v>0.95726</v>
      </c>
      <c r="F3744">
        <v>0.72640000000000005</v>
      </c>
      <c r="G3744">
        <v>0.72629999999999995</v>
      </c>
      <c r="H3744">
        <v>80.665999999999997</v>
      </c>
      <c r="I3744">
        <v>80.650999999999996</v>
      </c>
      <c r="J3744">
        <v>1.10381</v>
      </c>
      <c r="K3744">
        <v>1.10405</v>
      </c>
      <c r="L3744">
        <v>0.73341999999999996</v>
      </c>
      <c r="M3744">
        <v>0.73333000000000004</v>
      </c>
      <c r="N3744">
        <v>0.75921000000000005</v>
      </c>
      <c r="O3744">
        <v>0.75912999999999997</v>
      </c>
      <c r="P3744">
        <v>84.307000000000002</v>
      </c>
      <c r="Q3744">
        <v>84.298000000000002</v>
      </c>
      <c r="R3744">
        <v>1.5662100000000001</v>
      </c>
      <c r="S3744">
        <v>1.5663800000000001</v>
      </c>
      <c r="T3744">
        <v>1.4985200000000001</v>
      </c>
      <c r="U3744">
        <v>1.4985999999999999</v>
      </c>
      <c r="V3744">
        <v>1.7450300000000001</v>
      </c>
      <c r="W3744">
        <v>1.7449600000000001</v>
      </c>
      <c r="X3744">
        <v>1.6695800000000001</v>
      </c>
      <c r="Y3744">
        <v>1.66937</v>
      </c>
      <c r="Z3744">
        <v>0.86650000000000005</v>
      </c>
      <c r="AA3744">
        <v>0.86626999999999998</v>
      </c>
      <c r="AB3744">
        <v>1.3043400000000001</v>
      </c>
      <c r="AC3744">
        <v>1.3044199999999999</v>
      </c>
    </row>
    <row r="3745" spans="3:29" x14ac:dyDescent="0.35">
      <c r="C3745">
        <v>0.95721999999999996</v>
      </c>
      <c r="D3745">
        <v>0.95694000000000001</v>
      </c>
      <c r="F3745">
        <v>0.72629999999999995</v>
      </c>
      <c r="G3745">
        <v>0.72652000000000005</v>
      </c>
      <c r="H3745">
        <v>80.650000000000006</v>
      </c>
      <c r="I3745">
        <v>80.676000000000002</v>
      </c>
      <c r="J3745">
        <v>1.10406</v>
      </c>
      <c r="K3745">
        <v>1.1045100000000001</v>
      </c>
      <c r="L3745">
        <v>0.73333000000000004</v>
      </c>
      <c r="M3745">
        <v>0.73355999999999999</v>
      </c>
      <c r="N3745">
        <v>0.75914999999999999</v>
      </c>
      <c r="O3745">
        <v>0.75934999999999997</v>
      </c>
      <c r="P3745">
        <v>84.296999999999997</v>
      </c>
      <c r="Q3745">
        <v>84.317999999999998</v>
      </c>
      <c r="R3745">
        <v>1.5663800000000001</v>
      </c>
      <c r="S3745">
        <v>1.5659099999999999</v>
      </c>
      <c r="T3745">
        <v>1.4986200000000001</v>
      </c>
      <c r="U3745">
        <v>1.4982599999999999</v>
      </c>
      <c r="V3745">
        <v>1.7449600000000001</v>
      </c>
      <c r="W3745">
        <v>1.7446699999999999</v>
      </c>
      <c r="X3745">
        <v>1.6694100000000001</v>
      </c>
      <c r="Y3745">
        <v>1.6692800000000001</v>
      </c>
      <c r="Z3745">
        <v>0.86626999999999998</v>
      </c>
      <c r="AA3745">
        <v>0.86595</v>
      </c>
      <c r="AB3745">
        <v>1.3044199999999999</v>
      </c>
      <c r="AC3745">
        <v>1.3041</v>
      </c>
    </row>
    <row r="3746" spans="3:29" x14ac:dyDescent="0.35">
      <c r="C3746">
        <v>0.95691999999999999</v>
      </c>
      <c r="D3746">
        <v>0.95737000000000005</v>
      </c>
      <c r="F3746">
        <v>0.72653000000000001</v>
      </c>
      <c r="G3746">
        <v>0.72641999999999995</v>
      </c>
      <c r="H3746">
        <v>80.674999999999997</v>
      </c>
      <c r="I3746">
        <v>80.655000000000001</v>
      </c>
      <c r="J3746">
        <v>1.10449</v>
      </c>
      <c r="K3746">
        <v>1.1047499999999999</v>
      </c>
      <c r="L3746">
        <v>0.73355999999999999</v>
      </c>
      <c r="M3746">
        <v>0.73357000000000006</v>
      </c>
      <c r="N3746">
        <v>0.75934999999999997</v>
      </c>
      <c r="O3746">
        <v>0.75922000000000001</v>
      </c>
      <c r="P3746">
        <v>84.319000000000003</v>
      </c>
      <c r="Q3746">
        <v>84.293999999999997</v>
      </c>
      <c r="R3746">
        <v>1.56593</v>
      </c>
      <c r="S3746">
        <v>1.5662799999999999</v>
      </c>
      <c r="T3746">
        <v>1.4982599999999999</v>
      </c>
      <c r="U3746">
        <v>1.4986299999999999</v>
      </c>
      <c r="V3746">
        <v>1.74468</v>
      </c>
      <c r="W3746">
        <v>1.74509</v>
      </c>
      <c r="X3746">
        <v>1.6692800000000001</v>
      </c>
      <c r="Y3746">
        <v>1.6696500000000001</v>
      </c>
      <c r="Z3746">
        <v>0.86599000000000004</v>
      </c>
      <c r="AA3746">
        <v>0.86575000000000002</v>
      </c>
      <c r="AB3746">
        <v>1.30416</v>
      </c>
      <c r="AC3746">
        <v>1.3041100000000001</v>
      </c>
    </row>
    <row r="3747" spans="3:29" x14ac:dyDescent="0.35">
      <c r="C3747">
        <v>0.95737000000000005</v>
      </c>
      <c r="D3747">
        <v>0.95684000000000002</v>
      </c>
      <c r="F3747">
        <v>0.72643000000000002</v>
      </c>
      <c r="G3747">
        <v>0.72640000000000005</v>
      </c>
      <c r="H3747">
        <v>80.655000000000001</v>
      </c>
      <c r="I3747">
        <v>80.63</v>
      </c>
      <c r="J3747">
        <v>1.1047400000000001</v>
      </c>
      <c r="K3747">
        <v>1.10487</v>
      </c>
      <c r="L3747">
        <v>0.73358999999999996</v>
      </c>
      <c r="M3747">
        <v>0.73345000000000005</v>
      </c>
      <c r="N3747">
        <v>0.75922999999999996</v>
      </c>
      <c r="O3747">
        <v>0.75912999999999997</v>
      </c>
      <c r="P3747">
        <v>84.293999999999997</v>
      </c>
      <c r="Q3747">
        <v>84.259</v>
      </c>
      <c r="R3747">
        <v>1.56626</v>
      </c>
      <c r="S3747">
        <v>1.56593</v>
      </c>
      <c r="T3747">
        <v>1.4986299999999999</v>
      </c>
      <c r="U3747">
        <v>1.49844</v>
      </c>
      <c r="V3747">
        <v>1.74509</v>
      </c>
      <c r="W3747">
        <v>1.7448600000000001</v>
      </c>
      <c r="X3747">
        <v>1.6696800000000001</v>
      </c>
      <c r="Y3747">
        <v>1.6696200000000001</v>
      </c>
      <c r="Z3747">
        <v>0.86577000000000004</v>
      </c>
      <c r="AA3747">
        <v>0.86575999999999997</v>
      </c>
      <c r="AB3747">
        <v>1.3041</v>
      </c>
      <c r="AC3747">
        <v>1.3044500000000001</v>
      </c>
    </row>
    <row r="3748" spans="3:29" x14ac:dyDescent="0.35">
      <c r="C3748">
        <v>0.95682999999999996</v>
      </c>
      <c r="D3748">
        <v>0.95672999999999997</v>
      </c>
      <c r="F3748">
        <v>0.72638999999999998</v>
      </c>
      <c r="G3748">
        <v>0.72641</v>
      </c>
      <c r="H3748">
        <v>80.63</v>
      </c>
      <c r="I3748">
        <v>80.634</v>
      </c>
      <c r="J3748">
        <v>1.10487</v>
      </c>
      <c r="K3748">
        <v>1.1046800000000001</v>
      </c>
      <c r="L3748">
        <v>0.73345000000000005</v>
      </c>
      <c r="M3748">
        <v>0.73343999999999998</v>
      </c>
      <c r="N3748">
        <v>0.75912999999999997</v>
      </c>
      <c r="O3748">
        <v>0.75914000000000004</v>
      </c>
      <c r="P3748">
        <v>84.26</v>
      </c>
      <c r="Q3748">
        <v>84.268000000000001</v>
      </c>
      <c r="R3748">
        <v>1.56593</v>
      </c>
      <c r="S3748">
        <v>1.5660799999999999</v>
      </c>
      <c r="T3748">
        <v>1.4984299999999999</v>
      </c>
      <c r="U3748">
        <v>1.4985200000000001</v>
      </c>
      <c r="V3748">
        <v>1.7448699999999999</v>
      </c>
      <c r="W3748">
        <v>1.74518</v>
      </c>
      <c r="X3748">
        <v>1.6696200000000001</v>
      </c>
      <c r="Y3748">
        <v>1.66988</v>
      </c>
      <c r="Z3748">
        <v>0.86575000000000002</v>
      </c>
      <c r="AA3748">
        <v>0.86587999999999998</v>
      </c>
      <c r="AB3748">
        <v>1.3044500000000001</v>
      </c>
      <c r="AC3748">
        <v>1.3044</v>
      </c>
    </row>
    <row r="3749" spans="3:29" x14ac:dyDescent="0.35">
      <c r="C3749">
        <v>0.95672000000000001</v>
      </c>
      <c r="D3749">
        <v>0.95665999999999995</v>
      </c>
      <c r="F3749">
        <v>0.72641</v>
      </c>
      <c r="G3749">
        <v>0.72629999999999995</v>
      </c>
      <c r="H3749">
        <v>80.632999999999996</v>
      </c>
      <c r="I3749">
        <v>80.635999999999996</v>
      </c>
      <c r="J3749">
        <v>1.1046800000000001</v>
      </c>
      <c r="K3749">
        <v>1.10446</v>
      </c>
      <c r="L3749">
        <v>0.73343000000000003</v>
      </c>
      <c r="M3749">
        <v>0.73385</v>
      </c>
      <c r="N3749">
        <v>0.75914999999999999</v>
      </c>
      <c r="O3749">
        <v>0.75880000000000003</v>
      </c>
      <c r="P3749">
        <v>84.266999999999996</v>
      </c>
      <c r="Q3749">
        <v>84.248000000000005</v>
      </c>
      <c r="R3749">
        <v>1.56609</v>
      </c>
      <c r="S3749">
        <v>1.5663899999999999</v>
      </c>
      <c r="T3749">
        <v>1.4985299999999999</v>
      </c>
      <c r="U3749">
        <v>1.4992300000000001</v>
      </c>
      <c r="V3749">
        <v>1.7452099999999999</v>
      </c>
      <c r="W3749">
        <v>1.7448900000000001</v>
      </c>
      <c r="X3749">
        <v>1.6698500000000001</v>
      </c>
      <c r="Y3749">
        <v>1.67004</v>
      </c>
      <c r="Z3749">
        <v>0.86587999999999998</v>
      </c>
      <c r="AA3749">
        <v>0.86629</v>
      </c>
      <c r="AB3749">
        <v>1.3044</v>
      </c>
      <c r="AC3749">
        <v>1.30403</v>
      </c>
    </row>
    <row r="3750" spans="3:29" x14ac:dyDescent="0.35">
      <c r="C3750">
        <v>0.95667000000000002</v>
      </c>
      <c r="D3750">
        <v>0.95659000000000005</v>
      </c>
      <c r="F3750">
        <v>0.72628000000000004</v>
      </c>
      <c r="G3750">
        <v>0.72618000000000005</v>
      </c>
      <c r="H3750">
        <v>80.635999999999996</v>
      </c>
      <c r="I3750">
        <v>80.63</v>
      </c>
      <c r="J3750">
        <v>1.10446</v>
      </c>
      <c r="K3750">
        <v>1.1045400000000001</v>
      </c>
      <c r="L3750">
        <v>0.73384000000000005</v>
      </c>
      <c r="M3750">
        <v>0.73370999999999997</v>
      </c>
      <c r="N3750">
        <v>0.75878999999999996</v>
      </c>
      <c r="O3750">
        <v>0.75868000000000002</v>
      </c>
      <c r="P3750">
        <v>84.247</v>
      </c>
      <c r="Q3750">
        <v>84.238</v>
      </c>
      <c r="R3750">
        <v>1.5663899999999999</v>
      </c>
      <c r="S3750">
        <v>1.5664100000000001</v>
      </c>
      <c r="T3750">
        <v>1.4992000000000001</v>
      </c>
      <c r="U3750">
        <v>1.49932</v>
      </c>
      <c r="V3750">
        <v>1.7448999999999999</v>
      </c>
      <c r="W3750">
        <v>1.74495</v>
      </c>
      <c r="X3750">
        <v>1.67004</v>
      </c>
      <c r="Y3750">
        <v>1.67015</v>
      </c>
      <c r="Z3750">
        <v>0.86626999999999998</v>
      </c>
      <c r="AA3750">
        <v>0.86628000000000005</v>
      </c>
      <c r="AB3750">
        <v>1.30403</v>
      </c>
      <c r="AC3750">
        <v>1.3043400000000001</v>
      </c>
    </row>
    <row r="3751" spans="3:29" x14ac:dyDescent="0.35">
      <c r="C3751">
        <v>0.95657999999999999</v>
      </c>
      <c r="D3751">
        <v>0.95664000000000005</v>
      </c>
      <c r="F3751">
        <v>0.72616999999999998</v>
      </c>
      <c r="G3751">
        <v>0.72594999999999998</v>
      </c>
      <c r="H3751">
        <v>80.63</v>
      </c>
      <c r="I3751">
        <v>80.635000000000005</v>
      </c>
      <c r="J3751">
        <v>1.1045700000000001</v>
      </c>
      <c r="K3751">
        <v>1.1045700000000001</v>
      </c>
      <c r="L3751">
        <v>0.73370000000000002</v>
      </c>
      <c r="M3751">
        <v>0.73401000000000005</v>
      </c>
      <c r="N3751">
        <v>0.75868000000000002</v>
      </c>
      <c r="O3751">
        <v>0.75821000000000005</v>
      </c>
      <c r="P3751">
        <v>84.238</v>
      </c>
      <c r="Q3751">
        <v>84.216999999999999</v>
      </c>
      <c r="R3751">
        <v>1.5664199999999999</v>
      </c>
      <c r="S3751">
        <v>1.5662499999999999</v>
      </c>
      <c r="T3751">
        <v>1.49932</v>
      </c>
      <c r="U3751">
        <v>1.4996499999999999</v>
      </c>
      <c r="V3751">
        <v>1.7449600000000001</v>
      </c>
      <c r="W3751">
        <v>1.74465</v>
      </c>
      <c r="X3751">
        <v>1.67014</v>
      </c>
      <c r="Y3751">
        <v>1.6703699999999999</v>
      </c>
      <c r="Z3751">
        <v>0.86628000000000005</v>
      </c>
      <c r="AA3751">
        <v>0.86648999999999998</v>
      </c>
      <c r="AB3751">
        <v>1.30436</v>
      </c>
      <c r="AC3751">
        <v>1.3042</v>
      </c>
    </row>
    <row r="3752" spans="3:29" x14ac:dyDescent="0.35">
      <c r="C3752">
        <v>0.95665</v>
      </c>
      <c r="D3752">
        <v>0.95669000000000004</v>
      </c>
      <c r="F3752">
        <v>0.72594999999999998</v>
      </c>
      <c r="G3752">
        <v>0.72570999999999997</v>
      </c>
      <c r="H3752">
        <v>80.635000000000005</v>
      </c>
      <c r="I3752">
        <v>80.617000000000004</v>
      </c>
      <c r="J3752">
        <v>1.1046100000000001</v>
      </c>
      <c r="K3752">
        <v>1.10422</v>
      </c>
      <c r="L3752">
        <v>0.73402000000000001</v>
      </c>
      <c r="M3752">
        <v>0.73379000000000005</v>
      </c>
      <c r="N3752">
        <v>0.75819000000000003</v>
      </c>
      <c r="O3752">
        <v>0.75841999999999998</v>
      </c>
      <c r="P3752">
        <v>84.216999999999999</v>
      </c>
      <c r="Q3752">
        <v>84.25</v>
      </c>
      <c r="R3752">
        <v>1.5663</v>
      </c>
      <c r="S3752">
        <v>1.5666800000000001</v>
      </c>
      <c r="T3752">
        <v>1.4996499999999999</v>
      </c>
      <c r="U3752">
        <v>1.4991099999999999</v>
      </c>
      <c r="V3752">
        <v>1.74464</v>
      </c>
      <c r="W3752">
        <v>1.7450699999999999</v>
      </c>
      <c r="X3752">
        <v>1.6703699999999999</v>
      </c>
      <c r="Y3752">
        <v>1.6698200000000001</v>
      </c>
      <c r="Z3752">
        <v>0.86651999999999996</v>
      </c>
      <c r="AA3752">
        <v>0.86626999999999998</v>
      </c>
      <c r="AB3752">
        <v>1.3042</v>
      </c>
      <c r="AC3752">
        <v>1.3038099999999999</v>
      </c>
    </row>
    <row r="3753" spans="3:29" x14ac:dyDescent="0.35">
      <c r="C3753">
        <v>0.95669000000000004</v>
      </c>
      <c r="D3753">
        <v>0.95677000000000001</v>
      </c>
      <c r="F3753">
        <v>0.72572000000000003</v>
      </c>
      <c r="G3753">
        <v>0.72546999999999995</v>
      </c>
      <c r="H3753">
        <v>80.617999999999995</v>
      </c>
      <c r="I3753">
        <v>80.679000000000002</v>
      </c>
      <c r="J3753">
        <v>1.1042099999999999</v>
      </c>
      <c r="K3753">
        <v>1.10426</v>
      </c>
      <c r="L3753">
        <v>0.73377999999999999</v>
      </c>
      <c r="M3753">
        <v>0.73472000000000004</v>
      </c>
      <c r="N3753">
        <v>0.75843000000000005</v>
      </c>
      <c r="O3753">
        <v>0.75775999999999999</v>
      </c>
      <c r="P3753">
        <v>84.253</v>
      </c>
      <c r="Q3753">
        <v>84.269000000000005</v>
      </c>
      <c r="R3753">
        <v>1.5666800000000001</v>
      </c>
      <c r="S3753">
        <v>1.5686800000000001</v>
      </c>
      <c r="T3753">
        <v>1.49912</v>
      </c>
      <c r="U3753">
        <v>1.5018499999999999</v>
      </c>
      <c r="V3753">
        <v>1.7450600000000001</v>
      </c>
      <c r="W3753">
        <v>1.7440899999999999</v>
      </c>
      <c r="X3753">
        <v>1.6698200000000001</v>
      </c>
      <c r="Y3753">
        <v>1.66974</v>
      </c>
      <c r="Z3753">
        <v>0.86626999999999998</v>
      </c>
      <c r="AA3753">
        <v>0.86668999999999996</v>
      </c>
      <c r="AB3753">
        <v>1.3038000000000001</v>
      </c>
      <c r="AC3753">
        <v>1.3028599999999999</v>
      </c>
    </row>
    <row r="3754" spans="3:29" x14ac:dyDescent="0.35">
      <c r="C3754">
        <v>0.95677000000000001</v>
      </c>
      <c r="D3754">
        <v>0.95672999999999997</v>
      </c>
      <c r="F3754">
        <v>0.72545999999999999</v>
      </c>
      <c r="G3754">
        <v>0.72599000000000002</v>
      </c>
      <c r="H3754">
        <v>80.679000000000002</v>
      </c>
      <c r="I3754">
        <v>80.727999999999994</v>
      </c>
      <c r="J3754">
        <v>1.1042700000000001</v>
      </c>
      <c r="K3754">
        <v>1.1047499999999999</v>
      </c>
      <c r="L3754">
        <v>0.73472000000000004</v>
      </c>
      <c r="M3754">
        <v>0.73499999999999999</v>
      </c>
      <c r="N3754">
        <v>0.75775000000000003</v>
      </c>
      <c r="O3754">
        <v>0.75814000000000004</v>
      </c>
      <c r="P3754">
        <v>84.27</v>
      </c>
      <c r="Q3754">
        <v>84.302999999999997</v>
      </c>
      <c r="R3754">
        <v>1.5686800000000001</v>
      </c>
      <c r="S3754">
        <v>1.5683</v>
      </c>
      <c r="T3754">
        <v>1.50177</v>
      </c>
      <c r="U3754">
        <v>1.5018100000000001</v>
      </c>
      <c r="V3754">
        <v>1.7440800000000001</v>
      </c>
      <c r="W3754">
        <v>1.7440100000000001</v>
      </c>
      <c r="X3754">
        <v>1.66974</v>
      </c>
      <c r="Y3754">
        <v>1.67004</v>
      </c>
      <c r="Z3754">
        <v>0.86667000000000005</v>
      </c>
      <c r="AA3754">
        <v>0.86648999999999998</v>
      </c>
      <c r="AB3754">
        <v>1.30287</v>
      </c>
      <c r="AC3754">
        <v>1.30263</v>
      </c>
    </row>
    <row r="3755" spans="3:29" x14ac:dyDescent="0.35">
      <c r="C3755">
        <v>0.95672999999999997</v>
      </c>
      <c r="D3755">
        <v>0.95699999999999996</v>
      </c>
      <c r="F3755">
        <v>0.72599999999999998</v>
      </c>
      <c r="G3755">
        <v>0.72584000000000004</v>
      </c>
      <c r="H3755">
        <v>80.727000000000004</v>
      </c>
      <c r="I3755">
        <v>80.728999999999999</v>
      </c>
      <c r="J3755">
        <v>1.1047499999999999</v>
      </c>
      <c r="K3755">
        <v>1.10459</v>
      </c>
      <c r="L3755">
        <v>0.73499000000000003</v>
      </c>
      <c r="M3755">
        <v>0.73492999999999997</v>
      </c>
      <c r="N3755">
        <v>0.75814000000000004</v>
      </c>
      <c r="O3755">
        <v>0.75800999999999996</v>
      </c>
      <c r="P3755">
        <v>84.302999999999997</v>
      </c>
      <c r="Q3755">
        <v>84.305000000000007</v>
      </c>
      <c r="R3755">
        <v>1.5683199999999999</v>
      </c>
      <c r="S3755">
        <v>1.5682100000000001</v>
      </c>
      <c r="T3755">
        <v>1.5018199999999999</v>
      </c>
      <c r="U3755">
        <v>1.50173</v>
      </c>
      <c r="V3755">
        <v>1.7440100000000001</v>
      </c>
      <c r="W3755">
        <v>1.7440500000000001</v>
      </c>
      <c r="X3755">
        <v>1.67004</v>
      </c>
      <c r="Y3755">
        <v>1.6700299999999999</v>
      </c>
      <c r="Z3755">
        <v>0.86648999999999998</v>
      </c>
      <c r="AA3755">
        <v>0.86660999999999999</v>
      </c>
      <c r="AB3755">
        <v>1.30263</v>
      </c>
      <c r="AC3755">
        <v>1.30274</v>
      </c>
    </row>
    <row r="3756" spans="3:29" x14ac:dyDescent="0.35">
      <c r="C3756">
        <v>0.95699000000000001</v>
      </c>
      <c r="D3756">
        <v>0.95704999999999996</v>
      </c>
      <c r="F3756">
        <v>0.72585</v>
      </c>
      <c r="G3756">
        <v>0.72619999999999996</v>
      </c>
      <c r="H3756">
        <v>80.73</v>
      </c>
      <c r="I3756">
        <v>80.751000000000005</v>
      </c>
      <c r="J3756">
        <v>1.1046199999999999</v>
      </c>
      <c r="K3756">
        <v>1.1045400000000001</v>
      </c>
      <c r="L3756">
        <v>0.73494000000000004</v>
      </c>
      <c r="M3756">
        <v>0.73497000000000001</v>
      </c>
      <c r="N3756">
        <v>0.75800000000000001</v>
      </c>
      <c r="O3756">
        <v>0.75821000000000005</v>
      </c>
      <c r="P3756">
        <v>84.305999999999997</v>
      </c>
      <c r="Q3756">
        <v>84.311000000000007</v>
      </c>
      <c r="R3756">
        <v>1.5682</v>
      </c>
      <c r="S3756">
        <v>1.56792</v>
      </c>
      <c r="T3756">
        <v>1.50173</v>
      </c>
      <c r="U3756">
        <v>1.5017100000000001</v>
      </c>
      <c r="V3756">
        <v>1.7440500000000001</v>
      </c>
      <c r="W3756">
        <v>1.7438</v>
      </c>
      <c r="X3756">
        <v>1.6700299999999999</v>
      </c>
      <c r="Y3756">
        <v>1.6701299999999999</v>
      </c>
      <c r="Z3756">
        <v>0.86660999999999999</v>
      </c>
      <c r="AA3756">
        <v>0.86682000000000003</v>
      </c>
      <c r="AB3756">
        <v>1.30274</v>
      </c>
      <c r="AC3756">
        <v>1.3029200000000001</v>
      </c>
    </row>
    <row r="3757" spans="3:29" x14ac:dyDescent="0.35">
      <c r="C3757">
        <v>0.95706000000000002</v>
      </c>
      <c r="D3757">
        <v>0.95733000000000001</v>
      </c>
      <c r="F3757">
        <v>0.72616999999999998</v>
      </c>
      <c r="G3757">
        <v>0.72602</v>
      </c>
      <c r="H3757">
        <v>80.754000000000005</v>
      </c>
      <c r="I3757">
        <v>80.721000000000004</v>
      </c>
      <c r="J3757">
        <v>1.10456</v>
      </c>
      <c r="K3757">
        <v>1.1043799999999999</v>
      </c>
      <c r="L3757">
        <v>0.73497000000000001</v>
      </c>
      <c r="M3757">
        <v>0.73475000000000001</v>
      </c>
      <c r="N3757">
        <v>0.75817999999999997</v>
      </c>
      <c r="O3757">
        <v>0.75788</v>
      </c>
      <c r="P3757">
        <v>84.311000000000007</v>
      </c>
      <c r="Q3757">
        <v>84.268000000000001</v>
      </c>
      <c r="R3757">
        <v>1.5679399999999999</v>
      </c>
      <c r="S3757">
        <v>1.5680000000000001</v>
      </c>
      <c r="T3757">
        <v>1.5017400000000001</v>
      </c>
      <c r="U3757">
        <v>1.5022</v>
      </c>
      <c r="V3757">
        <v>1.7438100000000001</v>
      </c>
      <c r="W3757">
        <v>1.7442299999999999</v>
      </c>
      <c r="X3757">
        <v>1.67012</v>
      </c>
      <c r="Y3757">
        <v>1.6711499999999999</v>
      </c>
      <c r="Z3757">
        <v>0.86677999999999999</v>
      </c>
      <c r="AA3757">
        <v>0.86719999999999997</v>
      </c>
      <c r="AB3757">
        <v>1.30291</v>
      </c>
      <c r="AC3757">
        <v>1.30369</v>
      </c>
    </row>
    <row r="3758" spans="3:29" x14ac:dyDescent="0.35">
      <c r="C3758">
        <v>0.95730999999999999</v>
      </c>
      <c r="D3758">
        <v>0.95676000000000005</v>
      </c>
      <c r="F3758">
        <v>0.72599000000000002</v>
      </c>
      <c r="G3758">
        <v>0.72621000000000002</v>
      </c>
      <c r="H3758">
        <v>80.722999999999999</v>
      </c>
      <c r="I3758">
        <v>80.733999999999995</v>
      </c>
      <c r="J3758">
        <v>1.1043799999999999</v>
      </c>
      <c r="K3758">
        <v>1.1047800000000001</v>
      </c>
      <c r="L3758">
        <v>0.73473999999999995</v>
      </c>
      <c r="M3758">
        <v>0.73494000000000004</v>
      </c>
      <c r="N3758">
        <v>0.75788</v>
      </c>
      <c r="O3758">
        <v>0.75793999999999995</v>
      </c>
      <c r="P3758">
        <v>84.268000000000001</v>
      </c>
      <c r="Q3758">
        <v>84.260999999999996</v>
      </c>
      <c r="R3758">
        <v>1.5680099999999999</v>
      </c>
      <c r="S3758">
        <v>1.5674600000000001</v>
      </c>
      <c r="T3758">
        <v>1.50221</v>
      </c>
      <c r="U3758">
        <v>1.50187</v>
      </c>
      <c r="V3758">
        <v>1.7443599999999999</v>
      </c>
      <c r="W3758">
        <v>1.7436499999999999</v>
      </c>
      <c r="X3758">
        <v>1.6709700000000001</v>
      </c>
      <c r="Y3758">
        <v>1.6706000000000001</v>
      </c>
      <c r="Z3758">
        <v>0.86721000000000004</v>
      </c>
      <c r="AA3758">
        <v>0.86697000000000002</v>
      </c>
      <c r="AB3758">
        <v>1.3036700000000001</v>
      </c>
      <c r="AC3758">
        <v>1.30349</v>
      </c>
    </row>
    <row r="3759" spans="3:29" x14ac:dyDescent="0.35">
      <c r="C3759">
        <v>0.95676000000000005</v>
      </c>
      <c r="D3759">
        <v>0.95726</v>
      </c>
      <c r="F3759">
        <v>0.72623000000000004</v>
      </c>
      <c r="G3759">
        <v>0.72623000000000004</v>
      </c>
      <c r="H3759">
        <v>80.734999999999999</v>
      </c>
      <c r="I3759">
        <v>80.694999999999993</v>
      </c>
      <c r="J3759">
        <v>1.10477</v>
      </c>
      <c r="K3759">
        <v>1.1046400000000001</v>
      </c>
      <c r="L3759">
        <v>0.73495999999999995</v>
      </c>
      <c r="M3759">
        <v>0.73504000000000003</v>
      </c>
      <c r="N3759">
        <v>0.75795000000000001</v>
      </c>
      <c r="O3759">
        <v>0.75800000000000001</v>
      </c>
      <c r="P3759">
        <v>84.260999999999996</v>
      </c>
      <c r="Q3759">
        <v>84.224999999999994</v>
      </c>
      <c r="R3759">
        <v>1.5674600000000001</v>
      </c>
      <c r="S3759">
        <v>1.5677000000000001</v>
      </c>
      <c r="T3759">
        <v>1.5018899999999999</v>
      </c>
      <c r="U3759">
        <v>1.50203</v>
      </c>
      <c r="V3759">
        <v>1.7436400000000001</v>
      </c>
      <c r="W3759">
        <v>1.7441199999999999</v>
      </c>
      <c r="X3759">
        <v>1.6706399999999999</v>
      </c>
      <c r="Y3759">
        <v>1.67103</v>
      </c>
      <c r="Z3759">
        <v>0.86699000000000004</v>
      </c>
      <c r="AA3759">
        <v>0.86702000000000001</v>
      </c>
      <c r="AB3759">
        <v>1.30348</v>
      </c>
      <c r="AC3759">
        <v>1.30325</v>
      </c>
    </row>
    <row r="3760" spans="3:29" x14ac:dyDescent="0.35">
      <c r="C3760">
        <v>0.95726</v>
      </c>
      <c r="D3760">
        <v>0.95748</v>
      </c>
      <c r="F3760">
        <v>0.72621000000000002</v>
      </c>
      <c r="G3760">
        <v>0.72619</v>
      </c>
      <c r="H3760">
        <v>80.697999999999993</v>
      </c>
      <c r="I3760">
        <v>80.725999999999999</v>
      </c>
      <c r="J3760">
        <v>1.10466</v>
      </c>
      <c r="K3760">
        <v>1.1047100000000001</v>
      </c>
      <c r="L3760">
        <v>0.73504000000000003</v>
      </c>
      <c r="M3760">
        <v>0.73499999999999999</v>
      </c>
      <c r="N3760">
        <v>0.75800000000000001</v>
      </c>
      <c r="O3760">
        <v>0.75812999999999997</v>
      </c>
      <c r="P3760">
        <v>84.224999999999994</v>
      </c>
      <c r="Q3760">
        <v>84.272999999999996</v>
      </c>
      <c r="R3760">
        <v>1.56768</v>
      </c>
      <c r="S3760">
        <v>1.56768</v>
      </c>
      <c r="T3760">
        <v>1.5020100000000001</v>
      </c>
      <c r="U3760">
        <v>1.5017</v>
      </c>
      <c r="V3760">
        <v>1.7441199999999999</v>
      </c>
      <c r="W3760">
        <v>1.74414</v>
      </c>
      <c r="X3760">
        <v>1.67099</v>
      </c>
      <c r="Y3760">
        <v>1.6707099999999999</v>
      </c>
      <c r="Z3760">
        <v>0.86702000000000001</v>
      </c>
      <c r="AA3760">
        <v>0.86680000000000001</v>
      </c>
      <c r="AB3760">
        <v>1.30324</v>
      </c>
      <c r="AC3760">
        <v>1.30305</v>
      </c>
    </row>
    <row r="3761" spans="3:29" x14ac:dyDescent="0.35">
      <c r="C3761">
        <v>0.95748999999999995</v>
      </c>
      <c r="D3761">
        <v>0.95745999999999998</v>
      </c>
      <c r="F3761">
        <v>0.72619999999999996</v>
      </c>
      <c r="G3761">
        <v>0.72645000000000004</v>
      </c>
      <c r="H3761">
        <v>80.725999999999999</v>
      </c>
      <c r="I3761">
        <v>80.751000000000005</v>
      </c>
      <c r="J3761">
        <v>1.1047100000000001</v>
      </c>
      <c r="K3761">
        <v>1.10497</v>
      </c>
      <c r="L3761">
        <v>0.73501000000000005</v>
      </c>
      <c r="M3761">
        <v>0.73526999999999998</v>
      </c>
      <c r="N3761">
        <v>0.75814000000000004</v>
      </c>
      <c r="O3761">
        <v>0.75826000000000005</v>
      </c>
      <c r="P3761">
        <v>84.272000000000006</v>
      </c>
      <c r="Q3761">
        <v>84.284000000000006</v>
      </c>
      <c r="R3761">
        <v>1.56768</v>
      </c>
      <c r="S3761">
        <v>1.56742</v>
      </c>
      <c r="T3761">
        <v>1.5017</v>
      </c>
      <c r="U3761">
        <v>1.5017100000000001</v>
      </c>
      <c r="V3761">
        <v>1.74414</v>
      </c>
      <c r="W3761">
        <v>1.7442200000000001</v>
      </c>
      <c r="X3761">
        <v>1.6707399999999999</v>
      </c>
      <c r="Y3761">
        <v>1.6710199999999999</v>
      </c>
      <c r="Z3761">
        <v>0.86677999999999999</v>
      </c>
      <c r="AA3761">
        <v>0.86673999999999995</v>
      </c>
      <c r="AB3761">
        <v>1.30305</v>
      </c>
      <c r="AC3761">
        <v>1.30281</v>
      </c>
    </row>
    <row r="3762" spans="3:29" x14ac:dyDescent="0.35">
      <c r="C3762">
        <v>0.95745999999999998</v>
      </c>
      <c r="D3762">
        <v>0.95765999999999996</v>
      </c>
      <c r="F3762">
        <v>0.72648999999999997</v>
      </c>
      <c r="G3762">
        <v>0.72643999999999997</v>
      </c>
      <c r="H3762">
        <v>80.751000000000005</v>
      </c>
      <c r="I3762">
        <v>80.747</v>
      </c>
      <c r="J3762">
        <v>1.1049899999999999</v>
      </c>
      <c r="K3762">
        <v>1.1050899999999999</v>
      </c>
      <c r="L3762">
        <v>0.73524999999999996</v>
      </c>
      <c r="M3762">
        <v>0.73504000000000003</v>
      </c>
      <c r="N3762">
        <v>0.75822999999999996</v>
      </c>
      <c r="O3762">
        <v>0.75834000000000001</v>
      </c>
      <c r="P3762">
        <v>84.28</v>
      </c>
      <c r="Q3762">
        <v>84.292000000000002</v>
      </c>
      <c r="R3762">
        <v>1.56742</v>
      </c>
      <c r="S3762">
        <v>1.56708</v>
      </c>
      <c r="T3762">
        <v>1.5017799999999999</v>
      </c>
      <c r="U3762">
        <v>1.5012099999999999</v>
      </c>
      <c r="V3762">
        <v>1.7441899999999999</v>
      </c>
      <c r="W3762">
        <v>1.74427</v>
      </c>
      <c r="X3762">
        <v>1.67106</v>
      </c>
      <c r="Y3762">
        <v>1.6708799999999999</v>
      </c>
      <c r="Z3762">
        <v>0.86675000000000002</v>
      </c>
      <c r="AA3762">
        <v>0.86651999999999996</v>
      </c>
      <c r="AB3762">
        <v>1.30288</v>
      </c>
      <c r="AC3762">
        <v>1.3030600000000001</v>
      </c>
    </row>
    <row r="3763" spans="3:29" x14ac:dyDescent="0.35">
      <c r="C3763">
        <v>0.95765</v>
      </c>
      <c r="D3763">
        <v>0.95789000000000002</v>
      </c>
      <c r="F3763">
        <v>0.72645000000000004</v>
      </c>
      <c r="G3763">
        <v>0.72641</v>
      </c>
      <c r="H3763">
        <v>80.747</v>
      </c>
      <c r="I3763">
        <v>80.747</v>
      </c>
      <c r="J3763">
        <v>1.10511</v>
      </c>
      <c r="K3763">
        <v>1.1050800000000001</v>
      </c>
      <c r="L3763">
        <v>0.73504000000000003</v>
      </c>
      <c r="M3763">
        <v>0.73492000000000002</v>
      </c>
      <c r="N3763">
        <v>0.75831999999999999</v>
      </c>
      <c r="O3763">
        <v>0.75841000000000003</v>
      </c>
      <c r="P3763">
        <v>84.289000000000001</v>
      </c>
      <c r="Q3763">
        <v>84.304000000000002</v>
      </c>
      <c r="R3763">
        <v>1.56707</v>
      </c>
      <c r="S3763">
        <v>1.56711</v>
      </c>
      <c r="T3763">
        <v>1.5012099999999999</v>
      </c>
      <c r="U3763">
        <v>1.5009600000000001</v>
      </c>
      <c r="V3763">
        <v>1.7442599999999999</v>
      </c>
      <c r="W3763">
        <v>1.74441</v>
      </c>
      <c r="X3763">
        <v>1.67086</v>
      </c>
      <c r="Y3763">
        <v>1.67072</v>
      </c>
      <c r="Z3763">
        <v>0.86655000000000004</v>
      </c>
      <c r="AA3763">
        <v>0.86641000000000001</v>
      </c>
      <c r="AB3763">
        <v>1.3029900000000001</v>
      </c>
      <c r="AC3763">
        <v>1.30308</v>
      </c>
    </row>
    <row r="3764" spans="3:29" x14ac:dyDescent="0.35">
      <c r="C3764">
        <v>0.95791000000000004</v>
      </c>
      <c r="D3764">
        <v>0.95803000000000005</v>
      </c>
      <c r="F3764">
        <v>0.72641</v>
      </c>
      <c r="G3764">
        <v>0.72638999999999998</v>
      </c>
      <c r="H3764">
        <v>80.747</v>
      </c>
      <c r="I3764">
        <v>80.793999999999997</v>
      </c>
      <c r="J3764">
        <v>1.10514</v>
      </c>
      <c r="K3764">
        <v>1.1051500000000001</v>
      </c>
      <c r="L3764">
        <v>0.73490999999999995</v>
      </c>
      <c r="M3764">
        <v>0.73506000000000005</v>
      </c>
      <c r="N3764">
        <v>0.75841999999999998</v>
      </c>
      <c r="O3764">
        <v>0.75827999999999995</v>
      </c>
      <c r="P3764">
        <v>84.305000000000007</v>
      </c>
      <c r="Q3764">
        <v>84.337999999999994</v>
      </c>
      <c r="R3764">
        <v>1.5670999999999999</v>
      </c>
      <c r="S3764">
        <v>1.5669500000000001</v>
      </c>
      <c r="T3764">
        <v>1.5009999999999999</v>
      </c>
      <c r="U3764">
        <v>1.5011099999999999</v>
      </c>
      <c r="V3764">
        <v>1.7444</v>
      </c>
      <c r="W3764">
        <v>1.7439499999999999</v>
      </c>
      <c r="X3764">
        <v>1.67073</v>
      </c>
      <c r="Y3764">
        <v>1.6706399999999999</v>
      </c>
      <c r="Z3764">
        <v>0.86638000000000004</v>
      </c>
      <c r="AA3764">
        <v>0.86650000000000005</v>
      </c>
      <c r="AB3764">
        <v>1.30307</v>
      </c>
      <c r="AC3764">
        <v>1.30304</v>
      </c>
    </row>
    <row r="3765" spans="3:29" x14ac:dyDescent="0.35">
      <c r="C3765">
        <v>0.95804</v>
      </c>
      <c r="D3765">
        <v>0.95798000000000005</v>
      </c>
      <c r="F3765">
        <v>0.72638999999999998</v>
      </c>
      <c r="G3765">
        <v>0.72621999999999998</v>
      </c>
      <c r="H3765">
        <v>80.795000000000002</v>
      </c>
      <c r="I3765">
        <v>80.763000000000005</v>
      </c>
      <c r="J3765">
        <v>1.10514</v>
      </c>
      <c r="K3765">
        <v>1.1053299999999999</v>
      </c>
      <c r="L3765">
        <v>0.73507</v>
      </c>
      <c r="M3765">
        <v>0.73479000000000005</v>
      </c>
      <c r="N3765">
        <v>0.75827</v>
      </c>
      <c r="O3765">
        <v>0.75853000000000004</v>
      </c>
      <c r="P3765">
        <v>84.338999999999999</v>
      </c>
      <c r="Q3765">
        <v>84.36</v>
      </c>
      <c r="R3765">
        <v>1.5669500000000001</v>
      </c>
      <c r="S3765">
        <v>1.5670500000000001</v>
      </c>
      <c r="T3765">
        <v>1.5011000000000001</v>
      </c>
      <c r="U3765">
        <v>1.5003</v>
      </c>
      <c r="V3765">
        <v>1.74396</v>
      </c>
      <c r="W3765">
        <v>1.74461</v>
      </c>
      <c r="X3765">
        <v>1.67062</v>
      </c>
      <c r="Y3765">
        <v>1.67025</v>
      </c>
      <c r="Z3765">
        <v>0.86651999999999996</v>
      </c>
      <c r="AA3765">
        <v>0.8659</v>
      </c>
      <c r="AB3765">
        <v>1.3030299999999999</v>
      </c>
      <c r="AC3765">
        <v>1.3027500000000001</v>
      </c>
    </row>
    <row r="3766" spans="3:29" x14ac:dyDescent="0.35">
      <c r="C3766">
        <v>0.95796999999999999</v>
      </c>
      <c r="D3766">
        <v>0.95777000000000001</v>
      </c>
      <c r="F3766">
        <v>0.72621000000000002</v>
      </c>
      <c r="G3766">
        <v>0.72607999999999995</v>
      </c>
      <c r="H3766">
        <v>80.763000000000005</v>
      </c>
      <c r="I3766">
        <v>80.757000000000005</v>
      </c>
      <c r="J3766">
        <v>1.10534</v>
      </c>
      <c r="K3766">
        <v>1.1051899999999999</v>
      </c>
      <c r="L3766">
        <v>0.73479000000000005</v>
      </c>
      <c r="M3766">
        <v>0.73467000000000005</v>
      </c>
      <c r="N3766">
        <v>0.75851999999999997</v>
      </c>
      <c r="O3766">
        <v>0.75851999999999997</v>
      </c>
      <c r="P3766">
        <v>84.36</v>
      </c>
      <c r="Q3766">
        <v>84.366</v>
      </c>
      <c r="R3766">
        <v>1.5670500000000001</v>
      </c>
      <c r="S3766">
        <v>1.5672999999999999</v>
      </c>
      <c r="T3766">
        <v>1.50031</v>
      </c>
      <c r="U3766">
        <v>1.5003</v>
      </c>
      <c r="V3766">
        <v>1.74457</v>
      </c>
      <c r="W3766">
        <v>1.74491</v>
      </c>
      <c r="X3766">
        <v>1.67025</v>
      </c>
      <c r="Y3766">
        <v>1.67035</v>
      </c>
      <c r="Z3766">
        <v>0.86585999999999996</v>
      </c>
      <c r="AA3766">
        <v>0.86584000000000005</v>
      </c>
      <c r="AB3766">
        <v>1.3027599999999999</v>
      </c>
      <c r="AC3766">
        <v>1.3027500000000001</v>
      </c>
    </row>
    <row r="3767" spans="3:29" x14ac:dyDescent="0.35">
      <c r="C3767">
        <v>0.95781000000000005</v>
      </c>
      <c r="D3767">
        <v>0.95794000000000001</v>
      </c>
      <c r="F3767">
        <v>0.72607999999999995</v>
      </c>
      <c r="G3767">
        <v>0.72609000000000001</v>
      </c>
      <c r="H3767">
        <v>80.756</v>
      </c>
      <c r="I3767">
        <v>80.765000000000001</v>
      </c>
      <c r="J3767">
        <v>1.1052</v>
      </c>
      <c r="K3767">
        <v>1.1051500000000001</v>
      </c>
      <c r="L3767">
        <v>0.73465999999999998</v>
      </c>
      <c r="M3767">
        <v>0.73485</v>
      </c>
      <c r="N3767">
        <v>0.75851000000000002</v>
      </c>
      <c r="O3767">
        <v>0.75827999999999995</v>
      </c>
      <c r="P3767">
        <v>84.366</v>
      </c>
      <c r="Q3767">
        <v>84.344999999999999</v>
      </c>
      <c r="R3767">
        <v>1.5672900000000001</v>
      </c>
      <c r="S3767">
        <v>1.56732</v>
      </c>
      <c r="T3767">
        <v>1.50031</v>
      </c>
      <c r="U3767">
        <v>1.5007999999999999</v>
      </c>
      <c r="V3767">
        <v>1.74491</v>
      </c>
      <c r="W3767">
        <v>1.7448999999999999</v>
      </c>
      <c r="X3767">
        <v>1.6703399999999999</v>
      </c>
      <c r="Y3767">
        <v>1.6708099999999999</v>
      </c>
      <c r="Z3767">
        <v>0.86582999999999999</v>
      </c>
      <c r="AA3767">
        <v>0.86612999999999996</v>
      </c>
      <c r="AB3767">
        <v>1.3027599999999999</v>
      </c>
      <c r="AC3767">
        <v>1.3028500000000001</v>
      </c>
    </row>
    <row r="3768" spans="3:29" x14ac:dyDescent="0.35">
      <c r="C3768">
        <v>0.95794999999999997</v>
      </c>
      <c r="D3768">
        <v>0.95787</v>
      </c>
      <c r="F3768">
        <v>0.72611000000000003</v>
      </c>
      <c r="G3768">
        <v>0.72619999999999996</v>
      </c>
      <c r="H3768">
        <v>80.765000000000001</v>
      </c>
      <c r="I3768">
        <v>80.787000000000006</v>
      </c>
      <c r="J3768">
        <v>1.1051500000000001</v>
      </c>
      <c r="K3768">
        <v>1.10517</v>
      </c>
      <c r="L3768">
        <v>0.73485999999999996</v>
      </c>
      <c r="M3768">
        <v>0.73475999999999997</v>
      </c>
      <c r="N3768">
        <v>0.75827999999999995</v>
      </c>
      <c r="O3768">
        <v>0.75824999999999998</v>
      </c>
      <c r="P3768">
        <v>84.346000000000004</v>
      </c>
      <c r="Q3768">
        <v>84.350999999999999</v>
      </c>
      <c r="R3768">
        <v>1.56731</v>
      </c>
      <c r="S3768">
        <v>1.56674</v>
      </c>
      <c r="T3768">
        <v>1.50078</v>
      </c>
      <c r="U3768">
        <v>1.5005299999999999</v>
      </c>
      <c r="V3768">
        <v>1.74488</v>
      </c>
      <c r="W3768">
        <v>1.7446600000000001</v>
      </c>
      <c r="X3768">
        <v>1.67079</v>
      </c>
      <c r="Y3768">
        <v>1.67092</v>
      </c>
      <c r="Z3768">
        <v>0.86612999999999996</v>
      </c>
      <c r="AA3768">
        <v>0.86629</v>
      </c>
      <c r="AB3768">
        <v>1.3028299999999999</v>
      </c>
      <c r="AC3768">
        <v>1.3032600000000001</v>
      </c>
    </row>
    <row r="3769" spans="3:29" x14ac:dyDescent="0.35">
      <c r="C3769">
        <v>0.95787</v>
      </c>
      <c r="D3769">
        <v>0.95767999999999998</v>
      </c>
      <c r="F3769">
        <v>0.72619999999999996</v>
      </c>
      <c r="G3769">
        <v>0.72604000000000002</v>
      </c>
      <c r="H3769">
        <v>80.784999999999997</v>
      </c>
      <c r="I3769">
        <v>80.781000000000006</v>
      </c>
      <c r="J3769">
        <v>1.10517</v>
      </c>
      <c r="K3769">
        <v>1.1049800000000001</v>
      </c>
      <c r="L3769">
        <v>0.73475000000000001</v>
      </c>
      <c r="M3769">
        <v>0.73463000000000001</v>
      </c>
      <c r="N3769">
        <v>0.75824999999999998</v>
      </c>
      <c r="O3769">
        <v>0.75822000000000001</v>
      </c>
      <c r="P3769">
        <v>84.350999999999999</v>
      </c>
      <c r="Q3769">
        <v>84.358000000000004</v>
      </c>
      <c r="R3769">
        <v>1.5667500000000001</v>
      </c>
      <c r="S3769">
        <v>1.5672600000000001</v>
      </c>
      <c r="T3769">
        <v>1.5005299999999999</v>
      </c>
      <c r="U3769">
        <v>1.50078</v>
      </c>
      <c r="V3769">
        <v>1.7446699999999999</v>
      </c>
      <c r="W3769">
        <v>1.7450399999999999</v>
      </c>
      <c r="X3769">
        <v>1.67092</v>
      </c>
      <c r="Y3769">
        <v>1.6709799999999999</v>
      </c>
      <c r="Z3769">
        <v>0.86631000000000002</v>
      </c>
      <c r="AA3769">
        <v>0.86629999999999996</v>
      </c>
      <c r="AB3769">
        <v>1.3032699999999999</v>
      </c>
      <c r="AC3769">
        <v>1.30328</v>
      </c>
    </row>
    <row r="3770" spans="3:29" x14ac:dyDescent="0.35">
      <c r="C3770">
        <v>0.9577</v>
      </c>
      <c r="D3770">
        <v>0.95786000000000004</v>
      </c>
      <c r="F3770">
        <v>0.72604999999999997</v>
      </c>
      <c r="G3770">
        <v>0.72597</v>
      </c>
      <c r="H3770">
        <v>80.78</v>
      </c>
      <c r="I3770">
        <v>80.778000000000006</v>
      </c>
      <c r="J3770">
        <v>1.1050199999999999</v>
      </c>
      <c r="K3770">
        <v>1.1051</v>
      </c>
      <c r="L3770">
        <v>0.73462000000000005</v>
      </c>
      <c r="M3770">
        <v>0.73460999999999999</v>
      </c>
      <c r="N3770">
        <v>0.75821000000000005</v>
      </c>
      <c r="O3770">
        <v>0.7581</v>
      </c>
      <c r="P3770">
        <v>84.358000000000004</v>
      </c>
      <c r="Q3770">
        <v>84.35</v>
      </c>
      <c r="R3770">
        <v>1.5672699999999999</v>
      </c>
      <c r="S3770">
        <v>1.5672900000000001</v>
      </c>
      <c r="T3770">
        <v>1.50078</v>
      </c>
      <c r="U3770">
        <v>1.50091</v>
      </c>
      <c r="V3770">
        <v>1.74502</v>
      </c>
      <c r="W3770">
        <v>1.74536</v>
      </c>
      <c r="X3770">
        <v>1.6709700000000001</v>
      </c>
      <c r="Y3770">
        <v>1.6714199999999999</v>
      </c>
      <c r="Z3770">
        <v>0.86626999999999998</v>
      </c>
      <c r="AA3770">
        <v>0.86623000000000006</v>
      </c>
      <c r="AB3770">
        <v>1.30328</v>
      </c>
      <c r="AC3770">
        <v>1.3033699999999999</v>
      </c>
    </row>
    <row r="3771" spans="3:29" x14ac:dyDescent="0.35">
      <c r="C3771">
        <v>0.95786000000000004</v>
      </c>
      <c r="D3771">
        <v>0.95728999999999997</v>
      </c>
      <c r="F3771">
        <v>0.72597999999999996</v>
      </c>
      <c r="G3771">
        <v>0.72597</v>
      </c>
      <c r="H3771">
        <v>80.777000000000001</v>
      </c>
      <c r="I3771">
        <v>80.762</v>
      </c>
      <c r="J3771">
        <v>1.10511</v>
      </c>
      <c r="K3771">
        <v>1.10487</v>
      </c>
      <c r="L3771">
        <v>0.73460999999999999</v>
      </c>
      <c r="M3771">
        <v>0.73456999999999995</v>
      </c>
      <c r="N3771">
        <v>0.7581</v>
      </c>
      <c r="O3771">
        <v>0.75812000000000002</v>
      </c>
      <c r="P3771">
        <v>84.350999999999999</v>
      </c>
      <c r="Q3771">
        <v>84.338999999999999</v>
      </c>
      <c r="R3771">
        <v>1.5672999999999999</v>
      </c>
      <c r="S3771">
        <v>1.56742</v>
      </c>
      <c r="T3771">
        <v>1.50092</v>
      </c>
      <c r="U3771">
        <v>1.5009399999999999</v>
      </c>
      <c r="V3771">
        <v>1.74536</v>
      </c>
      <c r="W3771">
        <v>1.74522</v>
      </c>
      <c r="X3771">
        <v>1.67136</v>
      </c>
      <c r="Y3771">
        <v>1.6712499999999999</v>
      </c>
      <c r="Z3771">
        <v>0.86624999999999996</v>
      </c>
      <c r="AA3771">
        <v>0.86636000000000002</v>
      </c>
      <c r="AB3771">
        <v>1.3033699999999999</v>
      </c>
      <c r="AC3771">
        <v>1.30338</v>
      </c>
    </row>
    <row r="3772" spans="3:29" x14ac:dyDescent="0.35">
      <c r="C3772">
        <v>0.95728999999999997</v>
      </c>
      <c r="D3772">
        <v>0.95711999999999997</v>
      </c>
      <c r="F3772">
        <v>0.72596000000000005</v>
      </c>
      <c r="G3772">
        <v>0.72607999999999995</v>
      </c>
      <c r="H3772">
        <v>80.760999999999996</v>
      </c>
      <c r="I3772">
        <v>80.768000000000001</v>
      </c>
      <c r="J3772">
        <v>1.10486</v>
      </c>
      <c r="K3772">
        <v>1.10456</v>
      </c>
      <c r="L3772">
        <v>0.73456999999999995</v>
      </c>
      <c r="M3772">
        <v>0.73468999999999995</v>
      </c>
      <c r="N3772">
        <v>0.75812000000000002</v>
      </c>
      <c r="O3772">
        <v>0.75821000000000005</v>
      </c>
      <c r="P3772">
        <v>84.338999999999999</v>
      </c>
      <c r="Q3772">
        <v>84.338999999999999</v>
      </c>
      <c r="R3772">
        <v>1.56742</v>
      </c>
      <c r="S3772">
        <v>1.56711</v>
      </c>
      <c r="T3772">
        <v>1.5009300000000001</v>
      </c>
      <c r="U3772">
        <v>1.5006999999999999</v>
      </c>
      <c r="V3772">
        <v>1.7452099999999999</v>
      </c>
      <c r="W3772">
        <v>1.74482</v>
      </c>
      <c r="X3772">
        <v>1.6712499999999999</v>
      </c>
      <c r="Y3772">
        <v>1.6708499999999999</v>
      </c>
      <c r="Z3772">
        <v>0.86638999999999999</v>
      </c>
      <c r="AA3772">
        <v>0.86665999999999999</v>
      </c>
      <c r="AB3772">
        <v>1.3033699999999999</v>
      </c>
      <c r="AC3772">
        <v>1.3031900000000001</v>
      </c>
    </row>
    <row r="3773" spans="3:29" x14ac:dyDescent="0.35">
      <c r="C3773">
        <v>0.95711999999999997</v>
      </c>
      <c r="D3773">
        <v>0.95743</v>
      </c>
      <c r="F3773">
        <v>0.72606000000000004</v>
      </c>
      <c r="G3773">
        <v>0.72606000000000004</v>
      </c>
      <c r="H3773">
        <v>80.766999999999996</v>
      </c>
      <c r="I3773">
        <v>80.766000000000005</v>
      </c>
      <c r="J3773">
        <v>1.10456</v>
      </c>
      <c r="K3773">
        <v>1.1045199999999999</v>
      </c>
      <c r="L3773">
        <v>0.73468999999999995</v>
      </c>
      <c r="M3773">
        <v>0.73475000000000001</v>
      </c>
      <c r="N3773">
        <v>0.75821000000000005</v>
      </c>
      <c r="O3773">
        <v>0.75812999999999997</v>
      </c>
      <c r="P3773">
        <v>84.341999999999999</v>
      </c>
      <c r="Q3773">
        <v>84.334000000000003</v>
      </c>
      <c r="R3773">
        <v>1.5670900000000001</v>
      </c>
      <c r="S3773">
        <v>1.5671200000000001</v>
      </c>
      <c r="T3773">
        <v>1.50068</v>
      </c>
      <c r="U3773">
        <v>1.50081</v>
      </c>
      <c r="V3773">
        <v>1.7448300000000001</v>
      </c>
      <c r="W3773">
        <v>1.7448600000000001</v>
      </c>
      <c r="X3773">
        <v>1.67086</v>
      </c>
      <c r="Y3773">
        <v>1.6709799999999999</v>
      </c>
      <c r="Z3773">
        <v>0.86663999999999997</v>
      </c>
      <c r="AA3773">
        <v>0.86675999999999997</v>
      </c>
      <c r="AB3773">
        <v>1.3031900000000001</v>
      </c>
      <c r="AC3773">
        <v>1.3031900000000001</v>
      </c>
    </row>
    <row r="3774" spans="3:29" x14ac:dyDescent="0.35">
      <c r="C3774">
        <v>0.95743999999999996</v>
      </c>
      <c r="D3774">
        <v>0.95760999999999996</v>
      </c>
      <c r="F3774">
        <v>0.72604000000000002</v>
      </c>
      <c r="G3774">
        <v>0.72614000000000001</v>
      </c>
      <c r="H3774">
        <v>80.766999999999996</v>
      </c>
      <c r="I3774">
        <v>80.793999999999997</v>
      </c>
      <c r="J3774">
        <v>1.1045100000000001</v>
      </c>
      <c r="K3774">
        <v>1.1044400000000001</v>
      </c>
      <c r="L3774">
        <v>0.73475000000000001</v>
      </c>
      <c r="M3774">
        <v>0.73485999999999996</v>
      </c>
      <c r="N3774">
        <v>0.75812999999999997</v>
      </c>
      <c r="O3774">
        <v>0.75814999999999999</v>
      </c>
      <c r="P3774">
        <v>84.335999999999999</v>
      </c>
      <c r="Q3774">
        <v>84.353999999999999</v>
      </c>
      <c r="R3774">
        <v>1.5671200000000001</v>
      </c>
      <c r="S3774">
        <v>1.5670599999999999</v>
      </c>
      <c r="T3774">
        <v>1.50081</v>
      </c>
      <c r="U3774">
        <v>1.50092</v>
      </c>
      <c r="V3774">
        <v>1.7448600000000001</v>
      </c>
      <c r="W3774">
        <v>1.74464</v>
      </c>
      <c r="X3774">
        <v>1.6709700000000001</v>
      </c>
      <c r="Y3774">
        <v>1.67096</v>
      </c>
      <c r="Z3774">
        <v>0.86677000000000004</v>
      </c>
      <c r="AA3774">
        <v>0.86690999999999996</v>
      </c>
      <c r="AB3774">
        <v>1.30318</v>
      </c>
      <c r="AC3774">
        <v>1.3031699999999999</v>
      </c>
    </row>
    <row r="3775" spans="3:29" x14ac:dyDescent="0.35">
      <c r="C3775">
        <v>0.95760999999999996</v>
      </c>
      <c r="D3775">
        <v>0.95745999999999998</v>
      </c>
      <c r="F3775">
        <v>0.72611000000000003</v>
      </c>
      <c r="G3775">
        <v>0.72611000000000003</v>
      </c>
      <c r="H3775">
        <v>80.795000000000002</v>
      </c>
      <c r="I3775">
        <v>80.796999999999997</v>
      </c>
      <c r="J3775">
        <v>1.10442</v>
      </c>
      <c r="K3775">
        <v>1.1043799999999999</v>
      </c>
      <c r="L3775">
        <v>0.73484000000000005</v>
      </c>
      <c r="M3775">
        <v>0.73482999999999998</v>
      </c>
      <c r="N3775">
        <v>0.75814000000000004</v>
      </c>
      <c r="O3775">
        <v>0.75810999999999995</v>
      </c>
      <c r="P3775">
        <v>84.352999999999994</v>
      </c>
      <c r="Q3775">
        <v>84.358000000000004</v>
      </c>
      <c r="R3775">
        <v>1.5670599999999999</v>
      </c>
      <c r="S3775">
        <v>1.5669299999999999</v>
      </c>
      <c r="T3775">
        <v>1.50091</v>
      </c>
      <c r="U3775">
        <v>1.50081</v>
      </c>
      <c r="V3775">
        <v>1.7446299999999999</v>
      </c>
      <c r="W3775">
        <v>1.74464</v>
      </c>
      <c r="X3775">
        <v>1.6709799999999999</v>
      </c>
      <c r="Y3775">
        <v>1.671</v>
      </c>
      <c r="Z3775">
        <v>0.86689000000000005</v>
      </c>
      <c r="AA3775">
        <v>0.86692999999999998</v>
      </c>
      <c r="AB3775">
        <v>1.3031699999999999</v>
      </c>
      <c r="AC3775">
        <v>1.30321</v>
      </c>
    </row>
    <row r="3776" spans="3:29" x14ac:dyDescent="0.35">
      <c r="C3776">
        <v>0.95747000000000004</v>
      </c>
      <c r="D3776">
        <v>0.95752000000000004</v>
      </c>
      <c r="F3776">
        <v>0.72609999999999997</v>
      </c>
      <c r="G3776">
        <v>0.72619</v>
      </c>
      <c r="H3776">
        <v>80.798000000000002</v>
      </c>
      <c r="I3776">
        <v>80.837000000000003</v>
      </c>
      <c r="J3776">
        <v>1.1044099999999999</v>
      </c>
      <c r="K3776">
        <v>1.10436</v>
      </c>
      <c r="L3776">
        <v>0.73484000000000005</v>
      </c>
      <c r="M3776">
        <v>0.73475000000000001</v>
      </c>
      <c r="N3776">
        <v>0.75812000000000002</v>
      </c>
      <c r="O3776">
        <v>0.75821000000000005</v>
      </c>
      <c r="P3776">
        <v>84.355999999999995</v>
      </c>
      <c r="Q3776">
        <v>84.397999999999996</v>
      </c>
      <c r="R3776">
        <v>1.56691</v>
      </c>
      <c r="S3776">
        <v>1.5667199999999999</v>
      </c>
      <c r="T3776">
        <v>1.50078</v>
      </c>
      <c r="U3776">
        <v>1.50058</v>
      </c>
      <c r="V3776">
        <v>1.7446699999999999</v>
      </c>
      <c r="W3776">
        <v>1.74468</v>
      </c>
      <c r="X3776">
        <v>1.671</v>
      </c>
      <c r="Y3776">
        <v>1.6710199999999999</v>
      </c>
      <c r="Z3776">
        <v>0.86697999999999997</v>
      </c>
      <c r="AA3776">
        <v>0.86695</v>
      </c>
      <c r="AB3776">
        <v>1.3031999999999999</v>
      </c>
      <c r="AC3776">
        <v>1.3033300000000001</v>
      </c>
    </row>
    <row r="3777" spans="3:29" x14ac:dyDescent="0.35">
      <c r="C3777">
        <v>0.95750999999999997</v>
      </c>
      <c r="D3777">
        <v>0.95745999999999998</v>
      </c>
      <c r="F3777">
        <v>0.72618000000000005</v>
      </c>
      <c r="G3777">
        <v>0.72607999999999995</v>
      </c>
      <c r="H3777">
        <v>80.835999999999999</v>
      </c>
      <c r="I3777">
        <v>80.832999999999998</v>
      </c>
      <c r="J3777">
        <v>1.10436</v>
      </c>
      <c r="K3777">
        <v>1.1042700000000001</v>
      </c>
      <c r="L3777">
        <v>0.73473999999999995</v>
      </c>
      <c r="M3777">
        <v>0.73463000000000001</v>
      </c>
      <c r="N3777">
        <v>0.75819000000000003</v>
      </c>
      <c r="O3777">
        <v>0.75814999999999999</v>
      </c>
      <c r="P3777">
        <v>84.397000000000006</v>
      </c>
      <c r="Q3777">
        <v>84.403000000000006</v>
      </c>
      <c r="R3777">
        <v>1.56673</v>
      </c>
      <c r="S3777">
        <v>1.5667599999999999</v>
      </c>
      <c r="T3777">
        <v>1.5005900000000001</v>
      </c>
      <c r="U3777">
        <v>1.50048</v>
      </c>
      <c r="V3777">
        <v>1.74468</v>
      </c>
      <c r="W3777">
        <v>1.7448399999999999</v>
      </c>
      <c r="X3777">
        <v>1.67103</v>
      </c>
      <c r="Y3777">
        <v>1.6710199999999999</v>
      </c>
      <c r="Z3777">
        <v>0.86697000000000002</v>
      </c>
      <c r="AA3777">
        <v>0.86695999999999995</v>
      </c>
      <c r="AB3777">
        <v>1.3033399999999999</v>
      </c>
      <c r="AC3777">
        <v>1.3034300000000001</v>
      </c>
    </row>
    <row r="3778" spans="3:29" x14ac:dyDescent="0.35">
      <c r="C3778">
        <v>0.95745000000000002</v>
      </c>
      <c r="D3778">
        <v>0.95748999999999995</v>
      </c>
      <c r="F3778">
        <v>0.72606999999999999</v>
      </c>
      <c r="G3778">
        <v>0.72604999999999997</v>
      </c>
      <c r="H3778">
        <v>80.832999999999998</v>
      </c>
      <c r="I3778">
        <v>80.819999999999993</v>
      </c>
      <c r="J3778">
        <v>1.10422</v>
      </c>
      <c r="K3778">
        <v>1.1041300000000001</v>
      </c>
      <c r="L3778">
        <v>0.73463000000000001</v>
      </c>
      <c r="M3778">
        <v>0.73460000000000003</v>
      </c>
      <c r="N3778">
        <v>0.75814000000000004</v>
      </c>
      <c r="O3778">
        <v>0.75807999999999998</v>
      </c>
      <c r="P3778">
        <v>84.400999999999996</v>
      </c>
      <c r="Q3778">
        <v>84.382999999999996</v>
      </c>
      <c r="R3778">
        <v>1.5667500000000001</v>
      </c>
      <c r="S3778">
        <v>1.5669900000000001</v>
      </c>
      <c r="T3778">
        <v>1.50048</v>
      </c>
      <c r="U3778">
        <v>1.5008300000000001</v>
      </c>
      <c r="V3778">
        <v>1.7448399999999999</v>
      </c>
      <c r="W3778">
        <v>1.74499</v>
      </c>
      <c r="X3778">
        <v>1.6710199999999999</v>
      </c>
      <c r="Y3778">
        <v>1.67127</v>
      </c>
      <c r="Z3778">
        <v>0.86692999999999998</v>
      </c>
      <c r="AA3778">
        <v>0.86714000000000002</v>
      </c>
      <c r="AB3778">
        <v>1.3034300000000001</v>
      </c>
      <c r="AC3778">
        <v>1.30358</v>
      </c>
    </row>
    <row r="3779" spans="3:29" x14ac:dyDescent="0.35">
      <c r="C3779">
        <v>0.95748999999999995</v>
      </c>
      <c r="D3779">
        <v>0.95753999999999995</v>
      </c>
      <c r="F3779">
        <v>0.72606000000000004</v>
      </c>
      <c r="G3779">
        <v>0.72597999999999996</v>
      </c>
      <c r="H3779">
        <v>80.819999999999993</v>
      </c>
      <c r="I3779">
        <v>80.814999999999998</v>
      </c>
      <c r="J3779">
        <v>1.1041300000000001</v>
      </c>
      <c r="K3779">
        <v>1.10415</v>
      </c>
      <c r="L3779">
        <v>0.73460999999999999</v>
      </c>
      <c r="M3779">
        <v>0.73463000000000001</v>
      </c>
      <c r="N3779">
        <v>0.75807999999999998</v>
      </c>
      <c r="O3779">
        <v>0.75797000000000003</v>
      </c>
      <c r="P3779">
        <v>84.385000000000005</v>
      </c>
      <c r="Q3779">
        <v>84.370999999999995</v>
      </c>
      <c r="R3779">
        <v>1.5669900000000001</v>
      </c>
      <c r="S3779">
        <v>1.5671299999999999</v>
      </c>
      <c r="T3779">
        <v>1.50081</v>
      </c>
      <c r="U3779">
        <v>1.50109</v>
      </c>
      <c r="V3779">
        <v>1.7450000000000001</v>
      </c>
      <c r="W3779">
        <v>1.7450000000000001</v>
      </c>
      <c r="X3779">
        <v>1.6712400000000001</v>
      </c>
      <c r="Y3779">
        <v>1.6714100000000001</v>
      </c>
      <c r="Z3779">
        <v>0.86714000000000002</v>
      </c>
      <c r="AA3779">
        <v>0.86721999999999999</v>
      </c>
      <c r="AB3779">
        <v>1.3035600000000001</v>
      </c>
      <c r="AC3779">
        <v>1.3036300000000001</v>
      </c>
    </row>
    <row r="3780" spans="3:29" x14ac:dyDescent="0.35">
      <c r="C3780">
        <v>0.95755999999999997</v>
      </c>
      <c r="D3780">
        <v>0.95765</v>
      </c>
      <c r="F3780">
        <v>0.72599999999999998</v>
      </c>
      <c r="G3780">
        <v>0.72613000000000005</v>
      </c>
      <c r="H3780">
        <v>80.816999999999993</v>
      </c>
      <c r="I3780">
        <v>80.847999999999999</v>
      </c>
      <c r="J3780">
        <v>1.10415</v>
      </c>
      <c r="K3780">
        <v>1.1039399999999999</v>
      </c>
      <c r="L3780">
        <v>0.73465000000000003</v>
      </c>
      <c r="M3780">
        <v>0.73482999999999998</v>
      </c>
      <c r="N3780">
        <v>0.75795999999999997</v>
      </c>
      <c r="O3780">
        <v>0.75804000000000005</v>
      </c>
      <c r="P3780">
        <v>84.373000000000005</v>
      </c>
      <c r="Q3780">
        <v>84.397999999999996</v>
      </c>
      <c r="R3780">
        <v>1.56711</v>
      </c>
      <c r="S3780">
        <v>1.5670299999999999</v>
      </c>
      <c r="T3780">
        <v>1.50105</v>
      </c>
      <c r="U3780">
        <v>1.5011099999999999</v>
      </c>
      <c r="V3780">
        <v>1.7450000000000001</v>
      </c>
      <c r="W3780">
        <v>1.74492</v>
      </c>
      <c r="X3780">
        <v>1.6714100000000001</v>
      </c>
      <c r="Y3780">
        <v>1.6714899999999999</v>
      </c>
      <c r="Z3780">
        <v>0.86721000000000004</v>
      </c>
      <c r="AA3780">
        <v>0.86741000000000001</v>
      </c>
      <c r="AB3780">
        <v>1.3036300000000001</v>
      </c>
      <c r="AC3780">
        <v>1.30338</v>
      </c>
    </row>
    <row r="3781" spans="3:29" x14ac:dyDescent="0.35">
      <c r="C3781">
        <v>0.95767000000000002</v>
      </c>
      <c r="D3781">
        <v>0.95765999999999996</v>
      </c>
      <c r="F3781">
        <v>0.72611000000000003</v>
      </c>
      <c r="G3781">
        <v>0.72611000000000003</v>
      </c>
      <c r="H3781">
        <v>80.847999999999999</v>
      </c>
      <c r="I3781">
        <v>80.840999999999994</v>
      </c>
      <c r="J3781">
        <v>1.1039600000000001</v>
      </c>
      <c r="K3781">
        <v>1.10405</v>
      </c>
      <c r="L3781">
        <v>0.73484000000000005</v>
      </c>
      <c r="M3781">
        <v>0.73482999999999998</v>
      </c>
      <c r="N3781">
        <v>0.75802000000000003</v>
      </c>
      <c r="O3781">
        <v>0.75795999999999997</v>
      </c>
      <c r="P3781">
        <v>84.4</v>
      </c>
      <c r="Q3781">
        <v>84.384</v>
      </c>
      <c r="R3781">
        <v>1.5670299999999999</v>
      </c>
      <c r="S3781">
        <v>1.56728</v>
      </c>
      <c r="T3781">
        <v>1.5011099999999999</v>
      </c>
      <c r="U3781">
        <v>1.50149</v>
      </c>
      <c r="V3781">
        <v>1.74492</v>
      </c>
      <c r="W3781">
        <v>1.7450000000000001</v>
      </c>
      <c r="X3781">
        <v>1.6714899999999999</v>
      </c>
      <c r="Y3781">
        <v>1.6717</v>
      </c>
      <c r="Z3781">
        <v>0.86741999999999997</v>
      </c>
      <c r="AA3781">
        <v>0.86743000000000003</v>
      </c>
      <c r="AB3781">
        <v>1.30339</v>
      </c>
      <c r="AC3781">
        <v>1.30349</v>
      </c>
    </row>
    <row r="3782" spans="3:29" x14ac:dyDescent="0.35">
      <c r="C3782">
        <v>0.95767000000000002</v>
      </c>
      <c r="D3782">
        <v>0.95767000000000002</v>
      </c>
      <c r="F3782">
        <v>0.72614000000000001</v>
      </c>
      <c r="G3782">
        <v>0.72619999999999996</v>
      </c>
      <c r="H3782">
        <v>80.843000000000004</v>
      </c>
      <c r="I3782">
        <v>80.846000000000004</v>
      </c>
      <c r="J3782">
        <v>1.1040399999999999</v>
      </c>
      <c r="K3782">
        <v>1.1040300000000001</v>
      </c>
      <c r="L3782">
        <v>0.73485</v>
      </c>
      <c r="M3782">
        <v>0.73497999999999997</v>
      </c>
      <c r="N3782">
        <v>0.75797000000000003</v>
      </c>
      <c r="O3782">
        <v>0.75807000000000002</v>
      </c>
      <c r="P3782">
        <v>84.387</v>
      </c>
      <c r="Q3782">
        <v>84.394999999999996</v>
      </c>
      <c r="R3782">
        <v>1.5672600000000001</v>
      </c>
      <c r="S3782">
        <v>1.56717</v>
      </c>
      <c r="T3782">
        <v>1.5014700000000001</v>
      </c>
      <c r="U3782">
        <v>1.5013000000000001</v>
      </c>
      <c r="V3782">
        <v>1.74499</v>
      </c>
      <c r="W3782">
        <v>1.74474</v>
      </c>
      <c r="X3782">
        <v>1.6717299999999999</v>
      </c>
      <c r="Y3782">
        <v>1.6713199999999999</v>
      </c>
      <c r="Z3782">
        <v>0.86743999999999999</v>
      </c>
      <c r="AA3782">
        <v>0.86738999999999999</v>
      </c>
      <c r="AB3782">
        <v>1.30348</v>
      </c>
      <c r="AC3782">
        <v>1.30314</v>
      </c>
    </row>
    <row r="3783" spans="3:29" x14ac:dyDescent="0.35">
      <c r="C3783">
        <v>0.95765999999999996</v>
      </c>
      <c r="D3783">
        <v>0.95757999999999999</v>
      </c>
      <c r="F3783">
        <v>0.72621999999999998</v>
      </c>
      <c r="G3783">
        <v>0.72623000000000004</v>
      </c>
      <c r="H3783">
        <v>80.846999999999994</v>
      </c>
      <c r="I3783">
        <v>80.837000000000003</v>
      </c>
      <c r="J3783">
        <v>1.10402</v>
      </c>
      <c r="K3783">
        <v>1.10442</v>
      </c>
      <c r="L3783">
        <v>0.73497000000000001</v>
      </c>
      <c r="M3783">
        <v>0.73494000000000004</v>
      </c>
      <c r="N3783">
        <v>0.7581</v>
      </c>
      <c r="O3783">
        <v>0.75817999999999997</v>
      </c>
      <c r="P3783">
        <v>84.394000000000005</v>
      </c>
      <c r="Q3783">
        <v>84.391000000000005</v>
      </c>
      <c r="R3783">
        <v>1.56717</v>
      </c>
      <c r="S3783">
        <v>1.56714</v>
      </c>
      <c r="T3783">
        <v>1.5012700000000001</v>
      </c>
      <c r="U3783">
        <v>1.5011099999999999</v>
      </c>
      <c r="V3783">
        <v>1.74475</v>
      </c>
      <c r="W3783">
        <v>1.7448699999999999</v>
      </c>
      <c r="X3783">
        <v>1.6713199999999999</v>
      </c>
      <c r="Y3783">
        <v>1.6713199999999999</v>
      </c>
      <c r="Z3783">
        <v>0.86738000000000004</v>
      </c>
      <c r="AA3783">
        <v>0.86702999999999997</v>
      </c>
      <c r="AB3783">
        <v>1.30314</v>
      </c>
      <c r="AC3783">
        <v>1.30311</v>
      </c>
    </row>
    <row r="3784" spans="3:29" x14ac:dyDescent="0.35">
      <c r="C3784">
        <v>0.95757000000000003</v>
      </c>
      <c r="D3784">
        <v>0.95765</v>
      </c>
      <c r="F3784">
        <v>0.72621999999999998</v>
      </c>
      <c r="G3784">
        <v>0.72621999999999998</v>
      </c>
      <c r="H3784">
        <v>80.837000000000003</v>
      </c>
      <c r="I3784">
        <v>80.813999999999993</v>
      </c>
      <c r="J3784">
        <v>1.10442</v>
      </c>
      <c r="K3784">
        <v>1.1044499999999999</v>
      </c>
      <c r="L3784">
        <v>0.73494000000000004</v>
      </c>
      <c r="M3784">
        <v>0.73477000000000003</v>
      </c>
      <c r="N3784">
        <v>0.75815999999999995</v>
      </c>
      <c r="O3784">
        <v>0.75822000000000001</v>
      </c>
      <c r="P3784">
        <v>84.391999999999996</v>
      </c>
      <c r="Q3784">
        <v>84.373999999999995</v>
      </c>
      <c r="R3784">
        <v>1.5671299999999999</v>
      </c>
      <c r="S3784">
        <v>1.5670999999999999</v>
      </c>
      <c r="T3784">
        <v>1.50108</v>
      </c>
      <c r="U3784">
        <v>1.50102</v>
      </c>
      <c r="V3784">
        <v>1.7448600000000001</v>
      </c>
      <c r="W3784">
        <v>1.7449399999999999</v>
      </c>
      <c r="X3784">
        <v>1.6713199999999999</v>
      </c>
      <c r="Y3784">
        <v>1.67127</v>
      </c>
      <c r="Z3784">
        <v>0.86702999999999997</v>
      </c>
      <c r="AA3784">
        <v>0.86694000000000004</v>
      </c>
      <c r="AB3784">
        <v>1.30311</v>
      </c>
      <c r="AC3784">
        <v>1.3033600000000001</v>
      </c>
    </row>
    <row r="3785" spans="3:29" x14ac:dyDescent="0.35">
      <c r="C3785">
        <v>0.95764000000000005</v>
      </c>
      <c r="D3785">
        <v>0.95772000000000002</v>
      </c>
      <c r="F3785">
        <v>0.72621000000000002</v>
      </c>
      <c r="G3785">
        <v>0.72636000000000001</v>
      </c>
      <c r="H3785">
        <v>80.814999999999998</v>
      </c>
      <c r="I3785">
        <v>80.846999999999994</v>
      </c>
      <c r="J3785">
        <v>1.10446</v>
      </c>
      <c r="K3785">
        <v>1.10449</v>
      </c>
      <c r="L3785">
        <v>0.73477000000000003</v>
      </c>
      <c r="M3785">
        <v>0.73482999999999998</v>
      </c>
      <c r="N3785">
        <v>0.75821000000000005</v>
      </c>
      <c r="O3785">
        <v>0.75819000000000003</v>
      </c>
      <c r="P3785">
        <v>84.375</v>
      </c>
      <c r="Q3785">
        <v>84.39</v>
      </c>
      <c r="R3785">
        <v>1.5671200000000001</v>
      </c>
      <c r="S3785">
        <v>1.56691</v>
      </c>
      <c r="T3785">
        <v>1.5010300000000001</v>
      </c>
      <c r="U3785">
        <v>1.5011300000000001</v>
      </c>
      <c r="V3785">
        <v>1.7449300000000001</v>
      </c>
      <c r="W3785">
        <v>1.74464</v>
      </c>
      <c r="X3785">
        <v>1.67126</v>
      </c>
      <c r="Y3785">
        <v>1.67137</v>
      </c>
      <c r="Z3785">
        <v>0.8669</v>
      </c>
      <c r="AA3785">
        <v>0.86707999999999996</v>
      </c>
      <c r="AB3785">
        <v>1.3033600000000001</v>
      </c>
      <c r="AC3785">
        <v>1.30348</v>
      </c>
    </row>
    <row r="3786" spans="3:29" x14ac:dyDescent="0.35">
      <c r="C3786">
        <v>0.9577</v>
      </c>
      <c r="D3786">
        <v>0.95781000000000005</v>
      </c>
      <c r="F3786">
        <v>0.72633999999999999</v>
      </c>
      <c r="G3786">
        <v>0.72643999999999997</v>
      </c>
      <c r="H3786">
        <v>80.846999999999994</v>
      </c>
      <c r="I3786">
        <v>80.867000000000004</v>
      </c>
      <c r="J3786">
        <v>1.10449</v>
      </c>
      <c r="K3786">
        <v>1.1045400000000001</v>
      </c>
      <c r="L3786">
        <v>0.73482999999999998</v>
      </c>
      <c r="M3786">
        <v>0.73490999999999995</v>
      </c>
      <c r="N3786">
        <v>0.75819000000000003</v>
      </c>
      <c r="O3786">
        <v>0.75824999999999998</v>
      </c>
      <c r="P3786">
        <v>84.391000000000005</v>
      </c>
      <c r="Q3786">
        <v>84.406000000000006</v>
      </c>
      <c r="R3786">
        <v>1.5669</v>
      </c>
      <c r="S3786">
        <v>1.5669</v>
      </c>
      <c r="T3786">
        <v>1.5011300000000001</v>
      </c>
      <c r="U3786">
        <v>1.50118</v>
      </c>
      <c r="V3786">
        <v>1.7446299999999999</v>
      </c>
      <c r="W3786">
        <v>1.74457</v>
      </c>
      <c r="X3786">
        <v>1.67137</v>
      </c>
      <c r="Y3786">
        <v>1.6713199999999999</v>
      </c>
      <c r="Z3786">
        <v>0.86707000000000001</v>
      </c>
      <c r="AA3786">
        <v>0.86706000000000005</v>
      </c>
      <c r="AB3786">
        <v>1.30348</v>
      </c>
      <c r="AC3786">
        <v>1.3034300000000001</v>
      </c>
    </row>
    <row r="3787" spans="3:29" x14ac:dyDescent="0.35">
      <c r="C3787">
        <v>0.95781000000000005</v>
      </c>
      <c r="D3787">
        <v>0.95787999999999995</v>
      </c>
      <c r="F3787">
        <v>0.72643000000000002</v>
      </c>
      <c r="G3787">
        <v>0.72658</v>
      </c>
      <c r="H3787">
        <v>80.866</v>
      </c>
      <c r="I3787">
        <v>80.867000000000004</v>
      </c>
      <c r="J3787">
        <v>1.10456</v>
      </c>
      <c r="K3787">
        <v>1.1045499999999999</v>
      </c>
      <c r="L3787">
        <v>0.7349</v>
      </c>
      <c r="M3787">
        <v>0.73502999999999996</v>
      </c>
      <c r="N3787">
        <v>0.75824999999999998</v>
      </c>
      <c r="O3787">
        <v>0.75844</v>
      </c>
      <c r="P3787">
        <v>84.406000000000006</v>
      </c>
      <c r="Q3787">
        <v>84.412000000000006</v>
      </c>
      <c r="R3787">
        <v>1.5669</v>
      </c>
      <c r="S3787">
        <v>1.56711</v>
      </c>
      <c r="T3787">
        <v>1.5011699999999999</v>
      </c>
      <c r="U3787">
        <v>1.5012799999999999</v>
      </c>
      <c r="V3787">
        <v>1.7445600000000001</v>
      </c>
      <c r="W3787">
        <v>1.74451</v>
      </c>
      <c r="X3787">
        <v>1.6713199999999999</v>
      </c>
      <c r="Y3787">
        <v>1.67117</v>
      </c>
      <c r="Z3787">
        <v>0.86706000000000005</v>
      </c>
      <c r="AA3787">
        <v>0.86695999999999995</v>
      </c>
      <c r="AB3787">
        <v>1.30342</v>
      </c>
      <c r="AC3787">
        <v>1.3031200000000001</v>
      </c>
    </row>
    <row r="3788" spans="3:29" x14ac:dyDescent="0.35">
      <c r="C3788">
        <v>0.95789000000000002</v>
      </c>
      <c r="D3788">
        <v>0.95782</v>
      </c>
      <c r="F3788">
        <v>0.72657000000000005</v>
      </c>
      <c r="G3788">
        <v>0.72650000000000003</v>
      </c>
      <c r="H3788">
        <v>80.867000000000004</v>
      </c>
      <c r="I3788">
        <v>80.864999999999995</v>
      </c>
      <c r="J3788">
        <v>1.1045499999999999</v>
      </c>
      <c r="K3788">
        <v>1.10449</v>
      </c>
      <c r="L3788">
        <v>0.73504000000000003</v>
      </c>
      <c r="M3788">
        <v>0.73495999999999995</v>
      </c>
      <c r="N3788">
        <v>0.75846000000000002</v>
      </c>
      <c r="O3788">
        <v>0.75854999999999995</v>
      </c>
      <c r="P3788">
        <v>84.414000000000001</v>
      </c>
      <c r="Q3788">
        <v>84.433000000000007</v>
      </c>
      <c r="R3788">
        <v>1.56711</v>
      </c>
      <c r="S3788">
        <v>1.5670900000000001</v>
      </c>
      <c r="T3788">
        <v>1.5012799999999999</v>
      </c>
      <c r="U3788">
        <v>1.50085</v>
      </c>
      <c r="V3788">
        <v>1.7444999999999999</v>
      </c>
      <c r="W3788">
        <v>1.74455</v>
      </c>
      <c r="X3788">
        <v>1.67117</v>
      </c>
      <c r="Y3788">
        <v>1.6708099999999999</v>
      </c>
      <c r="Z3788">
        <v>0.86699000000000004</v>
      </c>
      <c r="AA3788">
        <v>0.86682999999999999</v>
      </c>
      <c r="AB3788">
        <v>1.3030999999999999</v>
      </c>
      <c r="AC3788">
        <v>1.3028999999999999</v>
      </c>
    </row>
    <row r="3789" spans="3:29" x14ac:dyDescent="0.35">
      <c r="C3789">
        <v>0.95782999999999996</v>
      </c>
      <c r="D3789">
        <v>0.95775999999999994</v>
      </c>
      <c r="F3789">
        <v>0.72650000000000003</v>
      </c>
      <c r="G3789">
        <v>0.72655999999999998</v>
      </c>
      <c r="H3789">
        <v>80.864000000000004</v>
      </c>
      <c r="I3789">
        <v>80.876000000000005</v>
      </c>
      <c r="J3789">
        <v>1.1044799999999999</v>
      </c>
      <c r="K3789">
        <v>1.10429</v>
      </c>
      <c r="L3789">
        <v>0.73494999999999999</v>
      </c>
      <c r="M3789">
        <v>0.73506000000000005</v>
      </c>
      <c r="N3789">
        <v>0.75856000000000001</v>
      </c>
      <c r="O3789">
        <v>0.75858000000000003</v>
      </c>
      <c r="P3789">
        <v>84.433999999999997</v>
      </c>
      <c r="Q3789">
        <v>84.438000000000002</v>
      </c>
      <c r="R3789">
        <v>1.5670999999999999</v>
      </c>
      <c r="S3789">
        <v>1.5670599999999999</v>
      </c>
      <c r="T3789">
        <v>1.5008600000000001</v>
      </c>
      <c r="U3789">
        <v>1.5009600000000001</v>
      </c>
      <c r="V3789">
        <v>1.74454</v>
      </c>
      <c r="W3789">
        <v>1.7443900000000001</v>
      </c>
      <c r="X3789">
        <v>1.6708099999999999</v>
      </c>
      <c r="Y3789">
        <v>1.6708099999999999</v>
      </c>
      <c r="Z3789">
        <v>0.86682999999999999</v>
      </c>
      <c r="AA3789">
        <v>0.86704999999999999</v>
      </c>
      <c r="AB3789">
        <v>1.3028900000000001</v>
      </c>
      <c r="AC3789">
        <v>1.3028299999999999</v>
      </c>
    </row>
    <row r="3790" spans="3:29" x14ac:dyDescent="0.35">
      <c r="C3790">
        <v>0.95774000000000004</v>
      </c>
      <c r="D3790">
        <v>0.95767000000000002</v>
      </c>
      <c r="F3790">
        <v>0.72653999999999996</v>
      </c>
      <c r="G3790">
        <v>0.72665999999999997</v>
      </c>
      <c r="H3790">
        <v>80.875</v>
      </c>
      <c r="I3790">
        <v>80.908000000000001</v>
      </c>
      <c r="J3790">
        <v>1.10429</v>
      </c>
      <c r="K3790">
        <v>1.1046199999999999</v>
      </c>
      <c r="L3790">
        <v>0.73504000000000003</v>
      </c>
      <c r="M3790">
        <v>0.73511000000000004</v>
      </c>
      <c r="N3790">
        <v>0.75856000000000001</v>
      </c>
      <c r="O3790">
        <v>0.75858000000000003</v>
      </c>
      <c r="P3790">
        <v>84.436999999999998</v>
      </c>
      <c r="Q3790">
        <v>84.460999999999999</v>
      </c>
      <c r="R3790">
        <v>1.56704</v>
      </c>
      <c r="S3790">
        <v>1.5668</v>
      </c>
      <c r="T3790">
        <v>1.5009399999999999</v>
      </c>
      <c r="U3790">
        <v>1.5008999999999999</v>
      </c>
      <c r="V3790">
        <v>1.7444</v>
      </c>
      <c r="W3790">
        <v>1.74413</v>
      </c>
      <c r="X3790">
        <v>1.6708099999999999</v>
      </c>
      <c r="Y3790">
        <v>1.6708099999999999</v>
      </c>
      <c r="Z3790">
        <v>0.86706000000000005</v>
      </c>
      <c r="AA3790">
        <v>0.86687000000000003</v>
      </c>
      <c r="AB3790">
        <v>1.3028500000000001</v>
      </c>
      <c r="AC3790">
        <v>1.30288</v>
      </c>
    </row>
    <row r="3791" spans="3:29" x14ac:dyDescent="0.35">
      <c r="C3791">
        <v>0.95767999999999998</v>
      </c>
      <c r="D3791">
        <v>0.95789999999999997</v>
      </c>
      <c r="F3791">
        <v>0.72665000000000002</v>
      </c>
      <c r="G3791">
        <v>0.72672000000000003</v>
      </c>
      <c r="H3791">
        <v>80.909000000000006</v>
      </c>
      <c r="I3791">
        <v>80.936000000000007</v>
      </c>
      <c r="J3791">
        <v>1.1046100000000001</v>
      </c>
      <c r="K3791">
        <v>1.1046400000000001</v>
      </c>
      <c r="L3791">
        <v>0.73512</v>
      </c>
      <c r="M3791">
        <v>0.73521999999999998</v>
      </c>
      <c r="N3791">
        <v>0.75858000000000003</v>
      </c>
      <c r="O3791">
        <v>0.75861999999999996</v>
      </c>
      <c r="P3791">
        <v>84.46</v>
      </c>
      <c r="Q3791">
        <v>84.486999999999995</v>
      </c>
      <c r="R3791">
        <v>1.5667899999999999</v>
      </c>
      <c r="S3791">
        <v>1.5668899999999999</v>
      </c>
      <c r="T3791">
        <v>1.50092</v>
      </c>
      <c r="U3791">
        <v>1.5010300000000001</v>
      </c>
      <c r="V3791">
        <v>1.74414</v>
      </c>
      <c r="W3791">
        <v>1.7442800000000001</v>
      </c>
      <c r="X3791">
        <v>1.6708099999999999</v>
      </c>
      <c r="Y3791">
        <v>1.6709700000000001</v>
      </c>
      <c r="Z3791">
        <v>0.86687999999999998</v>
      </c>
      <c r="AA3791">
        <v>0.86689000000000005</v>
      </c>
      <c r="AB3791">
        <v>1.30288</v>
      </c>
      <c r="AC3791">
        <v>1.3027500000000001</v>
      </c>
    </row>
    <row r="3792" spans="3:29" x14ac:dyDescent="0.35">
      <c r="C3792">
        <v>0.95787</v>
      </c>
      <c r="D3792">
        <v>0.95794000000000001</v>
      </c>
      <c r="F3792">
        <v>0.72672000000000003</v>
      </c>
      <c r="G3792">
        <v>0.72685999999999995</v>
      </c>
      <c r="H3792">
        <v>80.935000000000002</v>
      </c>
      <c r="I3792">
        <v>80.959000000000003</v>
      </c>
      <c r="J3792">
        <v>1.1046499999999999</v>
      </c>
      <c r="K3792">
        <v>1.1045100000000001</v>
      </c>
      <c r="L3792">
        <v>0.73519999999999996</v>
      </c>
      <c r="M3792">
        <v>0.73536999999999997</v>
      </c>
      <c r="N3792">
        <v>0.75861999999999996</v>
      </c>
      <c r="O3792">
        <v>0.75866</v>
      </c>
      <c r="P3792">
        <v>84.486000000000004</v>
      </c>
      <c r="Q3792">
        <v>84.498999999999995</v>
      </c>
      <c r="R3792">
        <v>1.5669500000000001</v>
      </c>
      <c r="S3792">
        <v>1.56684</v>
      </c>
      <c r="T3792">
        <v>1.50102</v>
      </c>
      <c r="U3792">
        <v>1.50122</v>
      </c>
      <c r="V3792">
        <v>1.7442899999999999</v>
      </c>
      <c r="W3792">
        <v>1.7440899999999999</v>
      </c>
      <c r="X3792">
        <v>1.6709499999999999</v>
      </c>
      <c r="Y3792">
        <v>1.671</v>
      </c>
      <c r="Z3792">
        <v>0.86689000000000005</v>
      </c>
      <c r="AA3792">
        <v>0.86712999999999996</v>
      </c>
      <c r="AB3792">
        <v>1.3027599999999999</v>
      </c>
      <c r="AC3792">
        <v>1.3026800000000001</v>
      </c>
    </row>
    <row r="3793" spans="3:29" x14ac:dyDescent="0.35">
      <c r="C3793">
        <v>0.95791999999999999</v>
      </c>
      <c r="D3793">
        <v>0.95787</v>
      </c>
      <c r="F3793">
        <v>0.72685999999999995</v>
      </c>
      <c r="G3793">
        <v>0.72719999999999996</v>
      </c>
      <c r="H3793">
        <v>80.959000000000003</v>
      </c>
      <c r="I3793">
        <v>81.001999999999995</v>
      </c>
      <c r="J3793">
        <v>1.10453</v>
      </c>
      <c r="K3793">
        <v>1.10483</v>
      </c>
      <c r="L3793">
        <v>0.73536999999999997</v>
      </c>
      <c r="M3793">
        <v>0.73568999999999996</v>
      </c>
      <c r="N3793">
        <v>0.75866</v>
      </c>
      <c r="O3793">
        <v>0.75873999999999997</v>
      </c>
      <c r="P3793">
        <v>84.498000000000005</v>
      </c>
      <c r="Q3793">
        <v>84.513999999999996</v>
      </c>
      <c r="R3793">
        <v>1.56684</v>
      </c>
      <c r="S3793">
        <v>1.5664800000000001</v>
      </c>
      <c r="T3793">
        <v>1.5012300000000001</v>
      </c>
      <c r="U3793">
        <v>1.5013700000000001</v>
      </c>
      <c r="V3793">
        <v>1.7441</v>
      </c>
      <c r="W3793">
        <v>1.7439499999999999</v>
      </c>
      <c r="X3793">
        <v>1.6710199999999999</v>
      </c>
      <c r="Y3793">
        <v>1.67143</v>
      </c>
      <c r="Z3793">
        <v>0.86712</v>
      </c>
      <c r="AA3793">
        <v>0.86717999999999995</v>
      </c>
      <c r="AB3793">
        <v>1.3026899999999999</v>
      </c>
      <c r="AC3793">
        <v>1.3025800000000001</v>
      </c>
    </row>
    <row r="3794" spans="3:29" x14ac:dyDescent="0.35">
      <c r="C3794">
        <v>0.95787</v>
      </c>
      <c r="D3794">
        <v>0.95762000000000003</v>
      </c>
      <c r="F3794">
        <v>0.72719999999999996</v>
      </c>
      <c r="G3794">
        <v>0.72701000000000005</v>
      </c>
      <c r="H3794">
        <v>81.001000000000005</v>
      </c>
      <c r="I3794">
        <v>80.995000000000005</v>
      </c>
      <c r="J3794">
        <v>1.1048500000000001</v>
      </c>
      <c r="K3794">
        <v>1.10477</v>
      </c>
      <c r="L3794">
        <v>0.73567000000000005</v>
      </c>
      <c r="M3794">
        <v>0.73546999999999996</v>
      </c>
      <c r="N3794">
        <v>0.75873000000000002</v>
      </c>
      <c r="O3794">
        <v>0.75875999999999999</v>
      </c>
      <c r="P3794">
        <v>84.52</v>
      </c>
      <c r="Q3794">
        <v>84.53</v>
      </c>
      <c r="R3794">
        <v>1.56647</v>
      </c>
      <c r="S3794">
        <v>1.5666800000000001</v>
      </c>
      <c r="T3794">
        <v>1.5013700000000001</v>
      </c>
      <c r="U3794">
        <v>1.5011399999999999</v>
      </c>
      <c r="V3794">
        <v>1.74396</v>
      </c>
      <c r="W3794">
        <v>1.7445200000000001</v>
      </c>
      <c r="X3794">
        <v>1.6713899999999999</v>
      </c>
      <c r="Y3794">
        <v>1.6714599999999999</v>
      </c>
      <c r="Z3794">
        <v>0.86717999999999995</v>
      </c>
      <c r="AA3794">
        <v>0.86697000000000002</v>
      </c>
      <c r="AB3794">
        <v>1.3026</v>
      </c>
      <c r="AC3794">
        <v>1.3025800000000001</v>
      </c>
    </row>
    <row r="3795" spans="3:29" x14ac:dyDescent="0.35">
      <c r="C3795">
        <v>0.95760000000000001</v>
      </c>
      <c r="D3795">
        <v>0.95767999999999998</v>
      </c>
      <c r="F3795">
        <v>0.72699999999999998</v>
      </c>
      <c r="G3795">
        <v>0.72711999999999999</v>
      </c>
      <c r="H3795">
        <v>80.992999999999995</v>
      </c>
      <c r="I3795">
        <v>81.001999999999995</v>
      </c>
      <c r="J3795">
        <v>1.10476</v>
      </c>
      <c r="K3795">
        <v>1.10449</v>
      </c>
      <c r="L3795">
        <v>0.73546999999999996</v>
      </c>
      <c r="M3795">
        <v>0.73555999999999999</v>
      </c>
      <c r="N3795">
        <v>0.75875000000000004</v>
      </c>
      <c r="O3795">
        <v>0.75885000000000002</v>
      </c>
      <c r="P3795">
        <v>84.528999999999996</v>
      </c>
      <c r="Q3795">
        <v>84.533000000000001</v>
      </c>
      <c r="R3795">
        <v>1.56667</v>
      </c>
      <c r="S3795">
        <v>1.56663</v>
      </c>
      <c r="T3795">
        <v>1.5011300000000001</v>
      </c>
      <c r="U3795">
        <v>1.5011300000000001</v>
      </c>
      <c r="V3795">
        <v>1.74454</v>
      </c>
      <c r="W3795">
        <v>1.7442</v>
      </c>
      <c r="X3795">
        <v>1.6714800000000001</v>
      </c>
      <c r="Y3795">
        <v>1.67123</v>
      </c>
      <c r="Z3795">
        <v>0.86695</v>
      </c>
      <c r="AA3795">
        <v>0.86721999999999999</v>
      </c>
      <c r="AB3795">
        <v>1.3025899999999999</v>
      </c>
      <c r="AC3795">
        <v>1.3024800000000001</v>
      </c>
    </row>
    <row r="3796" spans="3:29" x14ac:dyDescent="0.35">
      <c r="C3796">
        <v>0.95767000000000002</v>
      </c>
      <c r="D3796">
        <v>0.95781000000000005</v>
      </c>
      <c r="F3796">
        <v>0.72711999999999999</v>
      </c>
      <c r="G3796">
        <v>0.72706999999999999</v>
      </c>
      <c r="H3796">
        <v>81.001000000000005</v>
      </c>
      <c r="I3796">
        <v>80.977999999999994</v>
      </c>
      <c r="J3796">
        <v>1.10456</v>
      </c>
      <c r="K3796">
        <v>1.1044</v>
      </c>
      <c r="L3796">
        <v>0.73553999999999997</v>
      </c>
      <c r="M3796">
        <v>0.73543999999999998</v>
      </c>
      <c r="N3796">
        <v>0.75885000000000002</v>
      </c>
      <c r="O3796">
        <v>0.75890000000000002</v>
      </c>
      <c r="P3796">
        <v>84.533000000000001</v>
      </c>
      <c r="Q3796">
        <v>84.522000000000006</v>
      </c>
      <c r="R3796">
        <v>1.5666199999999999</v>
      </c>
      <c r="S3796">
        <v>1.5667500000000001</v>
      </c>
      <c r="T3796">
        <v>1.5011000000000001</v>
      </c>
      <c r="U3796">
        <v>1.5010300000000001</v>
      </c>
      <c r="V3796">
        <v>1.74421</v>
      </c>
      <c r="W3796">
        <v>1.7441599999999999</v>
      </c>
      <c r="X3796">
        <v>1.67123</v>
      </c>
      <c r="Y3796">
        <v>1.6709700000000001</v>
      </c>
      <c r="Z3796">
        <v>0.86721999999999999</v>
      </c>
      <c r="AA3796">
        <v>0.86721000000000004</v>
      </c>
      <c r="AB3796">
        <v>1.3024899999999999</v>
      </c>
      <c r="AC3796">
        <v>1.3024899999999999</v>
      </c>
    </row>
    <row r="3797" spans="3:29" x14ac:dyDescent="0.35">
      <c r="C3797">
        <v>0.95781000000000005</v>
      </c>
      <c r="D3797">
        <v>0.95784999999999998</v>
      </c>
      <c r="F3797">
        <v>0.72704999999999997</v>
      </c>
      <c r="G3797">
        <v>0.72696000000000005</v>
      </c>
      <c r="H3797">
        <v>80.977999999999994</v>
      </c>
      <c r="I3797">
        <v>80.962999999999994</v>
      </c>
      <c r="J3797">
        <v>1.1044099999999999</v>
      </c>
      <c r="K3797">
        <v>1.10426</v>
      </c>
      <c r="L3797">
        <v>0.73543000000000003</v>
      </c>
      <c r="M3797">
        <v>0.73534999999999995</v>
      </c>
      <c r="N3797">
        <v>0.75888999999999995</v>
      </c>
      <c r="O3797">
        <v>0.75880000000000003</v>
      </c>
      <c r="P3797">
        <v>84.522999999999996</v>
      </c>
      <c r="Q3797">
        <v>84.507999999999996</v>
      </c>
      <c r="R3797">
        <v>1.56677</v>
      </c>
      <c r="S3797">
        <v>1.5668299999999999</v>
      </c>
      <c r="T3797">
        <v>1.50105</v>
      </c>
      <c r="U3797">
        <v>1.5011000000000001</v>
      </c>
      <c r="V3797">
        <v>1.7441800000000001</v>
      </c>
      <c r="W3797">
        <v>1.7442899999999999</v>
      </c>
      <c r="X3797">
        <v>1.6709700000000001</v>
      </c>
      <c r="Y3797">
        <v>1.67103</v>
      </c>
      <c r="Z3797">
        <v>0.86719000000000002</v>
      </c>
      <c r="AA3797">
        <v>0.86726999999999999</v>
      </c>
      <c r="AB3797">
        <v>1.3024899999999999</v>
      </c>
      <c r="AC3797">
        <v>1.30261</v>
      </c>
    </row>
    <row r="3798" spans="3:29" x14ac:dyDescent="0.35">
      <c r="C3798">
        <v>0.95784000000000002</v>
      </c>
      <c r="D3798">
        <v>0.95798000000000005</v>
      </c>
      <c r="F3798">
        <v>0.72694999999999999</v>
      </c>
      <c r="G3798">
        <v>0.72694999999999999</v>
      </c>
      <c r="H3798">
        <v>80.962000000000003</v>
      </c>
      <c r="I3798">
        <v>80.951999999999998</v>
      </c>
      <c r="J3798">
        <v>1.10426</v>
      </c>
      <c r="K3798">
        <v>1.1043000000000001</v>
      </c>
      <c r="L3798">
        <v>0.73536000000000001</v>
      </c>
      <c r="M3798">
        <v>0.73531000000000002</v>
      </c>
      <c r="N3798">
        <v>0.75880000000000003</v>
      </c>
      <c r="O3798">
        <v>0.75882000000000005</v>
      </c>
      <c r="P3798">
        <v>84.507999999999996</v>
      </c>
      <c r="Q3798">
        <v>84.498999999999995</v>
      </c>
      <c r="R3798">
        <v>1.5668299999999999</v>
      </c>
      <c r="S3798">
        <v>1.56677</v>
      </c>
      <c r="T3798">
        <v>1.50108</v>
      </c>
      <c r="U3798">
        <v>1.5009999999999999</v>
      </c>
      <c r="V3798">
        <v>1.7442599999999999</v>
      </c>
      <c r="W3798">
        <v>1.7442299999999999</v>
      </c>
      <c r="X3798">
        <v>1.67103</v>
      </c>
      <c r="Y3798">
        <v>1.67099</v>
      </c>
      <c r="Z3798">
        <v>0.86728000000000005</v>
      </c>
      <c r="AA3798">
        <v>0.86724000000000001</v>
      </c>
      <c r="AB3798">
        <v>1.30261</v>
      </c>
      <c r="AC3798">
        <v>1.30267</v>
      </c>
    </row>
    <row r="3799" spans="3:29" x14ac:dyDescent="0.35">
      <c r="C3799">
        <v>0.95799000000000001</v>
      </c>
      <c r="D3799">
        <v>0.95831</v>
      </c>
      <c r="F3799">
        <v>0.72694999999999999</v>
      </c>
      <c r="G3799">
        <v>0.72692999999999997</v>
      </c>
      <c r="H3799">
        <v>80.950999999999993</v>
      </c>
      <c r="I3799">
        <v>80.94</v>
      </c>
      <c r="J3799">
        <v>1.10429</v>
      </c>
      <c r="K3799">
        <v>1.10408</v>
      </c>
      <c r="L3799">
        <v>0.73529</v>
      </c>
      <c r="M3799">
        <v>0.73524999999999996</v>
      </c>
      <c r="N3799">
        <v>0.75882000000000005</v>
      </c>
      <c r="O3799">
        <v>0.75882000000000005</v>
      </c>
      <c r="P3799">
        <v>84.498000000000005</v>
      </c>
      <c r="Q3799">
        <v>84.488</v>
      </c>
      <c r="R3799">
        <v>1.56677</v>
      </c>
      <c r="S3799">
        <v>1.5667500000000001</v>
      </c>
      <c r="T3799">
        <v>1.50099</v>
      </c>
      <c r="U3799">
        <v>1.5009399999999999</v>
      </c>
      <c r="V3799">
        <v>1.7442299999999999</v>
      </c>
      <c r="W3799">
        <v>1.74448</v>
      </c>
      <c r="X3799">
        <v>1.67099</v>
      </c>
      <c r="Y3799">
        <v>1.6711800000000001</v>
      </c>
      <c r="Z3799">
        <v>0.86721999999999999</v>
      </c>
      <c r="AA3799">
        <v>0.86736999999999997</v>
      </c>
      <c r="AB3799">
        <v>1.3026599999999999</v>
      </c>
      <c r="AC3799">
        <v>1.3027200000000001</v>
      </c>
    </row>
    <row r="3800" spans="3:29" x14ac:dyDescent="0.35">
      <c r="C3800">
        <v>0.95831</v>
      </c>
      <c r="D3800">
        <v>0.95804</v>
      </c>
      <c r="F3800">
        <v>0.72694000000000003</v>
      </c>
      <c r="G3800">
        <v>0.72689000000000004</v>
      </c>
      <c r="H3800">
        <v>80.94</v>
      </c>
      <c r="I3800">
        <v>80.909000000000006</v>
      </c>
      <c r="J3800">
        <v>1.10408</v>
      </c>
      <c r="K3800">
        <v>1.1039099999999999</v>
      </c>
      <c r="L3800">
        <v>0.73524999999999996</v>
      </c>
      <c r="M3800">
        <v>0.73526000000000002</v>
      </c>
      <c r="N3800">
        <v>0.75880999999999998</v>
      </c>
      <c r="O3800">
        <v>0.75873000000000002</v>
      </c>
      <c r="P3800">
        <v>84.488</v>
      </c>
      <c r="Q3800">
        <v>84.453999999999994</v>
      </c>
      <c r="R3800">
        <v>1.5667500000000001</v>
      </c>
      <c r="S3800">
        <v>1.5669200000000001</v>
      </c>
      <c r="T3800">
        <v>1.50095</v>
      </c>
      <c r="U3800">
        <v>1.5011399999999999</v>
      </c>
      <c r="V3800">
        <v>1.74448</v>
      </c>
      <c r="W3800">
        <v>1.7447900000000001</v>
      </c>
      <c r="X3800">
        <v>1.67117</v>
      </c>
      <c r="Y3800">
        <v>1.67154</v>
      </c>
      <c r="Z3800">
        <v>0.86736000000000002</v>
      </c>
      <c r="AA3800">
        <v>0.86753999999999998</v>
      </c>
      <c r="AB3800">
        <v>1.3027299999999999</v>
      </c>
      <c r="AC3800">
        <v>1.3027500000000001</v>
      </c>
    </row>
    <row r="3801" spans="3:29" x14ac:dyDescent="0.35">
      <c r="C3801">
        <v>0.95803000000000005</v>
      </c>
      <c r="D3801">
        <v>0.95806000000000002</v>
      </c>
      <c r="F3801">
        <v>0.72687999999999997</v>
      </c>
      <c r="G3801">
        <v>0.72704999999999997</v>
      </c>
      <c r="H3801">
        <v>80.911000000000001</v>
      </c>
      <c r="I3801">
        <v>80.933999999999997</v>
      </c>
      <c r="J3801">
        <v>1.1039000000000001</v>
      </c>
      <c r="K3801">
        <v>1.10395</v>
      </c>
      <c r="L3801">
        <v>0.73526999999999998</v>
      </c>
      <c r="M3801">
        <v>0.73541000000000001</v>
      </c>
      <c r="N3801">
        <v>0.75873999999999997</v>
      </c>
      <c r="O3801">
        <v>0.75880000000000003</v>
      </c>
      <c r="P3801">
        <v>84.454999999999998</v>
      </c>
      <c r="Q3801">
        <v>84.466999999999999</v>
      </c>
      <c r="R3801">
        <v>1.5669</v>
      </c>
      <c r="S3801">
        <v>1.5667</v>
      </c>
      <c r="T3801">
        <v>1.50112</v>
      </c>
      <c r="U3801">
        <v>1.5011699999999999</v>
      </c>
      <c r="V3801">
        <v>1.7447900000000001</v>
      </c>
      <c r="W3801">
        <v>1.74431</v>
      </c>
      <c r="X3801">
        <v>1.67154</v>
      </c>
      <c r="Y3801">
        <v>1.6712800000000001</v>
      </c>
      <c r="Z3801">
        <v>0.86751999999999996</v>
      </c>
      <c r="AA3801">
        <v>0.86760999999999999</v>
      </c>
      <c r="AB3801">
        <v>1.3027500000000001</v>
      </c>
      <c r="AC3801">
        <v>1.3026899999999999</v>
      </c>
    </row>
    <row r="3802" spans="3:29" x14ac:dyDescent="0.35">
      <c r="C3802">
        <v>0.95806000000000002</v>
      </c>
      <c r="D3802">
        <v>0.95791999999999999</v>
      </c>
      <c r="F3802">
        <v>0.72704999999999997</v>
      </c>
      <c r="G3802">
        <v>0.72713000000000005</v>
      </c>
      <c r="H3802">
        <v>80.935000000000002</v>
      </c>
      <c r="I3802">
        <v>80.938999999999993</v>
      </c>
      <c r="J3802">
        <v>1.1039600000000001</v>
      </c>
      <c r="K3802">
        <v>1.10392</v>
      </c>
      <c r="L3802">
        <v>0.73541000000000001</v>
      </c>
      <c r="M3802">
        <v>0.73556999999999995</v>
      </c>
      <c r="N3802">
        <v>0.75880999999999998</v>
      </c>
      <c r="O3802">
        <v>0.75883</v>
      </c>
      <c r="P3802">
        <v>84.465999999999994</v>
      </c>
      <c r="Q3802">
        <v>84.465999999999994</v>
      </c>
      <c r="R3802">
        <v>1.56671</v>
      </c>
      <c r="S3802">
        <v>1.5668599999999999</v>
      </c>
      <c r="T3802">
        <v>1.5011699999999999</v>
      </c>
      <c r="U3802">
        <v>1.50143</v>
      </c>
      <c r="V3802">
        <v>1.74431</v>
      </c>
      <c r="W3802">
        <v>1.74407</v>
      </c>
      <c r="X3802">
        <v>1.6713</v>
      </c>
      <c r="Y3802">
        <v>1.6712199999999999</v>
      </c>
      <c r="Z3802">
        <v>0.86765000000000003</v>
      </c>
      <c r="AA3802">
        <v>0.86775999999999998</v>
      </c>
      <c r="AB3802">
        <v>1.3026800000000001</v>
      </c>
      <c r="AC3802">
        <v>1.3025</v>
      </c>
    </row>
    <row r="3803" spans="3:29" x14ac:dyDescent="0.35">
      <c r="C3803">
        <v>0.95792999999999995</v>
      </c>
      <c r="D3803">
        <v>0.95791999999999999</v>
      </c>
      <c r="F3803">
        <v>0.72713000000000005</v>
      </c>
      <c r="G3803">
        <v>0.72733999999999999</v>
      </c>
      <c r="H3803">
        <v>80.938000000000002</v>
      </c>
      <c r="I3803">
        <v>80.951999999999998</v>
      </c>
      <c r="J3803">
        <v>1.10392</v>
      </c>
      <c r="K3803">
        <v>1.10389</v>
      </c>
      <c r="L3803">
        <v>0.73558000000000001</v>
      </c>
      <c r="M3803">
        <v>0.73582999999999998</v>
      </c>
      <c r="N3803">
        <v>0.75878999999999996</v>
      </c>
      <c r="O3803">
        <v>0.75880999999999998</v>
      </c>
      <c r="P3803">
        <v>84.466999999999999</v>
      </c>
      <c r="Q3803">
        <v>84.453999999999994</v>
      </c>
      <c r="R3803">
        <v>1.5668500000000001</v>
      </c>
      <c r="S3803">
        <v>1.5669200000000001</v>
      </c>
      <c r="T3803">
        <v>1.50142</v>
      </c>
      <c r="U3803">
        <v>1.50196</v>
      </c>
      <c r="V3803">
        <v>1.74407</v>
      </c>
      <c r="W3803">
        <v>1.74363</v>
      </c>
      <c r="X3803">
        <v>1.6712199999999999</v>
      </c>
      <c r="Y3803">
        <v>1.6713</v>
      </c>
      <c r="Z3803">
        <v>0.86770999999999998</v>
      </c>
      <c r="AA3803">
        <v>0.86802000000000001</v>
      </c>
      <c r="AB3803">
        <v>1.3025500000000001</v>
      </c>
      <c r="AC3803">
        <v>1.3024199999999999</v>
      </c>
    </row>
    <row r="3804" spans="3:29" x14ac:dyDescent="0.35">
      <c r="C3804">
        <v>0.95789999999999997</v>
      </c>
      <c r="D3804">
        <v>0.95789999999999997</v>
      </c>
      <c r="F3804">
        <v>0.72728999999999999</v>
      </c>
      <c r="G3804">
        <v>0.72726999999999997</v>
      </c>
      <c r="H3804">
        <v>80.951999999999998</v>
      </c>
      <c r="I3804">
        <v>80.965000000000003</v>
      </c>
      <c r="J3804">
        <v>1.10389</v>
      </c>
      <c r="K3804">
        <v>1.1038399999999999</v>
      </c>
      <c r="L3804">
        <v>0.73584000000000005</v>
      </c>
      <c r="M3804">
        <v>0.73573999999999995</v>
      </c>
      <c r="N3804">
        <v>0.75880000000000003</v>
      </c>
      <c r="O3804">
        <v>0.75882000000000005</v>
      </c>
      <c r="P3804">
        <v>84.453999999999994</v>
      </c>
      <c r="Q3804">
        <v>84.475999999999999</v>
      </c>
      <c r="R3804">
        <v>1.5669299999999999</v>
      </c>
      <c r="S3804">
        <v>1.5667199999999999</v>
      </c>
      <c r="T3804">
        <v>1.5019499999999999</v>
      </c>
      <c r="U3804">
        <v>1.50159</v>
      </c>
      <c r="V3804">
        <v>1.7436199999999999</v>
      </c>
      <c r="W3804">
        <v>1.74353</v>
      </c>
      <c r="X3804">
        <v>1.6713100000000001</v>
      </c>
      <c r="Y3804">
        <v>1.6710199999999999</v>
      </c>
      <c r="Z3804">
        <v>0.86799999999999999</v>
      </c>
      <c r="AA3804">
        <v>0.86795</v>
      </c>
      <c r="AB3804">
        <v>1.3024199999999999</v>
      </c>
      <c r="AC3804">
        <v>1.30247</v>
      </c>
    </row>
    <row r="3805" spans="3:29" x14ac:dyDescent="0.35">
      <c r="C3805">
        <v>0.95787</v>
      </c>
      <c r="D3805">
        <v>0.95786000000000004</v>
      </c>
      <c r="F3805">
        <v>0.72726000000000002</v>
      </c>
      <c r="G3805">
        <v>0.72733000000000003</v>
      </c>
      <c r="H3805">
        <v>80.965000000000003</v>
      </c>
      <c r="I3805">
        <v>80.977999999999994</v>
      </c>
      <c r="J3805">
        <v>1.1039099999999999</v>
      </c>
      <c r="K3805">
        <v>1.1037300000000001</v>
      </c>
      <c r="L3805">
        <v>0.73573</v>
      </c>
      <c r="M3805">
        <v>0.73587000000000002</v>
      </c>
      <c r="N3805">
        <v>0.75883</v>
      </c>
      <c r="O3805">
        <v>0.75875999999999999</v>
      </c>
      <c r="P3805">
        <v>84.477999999999994</v>
      </c>
      <c r="Q3805">
        <v>84.477999999999994</v>
      </c>
      <c r="R3805">
        <v>1.56671</v>
      </c>
      <c r="S3805">
        <v>1.5667599999999999</v>
      </c>
      <c r="T3805">
        <v>1.5015799999999999</v>
      </c>
      <c r="U3805">
        <v>1.50186</v>
      </c>
      <c r="V3805">
        <v>1.74352</v>
      </c>
      <c r="W3805">
        <v>1.74349</v>
      </c>
      <c r="X3805">
        <v>1.6710100000000001</v>
      </c>
      <c r="Y3805">
        <v>1.6712</v>
      </c>
      <c r="Z3805">
        <v>0.86792999999999998</v>
      </c>
      <c r="AA3805">
        <v>0.86817</v>
      </c>
      <c r="AB3805">
        <v>1.30244</v>
      </c>
      <c r="AC3805">
        <v>1.30243</v>
      </c>
    </row>
    <row r="3806" spans="3:29" x14ac:dyDescent="0.35">
      <c r="C3806">
        <v>0.95787</v>
      </c>
      <c r="D3806">
        <v>0.95789999999999997</v>
      </c>
      <c r="F3806">
        <v>0.72731999999999997</v>
      </c>
      <c r="G3806">
        <v>0.72728999999999999</v>
      </c>
      <c r="H3806">
        <v>80.977999999999994</v>
      </c>
      <c r="I3806">
        <v>80.984999999999999</v>
      </c>
      <c r="J3806">
        <v>1.1037300000000001</v>
      </c>
      <c r="K3806">
        <v>1.1036600000000001</v>
      </c>
      <c r="L3806">
        <v>0.73587000000000002</v>
      </c>
      <c r="M3806">
        <v>0.73594000000000004</v>
      </c>
      <c r="N3806">
        <v>0.75875999999999999</v>
      </c>
      <c r="O3806">
        <v>0.75870000000000004</v>
      </c>
      <c r="P3806">
        <v>84.477000000000004</v>
      </c>
      <c r="Q3806">
        <v>84.480999999999995</v>
      </c>
      <c r="R3806">
        <v>1.5667500000000001</v>
      </c>
      <c r="S3806">
        <v>1.5665199999999999</v>
      </c>
      <c r="T3806">
        <v>1.50186</v>
      </c>
      <c r="U3806">
        <v>1.5017</v>
      </c>
      <c r="V3806">
        <v>1.7434799999999999</v>
      </c>
      <c r="W3806">
        <v>1.7434000000000001</v>
      </c>
      <c r="X3806">
        <v>1.6712199999999999</v>
      </c>
      <c r="Y3806">
        <v>1.6712199999999999</v>
      </c>
      <c r="Z3806">
        <v>0.86817</v>
      </c>
      <c r="AA3806">
        <v>0.86824000000000001</v>
      </c>
      <c r="AB3806">
        <v>1.30244</v>
      </c>
      <c r="AC3806">
        <v>1.3023400000000001</v>
      </c>
    </row>
    <row r="3807" spans="3:29" x14ac:dyDescent="0.35">
      <c r="C3807">
        <v>0.95789999999999997</v>
      </c>
      <c r="D3807">
        <v>0.95804</v>
      </c>
      <c r="F3807">
        <v>0.72728000000000004</v>
      </c>
      <c r="G3807">
        <v>0.72726999999999997</v>
      </c>
      <c r="H3807">
        <v>80.984999999999999</v>
      </c>
      <c r="I3807">
        <v>80.989000000000004</v>
      </c>
      <c r="J3807">
        <v>1.10368</v>
      </c>
      <c r="K3807">
        <v>1.1038399999999999</v>
      </c>
      <c r="L3807">
        <v>0.73594000000000004</v>
      </c>
      <c r="M3807">
        <v>0.73585</v>
      </c>
      <c r="N3807">
        <v>0.75868999999999998</v>
      </c>
      <c r="O3807">
        <v>0.75866999999999996</v>
      </c>
      <c r="P3807">
        <v>84.481999999999999</v>
      </c>
      <c r="Q3807">
        <v>84.483999999999995</v>
      </c>
      <c r="R3807">
        <v>1.5665100000000001</v>
      </c>
      <c r="S3807">
        <v>1.56643</v>
      </c>
      <c r="T3807">
        <v>1.5017</v>
      </c>
      <c r="U3807">
        <v>1.50163</v>
      </c>
      <c r="V3807">
        <v>1.74335</v>
      </c>
      <c r="W3807">
        <v>1.74325</v>
      </c>
      <c r="X3807">
        <v>1.6712100000000001</v>
      </c>
      <c r="Y3807">
        <v>1.6711</v>
      </c>
      <c r="Z3807">
        <v>0.86822999999999995</v>
      </c>
      <c r="AA3807">
        <v>0.86812999999999996</v>
      </c>
      <c r="AB3807">
        <v>1.3023400000000001</v>
      </c>
      <c r="AC3807">
        <v>1.3025199999999999</v>
      </c>
    </row>
    <row r="3808" spans="3:29" x14ac:dyDescent="0.35">
      <c r="C3808">
        <v>0.95806999999999998</v>
      </c>
      <c r="D3808">
        <v>0.95813000000000004</v>
      </c>
      <c r="F3808">
        <v>0.72726000000000002</v>
      </c>
      <c r="G3808">
        <v>0.72721000000000002</v>
      </c>
      <c r="H3808">
        <v>80.986999999999995</v>
      </c>
      <c r="I3808">
        <v>80.98</v>
      </c>
      <c r="J3808">
        <v>1.1038399999999999</v>
      </c>
      <c r="K3808">
        <v>1.10378</v>
      </c>
      <c r="L3808">
        <v>0.73585</v>
      </c>
      <c r="M3808">
        <v>0.73573999999999995</v>
      </c>
      <c r="N3808">
        <v>0.75868000000000002</v>
      </c>
      <c r="O3808">
        <v>0.75878000000000001</v>
      </c>
      <c r="P3808">
        <v>84.483000000000004</v>
      </c>
      <c r="Q3808">
        <v>84.488</v>
      </c>
      <c r="R3808">
        <v>1.5664</v>
      </c>
      <c r="S3808">
        <v>1.56677</v>
      </c>
      <c r="T3808">
        <v>1.5016099999999999</v>
      </c>
      <c r="U3808">
        <v>1.5017</v>
      </c>
      <c r="V3808">
        <v>1.74322</v>
      </c>
      <c r="W3808">
        <v>1.74356</v>
      </c>
      <c r="X3808">
        <v>1.6711</v>
      </c>
      <c r="Y3808">
        <v>1.6711199999999999</v>
      </c>
      <c r="Z3808">
        <v>0.86811000000000005</v>
      </c>
      <c r="AA3808">
        <v>0.86802999999999997</v>
      </c>
      <c r="AB3808">
        <v>1.3025199999999999</v>
      </c>
      <c r="AC3808">
        <v>1.3024800000000001</v>
      </c>
    </row>
    <row r="3809" spans="3:29" x14ac:dyDescent="0.35">
      <c r="C3809">
        <v>0.95809999999999995</v>
      </c>
      <c r="D3809">
        <v>0.95842000000000005</v>
      </c>
      <c r="F3809">
        <v>0.72726999999999997</v>
      </c>
      <c r="G3809">
        <v>0.72719999999999996</v>
      </c>
      <c r="H3809">
        <v>80.98</v>
      </c>
      <c r="I3809">
        <v>80.974999999999994</v>
      </c>
      <c r="J3809">
        <v>1.1037600000000001</v>
      </c>
      <c r="K3809">
        <v>1.10354</v>
      </c>
      <c r="L3809">
        <v>0.73575000000000002</v>
      </c>
      <c r="M3809">
        <v>0.73563999999999996</v>
      </c>
      <c r="N3809">
        <v>0.75875999999999999</v>
      </c>
      <c r="O3809">
        <v>0.75883</v>
      </c>
      <c r="P3809">
        <v>84.488</v>
      </c>
      <c r="Q3809">
        <v>84.494</v>
      </c>
      <c r="R3809">
        <v>1.5667599999999999</v>
      </c>
      <c r="S3809">
        <v>1.56691</v>
      </c>
      <c r="T3809">
        <v>1.5017</v>
      </c>
      <c r="U3809">
        <v>1.5016499999999999</v>
      </c>
      <c r="V3809">
        <v>1.7435499999999999</v>
      </c>
      <c r="W3809">
        <v>1.7437400000000001</v>
      </c>
      <c r="X3809">
        <v>1.6711100000000001</v>
      </c>
      <c r="Y3809">
        <v>1.6710199999999999</v>
      </c>
      <c r="Z3809">
        <v>0.86804000000000003</v>
      </c>
      <c r="AA3809">
        <v>0.86811000000000005</v>
      </c>
      <c r="AB3809">
        <v>1.3024899999999999</v>
      </c>
      <c r="AC3809">
        <v>1.3025100000000001</v>
      </c>
    </row>
    <row r="3810" spans="3:29" x14ac:dyDescent="0.35">
      <c r="C3810">
        <v>0.95838999999999996</v>
      </c>
      <c r="D3810">
        <v>0.95831</v>
      </c>
      <c r="F3810">
        <v>0.72719999999999996</v>
      </c>
      <c r="G3810">
        <v>0.72721000000000002</v>
      </c>
      <c r="H3810">
        <v>80.974000000000004</v>
      </c>
      <c r="I3810">
        <v>80.981999999999999</v>
      </c>
      <c r="J3810">
        <v>1.1034900000000001</v>
      </c>
      <c r="K3810">
        <v>1.1035600000000001</v>
      </c>
      <c r="L3810">
        <v>0.73565000000000003</v>
      </c>
      <c r="M3810">
        <v>0.73570999999999998</v>
      </c>
      <c r="N3810">
        <v>0.75882000000000005</v>
      </c>
      <c r="O3810">
        <v>0.75880999999999998</v>
      </c>
      <c r="P3810">
        <v>84.497</v>
      </c>
      <c r="Q3810">
        <v>84.5</v>
      </c>
      <c r="R3810">
        <v>1.5669599999999999</v>
      </c>
      <c r="S3810">
        <v>1.5669</v>
      </c>
      <c r="T3810">
        <v>1.5016499999999999</v>
      </c>
      <c r="U3810">
        <v>1.5016499999999999</v>
      </c>
      <c r="V3810">
        <v>1.74366</v>
      </c>
      <c r="W3810">
        <v>1.7436</v>
      </c>
      <c r="X3810">
        <v>1.67106</v>
      </c>
      <c r="Y3810">
        <v>1.6709499999999999</v>
      </c>
      <c r="Z3810">
        <v>0.86811000000000005</v>
      </c>
      <c r="AA3810">
        <v>0.86809999999999998</v>
      </c>
      <c r="AB3810">
        <v>1.3024899999999999</v>
      </c>
      <c r="AC3810">
        <v>1.3024</v>
      </c>
    </row>
    <row r="3811" spans="3:29" x14ac:dyDescent="0.35">
      <c r="C3811">
        <v>0.95830000000000004</v>
      </c>
      <c r="D3811">
        <v>0.95845000000000002</v>
      </c>
      <c r="F3811">
        <v>0.72719999999999996</v>
      </c>
      <c r="G3811">
        <v>0.72721999999999998</v>
      </c>
      <c r="H3811">
        <v>80.980999999999995</v>
      </c>
      <c r="I3811">
        <v>81.007000000000005</v>
      </c>
      <c r="J3811">
        <v>1.1035600000000001</v>
      </c>
      <c r="K3811">
        <v>1.10328</v>
      </c>
      <c r="L3811">
        <v>0.73570999999999998</v>
      </c>
      <c r="M3811">
        <v>0.73587000000000002</v>
      </c>
      <c r="N3811">
        <v>0.75883</v>
      </c>
      <c r="O3811">
        <v>0.75880000000000003</v>
      </c>
      <c r="P3811">
        <v>84.5</v>
      </c>
      <c r="Q3811">
        <v>84.522000000000006</v>
      </c>
      <c r="R3811">
        <v>1.5668899999999999</v>
      </c>
      <c r="S3811">
        <v>1.5670500000000001</v>
      </c>
      <c r="T3811">
        <v>1.5016400000000001</v>
      </c>
      <c r="U3811">
        <v>1.5018400000000001</v>
      </c>
      <c r="V3811">
        <v>1.7435700000000001</v>
      </c>
      <c r="W3811">
        <v>1.74359</v>
      </c>
      <c r="X3811">
        <v>1.6709499999999999</v>
      </c>
      <c r="Y3811">
        <v>1.6710499999999999</v>
      </c>
      <c r="Z3811">
        <v>0.86809000000000003</v>
      </c>
      <c r="AA3811">
        <v>0.86838000000000004</v>
      </c>
      <c r="AB3811">
        <v>1.3024</v>
      </c>
      <c r="AC3811">
        <v>1.3022199999999999</v>
      </c>
    </row>
    <row r="3812" spans="3:29" x14ac:dyDescent="0.35">
      <c r="C3812">
        <v>0.95845999999999998</v>
      </c>
      <c r="D3812">
        <v>0.95850999999999997</v>
      </c>
      <c r="F3812">
        <v>0.72721999999999998</v>
      </c>
      <c r="G3812">
        <v>0.72738999999999998</v>
      </c>
      <c r="H3812">
        <v>81.006</v>
      </c>
      <c r="I3812">
        <v>81.046999999999997</v>
      </c>
      <c r="J3812">
        <v>1.10328</v>
      </c>
      <c r="K3812">
        <v>1.10351</v>
      </c>
      <c r="L3812">
        <v>0.73585999999999996</v>
      </c>
      <c r="M3812">
        <v>0.73595999999999995</v>
      </c>
      <c r="N3812">
        <v>0.75880000000000003</v>
      </c>
      <c r="O3812">
        <v>0.75883</v>
      </c>
      <c r="P3812">
        <v>84.521000000000001</v>
      </c>
      <c r="Q3812">
        <v>84.55</v>
      </c>
      <c r="R3812">
        <v>1.5670599999999999</v>
      </c>
      <c r="S3812">
        <v>1.56725</v>
      </c>
      <c r="T3812">
        <v>1.5018400000000001</v>
      </c>
      <c r="U3812">
        <v>1.50234</v>
      </c>
      <c r="V3812">
        <v>1.74359</v>
      </c>
      <c r="W3812">
        <v>1.74387</v>
      </c>
      <c r="X3812">
        <v>1.6710700000000001</v>
      </c>
      <c r="Y3812">
        <v>1.6715899999999999</v>
      </c>
      <c r="Z3812">
        <v>0.86838000000000004</v>
      </c>
      <c r="AA3812">
        <v>0.86834999999999996</v>
      </c>
      <c r="AB3812">
        <v>1.30226</v>
      </c>
      <c r="AC3812">
        <v>1.3022499999999999</v>
      </c>
    </row>
    <row r="3813" spans="3:29" x14ac:dyDescent="0.35">
      <c r="C3813">
        <v>0.95850000000000002</v>
      </c>
      <c r="D3813">
        <v>0.95848999999999995</v>
      </c>
      <c r="F3813">
        <v>0.72738999999999998</v>
      </c>
      <c r="G3813">
        <v>0.72751999999999994</v>
      </c>
      <c r="H3813">
        <v>81.046999999999997</v>
      </c>
      <c r="I3813">
        <v>81.040999999999997</v>
      </c>
      <c r="J3813">
        <v>1.1034900000000001</v>
      </c>
      <c r="K3813">
        <v>1.10337</v>
      </c>
      <c r="L3813">
        <v>0.73597999999999997</v>
      </c>
      <c r="M3813">
        <v>0.73604999999999998</v>
      </c>
      <c r="N3813">
        <v>0.75883</v>
      </c>
      <c r="O3813">
        <v>0.75900999999999996</v>
      </c>
      <c r="P3813">
        <v>84.549000000000007</v>
      </c>
      <c r="Q3813">
        <v>84.546000000000006</v>
      </c>
      <c r="R3813">
        <v>1.56731</v>
      </c>
      <c r="S3813">
        <v>1.5670599999999999</v>
      </c>
      <c r="T3813">
        <v>1.50231</v>
      </c>
      <c r="U3813">
        <v>1.5021100000000001</v>
      </c>
      <c r="V3813">
        <v>1.74387</v>
      </c>
      <c r="W3813">
        <v>1.74403</v>
      </c>
      <c r="X3813">
        <v>1.6716200000000001</v>
      </c>
      <c r="Y3813">
        <v>1.6716899999999999</v>
      </c>
      <c r="Z3813">
        <v>0.86836000000000002</v>
      </c>
      <c r="AA3813">
        <v>0.86845000000000006</v>
      </c>
      <c r="AB3813">
        <v>1.3022400000000001</v>
      </c>
      <c r="AC3813">
        <v>1.3020799999999999</v>
      </c>
    </row>
    <row r="3814" spans="3:29" x14ac:dyDescent="0.35">
      <c r="C3814">
        <v>0.95848</v>
      </c>
      <c r="D3814">
        <v>0.95833999999999997</v>
      </c>
      <c r="F3814">
        <v>0.72753000000000001</v>
      </c>
      <c r="G3814">
        <v>0.72743000000000002</v>
      </c>
      <c r="H3814">
        <v>81.040999999999997</v>
      </c>
      <c r="I3814">
        <v>81.016000000000005</v>
      </c>
      <c r="J3814">
        <v>1.1033900000000001</v>
      </c>
      <c r="K3814">
        <v>1.1033200000000001</v>
      </c>
      <c r="L3814">
        <v>0.73604000000000003</v>
      </c>
      <c r="M3814">
        <v>0.73587000000000002</v>
      </c>
      <c r="N3814">
        <v>0.75900000000000001</v>
      </c>
      <c r="O3814">
        <v>0.75907000000000002</v>
      </c>
      <c r="P3814">
        <v>84.545000000000002</v>
      </c>
      <c r="Q3814">
        <v>84.537000000000006</v>
      </c>
      <c r="R3814">
        <v>1.5670599999999999</v>
      </c>
      <c r="S3814">
        <v>1.5671600000000001</v>
      </c>
      <c r="T3814">
        <v>1.50207</v>
      </c>
      <c r="U3814">
        <v>1.5018800000000001</v>
      </c>
      <c r="V3814">
        <v>1.74394</v>
      </c>
      <c r="W3814">
        <v>1.74434</v>
      </c>
      <c r="X3814">
        <v>1.6716500000000001</v>
      </c>
      <c r="Y3814">
        <v>1.6716200000000001</v>
      </c>
      <c r="Z3814">
        <v>0.86841999999999997</v>
      </c>
      <c r="AA3814">
        <v>0.86831000000000003</v>
      </c>
      <c r="AB3814">
        <v>1.3020799999999999</v>
      </c>
      <c r="AC3814">
        <v>1.3021199999999999</v>
      </c>
    </row>
    <row r="3815" spans="3:29" x14ac:dyDescent="0.35">
      <c r="C3815">
        <v>0.95833999999999997</v>
      </c>
      <c r="D3815">
        <v>0.95820000000000005</v>
      </c>
      <c r="F3815">
        <v>0.72743999999999998</v>
      </c>
      <c r="G3815">
        <v>0.72760000000000002</v>
      </c>
      <c r="H3815">
        <v>81.015000000000001</v>
      </c>
      <c r="I3815">
        <v>81.013000000000005</v>
      </c>
      <c r="J3815">
        <v>1.10331</v>
      </c>
      <c r="K3815">
        <v>1.1030599999999999</v>
      </c>
      <c r="L3815">
        <v>0.73587999999999998</v>
      </c>
      <c r="M3815">
        <v>0.73594000000000004</v>
      </c>
      <c r="N3815">
        <v>0.75907999999999998</v>
      </c>
      <c r="O3815">
        <v>0.75907000000000002</v>
      </c>
      <c r="P3815">
        <v>84.537000000000006</v>
      </c>
      <c r="Q3815">
        <v>84.519000000000005</v>
      </c>
      <c r="R3815">
        <v>1.5671600000000001</v>
      </c>
      <c r="S3815">
        <v>1.56681</v>
      </c>
      <c r="T3815">
        <v>1.5018800000000001</v>
      </c>
      <c r="U3815">
        <v>1.5018100000000001</v>
      </c>
      <c r="V3815">
        <v>1.7443299999999999</v>
      </c>
      <c r="W3815">
        <v>1.74413</v>
      </c>
      <c r="X3815">
        <v>1.67164</v>
      </c>
      <c r="Y3815">
        <v>1.6717299999999999</v>
      </c>
      <c r="Z3815">
        <v>0.86831000000000003</v>
      </c>
      <c r="AA3815">
        <v>0.86868999999999996</v>
      </c>
      <c r="AB3815">
        <v>1.3021199999999999</v>
      </c>
      <c r="AC3815">
        <v>1.3022499999999999</v>
      </c>
    </row>
    <row r="3816" spans="3:29" x14ac:dyDescent="0.35">
      <c r="C3816">
        <v>0.95821000000000001</v>
      </c>
      <c r="D3816">
        <v>0.95823000000000003</v>
      </c>
      <c r="F3816">
        <v>0.72755000000000003</v>
      </c>
      <c r="G3816">
        <v>0.72746999999999995</v>
      </c>
      <c r="H3816">
        <v>81.012</v>
      </c>
      <c r="I3816">
        <v>80.989999999999995</v>
      </c>
      <c r="J3816">
        <v>1.10307</v>
      </c>
      <c r="K3816">
        <v>1.1030199999999999</v>
      </c>
      <c r="L3816">
        <v>0.73594000000000004</v>
      </c>
      <c r="M3816">
        <v>0.73577000000000004</v>
      </c>
      <c r="N3816">
        <v>0.75907000000000002</v>
      </c>
      <c r="O3816">
        <v>0.75902999999999998</v>
      </c>
      <c r="P3816">
        <v>84.518000000000001</v>
      </c>
      <c r="Q3816">
        <v>84.501999999999995</v>
      </c>
      <c r="R3816">
        <v>1.5668</v>
      </c>
      <c r="S3816">
        <v>1.56657</v>
      </c>
      <c r="T3816">
        <v>1.50183</v>
      </c>
      <c r="U3816">
        <v>1.5014799999999999</v>
      </c>
      <c r="V3816">
        <v>1.7441199999999999</v>
      </c>
      <c r="W3816">
        <v>1.7444999999999999</v>
      </c>
      <c r="X3816">
        <v>1.67174</v>
      </c>
      <c r="Y3816">
        <v>1.67195</v>
      </c>
      <c r="Z3816">
        <v>0.86868000000000001</v>
      </c>
      <c r="AA3816">
        <v>0.86860999999999999</v>
      </c>
      <c r="AB3816">
        <v>1.3022400000000001</v>
      </c>
      <c r="AC3816">
        <v>1.3024100000000001</v>
      </c>
    </row>
    <row r="3817" spans="3:29" x14ac:dyDescent="0.35">
      <c r="C3817">
        <v>0.95821999999999996</v>
      </c>
      <c r="D3817">
        <v>0.95826999999999996</v>
      </c>
      <c r="F3817">
        <v>0.72748000000000002</v>
      </c>
      <c r="G3817">
        <v>0.72748000000000002</v>
      </c>
      <c r="H3817">
        <v>80.989999999999995</v>
      </c>
      <c r="I3817">
        <v>80.981999999999999</v>
      </c>
      <c r="J3817">
        <v>1.10303</v>
      </c>
      <c r="K3817">
        <v>1.1027199999999999</v>
      </c>
      <c r="L3817">
        <v>0.73577000000000004</v>
      </c>
      <c r="M3817">
        <v>0.73577000000000004</v>
      </c>
      <c r="N3817">
        <v>0.75904000000000005</v>
      </c>
      <c r="O3817">
        <v>0.75905</v>
      </c>
      <c r="P3817">
        <v>84.501999999999995</v>
      </c>
      <c r="Q3817">
        <v>84.495999999999995</v>
      </c>
      <c r="R3817">
        <v>1.56657</v>
      </c>
      <c r="S3817">
        <v>1.5666500000000001</v>
      </c>
      <c r="T3817">
        <v>1.50149</v>
      </c>
      <c r="U3817">
        <v>1.5014799999999999</v>
      </c>
      <c r="V3817">
        <v>1.74451</v>
      </c>
      <c r="W3817">
        <v>1.74441</v>
      </c>
      <c r="X3817">
        <v>1.67195</v>
      </c>
      <c r="Y3817">
        <v>1.67178</v>
      </c>
      <c r="Z3817">
        <v>0.86860999999999999</v>
      </c>
      <c r="AA3817">
        <v>0.86883999999999995</v>
      </c>
      <c r="AB3817">
        <v>1.3024199999999999</v>
      </c>
      <c r="AC3817">
        <v>1.3023800000000001</v>
      </c>
    </row>
    <row r="3818" spans="3:29" x14ac:dyDescent="0.35">
      <c r="C3818">
        <v>0.95826999999999996</v>
      </c>
      <c r="D3818">
        <v>0.95845000000000002</v>
      </c>
      <c r="F3818">
        <v>0.72748000000000002</v>
      </c>
      <c r="G3818">
        <v>0.72736999999999996</v>
      </c>
      <c r="H3818">
        <v>80.981999999999999</v>
      </c>
      <c r="I3818">
        <v>80.966999999999999</v>
      </c>
      <c r="J3818">
        <v>1.1027199999999999</v>
      </c>
      <c r="K3818">
        <v>1.1026800000000001</v>
      </c>
      <c r="L3818">
        <v>0.73577000000000004</v>
      </c>
      <c r="M3818">
        <v>0.73563999999999996</v>
      </c>
      <c r="N3818">
        <v>0.75905999999999996</v>
      </c>
      <c r="O3818">
        <v>0.75902999999999998</v>
      </c>
      <c r="P3818">
        <v>84.495999999999995</v>
      </c>
      <c r="Q3818">
        <v>84.486000000000004</v>
      </c>
      <c r="R3818">
        <v>1.56664</v>
      </c>
      <c r="S3818">
        <v>1.56674</v>
      </c>
      <c r="T3818">
        <v>1.50146</v>
      </c>
      <c r="U3818">
        <v>1.50149</v>
      </c>
      <c r="V3818">
        <v>1.74441</v>
      </c>
      <c r="W3818">
        <v>1.7444200000000001</v>
      </c>
      <c r="X3818">
        <v>1.67177</v>
      </c>
      <c r="Y3818">
        <v>1.67164</v>
      </c>
      <c r="Z3818">
        <v>0.86878999999999995</v>
      </c>
      <c r="AA3818">
        <v>0.86875999999999998</v>
      </c>
      <c r="AB3818">
        <v>1.3023800000000001</v>
      </c>
      <c r="AC3818">
        <v>1.3024899999999999</v>
      </c>
    </row>
    <row r="3819" spans="3:29" x14ac:dyDescent="0.35">
      <c r="C3819">
        <v>0.95845999999999998</v>
      </c>
      <c r="D3819">
        <v>0.95843</v>
      </c>
      <c r="F3819">
        <v>0.72741</v>
      </c>
      <c r="G3819">
        <v>0.72731000000000001</v>
      </c>
      <c r="H3819">
        <v>80.966999999999999</v>
      </c>
      <c r="I3819">
        <v>80.983000000000004</v>
      </c>
      <c r="J3819">
        <v>1.1026800000000001</v>
      </c>
      <c r="K3819">
        <v>1.1027899999999999</v>
      </c>
      <c r="L3819">
        <v>0.73565000000000003</v>
      </c>
      <c r="M3819">
        <v>0.73587999999999998</v>
      </c>
      <c r="N3819">
        <v>0.75902000000000003</v>
      </c>
      <c r="O3819">
        <v>0.75863000000000003</v>
      </c>
      <c r="P3819">
        <v>84.484999999999999</v>
      </c>
      <c r="Q3819">
        <v>84.471000000000004</v>
      </c>
      <c r="R3819">
        <v>1.5667199999999999</v>
      </c>
      <c r="S3819">
        <v>1.5665800000000001</v>
      </c>
      <c r="T3819">
        <v>1.5014799999999999</v>
      </c>
      <c r="U3819">
        <v>1.50187</v>
      </c>
      <c r="V3819">
        <v>1.74441</v>
      </c>
      <c r="W3819">
        <v>1.7441899999999999</v>
      </c>
      <c r="X3819">
        <v>1.6717299999999999</v>
      </c>
      <c r="Y3819">
        <v>1.6721299999999999</v>
      </c>
      <c r="Z3819">
        <v>0.86877000000000004</v>
      </c>
      <c r="AA3819">
        <v>0.86902000000000001</v>
      </c>
      <c r="AB3819">
        <v>1.3025</v>
      </c>
      <c r="AC3819">
        <v>1.30261</v>
      </c>
    </row>
    <row r="3820" spans="3:29" x14ac:dyDescent="0.35">
      <c r="C3820">
        <v>0.95840999999999998</v>
      </c>
      <c r="D3820">
        <v>0.95821999999999996</v>
      </c>
      <c r="F3820">
        <v>0.72731000000000001</v>
      </c>
      <c r="G3820">
        <v>0.72741</v>
      </c>
      <c r="H3820">
        <v>80.981999999999999</v>
      </c>
      <c r="I3820">
        <v>80.980999999999995</v>
      </c>
      <c r="J3820">
        <v>1.1028</v>
      </c>
      <c r="K3820">
        <v>1.10287</v>
      </c>
      <c r="L3820">
        <v>0.73587999999999998</v>
      </c>
      <c r="M3820">
        <v>0.73604999999999998</v>
      </c>
      <c r="N3820">
        <v>0.75865000000000005</v>
      </c>
      <c r="O3820">
        <v>0.75882000000000005</v>
      </c>
      <c r="P3820">
        <v>84.468000000000004</v>
      </c>
      <c r="Q3820">
        <v>84.477999999999994</v>
      </c>
      <c r="R3820">
        <v>1.5665899999999999</v>
      </c>
      <c r="S3820">
        <v>1.56657</v>
      </c>
      <c r="T3820">
        <v>1.5019100000000001</v>
      </c>
      <c r="U3820">
        <v>1.50176</v>
      </c>
      <c r="V3820">
        <v>1.7441899999999999</v>
      </c>
      <c r="W3820">
        <v>1.7442500000000001</v>
      </c>
      <c r="X3820">
        <v>1.67215</v>
      </c>
      <c r="Y3820">
        <v>1.6720299999999999</v>
      </c>
      <c r="Z3820">
        <v>0.86902000000000001</v>
      </c>
      <c r="AA3820">
        <v>0.86885999999999997</v>
      </c>
      <c r="AB3820">
        <v>1.30261</v>
      </c>
      <c r="AC3820">
        <v>1.30216</v>
      </c>
    </row>
    <row r="3821" spans="3:29" x14ac:dyDescent="0.35">
      <c r="C3821">
        <v>0.95823000000000003</v>
      </c>
      <c r="D3821">
        <v>0.95840999999999998</v>
      </c>
      <c r="F3821">
        <v>0.72738999999999998</v>
      </c>
      <c r="G3821">
        <v>0.72701000000000005</v>
      </c>
      <c r="H3821">
        <v>80.981999999999999</v>
      </c>
      <c r="I3821">
        <v>80.944000000000003</v>
      </c>
      <c r="J3821">
        <v>1.1028500000000001</v>
      </c>
      <c r="K3821">
        <v>1.1029</v>
      </c>
      <c r="L3821">
        <v>0.73604999999999998</v>
      </c>
      <c r="M3821">
        <v>0.73558999999999997</v>
      </c>
      <c r="N3821">
        <v>0.75882000000000005</v>
      </c>
      <c r="O3821">
        <v>0.75849999999999995</v>
      </c>
      <c r="P3821">
        <v>84.478999999999999</v>
      </c>
      <c r="Q3821">
        <v>84.448999999999998</v>
      </c>
      <c r="R3821">
        <v>1.56657</v>
      </c>
      <c r="S3821">
        <v>1.5664899999999999</v>
      </c>
      <c r="T3821">
        <v>1.5017400000000001</v>
      </c>
      <c r="U3821">
        <v>1.5015000000000001</v>
      </c>
      <c r="V3821">
        <v>1.7442599999999999</v>
      </c>
      <c r="W3821">
        <v>1.7444900000000001</v>
      </c>
      <c r="X3821">
        <v>1.6720299999999999</v>
      </c>
      <c r="Y3821">
        <v>1.6720600000000001</v>
      </c>
      <c r="Z3821">
        <v>0.86885999999999997</v>
      </c>
      <c r="AA3821">
        <v>0.86875000000000002</v>
      </c>
      <c r="AB3821">
        <v>1.30216</v>
      </c>
      <c r="AC3821">
        <v>1.30281</v>
      </c>
    </row>
    <row r="3822" spans="3:29" x14ac:dyDescent="0.35">
      <c r="C3822">
        <v>0.95840000000000003</v>
      </c>
      <c r="D3822">
        <v>0.95833000000000002</v>
      </c>
      <c r="F3822">
        <v>0.72701000000000005</v>
      </c>
      <c r="G3822">
        <v>0.72672999999999999</v>
      </c>
      <c r="H3822">
        <v>80.942999999999998</v>
      </c>
      <c r="I3822">
        <v>80.923000000000002</v>
      </c>
      <c r="J3822">
        <v>1.1029199999999999</v>
      </c>
      <c r="K3822">
        <v>1.1027199999999999</v>
      </c>
      <c r="L3822">
        <v>0.73560999999999999</v>
      </c>
      <c r="M3822">
        <v>0.73543000000000003</v>
      </c>
      <c r="N3822">
        <v>0.75851000000000002</v>
      </c>
      <c r="O3822">
        <v>0.75822000000000001</v>
      </c>
      <c r="P3822">
        <v>84.45</v>
      </c>
      <c r="Q3822">
        <v>84.427999999999997</v>
      </c>
      <c r="R3822">
        <v>1.5665</v>
      </c>
      <c r="S3822">
        <v>1.56677</v>
      </c>
      <c r="T3822">
        <v>1.50149</v>
      </c>
      <c r="U3822">
        <v>1.5017199999999999</v>
      </c>
      <c r="V3822">
        <v>1.7444999999999999</v>
      </c>
      <c r="W3822">
        <v>1.7450600000000001</v>
      </c>
      <c r="X3822">
        <v>1.67208</v>
      </c>
      <c r="Y3822">
        <v>1.67258</v>
      </c>
      <c r="Z3822">
        <v>0.86875000000000002</v>
      </c>
      <c r="AA3822">
        <v>0.86887999999999999</v>
      </c>
      <c r="AB3822">
        <v>1.30281</v>
      </c>
      <c r="AC3822">
        <v>1.3030999999999999</v>
      </c>
    </row>
    <row r="3823" spans="3:29" x14ac:dyDescent="0.35">
      <c r="C3823">
        <v>0.95831</v>
      </c>
      <c r="D3823">
        <v>0.95828000000000002</v>
      </c>
      <c r="F3823">
        <v>0.72672000000000003</v>
      </c>
      <c r="G3823">
        <v>0.72653999999999996</v>
      </c>
      <c r="H3823">
        <v>80.923000000000002</v>
      </c>
      <c r="I3823">
        <v>80.930999999999997</v>
      </c>
      <c r="J3823">
        <v>1.10273</v>
      </c>
      <c r="K3823">
        <v>1.1026499999999999</v>
      </c>
      <c r="L3823">
        <v>0.73541999999999996</v>
      </c>
      <c r="M3823">
        <v>0.73553999999999997</v>
      </c>
      <c r="N3823">
        <v>0.75821000000000005</v>
      </c>
      <c r="O3823">
        <v>0.75815999999999995</v>
      </c>
      <c r="P3823">
        <v>84.43</v>
      </c>
      <c r="Q3823">
        <v>84.45</v>
      </c>
      <c r="R3823">
        <v>1.5667800000000001</v>
      </c>
      <c r="S3823">
        <v>1.56711</v>
      </c>
      <c r="T3823">
        <v>1.5017100000000001</v>
      </c>
      <c r="U3823">
        <v>1.5018199999999999</v>
      </c>
      <c r="V3823">
        <v>1.74505</v>
      </c>
      <c r="W3823">
        <v>1.7458800000000001</v>
      </c>
      <c r="X3823">
        <v>1.67256</v>
      </c>
      <c r="Y3823">
        <v>1.67309</v>
      </c>
      <c r="Z3823">
        <v>0.86887999999999999</v>
      </c>
      <c r="AA3823">
        <v>0.86880000000000002</v>
      </c>
      <c r="AB3823">
        <v>1.3030999999999999</v>
      </c>
      <c r="AC3823">
        <v>1.3027</v>
      </c>
    </row>
    <row r="3824" spans="3:29" x14ac:dyDescent="0.35">
      <c r="C3824">
        <v>0.95828999999999998</v>
      </c>
      <c r="D3824">
        <v>0.95818000000000003</v>
      </c>
      <c r="F3824">
        <v>0.72653999999999996</v>
      </c>
      <c r="G3824">
        <v>0.72626000000000002</v>
      </c>
      <c r="H3824">
        <v>80.930999999999997</v>
      </c>
      <c r="I3824">
        <v>80.91</v>
      </c>
      <c r="J3824">
        <v>1.10259</v>
      </c>
      <c r="K3824">
        <v>1.1023499999999999</v>
      </c>
      <c r="L3824">
        <v>0.73553999999999997</v>
      </c>
      <c r="M3824">
        <v>0.73526999999999998</v>
      </c>
      <c r="N3824">
        <v>0.75814999999999999</v>
      </c>
      <c r="O3824">
        <v>0.7581</v>
      </c>
      <c r="P3824">
        <v>84.450999999999993</v>
      </c>
      <c r="Q3824">
        <v>84.456000000000003</v>
      </c>
      <c r="R3824">
        <v>1.56711</v>
      </c>
      <c r="S3824">
        <v>1.5672200000000001</v>
      </c>
      <c r="T3824">
        <v>1.5018199999999999</v>
      </c>
      <c r="U3824">
        <v>1.50145</v>
      </c>
      <c r="V3824">
        <v>1.7459</v>
      </c>
      <c r="W3824">
        <v>1.746</v>
      </c>
      <c r="X3824">
        <v>1.67309</v>
      </c>
      <c r="Y3824">
        <v>1.67266</v>
      </c>
      <c r="Z3824">
        <v>0.86885000000000001</v>
      </c>
      <c r="AA3824">
        <v>0.86875000000000002</v>
      </c>
      <c r="AB3824">
        <v>1.3026899999999999</v>
      </c>
      <c r="AC3824">
        <v>1.3027500000000001</v>
      </c>
    </row>
    <row r="3825" spans="3:29" x14ac:dyDescent="0.35">
      <c r="C3825">
        <v>0.95823000000000003</v>
      </c>
      <c r="D3825">
        <v>0.95860000000000001</v>
      </c>
      <c r="F3825">
        <v>0.72628000000000004</v>
      </c>
      <c r="G3825">
        <v>0.72658</v>
      </c>
      <c r="H3825">
        <v>80.911000000000001</v>
      </c>
      <c r="I3825">
        <v>80.900999999999996</v>
      </c>
      <c r="J3825">
        <v>1.1023499999999999</v>
      </c>
      <c r="K3825">
        <v>1.1026400000000001</v>
      </c>
      <c r="L3825">
        <v>0.73528000000000004</v>
      </c>
      <c r="M3825">
        <v>0.73526999999999998</v>
      </c>
      <c r="N3825">
        <v>0.75809000000000004</v>
      </c>
      <c r="O3825">
        <v>0.75824000000000003</v>
      </c>
      <c r="P3825">
        <v>84.457999999999998</v>
      </c>
      <c r="Q3825">
        <v>84.424000000000007</v>
      </c>
      <c r="R3825">
        <v>1.5672200000000001</v>
      </c>
      <c r="S3825">
        <v>1.5666599999999999</v>
      </c>
      <c r="T3825">
        <v>1.50145</v>
      </c>
      <c r="U3825">
        <v>1.50129</v>
      </c>
      <c r="V3825">
        <v>1.74596</v>
      </c>
      <c r="W3825">
        <v>1.7454400000000001</v>
      </c>
      <c r="X3825">
        <v>1.6726799999999999</v>
      </c>
      <c r="Y3825">
        <v>1.67259</v>
      </c>
      <c r="Z3825">
        <v>0.86873</v>
      </c>
      <c r="AA3825">
        <v>0.86878</v>
      </c>
      <c r="AB3825">
        <v>1.3027500000000001</v>
      </c>
      <c r="AC3825">
        <v>1.30308</v>
      </c>
    </row>
    <row r="3826" spans="3:29" x14ac:dyDescent="0.35">
      <c r="C3826">
        <v>0.95859000000000005</v>
      </c>
      <c r="D3826">
        <v>0.95848999999999995</v>
      </c>
      <c r="F3826">
        <v>0.72658</v>
      </c>
      <c r="G3826">
        <v>0.72675999999999996</v>
      </c>
      <c r="H3826">
        <v>80.903000000000006</v>
      </c>
      <c r="I3826">
        <v>80.917000000000002</v>
      </c>
      <c r="J3826">
        <v>1.10263</v>
      </c>
      <c r="K3826">
        <v>1.1024700000000001</v>
      </c>
      <c r="L3826">
        <v>0.73526000000000002</v>
      </c>
      <c r="M3826">
        <v>0.73526000000000002</v>
      </c>
      <c r="N3826">
        <v>0.75824000000000003</v>
      </c>
      <c r="O3826">
        <v>0.75843000000000005</v>
      </c>
      <c r="P3826">
        <v>84.426000000000002</v>
      </c>
      <c r="Q3826">
        <v>84.441000000000003</v>
      </c>
      <c r="R3826">
        <v>1.5666599999999999</v>
      </c>
      <c r="S3826">
        <v>1.5665500000000001</v>
      </c>
      <c r="T3826">
        <v>1.5013000000000001</v>
      </c>
      <c r="U3826">
        <v>1.50118</v>
      </c>
      <c r="V3826">
        <v>1.74543</v>
      </c>
      <c r="W3826">
        <v>1.7451700000000001</v>
      </c>
      <c r="X3826">
        <v>1.67255</v>
      </c>
      <c r="Y3826">
        <v>1.67232</v>
      </c>
      <c r="Z3826">
        <v>0.86875000000000002</v>
      </c>
      <c r="AA3826">
        <v>0.86892000000000003</v>
      </c>
      <c r="AB3826">
        <v>1.30307</v>
      </c>
      <c r="AC3826">
        <v>1.30311</v>
      </c>
    </row>
    <row r="3827" spans="3:29" x14ac:dyDescent="0.35">
      <c r="C3827">
        <v>0.95848</v>
      </c>
      <c r="D3827">
        <v>0.95837000000000006</v>
      </c>
      <c r="F3827">
        <v>0.72675000000000001</v>
      </c>
      <c r="G3827">
        <v>0.72667000000000004</v>
      </c>
      <c r="H3827">
        <v>80.917000000000002</v>
      </c>
      <c r="I3827">
        <v>80.912000000000006</v>
      </c>
      <c r="J3827">
        <v>1.1024700000000001</v>
      </c>
      <c r="K3827">
        <v>1.1024</v>
      </c>
      <c r="L3827">
        <v>0.73526000000000002</v>
      </c>
      <c r="M3827">
        <v>0.73514999999999997</v>
      </c>
      <c r="N3827">
        <v>0.75843000000000005</v>
      </c>
      <c r="O3827">
        <v>0.75846000000000002</v>
      </c>
      <c r="P3827">
        <v>84.441000000000003</v>
      </c>
      <c r="Q3827">
        <v>84.444999999999993</v>
      </c>
      <c r="R3827">
        <v>1.5665500000000001</v>
      </c>
      <c r="S3827">
        <v>1.5662</v>
      </c>
      <c r="T3827">
        <v>1.50118</v>
      </c>
      <c r="U3827">
        <v>1.5006999999999999</v>
      </c>
      <c r="V3827">
        <v>1.74516</v>
      </c>
      <c r="W3827">
        <v>1.74491</v>
      </c>
      <c r="X3827">
        <v>1.6723300000000001</v>
      </c>
      <c r="Y3827">
        <v>1.6718200000000001</v>
      </c>
      <c r="Z3827">
        <v>0.86892999999999998</v>
      </c>
      <c r="AA3827">
        <v>0.86882999999999999</v>
      </c>
      <c r="AB3827">
        <v>1.3031299999999999</v>
      </c>
      <c r="AC3827">
        <v>1.3031200000000001</v>
      </c>
    </row>
    <row r="3828" spans="3:29" x14ac:dyDescent="0.35">
      <c r="C3828">
        <v>0.95837000000000006</v>
      </c>
      <c r="D3828">
        <v>0.95835999999999999</v>
      </c>
      <c r="F3828">
        <v>0.72667999999999999</v>
      </c>
      <c r="G3828">
        <v>0.72658</v>
      </c>
      <c r="H3828">
        <v>80.912000000000006</v>
      </c>
      <c r="I3828">
        <v>80.914000000000001</v>
      </c>
      <c r="J3828">
        <v>1.10243</v>
      </c>
      <c r="K3828">
        <v>1.1025100000000001</v>
      </c>
      <c r="L3828">
        <v>0.73514999999999997</v>
      </c>
      <c r="M3828">
        <v>0.73514000000000002</v>
      </c>
      <c r="N3828">
        <v>0.75844999999999996</v>
      </c>
      <c r="O3828">
        <v>0.75846000000000002</v>
      </c>
      <c r="P3828">
        <v>84.444999999999993</v>
      </c>
      <c r="Q3828">
        <v>84.462999999999994</v>
      </c>
      <c r="R3828">
        <v>1.5662199999999999</v>
      </c>
      <c r="S3828">
        <v>1.5662799999999999</v>
      </c>
      <c r="T3828">
        <v>1.5006999999999999</v>
      </c>
      <c r="U3828">
        <v>1.5004999999999999</v>
      </c>
      <c r="V3828">
        <v>1.74491</v>
      </c>
      <c r="W3828">
        <v>1.74501</v>
      </c>
      <c r="X3828">
        <v>1.6718299999999999</v>
      </c>
      <c r="Y3828">
        <v>1.6716899999999999</v>
      </c>
      <c r="Z3828">
        <v>0.86882000000000004</v>
      </c>
      <c r="AA3828">
        <v>0.86861999999999995</v>
      </c>
      <c r="AB3828">
        <v>1.3030999999999999</v>
      </c>
      <c r="AC3828">
        <v>1.3029299999999999</v>
      </c>
    </row>
    <row r="3829" spans="3:29" x14ac:dyDescent="0.35">
      <c r="C3829">
        <v>0.95835999999999999</v>
      </c>
      <c r="D3829">
        <v>0.95820000000000005</v>
      </c>
      <c r="F3829">
        <v>0.72658</v>
      </c>
      <c r="G3829">
        <v>0.72658</v>
      </c>
      <c r="H3829">
        <v>80.914000000000001</v>
      </c>
      <c r="I3829">
        <v>80.921999999999997</v>
      </c>
      <c r="J3829">
        <v>1.10249</v>
      </c>
      <c r="K3829">
        <v>1.1025799999999999</v>
      </c>
      <c r="L3829">
        <v>0.73514000000000002</v>
      </c>
      <c r="M3829">
        <v>0.73521000000000003</v>
      </c>
      <c r="N3829">
        <v>0.75846000000000002</v>
      </c>
      <c r="O3829">
        <v>0.75838000000000005</v>
      </c>
      <c r="P3829">
        <v>84.465999999999994</v>
      </c>
      <c r="Q3829">
        <v>84.465000000000003</v>
      </c>
      <c r="R3829">
        <v>1.5662799999999999</v>
      </c>
      <c r="S3829">
        <v>1.5662199999999999</v>
      </c>
      <c r="T3829">
        <v>1.5005200000000001</v>
      </c>
      <c r="U3829">
        <v>1.5005500000000001</v>
      </c>
      <c r="V3829">
        <v>1.7450000000000001</v>
      </c>
      <c r="W3829">
        <v>1.74488</v>
      </c>
      <c r="X3829">
        <v>1.6716899999999999</v>
      </c>
      <c r="Y3829">
        <v>1.6716899999999999</v>
      </c>
      <c r="Z3829">
        <v>0.86861999999999995</v>
      </c>
      <c r="AA3829">
        <v>0.86858999999999997</v>
      </c>
      <c r="AB3829">
        <v>1.3029299999999999</v>
      </c>
      <c r="AC3829">
        <v>1.30291</v>
      </c>
    </row>
    <row r="3830" spans="3:29" x14ac:dyDescent="0.35">
      <c r="C3830">
        <v>0.95821000000000001</v>
      </c>
      <c r="D3830">
        <v>0.95789999999999997</v>
      </c>
      <c r="F3830">
        <v>0.72655999999999998</v>
      </c>
      <c r="G3830">
        <v>0.72655999999999998</v>
      </c>
      <c r="H3830">
        <v>80.923000000000002</v>
      </c>
      <c r="I3830">
        <v>80.923000000000002</v>
      </c>
      <c r="J3830">
        <v>1.1025700000000001</v>
      </c>
      <c r="K3830">
        <v>1.1024400000000001</v>
      </c>
      <c r="L3830">
        <v>0.73521000000000003</v>
      </c>
      <c r="M3830">
        <v>0.73512999999999995</v>
      </c>
      <c r="N3830">
        <v>0.75838000000000005</v>
      </c>
      <c r="O3830">
        <v>0.75832999999999995</v>
      </c>
      <c r="P3830">
        <v>84.465000000000003</v>
      </c>
      <c r="Q3830">
        <v>84.46</v>
      </c>
      <c r="R3830">
        <v>1.5662100000000001</v>
      </c>
      <c r="S3830">
        <v>1.5659000000000001</v>
      </c>
      <c r="T3830">
        <v>1.5005500000000001</v>
      </c>
      <c r="U3830">
        <v>1.5003</v>
      </c>
      <c r="V3830">
        <v>1.74488</v>
      </c>
      <c r="W3830">
        <v>1.74525</v>
      </c>
      <c r="X3830">
        <v>1.6716899999999999</v>
      </c>
      <c r="Y3830">
        <v>1.6720999999999999</v>
      </c>
      <c r="Z3830">
        <v>0.86858999999999997</v>
      </c>
      <c r="AA3830">
        <v>0.86878999999999995</v>
      </c>
      <c r="AB3830">
        <v>1.30291</v>
      </c>
      <c r="AC3830">
        <v>1.3030999999999999</v>
      </c>
    </row>
    <row r="3831" spans="3:29" x14ac:dyDescent="0.35">
      <c r="C3831">
        <v>0.95791999999999999</v>
      </c>
      <c r="D3831">
        <v>0.95813999999999999</v>
      </c>
      <c r="F3831">
        <v>0.72655000000000003</v>
      </c>
      <c r="G3831">
        <v>0.72653000000000001</v>
      </c>
      <c r="H3831">
        <v>80.923000000000002</v>
      </c>
      <c r="I3831">
        <v>80.905000000000001</v>
      </c>
      <c r="J3831">
        <v>1.10243</v>
      </c>
      <c r="K3831">
        <v>1.1022700000000001</v>
      </c>
      <c r="L3831">
        <v>0.73512999999999995</v>
      </c>
      <c r="M3831">
        <v>0.73523000000000005</v>
      </c>
      <c r="N3831">
        <v>0.75831999999999999</v>
      </c>
      <c r="O3831">
        <v>0.75822000000000001</v>
      </c>
      <c r="P3831">
        <v>84.460999999999999</v>
      </c>
      <c r="Q3831">
        <v>84.433000000000007</v>
      </c>
      <c r="R3831">
        <v>1.56589</v>
      </c>
      <c r="S3831">
        <v>1.5657700000000001</v>
      </c>
      <c r="T3831">
        <v>1.5003</v>
      </c>
      <c r="U3831">
        <v>1.5003599999999999</v>
      </c>
      <c r="V3831">
        <v>1.7452399999999999</v>
      </c>
      <c r="W3831">
        <v>1.7442500000000001</v>
      </c>
      <c r="X3831">
        <v>1.6720900000000001</v>
      </c>
      <c r="Y3831">
        <v>1.6712899999999999</v>
      </c>
      <c r="Z3831">
        <v>0.86878999999999995</v>
      </c>
      <c r="AA3831">
        <v>0.86904999999999999</v>
      </c>
      <c r="AB3831">
        <v>1.3030999999999999</v>
      </c>
      <c r="AC3831">
        <v>1.30308</v>
      </c>
    </row>
    <row r="3832" spans="3:29" x14ac:dyDescent="0.35">
      <c r="C3832">
        <v>0.95813999999999999</v>
      </c>
      <c r="D3832">
        <v>0.95816000000000001</v>
      </c>
      <c r="F3832">
        <v>0.72653999999999996</v>
      </c>
      <c r="G3832">
        <v>0.72631000000000001</v>
      </c>
      <c r="H3832">
        <v>80.906999999999996</v>
      </c>
      <c r="I3832">
        <v>80.903999999999996</v>
      </c>
      <c r="J3832">
        <v>1.10232</v>
      </c>
      <c r="K3832">
        <v>1.1024</v>
      </c>
      <c r="L3832">
        <v>0.73523000000000005</v>
      </c>
      <c r="M3832">
        <v>0.73501000000000005</v>
      </c>
      <c r="N3832">
        <v>0.75822999999999996</v>
      </c>
      <c r="O3832">
        <v>0.75812000000000002</v>
      </c>
      <c r="P3832">
        <v>84.435000000000002</v>
      </c>
      <c r="Q3832">
        <v>84.447000000000003</v>
      </c>
      <c r="R3832">
        <v>1.5657700000000001</v>
      </c>
      <c r="S3832">
        <v>1.5660700000000001</v>
      </c>
      <c r="T3832">
        <v>1.5003500000000001</v>
      </c>
      <c r="U3832">
        <v>1.5004</v>
      </c>
      <c r="V3832">
        <v>1.74424</v>
      </c>
      <c r="W3832">
        <v>1.74458</v>
      </c>
      <c r="X3832">
        <v>1.6713100000000001</v>
      </c>
      <c r="Y3832">
        <v>1.6713800000000001</v>
      </c>
      <c r="Z3832">
        <v>0.86904999999999999</v>
      </c>
      <c r="AA3832">
        <v>0.86875999999999998</v>
      </c>
      <c r="AB3832">
        <v>1.30308</v>
      </c>
      <c r="AC3832">
        <v>1.30324</v>
      </c>
    </row>
    <row r="3833" spans="3:29" x14ac:dyDescent="0.35">
      <c r="C3833">
        <v>0.95814999999999995</v>
      </c>
      <c r="D3833">
        <v>0.95801000000000003</v>
      </c>
      <c r="F3833">
        <v>0.72631000000000001</v>
      </c>
      <c r="G3833">
        <v>0.72665000000000002</v>
      </c>
      <c r="H3833">
        <v>80.903999999999996</v>
      </c>
      <c r="I3833">
        <v>80.957999999999998</v>
      </c>
      <c r="J3833">
        <v>1.10239</v>
      </c>
      <c r="K3833">
        <v>1.10284</v>
      </c>
      <c r="L3833">
        <v>0.73502999999999996</v>
      </c>
      <c r="M3833">
        <v>0.73555999999999999</v>
      </c>
      <c r="N3833">
        <v>0.75812000000000002</v>
      </c>
      <c r="O3833">
        <v>0.75822000000000001</v>
      </c>
      <c r="P3833">
        <v>84.445999999999998</v>
      </c>
      <c r="Q3833">
        <v>84.475999999999999</v>
      </c>
      <c r="R3833">
        <v>1.5660700000000001</v>
      </c>
      <c r="S3833">
        <v>1.5657000000000001</v>
      </c>
      <c r="T3833">
        <v>1.5003899999999999</v>
      </c>
      <c r="U3833">
        <v>1.5004999999999999</v>
      </c>
      <c r="V3833">
        <v>1.7445999999999999</v>
      </c>
      <c r="W3833">
        <v>1.74404</v>
      </c>
      <c r="X3833">
        <v>1.67136</v>
      </c>
      <c r="Y3833">
        <v>1.67137</v>
      </c>
      <c r="Z3833">
        <v>0.86873999999999996</v>
      </c>
      <c r="AA3833">
        <v>0.86868999999999996</v>
      </c>
      <c r="AB3833">
        <v>1.30324</v>
      </c>
      <c r="AC3833">
        <v>1.30267</v>
      </c>
    </row>
    <row r="3834" spans="3:29" x14ac:dyDescent="0.35">
      <c r="C3834">
        <v>0.95801999999999998</v>
      </c>
      <c r="D3834">
        <v>0.95787</v>
      </c>
      <c r="F3834">
        <v>0.72665000000000002</v>
      </c>
      <c r="G3834">
        <v>0.72650999999999999</v>
      </c>
      <c r="H3834">
        <v>80.956999999999994</v>
      </c>
      <c r="I3834">
        <v>80.947000000000003</v>
      </c>
      <c r="J3834">
        <v>1.1028199999999999</v>
      </c>
      <c r="K3834">
        <v>1.1032599999999999</v>
      </c>
      <c r="L3834">
        <v>0.73555000000000004</v>
      </c>
      <c r="M3834">
        <v>0.73538000000000003</v>
      </c>
      <c r="N3834">
        <v>0.75822999999999996</v>
      </c>
      <c r="O3834">
        <v>0.75834999999999997</v>
      </c>
      <c r="P3834">
        <v>84.474999999999994</v>
      </c>
      <c r="Q3834">
        <v>84.492999999999995</v>
      </c>
      <c r="R3834">
        <v>1.5656699999999999</v>
      </c>
      <c r="S3834">
        <v>1.56586</v>
      </c>
      <c r="T3834">
        <v>1.5004999999999999</v>
      </c>
      <c r="U3834">
        <v>1.5001500000000001</v>
      </c>
      <c r="V3834">
        <v>1.7440500000000001</v>
      </c>
      <c r="W3834">
        <v>1.7444599999999999</v>
      </c>
      <c r="X3834">
        <v>1.6714199999999999</v>
      </c>
      <c r="Y3834">
        <v>1.6712400000000001</v>
      </c>
      <c r="Z3834">
        <v>0.86868999999999996</v>
      </c>
      <c r="AA3834">
        <v>0.86806000000000005</v>
      </c>
      <c r="AB3834">
        <v>1.3026599999999999</v>
      </c>
      <c r="AC3834">
        <v>1.3025599999999999</v>
      </c>
    </row>
    <row r="3835" spans="3:29" x14ac:dyDescent="0.35">
      <c r="C3835">
        <v>0.95789000000000002</v>
      </c>
      <c r="D3835">
        <v>0.95794000000000001</v>
      </c>
      <c r="F3835">
        <v>0.72650000000000003</v>
      </c>
      <c r="G3835">
        <v>0.72650999999999999</v>
      </c>
      <c r="H3835">
        <v>80.945999999999998</v>
      </c>
      <c r="I3835">
        <v>80.950999999999993</v>
      </c>
      <c r="J3835">
        <v>1.1032599999999999</v>
      </c>
      <c r="K3835">
        <v>1.10337</v>
      </c>
      <c r="L3835">
        <v>0.73536999999999997</v>
      </c>
      <c r="M3835">
        <v>0.73536999999999997</v>
      </c>
      <c r="N3835">
        <v>0.75834999999999997</v>
      </c>
      <c r="O3835">
        <v>0.75846999999999998</v>
      </c>
      <c r="P3835">
        <v>84.492000000000004</v>
      </c>
      <c r="Q3835">
        <v>84.510999999999996</v>
      </c>
      <c r="R3835">
        <v>1.56586</v>
      </c>
      <c r="S3835">
        <v>1.5660499999999999</v>
      </c>
      <c r="T3835">
        <v>1.50014</v>
      </c>
      <c r="U3835">
        <v>1.5001</v>
      </c>
      <c r="V3835">
        <v>1.74447</v>
      </c>
      <c r="W3835">
        <v>1.7446900000000001</v>
      </c>
      <c r="X3835">
        <v>1.67123</v>
      </c>
      <c r="Y3835">
        <v>1.67119</v>
      </c>
      <c r="Z3835">
        <v>0.86806000000000005</v>
      </c>
      <c r="AA3835">
        <v>0.86785000000000001</v>
      </c>
      <c r="AB3835">
        <v>1.3025599999999999</v>
      </c>
      <c r="AC3835">
        <v>1.3023800000000001</v>
      </c>
    </row>
    <row r="3836" spans="3:29" x14ac:dyDescent="0.35">
      <c r="C3836">
        <v>0.95794000000000001</v>
      </c>
      <c r="D3836">
        <v>0.95799000000000001</v>
      </c>
      <c r="F3836">
        <v>0.72650999999999999</v>
      </c>
      <c r="G3836">
        <v>0.72641999999999995</v>
      </c>
      <c r="H3836">
        <v>80.953000000000003</v>
      </c>
      <c r="I3836">
        <v>80.932000000000002</v>
      </c>
      <c r="J3836">
        <v>1.1033599999999999</v>
      </c>
      <c r="K3836">
        <v>1.1032</v>
      </c>
      <c r="L3836">
        <v>0.73538999999999999</v>
      </c>
      <c r="M3836">
        <v>0.73521000000000003</v>
      </c>
      <c r="N3836">
        <v>0.75846999999999998</v>
      </c>
      <c r="O3836">
        <v>0.75846000000000002</v>
      </c>
      <c r="P3836">
        <v>84.510999999999996</v>
      </c>
      <c r="Q3836">
        <v>84.501999999999995</v>
      </c>
      <c r="R3836">
        <v>1.56603</v>
      </c>
      <c r="S3836">
        <v>1.5659000000000001</v>
      </c>
      <c r="T3836">
        <v>1.5001199999999999</v>
      </c>
      <c r="U3836">
        <v>1.4997499999999999</v>
      </c>
      <c r="V3836">
        <v>1.7446900000000001</v>
      </c>
      <c r="W3836">
        <v>1.74488</v>
      </c>
      <c r="X3836">
        <v>1.6712100000000001</v>
      </c>
      <c r="Y3836">
        <v>1.67113</v>
      </c>
      <c r="Z3836">
        <v>0.86783999999999994</v>
      </c>
      <c r="AA3836">
        <v>0.86785000000000001</v>
      </c>
      <c r="AB3836">
        <v>1.3023899999999999</v>
      </c>
      <c r="AC3836">
        <v>1.30247</v>
      </c>
    </row>
    <row r="3837" spans="3:29" x14ac:dyDescent="0.35">
      <c r="C3837">
        <v>0.95796999999999999</v>
      </c>
      <c r="D3837">
        <v>0.95809999999999995</v>
      </c>
      <c r="F3837">
        <v>0.72641999999999995</v>
      </c>
      <c r="G3837">
        <v>0.72604999999999997</v>
      </c>
      <c r="H3837">
        <v>80.933999999999997</v>
      </c>
      <c r="I3837">
        <v>80.882999999999996</v>
      </c>
      <c r="J3837">
        <v>1.1031899999999999</v>
      </c>
      <c r="K3837">
        <v>1.1031299999999999</v>
      </c>
      <c r="L3837">
        <v>0.73521999999999998</v>
      </c>
      <c r="M3837">
        <v>0.73482000000000003</v>
      </c>
      <c r="N3837">
        <v>0.75848000000000004</v>
      </c>
      <c r="O3837">
        <v>0.75819000000000003</v>
      </c>
      <c r="P3837">
        <v>84.501999999999995</v>
      </c>
      <c r="Q3837">
        <v>84.462000000000003</v>
      </c>
      <c r="R3837">
        <v>1.56589</v>
      </c>
      <c r="S3837">
        <v>1.5660400000000001</v>
      </c>
      <c r="T3837">
        <v>1.4997400000000001</v>
      </c>
      <c r="U3837">
        <v>1.4997</v>
      </c>
      <c r="V3837">
        <v>1.74488</v>
      </c>
      <c r="W3837">
        <v>1.7447900000000001</v>
      </c>
      <c r="X3837">
        <v>1.67113</v>
      </c>
      <c r="Y3837">
        <v>1.67082</v>
      </c>
      <c r="Z3837">
        <v>0.86782999999999999</v>
      </c>
      <c r="AA3837">
        <v>0.86782999999999999</v>
      </c>
      <c r="AB3837">
        <v>1.30246</v>
      </c>
      <c r="AC3837">
        <v>1.3029999999999999</v>
      </c>
    </row>
    <row r="3838" spans="3:29" x14ac:dyDescent="0.35">
      <c r="C3838">
        <v>0.95809</v>
      </c>
      <c r="D3838">
        <v>0.95792999999999995</v>
      </c>
      <c r="F3838">
        <v>0.72604999999999997</v>
      </c>
      <c r="G3838">
        <v>0.72623000000000004</v>
      </c>
      <c r="H3838">
        <v>80.882999999999996</v>
      </c>
      <c r="I3838">
        <v>80.902000000000001</v>
      </c>
      <c r="J3838">
        <v>1.1031299999999999</v>
      </c>
      <c r="K3838">
        <v>1.10304</v>
      </c>
      <c r="L3838">
        <v>0.73482999999999998</v>
      </c>
      <c r="M3838">
        <v>0.73494000000000004</v>
      </c>
      <c r="N3838">
        <v>0.75817999999999997</v>
      </c>
      <c r="O3838">
        <v>0.75846999999999998</v>
      </c>
      <c r="P3838">
        <v>84.462000000000003</v>
      </c>
      <c r="Q3838">
        <v>84.492000000000004</v>
      </c>
      <c r="R3838">
        <v>1.56602</v>
      </c>
      <c r="S3838">
        <v>1.56558</v>
      </c>
      <c r="T3838">
        <v>1.4997100000000001</v>
      </c>
      <c r="U3838">
        <v>1.49909</v>
      </c>
      <c r="V3838">
        <v>1.7447600000000001</v>
      </c>
      <c r="W3838">
        <v>1.74478</v>
      </c>
      <c r="X3838">
        <v>1.67082</v>
      </c>
      <c r="Y3838">
        <v>1.6706300000000001</v>
      </c>
      <c r="Z3838">
        <v>0.86782999999999999</v>
      </c>
      <c r="AA3838">
        <v>0.86777000000000004</v>
      </c>
      <c r="AB3838">
        <v>1.3029900000000001</v>
      </c>
      <c r="AC3838">
        <v>1.3026500000000001</v>
      </c>
    </row>
    <row r="3839" spans="3:29" x14ac:dyDescent="0.35">
      <c r="C3839">
        <v>0.95792999999999995</v>
      </c>
      <c r="D3839">
        <v>0.95821000000000001</v>
      </c>
      <c r="F3839">
        <v>0.72624</v>
      </c>
      <c r="G3839">
        <v>0.72655000000000003</v>
      </c>
      <c r="H3839">
        <v>80.903999999999996</v>
      </c>
      <c r="I3839">
        <v>80.935000000000002</v>
      </c>
      <c r="J3839">
        <v>1.10304</v>
      </c>
      <c r="K3839">
        <v>1.1030599999999999</v>
      </c>
      <c r="L3839">
        <v>0.73494000000000004</v>
      </c>
      <c r="M3839">
        <v>0.73524</v>
      </c>
      <c r="N3839">
        <v>0.75848000000000004</v>
      </c>
      <c r="O3839">
        <v>0.75849</v>
      </c>
      <c r="P3839">
        <v>84.494</v>
      </c>
      <c r="Q3839">
        <v>84.491</v>
      </c>
      <c r="R3839">
        <v>1.56558</v>
      </c>
      <c r="S3839">
        <v>1.56593</v>
      </c>
      <c r="T3839">
        <v>1.4991099999999999</v>
      </c>
      <c r="U3839">
        <v>1.50004</v>
      </c>
      <c r="V3839">
        <v>1.7447699999999999</v>
      </c>
      <c r="W3839">
        <v>1.7446900000000001</v>
      </c>
      <c r="X3839">
        <v>1.6706300000000001</v>
      </c>
      <c r="Y3839">
        <v>1.6712400000000001</v>
      </c>
      <c r="Z3839">
        <v>0.86775999999999998</v>
      </c>
      <c r="AA3839">
        <v>0.86812</v>
      </c>
      <c r="AB3839">
        <v>1.3026500000000001</v>
      </c>
      <c r="AC3839">
        <v>1.3026599999999999</v>
      </c>
    </row>
    <row r="3840" spans="3:29" x14ac:dyDescent="0.35">
      <c r="C3840">
        <v>0.95823000000000003</v>
      </c>
      <c r="D3840">
        <v>0.95791000000000004</v>
      </c>
      <c r="F3840">
        <v>0.72653000000000001</v>
      </c>
      <c r="G3840">
        <v>0.72633000000000003</v>
      </c>
      <c r="H3840">
        <v>80.935000000000002</v>
      </c>
      <c r="I3840">
        <v>80.927999999999997</v>
      </c>
      <c r="J3840">
        <v>1.1030500000000001</v>
      </c>
      <c r="K3840">
        <v>1.10284</v>
      </c>
      <c r="L3840">
        <v>0.73523000000000005</v>
      </c>
      <c r="M3840">
        <v>0.73497000000000001</v>
      </c>
      <c r="N3840">
        <v>0.75846999999999998</v>
      </c>
      <c r="O3840">
        <v>0.75843000000000005</v>
      </c>
      <c r="P3840">
        <v>84.489000000000004</v>
      </c>
      <c r="Q3840">
        <v>84.504999999999995</v>
      </c>
      <c r="R3840">
        <v>1.56593</v>
      </c>
      <c r="S3840">
        <v>1.5661099999999999</v>
      </c>
      <c r="T3840">
        <v>1.50004</v>
      </c>
      <c r="U3840">
        <v>1.49983</v>
      </c>
      <c r="V3840">
        <v>1.7446900000000001</v>
      </c>
      <c r="W3840">
        <v>1.7447699999999999</v>
      </c>
      <c r="X3840">
        <v>1.67127</v>
      </c>
      <c r="Y3840">
        <v>1.6709099999999999</v>
      </c>
      <c r="Z3840">
        <v>0.86812</v>
      </c>
      <c r="AA3840">
        <v>0.86804999999999999</v>
      </c>
      <c r="AB3840">
        <v>1.30267</v>
      </c>
      <c r="AC3840">
        <v>1.3028299999999999</v>
      </c>
    </row>
    <row r="3841" spans="3:29" x14ac:dyDescent="0.35">
      <c r="C3841">
        <v>0.95791000000000004</v>
      </c>
      <c r="D3841">
        <v>0.95777000000000001</v>
      </c>
      <c r="F3841">
        <v>0.72631999999999997</v>
      </c>
      <c r="G3841">
        <v>0.72641999999999995</v>
      </c>
      <c r="H3841">
        <v>80.927000000000007</v>
      </c>
      <c r="I3841">
        <v>80.980999999999995</v>
      </c>
      <c r="J3841">
        <v>1.10283</v>
      </c>
      <c r="K3841">
        <v>1.1030899999999999</v>
      </c>
      <c r="L3841">
        <v>0.73494999999999999</v>
      </c>
      <c r="M3841">
        <v>0.73524999999999996</v>
      </c>
      <c r="N3841">
        <v>0.75843000000000005</v>
      </c>
      <c r="O3841">
        <v>0.75827</v>
      </c>
      <c r="P3841">
        <v>84.504999999999995</v>
      </c>
      <c r="Q3841">
        <v>84.531999999999996</v>
      </c>
      <c r="R3841">
        <v>1.5660799999999999</v>
      </c>
      <c r="S3841">
        <v>1.5660700000000001</v>
      </c>
      <c r="T3841">
        <v>1.49983</v>
      </c>
      <c r="U3841">
        <v>1.50031</v>
      </c>
      <c r="V3841">
        <v>1.7447699999999999</v>
      </c>
      <c r="W3841">
        <v>1.74458</v>
      </c>
      <c r="X3841">
        <v>1.6709099999999999</v>
      </c>
      <c r="Y3841">
        <v>1.6712499999999999</v>
      </c>
      <c r="Z3841">
        <v>0.86806000000000005</v>
      </c>
      <c r="AA3841">
        <v>0.86817</v>
      </c>
      <c r="AB3841">
        <v>1.30284</v>
      </c>
      <c r="AC3841">
        <v>1.30274</v>
      </c>
    </row>
    <row r="3842" spans="3:29" x14ac:dyDescent="0.35">
      <c r="C3842">
        <v>0.95774999999999999</v>
      </c>
      <c r="D3842">
        <v>0.95757999999999999</v>
      </c>
      <c r="F3842">
        <v>0.72643000000000002</v>
      </c>
      <c r="G3842">
        <v>0.72557000000000005</v>
      </c>
      <c r="H3842">
        <v>80.98</v>
      </c>
      <c r="I3842">
        <v>80.983000000000004</v>
      </c>
      <c r="J3842">
        <v>1.1030899999999999</v>
      </c>
      <c r="K3842">
        <v>1.10277</v>
      </c>
      <c r="L3842">
        <v>0.73526000000000002</v>
      </c>
      <c r="M3842">
        <v>0.73512</v>
      </c>
      <c r="N3842">
        <v>0.75827999999999995</v>
      </c>
      <c r="O3842">
        <v>0.75726000000000004</v>
      </c>
      <c r="P3842">
        <v>84.531000000000006</v>
      </c>
      <c r="Q3842">
        <v>84.521000000000001</v>
      </c>
      <c r="R3842">
        <v>1.5661</v>
      </c>
      <c r="S3842">
        <v>1.5659799999999999</v>
      </c>
      <c r="T3842">
        <v>1.50031</v>
      </c>
      <c r="U3842">
        <v>1.5004200000000001</v>
      </c>
      <c r="V3842">
        <v>1.74457</v>
      </c>
      <c r="W3842">
        <v>1.7447600000000001</v>
      </c>
      <c r="X3842">
        <v>1.67126</v>
      </c>
      <c r="Y3842">
        <v>1.6716599999999999</v>
      </c>
      <c r="Z3842">
        <v>0.86817</v>
      </c>
      <c r="AA3842">
        <v>0.86850000000000005</v>
      </c>
      <c r="AB3842">
        <v>1.3027299999999999</v>
      </c>
      <c r="AC3842">
        <v>1.3031600000000001</v>
      </c>
    </row>
    <row r="3843" spans="3:29" x14ac:dyDescent="0.35">
      <c r="C3843">
        <v>0.95762999999999998</v>
      </c>
      <c r="D3843">
        <v>0.95752999999999999</v>
      </c>
      <c r="F3843">
        <v>0.72555999999999998</v>
      </c>
      <c r="G3843">
        <v>0.72602</v>
      </c>
      <c r="H3843">
        <v>80.983000000000004</v>
      </c>
      <c r="I3843">
        <v>81.013000000000005</v>
      </c>
      <c r="J3843">
        <v>1.10277</v>
      </c>
      <c r="K3843">
        <v>1.1030800000000001</v>
      </c>
      <c r="L3843">
        <v>0.73512</v>
      </c>
      <c r="M3843">
        <v>0.73548999999999998</v>
      </c>
      <c r="N3843">
        <v>0.75726000000000004</v>
      </c>
      <c r="O3843">
        <v>0.75756000000000001</v>
      </c>
      <c r="P3843">
        <v>84.521000000000001</v>
      </c>
      <c r="Q3843">
        <v>84.533000000000001</v>
      </c>
      <c r="R3843">
        <v>1.5659700000000001</v>
      </c>
      <c r="S3843">
        <v>1.5657000000000001</v>
      </c>
      <c r="T3843">
        <v>1.5004299999999999</v>
      </c>
      <c r="U3843">
        <v>1.5005200000000001</v>
      </c>
      <c r="V3843">
        <v>1.7447600000000001</v>
      </c>
      <c r="W3843">
        <v>1.7444900000000001</v>
      </c>
      <c r="X3843">
        <v>1.6717299999999999</v>
      </c>
      <c r="Y3843">
        <v>1.6718299999999999</v>
      </c>
      <c r="Z3843">
        <v>0.86853000000000002</v>
      </c>
      <c r="AA3843">
        <v>0.86848000000000003</v>
      </c>
      <c r="AB3843">
        <v>1.3031600000000001</v>
      </c>
      <c r="AC3843">
        <v>1.3028200000000001</v>
      </c>
    </row>
    <row r="3844" spans="3:29" x14ac:dyDescent="0.35">
      <c r="C3844">
        <v>0.95748999999999995</v>
      </c>
      <c r="D3844">
        <v>0.95738999999999996</v>
      </c>
      <c r="F3844">
        <v>0.72599999999999998</v>
      </c>
      <c r="G3844">
        <v>0.72597999999999996</v>
      </c>
      <c r="H3844">
        <v>81.013000000000005</v>
      </c>
      <c r="I3844">
        <v>80.991</v>
      </c>
      <c r="J3844">
        <v>1.1030899999999999</v>
      </c>
      <c r="K3844">
        <v>1.1029800000000001</v>
      </c>
      <c r="L3844">
        <v>0.73548999999999998</v>
      </c>
      <c r="M3844">
        <v>0.73526000000000002</v>
      </c>
      <c r="N3844">
        <v>0.75756000000000001</v>
      </c>
      <c r="O3844">
        <v>0.75766999999999995</v>
      </c>
      <c r="P3844">
        <v>84.533000000000001</v>
      </c>
      <c r="Q3844">
        <v>84.528999999999996</v>
      </c>
      <c r="R3844">
        <v>1.5657099999999999</v>
      </c>
      <c r="S3844">
        <v>1.5658300000000001</v>
      </c>
      <c r="T3844">
        <v>1.5005299999999999</v>
      </c>
      <c r="U3844">
        <v>1.5004</v>
      </c>
      <c r="V3844">
        <v>1.7444999999999999</v>
      </c>
      <c r="W3844">
        <v>1.74407</v>
      </c>
      <c r="X3844">
        <v>1.67184</v>
      </c>
      <c r="Y3844">
        <v>1.67116</v>
      </c>
      <c r="Z3844">
        <v>0.86848000000000003</v>
      </c>
      <c r="AA3844">
        <v>0.86839999999999995</v>
      </c>
      <c r="AB3844">
        <v>1.3028200000000001</v>
      </c>
      <c r="AC3844">
        <v>1.3029900000000001</v>
      </c>
    </row>
    <row r="3845" spans="3:29" x14ac:dyDescent="0.35">
      <c r="C3845">
        <v>0.95740999999999998</v>
      </c>
      <c r="D3845">
        <v>0.95777999999999996</v>
      </c>
      <c r="F3845">
        <v>0.72597</v>
      </c>
      <c r="G3845">
        <v>0.72613000000000005</v>
      </c>
      <c r="H3845">
        <v>80.992000000000004</v>
      </c>
      <c r="I3845">
        <v>81.019000000000005</v>
      </c>
      <c r="J3845">
        <v>1.1029800000000001</v>
      </c>
      <c r="K3845">
        <v>1.1030500000000001</v>
      </c>
      <c r="L3845">
        <v>0.73526000000000002</v>
      </c>
      <c r="M3845">
        <v>0.73563000000000001</v>
      </c>
      <c r="N3845">
        <v>0.75763999999999998</v>
      </c>
      <c r="O3845">
        <v>0.75760000000000005</v>
      </c>
      <c r="P3845">
        <v>84.522999999999996</v>
      </c>
      <c r="Q3845">
        <v>84.528999999999996</v>
      </c>
      <c r="R3845">
        <v>1.5658399999999999</v>
      </c>
      <c r="S3845">
        <v>1.5654999999999999</v>
      </c>
      <c r="T3845">
        <v>1.5004299999999999</v>
      </c>
      <c r="U3845">
        <v>1.50054</v>
      </c>
      <c r="V3845">
        <v>1.7440599999999999</v>
      </c>
      <c r="W3845">
        <v>1.74326</v>
      </c>
      <c r="X3845">
        <v>1.67113</v>
      </c>
      <c r="Y3845">
        <v>1.6708499999999999</v>
      </c>
      <c r="Z3845">
        <v>0.86839999999999995</v>
      </c>
      <c r="AA3845">
        <v>0.86860999999999999</v>
      </c>
      <c r="AB3845">
        <v>1.3029999999999999</v>
      </c>
      <c r="AC3845">
        <v>1.30274</v>
      </c>
    </row>
    <row r="3846" spans="3:29" x14ac:dyDescent="0.35">
      <c r="C3846">
        <v>0.95777999999999996</v>
      </c>
      <c r="D3846">
        <v>0.95757000000000003</v>
      </c>
      <c r="F3846">
        <v>0.72613000000000005</v>
      </c>
      <c r="G3846">
        <v>0.72624999999999995</v>
      </c>
      <c r="H3846">
        <v>81.019000000000005</v>
      </c>
      <c r="I3846">
        <v>81.007999999999996</v>
      </c>
      <c r="J3846">
        <v>1.1030500000000001</v>
      </c>
      <c r="K3846">
        <v>1.10301</v>
      </c>
      <c r="L3846">
        <v>0.73563000000000001</v>
      </c>
      <c r="M3846">
        <v>0.73534999999999995</v>
      </c>
      <c r="N3846">
        <v>0.75760000000000005</v>
      </c>
      <c r="O3846">
        <v>0.75802999999999998</v>
      </c>
      <c r="P3846">
        <v>84.528000000000006</v>
      </c>
      <c r="Q3846">
        <v>84.55</v>
      </c>
      <c r="R3846">
        <v>1.56549</v>
      </c>
      <c r="S3846">
        <v>1.5655600000000001</v>
      </c>
      <c r="T3846">
        <v>1.5005200000000001</v>
      </c>
      <c r="U3846">
        <v>1.4999499999999999</v>
      </c>
      <c r="V3846">
        <v>1.74325</v>
      </c>
      <c r="W3846">
        <v>1.74339</v>
      </c>
      <c r="X3846">
        <v>1.67086</v>
      </c>
      <c r="Y3846">
        <v>1.67025</v>
      </c>
      <c r="Z3846">
        <v>0.86860999999999999</v>
      </c>
      <c r="AA3846">
        <v>0.86829999999999996</v>
      </c>
      <c r="AB3846">
        <v>1.3027299999999999</v>
      </c>
      <c r="AC3846">
        <v>1.30271</v>
      </c>
    </row>
    <row r="3847" spans="3:29" x14ac:dyDescent="0.35">
      <c r="C3847">
        <v>0.95753999999999995</v>
      </c>
      <c r="D3847">
        <v>0.95787999999999995</v>
      </c>
      <c r="F3847">
        <v>0.72624999999999995</v>
      </c>
      <c r="G3847">
        <v>0.72674000000000005</v>
      </c>
      <c r="H3847">
        <v>81.007000000000005</v>
      </c>
      <c r="I3847">
        <v>81.043999999999997</v>
      </c>
      <c r="J3847">
        <v>1.10301</v>
      </c>
      <c r="K3847">
        <v>1.10303</v>
      </c>
      <c r="L3847">
        <v>0.73534999999999995</v>
      </c>
      <c r="M3847">
        <v>0.73553999999999997</v>
      </c>
      <c r="N3847">
        <v>0.75804000000000005</v>
      </c>
      <c r="O3847">
        <v>0.75831999999999999</v>
      </c>
      <c r="P3847">
        <v>84.549000000000007</v>
      </c>
      <c r="Q3847">
        <v>84.566999999999993</v>
      </c>
      <c r="R3847">
        <v>1.56551</v>
      </c>
      <c r="S3847">
        <v>1.56532</v>
      </c>
      <c r="T3847">
        <v>1.4999199999999999</v>
      </c>
      <c r="U3847">
        <v>1.50017</v>
      </c>
      <c r="V3847">
        <v>1.74339</v>
      </c>
      <c r="W3847">
        <v>1.74271</v>
      </c>
      <c r="X3847">
        <v>1.6702600000000001</v>
      </c>
      <c r="Y3847">
        <v>1.6701299999999999</v>
      </c>
      <c r="Z3847">
        <v>0.86831000000000003</v>
      </c>
      <c r="AA3847">
        <v>0.86856</v>
      </c>
      <c r="AB3847">
        <v>1.30271</v>
      </c>
      <c r="AC3847">
        <v>1.3027299999999999</v>
      </c>
    </row>
    <row r="3848" spans="3:29" x14ac:dyDescent="0.35">
      <c r="C3848">
        <v>0.95789999999999997</v>
      </c>
      <c r="D3848">
        <v>0.95801000000000003</v>
      </c>
      <c r="F3848">
        <v>0.72674000000000005</v>
      </c>
      <c r="G3848">
        <v>0.72674000000000005</v>
      </c>
      <c r="H3848">
        <v>81.043999999999997</v>
      </c>
      <c r="I3848">
        <v>81.063000000000002</v>
      </c>
      <c r="J3848">
        <v>1.1029899999999999</v>
      </c>
      <c r="K3848">
        <v>1.1030599999999999</v>
      </c>
      <c r="L3848">
        <v>0.73553000000000002</v>
      </c>
      <c r="M3848">
        <v>0.73568999999999996</v>
      </c>
      <c r="N3848">
        <v>0.75829999999999997</v>
      </c>
      <c r="O3848">
        <v>0.75826000000000005</v>
      </c>
      <c r="P3848">
        <v>84.564999999999998</v>
      </c>
      <c r="Q3848">
        <v>84.576999999999998</v>
      </c>
      <c r="R3848">
        <v>1.56532</v>
      </c>
      <c r="S3848">
        <v>1.5656099999999999</v>
      </c>
      <c r="T3848">
        <v>1.5001899999999999</v>
      </c>
      <c r="U3848">
        <v>1.5005599999999999</v>
      </c>
      <c r="V3848">
        <v>1.7426999999999999</v>
      </c>
      <c r="W3848">
        <v>1.74271</v>
      </c>
      <c r="X3848">
        <v>1.67012</v>
      </c>
      <c r="Y3848">
        <v>1.67028</v>
      </c>
      <c r="Z3848">
        <v>0.86853999999999998</v>
      </c>
      <c r="AA3848">
        <v>0.86856999999999995</v>
      </c>
      <c r="AB3848">
        <v>1.3027299999999999</v>
      </c>
      <c r="AC3848">
        <v>1.3025599999999999</v>
      </c>
    </row>
    <row r="3849" spans="3:29" x14ac:dyDescent="0.35">
      <c r="C3849">
        <v>0.95801000000000003</v>
      </c>
      <c r="D3849">
        <v>0.95823000000000003</v>
      </c>
      <c r="F3849">
        <v>0.72672999999999999</v>
      </c>
      <c r="G3849">
        <v>0.72657000000000005</v>
      </c>
      <c r="H3849">
        <v>81.063000000000002</v>
      </c>
      <c r="I3849">
        <v>81.057000000000002</v>
      </c>
      <c r="J3849">
        <v>1.1030500000000001</v>
      </c>
      <c r="K3849">
        <v>1.1029500000000001</v>
      </c>
      <c r="L3849">
        <v>0.73568999999999996</v>
      </c>
      <c r="M3849">
        <v>0.73568999999999996</v>
      </c>
      <c r="N3849">
        <v>0.75826000000000005</v>
      </c>
      <c r="O3849">
        <v>0.75807000000000002</v>
      </c>
      <c r="P3849">
        <v>84.578000000000003</v>
      </c>
      <c r="Q3849">
        <v>84.570999999999998</v>
      </c>
      <c r="R3849">
        <v>1.56562</v>
      </c>
      <c r="S3849">
        <v>1.56562</v>
      </c>
      <c r="T3849">
        <v>1.5005500000000001</v>
      </c>
      <c r="U3849">
        <v>1.50058</v>
      </c>
      <c r="V3849">
        <v>1.74271</v>
      </c>
      <c r="W3849">
        <v>1.7426200000000001</v>
      </c>
      <c r="X3849">
        <v>1.6702999999999999</v>
      </c>
      <c r="Y3849">
        <v>1.6701900000000001</v>
      </c>
      <c r="Z3849">
        <v>0.86860000000000004</v>
      </c>
      <c r="AA3849">
        <v>0.86870000000000003</v>
      </c>
      <c r="AB3849">
        <v>1.30257</v>
      </c>
      <c r="AC3849">
        <v>1.3025800000000001</v>
      </c>
    </row>
    <row r="3850" spans="3:29" x14ac:dyDescent="0.35">
      <c r="C3850">
        <v>0.95823999999999998</v>
      </c>
      <c r="D3850">
        <v>0.95806000000000002</v>
      </c>
      <c r="F3850">
        <v>0.72655999999999998</v>
      </c>
      <c r="G3850">
        <v>0.72670000000000001</v>
      </c>
      <c r="H3850">
        <v>81.057000000000002</v>
      </c>
      <c r="I3850">
        <v>81.082999999999998</v>
      </c>
      <c r="J3850">
        <v>1.10294</v>
      </c>
      <c r="K3850">
        <v>1.1032200000000001</v>
      </c>
      <c r="L3850">
        <v>0.73568999999999996</v>
      </c>
      <c r="M3850">
        <v>0.73587000000000002</v>
      </c>
      <c r="N3850">
        <v>0.75807000000000002</v>
      </c>
      <c r="O3850">
        <v>0.75807000000000002</v>
      </c>
      <c r="P3850">
        <v>84.572000000000003</v>
      </c>
      <c r="Q3850">
        <v>84.581000000000003</v>
      </c>
      <c r="R3850">
        <v>1.5656300000000001</v>
      </c>
      <c r="S3850">
        <v>1.56589</v>
      </c>
      <c r="T3850">
        <v>1.50057</v>
      </c>
      <c r="U3850">
        <v>1.50116</v>
      </c>
      <c r="V3850">
        <v>1.7426299999999999</v>
      </c>
      <c r="W3850">
        <v>1.7425900000000001</v>
      </c>
      <c r="X3850">
        <v>1.67018</v>
      </c>
      <c r="Y3850">
        <v>1.6705000000000001</v>
      </c>
      <c r="Z3850">
        <v>0.86868999999999996</v>
      </c>
      <c r="AA3850">
        <v>0.86865999999999999</v>
      </c>
      <c r="AB3850">
        <v>1.3025800000000001</v>
      </c>
      <c r="AC3850">
        <v>1.3025199999999999</v>
      </c>
    </row>
    <row r="3851" spans="3:29" x14ac:dyDescent="0.35">
      <c r="C3851">
        <v>0.95809999999999995</v>
      </c>
      <c r="D3851">
        <v>0.95837000000000006</v>
      </c>
      <c r="F3851">
        <v>0.72668999999999995</v>
      </c>
      <c r="G3851">
        <v>0.72675000000000001</v>
      </c>
      <c r="H3851">
        <v>81.081000000000003</v>
      </c>
      <c r="I3851">
        <v>81.116</v>
      </c>
      <c r="J3851">
        <v>1.1032599999999999</v>
      </c>
      <c r="K3851">
        <v>1.10344</v>
      </c>
      <c r="L3851">
        <v>0.73585999999999996</v>
      </c>
      <c r="M3851">
        <v>0.73626999999999998</v>
      </c>
      <c r="N3851">
        <v>0.75807000000000002</v>
      </c>
      <c r="O3851">
        <v>0.75783</v>
      </c>
      <c r="P3851">
        <v>84.58</v>
      </c>
      <c r="Q3851">
        <v>84.582999999999998</v>
      </c>
      <c r="R3851">
        <v>1.5659099999999999</v>
      </c>
      <c r="S3851">
        <v>1.5657399999999999</v>
      </c>
      <c r="T3851">
        <v>1.50116</v>
      </c>
      <c r="U3851">
        <v>1.50156</v>
      </c>
      <c r="V3851">
        <v>1.7426200000000001</v>
      </c>
      <c r="W3851">
        <v>1.7418100000000001</v>
      </c>
      <c r="X3851">
        <v>1.67052</v>
      </c>
      <c r="Y3851">
        <v>1.67038</v>
      </c>
      <c r="Z3851">
        <v>0.86865000000000003</v>
      </c>
      <c r="AA3851">
        <v>0.86880999999999997</v>
      </c>
      <c r="AB3851">
        <v>1.3025199999999999</v>
      </c>
      <c r="AC3851">
        <v>1.3023199999999999</v>
      </c>
    </row>
    <row r="3852" spans="3:29" x14ac:dyDescent="0.35">
      <c r="C3852">
        <v>0.95835999999999999</v>
      </c>
      <c r="D3852">
        <v>0.95799000000000001</v>
      </c>
      <c r="F3852">
        <v>0.72677000000000003</v>
      </c>
      <c r="G3852">
        <v>0.72674000000000005</v>
      </c>
      <c r="H3852">
        <v>81.114999999999995</v>
      </c>
      <c r="I3852">
        <v>81.111000000000004</v>
      </c>
      <c r="J3852">
        <v>1.1034200000000001</v>
      </c>
      <c r="K3852">
        <v>1.1033200000000001</v>
      </c>
      <c r="L3852">
        <v>0.73626999999999998</v>
      </c>
      <c r="M3852">
        <v>0.73614999999999997</v>
      </c>
      <c r="N3852">
        <v>0.75782000000000005</v>
      </c>
      <c r="O3852">
        <v>0.75792999999999999</v>
      </c>
      <c r="P3852">
        <v>84.581999999999994</v>
      </c>
      <c r="Q3852">
        <v>84.593000000000004</v>
      </c>
      <c r="R3852">
        <v>1.5657700000000001</v>
      </c>
      <c r="S3852">
        <v>1.5665199999999999</v>
      </c>
      <c r="T3852">
        <v>1.5015499999999999</v>
      </c>
      <c r="U3852">
        <v>1.5020800000000001</v>
      </c>
      <c r="V3852">
        <v>1.7418100000000001</v>
      </c>
      <c r="W3852">
        <v>1.74227</v>
      </c>
      <c r="X3852">
        <v>1.67039</v>
      </c>
      <c r="Y3852">
        <v>1.6705399999999999</v>
      </c>
      <c r="Z3852">
        <v>0.86882000000000004</v>
      </c>
      <c r="AA3852">
        <v>0.86873999999999996</v>
      </c>
      <c r="AB3852">
        <v>1.3023199999999999</v>
      </c>
      <c r="AC3852">
        <v>1.3022899999999999</v>
      </c>
    </row>
    <row r="3853" spans="3:29" x14ac:dyDescent="0.35">
      <c r="C3853">
        <v>0.95798000000000005</v>
      </c>
      <c r="D3853">
        <v>0.95823999999999998</v>
      </c>
      <c r="F3853">
        <v>0.72672999999999999</v>
      </c>
      <c r="G3853">
        <v>0.72657000000000005</v>
      </c>
      <c r="H3853">
        <v>81.111000000000004</v>
      </c>
      <c r="I3853">
        <v>81.108999999999995</v>
      </c>
      <c r="J3853">
        <v>1.1033200000000001</v>
      </c>
      <c r="K3853">
        <v>1.10314</v>
      </c>
      <c r="L3853">
        <v>0.73616000000000004</v>
      </c>
      <c r="M3853">
        <v>0.73614999999999997</v>
      </c>
      <c r="N3853">
        <v>0.75792999999999999</v>
      </c>
      <c r="O3853">
        <v>0.75780999999999998</v>
      </c>
      <c r="P3853">
        <v>84.593000000000004</v>
      </c>
      <c r="Q3853">
        <v>84.593999999999994</v>
      </c>
      <c r="R3853">
        <v>1.5665199999999999</v>
      </c>
      <c r="S3853">
        <v>1.5667</v>
      </c>
      <c r="T3853">
        <v>1.50207</v>
      </c>
      <c r="U3853">
        <v>1.50217</v>
      </c>
      <c r="V3853">
        <v>1.74224</v>
      </c>
      <c r="W3853">
        <v>1.7423999999999999</v>
      </c>
      <c r="X3853">
        <v>1.6705399999999999</v>
      </c>
      <c r="Y3853">
        <v>1.6706000000000001</v>
      </c>
      <c r="Z3853">
        <v>0.86873</v>
      </c>
      <c r="AA3853">
        <v>0.86885999999999997</v>
      </c>
      <c r="AB3853">
        <v>1.3022899999999999</v>
      </c>
      <c r="AC3853">
        <v>1.3022400000000001</v>
      </c>
    </row>
    <row r="3854" spans="3:29" x14ac:dyDescent="0.35">
      <c r="C3854">
        <v>0.95823000000000003</v>
      </c>
      <c r="D3854">
        <v>0.95833000000000002</v>
      </c>
      <c r="F3854">
        <v>0.72657000000000005</v>
      </c>
      <c r="G3854">
        <v>0.72663</v>
      </c>
      <c r="H3854">
        <v>81.108000000000004</v>
      </c>
      <c r="I3854">
        <v>81.111000000000004</v>
      </c>
      <c r="J3854">
        <v>1.1031200000000001</v>
      </c>
      <c r="K3854">
        <v>1.10314</v>
      </c>
      <c r="L3854">
        <v>0.73614000000000002</v>
      </c>
      <c r="M3854">
        <v>0.73614000000000002</v>
      </c>
      <c r="N3854">
        <v>0.75780000000000003</v>
      </c>
      <c r="O3854">
        <v>0.75778999999999996</v>
      </c>
      <c r="P3854">
        <v>84.591999999999999</v>
      </c>
      <c r="Q3854">
        <v>84.587000000000003</v>
      </c>
      <c r="R3854">
        <v>1.5667</v>
      </c>
      <c r="S3854">
        <v>1.5664800000000001</v>
      </c>
      <c r="T3854">
        <v>1.5021599999999999</v>
      </c>
      <c r="U3854">
        <v>1.5021500000000001</v>
      </c>
      <c r="V3854">
        <v>1.74241</v>
      </c>
      <c r="W3854">
        <v>1.74275</v>
      </c>
      <c r="X3854">
        <v>1.67062</v>
      </c>
      <c r="Y3854">
        <v>1.6711100000000001</v>
      </c>
      <c r="Z3854">
        <v>0.86887000000000003</v>
      </c>
      <c r="AA3854">
        <v>0.86890000000000001</v>
      </c>
      <c r="AB3854">
        <v>1.3022800000000001</v>
      </c>
      <c r="AC3854">
        <v>1.3024100000000001</v>
      </c>
    </row>
    <row r="3855" spans="3:29" x14ac:dyDescent="0.35">
      <c r="C3855">
        <v>0.95831999999999995</v>
      </c>
      <c r="D3855">
        <v>0.95833000000000002</v>
      </c>
      <c r="F3855">
        <v>0.72662000000000004</v>
      </c>
      <c r="G3855">
        <v>0.72652000000000005</v>
      </c>
      <c r="H3855">
        <v>81.11</v>
      </c>
      <c r="I3855">
        <v>81.105000000000004</v>
      </c>
      <c r="J3855">
        <v>1.10314</v>
      </c>
      <c r="K3855">
        <v>1.10344</v>
      </c>
      <c r="L3855">
        <v>0.73614000000000002</v>
      </c>
      <c r="M3855">
        <v>0.73612999999999995</v>
      </c>
      <c r="N3855">
        <v>0.75778000000000001</v>
      </c>
      <c r="O3855">
        <v>0.75761999999999996</v>
      </c>
      <c r="P3855">
        <v>84.587000000000003</v>
      </c>
      <c r="Q3855">
        <v>84.578000000000003</v>
      </c>
      <c r="R3855">
        <v>1.5665100000000001</v>
      </c>
      <c r="S3855">
        <v>1.56623</v>
      </c>
      <c r="T3855">
        <v>1.50214</v>
      </c>
      <c r="U3855">
        <v>1.5019400000000001</v>
      </c>
      <c r="V3855">
        <v>1.7427600000000001</v>
      </c>
      <c r="W3855">
        <v>1.7421</v>
      </c>
      <c r="X3855">
        <v>1.6711100000000001</v>
      </c>
      <c r="Y3855">
        <v>1.67056</v>
      </c>
      <c r="Z3855">
        <v>0.86890000000000001</v>
      </c>
      <c r="AA3855">
        <v>0.86875999999999998</v>
      </c>
      <c r="AB3855">
        <v>1.3024100000000001</v>
      </c>
      <c r="AC3855">
        <v>1.30246</v>
      </c>
    </row>
    <row r="3856" spans="3:29" x14ac:dyDescent="0.35">
      <c r="C3856">
        <v>0.95831999999999995</v>
      </c>
      <c r="D3856">
        <v>0.95852000000000004</v>
      </c>
      <c r="F3856">
        <v>0.72652000000000005</v>
      </c>
      <c r="G3856">
        <v>0.72657000000000005</v>
      </c>
      <c r="H3856">
        <v>81.105999999999995</v>
      </c>
      <c r="I3856">
        <v>81.097999999999999</v>
      </c>
      <c r="J3856">
        <v>1.10337</v>
      </c>
      <c r="K3856">
        <v>1.10341</v>
      </c>
      <c r="L3856">
        <v>0.73612999999999995</v>
      </c>
      <c r="M3856">
        <v>0.73614999999999997</v>
      </c>
      <c r="N3856">
        <v>0.75761000000000001</v>
      </c>
      <c r="O3856">
        <v>0.75766999999999995</v>
      </c>
      <c r="P3856">
        <v>84.576999999999998</v>
      </c>
      <c r="Q3856">
        <v>84.569000000000003</v>
      </c>
      <c r="R3856">
        <v>1.5662100000000001</v>
      </c>
      <c r="S3856">
        <v>1.56657</v>
      </c>
      <c r="T3856">
        <v>1.50193</v>
      </c>
      <c r="U3856">
        <v>1.50234</v>
      </c>
      <c r="V3856">
        <v>1.7420899999999999</v>
      </c>
      <c r="W3856">
        <v>1.7426200000000001</v>
      </c>
      <c r="X3856">
        <v>1.6705700000000001</v>
      </c>
      <c r="Y3856">
        <v>1.6711100000000001</v>
      </c>
      <c r="Z3856">
        <v>0.86877000000000004</v>
      </c>
      <c r="AA3856">
        <v>0.86880999999999997</v>
      </c>
      <c r="AB3856">
        <v>1.30247</v>
      </c>
      <c r="AC3856">
        <v>1.3024800000000001</v>
      </c>
    </row>
    <row r="3857" spans="3:29" x14ac:dyDescent="0.35">
      <c r="C3857">
        <v>0.95852999999999999</v>
      </c>
      <c r="D3857">
        <v>0.95889000000000002</v>
      </c>
      <c r="F3857">
        <v>0.72657000000000005</v>
      </c>
      <c r="G3857">
        <v>0.72636000000000001</v>
      </c>
      <c r="H3857">
        <v>81.097999999999999</v>
      </c>
      <c r="I3857">
        <v>81.102999999999994</v>
      </c>
      <c r="J3857">
        <v>1.10348</v>
      </c>
      <c r="K3857">
        <v>1.1034200000000001</v>
      </c>
      <c r="L3857">
        <v>0.73614999999999997</v>
      </c>
      <c r="M3857">
        <v>0.73594000000000004</v>
      </c>
      <c r="N3857">
        <v>0.75768000000000002</v>
      </c>
      <c r="O3857">
        <v>0.75766999999999995</v>
      </c>
      <c r="P3857">
        <v>84.567999999999998</v>
      </c>
      <c r="Q3857">
        <v>84.596999999999994</v>
      </c>
      <c r="R3857">
        <v>1.56657</v>
      </c>
      <c r="S3857">
        <v>1.56657</v>
      </c>
      <c r="T3857">
        <v>1.50234</v>
      </c>
      <c r="U3857">
        <v>1.5019</v>
      </c>
      <c r="V3857">
        <v>1.7426200000000001</v>
      </c>
      <c r="W3857">
        <v>1.7426999999999999</v>
      </c>
      <c r="X3857">
        <v>1.6711199999999999</v>
      </c>
      <c r="Y3857">
        <v>1.67072</v>
      </c>
      <c r="Z3857">
        <v>0.86880999999999997</v>
      </c>
      <c r="AA3857">
        <v>0.86855000000000004</v>
      </c>
      <c r="AB3857">
        <v>1.3024899999999999</v>
      </c>
      <c r="AC3857">
        <v>1.3024800000000001</v>
      </c>
    </row>
    <row r="3858" spans="3:29" x14ac:dyDescent="0.35">
      <c r="C3858">
        <v>0.95887999999999995</v>
      </c>
      <c r="D3858">
        <v>0.95872000000000002</v>
      </c>
      <c r="F3858">
        <v>0.72636999999999996</v>
      </c>
      <c r="G3858">
        <v>0.72628999999999999</v>
      </c>
      <c r="H3858">
        <v>81.102999999999994</v>
      </c>
      <c r="I3858">
        <v>81.106999999999999</v>
      </c>
      <c r="J3858">
        <v>1.10341</v>
      </c>
      <c r="K3858">
        <v>1.10344</v>
      </c>
      <c r="L3858">
        <v>0.73594000000000004</v>
      </c>
      <c r="M3858">
        <v>0.73577000000000004</v>
      </c>
      <c r="N3858">
        <v>0.75765000000000005</v>
      </c>
      <c r="O3858">
        <v>0.75766999999999995</v>
      </c>
      <c r="P3858">
        <v>84.594999999999999</v>
      </c>
      <c r="Q3858">
        <v>84.608000000000004</v>
      </c>
      <c r="R3858">
        <v>1.56657</v>
      </c>
      <c r="S3858">
        <v>1.5664800000000001</v>
      </c>
      <c r="T3858">
        <v>1.5018899999999999</v>
      </c>
      <c r="U3858">
        <v>1.50169</v>
      </c>
      <c r="V3858">
        <v>1.74271</v>
      </c>
      <c r="W3858">
        <v>1.7426600000000001</v>
      </c>
      <c r="X3858">
        <v>1.67072</v>
      </c>
      <c r="Y3858">
        <v>1.6705700000000001</v>
      </c>
      <c r="Z3858">
        <v>0.86853999999999998</v>
      </c>
      <c r="AA3858">
        <v>0.86846999999999996</v>
      </c>
      <c r="AB3858">
        <v>1.3024800000000001</v>
      </c>
      <c r="AC3858">
        <v>1.3026800000000001</v>
      </c>
    </row>
    <row r="3859" spans="3:29" x14ac:dyDescent="0.35">
      <c r="C3859">
        <v>0.95872999999999997</v>
      </c>
      <c r="D3859">
        <v>0.95867000000000002</v>
      </c>
      <c r="F3859">
        <v>0.72628999999999999</v>
      </c>
      <c r="G3859">
        <v>0.72633000000000003</v>
      </c>
      <c r="H3859">
        <v>81.108000000000004</v>
      </c>
      <c r="I3859">
        <v>81.103999999999999</v>
      </c>
      <c r="J3859">
        <v>1.1034299999999999</v>
      </c>
      <c r="K3859">
        <v>1.1033299999999999</v>
      </c>
      <c r="L3859">
        <v>0.73575999999999997</v>
      </c>
      <c r="M3859">
        <v>0.73573</v>
      </c>
      <c r="N3859">
        <v>0.75766999999999995</v>
      </c>
      <c r="O3859">
        <v>0.75778000000000001</v>
      </c>
      <c r="P3859">
        <v>84.608999999999995</v>
      </c>
      <c r="Q3859">
        <v>84.613</v>
      </c>
      <c r="R3859">
        <v>1.5664800000000001</v>
      </c>
      <c r="S3859">
        <v>1.5662100000000001</v>
      </c>
      <c r="T3859">
        <v>1.5016799999999999</v>
      </c>
      <c r="U3859">
        <v>1.50129</v>
      </c>
      <c r="V3859">
        <v>1.74268</v>
      </c>
      <c r="W3859">
        <v>1.7426699999999999</v>
      </c>
      <c r="X3859">
        <v>1.67056</v>
      </c>
      <c r="Y3859">
        <v>1.6704000000000001</v>
      </c>
      <c r="Z3859">
        <v>0.86846000000000001</v>
      </c>
      <c r="AA3859">
        <v>0.86846000000000001</v>
      </c>
      <c r="AB3859">
        <v>1.30267</v>
      </c>
      <c r="AC3859">
        <v>1.30263</v>
      </c>
    </row>
    <row r="3860" spans="3:29" x14ac:dyDescent="0.35">
      <c r="C3860">
        <v>0.95867999999999998</v>
      </c>
      <c r="D3860">
        <v>0.95879000000000003</v>
      </c>
      <c r="F3860">
        <v>0.72633000000000003</v>
      </c>
      <c r="G3860">
        <v>0.72621999999999998</v>
      </c>
      <c r="H3860">
        <v>81.108999999999995</v>
      </c>
      <c r="I3860">
        <v>81.081999999999994</v>
      </c>
      <c r="J3860">
        <v>1.10338</v>
      </c>
      <c r="K3860">
        <v>1.10327</v>
      </c>
      <c r="L3860">
        <v>0.73575999999999997</v>
      </c>
      <c r="M3860">
        <v>0.73546999999999996</v>
      </c>
      <c r="N3860">
        <v>0.75778999999999996</v>
      </c>
      <c r="O3860">
        <v>0.75785999999999998</v>
      </c>
      <c r="P3860">
        <v>84.614999999999995</v>
      </c>
      <c r="Q3860">
        <v>84.613</v>
      </c>
      <c r="R3860">
        <v>1.5662199999999999</v>
      </c>
      <c r="S3860">
        <v>1.56657</v>
      </c>
      <c r="T3860">
        <v>1.5013000000000001</v>
      </c>
      <c r="U3860">
        <v>1.5012099999999999</v>
      </c>
      <c r="V3860">
        <v>1.7426600000000001</v>
      </c>
      <c r="W3860">
        <v>1.7428600000000001</v>
      </c>
      <c r="X3860">
        <v>1.6704000000000001</v>
      </c>
      <c r="Y3860">
        <v>1.67012</v>
      </c>
      <c r="Z3860">
        <v>0.86845000000000006</v>
      </c>
      <c r="AA3860">
        <v>0.86826999999999999</v>
      </c>
      <c r="AB3860">
        <v>1.30263</v>
      </c>
      <c r="AC3860">
        <v>1.3027599999999999</v>
      </c>
    </row>
    <row r="3861" spans="3:29" x14ac:dyDescent="0.35">
      <c r="C3861">
        <v>0.95879000000000003</v>
      </c>
      <c r="D3861">
        <v>0.95882000000000001</v>
      </c>
      <c r="F3861">
        <v>0.72623000000000004</v>
      </c>
      <c r="G3861">
        <v>0.72619</v>
      </c>
      <c r="H3861">
        <v>81.081999999999994</v>
      </c>
      <c r="I3861">
        <v>81.069000000000003</v>
      </c>
      <c r="J3861">
        <v>1.10327</v>
      </c>
      <c r="K3861">
        <v>1.1032500000000001</v>
      </c>
      <c r="L3861">
        <v>0.73546</v>
      </c>
      <c r="M3861">
        <v>0.73531999999999997</v>
      </c>
      <c r="N3861">
        <v>0.75787000000000004</v>
      </c>
      <c r="O3861">
        <v>0.75783999999999996</v>
      </c>
      <c r="P3861">
        <v>84.614000000000004</v>
      </c>
      <c r="Q3861">
        <v>84.600999999999999</v>
      </c>
      <c r="R3861">
        <v>1.56656</v>
      </c>
      <c r="S3861">
        <v>1.56623</v>
      </c>
      <c r="T3861">
        <v>1.50122</v>
      </c>
      <c r="U3861">
        <v>1.50088</v>
      </c>
      <c r="V3861">
        <v>1.7428600000000001</v>
      </c>
      <c r="W3861">
        <v>1.74251</v>
      </c>
      <c r="X3861">
        <v>1.6701299999999999</v>
      </c>
      <c r="Y3861">
        <v>1.6697599999999999</v>
      </c>
      <c r="Z3861">
        <v>0.86826999999999999</v>
      </c>
      <c r="AA3861">
        <v>0.86828000000000005</v>
      </c>
      <c r="AB3861">
        <v>1.30274</v>
      </c>
      <c r="AC3861">
        <v>1.3029900000000001</v>
      </c>
    </row>
    <row r="3862" spans="3:29" x14ac:dyDescent="0.35">
      <c r="C3862">
        <v>0.95882999999999996</v>
      </c>
      <c r="D3862">
        <v>0.95887</v>
      </c>
      <c r="F3862">
        <v>0.72618000000000005</v>
      </c>
      <c r="G3862">
        <v>0.72618000000000005</v>
      </c>
      <c r="H3862">
        <v>81.069999999999993</v>
      </c>
      <c r="I3862">
        <v>81.075000000000003</v>
      </c>
      <c r="J3862">
        <v>1.10324</v>
      </c>
      <c r="K3862">
        <v>1.10324</v>
      </c>
      <c r="L3862">
        <v>0.73531999999999997</v>
      </c>
      <c r="M3862">
        <v>0.73526000000000002</v>
      </c>
      <c r="N3862">
        <v>0.75782000000000005</v>
      </c>
      <c r="O3862">
        <v>0.75783999999999996</v>
      </c>
      <c r="P3862">
        <v>84.600999999999999</v>
      </c>
      <c r="Q3862">
        <v>84.606999999999999</v>
      </c>
      <c r="R3862">
        <v>1.5662400000000001</v>
      </c>
      <c r="S3862">
        <v>1.5660099999999999</v>
      </c>
      <c r="T3862">
        <v>1.50091</v>
      </c>
      <c r="U3862">
        <v>1.50064</v>
      </c>
      <c r="V3862">
        <v>1.7425299999999999</v>
      </c>
      <c r="W3862">
        <v>1.7425299999999999</v>
      </c>
      <c r="X3862">
        <v>1.6697900000000001</v>
      </c>
      <c r="Y3862">
        <v>1.6697599999999999</v>
      </c>
      <c r="Z3862">
        <v>0.86829000000000001</v>
      </c>
      <c r="AA3862">
        <v>0.86826999999999999</v>
      </c>
      <c r="AB3862">
        <v>1.3029999999999999</v>
      </c>
      <c r="AC3862">
        <v>1.30308</v>
      </c>
    </row>
    <row r="3863" spans="3:29" x14ac:dyDescent="0.35">
      <c r="C3863">
        <v>0.95884000000000003</v>
      </c>
      <c r="D3863">
        <v>0.95859000000000005</v>
      </c>
      <c r="F3863">
        <v>0.72618000000000005</v>
      </c>
      <c r="G3863">
        <v>0.72641</v>
      </c>
      <c r="H3863">
        <v>81.073999999999998</v>
      </c>
      <c r="I3863">
        <v>81.081000000000003</v>
      </c>
      <c r="J3863">
        <v>1.10324</v>
      </c>
      <c r="K3863">
        <v>1.1033299999999999</v>
      </c>
      <c r="L3863">
        <v>0.73524999999999996</v>
      </c>
      <c r="M3863">
        <v>0.73534999999999995</v>
      </c>
      <c r="N3863">
        <v>0.75780999999999998</v>
      </c>
      <c r="O3863">
        <v>0.75810999999999995</v>
      </c>
      <c r="P3863">
        <v>84.606999999999999</v>
      </c>
      <c r="Q3863">
        <v>84.616</v>
      </c>
      <c r="R3863">
        <v>1.5660099999999999</v>
      </c>
      <c r="S3863">
        <v>1.56565</v>
      </c>
      <c r="T3863">
        <v>1.50064</v>
      </c>
      <c r="U3863">
        <v>1.5002500000000001</v>
      </c>
      <c r="V3863">
        <v>1.7425299999999999</v>
      </c>
      <c r="W3863">
        <v>1.7428900000000001</v>
      </c>
      <c r="X3863">
        <v>1.6697599999999999</v>
      </c>
      <c r="Y3863">
        <v>1.6700299999999999</v>
      </c>
      <c r="Z3863">
        <v>0.86826999999999999</v>
      </c>
      <c r="AA3863">
        <v>0.86812999999999996</v>
      </c>
      <c r="AB3863">
        <v>1.30308</v>
      </c>
      <c r="AC3863">
        <v>1.3028599999999999</v>
      </c>
    </row>
    <row r="3864" spans="3:29" x14ac:dyDescent="0.35">
      <c r="C3864">
        <v>0.95860000000000001</v>
      </c>
      <c r="D3864">
        <v>0.95850999999999997</v>
      </c>
      <c r="F3864">
        <v>0.72641</v>
      </c>
      <c r="G3864">
        <v>0.72643000000000002</v>
      </c>
      <c r="H3864">
        <v>81.08</v>
      </c>
      <c r="I3864">
        <v>81.078999999999994</v>
      </c>
      <c r="J3864">
        <v>1.1033200000000001</v>
      </c>
      <c r="K3864">
        <v>1.1032500000000001</v>
      </c>
      <c r="L3864">
        <v>0.73534999999999995</v>
      </c>
      <c r="M3864">
        <v>0.73533999999999999</v>
      </c>
      <c r="N3864">
        <v>0.75812000000000002</v>
      </c>
      <c r="O3864">
        <v>0.75814999999999999</v>
      </c>
      <c r="P3864">
        <v>84.614999999999995</v>
      </c>
      <c r="Q3864">
        <v>84.62</v>
      </c>
      <c r="R3864">
        <v>1.5656300000000001</v>
      </c>
      <c r="S3864">
        <v>1.5657000000000001</v>
      </c>
      <c r="T3864">
        <v>1.50023</v>
      </c>
      <c r="U3864">
        <v>1.5002</v>
      </c>
      <c r="V3864">
        <v>1.7429300000000001</v>
      </c>
      <c r="W3864">
        <v>1.7428300000000001</v>
      </c>
      <c r="X3864">
        <v>1.6700699999999999</v>
      </c>
      <c r="Y3864">
        <v>1.66991</v>
      </c>
      <c r="Z3864">
        <v>0.86812</v>
      </c>
      <c r="AA3864">
        <v>0.86819000000000002</v>
      </c>
      <c r="AB3864">
        <v>1.3028900000000001</v>
      </c>
      <c r="AC3864">
        <v>1.3028</v>
      </c>
    </row>
    <row r="3865" spans="3:29" x14ac:dyDescent="0.35">
      <c r="C3865">
        <v>0.95847000000000004</v>
      </c>
      <c r="D3865">
        <v>0.95840999999999998</v>
      </c>
      <c r="F3865">
        <v>0.72643000000000002</v>
      </c>
      <c r="G3865">
        <v>0.72648999999999997</v>
      </c>
      <c r="H3865">
        <v>81.078999999999994</v>
      </c>
      <c r="I3865">
        <v>81.081000000000003</v>
      </c>
      <c r="J3865">
        <v>1.10324</v>
      </c>
      <c r="K3865">
        <v>1.1032900000000001</v>
      </c>
      <c r="L3865">
        <v>0.73533999999999999</v>
      </c>
      <c r="M3865">
        <v>0.73536000000000001</v>
      </c>
      <c r="N3865">
        <v>0.75815999999999995</v>
      </c>
      <c r="O3865">
        <v>0.75834000000000001</v>
      </c>
      <c r="P3865">
        <v>84.619</v>
      </c>
      <c r="Q3865">
        <v>84.634</v>
      </c>
      <c r="R3865">
        <v>1.56568</v>
      </c>
      <c r="S3865">
        <v>1.56593</v>
      </c>
      <c r="T3865">
        <v>1.5001899999999999</v>
      </c>
      <c r="U3865">
        <v>1.5002</v>
      </c>
      <c r="V3865">
        <v>1.74282</v>
      </c>
      <c r="W3865">
        <v>1.7426200000000001</v>
      </c>
      <c r="X3865">
        <v>1.6699200000000001</v>
      </c>
      <c r="Y3865">
        <v>1.6694500000000001</v>
      </c>
      <c r="Z3865">
        <v>0.86817999999999995</v>
      </c>
      <c r="AA3865">
        <v>0.86804999999999999</v>
      </c>
      <c r="AB3865">
        <v>1.30281</v>
      </c>
      <c r="AC3865">
        <v>1.3025599999999999</v>
      </c>
    </row>
    <row r="3866" spans="3:29" x14ac:dyDescent="0.35">
      <c r="C3866">
        <v>0.95842000000000005</v>
      </c>
      <c r="D3866">
        <v>0.95814999999999995</v>
      </c>
      <c r="F3866">
        <v>0.72648999999999997</v>
      </c>
      <c r="G3866">
        <v>0.72646999999999995</v>
      </c>
      <c r="H3866">
        <v>81.081000000000003</v>
      </c>
      <c r="I3866">
        <v>81.100999999999999</v>
      </c>
      <c r="J3866">
        <v>1.10331</v>
      </c>
      <c r="K3866">
        <v>1.10347</v>
      </c>
      <c r="L3866">
        <v>0.73536999999999997</v>
      </c>
      <c r="M3866">
        <v>0.73543999999999998</v>
      </c>
      <c r="N3866">
        <v>0.75834000000000001</v>
      </c>
      <c r="O3866">
        <v>0.75817999999999997</v>
      </c>
      <c r="P3866">
        <v>84.634</v>
      </c>
      <c r="Q3866">
        <v>84.64</v>
      </c>
      <c r="R3866">
        <v>1.56592</v>
      </c>
      <c r="S3866">
        <v>1.5660799999999999</v>
      </c>
      <c r="T3866">
        <v>1.5002</v>
      </c>
      <c r="U3866">
        <v>1.50061</v>
      </c>
      <c r="V3866">
        <v>1.74261</v>
      </c>
      <c r="W3866">
        <v>1.74278</v>
      </c>
      <c r="X3866">
        <v>1.66943</v>
      </c>
      <c r="Y3866">
        <v>1.66988</v>
      </c>
      <c r="Z3866">
        <v>0.86804999999999999</v>
      </c>
      <c r="AA3866">
        <v>0.86802000000000001</v>
      </c>
      <c r="AB3866">
        <v>1.3025599999999999</v>
      </c>
      <c r="AC3866">
        <v>1.3026500000000001</v>
      </c>
    </row>
    <row r="3867" spans="3:29" x14ac:dyDescent="0.35">
      <c r="C3867">
        <v>0.95813999999999999</v>
      </c>
      <c r="D3867">
        <v>0.95814999999999995</v>
      </c>
      <c r="F3867">
        <v>0.72646999999999995</v>
      </c>
      <c r="G3867">
        <v>0.72658</v>
      </c>
      <c r="H3867">
        <v>81.099999999999994</v>
      </c>
      <c r="I3867">
        <v>81.100999999999999</v>
      </c>
      <c r="J3867">
        <v>1.1034600000000001</v>
      </c>
      <c r="K3867">
        <v>1.1033500000000001</v>
      </c>
      <c r="L3867">
        <v>0.73545000000000005</v>
      </c>
      <c r="M3867">
        <v>0.73553000000000002</v>
      </c>
      <c r="N3867">
        <v>0.75817999999999997</v>
      </c>
      <c r="O3867">
        <v>0.75836000000000003</v>
      </c>
      <c r="P3867">
        <v>84.64</v>
      </c>
      <c r="Q3867">
        <v>84.647999999999996</v>
      </c>
      <c r="R3867">
        <v>1.5660799999999999</v>
      </c>
      <c r="S3867">
        <v>1.56565</v>
      </c>
      <c r="T3867">
        <v>1.5005999999999999</v>
      </c>
      <c r="U3867">
        <v>1.5000899999999999</v>
      </c>
      <c r="V3867">
        <v>1.7427900000000001</v>
      </c>
      <c r="W3867">
        <v>1.7429399999999999</v>
      </c>
      <c r="X3867">
        <v>1.6698900000000001</v>
      </c>
      <c r="Y3867">
        <v>1.66994</v>
      </c>
      <c r="Z3867">
        <v>0.86802999999999997</v>
      </c>
      <c r="AA3867">
        <v>0.86806000000000005</v>
      </c>
      <c r="AB3867">
        <v>1.3026500000000001</v>
      </c>
      <c r="AC3867">
        <v>1.3023899999999999</v>
      </c>
    </row>
    <row r="3868" spans="3:29" x14ac:dyDescent="0.35">
      <c r="C3868">
        <v>0.95816000000000001</v>
      </c>
      <c r="D3868">
        <v>0.95811999999999997</v>
      </c>
      <c r="F3868">
        <v>0.72658</v>
      </c>
      <c r="G3868">
        <v>0.72655999999999998</v>
      </c>
      <c r="H3868">
        <v>81.100999999999999</v>
      </c>
      <c r="I3868">
        <v>81.116</v>
      </c>
      <c r="J3868">
        <v>1.10334</v>
      </c>
      <c r="K3868">
        <v>1.1034600000000001</v>
      </c>
      <c r="L3868">
        <v>0.73551999999999995</v>
      </c>
      <c r="M3868">
        <v>0.73563000000000001</v>
      </c>
      <c r="N3868">
        <v>0.75836000000000003</v>
      </c>
      <c r="O3868">
        <v>0.75831999999999999</v>
      </c>
      <c r="P3868">
        <v>84.65</v>
      </c>
      <c r="Q3868">
        <v>84.661000000000001</v>
      </c>
      <c r="R3868">
        <v>1.56562</v>
      </c>
      <c r="S3868">
        <v>1.56552</v>
      </c>
      <c r="T3868">
        <v>1.5000599999999999</v>
      </c>
      <c r="U3868">
        <v>1.49996</v>
      </c>
      <c r="V3868">
        <v>1.7429399999999999</v>
      </c>
      <c r="W3868">
        <v>1.74285</v>
      </c>
      <c r="X3868">
        <v>1.6699299999999999</v>
      </c>
      <c r="Y3868">
        <v>1.66981</v>
      </c>
      <c r="Z3868">
        <v>0.86804999999999999</v>
      </c>
      <c r="AA3868">
        <v>0.86795999999999995</v>
      </c>
      <c r="AB3868">
        <v>1.3024</v>
      </c>
      <c r="AC3868">
        <v>1.30223</v>
      </c>
    </row>
    <row r="3869" spans="3:29" x14ac:dyDescent="0.35">
      <c r="C3869">
        <v>0.95811999999999997</v>
      </c>
      <c r="D3869">
        <v>0.95809999999999995</v>
      </c>
      <c r="F3869">
        <v>0.72655000000000003</v>
      </c>
      <c r="G3869">
        <v>0.72658</v>
      </c>
      <c r="H3869">
        <v>81.114000000000004</v>
      </c>
      <c r="I3869">
        <v>81.105000000000004</v>
      </c>
      <c r="J3869">
        <v>1.1034600000000001</v>
      </c>
      <c r="K3869">
        <v>1.1035699999999999</v>
      </c>
      <c r="L3869">
        <v>0.73563999999999996</v>
      </c>
      <c r="M3869">
        <v>0.73556999999999995</v>
      </c>
      <c r="N3869">
        <v>0.75831999999999999</v>
      </c>
      <c r="O3869">
        <v>0.75846999999999998</v>
      </c>
      <c r="P3869">
        <v>84.661000000000001</v>
      </c>
      <c r="Q3869">
        <v>84.665999999999997</v>
      </c>
      <c r="R3869">
        <v>1.56551</v>
      </c>
      <c r="S3869">
        <v>1.5654999999999999</v>
      </c>
      <c r="T3869">
        <v>1.4999800000000001</v>
      </c>
      <c r="U3869">
        <v>1.4997</v>
      </c>
      <c r="V3869">
        <v>1.74285</v>
      </c>
      <c r="W3869">
        <v>1.7430399999999999</v>
      </c>
      <c r="X3869">
        <v>1.6698200000000001</v>
      </c>
      <c r="Y3869">
        <v>1.6697599999999999</v>
      </c>
      <c r="Z3869">
        <v>0.86795999999999995</v>
      </c>
      <c r="AA3869">
        <v>0.86773</v>
      </c>
      <c r="AB3869">
        <v>1.3022199999999999</v>
      </c>
      <c r="AC3869">
        <v>1.30213</v>
      </c>
    </row>
    <row r="3870" spans="3:29" x14ac:dyDescent="0.35">
      <c r="C3870">
        <v>0.95806999999999998</v>
      </c>
      <c r="D3870">
        <v>0.95804999999999996</v>
      </c>
      <c r="F3870">
        <v>0.72658</v>
      </c>
      <c r="G3870">
        <v>0.72682999999999998</v>
      </c>
      <c r="H3870">
        <v>81.105000000000004</v>
      </c>
      <c r="I3870">
        <v>81.143000000000001</v>
      </c>
      <c r="J3870">
        <v>1.1035699999999999</v>
      </c>
      <c r="K3870">
        <v>1.1036900000000001</v>
      </c>
      <c r="L3870">
        <v>0.73555999999999999</v>
      </c>
      <c r="M3870">
        <v>0.73597999999999997</v>
      </c>
      <c r="N3870">
        <v>0.75844999999999996</v>
      </c>
      <c r="O3870">
        <v>0.75841999999999998</v>
      </c>
      <c r="P3870">
        <v>84.665000000000006</v>
      </c>
      <c r="Q3870">
        <v>84.668999999999997</v>
      </c>
      <c r="R3870">
        <v>1.56551</v>
      </c>
      <c r="S3870">
        <v>1.5652999999999999</v>
      </c>
      <c r="T3870">
        <v>1.4997100000000001</v>
      </c>
      <c r="U3870">
        <v>1.5001500000000001</v>
      </c>
      <c r="V3870">
        <v>1.7430399999999999</v>
      </c>
      <c r="W3870">
        <v>1.7430300000000001</v>
      </c>
      <c r="X3870">
        <v>1.66977</v>
      </c>
      <c r="Y3870">
        <v>1.67045</v>
      </c>
      <c r="Z3870">
        <v>0.86775000000000002</v>
      </c>
      <c r="AA3870">
        <v>0.86800999999999995</v>
      </c>
      <c r="AB3870">
        <v>1.30213</v>
      </c>
      <c r="AC3870">
        <v>1.30196</v>
      </c>
    </row>
    <row r="3871" spans="3:29" x14ac:dyDescent="0.35">
      <c r="C3871">
        <v>0.95804</v>
      </c>
      <c r="D3871">
        <v>0.95789999999999997</v>
      </c>
      <c r="F3871">
        <v>0.72682000000000002</v>
      </c>
      <c r="G3871">
        <v>0.72699999999999998</v>
      </c>
      <c r="H3871">
        <v>81.144999999999996</v>
      </c>
      <c r="I3871">
        <v>81.156000000000006</v>
      </c>
      <c r="J3871">
        <v>1.1036900000000001</v>
      </c>
      <c r="K3871">
        <v>1.10398</v>
      </c>
      <c r="L3871">
        <v>0.73597000000000001</v>
      </c>
      <c r="M3871">
        <v>0.73607</v>
      </c>
      <c r="N3871">
        <v>0.75841000000000003</v>
      </c>
      <c r="O3871">
        <v>0.75848000000000004</v>
      </c>
      <c r="P3871">
        <v>84.668999999999997</v>
      </c>
      <c r="Q3871">
        <v>84.67</v>
      </c>
      <c r="R3871">
        <v>1.5652999999999999</v>
      </c>
      <c r="S3871">
        <v>1.5651200000000001</v>
      </c>
      <c r="T3871">
        <v>1.5001599999999999</v>
      </c>
      <c r="U3871">
        <v>1.50021</v>
      </c>
      <c r="V3871">
        <v>1.7430300000000001</v>
      </c>
      <c r="W3871">
        <v>1.74272</v>
      </c>
      <c r="X3871">
        <v>1.6704699999999999</v>
      </c>
      <c r="Y3871">
        <v>1.67038</v>
      </c>
      <c r="Z3871">
        <v>0.86799999999999999</v>
      </c>
      <c r="AA3871">
        <v>0.86792000000000002</v>
      </c>
      <c r="AB3871">
        <v>1.3019700000000001</v>
      </c>
      <c r="AC3871">
        <v>1.3019799999999999</v>
      </c>
    </row>
    <row r="3872" spans="3:29" x14ac:dyDescent="0.35">
      <c r="C3872">
        <v>0.95789999999999997</v>
      </c>
      <c r="D3872">
        <v>0.95806000000000002</v>
      </c>
      <c r="F3872">
        <v>0.72701000000000005</v>
      </c>
      <c r="G3872">
        <v>0.72701000000000005</v>
      </c>
      <c r="H3872">
        <v>81.156000000000006</v>
      </c>
      <c r="I3872">
        <v>81.173000000000002</v>
      </c>
      <c r="J3872">
        <v>1.1040000000000001</v>
      </c>
      <c r="K3872">
        <v>1.1041700000000001</v>
      </c>
      <c r="L3872">
        <v>0.73607</v>
      </c>
      <c r="M3872">
        <v>0.73616999999999999</v>
      </c>
      <c r="N3872">
        <v>0.75848000000000004</v>
      </c>
      <c r="O3872">
        <v>0.75831999999999999</v>
      </c>
      <c r="P3872">
        <v>84.67</v>
      </c>
      <c r="Q3872">
        <v>84.665000000000006</v>
      </c>
      <c r="R3872">
        <v>1.5651299999999999</v>
      </c>
      <c r="S3872">
        <v>1.5651900000000001</v>
      </c>
      <c r="T3872">
        <v>1.50017</v>
      </c>
      <c r="U3872">
        <v>1.5006600000000001</v>
      </c>
      <c r="V3872">
        <v>1.74272</v>
      </c>
      <c r="W3872">
        <v>1.7427900000000001</v>
      </c>
      <c r="X3872">
        <v>1.6703699999999999</v>
      </c>
      <c r="Y3872">
        <v>1.67092</v>
      </c>
      <c r="Z3872">
        <v>0.86794000000000004</v>
      </c>
      <c r="AA3872">
        <v>0.86799999999999999</v>
      </c>
      <c r="AB3872">
        <v>1.30203</v>
      </c>
      <c r="AC3872">
        <v>1.3021499999999999</v>
      </c>
    </row>
    <row r="3873" spans="3:29" x14ac:dyDescent="0.35">
      <c r="C3873">
        <v>0.95804</v>
      </c>
      <c r="D3873">
        <v>0.95799000000000001</v>
      </c>
      <c r="F3873">
        <v>0.72702</v>
      </c>
      <c r="G3873">
        <v>0.72694000000000003</v>
      </c>
      <c r="H3873">
        <v>81.173000000000002</v>
      </c>
      <c r="I3873">
        <v>81.171999999999997</v>
      </c>
      <c r="J3873">
        <v>1.1041700000000001</v>
      </c>
      <c r="K3873">
        <v>1.1040000000000001</v>
      </c>
      <c r="L3873">
        <v>0.73616000000000004</v>
      </c>
      <c r="M3873">
        <v>0.73617999999999995</v>
      </c>
      <c r="N3873">
        <v>0.75831000000000004</v>
      </c>
      <c r="O3873">
        <v>0.75817999999999997</v>
      </c>
      <c r="P3873">
        <v>84.662999999999997</v>
      </c>
      <c r="Q3873">
        <v>84.659000000000006</v>
      </c>
      <c r="R3873">
        <v>1.5651999999999999</v>
      </c>
      <c r="S3873">
        <v>1.5651299999999999</v>
      </c>
      <c r="T3873">
        <v>1.5006600000000001</v>
      </c>
      <c r="U3873">
        <v>1.50068</v>
      </c>
      <c r="V3873">
        <v>1.7427999999999999</v>
      </c>
      <c r="W3873">
        <v>1.7424999999999999</v>
      </c>
      <c r="X3873">
        <v>1.6709000000000001</v>
      </c>
      <c r="Y3873">
        <v>1.6707099999999999</v>
      </c>
      <c r="Z3873">
        <v>0.86799999999999999</v>
      </c>
      <c r="AA3873">
        <v>0.86817999999999995</v>
      </c>
      <c r="AB3873">
        <v>1.3021499999999999</v>
      </c>
      <c r="AC3873">
        <v>1.3022100000000001</v>
      </c>
    </row>
    <row r="3874" spans="3:29" x14ac:dyDescent="0.35">
      <c r="C3874">
        <v>0.95798000000000005</v>
      </c>
      <c r="D3874">
        <v>0.95801000000000003</v>
      </c>
      <c r="F3874">
        <v>0.72692999999999997</v>
      </c>
      <c r="G3874">
        <v>0.72675999999999996</v>
      </c>
      <c r="H3874">
        <v>81.174000000000007</v>
      </c>
      <c r="I3874">
        <v>81.174000000000007</v>
      </c>
      <c r="J3874">
        <v>1.10399</v>
      </c>
      <c r="K3874">
        <v>1.1038699999999999</v>
      </c>
      <c r="L3874">
        <v>0.73616999999999999</v>
      </c>
      <c r="M3874">
        <v>0.73616999999999999</v>
      </c>
      <c r="N3874">
        <v>0.75812000000000002</v>
      </c>
      <c r="O3874">
        <v>0.7581</v>
      </c>
      <c r="P3874">
        <v>84.66</v>
      </c>
      <c r="Q3874">
        <v>84.671999999999997</v>
      </c>
      <c r="R3874">
        <v>1.5651299999999999</v>
      </c>
      <c r="S3874">
        <v>1.5650299999999999</v>
      </c>
      <c r="T3874">
        <v>1.5006900000000001</v>
      </c>
      <c r="U3874">
        <v>1.50037</v>
      </c>
      <c r="V3874">
        <v>1.74251</v>
      </c>
      <c r="W3874">
        <v>1.7431399999999999</v>
      </c>
      <c r="X3874">
        <v>1.67072</v>
      </c>
      <c r="Y3874">
        <v>1.6711</v>
      </c>
      <c r="Z3874">
        <v>0.86819000000000002</v>
      </c>
      <c r="AA3874">
        <v>0.86814000000000002</v>
      </c>
      <c r="AB3874">
        <v>1.3022100000000001</v>
      </c>
      <c r="AC3874">
        <v>1.3020499999999999</v>
      </c>
    </row>
    <row r="3875" spans="3:29" x14ac:dyDescent="0.35">
      <c r="C3875">
        <v>0.95801000000000003</v>
      </c>
      <c r="D3875">
        <v>0.95782999999999996</v>
      </c>
      <c r="F3875">
        <v>0.72677000000000003</v>
      </c>
      <c r="G3875">
        <v>0.72692999999999997</v>
      </c>
      <c r="H3875">
        <v>81.176000000000002</v>
      </c>
      <c r="I3875">
        <v>81.197999999999993</v>
      </c>
      <c r="J3875">
        <v>1.1038600000000001</v>
      </c>
      <c r="K3875">
        <v>1.10402</v>
      </c>
      <c r="L3875">
        <v>0.73616999999999999</v>
      </c>
      <c r="M3875">
        <v>0.73636999999999997</v>
      </c>
      <c r="N3875">
        <v>0.75810999999999995</v>
      </c>
      <c r="O3875">
        <v>0.75809000000000004</v>
      </c>
      <c r="P3875">
        <v>84.673000000000002</v>
      </c>
      <c r="Q3875">
        <v>84.679000000000002</v>
      </c>
      <c r="R3875">
        <v>1.5650200000000001</v>
      </c>
      <c r="S3875">
        <v>1.5650299999999999</v>
      </c>
      <c r="T3875">
        <v>1.5003599999999999</v>
      </c>
      <c r="U3875">
        <v>1.50071</v>
      </c>
      <c r="V3875">
        <v>1.7431300000000001</v>
      </c>
      <c r="W3875">
        <v>1.74265</v>
      </c>
      <c r="X3875">
        <v>1.67109</v>
      </c>
      <c r="Y3875">
        <v>1.671</v>
      </c>
      <c r="Z3875">
        <v>0.86812999999999996</v>
      </c>
      <c r="AA3875">
        <v>0.86822999999999995</v>
      </c>
      <c r="AB3875">
        <v>1.3020499999999999</v>
      </c>
      <c r="AC3875">
        <v>1.30196</v>
      </c>
    </row>
    <row r="3876" spans="3:29" x14ac:dyDescent="0.35">
      <c r="C3876">
        <v>0.95782999999999996</v>
      </c>
      <c r="D3876">
        <v>0.95825000000000005</v>
      </c>
      <c r="F3876">
        <v>0.72690999999999995</v>
      </c>
      <c r="G3876">
        <v>0.72663999999999995</v>
      </c>
      <c r="H3876">
        <v>81.197000000000003</v>
      </c>
      <c r="I3876">
        <v>81.159000000000006</v>
      </c>
      <c r="J3876">
        <v>1.10402</v>
      </c>
      <c r="K3876">
        <v>1.1039000000000001</v>
      </c>
      <c r="L3876">
        <v>0.73636999999999997</v>
      </c>
      <c r="M3876">
        <v>0.73617999999999995</v>
      </c>
      <c r="N3876">
        <v>0.7581</v>
      </c>
      <c r="O3876">
        <v>0.75812000000000002</v>
      </c>
      <c r="P3876">
        <v>84.68</v>
      </c>
      <c r="Q3876">
        <v>84.674000000000007</v>
      </c>
      <c r="R3876">
        <v>1.5650200000000001</v>
      </c>
      <c r="S3876">
        <v>1.56518</v>
      </c>
      <c r="T3876">
        <v>1.5006900000000001</v>
      </c>
      <c r="U3876">
        <v>1.50024</v>
      </c>
      <c r="V3876">
        <v>1.74264</v>
      </c>
      <c r="W3876">
        <v>1.7431000000000001</v>
      </c>
      <c r="X3876">
        <v>1.67099</v>
      </c>
      <c r="Y3876">
        <v>1.6707399999999999</v>
      </c>
      <c r="Z3876">
        <v>0.86821000000000004</v>
      </c>
      <c r="AA3876">
        <v>0.86795999999999995</v>
      </c>
      <c r="AB3876">
        <v>1.30196</v>
      </c>
      <c r="AC3876">
        <v>1.3017700000000001</v>
      </c>
    </row>
    <row r="3877" spans="3:29" x14ac:dyDescent="0.35">
      <c r="C3877">
        <v>0.95821999999999996</v>
      </c>
      <c r="D3877">
        <v>0.95835999999999999</v>
      </c>
      <c r="F3877">
        <v>0.72663999999999995</v>
      </c>
      <c r="G3877">
        <v>0.72658999999999996</v>
      </c>
      <c r="H3877">
        <v>81.161000000000001</v>
      </c>
      <c r="I3877">
        <v>81.147000000000006</v>
      </c>
      <c r="J3877">
        <v>1.1039300000000001</v>
      </c>
      <c r="K3877">
        <v>1.10395</v>
      </c>
      <c r="L3877">
        <v>0.73619999999999997</v>
      </c>
      <c r="M3877">
        <v>0.73602999999999996</v>
      </c>
      <c r="N3877">
        <v>0.75810999999999995</v>
      </c>
      <c r="O3877">
        <v>0.75805</v>
      </c>
      <c r="P3877">
        <v>84.674999999999997</v>
      </c>
      <c r="Q3877">
        <v>84.66</v>
      </c>
      <c r="R3877">
        <v>1.5651999999999999</v>
      </c>
      <c r="S3877">
        <v>1.5651600000000001</v>
      </c>
      <c r="T3877">
        <v>1.5002500000000001</v>
      </c>
      <c r="U3877">
        <v>1.50023</v>
      </c>
      <c r="V3877">
        <v>1.7431000000000001</v>
      </c>
      <c r="W3877">
        <v>1.7430399999999999</v>
      </c>
      <c r="X3877">
        <v>1.6707399999999999</v>
      </c>
      <c r="Y3877">
        <v>1.6707099999999999</v>
      </c>
      <c r="Z3877">
        <v>0.86795999999999995</v>
      </c>
      <c r="AA3877">
        <v>0.86795</v>
      </c>
      <c r="AB3877">
        <v>1.3017700000000001</v>
      </c>
      <c r="AC3877">
        <v>1.3020799999999999</v>
      </c>
    </row>
    <row r="3878" spans="3:29" x14ac:dyDescent="0.35">
      <c r="C3878">
        <v>0.95838999999999996</v>
      </c>
      <c r="D3878">
        <v>0.95864000000000005</v>
      </c>
      <c r="F3878">
        <v>0.72660000000000002</v>
      </c>
      <c r="G3878">
        <v>0.72674000000000005</v>
      </c>
      <c r="H3878">
        <v>81.147000000000006</v>
      </c>
      <c r="I3878">
        <v>81.168999999999997</v>
      </c>
      <c r="J3878">
        <v>1.1039399999999999</v>
      </c>
      <c r="K3878">
        <v>1.10398</v>
      </c>
      <c r="L3878">
        <v>0.73602999999999996</v>
      </c>
      <c r="M3878">
        <v>0.73611000000000004</v>
      </c>
      <c r="N3878">
        <v>0.75805</v>
      </c>
      <c r="O3878">
        <v>0.75815999999999995</v>
      </c>
      <c r="P3878">
        <v>84.659000000000006</v>
      </c>
      <c r="Q3878">
        <v>84.677000000000007</v>
      </c>
      <c r="R3878">
        <v>1.5651600000000001</v>
      </c>
      <c r="S3878">
        <v>1.5649900000000001</v>
      </c>
      <c r="T3878">
        <v>1.50023</v>
      </c>
      <c r="U3878">
        <v>1.5001800000000001</v>
      </c>
      <c r="V3878">
        <v>1.7430600000000001</v>
      </c>
      <c r="W3878">
        <v>1.74302</v>
      </c>
      <c r="X3878">
        <v>1.6707099999999999</v>
      </c>
      <c r="Y3878">
        <v>1.67079</v>
      </c>
      <c r="Z3878">
        <v>0.86792999999999998</v>
      </c>
      <c r="AA3878">
        <v>0.86799000000000004</v>
      </c>
      <c r="AB3878">
        <v>1.30206</v>
      </c>
      <c r="AC3878">
        <v>1.30202</v>
      </c>
    </row>
    <row r="3879" spans="3:29" x14ac:dyDescent="0.35">
      <c r="C3879">
        <v>0.95864000000000005</v>
      </c>
      <c r="D3879">
        <v>0.95867999999999998</v>
      </c>
      <c r="F3879">
        <v>0.72672999999999999</v>
      </c>
      <c r="G3879">
        <v>0.72653000000000001</v>
      </c>
      <c r="H3879">
        <v>81.168000000000006</v>
      </c>
      <c r="I3879">
        <v>81.165000000000006</v>
      </c>
      <c r="J3879">
        <v>1.10395</v>
      </c>
      <c r="K3879">
        <v>1.1039699999999999</v>
      </c>
      <c r="L3879">
        <v>0.73611000000000004</v>
      </c>
      <c r="M3879">
        <v>0.73607999999999996</v>
      </c>
      <c r="N3879">
        <v>0.75815999999999995</v>
      </c>
      <c r="O3879">
        <v>0.75792000000000004</v>
      </c>
      <c r="P3879">
        <v>84.677999999999997</v>
      </c>
      <c r="Q3879">
        <v>84.67</v>
      </c>
      <c r="R3879">
        <v>1.5649999999999999</v>
      </c>
      <c r="S3879">
        <v>1.5649900000000001</v>
      </c>
      <c r="T3879">
        <v>1.5001599999999999</v>
      </c>
      <c r="U3879">
        <v>1.50024</v>
      </c>
      <c r="V3879">
        <v>1.7430300000000001</v>
      </c>
      <c r="W3879">
        <v>1.7433799999999999</v>
      </c>
      <c r="X3879">
        <v>1.6707799999999999</v>
      </c>
      <c r="Y3879">
        <v>1.6712</v>
      </c>
      <c r="Z3879">
        <v>0.86799000000000004</v>
      </c>
      <c r="AA3879">
        <v>0.86802999999999997</v>
      </c>
      <c r="AB3879">
        <v>1.30202</v>
      </c>
      <c r="AC3879">
        <v>1.30213</v>
      </c>
    </row>
    <row r="3880" spans="3:29" x14ac:dyDescent="0.35">
      <c r="C3880">
        <v>0.9587</v>
      </c>
      <c r="D3880">
        <v>0.95855999999999997</v>
      </c>
      <c r="F3880">
        <v>0.72652000000000005</v>
      </c>
      <c r="G3880">
        <v>0.72619</v>
      </c>
      <c r="H3880">
        <v>81.164000000000001</v>
      </c>
      <c r="I3880">
        <v>81.099000000000004</v>
      </c>
      <c r="J3880">
        <v>1.10399</v>
      </c>
      <c r="K3880">
        <v>1.1036300000000001</v>
      </c>
      <c r="L3880">
        <v>0.73607</v>
      </c>
      <c r="M3880">
        <v>0.73555000000000004</v>
      </c>
      <c r="N3880">
        <v>0.75790999999999997</v>
      </c>
      <c r="O3880">
        <v>0.75788999999999995</v>
      </c>
      <c r="P3880">
        <v>84.668999999999997</v>
      </c>
      <c r="Q3880">
        <v>84.637</v>
      </c>
      <c r="R3880">
        <v>1.5649900000000001</v>
      </c>
      <c r="S3880">
        <v>1.56552</v>
      </c>
      <c r="T3880">
        <v>1.50024</v>
      </c>
      <c r="U3880">
        <v>1.5000800000000001</v>
      </c>
      <c r="V3880">
        <v>1.7434000000000001</v>
      </c>
      <c r="W3880">
        <v>1.7438800000000001</v>
      </c>
      <c r="X3880">
        <v>1.6712100000000001</v>
      </c>
      <c r="Y3880">
        <v>1.6709799999999999</v>
      </c>
      <c r="Z3880">
        <v>0.86802999999999997</v>
      </c>
      <c r="AA3880">
        <v>0.86790999999999996</v>
      </c>
      <c r="AB3880">
        <v>1.3021499999999999</v>
      </c>
      <c r="AC3880">
        <v>1.3024800000000001</v>
      </c>
    </row>
    <row r="3881" spans="3:29" x14ac:dyDescent="0.35">
      <c r="C3881">
        <v>0.95855999999999997</v>
      </c>
      <c r="D3881">
        <v>0.95877000000000001</v>
      </c>
      <c r="F3881">
        <v>0.72619</v>
      </c>
      <c r="G3881">
        <v>0.72628999999999999</v>
      </c>
      <c r="H3881">
        <v>81.099999999999994</v>
      </c>
      <c r="I3881">
        <v>81.097999999999999</v>
      </c>
      <c r="J3881">
        <v>1.1036300000000001</v>
      </c>
      <c r="K3881">
        <v>1.10379</v>
      </c>
      <c r="L3881">
        <v>0.73555999999999999</v>
      </c>
      <c r="M3881">
        <v>0.73563999999999996</v>
      </c>
      <c r="N3881">
        <v>0.75788999999999995</v>
      </c>
      <c r="O3881">
        <v>0.75810999999999995</v>
      </c>
      <c r="P3881">
        <v>84.637</v>
      </c>
      <c r="Q3881">
        <v>84.650999999999996</v>
      </c>
      <c r="R3881">
        <v>1.56552</v>
      </c>
      <c r="S3881">
        <v>1.5652600000000001</v>
      </c>
      <c r="T3881">
        <v>1.50007</v>
      </c>
      <c r="U3881">
        <v>1.4996</v>
      </c>
      <c r="V3881">
        <v>1.7438800000000001</v>
      </c>
      <c r="W3881">
        <v>1.7436700000000001</v>
      </c>
      <c r="X3881">
        <v>1.6709499999999999</v>
      </c>
      <c r="Y3881">
        <v>1.6705000000000001</v>
      </c>
      <c r="Z3881">
        <v>0.86790999999999996</v>
      </c>
      <c r="AA3881">
        <v>0.86765000000000003</v>
      </c>
      <c r="AB3881">
        <v>1.3024800000000001</v>
      </c>
      <c r="AC3881">
        <v>1.3021199999999999</v>
      </c>
    </row>
    <row r="3882" spans="3:29" x14ac:dyDescent="0.35">
      <c r="C3882">
        <v>0.95874999999999999</v>
      </c>
      <c r="D3882">
        <v>0.95835000000000004</v>
      </c>
      <c r="F3882">
        <v>0.72631000000000001</v>
      </c>
      <c r="G3882">
        <v>0.72619999999999996</v>
      </c>
      <c r="H3882">
        <v>81.099000000000004</v>
      </c>
      <c r="I3882">
        <v>81.096000000000004</v>
      </c>
      <c r="J3882">
        <v>1.1037399999999999</v>
      </c>
      <c r="K3882">
        <v>1.10388</v>
      </c>
      <c r="L3882">
        <v>0.73565000000000003</v>
      </c>
      <c r="M3882">
        <v>0.73577000000000004</v>
      </c>
      <c r="N3882">
        <v>0.75812999999999997</v>
      </c>
      <c r="O3882">
        <v>0.75802999999999998</v>
      </c>
      <c r="P3882">
        <v>84.650999999999996</v>
      </c>
      <c r="Q3882">
        <v>84.649000000000001</v>
      </c>
      <c r="R3882">
        <v>1.5652600000000001</v>
      </c>
      <c r="S3882">
        <v>1.5657799999999999</v>
      </c>
      <c r="T3882">
        <v>1.4996</v>
      </c>
      <c r="U3882">
        <v>1.5001</v>
      </c>
      <c r="V3882">
        <v>1.74366</v>
      </c>
      <c r="W3882">
        <v>1.7439</v>
      </c>
      <c r="X3882">
        <v>1.6705000000000001</v>
      </c>
      <c r="Y3882">
        <v>1.67072</v>
      </c>
      <c r="Z3882">
        <v>0.86767000000000005</v>
      </c>
      <c r="AA3882">
        <v>0.86758000000000002</v>
      </c>
      <c r="AB3882">
        <v>1.30213</v>
      </c>
      <c r="AC3882">
        <v>1.30189</v>
      </c>
    </row>
    <row r="3883" spans="3:29" x14ac:dyDescent="0.35">
      <c r="C3883">
        <v>0.95838000000000001</v>
      </c>
      <c r="D3883">
        <v>0.95840000000000003</v>
      </c>
      <c r="F3883">
        <v>0.72619999999999996</v>
      </c>
      <c r="G3883">
        <v>0.72653999999999996</v>
      </c>
      <c r="H3883">
        <v>81.096999999999994</v>
      </c>
      <c r="I3883">
        <v>81.131</v>
      </c>
      <c r="J3883">
        <v>1.10389</v>
      </c>
      <c r="K3883">
        <v>1.10399</v>
      </c>
      <c r="L3883">
        <v>0.73577999999999999</v>
      </c>
      <c r="M3883">
        <v>0.73606000000000005</v>
      </c>
      <c r="N3883">
        <v>0.75800999999999996</v>
      </c>
      <c r="O3883">
        <v>0.75829000000000002</v>
      </c>
      <c r="P3883">
        <v>84.649000000000001</v>
      </c>
      <c r="Q3883">
        <v>84.674999999999997</v>
      </c>
      <c r="R3883">
        <v>1.5657700000000001</v>
      </c>
      <c r="S3883">
        <v>1.5655699999999999</v>
      </c>
      <c r="T3883">
        <v>1.5001</v>
      </c>
      <c r="U3883">
        <v>1.5000899999999999</v>
      </c>
      <c r="V3883">
        <v>1.7439</v>
      </c>
      <c r="W3883">
        <v>1.74403</v>
      </c>
      <c r="X3883">
        <v>1.67072</v>
      </c>
      <c r="Y3883">
        <v>1.67106</v>
      </c>
      <c r="Z3883">
        <v>0.86758999999999997</v>
      </c>
      <c r="AA3883">
        <v>0.86760999999999999</v>
      </c>
      <c r="AB3883">
        <v>1.3018799999999999</v>
      </c>
      <c r="AC3883">
        <v>1.30152</v>
      </c>
    </row>
    <row r="3884" spans="3:29" x14ac:dyDescent="0.35">
      <c r="C3884">
        <v>0.95837000000000006</v>
      </c>
      <c r="D3884">
        <v>0.95845000000000002</v>
      </c>
      <c r="F3884">
        <v>0.72655000000000003</v>
      </c>
      <c r="G3884">
        <v>0.72624</v>
      </c>
      <c r="H3884">
        <v>81.131</v>
      </c>
      <c r="I3884">
        <v>81.120999999999995</v>
      </c>
      <c r="J3884">
        <v>1.10398</v>
      </c>
      <c r="K3884">
        <v>1.1039099999999999</v>
      </c>
      <c r="L3884">
        <v>0.73604999999999998</v>
      </c>
      <c r="M3884">
        <v>0.73602000000000001</v>
      </c>
      <c r="N3884">
        <v>0.75829999999999997</v>
      </c>
      <c r="O3884">
        <v>0.7581</v>
      </c>
      <c r="P3884">
        <v>84.674999999999997</v>
      </c>
      <c r="Q3884">
        <v>84.677999999999997</v>
      </c>
      <c r="R3884">
        <v>1.56558</v>
      </c>
      <c r="S3884">
        <v>1.5660499999999999</v>
      </c>
      <c r="T3884">
        <v>1.5000800000000001</v>
      </c>
      <c r="U3884">
        <v>1.5003200000000001</v>
      </c>
      <c r="V3884">
        <v>1.74404</v>
      </c>
      <c r="W3884">
        <v>1.7445299999999999</v>
      </c>
      <c r="X3884">
        <v>1.6710700000000001</v>
      </c>
      <c r="Y3884">
        <v>1.67127</v>
      </c>
      <c r="Z3884">
        <v>0.86761999999999995</v>
      </c>
      <c r="AA3884">
        <v>0.86753999999999998</v>
      </c>
      <c r="AB3884">
        <v>1.3015300000000001</v>
      </c>
      <c r="AC3884">
        <v>1.30139</v>
      </c>
    </row>
    <row r="3885" spans="3:29" x14ac:dyDescent="0.35">
      <c r="C3885">
        <v>0.95843999999999996</v>
      </c>
      <c r="D3885">
        <v>0.95850999999999997</v>
      </c>
      <c r="F3885">
        <v>0.72623000000000004</v>
      </c>
      <c r="G3885">
        <v>0.72631000000000001</v>
      </c>
      <c r="H3885">
        <v>81.120999999999995</v>
      </c>
      <c r="I3885">
        <v>81.113</v>
      </c>
      <c r="J3885">
        <v>1.1039099999999999</v>
      </c>
      <c r="K3885">
        <v>1.10381</v>
      </c>
      <c r="L3885">
        <v>0.73602999999999996</v>
      </c>
      <c r="M3885">
        <v>0.73582999999999998</v>
      </c>
      <c r="N3885">
        <v>0.75807999999999998</v>
      </c>
      <c r="O3885">
        <v>0.75817000000000001</v>
      </c>
      <c r="P3885">
        <v>84.677000000000007</v>
      </c>
      <c r="Q3885">
        <v>84.668999999999997</v>
      </c>
      <c r="R3885">
        <v>1.56606</v>
      </c>
      <c r="S3885">
        <v>1.56586</v>
      </c>
      <c r="T3885">
        <v>1.5003200000000001</v>
      </c>
      <c r="U3885">
        <v>1.5001199999999999</v>
      </c>
      <c r="V3885">
        <v>1.7445299999999999</v>
      </c>
      <c r="W3885">
        <v>1.74438</v>
      </c>
      <c r="X3885">
        <v>1.67127</v>
      </c>
      <c r="Y3885">
        <v>1.67113</v>
      </c>
      <c r="Z3885">
        <v>0.86751999999999996</v>
      </c>
      <c r="AA3885">
        <v>0.86760999999999999</v>
      </c>
      <c r="AB3885">
        <v>1.30139</v>
      </c>
      <c r="AC3885">
        <v>1.30172</v>
      </c>
    </row>
    <row r="3886" spans="3:29" x14ac:dyDescent="0.35">
      <c r="C3886">
        <v>0.95850999999999997</v>
      </c>
      <c r="D3886">
        <v>0.95806999999999998</v>
      </c>
      <c r="F3886">
        <v>0.72631000000000001</v>
      </c>
      <c r="G3886">
        <v>0.72641</v>
      </c>
      <c r="H3886">
        <v>81.111999999999995</v>
      </c>
      <c r="I3886">
        <v>81.103999999999999</v>
      </c>
      <c r="J3886">
        <v>1.1038399999999999</v>
      </c>
      <c r="K3886">
        <v>1.1039000000000001</v>
      </c>
      <c r="L3886">
        <v>0.73582999999999998</v>
      </c>
      <c r="M3886">
        <v>0.73563000000000001</v>
      </c>
      <c r="N3886">
        <v>0.75814999999999999</v>
      </c>
      <c r="O3886">
        <v>0.75819999999999999</v>
      </c>
      <c r="P3886">
        <v>84.67</v>
      </c>
      <c r="Q3886">
        <v>84.656999999999996</v>
      </c>
      <c r="R3886">
        <v>1.56585</v>
      </c>
      <c r="S3886">
        <v>1.56589</v>
      </c>
      <c r="T3886">
        <v>1.5001199999999999</v>
      </c>
      <c r="U3886">
        <v>1.5002</v>
      </c>
      <c r="V3886">
        <v>1.74438</v>
      </c>
      <c r="W3886">
        <v>1.7442800000000001</v>
      </c>
      <c r="X3886">
        <v>1.6711499999999999</v>
      </c>
      <c r="Y3886">
        <v>1.6710700000000001</v>
      </c>
      <c r="Z3886">
        <v>0.86758000000000002</v>
      </c>
      <c r="AA3886">
        <v>0.86758000000000002</v>
      </c>
      <c r="AB3886">
        <v>1.30172</v>
      </c>
      <c r="AC3886">
        <v>1.3021400000000001</v>
      </c>
    </row>
    <row r="3887" spans="3:29" x14ac:dyDescent="0.35">
      <c r="C3887">
        <v>0.95806999999999998</v>
      </c>
      <c r="D3887">
        <v>0.95794000000000001</v>
      </c>
      <c r="F3887">
        <v>0.72638000000000003</v>
      </c>
      <c r="G3887">
        <v>0.72628000000000004</v>
      </c>
      <c r="H3887">
        <v>81.105000000000004</v>
      </c>
      <c r="I3887">
        <v>81.096999999999994</v>
      </c>
      <c r="J3887">
        <v>1.1038699999999999</v>
      </c>
      <c r="K3887">
        <v>1.1037699999999999</v>
      </c>
      <c r="L3887">
        <v>0.73563999999999996</v>
      </c>
      <c r="M3887">
        <v>0.73551</v>
      </c>
      <c r="N3887">
        <v>0.75821000000000005</v>
      </c>
      <c r="O3887">
        <v>0.75824999999999998</v>
      </c>
      <c r="P3887">
        <v>84.656000000000006</v>
      </c>
      <c r="Q3887">
        <v>84.665999999999997</v>
      </c>
      <c r="R3887">
        <v>1.56589</v>
      </c>
      <c r="S3887">
        <v>1.56599</v>
      </c>
      <c r="T3887">
        <v>1.50021</v>
      </c>
      <c r="U3887">
        <v>1.5</v>
      </c>
      <c r="V3887">
        <v>1.74427</v>
      </c>
      <c r="W3887">
        <v>1.74451</v>
      </c>
      <c r="X3887">
        <v>1.6710799999999999</v>
      </c>
      <c r="Y3887">
        <v>1.6709400000000001</v>
      </c>
      <c r="Z3887">
        <v>0.86756999999999995</v>
      </c>
      <c r="AA3887">
        <v>0.86748999999999998</v>
      </c>
      <c r="AB3887">
        <v>1.3021400000000001</v>
      </c>
      <c r="AC3887">
        <v>1.3020799999999999</v>
      </c>
    </row>
    <row r="3888" spans="3:29" x14ac:dyDescent="0.35">
      <c r="C3888">
        <v>0.95791000000000004</v>
      </c>
      <c r="D3888">
        <v>0.95792999999999995</v>
      </c>
      <c r="F3888">
        <v>0.72628000000000004</v>
      </c>
      <c r="G3888">
        <v>0.72624999999999995</v>
      </c>
      <c r="H3888">
        <v>81.096999999999994</v>
      </c>
      <c r="I3888">
        <v>81.088999999999999</v>
      </c>
      <c r="J3888">
        <v>1.1037699999999999</v>
      </c>
      <c r="K3888">
        <v>1.1035600000000001</v>
      </c>
      <c r="L3888">
        <v>0.73551999999999995</v>
      </c>
      <c r="M3888">
        <v>0.73541999999999996</v>
      </c>
      <c r="N3888">
        <v>0.75824999999999998</v>
      </c>
      <c r="O3888">
        <v>0.75829000000000002</v>
      </c>
      <c r="P3888">
        <v>84.664000000000001</v>
      </c>
      <c r="Q3888">
        <v>84.665000000000006</v>
      </c>
      <c r="R3888">
        <v>1.5659799999999999</v>
      </c>
      <c r="S3888">
        <v>1.56595</v>
      </c>
      <c r="T3888">
        <v>1.4999899999999999</v>
      </c>
      <c r="U3888">
        <v>1.4998199999999999</v>
      </c>
      <c r="V3888">
        <v>1.74451</v>
      </c>
      <c r="W3888">
        <v>1.7445200000000001</v>
      </c>
      <c r="X3888">
        <v>1.67093</v>
      </c>
      <c r="Y3888">
        <v>1.67082</v>
      </c>
      <c r="Z3888">
        <v>0.86746999999999996</v>
      </c>
      <c r="AA3888">
        <v>0.86756</v>
      </c>
      <c r="AB3888">
        <v>1.3020499999999999</v>
      </c>
      <c r="AC3888">
        <v>1.30213</v>
      </c>
    </row>
    <row r="3889" spans="3:29" x14ac:dyDescent="0.35">
      <c r="C3889">
        <v>0.95791999999999999</v>
      </c>
      <c r="D3889">
        <v>0.95804999999999996</v>
      </c>
      <c r="F3889">
        <v>0.72624</v>
      </c>
      <c r="G3889">
        <v>0.72624999999999995</v>
      </c>
      <c r="H3889">
        <v>81.087999999999994</v>
      </c>
      <c r="I3889">
        <v>81.096999999999994</v>
      </c>
      <c r="J3889">
        <v>1.10355</v>
      </c>
      <c r="K3889">
        <v>1.1037399999999999</v>
      </c>
      <c r="L3889">
        <v>0.73541000000000001</v>
      </c>
      <c r="M3889">
        <v>0.73553000000000002</v>
      </c>
      <c r="N3889">
        <v>0.75831000000000004</v>
      </c>
      <c r="O3889">
        <v>0.75836999999999999</v>
      </c>
      <c r="P3889">
        <v>84.667000000000002</v>
      </c>
      <c r="Q3889">
        <v>84.680999999999997</v>
      </c>
      <c r="R3889">
        <v>1.5659400000000001</v>
      </c>
      <c r="S3889">
        <v>1.5660400000000001</v>
      </c>
      <c r="T3889">
        <v>1.4998100000000001</v>
      </c>
      <c r="U3889">
        <v>1.4997799999999999</v>
      </c>
      <c r="V3889">
        <v>1.7445200000000001</v>
      </c>
      <c r="W3889">
        <v>1.7448399999999999</v>
      </c>
      <c r="X3889">
        <v>1.6708099999999999</v>
      </c>
      <c r="Y3889">
        <v>1.6709700000000001</v>
      </c>
      <c r="Z3889">
        <v>0.86753999999999998</v>
      </c>
      <c r="AA3889">
        <v>0.86736000000000002</v>
      </c>
      <c r="AB3889">
        <v>1.3021199999999999</v>
      </c>
      <c r="AC3889">
        <v>1.3018099999999999</v>
      </c>
    </row>
    <row r="3890" spans="3:29" x14ac:dyDescent="0.35">
      <c r="C3890">
        <v>0.95803000000000005</v>
      </c>
      <c r="D3890">
        <v>0.95789999999999997</v>
      </c>
      <c r="F3890">
        <v>0.72624999999999995</v>
      </c>
      <c r="G3890">
        <v>0.72652000000000005</v>
      </c>
      <c r="H3890">
        <v>81.096999999999994</v>
      </c>
      <c r="I3890">
        <v>81.132999999999996</v>
      </c>
      <c r="J3890">
        <v>1.1037600000000001</v>
      </c>
      <c r="K3890">
        <v>1.10378</v>
      </c>
      <c r="L3890">
        <v>0.73555000000000004</v>
      </c>
      <c r="M3890">
        <v>0.73545000000000005</v>
      </c>
      <c r="N3890">
        <v>0.75838000000000005</v>
      </c>
      <c r="O3890">
        <v>0.75868999999999998</v>
      </c>
      <c r="P3890">
        <v>84.682000000000002</v>
      </c>
      <c r="Q3890">
        <v>84.721999999999994</v>
      </c>
      <c r="R3890">
        <v>1.56603</v>
      </c>
      <c r="S3890">
        <v>1.5657700000000001</v>
      </c>
      <c r="T3890">
        <v>1.49976</v>
      </c>
      <c r="U3890">
        <v>1.4994799999999999</v>
      </c>
      <c r="V3890">
        <v>1.7448300000000001</v>
      </c>
      <c r="W3890">
        <v>1.74373</v>
      </c>
      <c r="X3890">
        <v>1.6709700000000001</v>
      </c>
      <c r="Y3890">
        <v>1.66984</v>
      </c>
      <c r="Z3890">
        <v>0.86734999999999995</v>
      </c>
      <c r="AA3890">
        <v>0.86729999999999996</v>
      </c>
      <c r="AB3890">
        <v>1.30179</v>
      </c>
      <c r="AC3890">
        <v>1.3019000000000001</v>
      </c>
    </row>
    <row r="3891" spans="3:29" x14ac:dyDescent="0.35">
      <c r="C3891">
        <v>0.95787</v>
      </c>
      <c r="D3891">
        <v>0.95789000000000002</v>
      </c>
      <c r="F3891">
        <v>0.72653000000000001</v>
      </c>
      <c r="G3891">
        <v>0.72645999999999999</v>
      </c>
      <c r="H3891">
        <v>81.132999999999996</v>
      </c>
      <c r="I3891">
        <v>81.156000000000006</v>
      </c>
      <c r="J3891">
        <v>1.10378</v>
      </c>
      <c r="K3891">
        <v>1.10338</v>
      </c>
      <c r="L3891">
        <v>0.73545000000000005</v>
      </c>
      <c r="M3891">
        <v>0.73512</v>
      </c>
      <c r="N3891">
        <v>0.75868000000000002</v>
      </c>
      <c r="O3891">
        <v>0.75876999999999994</v>
      </c>
      <c r="P3891">
        <v>84.724000000000004</v>
      </c>
      <c r="Q3891">
        <v>84.762</v>
      </c>
      <c r="R3891">
        <v>1.5657700000000001</v>
      </c>
      <c r="S3891">
        <v>1.5651200000000001</v>
      </c>
      <c r="T3891">
        <v>1.4994799999999999</v>
      </c>
      <c r="U3891">
        <v>1.49854</v>
      </c>
      <c r="V3891">
        <v>1.7437499999999999</v>
      </c>
      <c r="W3891">
        <v>1.7435099999999999</v>
      </c>
      <c r="X3891">
        <v>1.6698599999999999</v>
      </c>
      <c r="Y3891">
        <v>1.6693100000000001</v>
      </c>
      <c r="Z3891">
        <v>0.86729000000000001</v>
      </c>
      <c r="AA3891">
        <v>0.86746000000000001</v>
      </c>
      <c r="AB3891">
        <v>1.3019000000000001</v>
      </c>
      <c r="AC3891">
        <v>1.30226</v>
      </c>
    </row>
    <row r="3892" spans="3:29" x14ac:dyDescent="0.35">
      <c r="C3892">
        <v>0.95787999999999995</v>
      </c>
      <c r="D3892">
        <v>0.95792999999999995</v>
      </c>
      <c r="F3892">
        <v>0.72645999999999999</v>
      </c>
      <c r="G3892">
        <v>0.72640000000000005</v>
      </c>
      <c r="H3892">
        <v>81.155000000000001</v>
      </c>
      <c r="I3892">
        <v>81.123999999999995</v>
      </c>
      <c r="J3892">
        <v>1.10337</v>
      </c>
      <c r="K3892">
        <v>1.10379</v>
      </c>
      <c r="L3892">
        <v>0.73512999999999995</v>
      </c>
      <c r="M3892">
        <v>0.73482999999999998</v>
      </c>
      <c r="N3892">
        <v>0.75875999999999999</v>
      </c>
      <c r="O3892">
        <v>0.75900999999999996</v>
      </c>
      <c r="P3892">
        <v>84.760999999999996</v>
      </c>
      <c r="Q3892">
        <v>84.763999999999996</v>
      </c>
      <c r="R3892">
        <v>1.5651200000000001</v>
      </c>
      <c r="S3892">
        <v>1.5652699999999999</v>
      </c>
      <c r="T3892">
        <v>1.49854</v>
      </c>
      <c r="U3892">
        <v>1.4980800000000001</v>
      </c>
      <c r="V3892">
        <v>1.7435099999999999</v>
      </c>
      <c r="W3892">
        <v>1.74413</v>
      </c>
      <c r="X3892">
        <v>1.6693</v>
      </c>
      <c r="Y3892">
        <v>1.66923</v>
      </c>
      <c r="Z3892">
        <v>0.86745000000000005</v>
      </c>
      <c r="AA3892">
        <v>0.86677000000000004</v>
      </c>
      <c r="AB3892">
        <v>1.3022800000000001</v>
      </c>
      <c r="AC3892">
        <v>1.3022199999999999</v>
      </c>
    </row>
    <row r="3893" spans="3:29" x14ac:dyDescent="0.35">
      <c r="C3893">
        <v>0.95794000000000001</v>
      </c>
      <c r="D3893">
        <v>0.95772999999999997</v>
      </c>
      <c r="F3893">
        <v>0.72643999999999997</v>
      </c>
      <c r="G3893">
        <v>0.72611000000000003</v>
      </c>
      <c r="H3893">
        <v>81.126999999999995</v>
      </c>
      <c r="I3893">
        <v>81.108000000000004</v>
      </c>
      <c r="J3893">
        <v>1.10379</v>
      </c>
      <c r="K3893">
        <v>1.1034900000000001</v>
      </c>
      <c r="L3893">
        <v>0.73485999999999996</v>
      </c>
      <c r="M3893">
        <v>0.73455000000000004</v>
      </c>
      <c r="N3893">
        <v>0.75902000000000003</v>
      </c>
      <c r="O3893">
        <v>0.75893999999999995</v>
      </c>
      <c r="P3893">
        <v>84.763999999999996</v>
      </c>
      <c r="Q3893">
        <v>84.775000000000006</v>
      </c>
      <c r="R3893">
        <v>1.5652600000000001</v>
      </c>
      <c r="S3893">
        <v>1.56555</v>
      </c>
      <c r="T3893">
        <v>1.49807</v>
      </c>
      <c r="U3893">
        <v>1.49787</v>
      </c>
      <c r="V3893">
        <v>1.74414</v>
      </c>
      <c r="W3893">
        <v>1.74451</v>
      </c>
      <c r="X3893">
        <v>1.6692199999999999</v>
      </c>
      <c r="Y3893">
        <v>1.66909</v>
      </c>
      <c r="Z3893">
        <v>0.86675999999999997</v>
      </c>
      <c r="AA3893">
        <v>0.86672000000000005</v>
      </c>
      <c r="AB3893">
        <v>1.3022100000000001</v>
      </c>
      <c r="AC3893">
        <v>1.3023199999999999</v>
      </c>
    </row>
    <row r="3894" spans="3:29" x14ac:dyDescent="0.35">
      <c r="C3894">
        <v>0.95774000000000004</v>
      </c>
      <c r="D3894">
        <v>0.95762999999999998</v>
      </c>
      <c r="F3894">
        <v>0.72611000000000003</v>
      </c>
      <c r="G3894">
        <v>0.72609000000000001</v>
      </c>
      <c r="H3894">
        <v>81.108999999999995</v>
      </c>
      <c r="I3894">
        <v>81.085999999999999</v>
      </c>
      <c r="J3894">
        <v>1.10348</v>
      </c>
      <c r="K3894">
        <v>1.10324</v>
      </c>
      <c r="L3894">
        <v>0.73455999999999999</v>
      </c>
      <c r="M3894">
        <v>0.73448000000000002</v>
      </c>
      <c r="N3894">
        <v>0.75893999999999995</v>
      </c>
      <c r="O3894">
        <v>0.75917000000000001</v>
      </c>
      <c r="P3894">
        <v>84.774000000000001</v>
      </c>
      <c r="Q3894">
        <v>84.778000000000006</v>
      </c>
      <c r="R3894">
        <v>1.56555</v>
      </c>
      <c r="S3894">
        <v>1.5652900000000001</v>
      </c>
      <c r="T3894">
        <v>1.49787</v>
      </c>
      <c r="U3894">
        <v>1.49716</v>
      </c>
      <c r="V3894">
        <v>1.74451</v>
      </c>
      <c r="W3894">
        <v>1.7451700000000001</v>
      </c>
      <c r="X3894">
        <v>1.66906</v>
      </c>
      <c r="Y3894">
        <v>1.6691499999999999</v>
      </c>
      <c r="Z3894">
        <v>0.86672000000000005</v>
      </c>
      <c r="AA3894">
        <v>0.86665999999999999</v>
      </c>
      <c r="AB3894">
        <v>1.3023199999999999</v>
      </c>
      <c r="AC3894">
        <v>1.302</v>
      </c>
    </row>
    <row r="3895" spans="3:29" x14ac:dyDescent="0.35">
      <c r="C3895">
        <v>0.95762999999999998</v>
      </c>
      <c r="D3895">
        <v>0.95755999999999997</v>
      </c>
      <c r="F3895">
        <v>0.72609999999999997</v>
      </c>
      <c r="G3895">
        <v>0.72597999999999996</v>
      </c>
      <c r="H3895">
        <v>81.087000000000003</v>
      </c>
      <c r="I3895">
        <v>81.084999999999994</v>
      </c>
      <c r="J3895">
        <v>1.10324</v>
      </c>
      <c r="K3895">
        <v>1.1030599999999999</v>
      </c>
      <c r="L3895">
        <v>0.73448999999999998</v>
      </c>
      <c r="M3895">
        <v>0.73443000000000003</v>
      </c>
      <c r="N3895">
        <v>0.75917000000000001</v>
      </c>
      <c r="O3895">
        <v>0.75924000000000003</v>
      </c>
      <c r="P3895">
        <v>84.777000000000001</v>
      </c>
      <c r="Q3895">
        <v>84.796999999999997</v>
      </c>
      <c r="R3895">
        <v>1.56528</v>
      </c>
      <c r="S3895">
        <v>1.56515</v>
      </c>
      <c r="T3895">
        <v>1.4971099999999999</v>
      </c>
      <c r="U3895">
        <v>1.49668</v>
      </c>
      <c r="V3895">
        <v>1.7451399999999999</v>
      </c>
      <c r="W3895">
        <v>1.74559</v>
      </c>
      <c r="X3895">
        <v>1.66913</v>
      </c>
      <c r="Y3895">
        <v>1.66917</v>
      </c>
      <c r="Z3895">
        <v>0.86665000000000003</v>
      </c>
      <c r="AA3895">
        <v>0.86660000000000004</v>
      </c>
      <c r="AB3895">
        <v>1.302</v>
      </c>
      <c r="AC3895">
        <v>1.3018000000000001</v>
      </c>
    </row>
    <row r="3896" spans="3:29" x14ac:dyDescent="0.35">
      <c r="C3896">
        <v>0.95755000000000001</v>
      </c>
      <c r="D3896">
        <v>0.95752999999999999</v>
      </c>
      <c r="F3896">
        <v>0.72597</v>
      </c>
      <c r="G3896">
        <v>0.72599000000000002</v>
      </c>
      <c r="H3896">
        <v>81.08</v>
      </c>
      <c r="I3896">
        <v>81.066999999999993</v>
      </c>
      <c r="J3896">
        <v>1.1030500000000001</v>
      </c>
      <c r="K3896">
        <v>1.10284</v>
      </c>
      <c r="L3896">
        <v>0.73438000000000003</v>
      </c>
      <c r="M3896">
        <v>0.73441999999999996</v>
      </c>
      <c r="N3896">
        <v>0.75922000000000001</v>
      </c>
      <c r="O3896">
        <v>0.75914999999999999</v>
      </c>
      <c r="P3896">
        <v>84.796999999999997</v>
      </c>
      <c r="Q3896">
        <v>84.77</v>
      </c>
      <c r="R3896">
        <v>1.5651299999999999</v>
      </c>
      <c r="S3896">
        <v>1.56514</v>
      </c>
      <c r="T3896">
        <v>1.4966900000000001</v>
      </c>
      <c r="U3896">
        <v>1.49678</v>
      </c>
      <c r="V3896">
        <v>1.7456</v>
      </c>
      <c r="W3896">
        <v>1.7457800000000001</v>
      </c>
      <c r="X3896">
        <v>1.66917</v>
      </c>
      <c r="Y3896">
        <v>1.6694800000000001</v>
      </c>
      <c r="Z3896">
        <v>0.86660000000000004</v>
      </c>
      <c r="AA3896">
        <v>0.86682000000000003</v>
      </c>
      <c r="AB3896">
        <v>1.3018000000000001</v>
      </c>
      <c r="AC3896">
        <v>1.30193</v>
      </c>
    </row>
    <row r="3897" spans="3:29" x14ac:dyDescent="0.35">
      <c r="C3897">
        <v>0.95750999999999997</v>
      </c>
      <c r="D3897">
        <v>0.95733000000000001</v>
      </c>
      <c r="F3897">
        <v>0.72599000000000002</v>
      </c>
      <c r="G3897">
        <v>0.72582999999999998</v>
      </c>
      <c r="H3897">
        <v>81.069999999999993</v>
      </c>
      <c r="I3897">
        <v>81.063000000000002</v>
      </c>
      <c r="J3897">
        <v>1.10284</v>
      </c>
      <c r="K3897">
        <v>1.1026800000000001</v>
      </c>
      <c r="L3897">
        <v>0.73443999999999998</v>
      </c>
      <c r="M3897">
        <v>0.73455000000000004</v>
      </c>
      <c r="N3897">
        <v>0.75915999999999995</v>
      </c>
      <c r="O3897">
        <v>0.75849</v>
      </c>
      <c r="P3897">
        <v>84.772000000000006</v>
      </c>
      <c r="Q3897">
        <v>84.709000000000003</v>
      </c>
      <c r="R3897">
        <v>1.5651299999999999</v>
      </c>
      <c r="S3897">
        <v>1.5652600000000001</v>
      </c>
      <c r="T3897">
        <v>1.49678</v>
      </c>
      <c r="U3897">
        <v>1.4978899999999999</v>
      </c>
      <c r="V3897">
        <v>1.7457800000000001</v>
      </c>
      <c r="W3897">
        <v>1.7457199999999999</v>
      </c>
      <c r="X3897">
        <v>1.66944</v>
      </c>
      <c r="Y3897">
        <v>1.67056</v>
      </c>
      <c r="Z3897">
        <v>0.86680999999999997</v>
      </c>
      <c r="AA3897">
        <v>0.86753000000000002</v>
      </c>
      <c r="AB3897">
        <v>1.3019000000000001</v>
      </c>
      <c r="AC3897">
        <v>1.3025500000000001</v>
      </c>
    </row>
    <row r="3898" spans="3:29" x14ac:dyDescent="0.35">
      <c r="C3898">
        <v>0.95733000000000001</v>
      </c>
      <c r="D3898">
        <v>0.95694999999999997</v>
      </c>
      <c r="F3898">
        <v>0.72584000000000004</v>
      </c>
      <c r="G3898">
        <v>0.72577999999999998</v>
      </c>
      <c r="H3898">
        <v>81.063999999999993</v>
      </c>
      <c r="I3898">
        <v>81.067999999999998</v>
      </c>
      <c r="J3898">
        <v>1.1026800000000001</v>
      </c>
      <c r="K3898">
        <v>1.1026100000000001</v>
      </c>
      <c r="L3898">
        <v>0.73455999999999999</v>
      </c>
      <c r="M3898">
        <v>0.73450000000000004</v>
      </c>
      <c r="N3898">
        <v>0.75849999999999995</v>
      </c>
      <c r="O3898">
        <v>0.75839999999999996</v>
      </c>
      <c r="P3898">
        <v>84.71</v>
      </c>
      <c r="Q3898">
        <v>84.709000000000003</v>
      </c>
      <c r="R3898">
        <v>1.5652699999999999</v>
      </c>
      <c r="S3898">
        <v>1.5655399999999999</v>
      </c>
      <c r="T3898">
        <v>1.4979</v>
      </c>
      <c r="U3898">
        <v>1.4982800000000001</v>
      </c>
      <c r="V3898">
        <v>1.7457199999999999</v>
      </c>
      <c r="W3898">
        <v>1.7459899999999999</v>
      </c>
      <c r="X3898">
        <v>1.6705700000000001</v>
      </c>
      <c r="Y3898">
        <v>1.6708799999999999</v>
      </c>
      <c r="Z3898">
        <v>0.86748000000000003</v>
      </c>
      <c r="AA3898">
        <v>0.86768999999999996</v>
      </c>
      <c r="AB3898">
        <v>1.3025500000000001</v>
      </c>
      <c r="AC3898">
        <v>1.3027500000000001</v>
      </c>
    </row>
    <row r="3899" spans="3:29" x14ac:dyDescent="0.35">
      <c r="C3899">
        <v>0.95694000000000001</v>
      </c>
      <c r="D3899">
        <v>0.95665</v>
      </c>
      <c r="F3899">
        <v>0.72577000000000003</v>
      </c>
      <c r="G3899">
        <v>0.7258</v>
      </c>
      <c r="H3899">
        <v>81.067999999999998</v>
      </c>
      <c r="I3899">
        <v>81.090999999999994</v>
      </c>
      <c r="J3899">
        <v>1.1026</v>
      </c>
      <c r="K3899">
        <v>1.1025499999999999</v>
      </c>
      <c r="L3899">
        <v>0.73448999999999998</v>
      </c>
      <c r="M3899">
        <v>0.73470999999999997</v>
      </c>
      <c r="N3899">
        <v>0.75838000000000005</v>
      </c>
      <c r="O3899">
        <v>0.75829000000000002</v>
      </c>
      <c r="P3899">
        <v>84.709000000000003</v>
      </c>
      <c r="Q3899">
        <v>84.72</v>
      </c>
      <c r="R3899">
        <v>1.56555</v>
      </c>
      <c r="S3899">
        <v>1.5655300000000001</v>
      </c>
      <c r="T3899">
        <v>1.49827</v>
      </c>
      <c r="U3899">
        <v>1.4984900000000001</v>
      </c>
      <c r="V3899">
        <v>1.746</v>
      </c>
      <c r="W3899">
        <v>1.74576</v>
      </c>
      <c r="X3899">
        <v>1.67093</v>
      </c>
      <c r="Y3899">
        <v>1.6709099999999999</v>
      </c>
      <c r="Z3899">
        <v>0.86768000000000001</v>
      </c>
      <c r="AA3899">
        <v>0.86785000000000001</v>
      </c>
      <c r="AB3899">
        <v>1.30277</v>
      </c>
      <c r="AC3899">
        <v>1.3025500000000001</v>
      </c>
    </row>
    <row r="3900" spans="3:29" x14ac:dyDescent="0.35">
      <c r="C3900">
        <v>0.95664000000000005</v>
      </c>
      <c r="D3900">
        <v>0.95633999999999997</v>
      </c>
      <c r="F3900">
        <v>0.7258</v>
      </c>
      <c r="G3900">
        <v>0.72589999999999999</v>
      </c>
      <c r="H3900">
        <v>81.090999999999994</v>
      </c>
      <c r="I3900">
        <v>81.099000000000004</v>
      </c>
      <c r="J3900">
        <v>1.1025499999999999</v>
      </c>
      <c r="K3900">
        <v>1.1024799999999999</v>
      </c>
      <c r="L3900">
        <v>0.73470999999999997</v>
      </c>
      <c r="M3900">
        <v>0.73485</v>
      </c>
      <c r="N3900">
        <v>0.75826000000000005</v>
      </c>
      <c r="O3900">
        <v>0.75819999999999999</v>
      </c>
      <c r="P3900">
        <v>84.722999999999999</v>
      </c>
      <c r="Q3900">
        <v>84.706000000000003</v>
      </c>
      <c r="R3900">
        <v>1.5655600000000001</v>
      </c>
      <c r="S3900">
        <v>1.5656099999999999</v>
      </c>
      <c r="T3900">
        <v>1.4984900000000001</v>
      </c>
      <c r="U3900">
        <v>1.49898</v>
      </c>
      <c r="V3900">
        <v>1.74576</v>
      </c>
      <c r="W3900">
        <v>1.7458</v>
      </c>
      <c r="X3900">
        <v>1.6709099999999999</v>
      </c>
      <c r="Y3900">
        <v>1.6714500000000001</v>
      </c>
      <c r="Z3900">
        <v>0.86785000000000001</v>
      </c>
      <c r="AA3900">
        <v>0.86814999999999998</v>
      </c>
      <c r="AB3900">
        <v>1.3025599999999999</v>
      </c>
      <c r="AC3900">
        <v>1.3027</v>
      </c>
    </row>
    <row r="3901" spans="3:29" x14ac:dyDescent="0.35">
      <c r="C3901">
        <v>0.95635000000000003</v>
      </c>
      <c r="D3901">
        <v>0.95611999999999997</v>
      </c>
      <c r="F3901">
        <v>0.72587999999999997</v>
      </c>
      <c r="G3901">
        <v>0.72567000000000004</v>
      </c>
      <c r="H3901">
        <v>81.096999999999994</v>
      </c>
      <c r="I3901">
        <v>81.108000000000004</v>
      </c>
      <c r="J3901">
        <v>1.1024799999999999</v>
      </c>
      <c r="K3901">
        <v>1.1024499999999999</v>
      </c>
      <c r="L3901">
        <v>0.73484000000000005</v>
      </c>
      <c r="M3901">
        <v>0.73485</v>
      </c>
      <c r="N3901">
        <v>0.75815999999999995</v>
      </c>
      <c r="O3901">
        <v>0.75802999999999998</v>
      </c>
      <c r="P3901">
        <v>84.706000000000003</v>
      </c>
      <c r="Q3901">
        <v>84.721999999999994</v>
      </c>
      <c r="R3901">
        <v>1.56562</v>
      </c>
      <c r="S3901">
        <v>1.5656000000000001</v>
      </c>
      <c r="T3901">
        <v>1.4990000000000001</v>
      </c>
      <c r="U3901">
        <v>1.4988600000000001</v>
      </c>
      <c r="V3901">
        <v>1.7458199999999999</v>
      </c>
      <c r="W3901">
        <v>1.74594</v>
      </c>
      <c r="X3901">
        <v>1.6715</v>
      </c>
      <c r="Y3901">
        <v>1.6714800000000001</v>
      </c>
      <c r="Z3901">
        <v>0.86814000000000002</v>
      </c>
      <c r="AA3901">
        <v>0.86809999999999998</v>
      </c>
      <c r="AB3901">
        <v>1.30271</v>
      </c>
      <c r="AC3901">
        <v>1.3025899999999999</v>
      </c>
    </row>
    <row r="3902" spans="3:29" x14ac:dyDescent="0.35">
      <c r="C3902">
        <v>0.95611999999999997</v>
      </c>
      <c r="D3902">
        <v>0.95618999999999998</v>
      </c>
      <c r="F3902">
        <v>0.72567999999999999</v>
      </c>
      <c r="G3902">
        <v>0.72528000000000004</v>
      </c>
      <c r="H3902">
        <v>81.108000000000004</v>
      </c>
      <c r="I3902">
        <v>81.070999999999998</v>
      </c>
      <c r="J3902">
        <v>1.10243</v>
      </c>
      <c r="K3902">
        <v>1.10202</v>
      </c>
      <c r="L3902">
        <v>0.73485</v>
      </c>
      <c r="M3902">
        <v>0.73455999999999999</v>
      </c>
      <c r="N3902">
        <v>0.75802999999999998</v>
      </c>
      <c r="O3902">
        <v>0.75754999999999995</v>
      </c>
      <c r="P3902">
        <v>84.722999999999999</v>
      </c>
      <c r="Q3902">
        <v>84.677999999999997</v>
      </c>
      <c r="R3902">
        <v>1.5656000000000001</v>
      </c>
      <c r="S3902">
        <v>1.5658300000000001</v>
      </c>
      <c r="T3902">
        <v>1.49884</v>
      </c>
      <c r="U3902">
        <v>1.4991699999999999</v>
      </c>
      <c r="V3902">
        <v>1.74594</v>
      </c>
      <c r="W3902">
        <v>1.7463200000000001</v>
      </c>
      <c r="X3902">
        <v>1.67147</v>
      </c>
      <c r="Y3902">
        <v>1.67198</v>
      </c>
      <c r="Z3902">
        <v>0.86809999999999998</v>
      </c>
      <c r="AA3902">
        <v>0.86851</v>
      </c>
      <c r="AB3902">
        <v>1.3025899999999999</v>
      </c>
      <c r="AC3902">
        <v>1.3031900000000001</v>
      </c>
    </row>
    <row r="3903" spans="3:29" x14ac:dyDescent="0.35">
      <c r="C3903">
        <v>0.95616999999999996</v>
      </c>
      <c r="D3903">
        <v>0.95682999999999996</v>
      </c>
      <c r="F3903">
        <v>0.72531000000000001</v>
      </c>
      <c r="G3903">
        <v>0.72519999999999996</v>
      </c>
      <c r="H3903">
        <v>81.070999999999998</v>
      </c>
      <c r="I3903">
        <v>81.022000000000006</v>
      </c>
      <c r="J3903">
        <v>1.1020000000000001</v>
      </c>
      <c r="K3903">
        <v>1.1017600000000001</v>
      </c>
      <c r="L3903">
        <v>0.73456999999999995</v>
      </c>
      <c r="M3903">
        <v>0.73414000000000001</v>
      </c>
      <c r="N3903">
        <v>0.75758999999999999</v>
      </c>
      <c r="O3903">
        <v>0.75746999999999998</v>
      </c>
      <c r="P3903">
        <v>84.679000000000002</v>
      </c>
      <c r="Q3903">
        <v>84.626000000000005</v>
      </c>
      <c r="R3903">
        <v>1.5658300000000001</v>
      </c>
      <c r="S3903">
        <v>1.56609</v>
      </c>
      <c r="T3903">
        <v>1.4991699999999999</v>
      </c>
      <c r="U3903">
        <v>1.49942</v>
      </c>
      <c r="V3903">
        <v>1.74631</v>
      </c>
      <c r="W3903">
        <v>1.74682</v>
      </c>
      <c r="X3903">
        <v>1.6719599999999999</v>
      </c>
      <c r="Y3903">
        <v>1.6724699999999999</v>
      </c>
      <c r="Z3903">
        <v>0.86848999999999998</v>
      </c>
      <c r="AA3903">
        <v>0.86870999999999998</v>
      </c>
      <c r="AB3903">
        <v>1.30318</v>
      </c>
      <c r="AC3903">
        <v>1.3039400000000001</v>
      </c>
    </row>
    <row r="3904" spans="3:29" x14ac:dyDescent="0.35">
      <c r="C3904">
        <v>0.95682</v>
      </c>
      <c r="D3904">
        <v>0.95689999999999997</v>
      </c>
      <c r="F3904">
        <v>0.72519999999999996</v>
      </c>
      <c r="G3904">
        <v>0.72524999999999995</v>
      </c>
      <c r="H3904">
        <v>81.021000000000001</v>
      </c>
      <c r="I3904">
        <v>81.036000000000001</v>
      </c>
      <c r="J3904">
        <v>1.10175</v>
      </c>
      <c r="K3904">
        <v>1.10189</v>
      </c>
      <c r="L3904">
        <v>0.73416000000000003</v>
      </c>
      <c r="M3904">
        <v>0.73456999999999995</v>
      </c>
      <c r="N3904">
        <v>0.75746000000000002</v>
      </c>
      <c r="O3904">
        <v>0.75727999999999995</v>
      </c>
      <c r="P3904">
        <v>84.625</v>
      </c>
      <c r="Q3904">
        <v>84.611999999999995</v>
      </c>
      <c r="R3904">
        <v>1.56609</v>
      </c>
      <c r="S3904">
        <v>1.5663</v>
      </c>
      <c r="T3904">
        <v>1.4994400000000001</v>
      </c>
      <c r="U3904">
        <v>1.5000800000000001</v>
      </c>
      <c r="V3904">
        <v>1.7468300000000001</v>
      </c>
      <c r="W3904">
        <v>1.74692</v>
      </c>
      <c r="X3904">
        <v>1.6724600000000001</v>
      </c>
      <c r="Y3904">
        <v>1.67309</v>
      </c>
      <c r="Z3904">
        <v>0.86868999999999996</v>
      </c>
      <c r="AA3904">
        <v>0.86887000000000003</v>
      </c>
      <c r="AB3904">
        <v>1.3039400000000001</v>
      </c>
      <c r="AC3904">
        <v>1.30359</v>
      </c>
    </row>
    <row r="3905" spans="3:29" x14ac:dyDescent="0.35">
      <c r="C3905">
        <v>0.95691000000000004</v>
      </c>
      <c r="D3905">
        <v>0.95704999999999996</v>
      </c>
      <c r="F3905">
        <v>0.72526000000000002</v>
      </c>
      <c r="G3905">
        <v>0.72528999999999999</v>
      </c>
      <c r="H3905">
        <v>81.036000000000001</v>
      </c>
      <c r="I3905">
        <v>81.046999999999997</v>
      </c>
      <c r="J3905">
        <v>1.10189</v>
      </c>
      <c r="K3905">
        <v>1.1020000000000001</v>
      </c>
      <c r="L3905">
        <v>0.73458999999999997</v>
      </c>
      <c r="M3905">
        <v>0.73465000000000003</v>
      </c>
      <c r="N3905">
        <v>0.75727</v>
      </c>
      <c r="O3905">
        <v>0.75736999999999999</v>
      </c>
      <c r="P3905">
        <v>84.611000000000004</v>
      </c>
      <c r="Q3905">
        <v>84.631</v>
      </c>
      <c r="R3905">
        <v>1.5662499999999999</v>
      </c>
      <c r="S3905">
        <v>1.5661700000000001</v>
      </c>
      <c r="T3905">
        <v>1.5000800000000001</v>
      </c>
      <c r="U3905">
        <v>1.4998499999999999</v>
      </c>
      <c r="V3905">
        <v>1.74692</v>
      </c>
      <c r="W3905">
        <v>1.74753</v>
      </c>
      <c r="X3905">
        <v>1.67309</v>
      </c>
      <c r="Y3905">
        <v>1.67353</v>
      </c>
      <c r="Z3905">
        <v>0.86887999999999999</v>
      </c>
      <c r="AA3905">
        <v>0.86870999999999998</v>
      </c>
      <c r="AB3905">
        <v>1.3036000000000001</v>
      </c>
      <c r="AC3905">
        <v>1.30335</v>
      </c>
    </row>
    <row r="3906" spans="3:29" x14ac:dyDescent="0.35">
      <c r="C3906">
        <v>0.95704</v>
      </c>
      <c r="D3906">
        <v>0.95730000000000004</v>
      </c>
      <c r="F3906">
        <v>0.72528999999999999</v>
      </c>
      <c r="G3906">
        <v>0.72526999999999997</v>
      </c>
      <c r="H3906">
        <v>81.046999999999997</v>
      </c>
      <c r="I3906">
        <v>81.078000000000003</v>
      </c>
      <c r="J3906">
        <v>1.10198</v>
      </c>
      <c r="K3906">
        <v>1.1016999999999999</v>
      </c>
      <c r="L3906">
        <v>0.73465000000000003</v>
      </c>
      <c r="M3906">
        <v>0.73477999999999999</v>
      </c>
      <c r="N3906">
        <v>0.75738000000000005</v>
      </c>
      <c r="O3906">
        <v>0.75714000000000004</v>
      </c>
      <c r="P3906">
        <v>84.63</v>
      </c>
      <c r="Q3906">
        <v>84.641000000000005</v>
      </c>
      <c r="R3906">
        <v>1.5661700000000001</v>
      </c>
      <c r="S3906">
        <v>1.56619</v>
      </c>
      <c r="T3906">
        <v>1.49987</v>
      </c>
      <c r="U3906">
        <v>1.5002899999999999</v>
      </c>
      <c r="V3906">
        <v>1.7475400000000001</v>
      </c>
      <c r="W3906">
        <v>1.7475400000000001</v>
      </c>
      <c r="X3906">
        <v>1.67354</v>
      </c>
      <c r="Y3906">
        <v>1.67401</v>
      </c>
      <c r="Z3906">
        <v>0.86870999999999998</v>
      </c>
      <c r="AA3906">
        <v>0.86921000000000004</v>
      </c>
      <c r="AB3906">
        <v>1.3033399999999999</v>
      </c>
      <c r="AC3906">
        <v>1.30348</v>
      </c>
    </row>
    <row r="3907" spans="3:29" x14ac:dyDescent="0.35">
      <c r="C3907">
        <v>0.95731999999999995</v>
      </c>
      <c r="D3907">
        <v>0.95723999999999998</v>
      </c>
      <c r="F3907">
        <v>0.72526999999999997</v>
      </c>
      <c r="G3907">
        <v>0.72513000000000005</v>
      </c>
      <c r="H3907">
        <v>81.076999999999998</v>
      </c>
      <c r="I3907">
        <v>81.057000000000002</v>
      </c>
      <c r="J3907">
        <v>1.1016999999999999</v>
      </c>
      <c r="K3907">
        <v>1.10178</v>
      </c>
      <c r="L3907">
        <v>0.73477000000000003</v>
      </c>
      <c r="M3907">
        <v>0.73485</v>
      </c>
      <c r="N3907">
        <v>0.75714000000000004</v>
      </c>
      <c r="O3907">
        <v>0.75709000000000004</v>
      </c>
      <c r="P3907">
        <v>84.64</v>
      </c>
      <c r="Q3907">
        <v>84.628</v>
      </c>
      <c r="R3907">
        <v>1.56619</v>
      </c>
      <c r="S3907">
        <v>1.5662400000000001</v>
      </c>
      <c r="T3907">
        <v>1.5002899999999999</v>
      </c>
      <c r="U3907">
        <v>1.5001500000000001</v>
      </c>
      <c r="V3907">
        <v>1.7475400000000001</v>
      </c>
      <c r="W3907">
        <v>1.7474700000000001</v>
      </c>
      <c r="X3907">
        <v>1.6739900000000001</v>
      </c>
      <c r="Y3907">
        <v>1.67371</v>
      </c>
      <c r="Z3907">
        <v>0.86919000000000002</v>
      </c>
      <c r="AA3907">
        <v>0.86902000000000001</v>
      </c>
      <c r="AB3907">
        <v>1.30348</v>
      </c>
      <c r="AC3907">
        <v>1.3031900000000001</v>
      </c>
    </row>
    <row r="3908" spans="3:29" x14ac:dyDescent="0.35">
      <c r="C3908">
        <v>0.95723000000000003</v>
      </c>
      <c r="D3908">
        <v>0.95730999999999999</v>
      </c>
      <c r="F3908">
        <v>0.72513000000000005</v>
      </c>
      <c r="G3908">
        <v>0.72516999999999998</v>
      </c>
      <c r="H3908">
        <v>81.058999999999997</v>
      </c>
      <c r="I3908">
        <v>81.117999999999995</v>
      </c>
      <c r="J3908">
        <v>1.10178</v>
      </c>
      <c r="K3908">
        <v>1.10192</v>
      </c>
      <c r="L3908">
        <v>0.73484000000000005</v>
      </c>
      <c r="M3908">
        <v>0.73514000000000002</v>
      </c>
      <c r="N3908">
        <v>0.75707000000000002</v>
      </c>
      <c r="O3908">
        <v>0.75685000000000002</v>
      </c>
      <c r="P3908">
        <v>84.631</v>
      </c>
      <c r="Q3908">
        <v>84.66</v>
      </c>
      <c r="R3908">
        <v>1.56623</v>
      </c>
      <c r="S3908">
        <v>1.5664199999999999</v>
      </c>
      <c r="T3908">
        <v>1.5001500000000001</v>
      </c>
      <c r="U3908">
        <v>1.5008999999999999</v>
      </c>
      <c r="V3908">
        <v>1.74749</v>
      </c>
      <c r="W3908">
        <v>1.7475799999999999</v>
      </c>
      <c r="X3908">
        <v>1.67371</v>
      </c>
      <c r="Y3908">
        <v>1.6744600000000001</v>
      </c>
      <c r="Z3908">
        <v>0.86899000000000004</v>
      </c>
      <c r="AA3908">
        <v>0.86924000000000001</v>
      </c>
      <c r="AB3908">
        <v>1.3031900000000001</v>
      </c>
      <c r="AC3908">
        <v>1.3031900000000001</v>
      </c>
    </row>
    <row r="3909" spans="3:29" x14ac:dyDescent="0.35">
      <c r="C3909">
        <v>0.95726999999999995</v>
      </c>
      <c r="D3909">
        <v>0.95730000000000004</v>
      </c>
      <c r="F3909">
        <v>0.72516000000000003</v>
      </c>
      <c r="G3909">
        <v>0.72529999999999994</v>
      </c>
      <c r="H3909">
        <v>81.117999999999995</v>
      </c>
      <c r="I3909">
        <v>81.131</v>
      </c>
      <c r="J3909">
        <v>1.10192</v>
      </c>
      <c r="K3909">
        <v>1.1019699999999999</v>
      </c>
      <c r="L3909">
        <v>0.73509000000000002</v>
      </c>
      <c r="M3909">
        <v>0.73516999999999999</v>
      </c>
      <c r="N3909">
        <v>0.75685000000000002</v>
      </c>
      <c r="O3909">
        <v>0.75700999999999996</v>
      </c>
      <c r="P3909">
        <v>84.66</v>
      </c>
      <c r="Q3909">
        <v>84.677000000000007</v>
      </c>
      <c r="R3909">
        <v>1.5664199999999999</v>
      </c>
      <c r="S3909">
        <v>1.56636</v>
      </c>
      <c r="T3909">
        <v>1.5008999999999999</v>
      </c>
      <c r="U3909">
        <v>1.5007699999999999</v>
      </c>
      <c r="V3909">
        <v>1.74759</v>
      </c>
      <c r="W3909">
        <v>1.7474700000000001</v>
      </c>
      <c r="X3909">
        <v>1.6744600000000001</v>
      </c>
      <c r="Y3909">
        <v>1.6742999999999999</v>
      </c>
      <c r="Z3909">
        <v>0.86924000000000001</v>
      </c>
      <c r="AA3909">
        <v>0.86916000000000004</v>
      </c>
      <c r="AB3909">
        <v>1.3031900000000001</v>
      </c>
      <c r="AC3909">
        <v>1.3030600000000001</v>
      </c>
    </row>
    <row r="3910" spans="3:29" x14ac:dyDescent="0.35">
      <c r="C3910">
        <v>0.95731999999999995</v>
      </c>
      <c r="D3910">
        <v>0.95760999999999996</v>
      </c>
      <c r="F3910">
        <v>0.72528999999999999</v>
      </c>
      <c r="G3910">
        <v>0.72541999999999995</v>
      </c>
      <c r="H3910">
        <v>81.134</v>
      </c>
      <c r="I3910">
        <v>81.132999999999996</v>
      </c>
      <c r="J3910">
        <v>1.1019600000000001</v>
      </c>
      <c r="K3910">
        <v>1.1020799999999999</v>
      </c>
      <c r="L3910">
        <v>0.73516000000000004</v>
      </c>
      <c r="M3910">
        <v>0.73502000000000001</v>
      </c>
      <c r="N3910">
        <v>0.75700999999999996</v>
      </c>
      <c r="O3910">
        <v>0.75700999999999996</v>
      </c>
      <c r="P3910">
        <v>84.676000000000002</v>
      </c>
      <c r="Q3910">
        <v>84.664000000000001</v>
      </c>
      <c r="R3910">
        <v>1.56636</v>
      </c>
      <c r="S3910">
        <v>1.56603</v>
      </c>
      <c r="T3910">
        <v>1.5007600000000001</v>
      </c>
      <c r="U3910">
        <v>1.5007600000000001</v>
      </c>
      <c r="V3910">
        <v>1.7474700000000001</v>
      </c>
      <c r="W3910">
        <v>1.74718</v>
      </c>
      <c r="X3910">
        <v>1.67428</v>
      </c>
      <c r="Y3910">
        <v>1.67428</v>
      </c>
      <c r="Z3910">
        <v>0.86917</v>
      </c>
      <c r="AA3910">
        <v>0.86922999999999995</v>
      </c>
      <c r="AB3910">
        <v>1.3030600000000001</v>
      </c>
      <c r="AC3910">
        <v>1.3035600000000001</v>
      </c>
    </row>
    <row r="3911" spans="3:29" x14ac:dyDescent="0.35">
      <c r="C3911">
        <v>0.95762000000000003</v>
      </c>
      <c r="D3911">
        <v>0.95753999999999995</v>
      </c>
      <c r="F3911">
        <v>0.72543000000000002</v>
      </c>
      <c r="G3911">
        <v>0.72552000000000005</v>
      </c>
      <c r="H3911">
        <v>81.135000000000005</v>
      </c>
      <c r="I3911">
        <v>81.132999999999996</v>
      </c>
      <c r="J3911">
        <v>1.1020700000000001</v>
      </c>
      <c r="K3911">
        <v>1.10206</v>
      </c>
      <c r="L3911">
        <v>0.73502000000000001</v>
      </c>
      <c r="M3911">
        <v>0.73501000000000005</v>
      </c>
      <c r="N3911">
        <v>0.75700999999999996</v>
      </c>
      <c r="O3911">
        <v>0.75702000000000003</v>
      </c>
      <c r="P3911">
        <v>84.664000000000001</v>
      </c>
      <c r="Q3911">
        <v>84.658000000000001</v>
      </c>
      <c r="R3911">
        <v>1.56606</v>
      </c>
      <c r="S3911">
        <v>1.56582</v>
      </c>
      <c r="T3911">
        <v>1.5007600000000001</v>
      </c>
      <c r="U3911">
        <v>1.50064</v>
      </c>
      <c r="V3911">
        <v>1.74718</v>
      </c>
      <c r="W3911">
        <v>1.74719</v>
      </c>
      <c r="X3911">
        <v>1.6742900000000001</v>
      </c>
      <c r="Y3911">
        <v>1.6744600000000001</v>
      </c>
      <c r="Z3911">
        <v>0.86921999999999999</v>
      </c>
      <c r="AA3911">
        <v>0.86933000000000005</v>
      </c>
      <c r="AB3911">
        <v>1.3035600000000001</v>
      </c>
      <c r="AC3911">
        <v>1.30369</v>
      </c>
    </row>
    <row r="3912" spans="3:29" x14ac:dyDescent="0.35">
      <c r="C3912">
        <v>0.95750999999999997</v>
      </c>
      <c r="D3912">
        <v>0.95779000000000003</v>
      </c>
      <c r="F3912">
        <v>0.72552000000000005</v>
      </c>
      <c r="G3912">
        <v>0.72531000000000001</v>
      </c>
      <c r="H3912">
        <v>81.134</v>
      </c>
      <c r="I3912">
        <v>81.173000000000002</v>
      </c>
      <c r="J3912">
        <v>1.10206</v>
      </c>
      <c r="K3912">
        <v>1.10205</v>
      </c>
      <c r="L3912">
        <v>0.73502000000000001</v>
      </c>
      <c r="M3912">
        <v>0.73512</v>
      </c>
      <c r="N3912">
        <v>0.75705</v>
      </c>
      <c r="O3912">
        <v>0.75700000000000001</v>
      </c>
      <c r="P3912">
        <v>84.659000000000006</v>
      </c>
      <c r="Q3912">
        <v>84.72</v>
      </c>
      <c r="R3912">
        <v>1.5658099999999999</v>
      </c>
      <c r="S3912">
        <v>1.56619</v>
      </c>
      <c r="T3912">
        <v>1.5006299999999999</v>
      </c>
      <c r="U3912">
        <v>1.50065</v>
      </c>
      <c r="V3912">
        <v>1.7471699999999999</v>
      </c>
      <c r="W3912">
        <v>1.74756</v>
      </c>
      <c r="X3912">
        <v>1.6744399999999999</v>
      </c>
      <c r="Y3912">
        <v>1.6744000000000001</v>
      </c>
      <c r="Z3912">
        <v>0.86931999999999998</v>
      </c>
      <c r="AA3912">
        <v>0.86912</v>
      </c>
      <c r="AB3912">
        <v>1.3036700000000001</v>
      </c>
      <c r="AC3912">
        <v>1.30318</v>
      </c>
    </row>
    <row r="3913" spans="3:29" x14ac:dyDescent="0.35">
      <c r="C3913">
        <v>0.95779000000000003</v>
      </c>
      <c r="D3913">
        <v>0.95767000000000002</v>
      </c>
      <c r="F3913">
        <v>0.72529999999999994</v>
      </c>
      <c r="G3913">
        <v>0.72565000000000002</v>
      </c>
      <c r="H3913">
        <v>81.174000000000007</v>
      </c>
      <c r="I3913">
        <v>81.209000000000003</v>
      </c>
      <c r="J3913">
        <v>1.1020300000000001</v>
      </c>
      <c r="K3913">
        <v>1.1020799999999999</v>
      </c>
      <c r="L3913">
        <v>0.73511000000000004</v>
      </c>
      <c r="M3913">
        <v>0.73523000000000005</v>
      </c>
      <c r="N3913">
        <v>0.75700999999999996</v>
      </c>
      <c r="O3913">
        <v>0.75734999999999997</v>
      </c>
      <c r="P3913">
        <v>84.718999999999994</v>
      </c>
      <c r="Q3913">
        <v>84.757000000000005</v>
      </c>
      <c r="R3913">
        <v>1.5661799999999999</v>
      </c>
      <c r="S3913">
        <v>1.5664899999999999</v>
      </c>
      <c r="T3913">
        <v>1.50064</v>
      </c>
      <c r="U3913">
        <v>1.5009699999999999</v>
      </c>
      <c r="V3913">
        <v>1.74756</v>
      </c>
      <c r="W3913">
        <v>1.7483299999999999</v>
      </c>
      <c r="X3913">
        <v>1.6744000000000001</v>
      </c>
      <c r="Y3913">
        <v>1.6751199999999999</v>
      </c>
      <c r="Z3913">
        <v>0.86912999999999996</v>
      </c>
      <c r="AA3913">
        <v>0.86909999999999998</v>
      </c>
      <c r="AB3913">
        <v>1.30318</v>
      </c>
      <c r="AC3913">
        <v>1.3029900000000001</v>
      </c>
    </row>
    <row r="3914" spans="3:29" x14ac:dyDescent="0.35">
      <c r="C3914">
        <v>0.95767000000000002</v>
      </c>
      <c r="D3914">
        <v>0.95804</v>
      </c>
      <c r="F3914">
        <v>0.72565000000000002</v>
      </c>
      <c r="G3914">
        <v>0.72567000000000004</v>
      </c>
      <c r="H3914">
        <v>81.207999999999998</v>
      </c>
      <c r="I3914">
        <v>81.233000000000004</v>
      </c>
      <c r="J3914">
        <v>1.1020799999999999</v>
      </c>
      <c r="K3914">
        <v>1.1026499999999999</v>
      </c>
      <c r="L3914">
        <v>0.73521999999999998</v>
      </c>
      <c r="M3914">
        <v>0.73543000000000003</v>
      </c>
      <c r="N3914">
        <v>0.75734000000000001</v>
      </c>
      <c r="O3914">
        <v>0.75738000000000005</v>
      </c>
      <c r="P3914">
        <v>84.757999999999996</v>
      </c>
      <c r="Q3914">
        <v>84.778000000000006</v>
      </c>
      <c r="R3914">
        <v>1.5664899999999999</v>
      </c>
      <c r="S3914">
        <v>1.5666100000000001</v>
      </c>
      <c r="T3914">
        <v>1.5009699999999999</v>
      </c>
      <c r="U3914">
        <v>1.5010699999999999</v>
      </c>
      <c r="V3914">
        <v>1.7483200000000001</v>
      </c>
      <c r="W3914">
        <v>1.7490300000000001</v>
      </c>
      <c r="X3914">
        <v>1.6751199999999999</v>
      </c>
      <c r="Y3914">
        <v>1.6758299999999999</v>
      </c>
      <c r="Z3914">
        <v>0.86912</v>
      </c>
      <c r="AA3914">
        <v>0.86865999999999999</v>
      </c>
      <c r="AB3914">
        <v>1.3029900000000001</v>
      </c>
      <c r="AC3914">
        <v>1.3026599999999999</v>
      </c>
    </row>
    <row r="3915" spans="3:29" x14ac:dyDescent="0.35">
      <c r="C3915">
        <v>0.95804</v>
      </c>
      <c r="D3915">
        <v>0.95799999999999996</v>
      </c>
      <c r="F3915">
        <v>0.72567000000000004</v>
      </c>
      <c r="G3915">
        <v>0.72563999999999995</v>
      </c>
      <c r="H3915">
        <v>81.228999999999999</v>
      </c>
      <c r="I3915">
        <v>81.200999999999993</v>
      </c>
      <c r="J3915">
        <v>1.10263</v>
      </c>
      <c r="K3915">
        <v>1.1020399999999999</v>
      </c>
      <c r="L3915">
        <v>0.73543000000000003</v>
      </c>
      <c r="M3915">
        <v>0.73531999999999997</v>
      </c>
      <c r="N3915">
        <v>0.75739000000000001</v>
      </c>
      <c r="O3915">
        <v>0.75712000000000002</v>
      </c>
      <c r="P3915">
        <v>84.777000000000001</v>
      </c>
      <c r="Q3915">
        <v>84.721000000000004</v>
      </c>
      <c r="R3915">
        <v>1.5665800000000001</v>
      </c>
      <c r="S3915">
        <v>1.56656</v>
      </c>
      <c r="T3915">
        <v>1.5010699999999999</v>
      </c>
      <c r="U3915">
        <v>1.50146</v>
      </c>
      <c r="V3915">
        <v>1.7490399999999999</v>
      </c>
      <c r="W3915">
        <v>1.7499</v>
      </c>
      <c r="X3915">
        <v>1.6758299999999999</v>
      </c>
      <c r="Y3915">
        <v>1.6771199999999999</v>
      </c>
      <c r="Z3915">
        <v>0.86865000000000003</v>
      </c>
      <c r="AA3915">
        <v>0.86941999999999997</v>
      </c>
      <c r="AB3915">
        <v>1.30267</v>
      </c>
      <c r="AC3915">
        <v>1.3032300000000001</v>
      </c>
    </row>
    <row r="3916" spans="3:29" x14ac:dyDescent="0.35">
      <c r="C3916">
        <v>0.95799000000000001</v>
      </c>
      <c r="D3916">
        <v>0.95818000000000003</v>
      </c>
      <c r="F3916">
        <v>0.72565000000000002</v>
      </c>
      <c r="G3916">
        <v>0.72550000000000003</v>
      </c>
      <c r="H3916">
        <v>81.200999999999993</v>
      </c>
      <c r="I3916">
        <v>81.182000000000002</v>
      </c>
      <c r="J3916">
        <v>1.1020399999999999</v>
      </c>
      <c r="K3916">
        <v>1.10198</v>
      </c>
      <c r="L3916">
        <v>0.73531999999999997</v>
      </c>
      <c r="M3916">
        <v>0.73514999999999997</v>
      </c>
      <c r="N3916">
        <v>0.75712999999999997</v>
      </c>
      <c r="O3916">
        <v>0.75700000000000001</v>
      </c>
      <c r="P3916">
        <v>84.721999999999994</v>
      </c>
      <c r="Q3916">
        <v>84.703999999999994</v>
      </c>
      <c r="R3916">
        <v>1.56656</v>
      </c>
      <c r="S3916">
        <v>1.5670500000000001</v>
      </c>
      <c r="T3916">
        <v>1.50145</v>
      </c>
      <c r="U3916">
        <v>1.50193</v>
      </c>
      <c r="V3916">
        <v>1.74987</v>
      </c>
      <c r="W3916">
        <v>1.7497799999999999</v>
      </c>
      <c r="X3916">
        <v>1.6771100000000001</v>
      </c>
      <c r="Y3916">
        <v>1.6770099999999999</v>
      </c>
      <c r="Z3916">
        <v>0.86941000000000002</v>
      </c>
      <c r="AA3916">
        <v>0.86943000000000004</v>
      </c>
      <c r="AB3916">
        <v>1.30322</v>
      </c>
      <c r="AC3916">
        <v>1.3035099999999999</v>
      </c>
    </row>
    <row r="3917" spans="3:29" x14ac:dyDescent="0.35">
      <c r="C3917">
        <v>0.95818000000000003</v>
      </c>
      <c r="D3917">
        <v>0.95823000000000003</v>
      </c>
      <c r="F3917">
        <v>0.72552000000000005</v>
      </c>
      <c r="G3917">
        <v>0.72568999999999995</v>
      </c>
      <c r="H3917">
        <v>81.183000000000007</v>
      </c>
      <c r="I3917">
        <v>81.209999999999994</v>
      </c>
      <c r="J3917">
        <v>1.10198</v>
      </c>
      <c r="K3917">
        <v>1.1017399999999999</v>
      </c>
      <c r="L3917">
        <v>0.73516000000000004</v>
      </c>
      <c r="M3917">
        <v>0.73548999999999998</v>
      </c>
      <c r="N3917">
        <v>0.75700000000000001</v>
      </c>
      <c r="O3917">
        <v>0.75707000000000002</v>
      </c>
      <c r="P3917">
        <v>84.704999999999998</v>
      </c>
      <c r="Q3917">
        <v>84.72</v>
      </c>
      <c r="R3917">
        <v>1.56704</v>
      </c>
      <c r="S3917">
        <v>1.5670999999999999</v>
      </c>
      <c r="T3917">
        <v>1.5019199999999999</v>
      </c>
      <c r="U3917">
        <v>1.5021800000000001</v>
      </c>
      <c r="V3917">
        <v>1.7497799999999999</v>
      </c>
      <c r="W3917">
        <v>1.7496700000000001</v>
      </c>
      <c r="X3917">
        <v>1.67702</v>
      </c>
      <c r="Y3917">
        <v>1.67717</v>
      </c>
      <c r="Z3917">
        <v>0.86941999999999997</v>
      </c>
      <c r="AA3917">
        <v>0.86972000000000005</v>
      </c>
      <c r="AB3917">
        <v>1.3035000000000001</v>
      </c>
      <c r="AC3917">
        <v>1.30311</v>
      </c>
    </row>
    <row r="3918" spans="3:29" x14ac:dyDescent="0.35">
      <c r="C3918">
        <v>0.95823000000000003</v>
      </c>
      <c r="D3918">
        <v>0.95804</v>
      </c>
      <c r="F3918">
        <v>0.72567999999999999</v>
      </c>
      <c r="G3918">
        <v>0.72567000000000004</v>
      </c>
      <c r="H3918">
        <v>81.209000000000003</v>
      </c>
      <c r="I3918">
        <v>81.218999999999994</v>
      </c>
      <c r="J3918">
        <v>1.10175</v>
      </c>
      <c r="K3918">
        <v>1.10155</v>
      </c>
      <c r="L3918">
        <v>0.73546999999999996</v>
      </c>
      <c r="M3918">
        <v>0.73555999999999999</v>
      </c>
      <c r="N3918">
        <v>0.75707999999999998</v>
      </c>
      <c r="O3918">
        <v>0.75695000000000001</v>
      </c>
      <c r="P3918">
        <v>84.72</v>
      </c>
      <c r="Q3918">
        <v>84.718000000000004</v>
      </c>
      <c r="R3918">
        <v>1.5671200000000001</v>
      </c>
      <c r="S3918">
        <v>1.5669200000000001</v>
      </c>
      <c r="T3918">
        <v>1.50217</v>
      </c>
      <c r="U3918">
        <v>1.50224</v>
      </c>
      <c r="V3918">
        <v>1.7497</v>
      </c>
      <c r="W3918">
        <v>1.74925</v>
      </c>
      <c r="X3918">
        <v>1.6771499999999999</v>
      </c>
      <c r="Y3918">
        <v>1.677</v>
      </c>
      <c r="Z3918">
        <v>0.86972000000000005</v>
      </c>
      <c r="AA3918">
        <v>0.87002000000000002</v>
      </c>
      <c r="AB3918">
        <v>1.30311</v>
      </c>
      <c r="AC3918">
        <v>1.3031699999999999</v>
      </c>
    </row>
    <row r="3919" spans="3:29" x14ac:dyDescent="0.35">
      <c r="C3919">
        <v>0.95801000000000003</v>
      </c>
      <c r="D3919">
        <v>0.95804</v>
      </c>
      <c r="F3919">
        <v>0.72567999999999999</v>
      </c>
      <c r="G3919">
        <v>0.72570000000000001</v>
      </c>
      <c r="H3919">
        <v>81.218999999999994</v>
      </c>
      <c r="I3919">
        <v>81.218000000000004</v>
      </c>
      <c r="J3919">
        <v>1.10154</v>
      </c>
      <c r="K3919">
        <v>1.1014699999999999</v>
      </c>
      <c r="L3919">
        <v>0.73555000000000004</v>
      </c>
      <c r="M3919">
        <v>0.73545000000000005</v>
      </c>
      <c r="N3919">
        <v>0.75693999999999995</v>
      </c>
      <c r="O3919">
        <v>0.75693999999999995</v>
      </c>
      <c r="P3919">
        <v>84.718000000000004</v>
      </c>
      <c r="Q3919">
        <v>84.712999999999994</v>
      </c>
      <c r="R3919">
        <v>1.56694</v>
      </c>
      <c r="S3919">
        <v>1.56697</v>
      </c>
      <c r="T3919">
        <v>1.50223</v>
      </c>
      <c r="U3919">
        <v>1.50237</v>
      </c>
      <c r="V3919">
        <v>1.74925</v>
      </c>
      <c r="W3919">
        <v>1.74962</v>
      </c>
      <c r="X3919">
        <v>1.677</v>
      </c>
      <c r="Y3919">
        <v>1.67746</v>
      </c>
      <c r="Z3919">
        <v>0.87004999999999999</v>
      </c>
      <c r="AA3919">
        <v>0.87014000000000002</v>
      </c>
      <c r="AB3919">
        <v>1.3031600000000001</v>
      </c>
      <c r="AC3919">
        <v>1.3034300000000001</v>
      </c>
    </row>
    <row r="3920" spans="3:29" x14ac:dyDescent="0.35">
      <c r="C3920">
        <v>0.95801999999999998</v>
      </c>
      <c r="D3920">
        <v>0.95804</v>
      </c>
      <c r="F3920">
        <v>0.72570000000000001</v>
      </c>
      <c r="G3920">
        <v>0.72555999999999998</v>
      </c>
      <c r="H3920">
        <v>81.218999999999994</v>
      </c>
      <c r="I3920">
        <v>81.201999999999998</v>
      </c>
      <c r="J3920">
        <v>1.1014699999999999</v>
      </c>
      <c r="K3920">
        <v>1.1014600000000001</v>
      </c>
      <c r="L3920">
        <v>0.73545000000000005</v>
      </c>
      <c r="M3920">
        <v>0.73529999999999995</v>
      </c>
      <c r="N3920">
        <v>0.75693999999999995</v>
      </c>
      <c r="O3920">
        <v>0.75660000000000005</v>
      </c>
      <c r="P3920">
        <v>84.712000000000003</v>
      </c>
      <c r="Q3920">
        <v>84.674000000000007</v>
      </c>
      <c r="R3920">
        <v>1.56697</v>
      </c>
      <c r="S3920">
        <v>1.5673999999999999</v>
      </c>
      <c r="T3920">
        <v>1.50237</v>
      </c>
      <c r="U3920">
        <v>1.50315</v>
      </c>
      <c r="V3920">
        <v>1.74962</v>
      </c>
      <c r="W3920">
        <v>1.7497199999999999</v>
      </c>
      <c r="X3920">
        <v>1.67746</v>
      </c>
      <c r="Y3920">
        <v>1.67794</v>
      </c>
      <c r="Z3920">
        <v>0.87014000000000002</v>
      </c>
      <c r="AA3920">
        <v>0.87034</v>
      </c>
      <c r="AB3920">
        <v>1.3034300000000001</v>
      </c>
      <c r="AC3920">
        <v>1.3040099999999999</v>
      </c>
    </row>
    <row r="3921" spans="3:29" x14ac:dyDescent="0.35">
      <c r="C3921">
        <v>0.95803000000000005</v>
      </c>
      <c r="D3921">
        <v>0.95831</v>
      </c>
      <c r="F3921">
        <v>0.72557000000000005</v>
      </c>
      <c r="G3921">
        <v>0.72560000000000002</v>
      </c>
      <c r="H3921">
        <v>81.201999999999998</v>
      </c>
      <c r="I3921">
        <v>81.195999999999998</v>
      </c>
      <c r="J3921">
        <v>1.1014600000000001</v>
      </c>
      <c r="K3921">
        <v>1.1014699999999999</v>
      </c>
      <c r="L3921">
        <v>0.73529999999999995</v>
      </c>
      <c r="M3921">
        <v>0.73556999999999995</v>
      </c>
      <c r="N3921">
        <v>0.75661</v>
      </c>
      <c r="O3921">
        <v>0.75670999999999999</v>
      </c>
      <c r="P3921">
        <v>84.673000000000002</v>
      </c>
      <c r="Q3921">
        <v>84.677000000000007</v>
      </c>
      <c r="R3921">
        <v>1.5673999999999999</v>
      </c>
      <c r="S3921">
        <v>1.56718</v>
      </c>
      <c r="T3921">
        <v>1.5031600000000001</v>
      </c>
      <c r="U3921">
        <v>1.5027900000000001</v>
      </c>
      <c r="V3921">
        <v>1.7497199999999999</v>
      </c>
      <c r="W3921">
        <v>1.7495499999999999</v>
      </c>
      <c r="X3921">
        <v>1.6779500000000001</v>
      </c>
      <c r="Y3921">
        <v>1.67761</v>
      </c>
      <c r="Z3921">
        <v>0.87034</v>
      </c>
      <c r="AA3921">
        <v>0.87028000000000005</v>
      </c>
      <c r="AB3921">
        <v>1.3040099999999999</v>
      </c>
      <c r="AC3921">
        <v>1.30341</v>
      </c>
    </row>
    <row r="3922" spans="3:29" x14ac:dyDescent="0.35">
      <c r="C3922">
        <v>0.95831</v>
      </c>
      <c r="D3922">
        <v>0.95833000000000002</v>
      </c>
      <c r="F3922">
        <v>0.72560999999999998</v>
      </c>
      <c r="G3922">
        <v>0.72585</v>
      </c>
      <c r="H3922">
        <v>81.197999999999993</v>
      </c>
      <c r="I3922">
        <v>81.180999999999997</v>
      </c>
      <c r="J3922">
        <v>1.1014699999999999</v>
      </c>
      <c r="K3922">
        <v>1.10128</v>
      </c>
      <c r="L3922">
        <v>0.73556999999999995</v>
      </c>
      <c r="M3922">
        <v>0.73550000000000004</v>
      </c>
      <c r="N3922">
        <v>0.75671999999999995</v>
      </c>
      <c r="O3922">
        <v>0.75685000000000002</v>
      </c>
      <c r="P3922">
        <v>84.680999999999997</v>
      </c>
      <c r="Q3922">
        <v>84.647000000000006</v>
      </c>
      <c r="R3922">
        <v>1.56717</v>
      </c>
      <c r="S3922">
        <v>1.5674300000000001</v>
      </c>
      <c r="T3922">
        <v>1.50278</v>
      </c>
      <c r="U3922">
        <v>1.50326</v>
      </c>
      <c r="V3922">
        <v>1.74952</v>
      </c>
      <c r="W3922">
        <v>1.75017</v>
      </c>
      <c r="X3922">
        <v>1.67763</v>
      </c>
      <c r="Y3922">
        <v>1.6785000000000001</v>
      </c>
      <c r="Z3922">
        <v>0.87026000000000003</v>
      </c>
      <c r="AA3922">
        <v>0.87056</v>
      </c>
      <c r="AB3922">
        <v>1.30341</v>
      </c>
      <c r="AC3922">
        <v>1.3037300000000001</v>
      </c>
    </row>
    <row r="3923" spans="3:29" x14ac:dyDescent="0.35">
      <c r="C3923">
        <v>0.95833000000000002</v>
      </c>
      <c r="D3923">
        <v>0.95845000000000002</v>
      </c>
      <c r="F3923">
        <v>0.72582000000000002</v>
      </c>
      <c r="G3923">
        <v>0.72582999999999998</v>
      </c>
      <c r="H3923">
        <v>81.179000000000002</v>
      </c>
      <c r="I3923">
        <v>81.186000000000007</v>
      </c>
      <c r="J3923">
        <v>1.10128</v>
      </c>
      <c r="K3923">
        <v>1.10144</v>
      </c>
      <c r="L3923">
        <v>0.73551</v>
      </c>
      <c r="M3923">
        <v>0.73551</v>
      </c>
      <c r="N3923">
        <v>0.75685000000000002</v>
      </c>
      <c r="O3923">
        <v>0.75651999999999997</v>
      </c>
      <c r="P3923">
        <v>84.647000000000006</v>
      </c>
      <c r="Q3923">
        <v>84.617000000000004</v>
      </c>
      <c r="R3923">
        <v>1.56745</v>
      </c>
      <c r="S3923">
        <v>1.5672900000000001</v>
      </c>
      <c r="T3923">
        <v>1.5032700000000001</v>
      </c>
      <c r="U3923">
        <v>1.5037799999999999</v>
      </c>
      <c r="V3923">
        <v>1.75023</v>
      </c>
      <c r="W3923">
        <v>1.75014</v>
      </c>
      <c r="X3923">
        <v>1.6785099999999999</v>
      </c>
      <c r="Y3923">
        <v>1.6791799999999999</v>
      </c>
      <c r="Z3923">
        <v>0.87056</v>
      </c>
      <c r="AA3923">
        <v>0.87080000000000002</v>
      </c>
      <c r="AB3923">
        <v>1.3037300000000001</v>
      </c>
      <c r="AC3923">
        <v>1.30427</v>
      </c>
    </row>
    <row r="3924" spans="3:29" x14ac:dyDescent="0.35">
      <c r="C3924">
        <v>0.95843999999999996</v>
      </c>
      <c r="D3924">
        <v>0.95859000000000005</v>
      </c>
      <c r="F3924">
        <v>0.72584000000000004</v>
      </c>
      <c r="G3924">
        <v>0.72596000000000005</v>
      </c>
      <c r="H3924">
        <v>81.186000000000007</v>
      </c>
      <c r="I3924">
        <v>81.150000000000006</v>
      </c>
      <c r="J3924">
        <v>1.1014299999999999</v>
      </c>
      <c r="K3924">
        <v>1.1012</v>
      </c>
      <c r="L3924">
        <v>0.73548000000000002</v>
      </c>
      <c r="M3924">
        <v>0.73495999999999995</v>
      </c>
      <c r="N3924">
        <v>0.75651999999999997</v>
      </c>
      <c r="O3924">
        <v>0.75724000000000002</v>
      </c>
      <c r="P3924">
        <v>84.616</v>
      </c>
      <c r="Q3924">
        <v>84.646000000000001</v>
      </c>
      <c r="R3924">
        <v>1.56725</v>
      </c>
      <c r="S3924">
        <v>1.5672900000000001</v>
      </c>
      <c r="T3924">
        <v>1.50376</v>
      </c>
      <c r="U3924">
        <v>1.5025999999999999</v>
      </c>
      <c r="V3924">
        <v>1.75014</v>
      </c>
      <c r="W3924">
        <v>1.7505299999999999</v>
      </c>
      <c r="X3924">
        <v>1.67919</v>
      </c>
      <c r="Y3924">
        <v>1.67821</v>
      </c>
      <c r="Z3924">
        <v>0.87078999999999995</v>
      </c>
      <c r="AA3924">
        <v>0.87031000000000003</v>
      </c>
      <c r="AB3924">
        <v>1.3042800000000001</v>
      </c>
      <c r="AC3924">
        <v>1.30423</v>
      </c>
    </row>
    <row r="3925" spans="3:29" x14ac:dyDescent="0.35">
      <c r="C3925">
        <v>0.95857999999999999</v>
      </c>
      <c r="D3925">
        <v>0.95865</v>
      </c>
      <c r="F3925">
        <v>0.72596000000000005</v>
      </c>
      <c r="G3925">
        <v>0.72619</v>
      </c>
      <c r="H3925">
        <v>81.150999999999996</v>
      </c>
      <c r="I3925">
        <v>81.162000000000006</v>
      </c>
      <c r="J3925">
        <v>1.1012</v>
      </c>
      <c r="K3925">
        <v>1.1011</v>
      </c>
      <c r="L3925">
        <v>0.73497000000000001</v>
      </c>
      <c r="M3925">
        <v>0.73504999999999998</v>
      </c>
      <c r="N3925">
        <v>0.75724999999999998</v>
      </c>
      <c r="O3925">
        <v>0.75721000000000005</v>
      </c>
      <c r="P3925">
        <v>84.644999999999996</v>
      </c>
      <c r="Q3925">
        <v>84.628</v>
      </c>
      <c r="R3925">
        <v>1.56728</v>
      </c>
      <c r="S3925">
        <v>1.5672699999999999</v>
      </c>
      <c r="T3925">
        <v>1.50261</v>
      </c>
      <c r="U3925">
        <v>1.5031300000000001</v>
      </c>
      <c r="V3925">
        <v>1.7505299999999999</v>
      </c>
      <c r="W3925">
        <v>1.7503200000000001</v>
      </c>
      <c r="X3925">
        <v>1.6782300000000001</v>
      </c>
      <c r="Y3925">
        <v>1.67865</v>
      </c>
      <c r="Z3925">
        <v>0.87031000000000003</v>
      </c>
      <c r="AA3925">
        <v>0.87068999999999996</v>
      </c>
      <c r="AB3925">
        <v>1.3042</v>
      </c>
      <c r="AC3925">
        <v>1.30453</v>
      </c>
    </row>
    <row r="3926" spans="3:29" x14ac:dyDescent="0.35">
      <c r="C3926">
        <v>0.95865</v>
      </c>
      <c r="D3926">
        <v>0.95887</v>
      </c>
      <c r="F3926">
        <v>0.72618000000000005</v>
      </c>
      <c r="G3926">
        <v>0.72607999999999995</v>
      </c>
      <c r="H3926">
        <v>81.162000000000006</v>
      </c>
      <c r="I3926">
        <v>81.162000000000006</v>
      </c>
      <c r="J3926">
        <v>1.1011</v>
      </c>
      <c r="K3926">
        <v>1.1008599999999999</v>
      </c>
      <c r="L3926">
        <v>0.73504999999999998</v>
      </c>
      <c r="M3926">
        <v>0.73463999999999996</v>
      </c>
      <c r="N3926">
        <v>0.75722</v>
      </c>
      <c r="O3926">
        <v>0.75738000000000005</v>
      </c>
      <c r="P3926">
        <v>84.628</v>
      </c>
      <c r="Q3926">
        <v>84.659000000000006</v>
      </c>
      <c r="R3926">
        <v>1.5672999999999999</v>
      </c>
      <c r="S3926">
        <v>1.56775</v>
      </c>
      <c r="T3926">
        <v>1.5031300000000001</v>
      </c>
      <c r="U3926">
        <v>1.5029699999999999</v>
      </c>
      <c r="V3926">
        <v>1.7503200000000001</v>
      </c>
      <c r="W3926">
        <v>1.7509999999999999</v>
      </c>
      <c r="X3926">
        <v>1.6786300000000001</v>
      </c>
      <c r="Y3926">
        <v>1.6786799999999999</v>
      </c>
      <c r="Z3926">
        <v>0.87070999999999998</v>
      </c>
      <c r="AA3926">
        <v>0.87056</v>
      </c>
      <c r="AB3926">
        <v>1.3045899999999999</v>
      </c>
      <c r="AC3926">
        <v>1.3047500000000001</v>
      </c>
    </row>
    <row r="3927" spans="3:29" x14ac:dyDescent="0.35">
      <c r="C3927">
        <v>0.95889000000000002</v>
      </c>
      <c r="D3927">
        <v>0.95877000000000001</v>
      </c>
      <c r="F3927">
        <v>0.72606999999999999</v>
      </c>
      <c r="G3927">
        <v>0.72567000000000004</v>
      </c>
      <c r="H3927">
        <v>81.161000000000001</v>
      </c>
      <c r="I3927">
        <v>81.137</v>
      </c>
      <c r="J3927">
        <v>1.1008500000000001</v>
      </c>
      <c r="K3927">
        <v>1.1007400000000001</v>
      </c>
      <c r="L3927">
        <v>0.73463999999999996</v>
      </c>
      <c r="M3927">
        <v>0.73453999999999997</v>
      </c>
      <c r="N3927">
        <v>0.75739999999999996</v>
      </c>
      <c r="O3927">
        <v>0.75724000000000002</v>
      </c>
      <c r="P3927">
        <v>84.66</v>
      </c>
      <c r="Q3927">
        <v>84.665999999999997</v>
      </c>
      <c r="R3927">
        <v>1.56775</v>
      </c>
      <c r="S3927">
        <v>1.56795</v>
      </c>
      <c r="T3927">
        <v>1.5029699999999999</v>
      </c>
      <c r="U3927">
        <v>1.5025999999999999</v>
      </c>
      <c r="V3927">
        <v>1.7511000000000001</v>
      </c>
      <c r="W3927">
        <v>1.75082</v>
      </c>
      <c r="X3927">
        <v>1.67865</v>
      </c>
      <c r="Y3927">
        <v>1.67784</v>
      </c>
      <c r="Z3927">
        <v>0.87055000000000005</v>
      </c>
      <c r="AA3927">
        <v>0.87033000000000005</v>
      </c>
      <c r="AB3927">
        <v>1.3047500000000001</v>
      </c>
      <c r="AC3927">
        <v>1.30444</v>
      </c>
    </row>
    <row r="3928" spans="3:29" x14ac:dyDescent="0.35">
      <c r="C3928">
        <v>0.95879000000000003</v>
      </c>
      <c r="D3928">
        <v>0.95892999999999995</v>
      </c>
      <c r="F3928">
        <v>0.72567000000000004</v>
      </c>
      <c r="G3928">
        <v>0.72577999999999998</v>
      </c>
      <c r="H3928">
        <v>81.137</v>
      </c>
      <c r="I3928">
        <v>81.138000000000005</v>
      </c>
      <c r="J3928">
        <v>1.1007400000000001</v>
      </c>
      <c r="K3928">
        <v>1.1010500000000001</v>
      </c>
      <c r="L3928">
        <v>0.73453999999999997</v>
      </c>
      <c r="M3928">
        <v>0.73441999999999996</v>
      </c>
      <c r="N3928">
        <v>0.75722999999999996</v>
      </c>
      <c r="O3928">
        <v>0.75712999999999997</v>
      </c>
      <c r="P3928">
        <v>84.665000000000006</v>
      </c>
      <c r="Q3928">
        <v>84.641000000000005</v>
      </c>
      <c r="R3928">
        <v>1.56792</v>
      </c>
      <c r="S3928">
        <v>1.5674300000000001</v>
      </c>
      <c r="T3928">
        <v>1.5026200000000001</v>
      </c>
      <c r="U3928">
        <v>1.5025900000000001</v>
      </c>
      <c r="V3928">
        <v>1.7508300000000001</v>
      </c>
      <c r="W3928">
        <v>1.75057</v>
      </c>
      <c r="X3928">
        <v>1.6778299999999999</v>
      </c>
      <c r="Y3928">
        <v>1.6781299999999999</v>
      </c>
      <c r="Z3928">
        <v>0.87033000000000005</v>
      </c>
      <c r="AA3928">
        <v>0.87034</v>
      </c>
      <c r="AB3928">
        <v>1.30447</v>
      </c>
      <c r="AC3928">
        <v>1.30505</v>
      </c>
    </row>
    <row r="3929" spans="3:29" x14ac:dyDescent="0.35">
      <c r="C3929">
        <v>0.95894000000000001</v>
      </c>
      <c r="D3929">
        <v>0.95935999999999999</v>
      </c>
      <c r="F3929">
        <v>0.72577000000000003</v>
      </c>
      <c r="G3929">
        <v>0.72563999999999995</v>
      </c>
      <c r="H3929">
        <v>81.137</v>
      </c>
      <c r="I3929">
        <v>81.141999999999996</v>
      </c>
      <c r="J3929">
        <v>1.1010500000000001</v>
      </c>
      <c r="K3929">
        <v>1.10083</v>
      </c>
      <c r="L3929">
        <v>0.73443000000000003</v>
      </c>
      <c r="M3929">
        <v>0.73445000000000005</v>
      </c>
      <c r="N3929">
        <v>0.75714000000000004</v>
      </c>
      <c r="O3929">
        <v>0.7571</v>
      </c>
      <c r="P3929">
        <v>84.641999999999996</v>
      </c>
      <c r="Q3929">
        <v>84.658000000000001</v>
      </c>
      <c r="R3929">
        <v>1.56742</v>
      </c>
      <c r="S3929">
        <v>1.5675699999999999</v>
      </c>
      <c r="T3929">
        <v>1.5025900000000001</v>
      </c>
      <c r="U3929">
        <v>1.50247</v>
      </c>
      <c r="V3929">
        <v>1.7505599999999999</v>
      </c>
      <c r="W3929">
        <v>1.74986</v>
      </c>
      <c r="X3929">
        <v>1.6781299999999999</v>
      </c>
      <c r="Y3929">
        <v>1.67717</v>
      </c>
      <c r="Z3929">
        <v>0.87034</v>
      </c>
      <c r="AA3929">
        <v>0.87034999999999996</v>
      </c>
      <c r="AB3929">
        <v>1.30504</v>
      </c>
      <c r="AC3929">
        <v>1.3048200000000001</v>
      </c>
    </row>
    <row r="3930" spans="3:29" x14ac:dyDescent="0.35">
      <c r="C3930">
        <v>0.95933999999999997</v>
      </c>
      <c r="D3930">
        <v>0.95860999999999996</v>
      </c>
      <c r="F3930">
        <v>0.72563999999999995</v>
      </c>
      <c r="G3930">
        <v>0.72543999999999997</v>
      </c>
      <c r="H3930">
        <v>81.141999999999996</v>
      </c>
      <c r="I3930">
        <v>81.108000000000004</v>
      </c>
      <c r="J3930">
        <v>1.1008199999999999</v>
      </c>
      <c r="K3930">
        <v>1.1007199999999999</v>
      </c>
      <c r="L3930">
        <v>0.73445000000000005</v>
      </c>
      <c r="M3930">
        <v>0.73443999999999998</v>
      </c>
      <c r="N3930">
        <v>0.75707000000000002</v>
      </c>
      <c r="O3930">
        <v>0.75668000000000002</v>
      </c>
      <c r="P3930">
        <v>84.659000000000006</v>
      </c>
      <c r="Q3930">
        <v>84.597999999999999</v>
      </c>
      <c r="R3930">
        <v>1.56759</v>
      </c>
      <c r="S3930">
        <v>1.5678700000000001</v>
      </c>
      <c r="T3930">
        <v>1.50247</v>
      </c>
      <c r="U3930">
        <v>1.5032000000000001</v>
      </c>
      <c r="V3930">
        <v>1.7498499999999999</v>
      </c>
      <c r="W3930">
        <v>1.7495000000000001</v>
      </c>
      <c r="X3930">
        <v>1.67717</v>
      </c>
      <c r="Y3930">
        <v>1.6773</v>
      </c>
      <c r="Z3930">
        <v>0.87034999999999996</v>
      </c>
      <c r="AA3930">
        <v>0.87070999999999998</v>
      </c>
      <c r="AB3930">
        <v>1.3048200000000001</v>
      </c>
      <c r="AC3930">
        <v>1.30522</v>
      </c>
    </row>
    <row r="3931" spans="3:29" x14ac:dyDescent="0.35">
      <c r="C3931">
        <v>0.95860999999999996</v>
      </c>
      <c r="D3931">
        <v>0.95892999999999995</v>
      </c>
      <c r="F3931">
        <v>0.72545000000000004</v>
      </c>
      <c r="G3931">
        <v>0.72563999999999995</v>
      </c>
      <c r="H3931">
        <v>81.106999999999999</v>
      </c>
      <c r="I3931">
        <v>81.132000000000005</v>
      </c>
      <c r="J3931">
        <v>1.1007100000000001</v>
      </c>
      <c r="K3931">
        <v>1.1006400000000001</v>
      </c>
      <c r="L3931">
        <v>0.73443000000000003</v>
      </c>
      <c r="M3931">
        <v>0.73470999999999997</v>
      </c>
      <c r="N3931">
        <v>0.75666</v>
      </c>
      <c r="O3931">
        <v>0.75693999999999995</v>
      </c>
      <c r="P3931">
        <v>84.597999999999999</v>
      </c>
      <c r="Q3931">
        <v>84.63</v>
      </c>
      <c r="R3931">
        <v>1.5678799999999999</v>
      </c>
      <c r="S3931">
        <v>1.5680700000000001</v>
      </c>
      <c r="T3931">
        <v>1.5032000000000001</v>
      </c>
      <c r="U3931">
        <v>1.5033000000000001</v>
      </c>
      <c r="V3931">
        <v>1.7495099999999999</v>
      </c>
      <c r="W3931">
        <v>1.7492099999999999</v>
      </c>
      <c r="X3931">
        <v>1.6773</v>
      </c>
      <c r="Y3931">
        <v>1.6769099999999999</v>
      </c>
      <c r="Z3931">
        <v>0.87073</v>
      </c>
      <c r="AA3931">
        <v>0.87072000000000005</v>
      </c>
      <c r="AB3931">
        <v>1.30524</v>
      </c>
      <c r="AC3931">
        <v>1.30464</v>
      </c>
    </row>
    <row r="3932" spans="3:29" x14ac:dyDescent="0.35">
      <c r="C3932">
        <v>0.95892999999999995</v>
      </c>
      <c r="D3932">
        <v>0.95855999999999997</v>
      </c>
      <c r="F3932">
        <v>0.72563</v>
      </c>
      <c r="G3932">
        <v>0.72582000000000002</v>
      </c>
      <c r="H3932">
        <v>81.131</v>
      </c>
      <c r="I3932">
        <v>81.141000000000005</v>
      </c>
      <c r="J3932">
        <v>1.10063</v>
      </c>
      <c r="K3932">
        <v>1.1008599999999999</v>
      </c>
      <c r="L3932">
        <v>0.73470000000000002</v>
      </c>
      <c r="M3932">
        <v>0.73485999999999996</v>
      </c>
      <c r="N3932">
        <v>0.75692000000000004</v>
      </c>
      <c r="O3932">
        <v>0.75673999999999997</v>
      </c>
      <c r="P3932">
        <v>84.629000000000005</v>
      </c>
      <c r="Q3932">
        <v>84.594999999999999</v>
      </c>
      <c r="R3932">
        <v>1.5680700000000001</v>
      </c>
      <c r="S3932">
        <v>1.56819</v>
      </c>
      <c r="T3932">
        <v>1.50332</v>
      </c>
      <c r="U3932">
        <v>1.50421</v>
      </c>
      <c r="V3932">
        <v>1.7492000000000001</v>
      </c>
      <c r="W3932">
        <v>1.7497199999999999</v>
      </c>
      <c r="X3932">
        <v>1.67693</v>
      </c>
      <c r="Y3932">
        <v>1.6782900000000001</v>
      </c>
      <c r="Z3932">
        <v>0.87072000000000005</v>
      </c>
      <c r="AA3932">
        <v>0.871</v>
      </c>
      <c r="AB3932">
        <v>1.3046500000000001</v>
      </c>
      <c r="AC3932">
        <v>1.3050299999999999</v>
      </c>
    </row>
    <row r="3933" spans="3:29" x14ac:dyDescent="0.35">
      <c r="C3933">
        <v>0.95855000000000001</v>
      </c>
      <c r="D3933">
        <v>0.95821000000000001</v>
      </c>
      <c r="F3933">
        <v>0.72582000000000002</v>
      </c>
      <c r="G3933">
        <v>0.72587000000000002</v>
      </c>
      <c r="H3933">
        <v>81.141000000000005</v>
      </c>
      <c r="I3933">
        <v>81.135999999999996</v>
      </c>
      <c r="J3933">
        <v>1.1008599999999999</v>
      </c>
      <c r="K3933">
        <v>1.1008199999999999</v>
      </c>
      <c r="L3933">
        <v>0.73485999999999996</v>
      </c>
      <c r="M3933">
        <v>0.73482000000000003</v>
      </c>
      <c r="N3933">
        <v>0.75671999999999995</v>
      </c>
      <c r="O3933">
        <v>0.75658000000000003</v>
      </c>
      <c r="P3933">
        <v>84.594999999999999</v>
      </c>
      <c r="Q3933">
        <v>84.567999999999998</v>
      </c>
      <c r="R3933">
        <v>1.5682</v>
      </c>
      <c r="S3933">
        <v>1.56812</v>
      </c>
      <c r="T3933">
        <v>1.5041899999999999</v>
      </c>
      <c r="U3933">
        <v>1.5044999999999999</v>
      </c>
      <c r="V3933">
        <v>1.7497199999999999</v>
      </c>
      <c r="W3933">
        <v>1.7500899999999999</v>
      </c>
      <c r="X3933">
        <v>1.6782900000000001</v>
      </c>
      <c r="Y3933">
        <v>1.6790499999999999</v>
      </c>
      <c r="Z3933">
        <v>0.87099000000000004</v>
      </c>
      <c r="AA3933">
        <v>0.87124999999999997</v>
      </c>
      <c r="AB3933">
        <v>1.3050200000000001</v>
      </c>
      <c r="AC3933">
        <v>1.3054300000000001</v>
      </c>
    </row>
    <row r="3934" spans="3:29" x14ac:dyDescent="0.35">
      <c r="C3934">
        <v>0.95818000000000003</v>
      </c>
      <c r="D3934">
        <v>0.95850999999999997</v>
      </c>
      <c r="F3934">
        <v>0.72585999999999995</v>
      </c>
      <c r="G3934">
        <v>0.72587000000000002</v>
      </c>
      <c r="H3934">
        <v>81.135999999999996</v>
      </c>
      <c r="I3934">
        <v>81.162999999999997</v>
      </c>
      <c r="J3934">
        <v>1.1008199999999999</v>
      </c>
      <c r="K3934">
        <v>1.10094</v>
      </c>
      <c r="L3934">
        <v>0.73482000000000003</v>
      </c>
      <c r="M3934">
        <v>0.73490999999999995</v>
      </c>
      <c r="N3934">
        <v>0.75658000000000003</v>
      </c>
      <c r="O3934">
        <v>0.75661</v>
      </c>
      <c r="P3934">
        <v>84.569000000000003</v>
      </c>
      <c r="Q3934">
        <v>84.597999999999999</v>
      </c>
      <c r="R3934">
        <v>1.5681</v>
      </c>
      <c r="S3934">
        <v>1.5680400000000001</v>
      </c>
      <c r="T3934">
        <v>1.5044999999999999</v>
      </c>
      <c r="U3934">
        <v>1.5043800000000001</v>
      </c>
      <c r="V3934">
        <v>1.7500899999999999</v>
      </c>
      <c r="W3934">
        <v>1.74973</v>
      </c>
      <c r="X3934">
        <v>1.6790700000000001</v>
      </c>
      <c r="Y3934">
        <v>1.6787099999999999</v>
      </c>
      <c r="Z3934">
        <v>0.87126000000000003</v>
      </c>
      <c r="AA3934">
        <v>0.87114000000000003</v>
      </c>
      <c r="AB3934">
        <v>1.3054399999999999</v>
      </c>
      <c r="AC3934">
        <v>1.3052699999999999</v>
      </c>
    </row>
    <row r="3935" spans="3:29" x14ac:dyDescent="0.35">
      <c r="C3935">
        <v>0.95850000000000002</v>
      </c>
      <c r="D3935">
        <v>0.95835000000000004</v>
      </c>
      <c r="F3935">
        <v>0.72587000000000002</v>
      </c>
      <c r="G3935">
        <v>0.72613000000000005</v>
      </c>
      <c r="H3935">
        <v>81.162999999999997</v>
      </c>
      <c r="I3935">
        <v>81.183000000000007</v>
      </c>
      <c r="J3935">
        <v>1.10094</v>
      </c>
      <c r="K3935">
        <v>1.1011899999999999</v>
      </c>
      <c r="L3935">
        <v>0.73490999999999995</v>
      </c>
      <c r="M3935">
        <v>0.73534999999999995</v>
      </c>
      <c r="N3935">
        <v>0.75661</v>
      </c>
      <c r="O3935">
        <v>0.75673999999999997</v>
      </c>
      <c r="P3935">
        <v>84.596999999999994</v>
      </c>
      <c r="Q3935">
        <v>84.605000000000004</v>
      </c>
      <c r="R3935">
        <v>1.5680000000000001</v>
      </c>
      <c r="S3935">
        <v>1.56813</v>
      </c>
      <c r="T3935">
        <v>1.50437</v>
      </c>
      <c r="U3935">
        <v>1.5047200000000001</v>
      </c>
      <c r="V3935">
        <v>1.7497400000000001</v>
      </c>
      <c r="W3935">
        <v>1.74865</v>
      </c>
      <c r="X3935">
        <v>1.6787099999999999</v>
      </c>
      <c r="Y3935">
        <v>1.67794</v>
      </c>
      <c r="Z3935">
        <v>0.87112999999999996</v>
      </c>
      <c r="AA3935">
        <v>0.87105999999999995</v>
      </c>
      <c r="AB3935">
        <v>1.30528</v>
      </c>
      <c r="AC3935">
        <v>1.3046899999999999</v>
      </c>
    </row>
    <row r="3936" spans="3:29" x14ac:dyDescent="0.35">
      <c r="C3936">
        <v>0.95833000000000002</v>
      </c>
      <c r="D3936">
        <v>0.95862999999999998</v>
      </c>
      <c r="F3936">
        <v>0.72613000000000005</v>
      </c>
      <c r="G3936">
        <v>0.72594999999999998</v>
      </c>
      <c r="H3936">
        <v>81.183999999999997</v>
      </c>
      <c r="I3936">
        <v>81.210999999999999</v>
      </c>
      <c r="J3936">
        <v>1.10118</v>
      </c>
      <c r="K3936">
        <v>1.1012900000000001</v>
      </c>
      <c r="L3936">
        <v>0.73533000000000004</v>
      </c>
      <c r="M3936">
        <v>0.73534999999999995</v>
      </c>
      <c r="N3936">
        <v>0.75675000000000003</v>
      </c>
      <c r="O3936">
        <v>0.75643000000000005</v>
      </c>
      <c r="P3936">
        <v>84.605999999999995</v>
      </c>
      <c r="Q3936">
        <v>84.619</v>
      </c>
      <c r="R3936">
        <v>1.5681</v>
      </c>
      <c r="S3936">
        <v>1.5686100000000001</v>
      </c>
      <c r="T3936">
        <v>1.50471</v>
      </c>
      <c r="U3936">
        <v>1.50549</v>
      </c>
      <c r="V3936">
        <v>1.74865</v>
      </c>
      <c r="W3936">
        <v>1.74976</v>
      </c>
      <c r="X3936">
        <v>1.67794</v>
      </c>
      <c r="Y3936">
        <v>1.67927</v>
      </c>
      <c r="Z3936">
        <v>0.87104999999999999</v>
      </c>
      <c r="AA3936">
        <v>0.87117</v>
      </c>
      <c r="AB3936">
        <v>1.3046899999999999</v>
      </c>
      <c r="AC3936">
        <v>1.3049500000000001</v>
      </c>
    </row>
    <row r="3937" spans="3:29" x14ac:dyDescent="0.35">
      <c r="C3937">
        <v>0.95860000000000001</v>
      </c>
      <c r="D3937">
        <v>0.95855999999999997</v>
      </c>
      <c r="F3937">
        <v>0.72594000000000003</v>
      </c>
      <c r="G3937">
        <v>0.72621999999999998</v>
      </c>
      <c r="H3937">
        <v>81.210999999999999</v>
      </c>
      <c r="I3937">
        <v>81.224000000000004</v>
      </c>
      <c r="J3937">
        <v>1.10128</v>
      </c>
      <c r="K3937">
        <v>1.1014699999999999</v>
      </c>
      <c r="L3937">
        <v>0.73534999999999995</v>
      </c>
      <c r="M3937">
        <v>0.73514999999999997</v>
      </c>
      <c r="N3937">
        <v>0.75641999999999998</v>
      </c>
      <c r="O3937">
        <v>0.75697999999999999</v>
      </c>
      <c r="P3937">
        <v>84.617999999999995</v>
      </c>
      <c r="Q3937">
        <v>84.664000000000001</v>
      </c>
      <c r="R3937">
        <v>1.5686100000000001</v>
      </c>
      <c r="S3937">
        <v>1.5684899999999999</v>
      </c>
      <c r="T3937">
        <v>1.50546</v>
      </c>
      <c r="U3937">
        <v>1.5047900000000001</v>
      </c>
      <c r="V3937">
        <v>1.7497799999999999</v>
      </c>
      <c r="W3937">
        <v>1.74857</v>
      </c>
      <c r="X3937">
        <v>1.6792899999999999</v>
      </c>
      <c r="Y3937">
        <v>1.67754</v>
      </c>
      <c r="Z3937">
        <v>0.87117</v>
      </c>
      <c r="AA3937">
        <v>0.87070000000000003</v>
      </c>
      <c r="AB3937">
        <v>1.3049500000000001</v>
      </c>
      <c r="AC3937">
        <v>1.3047899999999999</v>
      </c>
    </row>
    <row r="3938" spans="3:29" x14ac:dyDescent="0.35">
      <c r="C3938">
        <v>0.95855999999999997</v>
      </c>
      <c r="D3938">
        <v>0.95906999999999998</v>
      </c>
      <c r="F3938">
        <v>0.72621000000000002</v>
      </c>
      <c r="G3938">
        <v>0.72602999999999995</v>
      </c>
      <c r="H3938">
        <v>81.224000000000004</v>
      </c>
      <c r="I3938">
        <v>81.218000000000004</v>
      </c>
      <c r="J3938">
        <v>1.1014699999999999</v>
      </c>
      <c r="K3938">
        <v>1.1013900000000001</v>
      </c>
      <c r="L3938">
        <v>0.73514999999999997</v>
      </c>
      <c r="M3938">
        <v>0.73512</v>
      </c>
      <c r="N3938">
        <v>0.75699000000000005</v>
      </c>
      <c r="O3938">
        <v>0.75683999999999996</v>
      </c>
      <c r="P3938">
        <v>84.662999999999997</v>
      </c>
      <c r="Q3938">
        <v>84.664000000000001</v>
      </c>
      <c r="R3938">
        <v>1.5685</v>
      </c>
      <c r="S3938">
        <v>1.56854</v>
      </c>
      <c r="T3938">
        <v>1.5047699999999999</v>
      </c>
      <c r="U3938">
        <v>1.5047200000000001</v>
      </c>
      <c r="V3938">
        <v>1.7485599999999999</v>
      </c>
      <c r="W3938">
        <v>1.7485200000000001</v>
      </c>
      <c r="X3938">
        <v>1.67754</v>
      </c>
      <c r="Y3938">
        <v>1.67737</v>
      </c>
      <c r="Z3938">
        <v>0.87070000000000003</v>
      </c>
      <c r="AA3938">
        <v>0.87068000000000001</v>
      </c>
      <c r="AB3938">
        <v>1.30477</v>
      </c>
      <c r="AC3938">
        <v>1.3047599999999999</v>
      </c>
    </row>
    <row r="3939" spans="3:29" x14ac:dyDescent="0.35">
      <c r="C3939">
        <v>0.95904999999999996</v>
      </c>
      <c r="D3939">
        <v>0.95928000000000002</v>
      </c>
      <c r="F3939">
        <v>0.72604000000000002</v>
      </c>
      <c r="G3939">
        <v>0.72613000000000005</v>
      </c>
      <c r="H3939">
        <v>81.218999999999994</v>
      </c>
      <c r="I3939">
        <v>81.248999999999995</v>
      </c>
      <c r="J3939">
        <v>1.10141</v>
      </c>
      <c r="K3939">
        <v>1.10144</v>
      </c>
      <c r="L3939">
        <v>0.73512</v>
      </c>
      <c r="M3939">
        <v>0.73514999999999997</v>
      </c>
      <c r="N3939">
        <v>0.75685000000000002</v>
      </c>
      <c r="O3939">
        <v>0.75707000000000002</v>
      </c>
      <c r="P3939">
        <v>84.664000000000001</v>
      </c>
      <c r="Q3939">
        <v>84.710999999999999</v>
      </c>
      <c r="R3939">
        <v>1.56854</v>
      </c>
      <c r="S3939">
        <v>1.56864</v>
      </c>
      <c r="T3939">
        <v>1.5047200000000001</v>
      </c>
      <c r="U3939">
        <v>1.5045999999999999</v>
      </c>
      <c r="V3939">
        <v>1.7485200000000001</v>
      </c>
      <c r="W3939">
        <v>1.74847</v>
      </c>
      <c r="X3939">
        <v>1.67737</v>
      </c>
      <c r="Y3939">
        <v>1.6770400000000001</v>
      </c>
      <c r="Z3939">
        <v>0.87068000000000001</v>
      </c>
      <c r="AA3939">
        <v>0.87051999999999996</v>
      </c>
      <c r="AB3939">
        <v>1.3047500000000001</v>
      </c>
      <c r="AC3939">
        <v>1.3045</v>
      </c>
    </row>
    <row r="3940" spans="3:29" x14ac:dyDescent="0.35">
      <c r="C3940">
        <v>0.95931</v>
      </c>
      <c r="D3940">
        <v>0.95928999999999998</v>
      </c>
      <c r="F3940">
        <v>0.72613000000000005</v>
      </c>
      <c r="G3940">
        <v>0.72613000000000005</v>
      </c>
      <c r="H3940">
        <v>81.251000000000005</v>
      </c>
      <c r="I3940">
        <v>81.225999999999999</v>
      </c>
      <c r="J3940">
        <v>1.1014600000000001</v>
      </c>
      <c r="K3940">
        <v>1.1012</v>
      </c>
      <c r="L3940">
        <v>0.73516999999999999</v>
      </c>
      <c r="M3940">
        <v>0.73502000000000001</v>
      </c>
      <c r="N3940">
        <v>0.75705999999999996</v>
      </c>
      <c r="O3940">
        <v>0.75717999999999996</v>
      </c>
      <c r="P3940">
        <v>84.71</v>
      </c>
      <c r="Q3940">
        <v>84.697999999999993</v>
      </c>
      <c r="R3940">
        <v>1.56864</v>
      </c>
      <c r="S3940">
        <v>1.5685500000000001</v>
      </c>
      <c r="T3940">
        <v>1.50461</v>
      </c>
      <c r="U3940">
        <v>1.5042899999999999</v>
      </c>
      <c r="V3940">
        <v>1.74848</v>
      </c>
      <c r="W3940">
        <v>1.74892</v>
      </c>
      <c r="X3940">
        <v>1.6770400000000001</v>
      </c>
      <c r="Y3940">
        <v>1.6772100000000001</v>
      </c>
      <c r="Z3940">
        <v>0.87051000000000001</v>
      </c>
      <c r="AA3940">
        <v>0.87056999999999995</v>
      </c>
      <c r="AB3940">
        <v>1.3045</v>
      </c>
      <c r="AC3940">
        <v>1.30454</v>
      </c>
    </row>
    <row r="3941" spans="3:29" x14ac:dyDescent="0.35">
      <c r="C3941">
        <v>0.95928000000000002</v>
      </c>
      <c r="D3941">
        <v>0.95943999999999996</v>
      </c>
      <c r="F3941">
        <v>0.72611000000000003</v>
      </c>
      <c r="G3941">
        <v>0.72582999999999998</v>
      </c>
      <c r="H3941">
        <v>81.224999999999994</v>
      </c>
      <c r="I3941">
        <v>81.221999999999994</v>
      </c>
      <c r="J3941">
        <v>1.1012299999999999</v>
      </c>
      <c r="K3941">
        <v>1.10131</v>
      </c>
      <c r="L3941">
        <v>0.73501000000000005</v>
      </c>
      <c r="M3941">
        <v>0.73494000000000004</v>
      </c>
      <c r="N3941">
        <v>0.75717999999999996</v>
      </c>
      <c r="O3941">
        <v>0.75700999999999996</v>
      </c>
      <c r="P3941">
        <v>84.697999999999993</v>
      </c>
      <c r="Q3941">
        <v>84.706999999999994</v>
      </c>
      <c r="R3941">
        <v>1.56856</v>
      </c>
      <c r="S3941">
        <v>1.56843</v>
      </c>
      <c r="T3941">
        <v>1.5043200000000001</v>
      </c>
      <c r="U3941">
        <v>1.5039199999999999</v>
      </c>
      <c r="V3941">
        <v>1.74892</v>
      </c>
      <c r="W3941">
        <v>1.74868</v>
      </c>
      <c r="X3941">
        <v>1.67717</v>
      </c>
      <c r="Y3941">
        <v>1.6767399999999999</v>
      </c>
      <c r="Z3941">
        <v>0.87056</v>
      </c>
      <c r="AA3941">
        <v>0.87036999999999998</v>
      </c>
      <c r="AB3941">
        <v>1.30454</v>
      </c>
      <c r="AC3941">
        <v>1.3044899999999999</v>
      </c>
    </row>
    <row r="3942" spans="3:29" x14ac:dyDescent="0.35">
      <c r="C3942">
        <v>0.95943999999999996</v>
      </c>
      <c r="D3942">
        <v>0.95962999999999998</v>
      </c>
      <c r="F3942">
        <v>0.72582000000000002</v>
      </c>
      <c r="G3942">
        <v>0.72585</v>
      </c>
      <c r="H3942">
        <v>81.22</v>
      </c>
      <c r="I3942">
        <v>81.247</v>
      </c>
      <c r="J3942">
        <v>1.1012900000000001</v>
      </c>
      <c r="K3942">
        <v>1.10131</v>
      </c>
      <c r="L3942">
        <v>0.73490999999999995</v>
      </c>
      <c r="M3942">
        <v>0.73516000000000004</v>
      </c>
      <c r="N3942">
        <v>0.75700000000000001</v>
      </c>
      <c r="O3942">
        <v>0.75688999999999995</v>
      </c>
      <c r="P3942">
        <v>84.706000000000003</v>
      </c>
      <c r="Q3942">
        <v>84.721000000000004</v>
      </c>
      <c r="R3942">
        <v>1.5684100000000001</v>
      </c>
      <c r="S3942">
        <v>1.56867</v>
      </c>
      <c r="T3942">
        <v>1.5038800000000001</v>
      </c>
      <c r="U3942">
        <v>1.5043800000000001</v>
      </c>
      <c r="V3942">
        <v>1.7486999999999999</v>
      </c>
      <c r="W3942">
        <v>1.7488999999999999</v>
      </c>
      <c r="X3942">
        <v>1.67672</v>
      </c>
      <c r="Y3942">
        <v>1.67719</v>
      </c>
      <c r="Z3942">
        <v>0.87036000000000002</v>
      </c>
      <c r="AA3942">
        <v>0.87048999999999999</v>
      </c>
      <c r="AB3942">
        <v>1.3044899999999999</v>
      </c>
      <c r="AC3942">
        <v>1.30426</v>
      </c>
    </row>
    <row r="3943" spans="3:29" x14ac:dyDescent="0.35">
      <c r="C3943">
        <v>0.95964000000000005</v>
      </c>
      <c r="D3943">
        <v>0.95926</v>
      </c>
      <c r="F3943">
        <v>0.72585</v>
      </c>
      <c r="G3943">
        <v>0.72597</v>
      </c>
      <c r="H3943">
        <v>81.245999999999995</v>
      </c>
      <c r="I3943">
        <v>81.266000000000005</v>
      </c>
      <c r="J3943">
        <v>1.1012999999999999</v>
      </c>
      <c r="K3943">
        <v>1.10148</v>
      </c>
      <c r="L3943">
        <v>0.73514999999999997</v>
      </c>
      <c r="M3943">
        <v>0.73543000000000003</v>
      </c>
      <c r="N3943">
        <v>0.75688999999999995</v>
      </c>
      <c r="O3943">
        <v>0.75695000000000001</v>
      </c>
      <c r="P3943">
        <v>84.721000000000004</v>
      </c>
      <c r="Q3943">
        <v>84.731999999999999</v>
      </c>
      <c r="R3943">
        <v>1.5686599999999999</v>
      </c>
      <c r="S3943">
        <v>1.56819</v>
      </c>
      <c r="T3943">
        <v>1.5043599999999999</v>
      </c>
      <c r="U3943">
        <v>1.5040500000000001</v>
      </c>
      <c r="V3943">
        <v>1.7488999999999999</v>
      </c>
      <c r="W3943">
        <v>1.74864</v>
      </c>
      <c r="X3943">
        <v>1.6771400000000001</v>
      </c>
      <c r="Y3943">
        <v>1.6770799999999999</v>
      </c>
      <c r="Z3943">
        <v>0.87048999999999999</v>
      </c>
      <c r="AA3943">
        <v>0.87041999999999997</v>
      </c>
      <c r="AB3943">
        <v>1.30426</v>
      </c>
      <c r="AC3943">
        <v>1.30392</v>
      </c>
    </row>
    <row r="3944" spans="3:29" x14ac:dyDescent="0.35">
      <c r="C3944">
        <v>0.95925000000000005</v>
      </c>
      <c r="D3944">
        <v>0.95918999999999999</v>
      </c>
      <c r="F3944">
        <v>0.72596000000000005</v>
      </c>
      <c r="G3944">
        <v>0.72604000000000002</v>
      </c>
      <c r="H3944">
        <v>81.266000000000005</v>
      </c>
      <c r="I3944">
        <v>81.269000000000005</v>
      </c>
      <c r="J3944">
        <v>1.1014699999999999</v>
      </c>
      <c r="K3944">
        <v>1.10137</v>
      </c>
      <c r="L3944">
        <v>0.73541000000000001</v>
      </c>
      <c r="M3944">
        <v>0.73543000000000003</v>
      </c>
      <c r="N3944">
        <v>0.75692999999999999</v>
      </c>
      <c r="O3944">
        <v>0.75687000000000004</v>
      </c>
      <c r="P3944">
        <v>84.730999999999995</v>
      </c>
      <c r="Q3944">
        <v>84.718999999999994</v>
      </c>
      <c r="R3944">
        <v>1.5682499999999999</v>
      </c>
      <c r="S3944">
        <v>1.56799</v>
      </c>
      <c r="T3944">
        <v>1.5040500000000001</v>
      </c>
      <c r="U3944">
        <v>1.5041599999999999</v>
      </c>
      <c r="V3944">
        <v>1.74864</v>
      </c>
      <c r="W3944">
        <v>1.74882</v>
      </c>
      <c r="X3944">
        <v>1.6770799999999999</v>
      </c>
      <c r="Y3944">
        <v>1.6776</v>
      </c>
      <c r="Z3944">
        <v>0.87044999999999995</v>
      </c>
      <c r="AA3944">
        <v>0.87070000000000003</v>
      </c>
      <c r="AB3944">
        <v>1.3039799999999999</v>
      </c>
      <c r="AC3944">
        <v>1.3041799999999999</v>
      </c>
    </row>
    <row r="3945" spans="3:29" x14ac:dyDescent="0.35">
      <c r="C3945">
        <v>0.95918000000000003</v>
      </c>
      <c r="D3945">
        <v>0.95903000000000005</v>
      </c>
      <c r="F3945">
        <v>0.72604000000000002</v>
      </c>
      <c r="G3945">
        <v>0.72594000000000003</v>
      </c>
      <c r="H3945">
        <v>81.27</v>
      </c>
      <c r="I3945">
        <v>81.260999999999996</v>
      </c>
      <c r="J3945">
        <v>1.10138</v>
      </c>
      <c r="K3945">
        <v>1.1012500000000001</v>
      </c>
      <c r="L3945">
        <v>0.73543000000000003</v>
      </c>
      <c r="M3945">
        <v>0.73555999999999999</v>
      </c>
      <c r="N3945">
        <v>0.75687000000000004</v>
      </c>
      <c r="O3945">
        <v>0.75675000000000003</v>
      </c>
      <c r="P3945">
        <v>84.72</v>
      </c>
      <c r="Q3945">
        <v>84.709000000000003</v>
      </c>
      <c r="R3945">
        <v>1.56799</v>
      </c>
      <c r="S3945">
        <v>1.56809</v>
      </c>
      <c r="T3945">
        <v>1.5041199999999999</v>
      </c>
      <c r="U3945">
        <v>1.5043200000000001</v>
      </c>
      <c r="V3945">
        <v>1.7488300000000001</v>
      </c>
      <c r="W3945">
        <v>1.74908</v>
      </c>
      <c r="X3945">
        <v>1.6776</v>
      </c>
      <c r="Y3945">
        <v>1.6778999999999999</v>
      </c>
      <c r="Z3945">
        <v>0.87068999999999996</v>
      </c>
      <c r="AA3945">
        <v>0.87085000000000001</v>
      </c>
      <c r="AB3945">
        <v>1.3042199999999999</v>
      </c>
      <c r="AC3945">
        <v>1.30399</v>
      </c>
    </row>
    <row r="3946" spans="3:29" x14ac:dyDescent="0.35">
      <c r="C3946">
        <v>0.95904</v>
      </c>
      <c r="D3946">
        <v>0.95889999999999997</v>
      </c>
      <c r="F3946">
        <v>0.72594999999999998</v>
      </c>
      <c r="G3946">
        <v>0.72582999999999998</v>
      </c>
      <c r="H3946">
        <v>81.262</v>
      </c>
      <c r="I3946">
        <v>81.256</v>
      </c>
      <c r="J3946">
        <v>1.1012500000000001</v>
      </c>
      <c r="K3946">
        <v>1.1011899999999999</v>
      </c>
      <c r="L3946">
        <v>0.73555000000000004</v>
      </c>
      <c r="M3946">
        <v>0.73553999999999997</v>
      </c>
      <c r="N3946">
        <v>0.75675999999999999</v>
      </c>
      <c r="O3946">
        <v>0.75673000000000001</v>
      </c>
      <c r="P3946">
        <v>84.707999999999998</v>
      </c>
      <c r="Q3946">
        <v>84.713999999999999</v>
      </c>
      <c r="R3946">
        <v>1.56809</v>
      </c>
      <c r="S3946">
        <v>1.5683400000000001</v>
      </c>
      <c r="T3946">
        <v>1.5043</v>
      </c>
      <c r="U3946">
        <v>1.50434</v>
      </c>
      <c r="V3946">
        <v>1.74908</v>
      </c>
      <c r="W3946">
        <v>1.7493399999999999</v>
      </c>
      <c r="X3946">
        <v>1.6778900000000001</v>
      </c>
      <c r="Y3946">
        <v>1.6779299999999999</v>
      </c>
      <c r="Z3946">
        <v>0.87085999999999997</v>
      </c>
      <c r="AA3946">
        <v>0.87073999999999996</v>
      </c>
      <c r="AB3946">
        <v>1.30399</v>
      </c>
      <c r="AC3946">
        <v>1.3038400000000001</v>
      </c>
    </row>
    <row r="3947" spans="3:29" x14ac:dyDescent="0.35">
      <c r="C3947">
        <v>0.95889000000000002</v>
      </c>
      <c r="D3947">
        <v>0.95872999999999997</v>
      </c>
      <c r="F3947">
        <v>0.72582999999999998</v>
      </c>
      <c r="G3947">
        <v>0.72580999999999996</v>
      </c>
      <c r="H3947">
        <v>81.254999999999995</v>
      </c>
      <c r="I3947">
        <v>81.257000000000005</v>
      </c>
      <c r="J3947">
        <v>1.1011899999999999</v>
      </c>
      <c r="K3947">
        <v>1.1011899999999999</v>
      </c>
      <c r="L3947">
        <v>0.73555999999999999</v>
      </c>
      <c r="M3947">
        <v>0.73551999999999995</v>
      </c>
      <c r="N3947">
        <v>0.75670999999999999</v>
      </c>
      <c r="O3947">
        <v>0.75685999999999998</v>
      </c>
      <c r="P3947">
        <v>84.712000000000003</v>
      </c>
      <c r="Q3947">
        <v>84.728999999999999</v>
      </c>
      <c r="R3947">
        <v>1.5683199999999999</v>
      </c>
      <c r="S3947">
        <v>1.5681799999999999</v>
      </c>
      <c r="T3947">
        <v>1.5043299999999999</v>
      </c>
      <c r="U3947">
        <v>1.5039400000000001</v>
      </c>
      <c r="V3947">
        <v>1.7493399999999999</v>
      </c>
      <c r="W3947">
        <v>1.7492300000000001</v>
      </c>
      <c r="X3947">
        <v>1.6779299999999999</v>
      </c>
      <c r="Y3947">
        <v>1.67753</v>
      </c>
      <c r="Z3947">
        <v>0.87073999999999996</v>
      </c>
      <c r="AA3947">
        <v>0.87060000000000004</v>
      </c>
      <c r="AB3947">
        <v>1.3038400000000001</v>
      </c>
      <c r="AC3947">
        <v>1.30366</v>
      </c>
    </row>
    <row r="3948" spans="3:29" x14ac:dyDescent="0.35">
      <c r="C3948">
        <v>0.95872000000000002</v>
      </c>
      <c r="D3948">
        <v>0.95887999999999995</v>
      </c>
      <c r="F3948">
        <v>0.7258</v>
      </c>
      <c r="G3948">
        <v>0.72570999999999997</v>
      </c>
      <c r="H3948">
        <v>81.256</v>
      </c>
      <c r="I3948">
        <v>81.227000000000004</v>
      </c>
      <c r="J3948">
        <v>1.10118</v>
      </c>
      <c r="K3948">
        <v>1.1011500000000001</v>
      </c>
      <c r="L3948">
        <v>0.73551999999999995</v>
      </c>
      <c r="M3948">
        <v>0.73543999999999998</v>
      </c>
      <c r="N3948">
        <v>0.75683999999999996</v>
      </c>
      <c r="O3948">
        <v>0.75685999999999998</v>
      </c>
      <c r="P3948">
        <v>84.727999999999994</v>
      </c>
      <c r="Q3948">
        <v>84.712999999999994</v>
      </c>
      <c r="R3948">
        <v>1.5681700000000001</v>
      </c>
      <c r="S3948">
        <v>1.5683</v>
      </c>
      <c r="T3948">
        <v>1.50393</v>
      </c>
      <c r="U3948">
        <v>1.5038199999999999</v>
      </c>
      <c r="V3948">
        <v>1.74922</v>
      </c>
      <c r="W3948">
        <v>1.74902</v>
      </c>
      <c r="X3948">
        <v>1.67753</v>
      </c>
      <c r="Y3948">
        <v>1.67706</v>
      </c>
      <c r="Z3948">
        <v>0.87058000000000002</v>
      </c>
      <c r="AA3948">
        <v>0.87046999999999997</v>
      </c>
      <c r="AB3948">
        <v>1.30365</v>
      </c>
      <c r="AC3948">
        <v>1.3036000000000001</v>
      </c>
    </row>
    <row r="3949" spans="3:29" x14ac:dyDescent="0.35">
      <c r="C3949">
        <v>0.95887</v>
      </c>
      <c r="D3949">
        <v>0.95899000000000001</v>
      </c>
      <c r="F3949">
        <v>0.72570999999999997</v>
      </c>
      <c r="G3949">
        <v>0.72611999999999999</v>
      </c>
      <c r="H3949">
        <v>81.227999999999994</v>
      </c>
      <c r="I3949">
        <v>81.283000000000001</v>
      </c>
      <c r="J3949">
        <v>1.1011500000000001</v>
      </c>
      <c r="K3949">
        <v>1.1014999999999999</v>
      </c>
      <c r="L3949">
        <v>0.73543999999999998</v>
      </c>
      <c r="M3949">
        <v>0.73601000000000005</v>
      </c>
      <c r="N3949">
        <v>0.75687000000000004</v>
      </c>
      <c r="O3949">
        <v>0.75699000000000005</v>
      </c>
      <c r="P3949">
        <v>84.712999999999994</v>
      </c>
      <c r="Q3949">
        <v>84.736999999999995</v>
      </c>
      <c r="R3949">
        <v>1.5683</v>
      </c>
      <c r="S3949">
        <v>1.5684499999999999</v>
      </c>
      <c r="T3949">
        <v>1.50379</v>
      </c>
      <c r="U3949">
        <v>1.5045500000000001</v>
      </c>
      <c r="V3949">
        <v>1.7490399999999999</v>
      </c>
      <c r="W3949">
        <v>1.74848</v>
      </c>
      <c r="X3949">
        <v>1.6770499999999999</v>
      </c>
      <c r="Y3949">
        <v>1.67716</v>
      </c>
      <c r="Z3949">
        <v>0.87043999999999999</v>
      </c>
      <c r="AA3949">
        <v>0.87053999999999998</v>
      </c>
      <c r="AB3949">
        <v>1.3036000000000001</v>
      </c>
      <c r="AC3949">
        <v>1.30308</v>
      </c>
    </row>
    <row r="3950" spans="3:29" x14ac:dyDescent="0.35">
      <c r="C3950">
        <v>0.95896000000000003</v>
      </c>
      <c r="D3950">
        <v>0.95916999999999997</v>
      </c>
      <c r="F3950">
        <v>0.72611999999999999</v>
      </c>
      <c r="G3950">
        <v>0.72636999999999996</v>
      </c>
      <c r="H3950">
        <v>81.281999999999996</v>
      </c>
      <c r="I3950">
        <v>81.37</v>
      </c>
      <c r="J3950">
        <v>1.1014999999999999</v>
      </c>
      <c r="K3950">
        <v>1.1015699999999999</v>
      </c>
      <c r="L3950">
        <v>0.73601000000000005</v>
      </c>
      <c r="M3950">
        <v>0.73670000000000002</v>
      </c>
      <c r="N3950">
        <v>0.75700000000000001</v>
      </c>
      <c r="O3950">
        <v>0.75705999999999996</v>
      </c>
      <c r="P3950">
        <v>84.736999999999995</v>
      </c>
      <c r="Q3950">
        <v>84.805000000000007</v>
      </c>
      <c r="R3950">
        <v>1.56847</v>
      </c>
      <c r="S3950">
        <v>1.5687800000000001</v>
      </c>
      <c r="T3950">
        <v>1.5045500000000001</v>
      </c>
      <c r="U3950">
        <v>1.5052300000000001</v>
      </c>
      <c r="V3950">
        <v>1.7484900000000001</v>
      </c>
      <c r="W3950">
        <v>1.7478899999999999</v>
      </c>
      <c r="X3950">
        <v>1.67717</v>
      </c>
      <c r="Y3950">
        <v>1.67703</v>
      </c>
      <c r="Z3950">
        <v>0.87053000000000003</v>
      </c>
      <c r="AA3950">
        <v>0.87068000000000001</v>
      </c>
      <c r="AB3950">
        <v>1.30308</v>
      </c>
      <c r="AC3950">
        <v>1.3022</v>
      </c>
    </row>
    <row r="3951" spans="3:29" x14ac:dyDescent="0.35">
      <c r="C3951">
        <v>0.95916999999999997</v>
      </c>
      <c r="D3951">
        <v>0.95918999999999999</v>
      </c>
      <c r="F3951">
        <v>0.72636000000000001</v>
      </c>
      <c r="G3951">
        <v>0.72643000000000002</v>
      </c>
      <c r="H3951">
        <v>81.369</v>
      </c>
      <c r="I3951">
        <v>81.39</v>
      </c>
      <c r="J3951">
        <v>1.10158</v>
      </c>
      <c r="K3951">
        <v>1.1014900000000001</v>
      </c>
      <c r="L3951">
        <v>0.73668999999999996</v>
      </c>
      <c r="M3951">
        <v>0.73673999999999995</v>
      </c>
      <c r="N3951">
        <v>0.75705</v>
      </c>
      <c r="O3951">
        <v>0.75700000000000001</v>
      </c>
      <c r="P3951">
        <v>84.805000000000007</v>
      </c>
      <c r="Q3951">
        <v>84.814999999999998</v>
      </c>
      <c r="R3951">
        <v>1.5688</v>
      </c>
      <c r="S3951">
        <v>1.5694900000000001</v>
      </c>
      <c r="T3951">
        <v>1.5052399999999999</v>
      </c>
      <c r="U3951">
        <v>1.5061100000000001</v>
      </c>
      <c r="V3951">
        <v>1.7478899999999999</v>
      </c>
      <c r="W3951">
        <v>1.74847</v>
      </c>
      <c r="X3951">
        <v>1.67703</v>
      </c>
      <c r="Y3951">
        <v>1.6778599999999999</v>
      </c>
      <c r="Z3951">
        <v>0.87068000000000001</v>
      </c>
      <c r="AA3951">
        <v>0.87087999999999999</v>
      </c>
      <c r="AB3951">
        <v>1.3022</v>
      </c>
      <c r="AC3951">
        <v>1.3023199999999999</v>
      </c>
    </row>
    <row r="3952" spans="3:29" x14ac:dyDescent="0.35">
      <c r="C3952">
        <v>0.95916999999999997</v>
      </c>
      <c r="D3952">
        <v>0.95906999999999998</v>
      </c>
      <c r="F3952">
        <v>0.72641</v>
      </c>
      <c r="G3952">
        <v>0.72611999999999999</v>
      </c>
      <c r="H3952">
        <v>81.388999999999996</v>
      </c>
      <c r="I3952">
        <v>81.349000000000004</v>
      </c>
      <c r="J3952">
        <v>1.1014900000000001</v>
      </c>
      <c r="K3952">
        <v>1.1013900000000001</v>
      </c>
      <c r="L3952">
        <v>0.73673</v>
      </c>
      <c r="M3952">
        <v>0.73653000000000002</v>
      </c>
      <c r="N3952">
        <v>0.75699000000000005</v>
      </c>
      <c r="O3952">
        <v>0.75666</v>
      </c>
      <c r="P3952">
        <v>84.813999999999993</v>
      </c>
      <c r="Q3952">
        <v>84.768000000000001</v>
      </c>
      <c r="R3952">
        <v>1.5694900000000001</v>
      </c>
      <c r="S3952">
        <v>1.5693900000000001</v>
      </c>
      <c r="T3952">
        <v>1.5061100000000001</v>
      </c>
      <c r="U3952">
        <v>1.5061199999999999</v>
      </c>
      <c r="V3952">
        <v>1.74847</v>
      </c>
      <c r="W3952">
        <v>1.7486299999999999</v>
      </c>
      <c r="X3952">
        <v>1.6778500000000001</v>
      </c>
      <c r="Y3952">
        <v>1.67805</v>
      </c>
      <c r="Z3952">
        <v>0.87087999999999999</v>
      </c>
      <c r="AA3952">
        <v>0.87102999999999997</v>
      </c>
      <c r="AB3952">
        <v>1.3023199999999999</v>
      </c>
      <c r="AC3952">
        <v>1.3027299999999999</v>
      </c>
    </row>
    <row r="3953" spans="3:29" x14ac:dyDescent="0.35">
      <c r="C3953">
        <v>0.95906000000000002</v>
      </c>
      <c r="D3953">
        <v>0.95891000000000004</v>
      </c>
      <c r="F3953">
        <v>0.72609999999999997</v>
      </c>
      <c r="G3953">
        <v>0.72631999999999997</v>
      </c>
      <c r="H3953">
        <v>81.347999999999999</v>
      </c>
      <c r="I3953">
        <v>81.340999999999994</v>
      </c>
      <c r="J3953">
        <v>1.1014200000000001</v>
      </c>
      <c r="K3953">
        <v>1.10171</v>
      </c>
      <c r="L3953">
        <v>0.73651999999999995</v>
      </c>
      <c r="M3953">
        <v>0.73663000000000001</v>
      </c>
      <c r="N3953">
        <v>0.75663999999999998</v>
      </c>
      <c r="O3953">
        <v>0.75690000000000002</v>
      </c>
      <c r="P3953">
        <v>84.766000000000005</v>
      </c>
      <c r="Q3953">
        <v>84.763999999999996</v>
      </c>
      <c r="R3953">
        <v>1.5693699999999999</v>
      </c>
      <c r="S3953">
        <v>1.5694999999999999</v>
      </c>
      <c r="T3953">
        <v>1.5060899999999999</v>
      </c>
      <c r="U3953">
        <v>1.5061500000000001</v>
      </c>
      <c r="V3953">
        <v>1.74865</v>
      </c>
      <c r="W3953">
        <v>1.7486699999999999</v>
      </c>
      <c r="X3953">
        <v>1.67805</v>
      </c>
      <c r="Y3953">
        <v>1.67801</v>
      </c>
      <c r="Z3953">
        <v>0.871</v>
      </c>
      <c r="AA3953">
        <v>0.87073</v>
      </c>
      <c r="AB3953">
        <v>1.3027299999999999</v>
      </c>
      <c r="AC3953">
        <v>1.3024899999999999</v>
      </c>
    </row>
    <row r="3954" spans="3:29" x14ac:dyDescent="0.35">
      <c r="C3954">
        <v>0.95889000000000002</v>
      </c>
      <c r="D3954">
        <v>0.95875999999999995</v>
      </c>
      <c r="F3954">
        <v>0.72629999999999995</v>
      </c>
      <c r="G3954">
        <v>0.72606000000000004</v>
      </c>
      <c r="H3954">
        <v>81.340999999999994</v>
      </c>
      <c r="I3954">
        <v>81.337999999999994</v>
      </c>
      <c r="J3954">
        <v>1.10171</v>
      </c>
      <c r="K3954">
        <v>1.10171</v>
      </c>
      <c r="L3954">
        <v>0.73663999999999996</v>
      </c>
      <c r="M3954">
        <v>0.73651999999999995</v>
      </c>
      <c r="N3954">
        <v>0.75690000000000002</v>
      </c>
      <c r="O3954">
        <v>0.75656000000000001</v>
      </c>
      <c r="P3954">
        <v>84.765000000000001</v>
      </c>
      <c r="Q3954">
        <v>84.754999999999995</v>
      </c>
      <c r="R3954">
        <v>1.5694999999999999</v>
      </c>
      <c r="S3954">
        <v>1.56932</v>
      </c>
      <c r="T3954">
        <v>1.5061500000000001</v>
      </c>
      <c r="U3954">
        <v>1.50607</v>
      </c>
      <c r="V3954">
        <v>1.74864</v>
      </c>
      <c r="W3954">
        <v>1.7486299999999999</v>
      </c>
      <c r="X3954">
        <v>1.6780299999999999</v>
      </c>
      <c r="Y3954">
        <v>1.6780900000000001</v>
      </c>
      <c r="Z3954">
        <v>0.87070000000000003</v>
      </c>
      <c r="AA3954">
        <v>0.87077000000000004</v>
      </c>
      <c r="AB3954">
        <v>1.3024899999999999</v>
      </c>
      <c r="AC3954">
        <v>1.30281</v>
      </c>
    </row>
    <row r="3955" spans="3:29" x14ac:dyDescent="0.35">
      <c r="C3955">
        <v>0.95874999999999999</v>
      </c>
      <c r="D3955">
        <v>0.95911000000000002</v>
      </c>
      <c r="F3955">
        <v>0.72604999999999997</v>
      </c>
      <c r="G3955">
        <v>0.72623000000000004</v>
      </c>
      <c r="H3955">
        <v>81.338999999999999</v>
      </c>
      <c r="I3955">
        <v>81.382000000000005</v>
      </c>
      <c r="J3955">
        <v>1.10171</v>
      </c>
      <c r="K3955">
        <v>1.10161</v>
      </c>
      <c r="L3955">
        <v>0.73651</v>
      </c>
      <c r="M3955">
        <v>0.73692000000000002</v>
      </c>
      <c r="N3955">
        <v>0.75654999999999994</v>
      </c>
      <c r="O3955">
        <v>0.75675999999999999</v>
      </c>
      <c r="P3955">
        <v>84.754999999999995</v>
      </c>
      <c r="Q3955">
        <v>84.802000000000007</v>
      </c>
      <c r="R3955">
        <v>1.56934</v>
      </c>
      <c r="S3955">
        <v>1.56941</v>
      </c>
      <c r="T3955">
        <v>1.5060800000000001</v>
      </c>
      <c r="U3955">
        <v>1.5061199999999999</v>
      </c>
      <c r="V3955">
        <v>1.7486200000000001</v>
      </c>
      <c r="W3955">
        <v>1.7483299999999999</v>
      </c>
      <c r="X3955">
        <v>1.6780900000000001</v>
      </c>
      <c r="Y3955">
        <v>1.6777500000000001</v>
      </c>
      <c r="Z3955">
        <v>0.87078</v>
      </c>
      <c r="AA3955">
        <v>0.87085000000000001</v>
      </c>
      <c r="AB3955">
        <v>1.3028200000000001</v>
      </c>
      <c r="AC3955">
        <v>1.3020499999999999</v>
      </c>
    </row>
    <row r="3956" spans="3:29" x14ac:dyDescent="0.35">
      <c r="C3956">
        <v>0.95911000000000002</v>
      </c>
      <c r="D3956">
        <v>0.95935999999999999</v>
      </c>
      <c r="F3956">
        <v>0.72621999999999998</v>
      </c>
      <c r="G3956">
        <v>0.72609000000000001</v>
      </c>
      <c r="H3956">
        <v>81.381</v>
      </c>
      <c r="I3956">
        <v>81.384</v>
      </c>
      <c r="J3956">
        <v>1.1015999999999999</v>
      </c>
      <c r="K3956">
        <v>1.10158</v>
      </c>
      <c r="L3956">
        <v>0.73692999999999997</v>
      </c>
      <c r="M3956">
        <v>0.73701000000000005</v>
      </c>
      <c r="N3956">
        <v>0.75675999999999999</v>
      </c>
      <c r="O3956">
        <v>0.75636999999999999</v>
      </c>
      <c r="P3956">
        <v>84.801000000000002</v>
      </c>
      <c r="Q3956">
        <v>84.777000000000001</v>
      </c>
      <c r="R3956">
        <v>1.56941</v>
      </c>
      <c r="S3956">
        <v>1.56962</v>
      </c>
      <c r="T3956">
        <v>1.5061199999999999</v>
      </c>
      <c r="U3956">
        <v>1.5068600000000001</v>
      </c>
      <c r="V3956">
        <v>1.7483200000000001</v>
      </c>
      <c r="W3956">
        <v>1.748</v>
      </c>
      <c r="X3956">
        <v>1.67777</v>
      </c>
      <c r="Y3956">
        <v>1.6780900000000001</v>
      </c>
      <c r="Z3956">
        <v>0.87085000000000001</v>
      </c>
      <c r="AA3956">
        <v>0.87112999999999996</v>
      </c>
      <c r="AB3956">
        <v>1.3020499999999999</v>
      </c>
      <c r="AC3956">
        <v>1.3023</v>
      </c>
    </row>
    <row r="3957" spans="3:29" x14ac:dyDescent="0.35">
      <c r="C3957">
        <v>0.95935999999999999</v>
      </c>
      <c r="D3957">
        <v>0.95947000000000005</v>
      </c>
      <c r="F3957">
        <v>0.72606999999999999</v>
      </c>
      <c r="G3957">
        <v>0.72602999999999995</v>
      </c>
      <c r="H3957">
        <v>81.385000000000005</v>
      </c>
      <c r="I3957">
        <v>81.376000000000005</v>
      </c>
      <c r="J3957">
        <v>1.10158</v>
      </c>
      <c r="K3957">
        <v>1.1017699999999999</v>
      </c>
      <c r="L3957">
        <v>0.73702000000000001</v>
      </c>
      <c r="M3957">
        <v>0.73702000000000001</v>
      </c>
      <c r="N3957">
        <v>0.75634000000000001</v>
      </c>
      <c r="O3957">
        <v>0.75617000000000001</v>
      </c>
      <c r="P3957">
        <v>84.775999999999996</v>
      </c>
      <c r="Q3957">
        <v>84.756</v>
      </c>
      <c r="R3957">
        <v>1.5696300000000001</v>
      </c>
      <c r="S3957">
        <v>1.5693999999999999</v>
      </c>
      <c r="T3957">
        <v>1.5068600000000001</v>
      </c>
      <c r="U3957">
        <v>1.50685</v>
      </c>
      <c r="V3957">
        <v>1.7480199999999999</v>
      </c>
      <c r="W3957">
        <v>1.7478899999999999</v>
      </c>
      <c r="X3957">
        <v>1.67801</v>
      </c>
      <c r="Y3957">
        <v>1.6781600000000001</v>
      </c>
      <c r="Z3957">
        <v>0.87116000000000005</v>
      </c>
      <c r="AA3957">
        <v>0.87112999999999996</v>
      </c>
      <c r="AB3957">
        <v>1.3023</v>
      </c>
      <c r="AC3957">
        <v>1.3024800000000001</v>
      </c>
    </row>
    <row r="3958" spans="3:29" x14ac:dyDescent="0.35">
      <c r="C3958">
        <v>0.95945999999999998</v>
      </c>
      <c r="D3958">
        <v>0.95953999999999995</v>
      </c>
      <c r="F3958">
        <v>0.72602999999999995</v>
      </c>
      <c r="G3958">
        <v>0.72616999999999998</v>
      </c>
      <c r="H3958">
        <v>81.373999999999995</v>
      </c>
      <c r="I3958">
        <v>81.387</v>
      </c>
      <c r="J3958">
        <v>1.1017699999999999</v>
      </c>
      <c r="K3958">
        <v>1.1017300000000001</v>
      </c>
      <c r="L3958">
        <v>0.73702999999999996</v>
      </c>
      <c r="M3958">
        <v>0.73743999999999998</v>
      </c>
      <c r="N3958">
        <v>0.75614999999999999</v>
      </c>
      <c r="O3958">
        <v>0.75600999999999996</v>
      </c>
      <c r="P3958">
        <v>84.754999999999995</v>
      </c>
      <c r="Q3958">
        <v>84.728999999999999</v>
      </c>
      <c r="R3958">
        <v>1.56941</v>
      </c>
      <c r="S3958">
        <v>1.5697099999999999</v>
      </c>
      <c r="T3958">
        <v>1.5067999999999999</v>
      </c>
      <c r="U3958">
        <v>1.5078100000000001</v>
      </c>
      <c r="V3958">
        <v>1.7479</v>
      </c>
      <c r="W3958">
        <v>1.74742</v>
      </c>
      <c r="X3958">
        <v>1.67818</v>
      </c>
      <c r="Y3958">
        <v>1.6785000000000001</v>
      </c>
      <c r="Z3958">
        <v>0.87112000000000001</v>
      </c>
      <c r="AA3958">
        <v>0.87151999999999996</v>
      </c>
      <c r="AB3958">
        <v>1.3024800000000001</v>
      </c>
      <c r="AC3958">
        <v>1.3023</v>
      </c>
    </row>
    <row r="3959" spans="3:29" x14ac:dyDescent="0.35">
      <c r="C3959">
        <v>0.95950999999999997</v>
      </c>
      <c r="D3959">
        <v>0.95950000000000002</v>
      </c>
      <c r="F3959">
        <v>0.72618000000000005</v>
      </c>
      <c r="G3959">
        <v>0.72645999999999999</v>
      </c>
      <c r="H3959">
        <v>81.388000000000005</v>
      </c>
      <c r="I3959">
        <v>81.418000000000006</v>
      </c>
      <c r="J3959">
        <v>1.10175</v>
      </c>
      <c r="K3959">
        <v>1.10144</v>
      </c>
      <c r="L3959">
        <v>0.73745000000000005</v>
      </c>
      <c r="M3959">
        <v>0.73782000000000003</v>
      </c>
      <c r="N3959">
        <v>0.75602000000000003</v>
      </c>
      <c r="O3959">
        <v>0.75597999999999999</v>
      </c>
      <c r="P3959">
        <v>84.73</v>
      </c>
      <c r="Q3959">
        <v>84.725999999999999</v>
      </c>
      <c r="R3959">
        <v>1.5697099999999999</v>
      </c>
      <c r="S3959">
        <v>1.5704899999999999</v>
      </c>
      <c r="T3959">
        <v>1.50779</v>
      </c>
      <c r="U3959">
        <v>1.50918</v>
      </c>
      <c r="V3959">
        <v>1.7474099999999999</v>
      </c>
      <c r="W3959">
        <v>1.7476100000000001</v>
      </c>
      <c r="X3959">
        <v>1.6785000000000001</v>
      </c>
      <c r="Y3959">
        <v>1.6792899999999999</v>
      </c>
      <c r="Z3959">
        <v>0.87151000000000001</v>
      </c>
      <c r="AA3959">
        <v>0.87212000000000001</v>
      </c>
      <c r="AB3959">
        <v>1.30227</v>
      </c>
      <c r="AC3959">
        <v>1.3022100000000001</v>
      </c>
    </row>
    <row r="3960" spans="3:29" x14ac:dyDescent="0.35">
      <c r="C3960">
        <v>0.95950999999999997</v>
      </c>
      <c r="D3960">
        <v>0.95957000000000003</v>
      </c>
      <c r="F3960">
        <v>0.72643999999999997</v>
      </c>
      <c r="G3960">
        <v>0.72628000000000004</v>
      </c>
      <c r="H3960">
        <v>81.415000000000006</v>
      </c>
      <c r="I3960">
        <v>81.415999999999997</v>
      </c>
      <c r="J3960">
        <v>1.10145</v>
      </c>
      <c r="K3960">
        <v>1.10145</v>
      </c>
      <c r="L3960">
        <v>0.73778999999999995</v>
      </c>
      <c r="M3960">
        <v>0.73792000000000002</v>
      </c>
      <c r="N3960">
        <v>0.75597000000000003</v>
      </c>
      <c r="O3960">
        <v>0.75583</v>
      </c>
      <c r="P3960">
        <v>84.724999999999994</v>
      </c>
      <c r="Q3960">
        <v>84.727999999999994</v>
      </c>
      <c r="R3960">
        <v>1.5705499999999999</v>
      </c>
      <c r="S3960">
        <v>1.57118</v>
      </c>
      <c r="T3960">
        <v>1.5091699999999999</v>
      </c>
      <c r="U3960">
        <v>1.50983</v>
      </c>
      <c r="V3960">
        <v>1.7475700000000001</v>
      </c>
      <c r="W3960">
        <v>1.74837</v>
      </c>
      <c r="X3960">
        <v>1.6792899999999999</v>
      </c>
      <c r="Y3960">
        <v>1.68001</v>
      </c>
      <c r="Z3960">
        <v>0.87212000000000001</v>
      </c>
      <c r="AA3960">
        <v>0.87209999999999999</v>
      </c>
      <c r="AB3960">
        <v>1.3022</v>
      </c>
      <c r="AC3960">
        <v>1.302</v>
      </c>
    </row>
    <row r="3961" spans="3:29" x14ac:dyDescent="0.35">
      <c r="C3961">
        <v>0.95957999999999999</v>
      </c>
      <c r="D3961">
        <v>0.95955000000000001</v>
      </c>
      <c r="F3961">
        <v>0.72628999999999999</v>
      </c>
      <c r="G3961">
        <v>0.72611999999999999</v>
      </c>
      <c r="H3961">
        <v>81.418000000000006</v>
      </c>
      <c r="I3961">
        <v>81.396000000000001</v>
      </c>
      <c r="J3961">
        <v>1.1014699999999999</v>
      </c>
      <c r="K3961">
        <v>1.10148</v>
      </c>
      <c r="L3961">
        <v>0.73792000000000002</v>
      </c>
      <c r="M3961">
        <v>0.73760999999999999</v>
      </c>
      <c r="N3961">
        <v>0.75583999999999996</v>
      </c>
      <c r="O3961">
        <v>0.75573000000000001</v>
      </c>
      <c r="P3961">
        <v>84.728999999999999</v>
      </c>
      <c r="Q3961">
        <v>84.713999999999999</v>
      </c>
      <c r="R3961">
        <v>1.57124</v>
      </c>
      <c r="S3961">
        <v>1.5711200000000001</v>
      </c>
      <c r="T3961">
        <v>1.5099199999999999</v>
      </c>
      <c r="U3961">
        <v>1.5096099999999999</v>
      </c>
      <c r="V3961">
        <v>1.7483200000000001</v>
      </c>
      <c r="W3961">
        <v>1.7488699999999999</v>
      </c>
      <c r="X3961">
        <v>1.68001</v>
      </c>
      <c r="Y3961">
        <v>1.6803600000000001</v>
      </c>
      <c r="Z3961">
        <v>0.87209999999999999</v>
      </c>
      <c r="AA3961">
        <v>0.872</v>
      </c>
      <c r="AB3961">
        <v>1.3019799999999999</v>
      </c>
      <c r="AC3961">
        <v>1.3024199999999999</v>
      </c>
    </row>
    <row r="3962" spans="3:29" x14ac:dyDescent="0.35">
      <c r="C3962">
        <v>0.95953999999999995</v>
      </c>
      <c r="D3962">
        <v>0.95986000000000005</v>
      </c>
      <c r="F3962">
        <v>0.72613000000000005</v>
      </c>
      <c r="G3962">
        <v>0.72619999999999996</v>
      </c>
      <c r="H3962">
        <v>81.397999999999996</v>
      </c>
      <c r="I3962">
        <v>81.382000000000005</v>
      </c>
      <c r="J3962">
        <v>1.10148</v>
      </c>
      <c r="K3962">
        <v>1.10151</v>
      </c>
      <c r="L3962">
        <v>0.73763000000000001</v>
      </c>
      <c r="M3962">
        <v>0.73772000000000004</v>
      </c>
      <c r="N3962">
        <v>0.75573999999999997</v>
      </c>
      <c r="O3962">
        <v>0.75563999999999998</v>
      </c>
      <c r="P3962">
        <v>84.713999999999999</v>
      </c>
      <c r="Q3962">
        <v>84.683000000000007</v>
      </c>
      <c r="R3962">
        <v>1.5711200000000001</v>
      </c>
      <c r="S3962">
        <v>1.5710599999999999</v>
      </c>
      <c r="T3962">
        <v>1.50962</v>
      </c>
      <c r="U3962">
        <v>1.50986</v>
      </c>
      <c r="V3962">
        <v>1.74884</v>
      </c>
      <c r="W3962">
        <v>1.7491699999999999</v>
      </c>
      <c r="X3962">
        <v>1.6803699999999999</v>
      </c>
      <c r="Y3962">
        <v>1.6810099999999999</v>
      </c>
      <c r="Z3962">
        <v>0.872</v>
      </c>
      <c r="AA3962">
        <v>0.87214999999999998</v>
      </c>
      <c r="AB3962">
        <v>1.3024100000000001</v>
      </c>
      <c r="AC3962">
        <v>1.3024899999999999</v>
      </c>
    </row>
    <row r="3963" spans="3:29" x14ac:dyDescent="0.35">
      <c r="C3963">
        <v>0.95986000000000005</v>
      </c>
      <c r="D3963">
        <v>0.95996000000000004</v>
      </c>
      <c r="F3963">
        <v>0.72621000000000002</v>
      </c>
      <c r="G3963">
        <v>0.72614000000000001</v>
      </c>
      <c r="H3963">
        <v>81.382999999999996</v>
      </c>
      <c r="I3963">
        <v>81.381</v>
      </c>
      <c r="J3963">
        <v>1.10154</v>
      </c>
      <c r="K3963">
        <v>1.1015299999999999</v>
      </c>
      <c r="L3963">
        <v>0.73772000000000004</v>
      </c>
      <c r="M3963">
        <v>0.73765000000000003</v>
      </c>
      <c r="N3963">
        <v>0.75563999999999998</v>
      </c>
      <c r="O3963">
        <v>0.75570000000000004</v>
      </c>
      <c r="P3963">
        <v>84.685000000000002</v>
      </c>
      <c r="Q3963">
        <v>84.694999999999993</v>
      </c>
      <c r="R3963">
        <v>1.5710500000000001</v>
      </c>
      <c r="S3963">
        <v>1.5710900000000001</v>
      </c>
      <c r="T3963">
        <v>1.5098400000000001</v>
      </c>
      <c r="U3963">
        <v>1.5096499999999999</v>
      </c>
      <c r="V3963">
        <v>1.7491399999999999</v>
      </c>
      <c r="W3963">
        <v>1.7493000000000001</v>
      </c>
      <c r="X3963">
        <v>1.6810099999999999</v>
      </c>
      <c r="Y3963">
        <v>1.6808700000000001</v>
      </c>
      <c r="Z3963">
        <v>0.87214999999999998</v>
      </c>
      <c r="AA3963">
        <v>0.872</v>
      </c>
      <c r="AB3963">
        <v>1.3024800000000001</v>
      </c>
      <c r="AC3963">
        <v>1.3024199999999999</v>
      </c>
    </row>
    <row r="3964" spans="3:29" x14ac:dyDescent="0.35">
      <c r="C3964">
        <v>0.95996999999999999</v>
      </c>
      <c r="D3964">
        <v>0.96040999999999999</v>
      </c>
      <c r="F3964">
        <v>0.72614999999999996</v>
      </c>
      <c r="G3964">
        <v>0.72614999999999996</v>
      </c>
      <c r="H3964">
        <v>81.382000000000005</v>
      </c>
      <c r="I3964">
        <v>81.424999999999997</v>
      </c>
      <c r="J3964">
        <v>1.1015200000000001</v>
      </c>
      <c r="K3964">
        <v>1.10188</v>
      </c>
      <c r="L3964">
        <v>0.73765000000000003</v>
      </c>
      <c r="M3964">
        <v>0.73773999999999995</v>
      </c>
      <c r="N3964">
        <v>0.75570000000000004</v>
      </c>
      <c r="O3964">
        <v>0.75568000000000002</v>
      </c>
      <c r="P3964">
        <v>84.697000000000003</v>
      </c>
      <c r="Q3964">
        <v>84.733999999999995</v>
      </c>
      <c r="R3964">
        <v>1.57108</v>
      </c>
      <c r="S3964">
        <v>1.5714699999999999</v>
      </c>
      <c r="T3964">
        <v>1.5096700000000001</v>
      </c>
      <c r="U3964">
        <v>1.5101199999999999</v>
      </c>
      <c r="V3964">
        <v>1.7493000000000001</v>
      </c>
      <c r="W3964">
        <v>1.7501100000000001</v>
      </c>
      <c r="X3964">
        <v>1.68086</v>
      </c>
      <c r="Y3964">
        <v>1.6816800000000001</v>
      </c>
      <c r="Z3964">
        <v>0.87200999999999995</v>
      </c>
      <c r="AA3964">
        <v>0.87180999999999997</v>
      </c>
      <c r="AB3964">
        <v>1.3024199999999999</v>
      </c>
      <c r="AC3964">
        <v>1.3023499999999999</v>
      </c>
    </row>
    <row r="3965" spans="3:29" x14ac:dyDescent="0.35">
      <c r="C3965">
        <v>0.96043000000000001</v>
      </c>
      <c r="D3965">
        <v>0.96082000000000001</v>
      </c>
      <c r="F3965">
        <v>0.72613000000000005</v>
      </c>
      <c r="G3965">
        <v>0.72633000000000003</v>
      </c>
      <c r="H3965">
        <v>81.424999999999997</v>
      </c>
      <c r="I3965">
        <v>81.448999999999998</v>
      </c>
      <c r="J3965">
        <v>1.10189</v>
      </c>
      <c r="K3965">
        <v>1.10202</v>
      </c>
      <c r="L3965">
        <v>0.73773999999999995</v>
      </c>
      <c r="M3965">
        <v>0.73792999999999997</v>
      </c>
      <c r="N3965">
        <v>0.75568000000000002</v>
      </c>
      <c r="O3965">
        <v>0.75587000000000004</v>
      </c>
      <c r="P3965">
        <v>84.733000000000004</v>
      </c>
      <c r="Q3965">
        <v>84.762</v>
      </c>
      <c r="R3965">
        <v>1.5714699999999999</v>
      </c>
      <c r="S3965">
        <v>1.5712900000000001</v>
      </c>
      <c r="T3965">
        <v>1.5101100000000001</v>
      </c>
      <c r="U3965">
        <v>1.5099199999999999</v>
      </c>
      <c r="V3965">
        <v>1.75003</v>
      </c>
      <c r="W3965">
        <v>1.7508600000000001</v>
      </c>
      <c r="X3965">
        <v>1.68167</v>
      </c>
      <c r="Y3965">
        <v>1.68241</v>
      </c>
      <c r="Z3965">
        <v>0.87180000000000002</v>
      </c>
      <c r="AA3965">
        <v>0.87163999999999997</v>
      </c>
      <c r="AB3965">
        <v>1.3023400000000001</v>
      </c>
      <c r="AC3965">
        <v>1.30199</v>
      </c>
    </row>
    <row r="3966" spans="3:29" x14ac:dyDescent="0.35">
      <c r="C3966">
        <v>0.96082000000000001</v>
      </c>
      <c r="D3966">
        <v>0.96079999999999999</v>
      </c>
      <c r="F3966">
        <v>0.72633000000000003</v>
      </c>
      <c r="G3966">
        <v>0.72631999999999997</v>
      </c>
      <c r="H3966">
        <v>81.447999999999993</v>
      </c>
      <c r="I3966">
        <v>81.460999999999999</v>
      </c>
      <c r="J3966">
        <v>1.10205</v>
      </c>
      <c r="K3966">
        <v>1.1015699999999999</v>
      </c>
      <c r="L3966">
        <v>0.73792999999999997</v>
      </c>
      <c r="M3966">
        <v>0.73794999999999999</v>
      </c>
      <c r="N3966">
        <v>0.75585999999999998</v>
      </c>
      <c r="O3966">
        <v>0.75578000000000001</v>
      </c>
      <c r="P3966">
        <v>84.759</v>
      </c>
      <c r="Q3966">
        <v>84.763000000000005</v>
      </c>
      <c r="R3966">
        <v>1.57131</v>
      </c>
      <c r="S3966">
        <v>1.5713299999999999</v>
      </c>
      <c r="T3966">
        <v>1.5099400000000001</v>
      </c>
      <c r="U3966">
        <v>1.5101599999999999</v>
      </c>
      <c r="V3966">
        <v>1.75085</v>
      </c>
      <c r="W3966">
        <v>1.75078</v>
      </c>
      <c r="X3966">
        <v>1.6824399999999999</v>
      </c>
      <c r="Y3966">
        <v>1.6825699999999999</v>
      </c>
      <c r="Z3966">
        <v>0.87165000000000004</v>
      </c>
      <c r="AA3966">
        <v>0.87214999999999998</v>
      </c>
      <c r="AB3966">
        <v>1.3019799999999999</v>
      </c>
      <c r="AC3966">
        <v>1.3020799999999999</v>
      </c>
    </row>
    <row r="3967" spans="3:29" x14ac:dyDescent="0.35">
      <c r="C3967">
        <v>0.96082000000000001</v>
      </c>
      <c r="D3967">
        <v>0.96072000000000002</v>
      </c>
      <c r="F3967">
        <v>0.72631999999999997</v>
      </c>
      <c r="G3967">
        <v>0.72638000000000003</v>
      </c>
      <c r="H3967">
        <v>81.460999999999999</v>
      </c>
      <c r="I3967">
        <v>81.44</v>
      </c>
      <c r="J3967">
        <v>1.1015699999999999</v>
      </c>
      <c r="K3967">
        <v>1.10138</v>
      </c>
      <c r="L3967">
        <v>0.73795999999999995</v>
      </c>
      <c r="M3967">
        <v>0.73763000000000001</v>
      </c>
      <c r="N3967">
        <v>0.75578000000000001</v>
      </c>
      <c r="O3967">
        <v>0.75595000000000001</v>
      </c>
      <c r="P3967">
        <v>84.763999999999996</v>
      </c>
      <c r="Q3967">
        <v>84.756</v>
      </c>
      <c r="R3967">
        <v>1.57135</v>
      </c>
      <c r="S3967">
        <v>1.57053</v>
      </c>
      <c r="T3967">
        <v>1.51014</v>
      </c>
      <c r="U3967">
        <v>1.50908</v>
      </c>
      <c r="V3967">
        <v>1.75078</v>
      </c>
      <c r="W3967">
        <v>1.7509600000000001</v>
      </c>
      <c r="X3967">
        <v>1.6825699999999999</v>
      </c>
      <c r="Y3967">
        <v>1.6824399999999999</v>
      </c>
      <c r="Z3967">
        <v>0.87214000000000003</v>
      </c>
      <c r="AA3967">
        <v>0.87211000000000005</v>
      </c>
      <c r="AB3967">
        <v>1.3020799999999999</v>
      </c>
      <c r="AC3967">
        <v>1.30244</v>
      </c>
    </row>
    <row r="3968" spans="3:29" x14ac:dyDescent="0.35">
      <c r="C3968">
        <v>0.96072000000000002</v>
      </c>
      <c r="D3968">
        <v>0.96092</v>
      </c>
      <c r="F3968">
        <v>0.72636999999999996</v>
      </c>
      <c r="G3968">
        <v>0.72618000000000005</v>
      </c>
      <c r="H3968">
        <v>81.438999999999993</v>
      </c>
      <c r="I3968">
        <v>81.415000000000006</v>
      </c>
      <c r="J3968">
        <v>1.10138</v>
      </c>
      <c r="K3968">
        <v>1.10118</v>
      </c>
      <c r="L3968">
        <v>0.73763000000000001</v>
      </c>
      <c r="M3968">
        <v>0.73743000000000003</v>
      </c>
      <c r="N3968">
        <v>0.75593999999999995</v>
      </c>
      <c r="O3968">
        <v>0.75573999999999997</v>
      </c>
      <c r="P3968">
        <v>84.754999999999995</v>
      </c>
      <c r="Q3968">
        <v>84.73</v>
      </c>
      <c r="R3968">
        <v>1.57053</v>
      </c>
      <c r="S3968">
        <v>1.57084</v>
      </c>
      <c r="T3968">
        <v>1.50908</v>
      </c>
      <c r="U3968">
        <v>1.50942</v>
      </c>
      <c r="V3968">
        <v>1.7509600000000001</v>
      </c>
      <c r="W3968">
        <v>1.75118</v>
      </c>
      <c r="X3968">
        <v>1.6824399999999999</v>
      </c>
      <c r="Y3968">
        <v>1.6826399999999999</v>
      </c>
      <c r="Z3968">
        <v>0.87212000000000001</v>
      </c>
      <c r="AA3968">
        <v>0.87228000000000006</v>
      </c>
      <c r="AB3968">
        <v>1.30244</v>
      </c>
      <c r="AC3968">
        <v>1.30284</v>
      </c>
    </row>
    <row r="3969" spans="3:29" x14ac:dyDescent="0.35">
      <c r="C3969">
        <v>0.96091000000000004</v>
      </c>
      <c r="D3969">
        <v>0.96077000000000001</v>
      </c>
      <c r="F3969">
        <v>0.72618000000000005</v>
      </c>
      <c r="G3969">
        <v>0.72602999999999995</v>
      </c>
      <c r="H3969">
        <v>81.417000000000002</v>
      </c>
      <c r="I3969">
        <v>81.391000000000005</v>
      </c>
      <c r="J3969">
        <v>1.1011899999999999</v>
      </c>
      <c r="K3969">
        <v>1.1011500000000001</v>
      </c>
      <c r="L3969">
        <v>0.73741999999999996</v>
      </c>
      <c r="M3969">
        <v>0.73734999999999995</v>
      </c>
      <c r="N3969">
        <v>0.75573999999999997</v>
      </c>
      <c r="O3969">
        <v>0.75551999999999997</v>
      </c>
      <c r="P3969">
        <v>84.725999999999999</v>
      </c>
      <c r="Q3969">
        <v>84.694999999999993</v>
      </c>
      <c r="R3969">
        <v>1.5708599999999999</v>
      </c>
      <c r="S3969">
        <v>1.5708200000000001</v>
      </c>
      <c r="T3969">
        <v>1.50945</v>
      </c>
      <c r="U3969">
        <v>1.5095700000000001</v>
      </c>
      <c r="V3969">
        <v>1.75119</v>
      </c>
      <c r="W3969">
        <v>1.75098</v>
      </c>
      <c r="X3969">
        <v>1.6827099999999999</v>
      </c>
      <c r="Y3969">
        <v>1.6826399999999999</v>
      </c>
      <c r="Z3969">
        <v>0.87226999999999999</v>
      </c>
      <c r="AA3969">
        <v>0.87241000000000002</v>
      </c>
      <c r="AB3969">
        <v>1.3028500000000001</v>
      </c>
      <c r="AC3969">
        <v>1.3030900000000001</v>
      </c>
    </row>
    <row r="3970" spans="3:29" x14ac:dyDescent="0.35">
      <c r="C3970">
        <v>0.96077999999999997</v>
      </c>
      <c r="D3970">
        <v>0.96084000000000003</v>
      </c>
      <c r="F3970">
        <v>0.72602999999999995</v>
      </c>
      <c r="G3970">
        <v>0.72587999999999997</v>
      </c>
      <c r="H3970">
        <v>81.39</v>
      </c>
      <c r="I3970">
        <v>81.346999999999994</v>
      </c>
      <c r="J3970">
        <v>1.1011200000000001</v>
      </c>
      <c r="K3970">
        <v>1.1009500000000001</v>
      </c>
      <c r="L3970">
        <v>0.73736999999999997</v>
      </c>
      <c r="M3970">
        <v>0.73712</v>
      </c>
      <c r="N3970">
        <v>0.75548999999999999</v>
      </c>
      <c r="O3970">
        <v>0.75546999999999997</v>
      </c>
      <c r="P3970">
        <v>84.694999999999993</v>
      </c>
      <c r="Q3970">
        <v>84.662999999999997</v>
      </c>
      <c r="R3970">
        <v>1.57081</v>
      </c>
      <c r="S3970">
        <v>1.5710999999999999</v>
      </c>
      <c r="T3970">
        <v>1.50956</v>
      </c>
      <c r="U3970">
        <v>1.5095499999999999</v>
      </c>
      <c r="V3970">
        <v>1.7509999999999999</v>
      </c>
      <c r="W3970">
        <v>1.7513799999999999</v>
      </c>
      <c r="X3970">
        <v>1.68265</v>
      </c>
      <c r="Y3970">
        <v>1.68275</v>
      </c>
      <c r="Z3970">
        <v>0.87243000000000004</v>
      </c>
      <c r="AA3970">
        <v>0.87243999999999999</v>
      </c>
      <c r="AB3970">
        <v>1.3030999999999999</v>
      </c>
      <c r="AC3970">
        <v>1.3032699999999999</v>
      </c>
    </row>
    <row r="3971" spans="3:29" x14ac:dyDescent="0.35">
      <c r="C3971">
        <v>0.96079000000000003</v>
      </c>
      <c r="D3971">
        <v>0.96081000000000005</v>
      </c>
      <c r="F3971">
        <v>0.72585999999999995</v>
      </c>
      <c r="G3971">
        <v>0.72601000000000004</v>
      </c>
      <c r="H3971">
        <v>81.347999999999999</v>
      </c>
      <c r="I3971">
        <v>81.385999999999996</v>
      </c>
      <c r="J3971">
        <v>1.10097</v>
      </c>
      <c r="K3971">
        <v>1.10101</v>
      </c>
      <c r="L3971">
        <v>0.73712999999999995</v>
      </c>
      <c r="M3971">
        <v>0.73760000000000003</v>
      </c>
      <c r="N3971">
        <v>0.75544999999999995</v>
      </c>
      <c r="O3971">
        <v>0.75551000000000001</v>
      </c>
      <c r="P3971">
        <v>84.667000000000002</v>
      </c>
      <c r="Q3971">
        <v>84.691999999999993</v>
      </c>
      <c r="R3971">
        <v>1.57114</v>
      </c>
      <c r="S3971">
        <v>1.57108</v>
      </c>
      <c r="T3971">
        <v>1.5095799999999999</v>
      </c>
      <c r="U3971">
        <v>1.5097499999999999</v>
      </c>
      <c r="V3971">
        <v>1.75139</v>
      </c>
      <c r="W3971">
        <v>1.7506600000000001</v>
      </c>
      <c r="X3971">
        <v>1.6827300000000001</v>
      </c>
      <c r="Y3971">
        <v>1.68228</v>
      </c>
      <c r="Z3971">
        <v>0.87241000000000002</v>
      </c>
      <c r="AA3971">
        <v>0.87248999999999999</v>
      </c>
      <c r="AB3971">
        <v>1.3032600000000001</v>
      </c>
      <c r="AC3971">
        <v>1.3025800000000001</v>
      </c>
    </row>
    <row r="3972" spans="3:29" x14ac:dyDescent="0.35">
      <c r="C3972">
        <v>0.96081000000000005</v>
      </c>
      <c r="D3972">
        <v>0.96094000000000002</v>
      </c>
      <c r="F3972">
        <v>0.72601000000000004</v>
      </c>
      <c r="G3972">
        <v>0.72589000000000004</v>
      </c>
      <c r="H3972">
        <v>81.385999999999996</v>
      </c>
      <c r="I3972">
        <v>81.341999999999999</v>
      </c>
      <c r="J3972">
        <v>1.10103</v>
      </c>
      <c r="K3972">
        <v>1.10097</v>
      </c>
      <c r="L3972">
        <v>0.73763000000000001</v>
      </c>
      <c r="M3972">
        <v>0.73702000000000001</v>
      </c>
      <c r="N3972">
        <v>0.75551000000000001</v>
      </c>
      <c r="O3972">
        <v>0.75534999999999997</v>
      </c>
      <c r="P3972">
        <v>84.694999999999993</v>
      </c>
      <c r="Q3972">
        <v>84.641999999999996</v>
      </c>
      <c r="R3972">
        <v>1.5710900000000001</v>
      </c>
      <c r="S3972">
        <v>1.5710299999999999</v>
      </c>
      <c r="T3972">
        <v>1.50973</v>
      </c>
      <c r="U3972">
        <v>1.50979</v>
      </c>
      <c r="V3972">
        <v>1.75065</v>
      </c>
      <c r="W3972">
        <v>1.75112</v>
      </c>
      <c r="X3972">
        <v>1.68228</v>
      </c>
      <c r="Y3972">
        <v>1.68283</v>
      </c>
      <c r="Z3972">
        <v>0.87246000000000001</v>
      </c>
      <c r="AA3972">
        <v>0.87258999999999998</v>
      </c>
      <c r="AB3972">
        <v>1.30253</v>
      </c>
      <c r="AC3972">
        <v>1.3037000000000001</v>
      </c>
    </row>
    <row r="3973" spans="3:29" x14ac:dyDescent="0.35">
      <c r="C3973">
        <v>0.96092999999999995</v>
      </c>
      <c r="D3973">
        <v>0.96074999999999999</v>
      </c>
      <c r="F3973">
        <v>0.72587999999999997</v>
      </c>
      <c r="G3973">
        <v>0.72555999999999998</v>
      </c>
      <c r="H3973">
        <v>81.343999999999994</v>
      </c>
      <c r="I3973">
        <v>81.290999999999997</v>
      </c>
      <c r="J3973">
        <v>1.101</v>
      </c>
      <c r="K3973">
        <v>1.1006499999999999</v>
      </c>
      <c r="L3973">
        <v>0.73702999999999996</v>
      </c>
      <c r="M3973">
        <v>0.73660999999999999</v>
      </c>
      <c r="N3973">
        <v>0.75534999999999997</v>
      </c>
      <c r="O3973">
        <v>0.75509000000000004</v>
      </c>
      <c r="P3973">
        <v>84.647000000000006</v>
      </c>
      <c r="Q3973">
        <v>84.596999999999994</v>
      </c>
      <c r="R3973">
        <v>1.5710500000000001</v>
      </c>
      <c r="S3973">
        <v>1.57121</v>
      </c>
      <c r="T3973">
        <v>1.50979</v>
      </c>
      <c r="U3973">
        <v>1.5098400000000001</v>
      </c>
      <c r="V3973">
        <v>1.7511300000000001</v>
      </c>
      <c r="W3973">
        <v>1.75217</v>
      </c>
      <c r="X3973">
        <v>1.68282</v>
      </c>
      <c r="Y3973">
        <v>1.6836500000000001</v>
      </c>
      <c r="Z3973">
        <v>0.87258999999999998</v>
      </c>
      <c r="AA3973">
        <v>0.87273000000000001</v>
      </c>
      <c r="AB3973">
        <v>1.3036700000000001</v>
      </c>
      <c r="AC3973">
        <v>1.3043100000000001</v>
      </c>
    </row>
    <row r="3974" spans="3:29" x14ac:dyDescent="0.35">
      <c r="C3974">
        <v>0.96077000000000001</v>
      </c>
      <c r="D3974">
        <v>0.96074999999999999</v>
      </c>
      <c r="F3974">
        <v>0.72553999999999996</v>
      </c>
      <c r="G3974">
        <v>0.72555999999999998</v>
      </c>
      <c r="H3974">
        <v>81.290000000000006</v>
      </c>
      <c r="I3974">
        <v>81.316000000000003</v>
      </c>
      <c r="J3974">
        <v>1.1006400000000001</v>
      </c>
      <c r="K3974">
        <v>1.1009100000000001</v>
      </c>
      <c r="L3974">
        <v>0.73660999999999999</v>
      </c>
      <c r="M3974">
        <v>0.73651999999999995</v>
      </c>
      <c r="N3974">
        <v>0.75507999999999997</v>
      </c>
      <c r="O3974">
        <v>0.75510999999999995</v>
      </c>
      <c r="P3974">
        <v>84.596000000000004</v>
      </c>
      <c r="Q3974">
        <v>84.628</v>
      </c>
      <c r="R3974">
        <v>1.57121</v>
      </c>
      <c r="S3974">
        <v>1.5710500000000001</v>
      </c>
      <c r="T3974">
        <v>1.5098800000000001</v>
      </c>
      <c r="U3974">
        <v>1.5096000000000001</v>
      </c>
      <c r="V3974">
        <v>1.75217</v>
      </c>
      <c r="W3974">
        <v>1.75139</v>
      </c>
      <c r="X3974">
        <v>1.6836500000000001</v>
      </c>
      <c r="Y3974">
        <v>1.6829499999999999</v>
      </c>
      <c r="Z3974">
        <v>0.87272000000000005</v>
      </c>
      <c r="AA3974">
        <v>0.87246000000000001</v>
      </c>
      <c r="AB3974">
        <v>1.30427</v>
      </c>
      <c r="AC3974">
        <v>1.30437</v>
      </c>
    </row>
    <row r="3975" spans="3:29" x14ac:dyDescent="0.35">
      <c r="C3975">
        <v>0.96079000000000003</v>
      </c>
      <c r="D3975">
        <v>0.96084999999999998</v>
      </c>
      <c r="F3975">
        <v>0.72555000000000003</v>
      </c>
      <c r="G3975">
        <v>0.72572999999999999</v>
      </c>
      <c r="H3975">
        <v>81.316999999999993</v>
      </c>
      <c r="I3975">
        <v>81.337000000000003</v>
      </c>
      <c r="J3975">
        <v>1.1009</v>
      </c>
      <c r="K3975">
        <v>1.10101</v>
      </c>
      <c r="L3975">
        <v>0.73651999999999995</v>
      </c>
      <c r="M3975">
        <v>0.73662000000000005</v>
      </c>
      <c r="N3975">
        <v>0.75510999999999995</v>
      </c>
      <c r="O3975">
        <v>0.75522</v>
      </c>
      <c r="P3975">
        <v>84.629000000000005</v>
      </c>
      <c r="Q3975">
        <v>84.647000000000006</v>
      </c>
      <c r="R3975">
        <v>1.5710599999999999</v>
      </c>
      <c r="S3975">
        <v>1.5709</v>
      </c>
      <c r="T3975">
        <v>1.50962</v>
      </c>
      <c r="U3975">
        <v>1.5095400000000001</v>
      </c>
      <c r="V3975">
        <v>1.75139</v>
      </c>
      <c r="W3975">
        <v>1.7513700000000001</v>
      </c>
      <c r="X3975">
        <v>1.68293</v>
      </c>
      <c r="Y3975">
        <v>1.6828099999999999</v>
      </c>
      <c r="Z3975">
        <v>0.87244999999999995</v>
      </c>
      <c r="AA3975">
        <v>0.87244999999999995</v>
      </c>
      <c r="AB3975">
        <v>1.3043899999999999</v>
      </c>
      <c r="AC3975">
        <v>1.3042899999999999</v>
      </c>
    </row>
    <row r="3976" spans="3:29" x14ac:dyDescent="0.35">
      <c r="C3976">
        <v>0.96089000000000002</v>
      </c>
      <c r="D3976">
        <v>0.96069000000000004</v>
      </c>
      <c r="F3976">
        <v>0.72572999999999999</v>
      </c>
      <c r="G3976">
        <v>0.72575000000000001</v>
      </c>
      <c r="H3976">
        <v>81.338999999999999</v>
      </c>
      <c r="I3976">
        <v>81.338999999999999</v>
      </c>
      <c r="J3976">
        <v>1.10101</v>
      </c>
      <c r="K3976">
        <v>1.1011899999999999</v>
      </c>
      <c r="L3976">
        <v>0.73663999999999996</v>
      </c>
      <c r="M3976">
        <v>0.73660999999999999</v>
      </c>
      <c r="N3976">
        <v>0.75522</v>
      </c>
      <c r="O3976">
        <v>0.75531999999999999</v>
      </c>
      <c r="P3976">
        <v>84.644999999999996</v>
      </c>
      <c r="Q3976">
        <v>84.653000000000006</v>
      </c>
      <c r="R3976">
        <v>1.5708899999999999</v>
      </c>
      <c r="S3976">
        <v>1.57101</v>
      </c>
      <c r="T3976">
        <v>1.5095099999999999</v>
      </c>
      <c r="U3976">
        <v>1.5095099999999999</v>
      </c>
      <c r="V3976">
        <v>1.7513300000000001</v>
      </c>
      <c r="W3976">
        <v>1.75136</v>
      </c>
      <c r="X3976">
        <v>1.6828700000000001</v>
      </c>
      <c r="Y3976">
        <v>1.6827300000000001</v>
      </c>
      <c r="Z3976">
        <v>0.87243000000000004</v>
      </c>
      <c r="AA3976">
        <v>0.87222999999999995</v>
      </c>
      <c r="AB3976">
        <v>1.3042899999999999</v>
      </c>
      <c r="AC3976">
        <v>1.3042100000000001</v>
      </c>
    </row>
    <row r="3977" spans="3:29" x14ac:dyDescent="0.35">
      <c r="C3977">
        <v>0.9607</v>
      </c>
      <c r="D3977">
        <v>0.96084000000000003</v>
      </c>
      <c r="F3977">
        <v>0.72575000000000001</v>
      </c>
      <c r="G3977">
        <v>0.72557000000000005</v>
      </c>
      <c r="H3977">
        <v>81.34</v>
      </c>
      <c r="I3977">
        <v>81.307000000000002</v>
      </c>
      <c r="J3977">
        <v>1.1011899999999999</v>
      </c>
      <c r="K3977">
        <v>1.1009899999999999</v>
      </c>
      <c r="L3977">
        <v>0.73660999999999999</v>
      </c>
      <c r="M3977">
        <v>0.73636999999999997</v>
      </c>
      <c r="N3977">
        <v>0.75531999999999999</v>
      </c>
      <c r="O3977">
        <v>0.75514000000000003</v>
      </c>
      <c r="P3977">
        <v>84.653000000000006</v>
      </c>
      <c r="Q3977">
        <v>84.620999999999995</v>
      </c>
      <c r="R3977">
        <v>1.5709900000000001</v>
      </c>
      <c r="S3977">
        <v>1.5712699999999999</v>
      </c>
      <c r="T3977">
        <v>1.50952</v>
      </c>
      <c r="U3977">
        <v>1.5097799999999999</v>
      </c>
      <c r="V3977">
        <v>1.75122</v>
      </c>
      <c r="W3977">
        <v>1.75163</v>
      </c>
      <c r="X3977">
        <v>1.6827099999999999</v>
      </c>
      <c r="Y3977">
        <v>1.6830099999999999</v>
      </c>
      <c r="Z3977">
        <v>0.87224000000000002</v>
      </c>
      <c r="AA3977">
        <v>0.87238000000000004</v>
      </c>
      <c r="AB3977">
        <v>1.30419</v>
      </c>
      <c r="AC3977">
        <v>1.30463</v>
      </c>
    </row>
    <row r="3978" spans="3:29" x14ac:dyDescent="0.35">
      <c r="C3978">
        <v>0.96084000000000003</v>
      </c>
      <c r="D3978">
        <v>0.96089000000000002</v>
      </c>
      <c r="F3978">
        <v>0.72557000000000005</v>
      </c>
      <c r="G3978">
        <v>0.72563999999999995</v>
      </c>
      <c r="H3978">
        <v>81.308000000000007</v>
      </c>
      <c r="I3978">
        <v>81.313000000000002</v>
      </c>
      <c r="J3978">
        <v>1.10094</v>
      </c>
      <c r="K3978">
        <v>1.1010500000000001</v>
      </c>
      <c r="L3978">
        <v>0.73636999999999997</v>
      </c>
      <c r="M3978">
        <v>0.73641999999999996</v>
      </c>
      <c r="N3978">
        <v>0.75516000000000005</v>
      </c>
      <c r="O3978">
        <v>0.75516000000000005</v>
      </c>
      <c r="P3978">
        <v>84.622</v>
      </c>
      <c r="Q3978">
        <v>84.619</v>
      </c>
      <c r="R3978">
        <v>1.5712600000000001</v>
      </c>
      <c r="S3978">
        <v>1.57108</v>
      </c>
      <c r="T3978">
        <v>1.50972</v>
      </c>
      <c r="U3978">
        <v>1.50972</v>
      </c>
      <c r="V3978">
        <v>1.75162</v>
      </c>
      <c r="W3978">
        <v>1.7514700000000001</v>
      </c>
      <c r="X3978">
        <v>1.68299</v>
      </c>
      <c r="Y3978">
        <v>1.6830000000000001</v>
      </c>
      <c r="Z3978">
        <v>0.87236999999999998</v>
      </c>
      <c r="AA3978">
        <v>0.87241000000000002</v>
      </c>
      <c r="AB3978">
        <v>1.30463</v>
      </c>
      <c r="AC3978">
        <v>1.3046599999999999</v>
      </c>
    </row>
    <row r="3979" spans="3:29" x14ac:dyDescent="0.35">
      <c r="C3979">
        <v>0.96087999999999996</v>
      </c>
      <c r="D3979">
        <v>0.96077000000000001</v>
      </c>
      <c r="F3979">
        <v>0.72563</v>
      </c>
      <c r="G3979">
        <v>0.72570000000000001</v>
      </c>
      <c r="H3979">
        <v>81.313000000000002</v>
      </c>
      <c r="I3979">
        <v>81.328000000000003</v>
      </c>
      <c r="J3979">
        <v>1.10103</v>
      </c>
      <c r="K3979">
        <v>1.10107</v>
      </c>
      <c r="L3979">
        <v>0.73641999999999996</v>
      </c>
      <c r="M3979">
        <v>0.73643000000000003</v>
      </c>
      <c r="N3979">
        <v>0.75514000000000003</v>
      </c>
      <c r="O3979">
        <v>0.75527999999999995</v>
      </c>
      <c r="P3979">
        <v>84.619</v>
      </c>
      <c r="Q3979">
        <v>84.641999999999996</v>
      </c>
      <c r="R3979">
        <v>1.57108</v>
      </c>
      <c r="S3979">
        <v>1.57094</v>
      </c>
      <c r="T3979">
        <v>1.50972</v>
      </c>
      <c r="U3979">
        <v>1.5094399999999999</v>
      </c>
      <c r="V3979">
        <v>1.7514799999999999</v>
      </c>
      <c r="W3979">
        <v>1.75146</v>
      </c>
      <c r="X3979">
        <v>1.6830000000000001</v>
      </c>
      <c r="Y3979">
        <v>1.68289</v>
      </c>
      <c r="Z3979">
        <v>0.87243000000000004</v>
      </c>
      <c r="AA3979">
        <v>0.87234</v>
      </c>
      <c r="AB3979">
        <v>1.3046599999999999</v>
      </c>
      <c r="AC3979">
        <v>1.30453</v>
      </c>
    </row>
    <row r="3980" spans="3:29" x14ac:dyDescent="0.35">
      <c r="C3980">
        <v>0.96077999999999997</v>
      </c>
      <c r="D3980">
        <v>0.96074999999999999</v>
      </c>
      <c r="F3980">
        <v>0.72570000000000001</v>
      </c>
      <c r="G3980">
        <v>0.72568999999999995</v>
      </c>
      <c r="H3980">
        <v>81.328000000000003</v>
      </c>
      <c r="I3980">
        <v>81.328000000000003</v>
      </c>
      <c r="J3980">
        <v>1.1010899999999999</v>
      </c>
      <c r="K3980">
        <v>1.1008800000000001</v>
      </c>
      <c r="L3980">
        <v>0.73641999999999996</v>
      </c>
      <c r="M3980">
        <v>0.73643000000000003</v>
      </c>
      <c r="N3980">
        <v>0.75526000000000004</v>
      </c>
      <c r="O3980">
        <v>0.75529999999999997</v>
      </c>
      <c r="P3980">
        <v>84.64</v>
      </c>
      <c r="Q3980">
        <v>84.646000000000001</v>
      </c>
      <c r="R3980">
        <v>1.5709599999999999</v>
      </c>
      <c r="S3980">
        <v>1.57111</v>
      </c>
      <c r="T3980">
        <v>1.50946</v>
      </c>
      <c r="U3980">
        <v>1.5095400000000001</v>
      </c>
      <c r="V3980">
        <v>1.75152</v>
      </c>
      <c r="W3980">
        <v>1.7519</v>
      </c>
      <c r="X3980">
        <v>1.6829099999999999</v>
      </c>
      <c r="Y3980">
        <v>1.6832499999999999</v>
      </c>
      <c r="Z3980">
        <v>0.87231000000000003</v>
      </c>
      <c r="AA3980">
        <v>0.87241999999999997</v>
      </c>
      <c r="AB3980">
        <v>1.30453</v>
      </c>
      <c r="AC3980">
        <v>1.30446</v>
      </c>
    </row>
    <row r="3981" spans="3:29" x14ac:dyDescent="0.35">
      <c r="C3981">
        <v>0.96074999999999999</v>
      </c>
      <c r="D3981">
        <v>0.96077999999999997</v>
      </c>
      <c r="F3981">
        <v>0.72567000000000004</v>
      </c>
      <c r="G3981">
        <v>0.72591000000000006</v>
      </c>
      <c r="H3981">
        <v>81.328000000000003</v>
      </c>
      <c r="I3981">
        <v>81.369</v>
      </c>
      <c r="J3981">
        <v>1.1009100000000001</v>
      </c>
      <c r="K3981">
        <v>1.1006899999999999</v>
      </c>
      <c r="L3981">
        <v>0.73643999999999998</v>
      </c>
      <c r="M3981">
        <v>0.73663000000000001</v>
      </c>
      <c r="N3981">
        <v>0.75529999999999997</v>
      </c>
      <c r="O3981">
        <v>0.75527999999999995</v>
      </c>
      <c r="P3981">
        <v>84.644999999999996</v>
      </c>
      <c r="Q3981">
        <v>84.662000000000006</v>
      </c>
      <c r="R3981">
        <v>1.57111</v>
      </c>
      <c r="S3981">
        <v>1.5708200000000001</v>
      </c>
      <c r="T3981">
        <v>1.5095400000000001</v>
      </c>
      <c r="U3981">
        <v>1.5097400000000001</v>
      </c>
      <c r="V3981">
        <v>1.7519</v>
      </c>
      <c r="W3981">
        <v>1.7515400000000001</v>
      </c>
      <c r="X3981">
        <v>1.6832199999999999</v>
      </c>
      <c r="Y3981">
        <v>1.6833899999999999</v>
      </c>
      <c r="Z3981">
        <v>0.87241999999999997</v>
      </c>
      <c r="AA3981">
        <v>0.87285999999999997</v>
      </c>
      <c r="AB3981">
        <v>1.3044500000000001</v>
      </c>
      <c r="AC3981">
        <v>1.3045100000000001</v>
      </c>
    </row>
    <row r="3982" spans="3:29" x14ac:dyDescent="0.35">
      <c r="C3982">
        <v>0.96079999999999999</v>
      </c>
      <c r="D3982">
        <v>0.96072999999999997</v>
      </c>
      <c r="F3982">
        <v>0.72589999999999999</v>
      </c>
      <c r="G3982">
        <v>0.72599999999999998</v>
      </c>
      <c r="H3982">
        <v>81.367999999999995</v>
      </c>
      <c r="I3982">
        <v>81.36</v>
      </c>
      <c r="J3982">
        <v>1.1007499999999999</v>
      </c>
      <c r="K3982">
        <v>1.1005499999999999</v>
      </c>
      <c r="L3982">
        <v>0.73663000000000001</v>
      </c>
      <c r="M3982">
        <v>0.73665000000000003</v>
      </c>
      <c r="N3982">
        <v>0.75527999999999995</v>
      </c>
      <c r="O3982">
        <v>0.75534999999999997</v>
      </c>
      <c r="P3982">
        <v>84.662000000000006</v>
      </c>
      <c r="Q3982">
        <v>84.650999999999996</v>
      </c>
      <c r="R3982">
        <v>1.5707899999999999</v>
      </c>
      <c r="S3982">
        <v>1.57087</v>
      </c>
      <c r="T3982">
        <v>1.5097100000000001</v>
      </c>
      <c r="U3982">
        <v>1.5098</v>
      </c>
      <c r="V3982">
        <v>1.7515400000000001</v>
      </c>
      <c r="W3982">
        <v>1.75159</v>
      </c>
      <c r="X3982">
        <v>1.6834</v>
      </c>
      <c r="Y3982">
        <v>1.68343</v>
      </c>
      <c r="Z3982">
        <v>0.87285000000000001</v>
      </c>
      <c r="AA3982">
        <v>0.87299000000000004</v>
      </c>
      <c r="AB3982">
        <v>1.3045199999999999</v>
      </c>
      <c r="AC3982">
        <v>1.3045199999999999</v>
      </c>
    </row>
    <row r="3983" spans="3:29" x14ac:dyDescent="0.35">
      <c r="C3983">
        <v>0.96074000000000004</v>
      </c>
      <c r="D3983">
        <v>0.96074999999999999</v>
      </c>
      <c r="F3983">
        <v>0.72599000000000002</v>
      </c>
      <c r="G3983">
        <v>0.72589999999999999</v>
      </c>
      <c r="H3983">
        <v>81.358999999999995</v>
      </c>
      <c r="I3983">
        <v>81.344999999999999</v>
      </c>
      <c r="J3983">
        <v>1.1005</v>
      </c>
      <c r="K3983">
        <v>1.1004700000000001</v>
      </c>
      <c r="L3983">
        <v>0.73665000000000003</v>
      </c>
      <c r="M3983">
        <v>0.73662000000000005</v>
      </c>
      <c r="N3983">
        <v>0.75534000000000001</v>
      </c>
      <c r="O3983">
        <v>0.75543000000000005</v>
      </c>
      <c r="P3983">
        <v>84.65</v>
      </c>
      <c r="Q3983">
        <v>84.655000000000001</v>
      </c>
      <c r="R3983">
        <v>1.57087</v>
      </c>
      <c r="S3983">
        <v>1.5708800000000001</v>
      </c>
      <c r="T3983">
        <v>1.5098199999999999</v>
      </c>
      <c r="U3983">
        <v>1.5094700000000001</v>
      </c>
      <c r="V3983">
        <v>1.75159</v>
      </c>
      <c r="W3983">
        <v>1.7516</v>
      </c>
      <c r="X3983">
        <v>1.68346</v>
      </c>
      <c r="Y3983">
        <v>1.6831</v>
      </c>
      <c r="Z3983">
        <v>0.87304000000000004</v>
      </c>
      <c r="AA3983">
        <v>0.87280999999999997</v>
      </c>
      <c r="AB3983">
        <v>1.3045100000000001</v>
      </c>
      <c r="AC3983">
        <v>1.3042499999999999</v>
      </c>
    </row>
    <row r="3984" spans="3:29" x14ac:dyDescent="0.35">
      <c r="C3984">
        <v>0.96072999999999997</v>
      </c>
      <c r="D3984">
        <v>0.96079000000000003</v>
      </c>
      <c r="F3984">
        <v>0.72589999999999999</v>
      </c>
      <c r="G3984">
        <v>0.72575999999999996</v>
      </c>
      <c r="H3984">
        <v>81.344999999999999</v>
      </c>
      <c r="I3984">
        <v>81.319000000000003</v>
      </c>
      <c r="J3984">
        <v>1.1005100000000001</v>
      </c>
      <c r="K3984">
        <v>1.10073</v>
      </c>
      <c r="L3984">
        <v>0.73663000000000001</v>
      </c>
      <c r="M3984">
        <v>0.73643999999999998</v>
      </c>
      <c r="N3984">
        <v>0.75543000000000005</v>
      </c>
      <c r="O3984">
        <v>0.75539000000000001</v>
      </c>
      <c r="P3984">
        <v>84.653999999999996</v>
      </c>
      <c r="Q3984">
        <v>84.637</v>
      </c>
      <c r="R3984">
        <v>1.5709</v>
      </c>
      <c r="S3984">
        <v>1.5709200000000001</v>
      </c>
      <c r="T3984">
        <v>1.5094700000000001</v>
      </c>
      <c r="U3984">
        <v>1.5093300000000001</v>
      </c>
      <c r="V3984">
        <v>1.75162</v>
      </c>
      <c r="W3984">
        <v>1.75177</v>
      </c>
      <c r="X3984">
        <v>1.6831400000000001</v>
      </c>
      <c r="Y3984">
        <v>1.6831100000000001</v>
      </c>
      <c r="Z3984">
        <v>0.87283999999999995</v>
      </c>
      <c r="AA3984">
        <v>0.87253999999999998</v>
      </c>
      <c r="AB3984">
        <v>1.3042499999999999</v>
      </c>
      <c r="AC3984">
        <v>1.30444</v>
      </c>
    </row>
    <row r="3985" spans="3:29" x14ac:dyDescent="0.35">
      <c r="C3985">
        <v>0.96079999999999999</v>
      </c>
      <c r="D3985">
        <v>0.96072999999999997</v>
      </c>
      <c r="F3985">
        <v>0.72577999999999998</v>
      </c>
      <c r="G3985">
        <v>0.72565000000000002</v>
      </c>
      <c r="H3985">
        <v>81.319999999999993</v>
      </c>
      <c r="I3985">
        <v>81.307000000000002</v>
      </c>
      <c r="J3985">
        <v>1.1007499999999999</v>
      </c>
      <c r="K3985">
        <v>1.10063</v>
      </c>
      <c r="L3985">
        <v>0.73643999999999998</v>
      </c>
      <c r="M3985">
        <v>0.73646</v>
      </c>
      <c r="N3985">
        <v>0.75539000000000001</v>
      </c>
      <c r="O3985">
        <v>0.75526000000000004</v>
      </c>
      <c r="P3985">
        <v>84.635000000000005</v>
      </c>
      <c r="Q3985">
        <v>84.622</v>
      </c>
      <c r="R3985">
        <v>1.5709299999999999</v>
      </c>
      <c r="S3985">
        <v>1.5710200000000001</v>
      </c>
      <c r="T3985">
        <v>1.50936</v>
      </c>
      <c r="U3985">
        <v>1.50949</v>
      </c>
      <c r="V3985">
        <v>1.7517799999999999</v>
      </c>
      <c r="W3985">
        <v>1.7517199999999999</v>
      </c>
      <c r="X3985">
        <v>1.68313</v>
      </c>
      <c r="Y3985">
        <v>1.68309</v>
      </c>
      <c r="Z3985">
        <v>0.87256</v>
      </c>
      <c r="AA3985">
        <v>0.87268000000000001</v>
      </c>
      <c r="AB3985">
        <v>1.30447</v>
      </c>
      <c r="AC3985">
        <v>1.3044199999999999</v>
      </c>
    </row>
    <row r="3986" spans="3:29" x14ac:dyDescent="0.35">
      <c r="C3986">
        <v>0.96070999999999995</v>
      </c>
      <c r="D3986">
        <v>0.96067999999999998</v>
      </c>
      <c r="F3986">
        <v>0.72565999999999997</v>
      </c>
      <c r="G3986">
        <v>0.72563</v>
      </c>
      <c r="H3986">
        <v>81.307000000000002</v>
      </c>
      <c r="I3986">
        <v>81.295000000000002</v>
      </c>
      <c r="J3986">
        <v>1.10063</v>
      </c>
      <c r="K3986">
        <v>1.1004799999999999</v>
      </c>
      <c r="L3986">
        <v>0.73646</v>
      </c>
      <c r="M3986">
        <v>0.73636000000000001</v>
      </c>
      <c r="N3986">
        <v>0.75524000000000002</v>
      </c>
      <c r="O3986">
        <v>0.75541999999999998</v>
      </c>
      <c r="P3986">
        <v>84.620999999999995</v>
      </c>
      <c r="Q3986">
        <v>84.632000000000005</v>
      </c>
      <c r="R3986">
        <v>1.5710200000000001</v>
      </c>
      <c r="S3986">
        <v>1.57084</v>
      </c>
      <c r="T3986">
        <v>1.5094799999999999</v>
      </c>
      <c r="U3986">
        <v>1.5088900000000001</v>
      </c>
      <c r="V3986">
        <v>1.75173</v>
      </c>
      <c r="W3986">
        <v>1.7518499999999999</v>
      </c>
      <c r="X3986">
        <v>1.68309</v>
      </c>
      <c r="Y3986">
        <v>1.68275</v>
      </c>
      <c r="Z3986">
        <v>0.87268000000000001</v>
      </c>
      <c r="AA3986">
        <v>0.87255000000000005</v>
      </c>
      <c r="AB3986">
        <v>1.30443</v>
      </c>
      <c r="AC3986">
        <v>1.30426</v>
      </c>
    </row>
    <row r="3987" spans="3:29" x14ac:dyDescent="0.35">
      <c r="C3987">
        <v>0.96065</v>
      </c>
      <c r="D3987">
        <v>0.96096000000000004</v>
      </c>
      <c r="F3987">
        <v>0.72567000000000004</v>
      </c>
      <c r="G3987">
        <v>0.72577000000000003</v>
      </c>
      <c r="H3987">
        <v>81.299000000000007</v>
      </c>
      <c r="I3987">
        <v>81.319999999999993</v>
      </c>
      <c r="J3987">
        <v>1.1005100000000001</v>
      </c>
      <c r="K3987">
        <v>1.10057</v>
      </c>
      <c r="L3987">
        <v>0.73636000000000001</v>
      </c>
      <c r="M3987">
        <v>0.73655999999999999</v>
      </c>
      <c r="N3987">
        <v>0.75541999999999998</v>
      </c>
      <c r="O3987">
        <v>0.75556000000000001</v>
      </c>
      <c r="P3987">
        <v>84.632000000000005</v>
      </c>
      <c r="Q3987">
        <v>84.653999999999996</v>
      </c>
      <c r="R3987">
        <v>1.5708500000000001</v>
      </c>
      <c r="S3987">
        <v>1.5706800000000001</v>
      </c>
      <c r="T3987">
        <v>1.5088999999999999</v>
      </c>
      <c r="U3987">
        <v>1.5088299999999999</v>
      </c>
      <c r="V3987">
        <v>1.75186</v>
      </c>
      <c r="W3987">
        <v>1.7513799999999999</v>
      </c>
      <c r="X3987">
        <v>1.6827700000000001</v>
      </c>
      <c r="Y3987">
        <v>1.68238</v>
      </c>
      <c r="Z3987">
        <v>0.87256</v>
      </c>
      <c r="AA3987">
        <v>0.87251000000000001</v>
      </c>
      <c r="AB3987">
        <v>1.30427</v>
      </c>
      <c r="AC3987">
        <v>1.3039700000000001</v>
      </c>
    </row>
    <row r="3988" spans="3:29" x14ac:dyDescent="0.35">
      <c r="C3988">
        <v>0.96094999999999997</v>
      </c>
      <c r="D3988">
        <v>0.96099000000000001</v>
      </c>
      <c r="F3988">
        <v>0.72579000000000005</v>
      </c>
      <c r="G3988">
        <v>0.72577999999999998</v>
      </c>
      <c r="H3988">
        <v>81.319999999999993</v>
      </c>
      <c r="I3988">
        <v>81.319999999999993</v>
      </c>
      <c r="J3988">
        <v>1.10057</v>
      </c>
      <c r="K3988">
        <v>1.10046</v>
      </c>
      <c r="L3988">
        <v>0.73655999999999999</v>
      </c>
      <c r="M3988">
        <v>0.73653999999999997</v>
      </c>
      <c r="N3988">
        <v>0.75556999999999996</v>
      </c>
      <c r="O3988">
        <v>0.75556999999999996</v>
      </c>
      <c r="P3988">
        <v>84.655000000000001</v>
      </c>
      <c r="Q3988">
        <v>84.653000000000006</v>
      </c>
      <c r="R3988">
        <v>1.5706800000000001</v>
      </c>
      <c r="S3988">
        <v>1.57067</v>
      </c>
      <c r="T3988">
        <v>1.5088299999999999</v>
      </c>
      <c r="U3988">
        <v>1.5088200000000001</v>
      </c>
      <c r="V3988">
        <v>1.75136</v>
      </c>
      <c r="W3988">
        <v>1.75122</v>
      </c>
      <c r="X3988">
        <v>1.68238</v>
      </c>
      <c r="Y3988">
        <v>1.6822299999999999</v>
      </c>
      <c r="Z3988">
        <v>0.87248999999999999</v>
      </c>
      <c r="AA3988">
        <v>0.87258999999999998</v>
      </c>
      <c r="AB3988">
        <v>1.30396</v>
      </c>
      <c r="AC3988">
        <v>1.3040099999999999</v>
      </c>
    </row>
    <row r="3989" spans="3:29" x14ac:dyDescent="0.35">
      <c r="C3989">
        <v>0.96104000000000001</v>
      </c>
      <c r="D3989">
        <v>0.96074999999999999</v>
      </c>
      <c r="F3989">
        <v>0.72579000000000005</v>
      </c>
      <c r="G3989">
        <v>0.72580999999999996</v>
      </c>
      <c r="H3989">
        <v>81.316999999999993</v>
      </c>
      <c r="I3989">
        <v>81.322999999999993</v>
      </c>
      <c r="J3989">
        <v>1.10046</v>
      </c>
      <c r="K3989">
        <v>1.1004100000000001</v>
      </c>
      <c r="L3989">
        <v>0.73653999999999997</v>
      </c>
      <c r="M3989">
        <v>0.73653999999999997</v>
      </c>
      <c r="N3989">
        <v>0.75556999999999996</v>
      </c>
      <c r="O3989">
        <v>0.75575999999999999</v>
      </c>
      <c r="P3989">
        <v>84.652000000000001</v>
      </c>
      <c r="Q3989">
        <v>84.68</v>
      </c>
      <c r="R3989">
        <v>1.5706800000000001</v>
      </c>
      <c r="S3989">
        <v>1.57077</v>
      </c>
      <c r="T3989">
        <v>1.50884</v>
      </c>
      <c r="U3989">
        <v>1.50854</v>
      </c>
      <c r="V3989">
        <v>1.7511699999999999</v>
      </c>
      <c r="W3989">
        <v>1.7513300000000001</v>
      </c>
      <c r="X3989">
        <v>1.68222</v>
      </c>
      <c r="Y3989">
        <v>1.6819500000000001</v>
      </c>
      <c r="Z3989">
        <v>0.87260000000000004</v>
      </c>
      <c r="AA3989">
        <v>0.87241999999999997</v>
      </c>
      <c r="AB3989">
        <v>1.304</v>
      </c>
      <c r="AC3989">
        <v>1.3036799999999999</v>
      </c>
    </row>
    <row r="3990" spans="3:29" x14ac:dyDescent="0.35">
      <c r="C3990">
        <v>0.96075999999999995</v>
      </c>
      <c r="D3990">
        <v>0.96067999999999998</v>
      </c>
      <c r="F3990">
        <v>0.72579000000000005</v>
      </c>
      <c r="G3990">
        <v>0.72577999999999998</v>
      </c>
      <c r="H3990">
        <v>81.322999999999993</v>
      </c>
      <c r="I3990">
        <v>81.314999999999998</v>
      </c>
      <c r="J3990">
        <v>1.10042</v>
      </c>
      <c r="K3990">
        <v>1.10036</v>
      </c>
      <c r="L3990">
        <v>0.73655000000000004</v>
      </c>
      <c r="M3990">
        <v>0.73655000000000004</v>
      </c>
      <c r="N3990">
        <v>0.75578000000000001</v>
      </c>
      <c r="O3990">
        <v>0.75573999999999997</v>
      </c>
      <c r="P3990">
        <v>84.677999999999997</v>
      </c>
      <c r="Q3990">
        <v>84.668999999999997</v>
      </c>
      <c r="R3990">
        <v>1.5707899999999999</v>
      </c>
      <c r="S3990">
        <v>1.57084</v>
      </c>
      <c r="T3990">
        <v>1.50854</v>
      </c>
      <c r="U3990">
        <v>1.50864</v>
      </c>
      <c r="V3990">
        <v>1.7512799999999999</v>
      </c>
      <c r="W3990">
        <v>1.75119</v>
      </c>
      <c r="X3990">
        <v>1.6819299999999999</v>
      </c>
      <c r="Y3990">
        <v>1.6818299999999999</v>
      </c>
      <c r="Z3990">
        <v>0.87241000000000002</v>
      </c>
      <c r="AA3990">
        <v>0.87248999999999999</v>
      </c>
      <c r="AB3990">
        <v>1.3036700000000001</v>
      </c>
      <c r="AC3990">
        <v>1.30369</v>
      </c>
    </row>
    <row r="3991" spans="3:29" x14ac:dyDescent="0.35">
      <c r="C3991">
        <v>0.96069000000000004</v>
      </c>
      <c r="D3991">
        <v>0.96069000000000004</v>
      </c>
      <c r="F3991">
        <v>0.7258</v>
      </c>
      <c r="G3991">
        <v>0.72574000000000005</v>
      </c>
      <c r="H3991">
        <v>81.313000000000002</v>
      </c>
      <c r="I3991">
        <v>81.298000000000002</v>
      </c>
      <c r="J3991">
        <v>1.1004</v>
      </c>
      <c r="K3991">
        <v>1.1001300000000001</v>
      </c>
      <c r="L3991">
        <v>0.73660000000000003</v>
      </c>
      <c r="M3991">
        <v>0.73653999999999997</v>
      </c>
      <c r="N3991">
        <v>0.75575000000000003</v>
      </c>
      <c r="O3991">
        <v>0.75561</v>
      </c>
      <c r="P3991">
        <v>84.665999999999997</v>
      </c>
      <c r="Q3991">
        <v>84.643000000000001</v>
      </c>
      <c r="R3991">
        <v>1.5708500000000001</v>
      </c>
      <c r="S3991">
        <v>1.5707599999999999</v>
      </c>
      <c r="T3991">
        <v>1.5086200000000001</v>
      </c>
      <c r="U3991">
        <v>1.5087299999999999</v>
      </c>
      <c r="V3991">
        <v>1.75119</v>
      </c>
      <c r="W3991">
        <v>1.7512000000000001</v>
      </c>
      <c r="X3991">
        <v>1.6818200000000001</v>
      </c>
      <c r="Y3991">
        <v>1.6819999999999999</v>
      </c>
      <c r="Z3991">
        <v>0.87251000000000001</v>
      </c>
      <c r="AA3991">
        <v>0.87278999999999995</v>
      </c>
      <c r="AB3991">
        <v>1.3037399999999999</v>
      </c>
      <c r="AC3991">
        <v>1.3038400000000001</v>
      </c>
    </row>
    <row r="3992" spans="3:29" x14ac:dyDescent="0.35">
      <c r="C3992">
        <v>0.96069000000000004</v>
      </c>
      <c r="D3992">
        <v>0.96045999999999998</v>
      </c>
      <c r="F3992">
        <v>0.72572000000000003</v>
      </c>
      <c r="G3992">
        <v>0.72572999999999999</v>
      </c>
      <c r="H3992">
        <v>81.298000000000002</v>
      </c>
      <c r="I3992">
        <v>81.3</v>
      </c>
      <c r="J3992">
        <v>1.10016</v>
      </c>
      <c r="K3992">
        <v>1.1000799999999999</v>
      </c>
      <c r="L3992">
        <v>0.73653999999999997</v>
      </c>
      <c r="M3992">
        <v>0.73653999999999997</v>
      </c>
      <c r="N3992">
        <v>0.75561</v>
      </c>
      <c r="O3992">
        <v>0.75571999999999995</v>
      </c>
      <c r="P3992">
        <v>84.643000000000001</v>
      </c>
      <c r="Q3992">
        <v>84.66</v>
      </c>
      <c r="R3992">
        <v>1.57077</v>
      </c>
      <c r="S3992">
        <v>1.5708200000000001</v>
      </c>
      <c r="T3992">
        <v>1.5087299999999999</v>
      </c>
      <c r="U3992">
        <v>1.5085200000000001</v>
      </c>
      <c r="V3992">
        <v>1.7512099999999999</v>
      </c>
      <c r="W3992">
        <v>1.75118</v>
      </c>
      <c r="X3992">
        <v>1.6819999999999999</v>
      </c>
      <c r="Y3992">
        <v>1.6817200000000001</v>
      </c>
      <c r="Z3992">
        <v>0.87278999999999995</v>
      </c>
      <c r="AA3992">
        <v>0.87263999999999997</v>
      </c>
      <c r="AB3992">
        <v>1.30383</v>
      </c>
      <c r="AC3992">
        <v>1.3036099999999999</v>
      </c>
    </row>
    <row r="3993" spans="3:29" x14ac:dyDescent="0.35">
      <c r="C3993">
        <v>0.96048</v>
      </c>
      <c r="D3993">
        <v>0.96050000000000002</v>
      </c>
      <c r="F3993">
        <v>0.72570999999999997</v>
      </c>
      <c r="G3993">
        <v>0.72572000000000003</v>
      </c>
      <c r="H3993">
        <v>81.301000000000002</v>
      </c>
      <c r="I3993">
        <v>81.319999999999993</v>
      </c>
      <c r="J3993">
        <v>1.10009</v>
      </c>
      <c r="K3993">
        <v>1.10002</v>
      </c>
      <c r="L3993">
        <v>0.73653999999999997</v>
      </c>
      <c r="M3993">
        <v>0.73655999999999999</v>
      </c>
      <c r="N3993">
        <v>0.75573000000000001</v>
      </c>
      <c r="O3993">
        <v>0.75573000000000001</v>
      </c>
      <c r="P3993">
        <v>84.659000000000006</v>
      </c>
      <c r="Q3993">
        <v>84.685000000000002</v>
      </c>
      <c r="R3993">
        <v>1.5708</v>
      </c>
      <c r="S3993">
        <v>1.5708200000000001</v>
      </c>
      <c r="T3993">
        <v>1.5084900000000001</v>
      </c>
      <c r="U3993">
        <v>1.5084200000000001</v>
      </c>
      <c r="V3993">
        <v>1.7511699999999999</v>
      </c>
      <c r="W3993">
        <v>1.75135</v>
      </c>
      <c r="X3993">
        <v>1.6817200000000001</v>
      </c>
      <c r="Y3993">
        <v>1.6817299999999999</v>
      </c>
      <c r="Z3993">
        <v>0.87263999999999997</v>
      </c>
      <c r="AA3993">
        <v>0.87265999999999999</v>
      </c>
      <c r="AB3993">
        <v>1.30358</v>
      </c>
      <c r="AC3993">
        <v>1.30352</v>
      </c>
    </row>
    <row r="3994" spans="3:29" x14ac:dyDescent="0.35">
      <c r="C3994">
        <v>0.96050000000000002</v>
      </c>
      <c r="D3994">
        <v>0.96050000000000002</v>
      </c>
      <c r="F3994">
        <v>0.72572999999999999</v>
      </c>
      <c r="G3994">
        <v>0.72572000000000003</v>
      </c>
      <c r="H3994">
        <v>81.320999999999998</v>
      </c>
      <c r="I3994">
        <v>81.316000000000003</v>
      </c>
      <c r="J3994">
        <v>1.09999</v>
      </c>
      <c r="K3994">
        <v>1.1001000000000001</v>
      </c>
      <c r="L3994">
        <v>0.73655000000000004</v>
      </c>
      <c r="M3994">
        <v>0.73655000000000004</v>
      </c>
      <c r="N3994">
        <v>0.75577000000000005</v>
      </c>
      <c r="O3994">
        <v>0.75570000000000004</v>
      </c>
      <c r="P3994">
        <v>84.682000000000002</v>
      </c>
      <c r="Q3994">
        <v>84.674999999999997</v>
      </c>
      <c r="R3994">
        <v>1.5707800000000001</v>
      </c>
      <c r="S3994">
        <v>1.5706100000000001</v>
      </c>
      <c r="T3994">
        <v>1.5083899999999999</v>
      </c>
      <c r="U3994">
        <v>1.50834</v>
      </c>
      <c r="V3994">
        <v>1.75136</v>
      </c>
      <c r="W3994">
        <v>1.75156</v>
      </c>
      <c r="X3994">
        <v>1.6817200000000001</v>
      </c>
      <c r="Y3994">
        <v>1.68208</v>
      </c>
      <c r="Z3994">
        <v>0.87265999999999999</v>
      </c>
      <c r="AA3994">
        <v>0.87263000000000002</v>
      </c>
      <c r="AB3994">
        <v>1.3035000000000001</v>
      </c>
      <c r="AC3994">
        <v>1.3036300000000001</v>
      </c>
    </row>
    <row r="3995" spans="3:29" x14ac:dyDescent="0.35">
      <c r="C3995">
        <v>0.96045000000000003</v>
      </c>
      <c r="D3995">
        <v>0.96026</v>
      </c>
      <c r="F3995">
        <v>0.72570999999999997</v>
      </c>
      <c r="G3995">
        <v>0.72558</v>
      </c>
      <c r="H3995">
        <v>81.316999999999993</v>
      </c>
      <c r="I3995">
        <v>81.245000000000005</v>
      </c>
      <c r="J3995">
        <v>1.1001000000000001</v>
      </c>
      <c r="K3995">
        <v>1.1001000000000001</v>
      </c>
      <c r="L3995">
        <v>0.73655000000000004</v>
      </c>
      <c r="M3995">
        <v>0.73646999999999996</v>
      </c>
      <c r="N3995">
        <v>0.75570000000000004</v>
      </c>
      <c r="O3995">
        <v>0.75546999999999997</v>
      </c>
      <c r="P3995">
        <v>84.674000000000007</v>
      </c>
      <c r="Q3995">
        <v>84.594999999999999</v>
      </c>
      <c r="R3995">
        <v>1.5706500000000001</v>
      </c>
      <c r="S3995">
        <v>1.57087</v>
      </c>
      <c r="T3995">
        <v>1.5083800000000001</v>
      </c>
      <c r="U3995">
        <v>1.5086999999999999</v>
      </c>
      <c r="V3995">
        <v>1.75156</v>
      </c>
      <c r="W3995">
        <v>1.75169</v>
      </c>
      <c r="X3995">
        <v>1.6820999999999999</v>
      </c>
      <c r="Y3995">
        <v>1.6823300000000001</v>
      </c>
      <c r="Z3995">
        <v>0.87268000000000001</v>
      </c>
      <c r="AA3995">
        <v>0.87272000000000005</v>
      </c>
      <c r="AB3995">
        <v>1.3036399999999999</v>
      </c>
      <c r="AC3995">
        <v>1.30386</v>
      </c>
    </row>
    <row r="3996" spans="3:29" x14ac:dyDescent="0.35">
      <c r="C3996">
        <v>0.96026</v>
      </c>
      <c r="D3996">
        <v>0.96021000000000001</v>
      </c>
      <c r="F3996">
        <v>0.72557000000000005</v>
      </c>
      <c r="G3996">
        <v>0.72506999999999999</v>
      </c>
      <c r="H3996">
        <v>81.245000000000005</v>
      </c>
      <c r="I3996">
        <v>81.159000000000006</v>
      </c>
      <c r="J3996">
        <v>1.10009</v>
      </c>
      <c r="K3996">
        <v>1.0998300000000001</v>
      </c>
      <c r="L3996">
        <v>0.73646999999999996</v>
      </c>
      <c r="M3996">
        <v>0.73643999999999998</v>
      </c>
      <c r="N3996">
        <v>0.75544</v>
      </c>
      <c r="O3996">
        <v>0.75509999999999999</v>
      </c>
      <c r="P3996">
        <v>84.594999999999999</v>
      </c>
      <c r="Q3996">
        <v>84.516999999999996</v>
      </c>
      <c r="R3996">
        <v>1.5708899999999999</v>
      </c>
      <c r="S3996">
        <v>1.57101</v>
      </c>
      <c r="T3996">
        <v>1.50864</v>
      </c>
      <c r="U3996">
        <v>1.5086299999999999</v>
      </c>
      <c r="V3996">
        <v>1.75169</v>
      </c>
      <c r="W3996">
        <v>1.7519</v>
      </c>
      <c r="X3996">
        <v>1.6823300000000001</v>
      </c>
      <c r="Y3996">
        <v>1.6822299999999999</v>
      </c>
      <c r="Z3996">
        <v>0.87273999999999996</v>
      </c>
      <c r="AA3996">
        <v>0.87285999999999997</v>
      </c>
      <c r="AB3996">
        <v>1.30386</v>
      </c>
      <c r="AC3996">
        <v>1.3037300000000001</v>
      </c>
    </row>
    <row r="3997" spans="3:29" x14ac:dyDescent="0.35">
      <c r="C3997">
        <v>0.96021000000000001</v>
      </c>
      <c r="D3997">
        <v>0.96036999999999995</v>
      </c>
      <c r="F3997">
        <v>0.72504999999999997</v>
      </c>
      <c r="G3997">
        <v>0.72511999999999999</v>
      </c>
      <c r="H3997">
        <v>81.16</v>
      </c>
      <c r="I3997">
        <v>81.162000000000006</v>
      </c>
      <c r="J3997">
        <v>1.09982</v>
      </c>
      <c r="K3997">
        <v>1.0997300000000001</v>
      </c>
      <c r="L3997">
        <v>0.73643999999999998</v>
      </c>
      <c r="M3997">
        <v>0.73653999999999997</v>
      </c>
      <c r="N3997">
        <v>0.75509999999999999</v>
      </c>
      <c r="O3997">
        <v>0.75488999999999995</v>
      </c>
      <c r="P3997">
        <v>84.516999999999996</v>
      </c>
      <c r="Q3997">
        <v>84.491</v>
      </c>
      <c r="R3997">
        <v>1.57101</v>
      </c>
      <c r="S3997">
        <v>1.5708599999999999</v>
      </c>
      <c r="T3997">
        <v>1.50865</v>
      </c>
      <c r="U3997">
        <v>1.50898</v>
      </c>
      <c r="V3997">
        <v>1.7519100000000001</v>
      </c>
      <c r="W3997">
        <v>1.752</v>
      </c>
      <c r="X3997">
        <v>1.6822299999999999</v>
      </c>
      <c r="Y3997">
        <v>1.6828700000000001</v>
      </c>
      <c r="Z3997">
        <v>0.87287000000000003</v>
      </c>
      <c r="AA3997">
        <v>0.87317999999999996</v>
      </c>
      <c r="AB3997">
        <v>1.30375</v>
      </c>
      <c r="AC3997">
        <v>1.3040099999999999</v>
      </c>
    </row>
    <row r="3998" spans="3:29" x14ac:dyDescent="0.35">
      <c r="C3998">
        <v>0.96038000000000001</v>
      </c>
      <c r="D3998">
        <v>0.96021000000000001</v>
      </c>
      <c r="F3998">
        <v>0.72511999999999999</v>
      </c>
      <c r="G3998">
        <v>0.72514999999999996</v>
      </c>
      <c r="H3998">
        <v>81.162000000000006</v>
      </c>
      <c r="I3998">
        <v>81.200999999999993</v>
      </c>
      <c r="J3998">
        <v>1.0997300000000001</v>
      </c>
      <c r="K3998">
        <v>1.09907</v>
      </c>
      <c r="L3998">
        <v>0.73653000000000002</v>
      </c>
      <c r="M3998">
        <v>0.73611000000000004</v>
      </c>
      <c r="N3998">
        <v>0.75488</v>
      </c>
      <c r="O3998">
        <v>0.75499000000000005</v>
      </c>
      <c r="P3998">
        <v>84.491</v>
      </c>
      <c r="Q3998">
        <v>84.549000000000007</v>
      </c>
      <c r="R3998">
        <v>1.5708800000000001</v>
      </c>
      <c r="S3998">
        <v>1.57054</v>
      </c>
      <c r="T3998">
        <v>1.5089699999999999</v>
      </c>
      <c r="U3998">
        <v>1.50824</v>
      </c>
      <c r="V3998">
        <v>1.7520100000000001</v>
      </c>
      <c r="W3998">
        <v>1.7508699999999999</v>
      </c>
      <c r="X3998">
        <v>1.68285</v>
      </c>
      <c r="Y3998">
        <v>1.6817200000000001</v>
      </c>
      <c r="Z3998">
        <v>0.87316000000000005</v>
      </c>
      <c r="AA3998">
        <v>0.87070999999999998</v>
      </c>
      <c r="AB3998">
        <v>1.304</v>
      </c>
      <c r="AC3998">
        <v>1.30305</v>
      </c>
    </row>
    <row r="3999" spans="3:29" x14ac:dyDescent="0.35">
      <c r="C3999">
        <v>0.96021000000000001</v>
      </c>
      <c r="D3999">
        <v>0.96009999999999995</v>
      </c>
      <c r="F3999" t="e">
        <v>#N/A</v>
      </c>
      <c r="G3999" t="e">
        <v>#N/A</v>
      </c>
      <c r="H3999">
        <v>81.201999999999998</v>
      </c>
      <c r="I3999">
        <v>81.147999999999996</v>
      </c>
      <c r="J3999">
        <v>1.0995600000000001</v>
      </c>
      <c r="K3999">
        <v>1.09941</v>
      </c>
      <c r="L3999">
        <v>0.73667000000000005</v>
      </c>
      <c r="M3999">
        <v>0.73619000000000001</v>
      </c>
      <c r="N3999">
        <v>0.75500999999999996</v>
      </c>
      <c r="O3999">
        <v>0.75502000000000002</v>
      </c>
      <c r="P3999">
        <v>84.546000000000006</v>
      </c>
      <c r="Q3999">
        <v>84.507999999999996</v>
      </c>
      <c r="R3999">
        <v>1.5697300000000001</v>
      </c>
      <c r="S3999">
        <v>1.5705100000000001</v>
      </c>
      <c r="T3999">
        <v>1.50793</v>
      </c>
      <c r="U3999">
        <v>1.50806</v>
      </c>
      <c r="V3999">
        <v>1.7487999999999999</v>
      </c>
      <c r="W3999">
        <v>1.74926</v>
      </c>
      <c r="X3999">
        <v>1.6817200000000001</v>
      </c>
      <c r="Y3999">
        <v>1.6804300000000001</v>
      </c>
      <c r="Z3999">
        <v>0.87173999999999996</v>
      </c>
      <c r="AA3999">
        <v>0.87211000000000005</v>
      </c>
      <c r="AB3999">
        <v>1.3030600000000001</v>
      </c>
      <c r="AC3999">
        <v>1.30349</v>
      </c>
    </row>
    <row r="4000" spans="3:29" x14ac:dyDescent="0.35">
      <c r="C4000">
        <v>0.96014999999999995</v>
      </c>
      <c r="D4000">
        <v>0.96023000000000003</v>
      </c>
      <c r="F4000">
        <v>0.72457000000000005</v>
      </c>
      <c r="G4000">
        <v>0.72501000000000004</v>
      </c>
      <c r="H4000">
        <v>81.152000000000001</v>
      </c>
      <c r="I4000">
        <v>81.173000000000002</v>
      </c>
      <c r="J4000">
        <v>1.09945</v>
      </c>
      <c r="K4000">
        <v>1.0994900000000001</v>
      </c>
      <c r="L4000">
        <v>0.73619000000000001</v>
      </c>
      <c r="M4000">
        <v>0.73621000000000003</v>
      </c>
      <c r="N4000">
        <v>0.75505999999999995</v>
      </c>
      <c r="O4000">
        <v>0.75502000000000002</v>
      </c>
      <c r="P4000">
        <v>84.504999999999995</v>
      </c>
      <c r="Q4000">
        <v>84.53</v>
      </c>
      <c r="R4000">
        <v>1.5705100000000001</v>
      </c>
      <c r="S4000">
        <v>1.57064</v>
      </c>
      <c r="T4000">
        <v>1.5081</v>
      </c>
      <c r="U4000">
        <v>1.5084200000000001</v>
      </c>
      <c r="V4000">
        <v>1.75081</v>
      </c>
      <c r="W4000">
        <v>1.7506999999999999</v>
      </c>
      <c r="X4000">
        <v>1.68048</v>
      </c>
      <c r="Y4000">
        <v>1.6811799999999999</v>
      </c>
      <c r="Z4000">
        <v>0.87211000000000005</v>
      </c>
      <c r="AA4000">
        <v>0.87219000000000002</v>
      </c>
      <c r="AB4000">
        <v>1.3034399999999999</v>
      </c>
      <c r="AC4000">
        <v>1.30345</v>
      </c>
    </row>
    <row r="4001" spans="3:29" x14ac:dyDescent="0.35">
      <c r="C4001">
        <v>0.96018999999999999</v>
      </c>
      <c r="D4001">
        <v>0.96030000000000004</v>
      </c>
      <c r="F4001">
        <v>0.72501000000000004</v>
      </c>
      <c r="G4001">
        <v>0.72458999999999996</v>
      </c>
      <c r="H4001">
        <v>81.174000000000007</v>
      </c>
      <c r="I4001">
        <v>81.176000000000002</v>
      </c>
      <c r="J4001">
        <v>1.0994999999999999</v>
      </c>
      <c r="K4001">
        <v>1.0995999999999999</v>
      </c>
      <c r="L4001">
        <v>0.73619999999999997</v>
      </c>
      <c r="M4001">
        <v>0.73623000000000005</v>
      </c>
      <c r="N4001">
        <v>0.75505</v>
      </c>
      <c r="O4001">
        <v>0.75507000000000002</v>
      </c>
      <c r="P4001">
        <v>84.531000000000006</v>
      </c>
      <c r="Q4001">
        <v>84.528999999999996</v>
      </c>
      <c r="R4001">
        <v>1.5706199999999999</v>
      </c>
      <c r="S4001">
        <v>1.57043</v>
      </c>
      <c r="T4001">
        <v>1.5084200000000001</v>
      </c>
      <c r="U4001">
        <v>1.5082899999999999</v>
      </c>
      <c r="V4001">
        <v>1.7506999999999999</v>
      </c>
      <c r="W4001">
        <v>1.7505299999999999</v>
      </c>
      <c r="X4001">
        <v>1.6811799999999999</v>
      </c>
      <c r="Y4001">
        <v>1.6813499999999999</v>
      </c>
      <c r="Z4001">
        <v>0.87219999999999998</v>
      </c>
      <c r="AA4001">
        <v>0.87241000000000002</v>
      </c>
      <c r="AB4001">
        <v>1.3034399999999999</v>
      </c>
      <c r="AC4001">
        <v>1.30376</v>
      </c>
    </row>
    <row r="4002" spans="3:29" x14ac:dyDescent="0.35">
      <c r="C4002">
        <v>0.96028999999999998</v>
      </c>
      <c r="D4002">
        <v>0.96016999999999997</v>
      </c>
      <c r="F4002">
        <v>0.72458999999999996</v>
      </c>
      <c r="G4002">
        <v>0.72468999999999995</v>
      </c>
      <c r="H4002">
        <v>81.176000000000002</v>
      </c>
      <c r="I4002">
        <v>81.179000000000002</v>
      </c>
      <c r="J4002">
        <v>1.09964</v>
      </c>
      <c r="K4002">
        <v>1.0997399999999999</v>
      </c>
      <c r="L4002">
        <v>0.73621000000000003</v>
      </c>
      <c r="M4002">
        <v>0.73616000000000004</v>
      </c>
      <c r="N4002">
        <v>0.75507000000000002</v>
      </c>
      <c r="O4002">
        <v>0.75507999999999997</v>
      </c>
      <c r="P4002">
        <v>84.527000000000001</v>
      </c>
      <c r="Q4002">
        <v>84.528000000000006</v>
      </c>
      <c r="R4002">
        <v>1.5705100000000001</v>
      </c>
      <c r="S4002">
        <v>1.5705800000000001</v>
      </c>
      <c r="T4002">
        <v>1.5082500000000001</v>
      </c>
      <c r="U4002">
        <v>1.5083299999999999</v>
      </c>
      <c r="V4002">
        <v>1.75064</v>
      </c>
      <c r="W4002">
        <v>1.75102</v>
      </c>
      <c r="X4002">
        <v>1.68129</v>
      </c>
      <c r="Y4002">
        <v>1.6817200000000001</v>
      </c>
      <c r="Z4002">
        <v>0.87239999999999995</v>
      </c>
      <c r="AA4002">
        <v>0.87207000000000001</v>
      </c>
      <c r="AB4002">
        <v>1.3037700000000001</v>
      </c>
      <c r="AC4002">
        <v>1.30379</v>
      </c>
    </row>
    <row r="4003" spans="3:29" x14ac:dyDescent="0.35">
      <c r="C4003">
        <v>0.96018000000000003</v>
      </c>
      <c r="D4003">
        <v>0.96048999999999995</v>
      </c>
      <c r="F4003">
        <v>0.72468999999999995</v>
      </c>
      <c r="G4003">
        <v>0.72472999999999999</v>
      </c>
      <c r="H4003">
        <v>81.177000000000007</v>
      </c>
      <c r="I4003">
        <v>81.174999999999997</v>
      </c>
      <c r="J4003">
        <v>1.0997399999999999</v>
      </c>
      <c r="K4003">
        <v>1.0993200000000001</v>
      </c>
      <c r="L4003">
        <v>0.73621000000000003</v>
      </c>
      <c r="M4003">
        <v>0.73628000000000005</v>
      </c>
      <c r="N4003">
        <v>0.75507000000000002</v>
      </c>
      <c r="O4003">
        <v>0.75485999999999998</v>
      </c>
      <c r="P4003">
        <v>84.525999999999996</v>
      </c>
      <c r="Q4003">
        <v>84.512</v>
      </c>
      <c r="R4003">
        <v>1.57054</v>
      </c>
      <c r="S4003">
        <v>1.57043</v>
      </c>
      <c r="T4003">
        <v>1.5083299999999999</v>
      </c>
      <c r="U4003">
        <v>1.50854</v>
      </c>
      <c r="V4003">
        <v>1.75105</v>
      </c>
      <c r="W4003">
        <v>1.7505900000000001</v>
      </c>
      <c r="X4003">
        <v>1.6817800000000001</v>
      </c>
      <c r="Y4003">
        <v>1.6813400000000001</v>
      </c>
      <c r="Z4003">
        <v>0.87211000000000005</v>
      </c>
      <c r="AA4003">
        <v>0.87234</v>
      </c>
      <c r="AB4003">
        <v>1.3037799999999999</v>
      </c>
      <c r="AC4003">
        <v>1.3039799999999999</v>
      </c>
    </row>
    <row r="4004" spans="3:29" x14ac:dyDescent="0.35">
      <c r="C4004">
        <v>0.96048999999999995</v>
      </c>
      <c r="D4004">
        <v>0.96009999999999995</v>
      </c>
      <c r="F4004">
        <v>0.72470000000000001</v>
      </c>
      <c r="G4004">
        <v>0.72487000000000001</v>
      </c>
      <c r="H4004">
        <v>81.174000000000007</v>
      </c>
      <c r="I4004">
        <v>81.174000000000007</v>
      </c>
      <c r="J4004">
        <v>1.0993200000000001</v>
      </c>
      <c r="K4004">
        <v>1.0997399999999999</v>
      </c>
      <c r="L4004">
        <v>0.73616000000000004</v>
      </c>
      <c r="M4004">
        <v>0.73646999999999996</v>
      </c>
      <c r="N4004">
        <v>0.75483999999999996</v>
      </c>
      <c r="O4004">
        <v>0.75468000000000002</v>
      </c>
      <c r="P4004">
        <v>84.515000000000001</v>
      </c>
      <c r="Q4004">
        <v>84.513000000000005</v>
      </c>
      <c r="R4004">
        <v>1.57043</v>
      </c>
      <c r="S4004">
        <v>1.5701700000000001</v>
      </c>
      <c r="T4004">
        <v>1.50858</v>
      </c>
      <c r="U4004">
        <v>1.50804</v>
      </c>
      <c r="V4004">
        <v>1.7505900000000001</v>
      </c>
      <c r="W4004">
        <v>1.75082</v>
      </c>
      <c r="X4004">
        <v>1.68146</v>
      </c>
      <c r="Y4004">
        <v>1.6814100000000001</v>
      </c>
      <c r="Z4004">
        <v>0.87234</v>
      </c>
      <c r="AA4004">
        <v>0.87211000000000005</v>
      </c>
      <c r="AB4004">
        <v>1.30402</v>
      </c>
      <c r="AC4004">
        <v>1.30379</v>
      </c>
    </row>
    <row r="4005" spans="3:29" x14ac:dyDescent="0.35">
      <c r="C4005">
        <v>0.95986000000000005</v>
      </c>
      <c r="D4005">
        <v>0.95967999999999998</v>
      </c>
      <c r="F4005">
        <v>0.72487000000000001</v>
      </c>
      <c r="G4005">
        <v>0.72526000000000002</v>
      </c>
      <c r="H4005">
        <v>81.171999999999997</v>
      </c>
      <c r="I4005">
        <v>81.198999999999998</v>
      </c>
      <c r="J4005">
        <v>1.0995600000000001</v>
      </c>
      <c r="K4005">
        <v>1.1003799999999999</v>
      </c>
      <c r="L4005">
        <v>0.73646999999999996</v>
      </c>
      <c r="M4005">
        <v>0.73660999999999999</v>
      </c>
      <c r="N4005">
        <v>0.75468000000000002</v>
      </c>
      <c r="O4005">
        <v>0.75494000000000006</v>
      </c>
      <c r="P4005">
        <v>84.510999999999996</v>
      </c>
      <c r="Q4005">
        <v>84.5</v>
      </c>
      <c r="R4005">
        <v>1.5702700000000001</v>
      </c>
      <c r="S4005">
        <v>1.5703400000000001</v>
      </c>
      <c r="T4005">
        <v>1.5081800000000001</v>
      </c>
      <c r="U4005">
        <v>1.5084</v>
      </c>
      <c r="V4005">
        <v>1.7508900000000001</v>
      </c>
      <c r="W4005">
        <v>1.7503200000000001</v>
      </c>
      <c r="X4005">
        <v>1.6817800000000001</v>
      </c>
      <c r="Y4005">
        <v>1.68154</v>
      </c>
      <c r="Z4005">
        <v>0.87222</v>
      </c>
      <c r="AA4005">
        <v>0.87236999999999998</v>
      </c>
      <c r="AB4005">
        <v>1.3038000000000001</v>
      </c>
      <c r="AC4005">
        <v>1.3036300000000001</v>
      </c>
    </row>
    <row r="4006" spans="3:29" x14ac:dyDescent="0.35">
      <c r="C4006">
        <v>0.95972000000000002</v>
      </c>
      <c r="D4006">
        <v>0.95977000000000001</v>
      </c>
      <c r="F4006">
        <v>0.72528000000000004</v>
      </c>
      <c r="G4006">
        <v>0.72528999999999999</v>
      </c>
      <c r="H4006">
        <v>81.191999999999993</v>
      </c>
      <c r="I4006">
        <v>81.150000000000006</v>
      </c>
      <c r="J4006">
        <v>1.1003700000000001</v>
      </c>
      <c r="K4006">
        <v>1.10023</v>
      </c>
      <c r="L4006">
        <v>0.73665999999999998</v>
      </c>
      <c r="M4006">
        <v>0.73658000000000001</v>
      </c>
      <c r="N4006">
        <v>0.75495999999999996</v>
      </c>
      <c r="O4006">
        <v>0.75495000000000001</v>
      </c>
      <c r="P4006">
        <v>84.5</v>
      </c>
      <c r="Q4006">
        <v>84.457999999999998</v>
      </c>
      <c r="R4006">
        <v>1.5703100000000001</v>
      </c>
      <c r="S4006">
        <v>1.5706800000000001</v>
      </c>
      <c r="T4006">
        <v>1.5084</v>
      </c>
      <c r="U4006">
        <v>1.50884</v>
      </c>
      <c r="V4006">
        <v>1.7504299999999999</v>
      </c>
      <c r="W4006">
        <v>1.7509699999999999</v>
      </c>
      <c r="X4006">
        <v>1.68154</v>
      </c>
      <c r="Y4006">
        <v>1.68222</v>
      </c>
      <c r="Z4006">
        <v>0.87234999999999996</v>
      </c>
      <c r="AA4006">
        <v>0.87258000000000002</v>
      </c>
      <c r="AB4006">
        <v>1.30376</v>
      </c>
      <c r="AC4006">
        <v>1.3039499999999999</v>
      </c>
    </row>
    <row r="4007" spans="3:29" x14ac:dyDescent="0.35">
      <c r="C4007">
        <v>0.95984999999999998</v>
      </c>
      <c r="D4007">
        <v>0.95992</v>
      </c>
      <c r="F4007">
        <v>0.72528000000000004</v>
      </c>
      <c r="G4007">
        <v>0.72528000000000004</v>
      </c>
      <c r="H4007">
        <v>81.150000000000006</v>
      </c>
      <c r="I4007">
        <v>81.156000000000006</v>
      </c>
      <c r="J4007">
        <v>1.10023</v>
      </c>
      <c r="K4007">
        <v>1.1005799999999999</v>
      </c>
      <c r="L4007">
        <v>0.73660000000000003</v>
      </c>
      <c r="M4007">
        <v>0.73658999999999997</v>
      </c>
      <c r="N4007">
        <v>0.75494000000000006</v>
      </c>
      <c r="O4007">
        <v>0.75487000000000004</v>
      </c>
      <c r="P4007">
        <v>84.459000000000003</v>
      </c>
      <c r="Q4007">
        <v>84.459000000000003</v>
      </c>
      <c r="R4007">
        <v>1.5706599999999999</v>
      </c>
      <c r="S4007">
        <v>1.5706199999999999</v>
      </c>
      <c r="T4007">
        <v>1.50884</v>
      </c>
      <c r="U4007">
        <v>1.50885</v>
      </c>
      <c r="V4007">
        <v>1.7509999999999999</v>
      </c>
      <c r="W4007">
        <v>1.75091</v>
      </c>
      <c r="X4007">
        <v>1.68222</v>
      </c>
      <c r="Y4007">
        <v>1.68188</v>
      </c>
      <c r="Z4007">
        <v>0.87256</v>
      </c>
      <c r="AA4007">
        <v>0.87248000000000003</v>
      </c>
      <c r="AB4007">
        <v>1.30392</v>
      </c>
      <c r="AC4007">
        <v>1.30399</v>
      </c>
    </row>
    <row r="4008" spans="3:29" x14ac:dyDescent="0.35">
      <c r="C4008">
        <v>0.95974000000000004</v>
      </c>
      <c r="D4008">
        <v>0.95984999999999998</v>
      </c>
      <c r="F4008">
        <v>0.72504000000000002</v>
      </c>
      <c r="G4008">
        <v>0.72531000000000001</v>
      </c>
      <c r="H4008">
        <v>81.156000000000006</v>
      </c>
      <c r="I4008">
        <v>81.152000000000001</v>
      </c>
      <c r="J4008">
        <v>1.1005199999999999</v>
      </c>
      <c r="K4008">
        <v>1.0996300000000001</v>
      </c>
      <c r="L4008">
        <v>0.73653999999999997</v>
      </c>
      <c r="M4008">
        <v>0.73651999999999995</v>
      </c>
      <c r="N4008">
        <v>0.75478999999999996</v>
      </c>
      <c r="O4008">
        <v>0.75502999999999998</v>
      </c>
      <c r="P4008">
        <v>84.457999999999998</v>
      </c>
      <c r="Q4008">
        <v>84.471999999999994</v>
      </c>
      <c r="R4008">
        <v>1.5706199999999999</v>
      </c>
      <c r="S4008">
        <v>1.57081</v>
      </c>
      <c r="T4008">
        <v>1.50885</v>
      </c>
      <c r="U4008">
        <v>1.5088200000000001</v>
      </c>
      <c r="V4008">
        <v>1.7508300000000001</v>
      </c>
      <c r="W4008">
        <v>1.7510600000000001</v>
      </c>
      <c r="X4008">
        <v>1.6819999999999999</v>
      </c>
      <c r="Y4008">
        <v>1.6821200000000001</v>
      </c>
      <c r="Z4008">
        <v>0.87248000000000003</v>
      </c>
      <c r="AA4008">
        <v>0.87312999999999996</v>
      </c>
      <c r="AB4008">
        <v>1.30399</v>
      </c>
      <c r="AC4008">
        <v>1.3039400000000001</v>
      </c>
    </row>
    <row r="4009" spans="3:29" x14ac:dyDescent="0.35">
      <c r="C4009">
        <v>0.95982999999999996</v>
      </c>
      <c r="D4009">
        <v>0.95955000000000001</v>
      </c>
      <c r="F4009">
        <v>0.72531000000000001</v>
      </c>
      <c r="G4009">
        <v>0.72506000000000004</v>
      </c>
      <c r="H4009">
        <v>81.149000000000001</v>
      </c>
      <c r="I4009">
        <v>81.119</v>
      </c>
      <c r="J4009">
        <v>1.09965</v>
      </c>
      <c r="K4009">
        <v>1.0995600000000001</v>
      </c>
      <c r="L4009">
        <v>0.73651999999999995</v>
      </c>
      <c r="M4009">
        <v>0.73636000000000001</v>
      </c>
      <c r="N4009">
        <v>0.75505</v>
      </c>
      <c r="O4009">
        <v>0.75487000000000004</v>
      </c>
      <c r="P4009">
        <v>84.471999999999994</v>
      </c>
      <c r="Q4009">
        <v>84.453000000000003</v>
      </c>
      <c r="R4009">
        <v>1.5708</v>
      </c>
      <c r="S4009">
        <v>1.5709500000000001</v>
      </c>
      <c r="T4009">
        <v>1.50884</v>
      </c>
      <c r="U4009">
        <v>1.50864</v>
      </c>
      <c r="V4009">
        <v>1.7510600000000001</v>
      </c>
      <c r="W4009">
        <v>1.75132</v>
      </c>
      <c r="X4009">
        <v>1.68211</v>
      </c>
      <c r="Y4009">
        <v>1.68188</v>
      </c>
      <c r="Z4009">
        <v>0.87312999999999996</v>
      </c>
      <c r="AA4009">
        <v>0.87285999999999997</v>
      </c>
      <c r="AB4009">
        <v>1.3039400000000001</v>
      </c>
      <c r="AC4009">
        <v>1.3039099999999999</v>
      </c>
    </row>
    <row r="4010" spans="3:29" x14ac:dyDescent="0.35">
      <c r="C4010">
        <v>0.96011999999999997</v>
      </c>
      <c r="D4010">
        <v>0.96001999999999998</v>
      </c>
      <c r="F4010">
        <v>0.72506000000000004</v>
      </c>
      <c r="G4010">
        <v>0.72504000000000002</v>
      </c>
      <c r="H4010">
        <v>81.111999999999995</v>
      </c>
      <c r="I4010">
        <v>81.128</v>
      </c>
      <c r="J4010">
        <v>1.0995299999999999</v>
      </c>
      <c r="K4010">
        <v>1.0996900000000001</v>
      </c>
      <c r="L4010">
        <v>0.73633999999999999</v>
      </c>
      <c r="M4010">
        <v>0.73643000000000003</v>
      </c>
      <c r="N4010">
        <v>0.75488</v>
      </c>
      <c r="O4010">
        <v>0.75488999999999995</v>
      </c>
      <c r="P4010">
        <v>84.453999999999994</v>
      </c>
      <c r="Q4010">
        <v>84.450999999999993</v>
      </c>
      <c r="R4010">
        <v>1.5709500000000001</v>
      </c>
      <c r="S4010">
        <v>1.5709200000000001</v>
      </c>
      <c r="T4010">
        <v>1.50858</v>
      </c>
      <c r="U4010">
        <v>1.5088900000000001</v>
      </c>
      <c r="V4010">
        <v>1.7513099999999999</v>
      </c>
      <c r="W4010">
        <v>1.7512399999999999</v>
      </c>
      <c r="X4010">
        <v>1.6818299999999999</v>
      </c>
      <c r="Y4010">
        <v>1.68205</v>
      </c>
      <c r="Z4010">
        <v>0.87287000000000003</v>
      </c>
      <c r="AA4010">
        <v>0.873</v>
      </c>
      <c r="AB4010">
        <v>1.3039400000000001</v>
      </c>
      <c r="AC4010">
        <v>1.30386</v>
      </c>
    </row>
    <row r="4011" spans="3:29" x14ac:dyDescent="0.35">
      <c r="C4011">
        <v>0.96011999999999997</v>
      </c>
      <c r="D4011">
        <v>0.96043999999999996</v>
      </c>
      <c r="F4011">
        <v>0.72504999999999997</v>
      </c>
      <c r="G4011">
        <v>0.72506999999999999</v>
      </c>
      <c r="H4011">
        <v>81.13</v>
      </c>
      <c r="I4011">
        <v>81.137</v>
      </c>
      <c r="J4011">
        <v>1.0996900000000001</v>
      </c>
      <c r="K4011">
        <v>1.09989</v>
      </c>
      <c r="L4011">
        <v>0.73643000000000003</v>
      </c>
      <c r="M4011">
        <v>0.73643999999999998</v>
      </c>
      <c r="N4011">
        <v>0.75488</v>
      </c>
      <c r="O4011">
        <v>0.75514000000000003</v>
      </c>
      <c r="P4011">
        <v>84.453000000000003</v>
      </c>
      <c r="Q4011">
        <v>84.498000000000005</v>
      </c>
      <c r="R4011">
        <v>1.5709299999999999</v>
      </c>
      <c r="S4011">
        <v>1.5712600000000001</v>
      </c>
      <c r="T4011">
        <v>1.5088900000000001</v>
      </c>
      <c r="U4011">
        <v>1.50881</v>
      </c>
      <c r="V4011">
        <v>1.7514099999999999</v>
      </c>
      <c r="W4011">
        <v>1.7519499999999999</v>
      </c>
      <c r="X4011">
        <v>1.6820200000000001</v>
      </c>
      <c r="Y4011">
        <v>1.68228</v>
      </c>
      <c r="Z4011">
        <v>0.873</v>
      </c>
      <c r="AA4011">
        <v>0.87263000000000002</v>
      </c>
      <c r="AB4011">
        <v>1.30386</v>
      </c>
      <c r="AC4011">
        <v>1.3036000000000001</v>
      </c>
    </row>
    <row r="4012" spans="3:29" x14ac:dyDescent="0.35">
      <c r="C4012">
        <v>0.96043999999999996</v>
      </c>
      <c r="D4012">
        <v>0.96047000000000005</v>
      </c>
      <c r="F4012">
        <v>0.72506999999999999</v>
      </c>
      <c r="G4012">
        <v>0.72502999999999995</v>
      </c>
      <c r="H4012">
        <v>81.137</v>
      </c>
      <c r="I4012">
        <v>81.137</v>
      </c>
      <c r="J4012">
        <v>1.0998699999999999</v>
      </c>
      <c r="K4012">
        <v>1.09972</v>
      </c>
      <c r="L4012">
        <v>0.73643999999999998</v>
      </c>
      <c r="M4012">
        <v>0.73638999999999999</v>
      </c>
      <c r="N4012">
        <v>0.75512999999999997</v>
      </c>
      <c r="O4012">
        <v>0.75512000000000001</v>
      </c>
      <c r="P4012">
        <v>84.497</v>
      </c>
      <c r="Q4012">
        <v>84.494</v>
      </c>
      <c r="R4012">
        <v>1.5712699999999999</v>
      </c>
      <c r="S4012">
        <v>1.5713900000000001</v>
      </c>
      <c r="T4012">
        <v>1.5087999999999999</v>
      </c>
      <c r="U4012">
        <v>1.5088200000000001</v>
      </c>
      <c r="V4012">
        <v>1.7519499999999999</v>
      </c>
      <c r="W4012">
        <v>1.7516799999999999</v>
      </c>
      <c r="X4012">
        <v>1.68228</v>
      </c>
      <c r="Y4012">
        <v>1.68194</v>
      </c>
      <c r="Z4012">
        <v>0.87266999999999995</v>
      </c>
      <c r="AA4012">
        <v>0.87278999999999995</v>
      </c>
      <c r="AB4012">
        <v>1.30358</v>
      </c>
      <c r="AC4012">
        <v>1.3036000000000001</v>
      </c>
    </row>
    <row r="4013" spans="3:29" x14ac:dyDescent="0.35">
      <c r="C4013">
        <v>0.96047000000000005</v>
      </c>
      <c r="D4013">
        <v>0.96050000000000002</v>
      </c>
      <c r="F4013">
        <v>0.72497</v>
      </c>
      <c r="G4013">
        <v>0.72506999999999999</v>
      </c>
      <c r="H4013">
        <v>81.137</v>
      </c>
      <c r="I4013">
        <v>81.137</v>
      </c>
      <c r="J4013">
        <v>1.0996999999999999</v>
      </c>
      <c r="K4013">
        <v>1.09968</v>
      </c>
      <c r="L4013">
        <v>0.73638000000000003</v>
      </c>
      <c r="M4013">
        <v>0.73631999999999997</v>
      </c>
      <c r="N4013">
        <v>0.75512000000000001</v>
      </c>
      <c r="O4013">
        <v>0.75514999999999999</v>
      </c>
      <c r="P4013">
        <v>84.495999999999995</v>
      </c>
      <c r="Q4013">
        <v>84.501999999999995</v>
      </c>
      <c r="R4013">
        <v>1.5713999999999999</v>
      </c>
      <c r="S4013">
        <v>1.5713900000000001</v>
      </c>
      <c r="T4013">
        <v>1.5088699999999999</v>
      </c>
      <c r="U4013">
        <v>1.50878</v>
      </c>
      <c r="V4013">
        <v>1.7516799999999999</v>
      </c>
      <c r="W4013">
        <v>1.7520100000000001</v>
      </c>
      <c r="X4013">
        <v>1.6819200000000001</v>
      </c>
      <c r="Y4013">
        <v>1.6821200000000001</v>
      </c>
      <c r="Z4013">
        <v>0.87278999999999995</v>
      </c>
      <c r="AA4013">
        <v>0.87270999999999999</v>
      </c>
      <c r="AB4013">
        <v>1.3036799999999999</v>
      </c>
      <c r="AC4013">
        <v>1.3037399999999999</v>
      </c>
    </row>
    <row r="4014" spans="3:29" x14ac:dyDescent="0.35">
      <c r="C4014">
        <v>0.96043000000000001</v>
      </c>
      <c r="D4014">
        <v>0.96050000000000002</v>
      </c>
      <c r="F4014">
        <v>0.72509000000000001</v>
      </c>
      <c r="G4014">
        <v>0.72513000000000005</v>
      </c>
      <c r="H4014">
        <v>81.137</v>
      </c>
      <c r="I4014">
        <v>81.150000000000006</v>
      </c>
      <c r="J4014">
        <v>1.0996999999999999</v>
      </c>
      <c r="K4014">
        <v>1.09982</v>
      </c>
      <c r="L4014">
        <v>0.73633999999999999</v>
      </c>
      <c r="M4014">
        <v>0.73643000000000003</v>
      </c>
      <c r="N4014">
        <v>0.75514999999999999</v>
      </c>
      <c r="O4014">
        <v>0.75510999999999995</v>
      </c>
      <c r="P4014">
        <v>84.501000000000005</v>
      </c>
      <c r="Q4014">
        <v>84.503</v>
      </c>
      <c r="R4014">
        <v>1.57141</v>
      </c>
      <c r="S4014">
        <v>1.57111</v>
      </c>
      <c r="T4014">
        <v>1.5088299999999999</v>
      </c>
      <c r="U4014">
        <v>1.5087999999999999</v>
      </c>
      <c r="V4014">
        <v>1.75204</v>
      </c>
      <c r="W4014">
        <v>1.7514400000000001</v>
      </c>
      <c r="X4014">
        <v>1.6821299999999999</v>
      </c>
      <c r="Y4014">
        <v>1.68188</v>
      </c>
      <c r="Z4014">
        <v>0.87273000000000001</v>
      </c>
      <c r="AA4014">
        <v>0.87278999999999995</v>
      </c>
      <c r="AB4014">
        <v>1.3037000000000001</v>
      </c>
      <c r="AC4014">
        <v>1.3037700000000001</v>
      </c>
    </row>
    <row r="4015" spans="3:29" x14ac:dyDescent="0.35">
      <c r="C4015">
        <v>0.96043000000000001</v>
      </c>
      <c r="D4015">
        <v>0.96021999999999996</v>
      </c>
      <c r="F4015">
        <v>0.72511999999999999</v>
      </c>
      <c r="G4015">
        <v>0.72514000000000001</v>
      </c>
      <c r="H4015">
        <v>81.150000000000006</v>
      </c>
      <c r="I4015">
        <v>81.141000000000005</v>
      </c>
      <c r="J4015">
        <v>1.0998300000000001</v>
      </c>
      <c r="K4015">
        <v>1.0995900000000001</v>
      </c>
      <c r="L4015">
        <v>0.73641000000000001</v>
      </c>
      <c r="M4015">
        <v>0.73643999999999998</v>
      </c>
      <c r="N4015">
        <v>0.75510999999999995</v>
      </c>
      <c r="O4015">
        <v>0.75514000000000003</v>
      </c>
      <c r="P4015">
        <v>84.504000000000005</v>
      </c>
      <c r="Q4015">
        <v>84.492999999999995</v>
      </c>
      <c r="R4015">
        <v>1.5710900000000001</v>
      </c>
      <c r="S4015">
        <v>1.57131</v>
      </c>
      <c r="T4015">
        <v>1.50874</v>
      </c>
      <c r="U4015">
        <v>1.50892</v>
      </c>
      <c r="V4015">
        <v>1.75143</v>
      </c>
      <c r="W4015">
        <v>1.7519</v>
      </c>
      <c r="X4015">
        <v>1.68191</v>
      </c>
      <c r="Y4015">
        <v>1.6822299999999999</v>
      </c>
      <c r="Z4015">
        <v>0.87282999999999999</v>
      </c>
      <c r="AA4015">
        <v>0.87304000000000004</v>
      </c>
      <c r="AB4015">
        <v>1.30375</v>
      </c>
      <c r="AC4015">
        <v>1.3037700000000001</v>
      </c>
    </row>
    <row r="4016" spans="3:29" x14ac:dyDescent="0.35">
      <c r="C4016">
        <v>0.96023000000000003</v>
      </c>
      <c r="D4016">
        <v>0.96018999999999999</v>
      </c>
      <c r="F4016">
        <v>0.72513000000000005</v>
      </c>
      <c r="G4016">
        <v>0.72516000000000003</v>
      </c>
      <c r="H4016">
        <v>81.14</v>
      </c>
      <c r="I4016">
        <v>81.116</v>
      </c>
      <c r="J4016">
        <v>1.0995699999999999</v>
      </c>
      <c r="K4016">
        <v>1.09962</v>
      </c>
      <c r="L4016">
        <v>0.73643000000000003</v>
      </c>
      <c r="M4016">
        <v>0.73643999999999998</v>
      </c>
      <c r="N4016">
        <v>0.75512999999999997</v>
      </c>
      <c r="O4016">
        <v>0.75512000000000001</v>
      </c>
      <c r="P4016">
        <v>84.494</v>
      </c>
      <c r="Q4016">
        <v>84.466999999999999</v>
      </c>
      <c r="R4016">
        <v>1.5712999999999999</v>
      </c>
      <c r="S4016">
        <v>1.5713299999999999</v>
      </c>
      <c r="T4016">
        <v>1.5089399999999999</v>
      </c>
      <c r="U4016">
        <v>1.5089999999999999</v>
      </c>
      <c r="V4016">
        <v>1.7518899999999999</v>
      </c>
      <c r="W4016">
        <v>1.75159</v>
      </c>
      <c r="X4016">
        <v>1.68225</v>
      </c>
      <c r="Y4016">
        <v>1.6819900000000001</v>
      </c>
      <c r="Z4016">
        <v>0.87302999999999997</v>
      </c>
      <c r="AA4016">
        <v>0.87302000000000002</v>
      </c>
      <c r="AB4016">
        <v>1.3037799999999999</v>
      </c>
      <c r="AC4016">
        <v>1.3037799999999999</v>
      </c>
    </row>
    <row r="4017" spans="3:29" x14ac:dyDescent="0.35">
      <c r="C4017">
        <v>0.96018999999999999</v>
      </c>
      <c r="D4017">
        <v>0.96009</v>
      </c>
      <c r="F4017">
        <v>0.72513000000000005</v>
      </c>
      <c r="G4017">
        <v>0.72482999999999997</v>
      </c>
      <c r="H4017">
        <v>81.119</v>
      </c>
      <c r="I4017">
        <v>81.096000000000004</v>
      </c>
      <c r="J4017">
        <v>1.09962</v>
      </c>
      <c r="K4017">
        <v>1.0992500000000001</v>
      </c>
      <c r="L4017">
        <v>0.73643999999999998</v>
      </c>
      <c r="M4017">
        <v>0.73612</v>
      </c>
      <c r="N4017">
        <v>0.75512000000000001</v>
      </c>
      <c r="O4017">
        <v>0.75495000000000001</v>
      </c>
      <c r="P4017">
        <v>84.466999999999999</v>
      </c>
      <c r="Q4017">
        <v>84.468000000000004</v>
      </c>
      <c r="R4017">
        <v>1.57134</v>
      </c>
      <c r="S4017">
        <v>1.5717000000000001</v>
      </c>
      <c r="T4017">
        <v>1.5089900000000001</v>
      </c>
      <c r="U4017">
        <v>1.50898</v>
      </c>
      <c r="V4017">
        <v>1.7515799999999999</v>
      </c>
      <c r="W4017">
        <v>1.7525599999999999</v>
      </c>
      <c r="X4017">
        <v>1.6819900000000001</v>
      </c>
      <c r="Y4017">
        <v>1.68251</v>
      </c>
      <c r="Z4017">
        <v>0.87302000000000002</v>
      </c>
      <c r="AA4017">
        <v>0.87304000000000004</v>
      </c>
      <c r="AB4017">
        <v>1.30376</v>
      </c>
      <c r="AC4017">
        <v>1.3040400000000001</v>
      </c>
    </row>
    <row r="4018" spans="3:29" x14ac:dyDescent="0.35">
      <c r="C4018">
        <v>0.96004999999999996</v>
      </c>
      <c r="D4018">
        <v>0.96004999999999996</v>
      </c>
      <c r="F4018">
        <v>0.72482000000000002</v>
      </c>
      <c r="G4018">
        <v>0.72462000000000004</v>
      </c>
      <c r="H4018">
        <v>81.096000000000004</v>
      </c>
      <c r="I4018">
        <v>81.069999999999993</v>
      </c>
      <c r="J4018">
        <v>1.09924</v>
      </c>
      <c r="K4018">
        <v>1.09877</v>
      </c>
      <c r="L4018">
        <v>0.73609999999999998</v>
      </c>
      <c r="M4018">
        <v>0.7359</v>
      </c>
      <c r="N4018">
        <v>0.75497999999999998</v>
      </c>
      <c r="O4018">
        <v>0.75492999999999999</v>
      </c>
      <c r="P4018">
        <v>84.465999999999994</v>
      </c>
      <c r="Q4018">
        <v>84.456000000000003</v>
      </c>
      <c r="R4018">
        <v>1.57172</v>
      </c>
      <c r="S4018">
        <v>1.57202</v>
      </c>
      <c r="T4018">
        <v>1.50895</v>
      </c>
      <c r="U4018">
        <v>1.50898</v>
      </c>
      <c r="V4018">
        <v>1.7525599999999999</v>
      </c>
      <c r="W4018">
        <v>1.7527699999999999</v>
      </c>
      <c r="X4018">
        <v>1.6825399999999999</v>
      </c>
      <c r="Y4018">
        <v>1.6823999999999999</v>
      </c>
      <c r="Z4018">
        <v>0.87309999999999999</v>
      </c>
      <c r="AA4018">
        <v>0.87329000000000001</v>
      </c>
      <c r="AB4018">
        <v>1.3040400000000001</v>
      </c>
      <c r="AC4018">
        <v>1.3041499999999999</v>
      </c>
    </row>
    <row r="4019" spans="3:29" x14ac:dyDescent="0.35">
      <c r="C4019">
        <v>0.96004</v>
      </c>
      <c r="D4019">
        <v>0.95996000000000004</v>
      </c>
      <c r="F4019">
        <v>0.72460999999999998</v>
      </c>
      <c r="G4019">
        <v>0.72467000000000004</v>
      </c>
      <c r="H4019">
        <v>81.069000000000003</v>
      </c>
      <c r="I4019">
        <v>81.06</v>
      </c>
      <c r="J4019">
        <v>1.09877</v>
      </c>
      <c r="K4019">
        <v>1.09911</v>
      </c>
      <c r="L4019">
        <v>0.7359</v>
      </c>
      <c r="M4019">
        <v>0.73602000000000001</v>
      </c>
      <c r="N4019">
        <v>0.75495000000000001</v>
      </c>
      <c r="O4019">
        <v>0.75494000000000006</v>
      </c>
      <c r="P4019">
        <v>84.454999999999998</v>
      </c>
      <c r="Q4019">
        <v>84.438999999999993</v>
      </c>
      <c r="R4019">
        <v>1.57202</v>
      </c>
      <c r="S4019">
        <v>1.5717699999999999</v>
      </c>
      <c r="T4019">
        <v>1.5089300000000001</v>
      </c>
      <c r="U4019">
        <v>1.5089300000000001</v>
      </c>
      <c r="V4019">
        <v>1.7527699999999999</v>
      </c>
      <c r="W4019">
        <v>1.7527699999999999</v>
      </c>
      <c r="X4019">
        <v>1.6823999999999999</v>
      </c>
      <c r="Y4019">
        <v>1.68255</v>
      </c>
      <c r="Z4019">
        <v>0.87326000000000004</v>
      </c>
      <c r="AA4019">
        <v>0.87158999999999998</v>
      </c>
      <c r="AB4019">
        <v>1.3041400000000001</v>
      </c>
      <c r="AC4019">
        <v>1.304</v>
      </c>
    </row>
    <row r="4020" spans="3:29" x14ac:dyDescent="0.35">
      <c r="C4020">
        <v>0.95998000000000006</v>
      </c>
      <c r="D4020">
        <v>0.96016999999999997</v>
      </c>
      <c r="F4020">
        <v>0.72470999999999997</v>
      </c>
      <c r="G4020">
        <v>0.72387000000000001</v>
      </c>
      <c r="H4020">
        <v>81.058999999999997</v>
      </c>
      <c r="I4020">
        <v>80.956000000000003</v>
      </c>
      <c r="J4020">
        <v>1.09911</v>
      </c>
      <c r="K4020">
        <v>1.0954299999999999</v>
      </c>
      <c r="L4020">
        <v>0.73607999999999996</v>
      </c>
      <c r="M4020">
        <v>0.73523000000000005</v>
      </c>
      <c r="N4020">
        <v>0.75495000000000001</v>
      </c>
      <c r="O4020">
        <v>0.75490000000000002</v>
      </c>
      <c r="P4020">
        <v>84.441999999999993</v>
      </c>
      <c r="Q4020">
        <v>84.424999999999997</v>
      </c>
      <c r="R4020">
        <v>1.5717699999999999</v>
      </c>
      <c r="S4020">
        <v>1.5738000000000001</v>
      </c>
      <c r="T4020">
        <v>1.50892</v>
      </c>
      <c r="U4020">
        <v>1.5091399999999999</v>
      </c>
      <c r="V4020">
        <v>1.7527699999999999</v>
      </c>
      <c r="W4020">
        <v>1.75471</v>
      </c>
      <c r="X4020">
        <v>1.6826000000000001</v>
      </c>
      <c r="Y4020">
        <v>1.68259</v>
      </c>
      <c r="Z4020">
        <v>0.87161</v>
      </c>
      <c r="AA4020">
        <v>0.87504000000000004</v>
      </c>
      <c r="AB4020">
        <v>1.3039499999999999</v>
      </c>
      <c r="AC4020">
        <v>1.304</v>
      </c>
    </row>
    <row r="4021" spans="3:29" x14ac:dyDescent="0.35">
      <c r="C4021">
        <v>0.96016000000000001</v>
      </c>
      <c r="D4021">
        <v>0.96016000000000001</v>
      </c>
      <c r="F4021">
        <v>0.72391000000000005</v>
      </c>
      <c r="G4021">
        <v>0.72438999999999998</v>
      </c>
      <c r="H4021">
        <v>80.956000000000003</v>
      </c>
      <c r="I4021">
        <v>81.019000000000005</v>
      </c>
      <c r="J4021">
        <v>1.0954299999999999</v>
      </c>
      <c r="K4021">
        <v>1.09619</v>
      </c>
      <c r="L4021">
        <v>0.73524999999999996</v>
      </c>
      <c r="M4021">
        <v>0.73577999999999999</v>
      </c>
      <c r="N4021">
        <v>0.75490999999999997</v>
      </c>
      <c r="O4021">
        <v>0.75477000000000005</v>
      </c>
      <c r="P4021">
        <v>84.424000000000007</v>
      </c>
      <c r="Q4021">
        <v>84.418999999999997</v>
      </c>
      <c r="R4021">
        <v>1.5737699999999999</v>
      </c>
      <c r="S4021">
        <v>1.57281</v>
      </c>
      <c r="T4021">
        <v>1.50911</v>
      </c>
      <c r="U4021">
        <v>1.5094099999999999</v>
      </c>
      <c r="V4021">
        <v>1.75471</v>
      </c>
      <c r="W4021">
        <v>1.7536700000000001</v>
      </c>
      <c r="X4021">
        <v>1.68255</v>
      </c>
      <c r="Y4021">
        <v>1.68285</v>
      </c>
      <c r="Z4021">
        <v>0.87504999999999999</v>
      </c>
      <c r="AA4021">
        <v>0.87514999999999998</v>
      </c>
      <c r="AB4021">
        <v>1.304</v>
      </c>
      <c r="AC4021">
        <v>1.3041400000000001</v>
      </c>
    </row>
    <row r="4022" spans="3:29" x14ac:dyDescent="0.35">
      <c r="C4022">
        <v>0.96014999999999995</v>
      </c>
      <c r="D4022">
        <v>0.96018999999999999</v>
      </c>
      <c r="F4022">
        <v>0.72436</v>
      </c>
      <c r="G4022">
        <v>0.72438000000000002</v>
      </c>
      <c r="H4022">
        <v>81.016999999999996</v>
      </c>
      <c r="I4022">
        <v>80.997</v>
      </c>
      <c r="J4022">
        <v>1.09619</v>
      </c>
      <c r="K4022">
        <v>1.09616</v>
      </c>
      <c r="L4022">
        <v>0.73577000000000004</v>
      </c>
      <c r="M4022">
        <v>0.73582999999999998</v>
      </c>
      <c r="N4022">
        <v>0.75478000000000001</v>
      </c>
      <c r="O4022">
        <v>0.75483999999999996</v>
      </c>
      <c r="P4022">
        <v>84.42</v>
      </c>
      <c r="Q4022">
        <v>84.4</v>
      </c>
      <c r="R4022">
        <v>1.5728200000000001</v>
      </c>
      <c r="S4022">
        <v>1.5726500000000001</v>
      </c>
      <c r="T4022">
        <v>1.50939</v>
      </c>
      <c r="U4022">
        <v>1.5092000000000001</v>
      </c>
      <c r="V4022">
        <v>1.7535799999999999</v>
      </c>
      <c r="W4022">
        <v>1.75363</v>
      </c>
      <c r="X4022">
        <v>1.6829400000000001</v>
      </c>
      <c r="Y4022">
        <v>1.68285</v>
      </c>
      <c r="Z4022">
        <v>0.87516000000000005</v>
      </c>
      <c r="AA4022">
        <v>0.87514999999999998</v>
      </c>
      <c r="AB4022">
        <v>1.30413</v>
      </c>
      <c r="AC4022">
        <v>1.30396</v>
      </c>
    </row>
    <row r="4023" spans="3:29" x14ac:dyDescent="0.35">
      <c r="C4023">
        <v>0.96016999999999997</v>
      </c>
      <c r="D4023">
        <v>0.95994000000000002</v>
      </c>
      <c r="F4023">
        <v>0.72440000000000004</v>
      </c>
      <c r="G4023">
        <v>0.72421000000000002</v>
      </c>
      <c r="H4023">
        <v>80.995000000000005</v>
      </c>
      <c r="I4023">
        <v>80.995000000000005</v>
      </c>
      <c r="J4023">
        <v>1.09616</v>
      </c>
      <c r="K4023">
        <v>1.0964400000000001</v>
      </c>
      <c r="L4023">
        <v>0.73584000000000005</v>
      </c>
      <c r="M4023">
        <v>0.73570999999999998</v>
      </c>
      <c r="N4023">
        <v>0.75482000000000005</v>
      </c>
      <c r="O4023">
        <v>0.75475000000000003</v>
      </c>
      <c r="P4023">
        <v>84.4</v>
      </c>
      <c r="Q4023">
        <v>84.408000000000001</v>
      </c>
      <c r="R4023">
        <v>1.57263</v>
      </c>
      <c r="S4023">
        <v>1.5728800000000001</v>
      </c>
      <c r="T4023">
        <v>1.50919</v>
      </c>
      <c r="U4023">
        <v>1.50928</v>
      </c>
      <c r="V4023">
        <v>1.7536400000000001</v>
      </c>
      <c r="W4023">
        <v>1.7534700000000001</v>
      </c>
      <c r="X4023">
        <v>1.68279</v>
      </c>
      <c r="Y4023">
        <v>1.68249</v>
      </c>
      <c r="Z4023">
        <v>0.87514999999999998</v>
      </c>
      <c r="AA4023">
        <v>0.87485999999999997</v>
      </c>
      <c r="AB4023">
        <v>1.30393</v>
      </c>
      <c r="AC4023">
        <v>1.3040499999999999</v>
      </c>
    </row>
    <row r="4024" spans="3:29" x14ac:dyDescent="0.35">
      <c r="C4024">
        <v>0.95992999999999995</v>
      </c>
      <c r="D4024">
        <v>0.95975999999999995</v>
      </c>
      <c r="F4024">
        <v>0.72419</v>
      </c>
      <c r="G4024">
        <v>0.72433000000000003</v>
      </c>
      <c r="H4024">
        <v>80.995999999999995</v>
      </c>
      <c r="I4024">
        <v>81.015000000000001</v>
      </c>
      <c r="J4024">
        <v>1.09643</v>
      </c>
      <c r="K4024">
        <v>1.09697</v>
      </c>
      <c r="L4024">
        <v>0.73572000000000004</v>
      </c>
      <c r="M4024">
        <v>0.73582999999999998</v>
      </c>
      <c r="N4024">
        <v>0.75475000000000003</v>
      </c>
      <c r="O4024">
        <v>0.75480000000000003</v>
      </c>
      <c r="P4024">
        <v>84.406000000000006</v>
      </c>
      <c r="Q4024">
        <v>84.421999999999997</v>
      </c>
      <c r="R4024">
        <v>1.5728800000000001</v>
      </c>
      <c r="S4024">
        <v>1.5727100000000001</v>
      </c>
      <c r="T4024">
        <v>1.50929</v>
      </c>
      <c r="U4024">
        <v>1.50925</v>
      </c>
      <c r="V4024">
        <v>1.7534700000000001</v>
      </c>
      <c r="W4024">
        <v>1.7532399999999999</v>
      </c>
      <c r="X4024">
        <v>1.68252</v>
      </c>
      <c r="Y4024">
        <v>1.68245</v>
      </c>
      <c r="Z4024">
        <v>0.87485999999999997</v>
      </c>
      <c r="AA4024">
        <v>0.87446000000000002</v>
      </c>
      <c r="AB4024">
        <v>1.3040700000000001</v>
      </c>
      <c r="AC4024">
        <v>1.30392</v>
      </c>
    </row>
    <row r="4025" spans="3:29" x14ac:dyDescent="0.35">
      <c r="C4025">
        <v>0.95974999999999999</v>
      </c>
      <c r="D4025">
        <v>0.95977000000000001</v>
      </c>
      <c r="F4025">
        <v>0.72433000000000003</v>
      </c>
      <c r="G4025">
        <v>0.72418000000000005</v>
      </c>
      <c r="H4025">
        <v>81.015000000000001</v>
      </c>
      <c r="I4025">
        <v>80.977000000000004</v>
      </c>
      <c r="J4025">
        <v>1.09693</v>
      </c>
      <c r="K4025">
        <v>1.09673</v>
      </c>
      <c r="L4025">
        <v>0.73584000000000005</v>
      </c>
      <c r="M4025">
        <v>0.73573999999999995</v>
      </c>
      <c r="N4025">
        <v>0.75480999999999998</v>
      </c>
      <c r="O4025">
        <v>0.75487000000000004</v>
      </c>
      <c r="P4025">
        <v>84.421999999999997</v>
      </c>
      <c r="Q4025">
        <v>84.403999999999996</v>
      </c>
      <c r="R4025">
        <v>1.5727100000000001</v>
      </c>
      <c r="S4025">
        <v>1.5727899999999999</v>
      </c>
      <c r="T4025">
        <v>1.50925</v>
      </c>
      <c r="U4025">
        <v>1.5089300000000001</v>
      </c>
      <c r="V4025">
        <v>1.7532000000000001</v>
      </c>
      <c r="W4025">
        <v>1.7536700000000001</v>
      </c>
      <c r="X4025">
        <v>1.6824600000000001</v>
      </c>
      <c r="Y4025">
        <v>1.68245</v>
      </c>
      <c r="Z4025">
        <v>0.87446000000000002</v>
      </c>
      <c r="AA4025">
        <v>0.87446999999999997</v>
      </c>
      <c r="AB4025">
        <v>1.30392</v>
      </c>
      <c r="AC4025">
        <v>1.3037799999999999</v>
      </c>
    </row>
    <row r="4026" spans="3:29" x14ac:dyDescent="0.35">
      <c r="C4026">
        <v>0.95975999999999995</v>
      </c>
      <c r="D4026">
        <v>0.95877999999999997</v>
      </c>
      <c r="F4026">
        <v>0.72421000000000002</v>
      </c>
      <c r="G4026">
        <v>0.72411999999999999</v>
      </c>
      <c r="H4026">
        <v>80.977000000000004</v>
      </c>
      <c r="I4026">
        <v>80.962000000000003</v>
      </c>
      <c r="J4026">
        <v>1.09674</v>
      </c>
      <c r="K4026">
        <v>1.0969199999999999</v>
      </c>
      <c r="L4026">
        <v>0.73573</v>
      </c>
      <c r="M4026">
        <v>0.73565000000000003</v>
      </c>
      <c r="N4026">
        <v>0.75485999999999998</v>
      </c>
      <c r="O4026">
        <v>0.75487000000000004</v>
      </c>
      <c r="P4026">
        <v>84.403000000000006</v>
      </c>
      <c r="Q4026">
        <v>84.397999999999996</v>
      </c>
      <c r="R4026">
        <v>1.5728200000000001</v>
      </c>
      <c r="S4026">
        <v>1.57298</v>
      </c>
      <c r="T4026">
        <v>1.50892</v>
      </c>
      <c r="U4026">
        <v>1.5089399999999999</v>
      </c>
      <c r="V4026">
        <v>1.7536499999999999</v>
      </c>
      <c r="W4026">
        <v>1.7538499999999999</v>
      </c>
      <c r="X4026">
        <v>1.68241</v>
      </c>
      <c r="Y4026">
        <v>1.6823999999999999</v>
      </c>
      <c r="Z4026">
        <v>0.87443000000000004</v>
      </c>
      <c r="AA4026">
        <v>0.87421000000000004</v>
      </c>
      <c r="AB4026">
        <v>1.3037700000000001</v>
      </c>
      <c r="AC4026">
        <v>1.3037799999999999</v>
      </c>
    </row>
    <row r="4027" spans="3:29" x14ac:dyDescent="0.35">
      <c r="C4027">
        <v>0.95877999999999997</v>
      </c>
      <c r="D4027">
        <v>0.95957000000000003</v>
      </c>
      <c r="F4027">
        <v>0.72411999999999999</v>
      </c>
      <c r="G4027">
        <v>0.72409000000000001</v>
      </c>
      <c r="H4027">
        <v>80.962000000000003</v>
      </c>
      <c r="I4027">
        <v>80.978999999999999</v>
      </c>
      <c r="J4027">
        <v>1.0969199999999999</v>
      </c>
      <c r="K4027">
        <v>1.0971</v>
      </c>
      <c r="L4027">
        <v>0.73565000000000003</v>
      </c>
      <c r="M4027">
        <v>0.73555999999999999</v>
      </c>
      <c r="N4027">
        <v>0.75488</v>
      </c>
      <c r="O4027">
        <v>0.75492000000000004</v>
      </c>
      <c r="P4027">
        <v>84.399000000000001</v>
      </c>
      <c r="Q4027">
        <v>84.426000000000002</v>
      </c>
      <c r="R4027">
        <v>1.57297</v>
      </c>
      <c r="S4027">
        <v>1.57308</v>
      </c>
      <c r="T4027">
        <v>1.50892</v>
      </c>
      <c r="U4027">
        <v>1.5088200000000001</v>
      </c>
      <c r="V4027">
        <v>1.7538499999999999</v>
      </c>
      <c r="W4027">
        <v>1.7539800000000001</v>
      </c>
      <c r="X4027">
        <v>1.6823999999999999</v>
      </c>
      <c r="Y4027">
        <v>1.68232</v>
      </c>
      <c r="Z4027">
        <v>0.87419999999999998</v>
      </c>
      <c r="AA4027">
        <v>0.87394000000000005</v>
      </c>
      <c r="AB4027">
        <v>1.3037799999999999</v>
      </c>
      <c r="AC4027">
        <v>1.30379</v>
      </c>
    </row>
    <row r="4028" spans="3:29" x14ac:dyDescent="0.35">
      <c r="C4028">
        <v>0.95955999999999997</v>
      </c>
      <c r="D4028">
        <v>0.95950999999999997</v>
      </c>
      <c r="F4028">
        <v>0.72407999999999995</v>
      </c>
      <c r="G4028">
        <v>0.72406000000000004</v>
      </c>
      <c r="H4028">
        <v>80.977999999999994</v>
      </c>
      <c r="I4028">
        <v>80.980999999999995</v>
      </c>
      <c r="J4028">
        <v>1.0970899999999999</v>
      </c>
      <c r="K4028">
        <v>1.0971500000000001</v>
      </c>
      <c r="L4028">
        <v>0.73555000000000004</v>
      </c>
      <c r="M4028">
        <v>0.73555999999999999</v>
      </c>
      <c r="N4028">
        <v>0.75490999999999997</v>
      </c>
      <c r="O4028">
        <v>0.75488</v>
      </c>
      <c r="P4028">
        <v>84.424000000000007</v>
      </c>
      <c r="Q4028">
        <v>84.427000000000007</v>
      </c>
      <c r="R4028">
        <v>1.5730500000000001</v>
      </c>
      <c r="S4028">
        <v>1.57307</v>
      </c>
      <c r="T4028">
        <v>1.50884</v>
      </c>
      <c r="U4028">
        <v>1.50881</v>
      </c>
      <c r="V4028">
        <v>1.75396</v>
      </c>
      <c r="W4028">
        <v>1.7539400000000001</v>
      </c>
      <c r="X4028">
        <v>1.68232</v>
      </c>
      <c r="Y4028">
        <v>1.6822999999999999</v>
      </c>
      <c r="Z4028">
        <v>0.87392999999999998</v>
      </c>
      <c r="AA4028">
        <v>0.87392999999999998</v>
      </c>
      <c r="AB4028">
        <v>1.3038000000000001</v>
      </c>
      <c r="AC4028">
        <v>1.3038000000000001</v>
      </c>
    </row>
    <row r="4029" spans="3:29" x14ac:dyDescent="0.35">
      <c r="C4029">
        <v>0.95952000000000004</v>
      </c>
      <c r="D4029">
        <v>0.95940999999999999</v>
      </c>
      <c r="F4029">
        <v>0.72406000000000004</v>
      </c>
      <c r="G4029">
        <v>0.72406000000000004</v>
      </c>
      <c r="H4029">
        <v>80.980999999999995</v>
      </c>
      <c r="I4029">
        <v>80.978999999999999</v>
      </c>
      <c r="J4029">
        <v>1.09711</v>
      </c>
      <c r="K4029">
        <v>1.0971599999999999</v>
      </c>
      <c r="L4029">
        <v>0.73555999999999999</v>
      </c>
      <c r="M4029">
        <v>0.73551999999999995</v>
      </c>
      <c r="N4029">
        <v>0.75485000000000002</v>
      </c>
      <c r="O4029">
        <v>0.75483999999999996</v>
      </c>
      <c r="P4029">
        <v>84.427999999999997</v>
      </c>
      <c r="Q4029">
        <v>84.42</v>
      </c>
      <c r="R4029">
        <v>1.57304</v>
      </c>
      <c r="S4029">
        <v>1.5729200000000001</v>
      </c>
      <c r="T4029">
        <v>1.5088200000000001</v>
      </c>
      <c r="U4029">
        <v>1.5087600000000001</v>
      </c>
      <c r="V4029">
        <v>1.7539400000000001</v>
      </c>
      <c r="W4029">
        <v>1.7538800000000001</v>
      </c>
      <c r="X4029">
        <v>1.6822999999999999</v>
      </c>
      <c r="Y4029">
        <v>1.6823399999999999</v>
      </c>
      <c r="Z4029">
        <v>0.87394000000000005</v>
      </c>
      <c r="AA4029">
        <v>0.87397999999999998</v>
      </c>
      <c r="AB4029">
        <v>1.30379</v>
      </c>
      <c r="AC4029">
        <v>1.3039400000000001</v>
      </c>
    </row>
    <row r="4030" spans="3:29" x14ac:dyDescent="0.35">
      <c r="C4030">
        <v>0.95943000000000001</v>
      </c>
      <c r="D4030">
        <v>0.95950000000000002</v>
      </c>
      <c r="F4030">
        <v>0.72406999999999999</v>
      </c>
      <c r="G4030">
        <v>0.72409000000000001</v>
      </c>
      <c r="H4030">
        <v>80.98</v>
      </c>
      <c r="I4030">
        <v>81</v>
      </c>
      <c r="J4030">
        <v>1.09714</v>
      </c>
      <c r="K4030">
        <v>1.0974200000000001</v>
      </c>
      <c r="L4030">
        <v>0.73551999999999995</v>
      </c>
      <c r="M4030">
        <v>0.73562000000000005</v>
      </c>
      <c r="N4030">
        <v>0.75483</v>
      </c>
      <c r="O4030">
        <v>0.75485999999999998</v>
      </c>
      <c r="P4030">
        <v>84.418999999999997</v>
      </c>
      <c r="Q4030">
        <v>84.438999999999993</v>
      </c>
      <c r="R4030">
        <v>1.5729299999999999</v>
      </c>
      <c r="S4030">
        <v>1.5726100000000001</v>
      </c>
      <c r="T4030">
        <v>1.5087999999999999</v>
      </c>
      <c r="U4030">
        <v>1.5085599999999999</v>
      </c>
      <c r="V4030">
        <v>1.75387</v>
      </c>
      <c r="W4030">
        <v>1.7536099999999999</v>
      </c>
      <c r="X4030">
        <v>1.68235</v>
      </c>
      <c r="Y4030">
        <v>1.68215</v>
      </c>
      <c r="Z4030">
        <v>0.87394000000000005</v>
      </c>
      <c r="AA4030">
        <v>0.87378999999999996</v>
      </c>
      <c r="AB4030">
        <v>1.3038799999999999</v>
      </c>
      <c r="AC4030">
        <v>1.3037799999999999</v>
      </c>
    </row>
    <row r="4031" spans="3:29" x14ac:dyDescent="0.35">
      <c r="C4031">
        <v>0.95953999999999995</v>
      </c>
      <c r="D4031">
        <v>0.95926999999999996</v>
      </c>
      <c r="F4031">
        <v>0.72409999999999997</v>
      </c>
      <c r="G4031">
        <v>0.72421000000000002</v>
      </c>
      <c r="H4031">
        <v>80.998999999999995</v>
      </c>
      <c r="I4031">
        <v>81.031999999999996</v>
      </c>
      <c r="J4031">
        <v>1.0973999999999999</v>
      </c>
      <c r="K4031">
        <v>1.0973999999999999</v>
      </c>
      <c r="L4031">
        <v>0.73562000000000005</v>
      </c>
      <c r="M4031">
        <v>0.73575000000000002</v>
      </c>
      <c r="N4031">
        <v>0.75485000000000002</v>
      </c>
      <c r="O4031">
        <v>0.75505</v>
      </c>
      <c r="P4031">
        <v>84.44</v>
      </c>
      <c r="Q4031">
        <v>84.483000000000004</v>
      </c>
      <c r="R4031">
        <v>1.5726199999999999</v>
      </c>
      <c r="S4031">
        <v>1.57264</v>
      </c>
      <c r="T4031">
        <v>1.50857</v>
      </c>
      <c r="U4031">
        <v>1.50841</v>
      </c>
      <c r="V4031">
        <v>1.7536700000000001</v>
      </c>
      <c r="W4031">
        <v>1.75363</v>
      </c>
      <c r="X4031">
        <v>1.6821699999999999</v>
      </c>
      <c r="Y4031">
        <v>1.6819599999999999</v>
      </c>
      <c r="Z4031">
        <v>0.87380000000000002</v>
      </c>
      <c r="AA4031">
        <v>0.87370000000000003</v>
      </c>
      <c r="AB4031">
        <v>1.3037799999999999</v>
      </c>
      <c r="AC4031">
        <v>1.3034399999999999</v>
      </c>
    </row>
    <row r="4032" spans="3:29" x14ac:dyDescent="0.35">
      <c r="C4032">
        <v>0.95925000000000005</v>
      </c>
      <c r="D4032">
        <v>0.95914999999999995</v>
      </c>
      <c r="F4032">
        <v>0.72421999999999997</v>
      </c>
      <c r="G4032">
        <v>0.72423000000000004</v>
      </c>
      <c r="H4032">
        <v>81.033000000000001</v>
      </c>
      <c r="I4032">
        <v>81.02</v>
      </c>
      <c r="J4032">
        <v>1.0973999999999999</v>
      </c>
      <c r="K4032">
        <v>1.0975600000000001</v>
      </c>
      <c r="L4032">
        <v>0.73575999999999997</v>
      </c>
      <c r="M4032">
        <v>0.73575999999999997</v>
      </c>
      <c r="N4032">
        <v>0.75505999999999995</v>
      </c>
      <c r="O4032">
        <v>0.755</v>
      </c>
      <c r="P4032">
        <v>84.486000000000004</v>
      </c>
      <c r="Q4032">
        <v>84.460999999999999</v>
      </c>
      <c r="R4032">
        <v>1.57263</v>
      </c>
      <c r="S4032">
        <v>1.57281</v>
      </c>
      <c r="T4032">
        <v>1.5084200000000001</v>
      </c>
      <c r="U4032">
        <v>1.5086299999999999</v>
      </c>
      <c r="V4032">
        <v>1.75362</v>
      </c>
      <c r="W4032">
        <v>1.7535799999999999</v>
      </c>
      <c r="X4032">
        <v>1.68198</v>
      </c>
      <c r="Y4032">
        <v>1.68204</v>
      </c>
      <c r="Z4032">
        <v>0.87370000000000003</v>
      </c>
      <c r="AA4032">
        <v>0.87363999999999997</v>
      </c>
      <c r="AB4032">
        <v>1.3034399999999999</v>
      </c>
      <c r="AC4032">
        <v>1.3035099999999999</v>
      </c>
    </row>
    <row r="4033" spans="3:29" x14ac:dyDescent="0.35">
      <c r="C4033">
        <v>0.95913999999999999</v>
      </c>
      <c r="D4033">
        <v>0.95901000000000003</v>
      </c>
      <c r="F4033">
        <v>0.72421999999999997</v>
      </c>
      <c r="G4033">
        <v>0.72428000000000003</v>
      </c>
      <c r="H4033">
        <v>81.018000000000001</v>
      </c>
      <c r="I4033">
        <v>81.066999999999993</v>
      </c>
      <c r="J4033">
        <v>1.0975299999999999</v>
      </c>
      <c r="K4033">
        <v>1.09761</v>
      </c>
      <c r="L4033">
        <v>0.73575999999999997</v>
      </c>
      <c r="M4033">
        <v>0.73584000000000005</v>
      </c>
      <c r="N4033">
        <v>0.75499000000000005</v>
      </c>
      <c r="O4033">
        <v>0.75502999999999998</v>
      </c>
      <c r="P4033">
        <v>84.460999999999999</v>
      </c>
      <c r="Q4033">
        <v>84.509</v>
      </c>
      <c r="R4033">
        <v>1.57277</v>
      </c>
      <c r="S4033">
        <v>1.5726199999999999</v>
      </c>
      <c r="T4033">
        <v>1.50867</v>
      </c>
      <c r="U4033">
        <v>1.5085299999999999</v>
      </c>
      <c r="V4033">
        <v>1.75359</v>
      </c>
      <c r="W4033">
        <v>1.75329</v>
      </c>
      <c r="X4033">
        <v>1.6820600000000001</v>
      </c>
      <c r="Y4033">
        <v>1.68181</v>
      </c>
      <c r="Z4033">
        <v>0.87363999999999997</v>
      </c>
      <c r="AA4033">
        <v>0.87363000000000002</v>
      </c>
      <c r="AB4033">
        <v>1.3035600000000001</v>
      </c>
      <c r="AC4033">
        <v>1.3034399999999999</v>
      </c>
    </row>
    <row r="4034" spans="3:29" x14ac:dyDescent="0.35">
      <c r="C4034">
        <v>0.95899999999999996</v>
      </c>
      <c r="D4034">
        <v>0.95904999999999996</v>
      </c>
      <c r="F4034">
        <v>0.72428000000000003</v>
      </c>
      <c r="G4034">
        <v>0.72445000000000004</v>
      </c>
      <c r="H4034">
        <v>81.066999999999993</v>
      </c>
      <c r="I4034">
        <v>81.051000000000002</v>
      </c>
      <c r="J4034">
        <v>1.0976300000000001</v>
      </c>
      <c r="K4034">
        <v>1.09805</v>
      </c>
      <c r="L4034">
        <v>0.73584000000000005</v>
      </c>
      <c r="M4034">
        <v>0.73604999999999998</v>
      </c>
      <c r="N4034">
        <v>0.75502000000000002</v>
      </c>
      <c r="O4034">
        <v>0.75502999999999998</v>
      </c>
      <c r="P4034">
        <v>84.507999999999996</v>
      </c>
      <c r="Q4034">
        <v>84.468999999999994</v>
      </c>
      <c r="R4034">
        <v>1.5726199999999999</v>
      </c>
      <c r="S4034">
        <v>1.57239</v>
      </c>
      <c r="T4034">
        <v>1.50854</v>
      </c>
      <c r="U4034">
        <v>1.50871</v>
      </c>
      <c r="V4034">
        <v>1.75329</v>
      </c>
      <c r="W4034">
        <v>1.7528900000000001</v>
      </c>
      <c r="X4034">
        <v>1.68184</v>
      </c>
      <c r="Y4034">
        <v>1.6819200000000001</v>
      </c>
      <c r="Z4034">
        <v>0.87358999999999998</v>
      </c>
      <c r="AA4034">
        <v>0.87348999999999999</v>
      </c>
      <c r="AB4034">
        <v>1.3034399999999999</v>
      </c>
      <c r="AC4034">
        <v>1.30339</v>
      </c>
    </row>
    <row r="4035" spans="3:29" x14ac:dyDescent="0.35">
      <c r="C4035">
        <v>0.95903000000000005</v>
      </c>
      <c r="D4035">
        <v>0.95909</v>
      </c>
      <c r="F4035">
        <v>0.72446999999999995</v>
      </c>
      <c r="G4035">
        <v>0.72450999999999999</v>
      </c>
      <c r="H4035">
        <v>81.052000000000007</v>
      </c>
      <c r="I4035">
        <v>81.081999999999994</v>
      </c>
      <c r="J4035">
        <v>1.09806</v>
      </c>
      <c r="K4035">
        <v>1.09809</v>
      </c>
      <c r="L4035">
        <v>0.73607999999999996</v>
      </c>
      <c r="M4035">
        <v>0.73606000000000005</v>
      </c>
      <c r="N4035">
        <v>0.75504000000000004</v>
      </c>
      <c r="O4035">
        <v>0.75490999999999997</v>
      </c>
      <c r="P4035">
        <v>84.471000000000004</v>
      </c>
      <c r="Q4035">
        <v>84.483000000000004</v>
      </c>
      <c r="R4035">
        <v>1.57237</v>
      </c>
      <c r="S4035">
        <v>1.5723</v>
      </c>
      <c r="T4035">
        <v>1.50867</v>
      </c>
      <c r="U4035">
        <v>1.50901</v>
      </c>
      <c r="V4035">
        <v>1.75285</v>
      </c>
      <c r="W4035">
        <v>1.75295</v>
      </c>
      <c r="X4035">
        <v>1.6819299999999999</v>
      </c>
      <c r="Y4035">
        <v>1.68241</v>
      </c>
      <c r="Z4035">
        <v>0.87346000000000001</v>
      </c>
      <c r="AA4035">
        <v>0.87365000000000004</v>
      </c>
      <c r="AB4035">
        <v>1.30339</v>
      </c>
      <c r="AC4035">
        <v>1.30366</v>
      </c>
    </row>
    <row r="4036" spans="3:29" x14ac:dyDescent="0.35">
      <c r="C4036">
        <v>0.95911000000000002</v>
      </c>
      <c r="D4036">
        <v>0.95913000000000004</v>
      </c>
      <c r="F4036">
        <v>0.72450999999999999</v>
      </c>
      <c r="G4036">
        <v>0.72460000000000002</v>
      </c>
      <c r="H4036">
        <v>81.081999999999994</v>
      </c>
      <c r="I4036">
        <v>81.093000000000004</v>
      </c>
      <c r="J4036">
        <v>1.09812</v>
      </c>
      <c r="K4036">
        <v>1.09796</v>
      </c>
      <c r="L4036">
        <v>0.73607</v>
      </c>
      <c r="M4036">
        <v>0.73626999999999998</v>
      </c>
      <c r="N4036">
        <v>0.75488999999999995</v>
      </c>
      <c r="O4036">
        <v>0.75488999999999995</v>
      </c>
      <c r="P4036">
        <v>84.480999999999995</v>
      </c>
      <c r="Q4036">
        <v>84.48</v>
      </c>
      <c r="R4036">
        <v>1.5723199999999999</v>
      </c>
      <c r="S4036">
        <v>1.57222</v>
      </c>
      <c r="T4036">
        <v>1.5089999999999999</v>
      </c>
      <c r="U4036">
        <v>1.50918</v>
      </c>
      <c r="V4036">
        <v>1.7529600000000001</v>
      </c>
      <c r="W4036">
        <v>1.7526900000000001</v>
      </c>
      <c r="X4036">
        <v>1.6823999999999999</v>
      </c>
      <c r="Y4036">
        <v>1.6823900000000001</v>
      </c>
      <c r="Z4036">
        <v>0.87365000000000004</v>
      </c>
      <c r="AA4036">
        <v>0.87390999999999996</v>
      </c>
      <c r="AB4036">
        <v>1.30365</v>
      </c>
      <c r="AC4036">
        <v>1.30349</v>
      </c>
    </row>
    <row r="4037" spans="3:29" x14ac:dyDescent="0.35">
      <c r="C4037">
        <v>0.95913000000000004</v>
      </c>
      <c r="D4037">
        <v>0.95901000000000003</v>
      </c>
      <c r="F4037">
        <v>0.72458999999999996</v>
      </c>
      <c r="G4037">
        <v>0.72402</v>
      </c>
      <c r="H4037">
        <v>81.093000000000004</v>
      </c>
      <c r="I4037">
        <v>81</v>
      </c>
      <c r="J4037">
        <v>1.09795</v>
      </c>
      <c r="K4037">
        <v>1.0969199999999999</v>
      </c>
      <c r="L4037">
        <v>0.73626000000000003</v>
      </c>
      <c r="M4037">
        <v>0.73570000000000002</v>
      </c>
      <c r="N4037">
        <v>0.75488</v>
      </c>
      <c r="O4037">
        <v>0.75460000000000005</v>
      </c>
      <c r="P4037">
        <v>84.480999999999995</v>
      </c>
      <c r="Q4037">
        <v>84.426000000000002</v>
      </c>
      <c r="R4037">
        <v>1.5722100000000001</v>
      </c>
      <c r="S4037">
        <v>1.5730900000000001</v>
      </c>
      <c r="T4037">
        <v>1.50918</v>
      </c>
      <c r="U4037">
        <v>1.5092399999999999</v>
      </c>
      <c r="V4037">
        <v>1.7526999999999999</v>
      </c>
      <c r="W4037">
        <v>1.7539400000000001</v>
      </c>
      <c r="X4037">
        <v>1.68238</v>
      </c>
      <c r="Y4037">
        <v>1.68268</v>
      </c>
      <c r="Z4037">
        <v>0.87390999999999996</v>
      </c>
      <c r="AA4037">
        <v>0.87431999999999999</v>
      </c>
      <c r="AB4037">
        <v>1.3035099999999999</v>
      </c>
      <c r="AC4037">
        <v>1.30386</v>
      </c>
    </row>
    <row r="4038" spans="3:29" x14ac:dyDescent="0.35">
      <c r="C4038">
        <v>0.95901999999999998</v>
      </c>
      <c r="D4038">
        <v>0.95909999999999995</v>
      </c>
      <c r="F4038">
        <v>0.72399999999999998</v>
      </c>
      <c r="G4038">
        <v>0.72352000000000005</v>
      </c>
      <c r="H4038">
        <v>80.998999999999995</v>
      </c>
      <c r="I4038">
        <v>80.933000000000007</v>
      </c>
      <c r="J4038">
        <v>1.0969199999999999</v>
      </c>
      <c r="K4038">
        <v>1.09623</v>
      </c>
      <c r="L4038">
        <v>0.73570000000000002</v>
      </c>
      <c r="M4038">
        <v>0.73546</v>
      </c>
      <c r="N4038">
        <v>0.75465000000000004</v>
      </c>
      <c r="O4038">
        <v>0.75441000000000003</v>
      </c>
      <c r="P4038">
        <v>84.424999999999997</v>
      </c>
      <c r="Q4038">
        <v>84.388000000000005</v>
      </c>
      <c r="R4038">
        <v>1.57304</v>
      </c>
      <c r="S4038">
        <v>1.57379</v>
      </c>
      <c r="T4038">
        <v>1.5092300000000001</v>
      </c>
      <c r="U4038">
        <v>1.5094000000000001</v>
      </c>
      <c r="V4038">
        <v>1.7538800000000001</v>
      </c>
      <c r="W4038">
        <v>1.75481</v>
      </c>
      <c r="X4038">
        <v>1.68269</v>
      </c>
      <c r="Y4038">
        <v>1.6830099999999999</v>
      </c>
      <c r="Z4038">
        <v>0.87429000000000001</v>
      </c>
      <c r="AA4038">
        <v>0.87458999999999998</v>
      </c>
      <c r="AB4038">
        <v>1.30385</v>
      </c>
      <c r="AC4038">
        <v>1.3038099999999999</v>
      </c>
    </row>
    <row r="4039" spans="3:29" x14ac:dyDescent="0.35">
      <c r="C4039">
        <v>0.95909</v>
      </c>
      <c r="D4039">
        <v>0.95911999999999997</v>
      </c>
      <c r="F4039">
        <v>0.72353999999999996</v>
      </c>
      <c r="G4039">
        <v>0.72382000000000002</v>
      </c>
      <c r="H4039">
        <v>80.936999999999998</v>
      </c>
      <c r="I4039">
        <v>80.992000000000004</v>
      </c>
      <c r="J4039">
        <v>1.09622</v>
      </c>
      <c r="K4039">
        <v>1.0963000000000001</v>
      </c>
      <c r="L4039">
        <v>0.73546999999999996</v>
      </c>
      <c r="M4039">
        <v>0.73587000000000002</v>
      </c>
      <c r="N4039">
        <v>0.75439999999999996</v>
      </c>
      <c r="O4039">
        <v>0.75443000000000005</v>
      </c>
      <c r="P4039">
        <v>84.385999999999996</v>
      </c>
      <c r="Q4039">
        <v>84.414000000000001</v>
      </c>
      <c r="R4039">
        <v>1.57375</v>
      </c>
      <c r="S4039">
        <v>1.5734300000000001</v>
      </c>
      <c r="T4039">
        <v>1.50939</v>
      </c>
      <c r="U4039">
        <v>1.5096499999999999</v>
      </c>
      <c r="V4039">
        <v>1.7547999999999999</v>
      </c>
      <c r="W4039">
        <v>1.7543200000000001</v>
      </c>
      <c r="X4039">
        <v>1.6830099999999999</v>
      </c>
      <c r="Y4039">
        <v>1.68313</v>
      </c>
      <c r="Z4039">
        <v>0.87463000000000002</v>
      </c>
      <c r="AA4039">
        <v>0.87487999999999999</v>
      </c>
      <c r="AB4039">
        <v>1.3038000000000001</v>
      </c>
      <c r="AC4039">
        <v>1.3036099999999999</v>
      </c>
    </row>
    <row r="4040" spans="3:29" x14ac:dyDescent="0.35">
      <c r="C4040">
        <v>0.95913999999999999</v>
      </c>
      <c r="D4040">
        <v>0.95936999999999995</v>
      </c>
      <c r="F4040">
        <v>0.72384000000000004</v>
      </c>
      <c r="G4040">
        <v>0.72409999999999997</v>
      </c>
      <c r="H4040">
        <v>80.992000000000004</v>
      </c>
      <c r="I4040">
        <v>81.025999999999996</v>
      </c>
      <c r="J4040">
        <v>1.0963000000000001</v>
      </c>
      <c r="K4040">
        <v>1.0969</v>
      </c>
      <c r="L4040">
        <v>0.73587000000000002</v>
      </c>
      <c r="M4040">
        <v>0.73614000000000002</v>
      </c>
      <c r="N4040">
        <v>0.75441999999999998</v>
      </c>
      <c r="O4040">
        <v>0.75456000000000001</v>
      </c>
      <c r="P4040">
        <v>84.415000000000006</v>
      </c>
      <c r="Q4040">
        <v>84.427999999999997</v>
      </c>
      <c r="R4040">
        <v>1.5734399999999999</v>
      </c>
      <c r="S4040">
        <v>1.5729</v>
      </c>
      <c r="T4040">
        <v>1.5096400000000001</v>
      </c>
      <c r="U4040">
        <v>1.5094399999999999</v>
      </c>
      <c r="V4040">
        <v>1.75431</v>
      </c>
      <c r="W4040">
        <v>1.75346</v>
      </c>
      <c r="X4040">
        <v>1.68313</v>
      </c>
      <c r="Y4040">
        <v>1.6827399999999999</v>
      </c>
      <c r="Z4040">
        <v>0.87487000000000004</v>
      </c>
      <c r="AA4040">
        <v>0.87460000000000004</v>
      </c>
      <c r="AB4040">
        <v>1.3036000000000001</v>
      </c>
      <c r="AC4040">
        <v>1.30342</v>
      </c>
    </row>
    <row r="4041" spans="3:29" x14ac:dyDescent="0.35">
      <c r="C4041">
        <v>0.95940000000000003</v>
      </c>
      <c r="D4041">
        <v>0.95962000000000003</v>
      </c>
      <c r="F4041">
        <v>0.72402</v>
      </c>
      <c r="G4041">
        <v>0.72433999999999998</v>
      </c>
      <c r="H4041">
        <v>81.025000000000006</v>
      </c>
      <c r="I4041">
        <v>81.051000000000002</v>
      </c>
      <c r="J4041">
        <v>1.0969100000000001</v>
      </c>
      <c r="K4041">
        <v>1.0970200000000001</v>
      </c>
      <c r="L4041">
        <v>0.73614000000000002</v>
      </c>
      <c r="M4041">
        <v>0.73623000000000005</v>
      </c>
      <c r="N4041">
        <v>0.75456000000000001</v>
      </c>
      <c r="O4041">
        <v>0.75471999999999995</v>
      </c>
      <c r="P4041">
        <v>84.429000000000002</v>
      </c>
      <c r="Q4041">
        <v>84.444999999999993</v>
      </c>
      <c r="R4041">
        <v>1.5728800000000001</v>
      </c>
      <c r="S4041">
        <v>1.5724899999999999</v>
      </c>
      <c r="T4041">
        <v>1.5094399999999999</v>
      </c>
      <c r="U4041">
        <v>1.50926</v>
      </c>
      <c r="V4041">
        <v>1.75346</v>
      </c>
      <c r="W4041">
        <v>1.7531300000000001</v>
      </c>
      <c r="X4041">
        <v>1.6827399999999999</v>
      </c>
      <c r="Y4041">
        <v>1.6826399999999999</v>
      </c>
      <c r="Z4041">
        <v>0.87460000000000004</v>
      </c>
      <c r="AA4041">
        <v>0.87461</v>
      </c>
      <c r="AB4041">
        <v>1.3034300000000001</v>
      </c>
      <c r="AC4041">
        <v>1.30342</v>
      </c>
    </row>
    <row r="4042" spans="3:29" x14ac:dyDescent="0.35">
      <c r="C4042">
        <v>0.95962000000000003</v>
      </c>
      <c r="D4042">
        <v>0.95975999999999995</v>
      </c>
      <c r="F4042">
        <v>0.72433000000000003</v>
      </c>
      <c r="G4042">
        <v>0.72438999999999998</v>
      </c>
      <c r="H4042">
        <v>81.05</v>
      </c>
      <c r="I4042">
        <v>81.066999999999993</v>
      </c>
      <c r="J4042">
        <v>1.0970299999999999</v>
      </c>
      <c r="K4042">
        <v>1.0967100000000001</v>
      </c>
      <c r="L4042">
        <v>0.73624000000000001</v>
      </c>
      <c r="M4042">
        <v>0.73614999999999997</v>
      </c>
      <c r="N4042">
        <v>0.75470000000000004</v>
      </c>
      <c r="O4042">
        <v>0.75477000000000005</v>
      </c>
      <c r="P4042">
        <v>84.445999999999998</v>
      </c>
      <c r="Q4042">
        <v>84.468000000000004</v>
      </c>
      <c r="R4042">
        <v>1.5725</v>
      </c>
      <c r="S4042">
        <v>1.5726599999999999</v>
      </c>
      <c r="T4042">
        <v>1.5092699999999999</v>
      </c>
      <c r="U4042">
        <v>1.5093300000000001</v>
      </c>
      <c r="V4042">
        <v>1.75312</v>
      </c>
      <c r="W4042">
        <v>1.7532399999999999</v>
      </c>
      <c r="X4042">
        <v>1.6826300000000001</v>
      </c>
      <c r="Y4042">
        <v>1.68258</v>
      </c>
      <c r="Z4042">
        <v>0.87461</v>
      </c>
      <c r="AA4042">
        <v>0.87480000000000002</v>
      </c>
      <c r="AB4042">
        <v>1.30342</v>
      </c>
      <c r="AC4042">
        <v>1.30349</v>
      </c>
    </row>
    <row r="4043" spans="3:29" x14ac:dyDescent="0.35">
      <c r="C4043">
        <v>0.95975999999999995</v>
      </c>
      <c r="D4043">
        <v>0.95928000000000002</v>
      </c>
      <c r="F4043">
        <v>0.72433999999999998</v>
      </c>
      <c r="G4043">
        <v>0.72428999999999999</v>
      </c>
      <c r="H4043">
        <v>81.066000000000003</v>
      </c>
      <c r="I4043">
        <v>81.043999999999997</v>
      </c>
      <c r="J4043">
        <v>1.0967</v>
      </c>
      <c r="K4043">
        <v>1.09735</v>
      </c>
      <c r="L4043">
        <v>0.73614999999999997</v>
      </c>
      <c r="M4043">
        <v>0.73599000000000003</v>
      </c>
      <c r="N4043">
        <v>0.75475000000000003</v>
      </c>
      <c r="O4043">
        <v>0.75466</v>
      </c>
      <c r="P4043">
        <v>84.468000000000004</v>
      </c>
      <c r="Q4043">
        <v>84.444000000000003</v>
      </c>
      <c r="R4043">
        <v>1.5726199999999999</v>
      </c>
      <c r="S4043">
        <v>1.5729200000000001</v>
      </c>
      <c r="T4043">
        <v>1.5093399999999999</v>
      </c>
      <c r="U4043">
        <v>1.5095400000000001</v>
      </c>
      <c r="V4043">
        <v>1.75319</v>
      </c>
      <c r="W4043">
        <v>1.7532000000000001</v>
      </c>
      <c r="X4043">
        <v>1.6826000000000001</v>
      </c>
      <c r="Y4043">
        <v>1.68255</v>
      </c>
      <c r="Z4043">
        <v>0.87480000000000002</v>
      </c>
      <c r="AA4043">
        <v>0.87424999999999997</v>
      </c>
      <c r="AB4043">
        <v>1.3035000000000001</v>
      </c>
      <c r="AC4043">
        <v>1.3037799999999999</v>
      </c>
    </row>
    <row r="4044" spans="3:29" x14ac:dyDescent="0.35">
      <c r="C4044">
        <v>0.95928999999999998</v>
      </c>
      <c r="D4044">
        <v>0.95896000000000003</v>
      </c>
      <c r="F4044">
        <v>0.72426999999999997</v>
      </c>
      <c r="G4044">
        <v>0.72433000000000003</v>
      </c>
      <c r="H4044">
        <v>81.042000000000002</v>
      </c>
      <c r="I4044">
        <v>81.064999999999998</v>
      </c>
      <c r="J4044">
        <v>1.09735</v>
      </c>
      <c r="K4044">
        <v>1.0974699999999999</v>
      </c>
      <c r="L4044">
        <v>0.73597000000000001</v>
      </c>
      <c r="M4044">
        <v>0.73602000000000001</v>
      </c>
      <c r="N4044">
        <v>0.75468000000000002</v>
      </c>
      <c r="O4044">
        <v>0.75466999999999995</v>
      </c>
      <c r="P4044">
        <v>84.444999999999993</v>
      </c>
      <c r="Q4044">
        <v>84.460999999999999</v>
      </c>
      <c r="R4044">
        <v>1.5728599999999999</v>
      </c>
      <c r="S4044">
        <v>1.57281</v>
      </c>
      <c r="T4044">
        <v>1.5095499999999999</v>
      </c>
      <c r="U4044">
        <v>1.5095099999999999</v>
      </c>
      <c r="V4044">
        <v>1.7532099999999999</v>
      </c>
      <c r="W4044">
        <v>1.75309</v>
      </c>
      <c r="X4044">
        <v>1.68255</v>
      </c>
      <c r="Y4044">
        <v>1.68255</v>
      </c>
      <c r="Z4044">
        <v>0.87424999999999997</v>
      </c>
      <c r="AA4044">
        <v>0.87421000000000004</v>
      </c>
      <c r="AB4044">
        <v>1.3037799999999999</v>
      </c>
      <c r="AC4044">
        <v>1.3038000000000001</v>
      </c>
    </row>
    <row r="4045" spans="3:29" x14ac:dyDescent="0.35">
      <c r="C4045">
        <v>0.95894999999999997</v>
      </c>
      <c r="D4045">
        <v>0.95933000000000002</v>
      </c>
      <c r="F4045">
        <v>0.72431000000000001</v>
      </c>
      <c r="G4045">
        <v>0.72448000000000001</v>
      </c>
      <c r="H4045">
        <v>81.058000000000007</v>
      </c>
      <c r="I4045">
        <v>81.091999999999999</v>
      </c>
      <c r="J4045">
        <v>1.0974600000000001</v>
      </c>
      <c r="K4045">
        <v>1.0974699999999999</v>
      </c>
      <c r="L4045">
        <v>0.73594999999999999</v>
      </c>
      <c r="M4045">
        <v>0.73616000000000004</v>
      </c>
      <c r="N4045">
        <v>0.75465000000000004</v>
      </c>
      <c r="O4045">
        <v>0.75470999999999999</v>
      </c>
      <c r="P4045">
        <v>84.46</v>
      </c>
      <c r="Q4045">
        <v>84.471000000000004</v>
      </c>
      <c r="R4045">
        <v>1.57291</v>
      </c>
      <c r="S4045">
        <v>1.5724899999999999</v>
      </c>
      <c r="T4045">
        <v>1.5095499999999999</v>
      </c>
      <c r="U4045">
        <v>1.50962</v>
      </c>
      <c r="V4045">
        <v>1.7531000000000001</v>
      </c>
      <c r="W4045">
        <v>1.75284</v>
      </c>
      <c r="X4045">
        <v>1.6825699999999999</v>
      </c>
      <c r="Y4045">
        <v>1.68268</v>
      </c>
      <c r="Z4045">
        <v>0.87421000000000004</v>
      </c>
      <c r="AA4045">
        <v>0.87436999999999998</v>
      </c>
      <c r="AB4045">
        <v>1.3038000000000001</v>
      </c>
      <c r="AC4045">
        <v>1.3039000000000001</v>
      </c>
    </row>
    <row r="4046" spans="3:29" x14ac:dyDescent="0.35">
      <c r="C4046">
        <v>0.95931999999999995</v>
      </c>
      <c r="D4046">
        <v>0.95948</v>
      </c>
      <c r="F4046">
        <v>0.72446999999999995</v>
      </c>
      <c r="G4046">
        <v>0.72416000000000003</v>
      </c>
      <c r="H4046">
        <v>81.085999999999999</v>
      </c>
      <c r="I4046">
        <v>81.072999999999993</v>
      </c>
      <c r="J4046">
        <v>1.09748</v>
      </c>
      <c r="K4046">
        <v>1.0975999999999999</v>
      </c>
      <c r="L4046">
        <v>0.73614999999999997</v>
      </c>
      <c r="M4046">
        <v>0.7359</v>
      </c>
      <c r="N4046">
        <v>0.75468000000000002</v>
      </c>
      <c r="O4046">
        <v>0.75458000000000003</v>
      </c>
      <c r="P4046">
        <v>84.471000000000004</v>
      </c>
      <c r="Q4046">
        <v>84.471999999999994</v>
      </c>
      <c r="R4046">
        <v>1.5725199999999999</v>
      </c>
      <c r="S4046">
        <v>1.5729</v>
      </c>
      <c r="T4046">
        <v>1.5096700000000001</v>
      </c>
      <c r="U4046">
        <v>1.5095799999999999</v>
      </c>
      <c r="V4046">
        <v>1.7528699999999999</v>
      </c>
      <c r="W4046">
        <v>1.75312</v>
      </c>
      <c r="X4046">
        <v>1.6827399999999999</v>
      </c>
      <c r="Y4046">
        <v>1.68252</v>
      </c>
      <c r="Z4046">
        <v>0.87446999999999997</v>
      </c>
      <c r="AA4046">
        <v>0.87407999999999997</v>
      </c>
      <c r="AB4046">
        <v>1.30392</v>
      </c>
      <c r="AC4046">
        <v>1.3039499999999999</v>
      </c>
    </row>
    <row r="4047" spans="3:29" x14ac:dyDescent="0.35">
      <c r="C4047">
        <v>0.95957000000000003</v>
      </c>
      <c r="D4047">
        <v>0.95965</v>
      </c>
      <c r="F4047">
        <v>0.72419999999999995</v>
      </c>
      <c r="G4047">
        <v>0.72416000000000003</v>
      </c>
      <c r="H4047">
        <v>81.073999999999998</v>
      </c>
      <c r="I4047">
        <v>81.090999999999994</v>
      </c>
      <c r="J4047">
        <v>1.09762</v>
      </c>
      <c r="K4047">
        <v>1.0974900000000001</v>
      </c>
      <c r="L4047">
        <v>0.7359</v>
      </c>
      <c r="M4047">
        <v>0.73582000000000003</v>
      </c>
      <c r="N4047">
        <v>0.75458000000000003</v>
      </c>
      <c r="O4047">
        <v>0.75458999999999998</v>
      </c>
      <c r="P4047">
        <v>84.474000000000004</v>
      </c>
      <c r="Q4047">
        <v>84.497</v>
      </c>
      <c r="R4047">
        <v>1.5729</v>
      </c>
      <c r="S4047">
        <v>1.5731999999999999</v>
      </c>
      <c r="T4047">
        <v>1.5095799999999999</v>
      </c>
      <c r="U4047">
        <v>1.5098400000000001</v>
      </c>
      <c r="V4047">
        <v>1.7531300000000001</v>
      </c>
      <c r="W4047">
        <v>1.75343</v>
      </c>
      <c r="X4047">
        <v>1.68252</v>
      </c>
      <c r="Y4047">
        <v>1.6827000000000001</v>
      </c>
      <c r="Z4047">
        <v>0.87407999999999997</v>
      </c>
      <c r="AA4047">
        <v>0.87412999999999996</v>
      </c>
      <c r="AB4047">
        <v>1.3039499999999999</v>
      </c>
      <c r="AC4047">
        <v>1.3040400000000001</v>
      </c>
    </row>
    <row r="4048" spans="3:29" x14ac:dyDescent="0.35">
      <c r="C4048">
        <v>0.95965999999999996</v>
      </c>
      <c r="D4048">
        <v>0.95960999999999996</v>
      </c>
      <c r="F4048">
        <v>0.72414999999999996</v>
      </c>
      <c r="G4048">
        <v>0.72423999999999999</v>
      </c>
      <c r="H4048">
        <v>81.09</v>
      </c>
      <c r="I4048">
        <v>81.088999999999999</v>
      </c>
      <c r="J4048">
        <v>1.0974699999999999</v>
      </c>
      <c r="K4048">
        <v>1.0975200000000001</v>
      </c>
      <c r="L4048">
        <v>0.73582000000000003</v>
      </c>
      <c r="M4048">
        <v>0.73590999999999995</v>
      </c>
      <c r="N4048">
        <v>0.75460000000000005</v>
      </c>
      <c r="O4048">
        <v>0.75468000000000002</v>
      </c>
      <c r="P4048">
        <v>84.497</v>
      </c>
      <c r="Q4048">
        <v>84.495999999999995</v>
      </c>
      <c r="R4048">
        <v>1.57324</v>
      </c>
      <c r="S4048">
        <v>1.5733200000000001</v>
      </c>
      <c r="T4048">
        <v>1.50983</v>
      </c>
      <c r="U4048">
        <v>1.5098800000000001</v>
      </c>
      <c r="V4048">
        <v>1.7533700000000001</v>
      </c>
      <c r="W4048">
        <v>1.7535099999999999</v>
      </c>
      <c r="X4048">
        <v>1.68266</v>
      </c>
      <c r="Y4048">
        <v>1.68282</v>
      </c>
      <c r="Z4048">
        <v>0.87414000000000003</v>
      </c>
      <c r="AA4048">
        <v>0.87409000000000003</v>
      </c>
      <c r="AB4048">
        <v>1.30402</v>
      </c>
      <c r="AC4048">
        <v>1.3038700000000001</v>
      </c>
    </row>
    <row r="4049" spans="3:29" x14ac:dyDescent="0.35">
      <c r="C4049">
        <v>0.95957999999999999</v>
      </c>
      <c r="D4049">
        <v>0.95962000000000003</v>
      </c>
      <c r="F4049">
        <v>0.72424999999999995</v>
      </c>
      <c r="G4049">
        <v>0.72418000000000005</v>
      </c>
      <c r="H4049">
        <v>81.088999999999999</v>
      </c>
      <c r="I4049">
        <v>81.099999999999994</v>
      </c>
      <c r="J4049">
        <v>1.0975299999999999</v>
      </c>
      <c r="K4049">
        <v>1.0971299999999999</v>
      </c>
      <c r="L4049">
        <v>0.7359</v>
      </c>
      <c r="M4049">
        <v>0.73590999999999995</v>
      </c>
      <c r="N4049">
        <v>0.75466</v>
      </c>
      <c r="O4049">
        <v>0.75458999999999998</v>
      </c>
      <c r="P4049">
        <v>84.495999999999995</v>
      </c>
      <c r="Q4049">
        <v>84.509</v>
      </c>
      <c r="R4049">
        <v>1.5732900000000001</v>
      </c>
      <c r="S4049">
        <v>1.57325</v>
      </c>
      <c r="T4049">
        <v>1.5098800000000001</v>
      </c>
      <c r="U4049">
        <v>1.50976</v>
      </c>
      <c r="V4049">
        <v>1.7535099999999999</v>
      </c>
      <c r="W4049">
        <v>1.7534400000000001</v>
      </c>
      <c r="X4049">
        <v>1.6828000000000001</v>
      </c>
      <c r="Y4049">
        <v>1.6827000000000001</v>
      </c>
      <c r="Z4049">
        <v>0.87409000000000003</v>
      </c>
      <c r="AA4049">
        <v>0.87439999999999996</v>
      </c>
      <c r="AB4049">
        <v>1.3038700000000001</v>
      </c>
      <c r="AC4049">
        <v>1.30383</v>
      </c>
    </row>
    <row r="4050" spans="3:29" x14ac:dyDescent="0.35">
      <c r="C4050">
        <v>0.95959000000000005</v>
      </c>
      <c r="D4050">
        <v>0.95964000000000005</v>
      </c>
      <c r="F4050">
        <v>0.72416999999999998</v>
      </c>
      <c r="G4050">
        <v>0.72399000000000002</v>
      </c>
      <c r="H4050">
        <v>81.099000000000004</v>
      </c>
      <c r="I4050">
        <v>81.088999999999999</v>
      </c>
      <c r="J4050">
        <v>1.0971299999999999</v>
      </c>
      <c r="K4050">
        <v>1.0970899999999999</v>
      </c>
      <c r="L4050">
        <v>0.73590999999999995</v>
      </c>
      <c r="M4050">
        <v>0.73579000000000006</v>
      </c>
      <c r="N4050">
        <v>0.75461</v>
      </c>
      <c r="O4050">
        <v>0.75453000000000003</v>
      </c>
      <c r="P4050">
        <v>84.507999999999996</v>
      </c>
      <c r="Q4050">
        <v>84.509</v>
      </c>
      <c r="R4050">
        <v>1.5732299999999999</v>
      </c>
      <c r="S4050">
        <v>1.5732999999999999</v>
      </c>
      <c r="T4050">
        <v>1.5097499999999999</v>
      </c>
      <c r="U4050">
        <v>1.5096000000000001</v>
      </c>
      <c r="V4050">
        <v>1.75345</v>
      </c>
      <c r="W4050">
        <v>1.7535000000000001</v>
      </c>
      <c r="X4050">
        <v>1.6827000000000001</v>
      </c>
      <c r="Y4050">
        <v>1.68252</v>
      </c>
      <c r="Z4050">
        <v>0.87439999999999996</v>
      </c>
      <c r="AA4050">
        <v>0.87429999999999997</v>
      </c>
      <c r="AB4050">
        <v>1.30382</v>
      </c>
      <c r="AC4050">
        <v>1.30383</v>
      </c>
    </row>
    <row r="4051" spans="3:29" x14ac:dyDescent="0.35">
      <c r="C4051">
        <v>0.95965</v>
      </c>
      <c r="D4051">
        <v>0.95984999999999998</v>
      </c>
      <c r="F4051">
        <v>0.72399999999999998</v>
      </c>
      <c r="G4051">
        <v>0.72402</v>
      </c>
      <c r="H4051">
        <v>81.09</v>
      </c>
      <c r="I4051">
        <v>81.085999999999999</v>
      </c>
      <c r="J4051">
        <v>1.0970899999999999</v>
      </c>
      <c r="K4051">
        <v>1.0970800000000001</v>
      </c>
      <c r="L4051">
        <v>0.73580000000000001</v>
      </c>
      <c r="M4051">
        <v>0.73582000000000003</v>
      </c>
      <c r="N4051">
        <v>0.75451000000000001</v>
      </c>
      <c r="O4051">
        <v>0.75458000000000003</v>
      </c>
      <c r="P4051">
        <v>84.51</v>
      </c>
      <c r="Q4051">
        <v>84.507999999999996</v>
      </c>
      <c r="R4051">
        <v>1.5732699999999999</v>
      </c>
      <c r="S4051">
        <v>1.5731599999999999</v>
      </c>
      <c r="T4051">
        <v>1.50959</v>
      </c>
      <c r="U4051">
        <v>1.5094399999999999</v>
      </c>
      <c r="V4051">
        <v>1.7534799999999999</v>
      </c>
      <c r="W4051">
        <v>1.7533000000000001</v>
      </c>
      <c r="X4051">
        <v>1.68251</v>
      </c>
      <c r="Y4051">
        <v>1.6822900000000001</v>
      </c>
      <c r="Z4051">
        <v>0.87429999999999997</v>
      </c>
      <c r="AA4051">
        <v>0.87427999999999995</v>
      </c>
      <c r="AB4051">
        <v>1.3038400000000001</v>
      </c>
      <c r="AC4051">
        <v>1.30376</v>
      </c>
    </row>
    <row r="4052" spans="3:29" x14ac:dyDescent="0.35">
      <c r="C4052">
        <v>0.95989999999999998</v>
      </c>
      <c r="D4052">
        <v>0.95960999999999996</v>
      </c>
      <c r="F4052">
        <v>0.72402</v>
      </c>
      <c r="G4052">
        <v>0.72409999999999997</v>
      </c>
      <c r="H4052">
        <v>81.084999999999994</v>
      </c>
      <c r="I4052">
        <v>81.138000000000005</v>
      </c>
      <c r="J4052">
        <v>1.0970800000000001</v>
      </c>
      <c r="K4052">
        <v>1.0972599999999999</v>
      </c>
      <c r="L4052">
        <v>0.73580999999999996</v>
      </c>
      <c r="M4052">
        <v>0.73585</v>
      </c>
      <c r="N4052">
        <v>0.75456999999999996</v>
      </c>
      <c r="O4052">
        <v>0.75463999999999998</v>
      </c>
      <c r="P4052">
        <v>84.507999999999996</v>
      </c>
      <c r="Q4052">
        <v>84.557000000000002</v>
      </c>
      <c r="R4052">
        <v>1.57317</v>
      </c>
      <c r="S4052">
        <v>1.57284</v>
      </c>
      <c r="T4052">
        <v>1.5094399999999999</v>
      </c>
      <c r="U4052">
        <v>1.50922</v>
      </c>
      <c r="V4052">
        <v>1.7533099999999999</v>
      </c>
      <c r="W4052">
        <v>1.7531099999999999</v>
      </c>
      <c r="X4052">
        <v>1.6822999999999999</v>
      </c>
      <c r="Y4052">
        <v>1.6821699999999999</v>
      </c>
      <c r="Z4052">
        <v>0.87429000000000001</v>
      </c>
      <c r="AA4052">
        <v>0.87414999999999998</v>
      </c>
      <c r="AB4052">
        <v>1.30375</v>
      </c>
      <c r="AC4052">
        <v>1.30379</v>
      </c>
    </row>
    <row r="4053" spans="3:29" x14ac:dyDescent="0.35">
      <c r="C4053">
        <v>0.95957999999999999</v>
      </c>
      <c r="D4053">
        <v>0.95955999999999997</v>
      </c>
      <c r="F4053">
        <v>0.72411999999999999</v>
      </c>
      <c r="G4053">
        <v>0.72380999999999995</v>
      </c>
      <c r="H4053">
        <v>81.134</v>
      </c>
      <c r="I4053">
        <v>81.069999999999993</v>
      </c>
      <c r="J4053">
        <v>1.0972599999999999</v>
      </c>
      <c r="K4053">
        <v>1.0971900000000001</v>
      </c>
      <c r="L4053">
        <v>0.73585999999999996</v>
      </c>
      <c r="M4053">
        <v>0.73560000000000003</v>
      </c>
      <c r="N4053">
        <v>0.75463999999999998</v>
      </c>
      <c r="O4053">
        <v>0.75453999999999999</v>
      </c>
      <c r="P4053">
        <v>84.555999999999997</v>
      </c>
      <c r="Q4053">
        <v>84.513000000000005</v>
      </c>
      <c r="R4053">
        <v>1.57284</v>
      </c>
      <c r="S4053">
        <v>1.5733600000000001</v>
      </c>
      <c r="T4053">
        <v>1.50922</v>
      </c>
      <c r="U4053">
        <v>1.5092300000000001</v>
      </c>
      <c r="V4053">
        <v>1.7531099999999999</v>
      </c>
      <c r="W4053">
        <v>1.7538199999999999</v>
      </c>
      <c r="X4053">
        <v>1.6821900000000001</v>
      </c>
      <c r="Y4053">
        <v>1.6823600000000001</v>
      </c>
      <c r="Z4053">
        <v>0.87416000000000005</v>
      </c>
      <c r="AA4053">
        <v>0.87395999999999996</v>
      </c>
      <c r="AB4053">
        <v>1.30379</v>
      </c>
      <c r="AC4053">
        <v>1.30382</v>
      </c>
    </row>
    <row r="4054" spans="3:29" x14ac:dyDescent="0.35">
      <c r="C4054">
        <v>0.95955999999999997</v>
      </c>
      <c r="D4054">
        <v>0.95955999999999997</v>
      </c>
      <c r="F4054">
        <v>0.7238</v>
      </c>
      <c r="G4054">
        <v>0.72345000000000004</v>
      </c>
      <c r="H4054">
        <v>81.069999999999993</v>
      </c>
      <c r="I4054">
        <v>81.022999999999996</v>
      </c>
      <c r="J4054">
        <v>1.0971900000000001</v>
      </c>
      <c r="K4054">
        <v>1.09674</v>
      </c>
      <c r="L4054">
        <v>0.73560999999999999</v>
      </c>
      <c r="M4054">
        <v>0.73524</v>
      </c>
      <c r="N4054">
        <v>0.75456999999999996</v>
      </c>
      <c r="O4054">
        <v>0.75446999999999997</v>
      </c>
      <c r="P4054">
        <v>84.513999999999996</v>
      </c>
      <c r="Q4054">
        <v>84.495999999999995</v>
      </c>
      <c r="R4054">
        <v>1.5733600000000001</v>
      </c>
      <c r="S4054">
        <v>1.5738799999999999</v>
      </c>
      <c r="T4054">
        <v>1.5092300000000001</v>
      </c>
      <c r="U4054">
        <v>1.5091600000000001</v>
      </c>
      <c r="V4054">
        <v>1.7538199999999999</v>
      </c>
      <c r="W4054">
        <v>1.7543</v>
      </c>
      <c r="X4054">
        <v>1.68235</v>
      </c>
      <c r="Y4054">
        <v>1.68218</v>
      </c>
      <c r="Z4054">
        <v>0.87397999999999998</v>
      </c>
      <c r="AA4054">
        <v>0.87397999999999998</v>
      </c>
      <c r="AB4054">
        <v>1.3038000000000001</v>
      </c>
      <c r="AC4054">
        <v>1.3039499999999999</v>
      </c>
    </row>
    <row r="4055" spans="3:29" x14ac:dyDescent="0.35">
      <c r="C4055">
        <v>0.95955999999999997</v>
      </c>
      <c r="D4055">
        <v>0.95952999999999999</v>
      </c>
      <c r="F4055">
        <v>0.72346999999999995</v>
      </c>
      <c r="G4055">
        <v>0.72345000000000004</v>
      </c>
      <c r="H4055">
        <v>81.024000000000001</v>
      </c>
      <c r="I4055">
        <v>81.009</v>
      </c>
      <c r="J4055">
        <v>1.09674</v>
      </c>
      <c r="K4055">
        <v>1.0965199999999999</v>
      </c>
      <c r="L4055">
        <v>0.73524</v>
      </c>
      <c r="M4055">
        <v>0.73545000000000005</v>
      </c>
      <c r="N4055">
        <v>0.75444999999999995</v>
      </c>
      <c r="O4055">
        <v>0.75429000000000002</v>
      </c>
      <c r="P4055">
        <v>84.497</v>
      </c>
      <c r="Q4055">
        <v>84.46</v>
      </c>
      <c r="R4055">
        <v>1.5738799999999999</v>
      </c>
      <c r="S4055">
        <v>1.5738799999999999</v>
      </c>
      <c r="T4055">
        <v>1.50919</v>
      </c>
      <c r="U4055">
        <v>1.50953</v>
      </c>
      <c r="V4055">
        <v>1.7543</v>
      </c>
      <c r="W4055">
        <v>1.7542199999999999</v>
      </c>
      <c r="X4055">
        <v>1.68218</v>
      </c>
      <c r="Y4055">
        <v>1.6824699999999999</v>
      </c>
      <c r="Z4055">
        <v>0.87397999999999998</v>
      </c>
      <c r="AA4055">
        <v>0.87439999999999996</v>
      </c>
      <c r="AB4055">
        <v>1.3039499999999999</v>
      </c>
      <c r="AC4055">
        <v>1.3039000000000001</v>
      </c>
    </row>
    <row r="4056" spans="3:29" x14ac:dyDescent="0.35">
      <c r="C4056">
        <v>0.95952000000000004</v>
      </c>
      <c r="D4056">
        <v>0.95940000000000003</v>
      </c>
      <c r="F4056">
        <v>0.72345000000000004</v>
      </c>
      <c r="G4056">
        <v>0.72333000000000003</v>
      </c>
      <c r="H4056">
        <v>81.009</v>
      </c>
      <c r="I4056">
        <v>80.992999999999995</v>
      </c>
      <c r="J4056">
        <v>1.09649</v>
      </c>
      <c r="K4056">
        <v>1.09613</v>
      </c>
      <c r="L4056">
        <v>0.73543999999999998</v>
      </c>
      <c r="M4056">
        <v>0.73531000000000002</v>
      </c>
      <c r="N4056">
        <v>0.75427999999999995</v>
      </c>
      <c r="O4056">
        <v>0.75431999999999999</v>
      </c>
      <c r="P4056">
        <v>84.459000000000003</v>
      </c>
      <c r="Q4056">
        <v>84.460999999999999</v>
      </c>
      <c r="R4056">
        <v>1.57389</v>
      </c>
      <c r="S4056">
        <v>1.5740499999999999</v>
      </c>
      <c r="T4056">
        <v>1.5095400000000001</v>
      </c>
      <c r="U4056">
        <v>1.50936</v>
      </c>
      <c r="V4056">
        <v>1.7542199999999999</v>
      </c>
      <c r="W4056">
        <v>1.7546200000000001</v>
      </c>
      <c r="X4056">
        <v>1.68245</v>
      </c>
      <c r="Y4056">
        <v>1.68252</v>
      </c>
      <c r="Z4056">
        <v>0.87439</v>
      </c>
      <c r="AA4056">
        <v>0.87453000000000003</v>
      </c>
      <c r="AB4056">
        <v>1.3039000000000001</v>
      </c>
      <c r="AC4056">
        <v>1.3038700000000001</v>
      </c>
    </row>
    <row r="4057" spans="3:29" x14ac:dyDescent="0.35">
      <c r="C4057">
        <v>0.95940000000000003</v>
      </c>
      <c r="D4057">
        <v>0.95936999999999995</v>
      </c>
      <c r="F4057">
        <v>0.72331999999999996</v>
      </c>
      <c r="G4057">
        <v>0.72319</v>
      </c>
      <c r="H4057">
        <v>80.992999999999995</v>
      </c>
      <c r="I4057">
        <v>80.971999999999994</v>
      </c>
      <c r="J4057">
        <v>1.09612</v>
      </c>
      <c r="K4057">
        <v>1.0961399999999999</v>
      </c>
      <c r="L4057">
        <v>0.73529999999999995</v>
      </c>
      <c r="M4057">
        <v>0.73512</v>
      </c>
      <c r="N4057">
        <v>0.75431999999999999</v>
      </c>
      <c r="O4057">
        <v>0.75427999999999995</v>
      </c>
      <c r="P4057">
        <v>84.46</v>
      </c>
      <c r="Q4057">
        <v>84.451999999999998</v>
      </c>
      <c r="R4057">
        <v>1.5740099999999999</v>
      </c>
      <c r="S4057">
        <v>1.57416</v>
      </c>
      <c r="T4057">
        <v>1.50939</v>
      </c>
      <c r="U4057">
        <v>1.50929</v>
      </c>
      <c r="V4057">
        <v>1.7546299999999999</v>
      </c>
      <c r="W4057">
        <v>1.7548600000000001</v>
      </c>
      <c r="X4057">
        <v>1.6825300000000001</v>
      </c>
      <c r="Y4057">
        <v>1.6825399999999999</v>
      </c>
      <c r="Z4057">
        <v>0.87448000000000004</v>
      </c>
      <c r="AA4057">
        <v>0.87439</v>
      </c>
      <c r="AB4057">
        <v>1.3038700000000001</v>
      </c>
      <c r="AC4057">
        <v>1.3040400000000001</v>
      </c>
    </row>
    <row r="4058" spans="3:29" x14ac:dyDescent="0.35">
      <c r="C4058">
        <v>0.95938000000000001</v>
      </c>
      <c r="D4058">
        <v>0.95938000000000001</v>
      </c>
      <c r="F4058">
        <v>0.72318000000000005</v>
      </c>
      <c r="G4058">
        <v>0.72345999999999999</v>
      </c>
      <c r="H4058">
        <v>80.972999999999999</v>
      </c>
      <c r="I4058">
        <v>81.021000000000001</v>
      </c>
      <c r="J4058">
        <v>1.0961000000000001</v>
      </c>
      <c r="K4058">
        <v>1.09619</v>
      </c>
      <c r="L4058">
        <v>0.73512999999999995</v>
      </c>
      <c r="M4058">
        <v>0.73538999999999999</v>
      </c>
      <c r="N4058">
        <v>0.75427</v>
      </c>
      <c r="O4058">
        <v>0.75438000000000005</v>
      </c>
      <c r="P4058">
        <v>84.453000000000003</v>
      </c>
      <c r="Q4058">
        <v>84.480999999999995</v>
      </c>
      <c r="R4058">
        <v>1.5741499999999999</v>
      </c>
      <c r="S4058">
        <v>1.5738399999999999</v>
      </c>
      <c r="T4058">
        <v>1.50926</v>
      </c>
      <c r="U4058">
        <v>1.5093700000000001</v>
      </c>
      <c r="V4058">
        <v>1.7548600000000001</v>
      </c>
      <c r="W4058">
        <v>1.75447</v>
      </c>
      <c r="X4058">
        <v>1.68251</v>
      </c>
      <c r="Y4058">
        <v>1.6826000000000001</v>
      </c>
      <c r="Z4058">
        <v>0.87434999999999996</v>
      </c>
      <c r="AA4058">
        <v>0.87455000000000005</v>
      </c>
      <c r="AB4058">
        <v>1.30406</v>
      </c>
      <c r="AC4058">
        <v>1.3038700000000001</v>
      </c>
    </row>
    <row r="4059" spans="3:29" x14ac:dyDescent="0.35">
      <c r="C4059">
        <v>0.95940000000000003</v>
      </c>
      <c r="D4059">
        <v>0.95911999999999997</v>
      </c>
      <c r="F4059">
        <v>0.72348000000000001</v>
      </c>
      <c r="G4059">
        <v>0.72358</v>
      </c>
      <c r="H4059">
        <v>81.022000000000006</v>
      </c>
      <c r="I4059">
        <v>81.034999999999997</v>
      </c>
      <c r="J4059">
        <v>1.09619</v>
      </c>
      <c r="K4059">
        <v>1.0967800000000001</v>
      </c>
      <c r="L4059">
        <v>0.73540000000000005</v>
      </c>
      <c r="M4059">
        <v>0.73551999999999995</v>
      </c>
      <c r="N4059">
        <v>0.75436999999999999</v>
      </c>
      <c r="O4059">
        <v>0.75451000000000001</v>
      </c>
      <c r="P4059">
        <v>84.48</v>
      </c>
      <c r="Q4059">
        <v>84.497</v>
      </c>
      <c r="R4059">
        <v>1.5738700000000001</v>
      </c>
      <c r="S4059">
        <v>1.5736699999999999</v>
      </c>
      <c r="T4059">
        <v>1.5094099999999999</v>
      </c>
      <c r="U4059">
        <v>1.5092099999999999</v>
      </c>
      <c r="V4059">
        <v>1.75448</v>
      </c>
      <c r="W4059">
        <v>1.7543200000000001</v>
      </c>
      <c r="X4059">
        <v>1.68258</v>
      </c>
      <c r="Y4059">
        <v>1.68242</v>
      </c>
      <c r="Z4059">
        <v>0.87458000000000002</v>
      </c>
      <c r="AA4059">
        <v>0.87407999999999997</v>
      </c>
      <c r="AB4059">
        <v>1.3038799999999999</v>
      </c>
      <c r="AC4059">
        <v>1.3036399999999999</v>
      </c>
    </row>
    <row r="4060" spans="3:29" x14ac:dyDescent="0.35">
      <c r="C4060">
        <v>0.95913000000000004</v>
      </c>
      <c r="D4060">
        <v>0.95875999999999995</v>
      </c>
      <c r="F4060">
        <v>0.72357000000000005</v>
      </c>
      <c r="G4060">
        <v>0.72367000000000004</v>
      </c>
      <c r="H4060">
        <v>81.034999999999997</v>
      </c>
      <c r="I4060">
        <v>81.06</v>
      </c>
      <c r="J4060">
        <v>1.0967499999999999</v>
      </c>
      <c r="K4060">
        <v>1.09656</v>
      </c>
      <c r="L4060">
        <v>0.73551</v>
      </c>
      <c r="M4060">
        <v>0.73562000000000005</v>
      </c>
      <c r="N4060">
        <v>0.75449999999999995</v>
      </c>
      <c r="O4060">
        <v>0.75455000000000005</v>
      </c>
      <c r="P4060">
        <v>84.495000000000005</v>
      </c>
      <c r="Q4060">
        <v>84.515000000000001</v>
      </c>
      <c r="R4060">
        <v>1.5736699999999999</v>
      </c>
      <c r="S4060">
        <v>1.57352</v>
      </c>
      <c r="T4060">
        <v>1.5092099999999999</v>
      </c>
      <c r="U4060">
        <v>1.5091600000000001</v>
      </c>
      <c r="V4060">
        <v>1.7543200000000001</v>
      </c>
      <c r="W4060">
        <v>1.75421</v>
      </c>
      <c r="X4060">
        <v>1.68242</v>
      </c>
      <c r="Y4060">
        <v>1.68248</v>
      </c>
      <c r="Z4060">
        <v>0.87409000000000003</v>
      </c>
      <c r="AA4060">
        <v>0.87433000000000005</v>
      </c>
      <c r="AB4060">
        <v>1.30365</v>
      </c>
      <c r="AC4060">
        <v>1.30358</v>
      </c>
    </row>
    <row r="4061" spans="3:29" x14ac:dyDescent="0.35">
      <c r="C4061">
        <v>0.95875999999999995</v>
      </c>
      <c r="D4061">
        <v>0.95899999999999996</v>
      </c>
      <c r="F4061">
        <v>0.72369000000000006</v>
      </c>
      <c r="G4061">
        <v>0.72382999999999997</v>
      </c>
      <c r="H4061">
        <v>81.061000000000007</v>
      </c>
      <c r="I4061">
        <v>81.120999999999995</v>
      </c>
      <c r="J4061">
        <v>1.09656</v>
      </c>
      <c r="K4061">
        <v>1.09674</v>
      </c>
      <c r="L4061">
        <v>0.73560999999999999</v>
      </c>
      <c r="M4061">
        <v>0.73585</v>
      </c>
      <c r="N4061">
        <v>0.75453999999999999</v>
      </c>
      <c r="O4061">
        <v>0.75514999999999999</v>
      </c>
      <c r="P4061">
        <v>84.515000000000001</v>
      </c>
      <c r="Q4061">
        <v>84.63</v>
      </c>
      <c r="R4061">
        <v>1.5734999999999999</v>
      </c>
      <c r="S4061">
        <v>1.57348</v>
      </c>
      <c r="T4061">
        <v>1.5091600000000001</v>
      </c>
      <c r="U4061">
        <v>1.5082599999999999</v>
      </c>
      <c r="V4061">
        <v>1.7542199999999999</v>
      </c>
      <c r="W4061">
        <v>1.7542</v>
      </c>
      <c r="X4061">
        <v>1.6824600000000001</v>
      </c>
      <c r="Y4061">
        <v>1.6814800000000001</v>
      </c>
      <c r="Z4061">
        <v>0.87431000000000003</v>
      </c>
      <c r="AA4061">
        <v>0.87368999999999997</v>
      </c>
      <c r="AB4061">
        <v>1.30358</v>
      </c>
      <c r="AC4061">
        <v>1.30244</v>
      </c>
    </row>
    <row r="4062" spans="3:29" x14ac:dyDescent="0.35">
      <c r="C4062">
        <v>0.95898000000000005</v>
      </c>
      <c r="D4062">
        <v>0.95879000000000003</v>
      </c>
      <c r="F4062">
        <v>0.72382999999999997</v>
      </c>
      <c r="G4062">
        <v>0.72404000000000002</v>
      </c>
      <c r="H4062">
        <v>81.122</v>
      </c>
      <c r="I4062">
        <v>81.158000000000001</v>
      </c>
      <c r="J4062">
        <v>1.09673</v>
      </c>
      <c r="K4062">
        <v>1.0971900000000001</v>
      </c>
      <c r="L4062">
        <v>0.73585</v>
      </c>
      <c r="M4062">
        <v>0.73602999999999996</v>
      </c>
      <c r="N4062">
        <v>0.75514999999999999</v>
      </c>
      <c r="O4062">
        <v>0.75524000000000002</v>
      </c>
      <c r="P4062">
        <v>84.629000000000005</v>
      </c>
      <c r="Q4062">
        <v>84.656000000000006</v>
      </c>
      <c r="R4062">
        <v>1.5734600000000001</v>
      </c>
      <c r="S4062">
        <v>1.5730900000000001</v>
      </c>
      <c r="T4062">
        <v>1.5082599999999999</v>
      </c>
      <c r="U4062">
        <v>1.50807</v>
      </c>
      <c r="V4062">
        <v>1.7542</v>
      </c>
      <c r="W4062">
        <v>1.7538</v>
      </c>
      <c r="X4062">
        <v>1.6814899999999999</v>
      </c>
      <c r="Y4062">
        <v>1.68126</v>
      </c>
      <c r="Z4062">
        <v>0.87370999999999999</v>
      </c>
      <c r="AA4062">
        <v>0.87343000000000004</v>
      </c>
      <c r="AB4062">
        <v>1.3024500000000001</v>
      </c>
      <c r="AC4062">
        <v>1.30226</v>
      </c>
    </row>
    <row r="4063" spans="3:29" x14ac:dyDescent="0.35">
      <c r="C4063">
        <v>0.95881000000000005</v>
      </c>
      <c r="D4063">
        <v>0.95865999999999996</v>
      </c>
      <c r="F4063">
        <v>0.72402</v>
      </c>
      <c r="G4063">
        <v>0.72404000000000002</v>
      </c>
      <c r="H4063">
        <v>81.158000000000001</v>
      </c>
      <c r="I4063">
        <v>81.183000000000007</v>
      </c>
      <c r="J4063">
        <v>1.0971500000000001</v>
      </c>
      <c r="K4063">
        <v>1.0969899999999999</v>
      </c>
      <c r="L4063">
        <v>0.73602999999999996</v>
      </c>
      <c r="M4063">
        <v>0.7359</v>
      </c>
      <c r="N4063">
        <v>0.75524999999999998</v>
      </c>
      <c r="O4063">
        <v>0.75560000000000005</v>
      </c>
      <c r="P4063">
        <v>84.656999999999996</v>
      </c>
      <c r="Q4063">
        <v>84.721000000000004</v>
      </c>
      <c r="R4063">
        <v>1.5730999999999999</v>
      </c>
      <c r="S4063">
        <v>1.57324</v>
      </c>
      <c r="T4063">
        <v>1.50807</v>
      </c>
      <c r="U4063">
        <v>1.5075499999999999</v>
      </c>
      <c r="V4063">
        <v>1.7538</v>
      </c>
      <c r="W4063">
        <v>1.7538499999999999</v>
      </c>
      <c r="X4063">
        <v>1.68127</v>
      </c>
      <c r="Y4063">
        <v>1.6805399999999999</v>
      </c>
      <c r="Z4063">
        <v>0.87341999999999997</v>
      </c>
      <c r="AA4063">
        <v>0.87322999999999995</v>
      </c>
      <c r="AB4063">
        <v>1.30227</v>
      </c>
      <c r="AC4063">
        <v>1.3019499999999999</v>
      </c>
    </row>
    <row r="4064" spans="3:29" x14ac:dyDescent="0.35">
      <c r="C4064">
        <v>0.95865</v>
      </c>
      <c r="D4064">
        <v>0.95891000000000004</v>
      </c>
      <c r="F4064">
        <v>0.72402999999999995</v>
      </c>
      <c r="G4064">
        <v>0.72419</v>
      </c>
      <c r="H4064">
        <v>81.183000000000007</v>
      </c>
      <c r="I4064">
        <v>81.191000000000003</v>
      </c>
      <c r="J4064">
        <v>1.0969500000000001</v>
      </c>
      <c r="K4064">
        <v>1.0971299999999999</v>
      </c>
      <c r="L4064">
        <v>0.7359</v>
      </c>
      <c r="M4064">
        <v>0.73597999999999997</v>
      </c>
      <c r="N4064">
        <v>0.75560000000000005</v>
      </c>
      <c r="O4064">
        <v>0.75566</v>
      </c>
      <c r="P4064">
        <v>84.721999999999994</v>
      </c>
      <c r="Q4064">
        <v>84.718999999999994</v>
      </c>
      <c r="R4064">
        <v>1.5732299999999999</v>
      </c>
      <c r="S4064">
        <v>1.5728800000000001</v>
      </c>
      <c r="T4064">
        <v>1.5075000000000001</v>
      </c>
      <c r="U4064">
        <v>1.50739</v>
      </c>
      <c r="V4064">
        <v>1.7538400000000001</v>
      </c>
      <c r="W4064">
        <v>1.75345</v>
      </c>
      <c r="X4064">
        <v>1.68055</v>
      </c>
      <c r="Y4064">
        <v>1.68041</v>
      </c>
      <c r="Z4064">
        <v>0.87319000000000002</v>
      </c>
      <c r="AA4064">
        <v>0.87319000000000002</v>
      </c>
      <c r="AB4064">
        <v>1.30193</v>
      </c>
      <c r="AC4064">
        <v>1.30192</v>
      </c>
    </row>
    <row r="4065" spans="3:29" x14ac:dyDescent="0.35">
      <c r="C4065">
        <v>0.95891000000000004</v>
      </c>
      <c r="D4065">
        <v>0.95889999999999997</v>
      </c>
      <c r="F4065">
        <v>0.72416999999999998</v>
      </c>
      <c r="G4065">
        <v>0.72419999999999995</v>
      </c>
      <c r="H4065">
        <v>81.186999999999998</v>
      </c>
      <c r="I4065">
        <v>81.177999999999997</v>
      </c>
      <c r="J4065">
        <v>1.0971200000000001</v>
      </c>
      <c r="K4065">
        <v>1.0970800000000001</v>
      </c>
      <c r="L4065">
        <v>0.73597999999999997</v>
      </c>
      <c r="M4065">
        <v>0.73597999999999997</v>
      </c>
      <c r="N4065">
        <v>0.75568999999999997</v>
      </c>
      <c r="O4065">
        <v>0.75580999999999998</v>
      </c>
      <c r="P4065">
        <v>84.721999999999994</v>
      </c>
      <c r="Q4065">
        <v>84.721000000000004</v>
      </c>
      <c r="R4065">
        <v>1.5728800000000001</v>
      </c>
      <c r="S4065">
        <v>1.5727</v>
      </c>
      <c r="T4065">
        <v>1.50736</v>
      </c>
      <c r="U4065">
        <v>1.50691</v>
      </c>
      <c r="V4065">
        <v>1.75345</v>
      </c>
      <c r="W4065">
        <v>1.7535000000000001</v>
      </c>
      <c r="X4065">
        <v>1.68041</v>
      </c>
      <c r="Y4065">
        <v>1.6800900000000001</v>
      </c>
      <c r="Z4065">
        <v>0.87319999999999998</v>
      </c>
      <c r="AA4065">
        <v>0.87307000000000001</v>
      </c>
      <c r="AB4065">
        <v>1.30192</v>
      </c>
      <c r="AC4065">
        <v>1.30166</v>
      </c>
    </row>
    <row r="4066" spans="3:29" x14ac:dyDescent="0.35">
      <c r="C4066">
        <v>0.95887999999999995</v>
      </c>
      <c r="D4066">
        <v>0.95898000000000005</v>
      </c>
      <c r="F4066">
        <v>0.72419999999999995</v>
      </c>
      <c r="G4066">
        <v>0.72394999999999998</v>
      </c>
      <c r="H4066">
        <v>81.180999999999997</v>
      </c>
      <c r="I4066">
        <v>81.159000000000006</v>
      </c>
      <c r="J4066">
        <v>1.0971200000000001</v>
      </c>
      <c r="K4066">
        <v>1.097</v>
      </c>
      <c r="L4066">
        <v>0.73597000000000001</v>
      </c>
      <c r="M4066">
        <v>0.73568999999999996</v>
      </c>
      <c r="N4066">
        <v>0.75580000000000003</v>
      </c>
      <c r="O4066">
        <v>0.75563999999999998</v>
      </c>
      <c r="P4066">
        <v>84.721999999999994</v>
      </c>
      <c r="Q4066">
        <v>84.709000000000003</v>
      </c>
      <c r="R4066">
        <v>1.5727</v>
      </c>
      <c r="S4066">
        <v>1.5731299999999999</v>
      </c>
      <c r="T4066">
        <v>1.5068900000000001</v>
      </c>
      <c r="U4066">
        <v>1.5072099999999999</v>
      </c>
      <c r="V4066">
        <v>1.75343</v>
      </c>
      <c r="W4066">
        <v>1.75393</v>
      </c>
      <c r="X4066">
        <v>1.68008</v>
      </c>
      <c r="Y4066">
        <v>1.68038</v>
      </c>
      <c r="Z4066">
        <v>0.87307000000000001</v>
      </c>
      <c r="AA4066">
        <v>0.87304000000000004</v>
      </c>
      <c r="AB4066">
        <v>1.3016700000000001</v>
      </c>
      <c r="AC4066">
        <v>1.30209</v>
      </c>
    </row>
    <row r="4067" spans="3:29" x14ac:dyDescent="0.35">
      <c r="C4067">
        <v>0.95898000000000005</v>
      </c>
      <c r="D4067">
        <v>0.95842000000000005</v>
      </c>
      <c r="F4067">
        <v>0.72394999999999998</v>
      </c>
      <c r="G4067">
        <v>0.7238</v>
      </c>
      <c r="H4067">
        <v>81.159000000000006</v>
      </c>
      <c r="I4067">
        <v>81.168000000000006</v>
      </c>
      <c r="J4067">
        <v>1.0969899999999999</v>
      </c>
      <c r="K4067">
        <v>1.097</v>
      </c>
      <c r="L4067">
        <v>0.73570000000000002</v>
      </c>
      <c r="M4067">
        <v>0.73558000000000001</v>
      </c>
      <c r="N4067">
        <v>0.75563000000000002</v>
      </c>
      <c r="O4067">
        <v>0.75553000000000003</v>
      </c>
      <c r="P4067">
        <v>84.710999999999999</v>
      </c>
      <c r="Q4067">
        <v>84.724000000000004</v>
      </c>
      <c r="R4067">
        <v>1.5731299999999999</v>
      </c>
      <c r="S4067">
        <v>1.57328</v>
      </c>
      <c r="T4067">
        <v>1.5072099999999999</v>
      </c>
      <c r="U4067">
        <v>1.5072700000000001</v>
      </c>
      <c r="V4067">
        <v>1.75393</v>
      </c>
      <c r="W4067">
        <v>1.7540500000000001</v>
      </c>
      <c r="X4067">
        <v>1.68038</v>
      </c>
      <c r="Y4067">
        <v>1.6803699999999999</v>
      </c>
      <c r="Z4067">
        <v>0.87304999999999999</v>
      </c>
      <c r="AA4067">
        <v>0.87300999999999995</v>
      </c>
      <c r="AB4067">
        <v>1.30209</v>
      </c>
      <c r="AC4067">
        <v>1.30217</v>
      </c>
    </row>
    <row r="4068" spans="3:29" x14ac:dyDescent="0.35">
      <c r="C4068">
        <v>0.95843</v>
      </c>
      <c r="D4068">
        <v>0.95853999999999995</v>
      </c>
      <c r="F4068">
        <v>0.7238</v>
      </c>
      <c r="G4068">
        <v>0.72294999999999998</v>
      </c>
      <c r="H4068">
        <v>81.168000000000006</v>
      </c>
      <c r="I4068">
        <v>81.05</v>
      </c>
      <c r="J4068">
        <v>1.09701</v>
      </c>
      <c r="K4068">
        <v>1.0960399999999999</v>
      </c>
      <c r="L4068">
        <v>0.73558999999999997</v>
      </c>
      <c r="M4068">
        <v>0.73460999999999999</v>
      </c>
      <c r="N4068">
        <v>0.75553000000000003</v>
      </c>
      <c r="O4068">
        <v>0.75544999999999995</v>
      </c>
      <c r="P4068">
        <v>84.722999999999999</v>
      </c>
      <c r="Q4068">
        <v>84.694000000000003</v>
      </c>
      <c r="R4068">
        <v>1.5733299999999999</v>
      </c>
      <c r="S4068">
        <v>1.5749899999999999</v>
      </c>
      <c r="T4068">
        <v>1.50728</v>
      </c>
      <c r="U4068">
        <v>1.5072300000000001</v>
      </c>
      <c r="V4068">
        <v>1.7541199999999999</v>
      </c>
      <c r="W4068">
        <v>1.75613</v>
      </c>
      <c r="X4068">
        <v>1.6803699999999999</v>
      </c>
      <c r="Y4068">
        <v>1.6805300000000001</v>
      </c>
      <c r="Z4068">
        <v>0.87302000000000002</v>
      </c>
      <c r="AA4068">
        <v>0.87280000000000002</v>
      </c>
      <c r="AB4068">
        <v>1.3021799999999999</v>
      </c>
      <c r="AC4068">
        <v>1.30247</v>
      </c>
    </row>
    <row r="4069" spans="3:29" x14ac:dyDescent="0.35">
      <c r="C4069">
        <v>0.95853999999999995</v>
      </c>
      <c r="D4069">
        <v>0.95811000000000002</v>
      </c>
      <c r="F4069">
        <v>0.72294999999999998</v>
      </c>
      <c r="G4069">
        <v>0.72321999999999997</v>
      </c>
      <c r="H4069">
        <v>81.05</v>
      </c>
      <c r="I4069">
        <v>81.117999999999995</v>
      </c>
      <c r="J4069">
        <v>1.09615</v>
      </c>
      <c r="K4069">
        <v>1.0964100000000001</v>
      </c>
      <c r="L4069">
        <v>0.73460000000000003</v>
      </c>
      <c r="M4069">
        <v>0.73494999999999999</v>
      </c>
      <c r="N4069">
        <v>0.75546000000000002</v>
      </c>
      <c r="O4069">
        <v>0.75549999999999995</v>
      </c>
      <c r="P4069">
        <v>84.69</v>
      </c>
      <c r="Q4069">
        <v>84.736000000000004</v>
      </c>
      <c r="R4069">
        <v>1.575</v>
      </c>
      <c r="S4069">
        <v>1.5745899999999999</v>
      </c>
      <c r="T4069">
        <v>1.5072399999999999</v>
      </c>
      <c r="U4069">
        <v>1.50735</v>
      </c>
      <c r="V4069">
        <v>1.75614</v>
      </c>
      <c r="W4069">
        <v>1.7555099999999999</v>
      </c>
      <c r="X4069">
        <v>1.6805099999999999</v>
      </c>
      <c r="Y4069">
        <v>1.6805399999999999</v>
      </c>
      <c r="Z4069">
        <v>0.87277000000000005</v>
      </c>
      <c r="AA4069">
        <v>0.87280999999999997</v>
      </c>
      <c r="AB4069">
        <v>1.30247</v>
      </c>
      <c r="AC4069">
        <v>1.3023199999999999</v>
      </c>
    </row>
    <row r="4070" spans="3:29" x14ac:dyDescent="0.35">
      <c r="C4070">
        <v>0.95811000000000002</v>
      </c>
      <c r="D4070">
        <v>0.95823999999999998</v>
      </c>
      <c r="F4070">
        <v>0.72323000000000004</v>
      </c>
      <c r="G4070">
        <v>0.72314000000000001</v>
      </c>
      <c r="H4070">
        <v>81.117000000000004</v>
      </c>
      <c r="I4070">
        <v>81.114999999999995</v>
      </c>
      <c r="J4070">
        <v>1.0963799999999999</v>
      </c>
      <c r="K4070">
        <v>1.09636</v>
      </c>
      <c r="L4070">
        <v>0.73494000000000004</v>
      </c>
      <c r="M4070">
        <v>0.73494000000000004</v>
      </c>
      <c r="N4070">
        <v>0.75549999999999995</v>
      </c>
      <c r="O4070">
        <v>0.75544999999999995</v>
      </c>
      <c r="P4070">
        <v>84.734999999999999</v>
      </c>
      <c r="Q4070">
        <v>84.733999999999995</v>
      </c>
      <c r="R4070">
        <v>1.5746</v>
      </c>
      <c r="S4070">
        <v>1.5745800000000001</v>
      </c>
      <c r="T4070">
        <v>1.5073300000000001</v>
      </c>
      <c r="U4070">
        <v>1.50732</v>
      </c>
      <c r="V4070">
        <v>1.75552</v>
      </c>
      <c r="W4070">
        <v>1.75573</v>
      </c>
      <c r="X4070">
        <v>1.6805399999999999</v>
      </c>
      <c r="Y4070">
        <v>1.6806700000000001</v>
      </c>
      <c r="Z4070">
        <v>0.87280000000000002</v>
      </c>
      <c r="AA4070">
        <v>0.87283999999999995</v>
      </c>
      <c r="AB4070">
        <v>1.30233</v>
      </c>
      <c r="AC4070">
        <v>1.3023</v>
      </c>
    </row>
    <row r="4071" spans="3:29" x14ac:dyDescent="0.35">
      <c r="C4071">
        <v>0.95823000000000003</v>
      </c>
      <c r="D4071">
        <v>0.95804999999999996</v>
      </c>
      <c r="F4071">
        <v>0.72314999999999996</v>
      </c>
      <c r="G4071">
        <v>0.72333000000000003</v>
      </c>
      <c r="H4071">
        <v>81.114000000000004</v>
      </c>
      <c r="I4071">
        <v>81.138999999999996</v>
      </c>
      <c r="J4071">
        <v>1.0963499999999999</v>
      </c>
      <c r="K4071">
        <v>1.0963099999999999</v>
      </c>
      <c r="L4071">
        <v>0.73494999999999999</v>
      </c>
      <c r="M4071">
        <v>0.73504000000000003</v>
      </c>
      <c r="N4071">
        <v>0.75544999999999995</v>
      </c>
      <c r="O4071">
        <v>0.75566</v>
      </c>
      <c r="P4071">
        <v>84.734999999999999</v>
      </c>
      <c r="Q4071">
        <v>84.768000000000001</v>
      </c>
      <c r="R4071">
        <v>1.5745899999999999</v>
      </c>
      <c r="S4071">
        <v>1.5740700000000001</v>
      </c>
      <c r="T4071">
        <v>1.5073099999999999</v>
      </c>
      <c r="U4071">
        <v>1.50675</v>
      </c>
      <c r="V4071">
        <v>1.7557499999999999</v>
      </c>
      <c r="W4071">
        <v>1.75563</v>
      </c>
      <c r="X4071">
        <v>1.68066</v>
      </c>
      <c r="Y4071">
        <v>1.68048</v>
      </c>
      <c r="Z4071">
        <v>0.87282999999999999</v>
      </c>
      <c r="AA4071">
        <v>0.87280999999999997</v>
      </c>
      <c r="AB4071">
        <v>1.3022899999999999</v>
      </c>
      <c r="AC4071">
        <v>1.3020400000000001</v>
      </c>
    </row>
    <row r="4072" spans="3:29" x14ac:dyDescent="0.35">
      <c r="C4072">
        <v>0.95804999999999996</v>
      </c>
      <c r="D4072">
        <v>0.95796000000000003</v>
      </c>
      <c r="F4072">
        <v>0.72333000000000003</v>
      </c>
      <c r="G4072">
        <v>0.72324999999999995</v>
      </c>
      <c r="H4072">
        <v>81.138999999999996</v>
      </c>
      <c r="I4072">
        <v>81.132999999999996</v>
      </c>
      <c r="J4072">
        <v>1.09632</v>
      </c>
      <c r="K4072">
        <v>1.0964100000000001</v>
      </c>
      <c r="L4072">
        <v>0.73504999999999998</v>
      </c>
      <c r="M4072">
        <v>0.73502999999999996</v>
      </c>
      <c r="N4072">
        <v>0.75566</v>
      </c>
      <c r="O4072">
        <v>0.75558000000000003</v>
      </c>
      <c r="P4072">
        <v>84.765000000000001</v>
      </c>
      <c r="Q4072">
        <v>84.757999999999996</v>
      </c>
      <c r="R4072">
        <v>1.5740400000000001</v>
      </c>
      <c r="S4072">
        <v>1.5741400000000001</v>
      </c>
      <c r="T4072">
        <v>1.5067600000000001</v>
      </c>
      <c r="U4072">
        <v>1.50682</v>
      </c>
      <c r="V4072">
        <v>1.75563</v>
      </c>
      <c r="W4072">
        <v>1.7557400000000001</v>
      </c>
      <c r="X4072">
        <v>1.68048</v>
      </c>
      <c r="Y4072">
        <v>1.6806300000000001</v>
      </c>
      <c r="Z4072">
        <v>0.87280999999999997</v>
      </c>
      <c r="AA4072">
        <v>0.87277000000000005</v>
      </c>
      <c r="AB4072">
        <v>1.30203</v>
      </c>
      <c r="AC4072">
        <v>1.30209</v>
      </c>
    </row>
    <row r="4073" spans="3:29" x14ac:dyDescent="0.35">
      <c r="C4073">
        <v>0.95796999999999999</v>
      </c>
      <c r="D4073">
        <v>0.95791000000000004</v>
      </c>
      <c r="F4073">
        <v>0.72326000000000001</v>
      </c>
      <c r="G4073">
        <v>0.72353999999999996</v>
      </c>
      <c r="H4073">
        <v>81.134</v>
      </c>
      <c r="I4073">
        <v>81.177000000000007</v>
      </c>
      <c r="J4073">
        <v>1.0964100000000001</v>
      </c>
      <c r="K4073">
        <v>1.0967899999999999</v>
      </c>
      <c r="L4073">
        <v>0.73502999999999996</v>
      </c>
      <c r="M4073">
        <v>0.73533000000000004</v>
      </c>
      <c r="N4073">
        <v>0.75558999999999998</v>
      </c>
      <c r="O4073">
        <v>0.75565000000000004</v>
      </c>
      <c r="P4073">
        <v>84.76</v>
      </c>
      <c r="Q4073">
        <v>84.778000000000006</v>
      </c>
      <c r="R4073">
        <v>1.5741400000000001</v>
      </c>
      <c r="S4073">
        <v>1.5736399999999999</v>
      </c>
      <c r="T4073">
        <v>1.50682</v>
      </c>
      <c r="U4073">
        <v>1.50682</v>
      </c>
      <c r="V4073">
        <v>1.7557400000000001</v>
      </c>
      <c r="W4073">
        <v>1.75508</v>
      </c>
      <c r="X4073">
        <v>1.68062</v>
      </c>
      <c r="Y4073">
        <v>1.68049</v>
      </c>
      <c r="Z4073">
        <v>0.87277000000000005</v>
      </c>
      <c r="AA4073">
        <v>0.87272000000000005</v>
      </c>
      <c r="AB4073">
        <v>1.3020700000000001</v>
      </c>
      <c r="AC4073">
        <v>1.3019499999999999</v>
      </c>
    </row>
    <row r="4074" spans="3:29" x14ac:dyDescent="0.35">
      <c r="C4074">
        <v>0.95789999999999997</v>
      </c>
      <c r="D4074">
        <v>0.95684999999999998</v>
      </c>
      <c r="F4074">
        <v>0.72353999999999996</v>
      </c>
      <c r="G4074">
        <v>0.72353000000000001</v>
      </c>
      <c r="H4074">
        <v>81.177000000000007</v>
      </c>
      <c r="I4074">
        <v>81.171999999999997</v>
      </c>
      <c r="J4074">
        <v>1.0967899999999999</v>
      </c>
      <c r="K4074">
        <v>1.09676</v>
      </c>
      <c r="L4074">
        <v>0.73533000000000004</v>
      </c>
      <c r="M4074">
        <v>0.73529999999999995</v>
      </c>
      <c r="N4074">
        <v>0.75563000000000002</v>
      </c>
      <c r="O4074">
        <v>0.75563000000000002</v>
      </c>
      <c r="P4074">
        <v>84.777000000000001</v>
      </c>
      <c r="Q4074">
        <v>84.771000000000001</v>
      </c>
      <c r="R4074">
        <v>1.5736300000000001</v>
      </c>
      <c r="S4074">
        <v>1.57352</v>
      </c>
      <c r="T4074">
        <v>1.5068299999999999</v>
      </c>
      <c r="U4074">
        <v>1.5066900000000001</v>
      </c>
      <c r="V4074">
        <v>1.7550600000000001</v>
      </c>
      <c r="W4074">
        <v>1.75512</v>
      </c>
      <c r="X4074">
        <v>1.6804600000000001</v>
      </c>
      <c r="Y4074">
        <v>1.6805399999999999</v>
      </c>
      <c r="Z4074">
        <v>0.87272000000000005</v>
      </c>
      <c r="AA4074">
        <v>0.87275999999999998</v>
      </c>
      <c r="AB4074">
        <v>1.3019499999999999</v>
      </c>
      <c r="AC4074">
        <v>1.302</v>
      </c>
    </row>
    <row r="4075" spans="3:29" x14ac:dyDescent="0.35">
      <c r="C4075">
        <v>0.95684000000000002</v>
      </c>
      <c r="D4075">
        <v>0.95718000000000003</v>
      </c>
      <c r="F4075">
        <v>0.72352000000000005</v>
      </c>
      <c r="G4075">
        <v>0.72362000000000004</v>
      </c>
      <c r="H4075">
        <v>81.171999999999997</v>
      </c>
      <c r="I4075">
        <v>81.177999999999997</v>
      </c>
      <c r="J4075">
        <v>1.0967499999999999</v>
      </c>
      <c r="K4075">
        <v>1.0967899999999999</v>
      </c>
      <c r="L4075">
        <v>0.73529</v>
      </c>
      <c r="M4075">
        <v>0.73538000000000003</v>
      </c>
      <c r="N4075">
        <v>0.75561999999999996</v>
      </c>
      <c r="O4075">
        <v>0.75563000000000002</v>
      </c>
      <c r="P4075">
        <v>84.77</v>
      </c>
      <c r="Q4075">
        <v>84.769000000000005</v>
      </c>
      <c r="R4075">
        <v>1.57352</v>
      </c>
      <c r="S4075">
        <v>1.5734999999999999</v>
      </c>
      <c r="T4075">
        <v>1.5066900000000001</v>
      </c>
      <c r="U4075">
        <v>1.5068699999999999</v>
      </c>
      <c r="V4075">
        <v>1.75515</v>
      </c>
      <c r="W4075">
        <v>1.75492</v>
      </c>
      <c r="X4075">
        <v>1.6805399999999999</v>
      </c>
      <c r="Y4075">
        <v>1.6805300000000001</v>
      </c>
      <c r="Z4075">
        <v>0.87275000000000003</v>
      </c>
      <c r="AA4075">
        <v>0.87280000000000002</v>
      </c>
      <c r="AB4075">
        <v>1.3020099999999999</v>
      </c>
      <c r="AC4075">
        <v>1.3020099999999999</v>
      </c>
    </row>
    <row r="4076" spans="3:29" x14ac:dyDescent="0.35">
      <c r="C4076">
        <v>0.95718000000000003</v>
      </c>
      <c r="D4076">
        <v>0.95716999999999997</v>
      </c>
      <c r="F4076">
        <v>0.72362000000000004</v>
      </c>
      <c r="G4076">
        <v>0.72372000000000003</v>
      </c>
      <c r="H4076">
        <v>81.179000000000002</v>
      </c>
      <c r="I4076">
        <v>81.194000000000003</v>
      </c>
      <c r="J4076">
        <v>1.0967899999999999</v>
      </c>
      <c r="K4076">
        <v>1.0968500000000001</v>
      </c>
      <c r="L4076">
        <v>0.73540000000000005</v>
      </c>
      <c r="M4076">
        <v>0.73550000000000004</v>
      </c>
      <c r="N4076">
        <v>0.75563999999999998</v>
      </c>
      <c r="O4076">
        <v>0.75566999999999995</v>
      </c>
      <c r="P4076">
        <v>84.769000000000005</v>
      </c>
      <c r="Q4076">
        <v>84.775000000000006</v>
      </c>
      <c r="R4076">
        <v>1.57352</v>
      </c>
      <c r="S4076">
        <v>1.5734699999999999</v>
      </c>
      <c r="T4076">
        <v>1.5068600000000001</v>
      </c>
      <c r="U4076">
        <v>1.5069699999999999</v>
      </c>
      <c r="V4076">
        <v>1.75492</v>
      </c>
      <c r="W4076">
        <v>1.7547900000000001</v>
      </c>
      <c r="X4076">
        <v>1.6805399999999999</v>
      </c>
      <c r="Y4076">
        <v>1.68059</v>
      </c>
      <c r="Z4076">
        <v>0.87280999999999997</v>
      </c>
      <c r="AA4076">
        <v>0.87285999999999997</v>
      </c>
      <c r="AB4076">
        <v>1.3020099999999999</v>
      </c>
      <c r="AC4076">
        <v>1.3019400000000001</v>
      </c>
    </row>
    <row r="4077" spans="3:29" x14ac:dyDescent="0.35">
      <c r="C4077">
        <v>0.95716000000000001</v>
      </c>
      <c r="D4077">
        <v>0.95709</v>
      </c>
      <c r="F4077">
        <v>0.72370000000000001</v>
      </c>
      <c r="G4077">
        <v>0.72416999999999998</v>
      </c>
      <c r="H4077">
        <v>81.191999999999993</v>
      </c>
      <c r="I4077">
        <v>81.268000000000001</v>
      </c>
      <c r="J4077">
        <v>1.09683</v>
      </c>
      <c r="K4077">
        <v>1.0973200000000001</v>
      </c>
      <c r="L4077">
        <v>0.73548999999999998</v>
      </c>
      <c r="M4077">
        <v>0.73584000000000005</v>
      </c>
      <c r="N4077">
        <v>0.75568000000000002</v>
      </c>
      <c r="O4077">
        <v>0.75592999999999999</v>
      </c>
      <c r="P4077">
        <v>84.775000000000006</v>
      </c>
      <c r="Q4077">
        <v>84.831000000000003</v>
      </c>
      <c r="R4077">
        <v>1.5734999999999999</v>
      </c>
      <c r="S4077">
        <v>1.5729</v>
      </c>
      <c r="T4077">
        <v>1.5069600000000001</v>
      </c>
      <c r="U4077">
        <v>1.50681</v>
      </c>
      <c r="V4077">
        <v>1.75481</v>
      </c>
      <c r="W4077">
        <v>1.7540100000000001</v>
      </c>
      <c r="X4077">
        <v>1.68059</v>
      </c>
      <c r="Y4077">
        <v>1.6802900000000001</v>
      </c>
      <c r="Z4077">
        <v>0.87283999999999995</v>
      </c>
      <c r="AA4077">
        <v>0.87272000000000005</v>
      </c>
      <c r="AB4077">
        <v>1.30193</v>
      </c>
      <c r="AC4077">
        <v>1.3017000000000001</v>
      </c>
    </row>
    <row r="4078" spans="3:29" x14ac:dyDescent="0.35">
      <c r="C4078">
        <v>0.95709</v>
      </c>
      <c r="D4078">
        <v>0.95709999999999995</v>
      </c>
      <c r="F4078">
        <v>0.72416000000000003</v>
      </c>
      <c r="G4078">
        <v>0.72404999999999997</v>
      </c>
      <c r="H4078">
        <v>81.268000000000001</v>
      </c>
      <c r="I4078">
        <v>81.227000000000004</v>
      </c>
      <c r="J4078">
        <v>1.0973200000000001</v>
      </c>
      <c r="K4078">
        <v>1.097</v>
      </c>
      <c r="L4078">
        <v>0.73582999999999998</v>
      </c>
      <c r="M4078">
        <v>0.73570000000000002</v>
      </c>
      <c r="N4078">
        <v>0.75595000000000001</v>
      </c>
      <c r="O4078">
        <v>0.75583</v>
      </c>
      <c r="P4078">
        <v>84.831000000000003</v>
      </c>
      <c r="Q4078">
        <v>84.79</v>
      </c>
      <c r="R4078">
        <v>1.57291</v>
      </c>
      <c r="S4078">
        <v>1.57307</v>
      </c>
      <c r="T4078">
        <v>1.50684</v>
      </c>
      <c r="U4078">
        <v>1.5069399999999999</v>
      </c>
      <c r="V4078">
        <v>1.7540500000000001</v>
      </c>
      <c r="W4078">
        <v>1.75447</v>
      </c>
      <c r="X4078">
        <v>1.6802900000000001</v>
      </c>
      <c r="Y4078">
        <v>1.6807000000000001</v>
      </c>
      <c r="Z4078">
        <v>0.87272000000000005</v>
      </c>
      <c r="AA4078">
        <v>0.87295999999999996</v>
      </c>
      <c r="AB4078">
        <v>1.30169</v>
      </c>
      <c r="AC4078">
        <v>1.3019099999999999</v>
      </c>
    </row>
    <row r="4079" spans="3:29" x14ac:dyDescent="0.35">
      <c r="C4079">
        <v>0.95709</v>
      </c>
      <c r="D4079">
        <v>0.95740000000000003</v>
      </c>
      <c r="F4079">
        <v>0.72406999999999999</v>
      </c>
      <c r="G4079">
        <v>0.72404999999999997</v>
      </c>
      <c r="H4079">
        <v>81.227999999999994</v>
      </c>
      <c r="I4079">
        <v>81.257999999999996</v>
      </c>
      <c r="J4079">
        <v>1.0970200000000001</v>
      </c>
      <c r="K4079">
        <v>1.09737</v>
      </c>
      <c r="L4079">
        <v>0.73568999999999996</v>
      </c>
      <c r="M4079">
        <v>0.73570000000000002</v>
      </c>
      <c r="N4079">
        <v>0.75583</v>
      </c>
      <c r="O4079">
        <v>0.75583</v>
      </c>
      <c r="P4079">
        <v>84.789000000000001</v>
      </c>
      <c r="Q4079">
        <v>84.82</v>
      </c>
      <c r="R4079">
        <v>1.5730500000000001</v>
      </c>
      <c r="S4079">
        <v>1.573</v>
      </c>
      <c r="T4079">
        <v>1.5069600000000001</v>
      </c>
      <c r="U4079">
        <v>1.5069300000000001</v>
      </c>
      <c r="V4079">
        <v>1.75447</v>
      </c>
      <c r="W4079">
        <v>1.7544</v>
      </c>
      <c r="X4079">
        <v>1.68069</v>
      </c>
      <c r="Y4079">
        <v>1.68072</v>
      </c>
      <c r="Z4079">
        <v>0.87295999999999996</v>
      </c>
      <c r="AA4079">
        <v>0.87268000000000001</v>
      </c>
      <c r="AB4079">
        <v>1.3019099999999999</v>
      </c>
      <c r="AC4079">
        <v>1.3019400000000001</v>
      </c>
    </row>
    <row r="4080" spans="3:29" x14ac:dyDescent="0.35">
      <c r="C4080">
        <v>0.95740999999999998</v>
      </c>
      <c r="D4080">
        <v>0.95742000000000005</v>
      </c>
      <c r="F4080">
        <v>0.72404999999999997</v>
      </c>
      <c r="G4080">
        <v>0.72384999999999999</v>
      </c>
      <c r="H4080">
        <v>81.257999999999996</v>
      </c>
      <c r="I4080">
        <v>81.224000000000004</v>
      </c>
      <c r="J4080">
        <v>1.09737</v>
      </c>
      <c r="K4080">
        <v>1.0971599999999999</v>
      </c>
      <c r="L4080">
        <v>0.73570999999999998</v>
      </c>
      <c r="M4080">
        <v>0.73536000000000001</v>
      </c>
      <c r="N4080">
        <v>0.75583</v>
      </c>
      <c r="O4080">
        <v>0.75514999999999999</v>
      </c>
      <c r="P4080">
        <v>84.817999999999998</v>
      </c>
      <c r="Q4080">
        <v>84.736000000000004</v>
      </c>
      <c r="R4080">
        <v>1.5729900000000001</v>
      </c>
      <c r="S4080">
        <v>1.57345</v>
      </c>
      <c r="T4080">
        <v>1.50695</v>
      </c>
      <c r="U4080">
        <v>1.5082599999999999</v>
      </c>
      <c r="V4080">
        <v>1.7544299999999999</v>
      </c>
      <c r="W4080">
        <v>1.75478</v>
      </c>
      <c r="X4080">
        <v>1.68072</v>
      </c>
      <c r="Y4080">
        <v>1.68204</v>
      </c>
      <c r="Z4080">
        <v>0.87268999999999997</v>
      </c>
      <c r="AA4080">
        <v>0.87336999999999998</v>
      </c>
      <c r="AB4080">
        <v>1.3019400000000001</v>
      </c>
      <c r="AC4080">
        <v>1.30331</v>
      </c>
    </row>
    <row r="4081" spans="3:29" x14ac:dyDescent="0.35">
      <c r="C4081">
        <v>0.95740000000000003</v>
      </c>
      <c r="D4081">
        <v>0.95752000000000004</v>
      </c>
      <c r="F4081">
        <v>0.72375999999999996</v>
      </c>
      <c r="G4081">
        <v>0.72365999999999997</v>
      </c>
      <c r="H4081">
        <v>81.222999999999999</v>
      </c>
      <c r="I4081">
        <v>81.188999999999993</v>
      </c>
      <c r="J4081">
        <v>1.0971599999999999</v>
      </c>
      <c r="K4081">
        <v>1.09707</v>
      </c>
      <c r="L4081">
        <v>0.73534999999999995</v>
      </c>
      <c r="M4081">
        <v>0.73521000000000003</v>
      </c>
      <c r="N4081">
        <v>0.75509000000000004</v>
      </c>
      <c r="O4081">
        <v>0.75473999999999997</v>
      </c>
      <c r="P4081">
        <v>84.736000000000004</v>
      </c>
      <c r="Q4081">
        <v>84.677000000000007</v>
      </c>
      <c r="R4081">
        <v>1.57345</v>
      </c>
      <c r="S4081">
        <v>1.57355</v>
      </c>
      <c r="T4081">
        <v>1.50827</v>
      </c>
      <c r="U4081">
        <v>1.50871</v>
      </c>
      <c r="V4081">
        <v>1.7547600000000001</v>
      </c>
      <c r="W4081">
        <v>1.75488</v>
      </c>
      <c r="X4081">
        <v>1.6820299999999999</v>
      </c>
      <c r="Y4081">
        <v>1.6825000000000001</v>
      </c>
      <c r="Z4081">
        <v>0.87336999999999998</v>
      </c>
      <c r="AA4081">
        <v>0.87365000000000004</v>
      </c>
      <c r="AB4081">
        <v>1.30331</v>
      </c>
      <c r="AC4081">
        <v>1.3039099999999999</v>
      </c>
    </row>
    <row r="4082" spans="3:29" x14ac:dyDescent="0.35">
      <c r="C4082">
        <v>0.95750999999999997</v>
      </c>
      <c r="D4082">
        <v>0.95760999999999996</v>
      </c>
      <c r="F4082">
        <v>0.72367000000000004</v>
      </c>
      <c r="G4082">
        <v>0.72389999999999999</v>
      </c>
      <c r="H4082">
        <v>81.19</v>
      </c>
      <c r="I4082">
        <v>81.236000000000004</v>
      </c>
      <c r="J4082">
        <v>1.09707</v>
      </c>
      <c r="K4082">
        <v>1.0973200000000001</v>
      </c>
      <c r="L4082">
        <v>0.73521000000000003</v>
      </c>
      <c r="M4082">
        <v>0.73560999999999999</v>
      </c>
      <c r="N4082">
        <v>0.75473999999999997</v>
      </c>
      <c r="O4082">
        <v>0.75488999999999995</v>
      </c>
      <c r="P4082">
        <v>84.679000000000002</v>
      </c>
      <c r="Q4082">
        <v>84.712000000000003</v>
      </c>
      <c r="R4082">
        <v>1.57355</v>
      </c>
      <c r="S4082">
        <v>1.5732900000000001</v>
      </c>
      <c r="T4082">
        <v>1.5087200000000001</v>
      </c>
      <c r="U4082">
        <v>1.5087200000000001</v>
      </c>
      <c r="V4082">
        <v>1.75488</v>
      </c>
      <c r="W4082">
        <v>1.7543800000000001</v>
      </c>
      <c r="X4082">
        <v>1.68251</v>
      </c>
      <c r="Y4082">
        <v>1.68231</v>
      </c>
      <c r="Z4082">
        <v>0.87365000000000004</v>
      </c>
      <c r="AA4082">
        <v>0.87356</v>
      </c>
      <c r="AB4082">
        <v>1.3039099999999999</v>
      </c>
      <c r="AC4082">
        <v>1.3033999999999999</v>
      </c>
    </row>
    <row r="4083" spans="3:29" x14ac:dyDescent="0.35">
      <c r="C4083">
        <v>0.95760999999999996</v>
      </c>
      <c r="D4083">
        <v>0.95787999999999995</v>
      </c>
      <c r="F4083">
        <v>0.72389000000000003</v>
      </c>
      <c r="G4083">
        <v>0.72387000000000001</v>
      </c>
      <c r="H4083">
        <v>81.234999999999999</v>
      </c>
      <c r="I4083">
        <v>81.215000000000003</v>
      </c>
      <c r="J4083">
        <v>1.0973200000000001</v>
      </c>
      <c r="K4083">
        <v>1.0971200000000001</v>
      </c>
      <c r="L4083">
        <v>0.73560000000000003</v>
      </c>
      <c r="M4083">
        <v>0.73546</v>
      </c>
      <c r="N4083">
        <v>0.75488999999999995</v>
      </c>
      <c r="O4083">
        <v>0.75497999999999998</v>
      </c>
      <c r="P4083">
        <v>84.712999999999994</v>
      </c>
      <c r="Q4083">
        <v>84.703000000000003</v>
      </c>
      <c r="R4083">
        <v>1.5732900000000001</v>
      </c>
      <c r="S4083">
        <v>1.57342</v>
      </c>
      <c r="T4083">
        <v>1.50871</v>
      </c>
      <c r="U4083">
        <v>1.5086299999999999</v>
      </c>
      <c r="V4083">
        <v>1.7543899999999999</v>
      </c>
      <c r="W4083">
        <v>1.7547200000000001</v>
      </c>
      <c r="X4083">
        <v>1.6822999999999999</v>
      </c>
      <c r="Y4083">
        <v>1.68245</v>
      </c>
      <c r="Z4083">
        <v>0.87356</v>
      </c>
      <c r="AA4083">
        <v>0.87361</v>
      </c>
      <c r="AB4083">
        <v>1.30339</v>
      </c>
      <c r="AC4083">
        <v>1.30349</v>
      </c>
    </row>
    <row r="4084" spans="3:29" x14ac:dyDescent="0.35">
      <c r="C4084">
        <v>0.95787</v>
      </c>
      <c r="D4084">
        <v>0.95784000000000002</v>
      </c>
      <c r="F4084">
        <v>0.72387999999999997</v>
      </c>
      <c r="G4084">
        <v>0.72392000000000001</v>
      </c>
      <c r="H4084">
        <v>81.213999999999999</v>
      </c>
      <c r="I4084">
        <v>81.224999999999994</v>
      </c>
      <c r="J4084">
        <v>1.0971</v>
      </c>
      <c r="K4084">
        <v>1.0971299999999999</v>
      </c>
      <c r="L4084">
        <v>0.73546</v>
      </c>
      <c r="M4084">
        <v>0.73550000000000004</v>
      </c>
      <c r="N4084">
        <v>0.75497999999999998</v>
      </c>
      <c r="O4084">
        <v>0.75497999999999998</v>
      </c>
      <c r="P4084">
        <v>84.701999999999998</v>
      </c>
      <c r="Q4084">
        <v>84.710999999999999</v>
      </c>
      <c r="R4084">
        <v>1.5733999999999999</v>
      </c>
      <c r="S4084">
        <v>1.5732200000000001</v>
      </c>
      <c r="T4084">
        <v>1.5086200000000001</v>
      </c>
      <c r="U4084">
        <v>1.50847</v>
      </c>
      <c r="V4084">
        <v>1.7547299999999999</v>
      </c>
      <c r="W4084">
        <v>1.7545999999999999</v>
      </c>
      <c r="X4084">
        <v>1.6824300000000001</v>
      </c>
      <c r="Y4084">
        <v>1.6823600000000001</v>
      </c>
      <c r="Z4084">
        <v>0.87361</v>
      </c>
      <c r="AA4084">
        <v>0.87361</v>
      </c>
      <c r="AB4084">
        <v>1.30348</v>
      </c>
      <c r="AC4084">
        <v>1.3034600000000001</v>
      </c>
    </row>
    <row r="4085" spans="3:29" x14ac:dyDescent="0.35">
      <c r="C4085">
        <v>0.95784000000000002</v>
      </c>
      <c r="D4085">
        <v>0.95787</v>
      </c>
      <c r="F4085">
        <v>0.72391000000000005</v>
      </c>
      <c r="G4085">
        <v>0.72387999999999997</v>
      </c>
      <c r="H4085">
        <v>81.222999999999999</v>
      </c>
      <c r="I4085">
        <v>81.225999999999999</v>
      </c>
      <c r="J4085">
        <v>1.0971299999999999</v>
      </c>
      <c r="K4085">
        <v>1.0971900000000001</v>
      </c>
      <c r="L4085">
        <v>0.73550000000000004</v>
      </c>
      <c r="M4085">
        <v>0.73553999999999997</v>
      </c>
      <c r="N4085">
        <v>0.75495000000000001</v>
      </c>
      <c r="O4085">
        <v>0.75495000000000001</v>
      </c>
      <c r="P4085">
        <v>84.71</v>
      </c>
      <c r="Q4085">
        <v>84.71</v>
      </c>
      <c r="R4085">
        <v>1.5732299999999999</v>
      </c>
      <c r="S4085">
        <v>1.57311</v>
      </c>
      <c r="T4085">
        <v>1.50844</v>
      </c>
      <c r="U4085">
        <v>1.5084599999999999</v>
      </c>
      <c r="V4085">
        <v>1.7545999999999999</v>
      </c>
      <c r="W4085">
        <v>1.75451</v>
      </c>
      <c r="X4085">
        <v>1.6823600000000001</v>
      </c>
      <c r="Y4085">
        <v>1.6823699999999999</v>
      </c>
      <c r="Z4085">
        <v>0.87361</v>
      </c>
      <c r="AA4085">
        <v>0.87360000000000004</v>
      </c>
      <c r="AB4085">
        <v>1.30345</v>
      </c>
      <c r="AC4085">
        <v>1.3034399999999999</v>
      </c>
    </row>
    <row r="4086" spans="3:29" x14ac:dyDescent="0.35">
      <c r="C4086">
        <v>0.95787999999999995</v>
      </c>
      <c r="D4086">
        <v>0.95840999999999998</v>
      </c>
      <c r="F4086">
        <v>0.72389999999999999</v>
      </c>
      <c r="G4086">
        <v>0.72382000000000002</v>
      </c>
      <c r="H4086">
        <v>81.227000000000004</v>
      </c>
      <c r="I4086">
        <v>81.209000000000003</v>
      </c>
      <c r="J4086">
        <v>1.09718</v>
      </c>
      <c r="K4086">
        <v>1.0969500000000001</v>
      </c>
      <c r="L4086">
        <v>0.73553999999999997</v>
      </c>
      <c r="M4086">
        <v>0.73538999999999999</v>
      </c>
      <c r="N4086">
        <v>0.75495000000000001</v>
      </c>
      <c r="O4086">
        <v>0.75494000000000006</v>
      </c>
      <c r="P4086">
        <v>84.709000000000003</v>
      </c>
      <c r="Q4086">
        <v>84.698999999999998</v>
      </c>
      <c r="R4086">
        <v>1.5731200000000001</v>
      </c>
      <c r="S4086">
        <v>1.57328</v>
      </c>
      <c r="T4086">
        <v>1.5084599999999999</v>
      </c>
      <c r="U4086">
        <v>1.5084200000000001</v>
      </c>
      <c r="V4086">
        <v>1.75451</v>
      </c>
      <c r="W4086">
        <v>1.75475</v>
      </c>
      <c r="X4086">
        <v>1.6823699999999999</v>
      </c>
      <c r="Y4086">
        <v>1.68241</v>
      </c>
      <c r="Z4086">
        <v>0.87360000000000004</v>
      </c>
      <c r="AA4086">
        <v>0.87375000000000003</v>
      </c>
      <c r="AB4086">
        <v>1.3034300000000001</v>
      </c>
      <c r="AC4086">
        <v>1.30355</v>
      </c>
    </row>
    <row r="4087" spans="3:29" x14ac:dyDescent="0.35">
      <c r="C4087">
        <v>0.95842000000000005</v>
      </c>
      <c r="D4087">
        <v>0.9587</v>
      </c>
      <c r="F4087">
        <v>0.72382000000000002</v>
      </c>
      <c r="G4087">
        <v>0.72365999999999997</v>
      </c>
      <c r="H4087">
        <v>81.209000000000003</v>
      </c>
      <c r="I4087">
        <v>81.19</v>
      </c>
      <c r="J4087">
        <v>1.09693</v>
      </c>
      <c r="K4087">
        <v>1.0969500000000001</v>
      </c>
      <c r="L4087">
        <v>0.73538999999999999</v>
      </c>
      <c r="M4087">
        <v>0.73521999999999998</v>
      </c>
      <c r="N4087">
        <v>0.75494000000000006</v>
      </c>
      <c r="O4087">
        <v>0.75480999999999998</v>
      </c>
      <c r="P4087">
        <v>84.7</v>
      </c>
      <c r="Q4087">
        <v>84.685000000000002</v>
      </c>
      <c r="R4087">
        <v>1.5732900000000001</v>
      </c>
      <c r="S4087">
        <v>1.5734399999999999</v>
      </c>
      <c r="T4087">
        <v>1.5084299999999999</v>
      </c>
      <c r="U4087">
        <v>1.5085</v>
      </c>
      <c r="V4087">
        <v>1.7547600000000001</v>
      </c>
      <c r="W4087">
        <v>1.7551000000000001</v>
      </c>
      <c r="X4087">
        <v>1.68241</v>
      </c>
      <c r="Y4087">
        <v>1.6826399999999999</v>
      </c>
      <c r="Z4087">
        <v>0.87370999999999999</v>
      </c>
      <c r="AA4087">
        <v>0.87370000000000003</v>
      </c>
      <c r="AB4087">
        <v>1.30355</v>
      </c>
      <c r="AC4087">
        <v>1.30379</v>
      </c>
    </row>
    <row r="4088" spans="3:29" x14ac:dyDescent="0.35">
      <c r="C4088">
        <v>0.95867000000000002</v>
      </c>
      <c r="D4088">
        <v>0.95881000000000005</v>
      </c>
      <c r="F4088">
        <v>0.72365000000000002</v>
      </c>
      <c r="G4088">
        <v>0.72365999999999997</v>
      </c>
      <c r="H4088">
        <v>81.19</v>
      </c>
      <c r="I4088">
        <v>81.183000000000007</v>
      </c>
      <c r="J4088">
        <v>1.0969500000000001</v>
      </c>
      <c r="K4088">
        <v>1.09673</v>
      </c>
      <c r="L4088">
        <v>0.73521000000000003</v>
      </c>
      <c r="M4088">
        <v>0.73521000000000003</v>
      </c>
      <c r="N4088">
        <v>0.75478000000000001</v>
      </c>
      <c r="O4088">
        <v>0.75480999999999998</v>
      </c>
      <c r="P4088">
        <v>84.683999999999997</v>
      </c>
      <c r="Q4088">
        <v>84.68</v>
      </c>
      <c r="R4088">
        <v>1.5734399999999999</v>
      </c>
      <c r="S4088">
        <v>1.5734699999999999</v>
      </c>
      <c r="T4088">
        <v>1.5084900000000001</v>
      </c>
      <c r="U4088">
        <v>1.5085200000000001</v>
      </c>
      <c r="V4088">
        <v>1.7551099999999999</v>
      </c>
      <c r="W4088">
        <v>1.7552300000000001</v>
      </c>
      <c r="X4088">
        <v>1.68265</v>
      </c>
      <c r="Y4088">
        <v>1.6827099999999999</v>
      </c>
      <c r="Z4088">
        <v>0.87370000000000003</v>
      </c>
      <c r="AA4088">
        <v>0.87383999999999995</v>
      </c>
      <c r="AB4088">
        <v>1.3037799999999999</v>
      </c>
      <c r="AC4088">
        <v>1.30379</v>
      </c>
    </row>
    <row r="4089" spans="3:29" x14ac:dyDescent="0.35">
      <c r="C4089">
        <v>0.95882999999999996</v>
      </c>
      <c r="D4089">
        <v>0.95867000000000002</v>
      </c>
      <c r="F4089">
        <v>0.72365999999999997</v>
      </c>
      <c r="G4089">
        <v>0.72365999999999997</v>
      </c>
      <c r="H4089">
        <v>81.182000000000002</v>
      </c>
      <c r="I4089">
        <v>81.177999999999997</v>
      </c>
      <c r="J4089">
        <v>1.0967499999999999</v>
      </c>
      <c r="K4089">
        <v>1.0966899999999999</v>
      </c>
      <c r="L4089">
        <v>0.73519000000000001</v>
      </c>
      <c r="M4089">
        <v>0.73524</v>
      </c>
      <c r="N4089">
        <v>0.75480999999999998</v>
      </c>
      <c r="O4089">
        <v>0.75488999999999995</v>
      </c>
      <c r="P4089">
        <v>84.68</v>
      </c>
      <c r="Q4089">
        <v>84.68</v>
      </c>
      <c r="R4089">
        <v>1.5734900000000001</v>
      </c>
      <c r="S4089">
        <v>1.5735600000000001</v>
      </c>
      <c r="T4089">
        <v>1.5085299999999999</v>
      </c>
      <c r="U4089">
        <v>1.50847</v>
      </c>
      <c r="V4089">
        <v>1.75522</v>
      </c>
      <c r="W4089">
        <v>1.75519</v>
      </c>
      <c r="X4089">
        <v>1.68272</v>
      </c>
      <c r="Y4089">
        <v>1.6826000000000001</v>
      </c>
      <c r="Z4089">
        <v>0.87383</v>
      </c>
      <c r="AA4089">
        <v>0.87378999999999996</v>
      </c>
      <c r="AB4089">
        <v>1.30379</v>
      </c>
      <c r="AC4089">
        <v>1.30365</v>
      </c>
    </row>
    <row r="4090" spans="3:29" x14ac:dyDescent="0.35">
      <c r="C4090">
        <v>0.95867000000000002</v>
      </c>
      <c r="D4090">
        <v>0.95872000000000002</v>
      </c>
      <c r="F4090">
        <v>0.72365000000000002</v>
      </c>
      <c r="G4090">
        <v>0.72387000000000001</v>
      </c>
      <c r="H4090">
        <v>81.177999999999997</v>
      </c>
      <c r="I4090">
        <v>81.188999999999993</v>
      </c>
      <c r="J4090">
        <v>1.0967</v>
      </c>
      <c r="K4090">
        <v>1.09676</v>
      </c>
      <c r="L4090">
        <v>0.73521999999999998</v>
      </c>
      <c r="M4090">
        <v>0.73529</v>
      </c>
      <c r="N4090">
        <v>0.75488</v>
      </c>
      <c r="O4090">
        <v>0.75505999999999995</v>
      </c>
      <c r="P4090">
        <v>84.677999999999997</v>
      </c>
      <c r="Q4090">
        <v>84.686999999999998</v>
      </c>
      <c r="R4090">
        <v>1.57355</v>
      </c>
      <c r="S4090">
        <v>1.57342</v>
      </c>
      <c r="T4090">
        <v>1.50848</v>
      </c>
      <c r="U4090">
        <v>1.5084500000000001</v>
      </c>
      <c r="V4090">
        <v>1.75519</v>
      </c>
      <c r="W4090">
        <v>1.75508</v>
      </c>
      <c r="X4090">
        <v>1.6826000000000001</v>
      </c>
      <c r="Y4090">
        <v>1.68248</v>
      </c>
      <c r="Z4090">
        <v>0.87375999999999998</v>
      </c>
      <c r="AA4090">
        <v>0.87378</v>
      </c>
      <c r="AB4090">
        <v>1.30365</v>
      </c>
      <c r="AC4090">
        <v>1.3036099999999999</v>
      </c>
    </row>
    <row r="4091" spans="3:29" x14ac:dyDescent="0.35">
      <c r="C4091">
        <v>0.95867999999999998</v>
      </c>
      <c r="D4091">
        <v>0.95877000000000001</v>
      </c>
      <c r="F4091">
        <v>0.72387000000000001</v>
      </c>
      <c r="G4091">
        <v>0.72370999999999996</v>
      </c>
      <c r="H4091">
        <v>81.19</v>
      </c>
      <c r="I4091">
        <v>81.180999999999997</v>
      </c>
      <c r="J4091">
        <v>1.09676</v>
      </c>
      <c r="K4091">
        <v>1.0967199999999999</v>
      </c>
      <c r="L4091">
        <v>0.73529999999999995</v>
      </c>
      <c r="M4091">
        <v>0.73519000000000001</v>
      </c>
      <c r="N4091">
        <v>0.75505999999999995</v>
      </c>
      <c r="O4091">
        <v>0.75495999999999996</v>
      </c>
      <c r="P4091">
        <v>84.69</v>
      </c>
      <c r="Q4091">
        <v>84.686000000000007</v>
      </c>
      <c r="R4091">
        <v>1.57342</v>
      </c>
      <c r="S4091">
        <v>1.5737699999999999</v>
      </c>
      <c r="T4091">
        <v>1.5084200000000001</v>
      </c>
      <c r="U4091">
        <v>1.50864</v>
      </c>
      <c r="V4091">
        <v>1.75498</v>
      </c>
      <c r="W4091">
        <v>1.7553099999999999</v>
      </c>
      <c r="X4091">
        <v>1.6824699999999999</v>
      </c>
      <c r="Y4091">
        <v>1.6826399999999999</v>
      </c>
      <c r="Z4091">
        <v>0.87380999999999998</v>
      </c>
      <c r="AA4091">
        <v>0.87375000000000003</v>
      </c>
      <c r="AB4091">
        <v>1.3036099999999999</v>
      </c>
      <c r="AC4091">
        <v>1.30366</v>
      </c>
    </row>
    <row r="4092" spans="3:29" x14ac:dyDescent="0.35">
      <c r="C4092">
        <v>0.95874999999999999</v>
      </c>
      <c r="D4092">
        <v>0.95865</v>
      </c>
      <c r="F4092">
        <v>0.72370000000000001</v>
      </c>
      <c r="G4092">
        <v>0.72372000000000003</v>
      </c>
      <c r="H4092">
        <v>81.180000000000007</v>
      </c>
      <c r="I4092">
        <v>81.183999999999997</v>
      </c>
      <c r="J4092">
        <v>1.0968</v>
      </c>
      <c r="K4092">
        <v>1.0969100000000001</v>
      </c>
      <c r="L4092">
        <v>0.73519000000000001</v>
      </c>
      <c r="M4092">
        <v>0.73519000000000001</v>
      </c>
      <c r="N4092">
        <v>0.75495999999999996</v>
      </c>
      <c r="O4092">
        <v>0.75497999999999998</v>
      </c>
      <c r="P4092">
        <v>84.686000000000007</v>
      </c>
      <c r="Q4092">
        <v>84.691999999999993</v>
      </c>
      <c r="R4092">
        <v>1.5738000000000001</v>
      </c>
      <c r="S4092">
        <v>1.5737099999999999</v>
      </c>
      <c r="T4092">
        <v>1.5086200000000001</v>
      </c>
      <c r="U4092">
        <v>1.5085299999999999</v>
      </c>
      <c r="V4092">
        <v>1.7553099999999999</v>
      </c>
      <c r="W4092">
        <v>1.7552700000000001</v>
      </c>
      <c r="X4092">
        <v>1.68262</v>
      </c>
      <c r="Y4092">
        <v>1.68252</v>
      </c>
      <c r="Z4092">
        <v>0.87370000000000003</v>
      </c>
      <c r="AA4092">
        <v>0.87360000000000004</v>
      </c>
      <c r="AB4092">
        <v>1.30366</v>
      </c>
      <c r="AC4092">
        <v>1.3036300000000001</v>
      </c>
    </row>
    <row r="4093" spans="3:29" x14ac:dyDescent="0.35">
      <c r="C4093">
        <v>0.95867999999999998</v>
      </c>
      <c r="D4093">
        <v>0.95860999999999996</v>
      </c>
      <c r="F4093">
        <v>0.72369000000000006</v>
      </c>
      <c r="G4093">
        <v>0.7238</v>
      </c>
      <c r="H4093">
        <v>81.182000000000002</v>
      </c>
      <c r="I4093">
        <v>81.212999999999994</v>
      </c>
      <c r="J4093">
        <v>1.0968899999999999</v>
      </c>
      <c r="K4093">
        <v>1.0969500000000001</v>
      </c>
      <c r="L4093">
        <v>0.73519000000000001</v>
      </c>
      <c r="M4093">
        <v>0.73531999999999997</v>
      </c>
      <c r="N4093">
        <v>0.75497999999999998</v>
      </c>
      <c r="O4093">
        <v>0.75497999999999998</v>
      </c>
      <c r="P4093">
        <v>84.69</v>
      </c>
      <c r="Q4093">
        <v>84.706999999999994</v>
      </c>
      <c r="R4093">
        <v>1.5737000000000001</v>
      </c>
      <c r="S4093">
        <v>1.57378</v>
      </c>
      <c r="T4093">
        <v>1.5085</v>
      </c>
      <c r="U4093">
        <v>1.5088699999999999</v>
      </c>
      <c r="V4093">
        <v>1.75528</v>
      </c>
      <c r="W4093">
        <v>1.7551699999999999</v>
      </c>
      <c r="X4093">
        <v>1.68251</v>
      </c>
      <c r="Y4093">
        <v>1.68272</v>
      </c>
      <c r="Z4093">
        <v>0.87360000000000004</v>
      </c>
      <c r="AA4093">
        <v>0.87370000000000003</v>
      </c>
      <c r="AB4093">
        <v>1.30362</v>
      </c>
      <c r="AC4093">
        <v>1.3036099999999999</v>
      </c>
    </row>
    <row r="4094" spans="3:29" x14ac:dyDescent="0.35">
      <c r="C4094">
        <v>0.95860999999999996</v>
      </c>
      <c r="D4094">
        <v>0.95855999999999997</v>
      </c>
      <c r="F4094">
        <v>0.72382999999999997</v>
      </c>
      <c r="G4094">
        <v>0.72421999999999997</v>
      </c>
      <c r="H4094">
        <v>81.215000000000003</v>
      </c>
      <c r="I4094">
        <v>81.248999999999995</v>
      </c>
      <c r="J4094">
        <v>1.09697</v>
      </c>
      <c r="K4094">
        <v>1.09721</v>
      </c>
      <c r="L4094">
        <v>0.73533999999999999</v>
      </c>
      <c r="M4094">
        <v>0.73573</v>
      </c>
      <c r="N4094">
        <v>0.755</v>
      </c>
      <c r="O4094">
        <v>0.75519000000000003</v>
      </c>
      <c r="P4094">
        <v>84.707999999999998</v>
      </c>
      <c r="Q4094">
        <v>84.721000000000004</v>
      </c>
      <c r="R4094">
        <v>1.5738000000000001</v>
      </c>
      <c r="S4094">
        <v>1.5730599999999999</v>
      </c>
      <c r="T4094">
        <v>1.50884</v>
      </c>
      <c r="U4094">
        <v>1.50857</v>
      </c>
      <c r="V4094">
        <v>1.7551699999999999</v>
      </c>
      <c r="W4094">
        <v>1.7544599999999999</v>
      </c>
      <c r="X4094">
        <v>1.68272</v>
      </c>
      <c r="Y4094">
        <v>1.6825000000000001</v>
      </c>
      <c r="Z4094">
        <v>0.87370000000000003</v>
      </c>
      <c r="AA4094">
        <v>0.87373000000000001</v>
      </c>
      <c r="AB4094">
        <v>1.3036000000000001</v>
      </c>
      <c r="AC4094">
        <v>1.3032699999999999</v>
      </c>
    </row>
    <row r="4095" spans="3:29" x14ac:dyDescent="0.35">
      <c r="C4095">
        <v>0.95855000000000001</v>
      </c>
      <c r="D4095">
        <v>0.95850000000000002</v>
      </c>
      <c r="F4095">
        <v>0.72423000000000004</v>
      </c>
      <c r="G4095">
        <v>0.72404999999999997</v>
      </c>
      <c r="H4095">
        <v>81.248999999999995</v>
      </c>
      <c r="I4095">
        <v>81.263999999999996</v>
      </c>
      <c r="J4095">
        <v>1.0972299999999999</v>
      </c>
      <c r="K4095">
        <v>1.09707</v>
      </c>
      <c r="L4095">
        <v>0.73573999999999995</v>
      </c>
      <c r="M4095">
        <v>0.73562000000000005</v>
      </c>
      <c r="N4095">
        <v>0.75519000000000003</v>
      </c>
      <c r="O4095">
        <v>0.75510999999999995</v>
      </c>
      <c r="P4095">
        <v>84.72</v>
      </c>
      <c r="Q4095">
        <v>84.75</v>
      </c>
      <c r="R4095">
        <v>1.5730500000000001</v>
      </c>
      <c r="S4095">
        <v>1.5733699999999999</v>
      </c>
      <c r="T4095">
        <v>1.5085999999999999</v>
      </c>
      <c r="U4095">
        <v>1.5086599999999999</v>
      </c>
      <c r="V4095">
        <v>1.7544500000000001</v>
      </c>
      <c r="W4095">
        <v>1.75505</v>
      </c>
      <c r="X4095">
        <v>1.6825399999999999</v>
      </c>
      <c r="Y4095">
        <v>1.68282</v>
      </c>
      <c r="Z4095">
        <v>0.87372000000000005</v>
      </c>
      <c r="AA4095">
        <v>0.87373999999999996</v>
      </c>
      <c r="AB4095">
        <v>1.30325</v>
      </c>
      <c r="AC4095">
        <v>1.3032600000000001</v>
      </c>
    </row>
    <row r="4096" spans="3:29" x14ac:dyDescent="0.35">
      <c r="C4096">
        <v>0.95850000000000002</v>
      </c>
      <c r="D4096">
        <v>0.95857999999999999</v>
      </c>
      <c r="F4096">
        <v>0.72404000000000002</v>
      </c>
      <c r="G4096">
        <v>0.72391000000000005</v>
      </c>
      <c r="H4096">
        <v>81.263999999999996</v>
      </c>
      <c r="I4096">
        <v>81.239999999999995</v>
      </c>
      <c r="J4096">
        <v>1.0970599999999999</v>
      </c>
      <c r="K4096">
        <v>1.0971</v>
      </c>
      <c r="L4096">
        <v>0.73560999999999999</v>
      </c>
      <c r="M4096">
        <v>0.73541999999999996</v>
      </c>
      <c r="N4096">
        <v>0.75509000000000004</v>
      </c>
      <c r="O4096">
        <v>0.75519000000000003</v>
      </c>
      <c r="P4096">
        <v>84.748999999999995</v>
      </c>
      <c r="Q4096">
        <v>84.745999999999995</v>
      </c>
      <c r="R4096">
        <v>1.5733699999999999</v>
      </c>
      <c r="S4096">
        <v>1.57355</v>
      </c>
      <c r="T4096">
        <v>1.5086599999999999</v>
      </c>
      <c r="U4096">
        <v>1.5084599999999999</v>
      </c>
      <c r="V4096">
        <v>1.75505</v>
      </c>
      <c r="W4096">
        <v>1.7552000000000001</v>
      </c>
      <c r="X4096">
        <v>1.68285</v>
      </c>
      <c r="Y4096">
        <v>1.6825399999999999</v>
      </c>
      <c r="Z4096">
        <v>0.87372000000000005</v>
      </c>
      <c r="AA4096">
        <v>0.87351000000000001</v>
      </c>
      <c r="AB4096">
        <v>1.3032699999999999</v>
      </c>
      <c r="AC4096">
        <v>1.3032699999999999</v>
      </c>
    </row>
    <row r="4097" spans="3:29" x14ac:dyDescent="0.35">
      <c r="C4097">
        <v>0.95857000000000003</v>
      </c>
      <c r="D4097">
        <v>0.95848999999999995</v>
      </c>
      <c r="F4097">
        <v>0.72389999999999999</v>
      </c>
      <c r="G4097">
        <v>0.72389000000000003</v>
      </c>
      <c r="H4097">
        <v>81.239000000000004</v>
      </c>
      <c r="I4097">
        <v>81.224000000000004</v>
      </c>
      <c r="J4097">
        <v>1.0971</v>
      </c>
      <c r="K4097">
        <v>1.0969899999999999</v>
      </c>
      <c r="L4097">
        <v>0.73541999999999996</v>
      </c>
      <c r="M4097">
        <v>0.73541000000000001</v>
      </c>
      <c r="N4097">
        <v>0.75516000000000005</v>
      </c>
      <c r="O4097">
        <v>0.75502000000000002</v>
      </c>
      <c r="P4097">
        <v>84.745999999999995</v>
      </c>
      <c r="Q4097">
        <v>84.716999999999999</v>
      </c>
      <c r="R4097">
        <v>1.5735699999999999</v>
      </c>
      <c r="S4097">
        <v>1.5736300000000001</v>
      </c>
      <c r="T4097">
        <v>1.5084500000000001</v>
      </c>
      <c r="U4097">
        <v>1.5087600000000001</v>
      </c>
      <c r="V4097">
        <v>1.7552000000000001</v>
      </c>
      <c r="W4097">
        <v>1.75526</v>
      </c>
      <c r="X4097">
        <v>1.6825600000000001</v>
      </c>
      <c r="Y4097">
        <v>1.6829099999999999</v>
      </c>
      <c r="Z4097">
        <v>0.87346000000000001</v>
      </c>
      <c r="AA4097">
        <v>0.87368000000000001</v>
      </c>
      <c r="AB4097">
        <v>1.3032600000000001</v>
      </c>
      <c r="AC4097">
        <v>1.30352</v>
      </c>
    </row>
    <row r="4098" spans="3:29" x14ac:dyDescent="0.35">
      <c r="C4098">
        <v>0.95845999999999998</v>
      </c>
      <c r="D4098">
        <v>0.95845999999999998</v>
      </c>
      <c r="F4098">
        <v>0.72387000000000001</v>
      </c>
      <c r="G4098">
        <v>0.72382999999999997</v>
      </c>
      <c r="H4098">
        <v>81.224999999999994</v>
      </c>
      <c r="I4098">
        <v>81.201999999999998</v>
      </c>
      <c r="J4098">
        <v>1.09701</v>
      </c>
      <c r="K4098">
        <v>1.0969899999999999</v>
      </c>
      <c r="L4098">
        <v>0.73538999999999999</v>
      </c>
      <c r="M4098">
        <v>0.73529999999999995</v>
      </c>
      <c r="N4098">
        <v>0.75502000000000002</v>
      </c>
      <c r="O4098">
        <v>0.75505999999999995</v>
      </c>
      <c r="P4098">
        <v>84.716999999999999</v>
      </c>
      <c r="Q4098">
        <v>84.707999999999998</v>
      </c>
      <c r="R4098">
        <v>1.57362</v>
      </c>
      <c r="S4098">
        <v>1.57378</v>
      </c>
      <c r="T4098">
        <v>1.50874</v>
      </c>
      <c r="U4098">
        <v>1.5086299999999999</v>
      </c>
      <c r="V4098">
        <v>1.75526</v>
      </c>
      <c r="W4098">
        <v>1.75543</v>
      </c>
      <c r="X4098">
        <v>1.6829099999999999</v>
      </c>
      <c r="Y4098">
        <v>1.6827399999999999</v>
      </c>
      <c r="Z4098">
        <v>0.87365999999999999</v>
      </c>
      <c r="AA4098">
        <v>0.87353999999999998</v>
      </c>
      <c r="AB4098">
        <v>1.30352</v>
      </c>
      <c r="AC4098">
        <v>1.3034699999999999</v>
      </c>
    </row>
    <row r="4099" spans="3:29" x14ac:dyDescent="0.35">
      <c r="C4099">
        <v>0.95845000000000002</v>
      </c>
      <c r="D4099">
        <v>0.95860999999999996</v>
      </c>
      <c r="F4099">
        <v>0.72382999999999997</v>
      </c>
      <c r="G4099">
        <v>0.72365999999999997</v>
      </c>
      <c r="H4099">
        <v>81.201999999999998</v>
      </c>
      <c r="I4099">
        <v>81.194000000000003</v>
      </c>
      <c r="J4099">
        <v>1.09701</v>
      </c>
      <c r="K4099">
        <v>1.09687</v>
      </c>
      <c r="L4099">
        <v>0.73529</v>
      </c>
      <c r="M4099">
        <v>0.73519999999999996</v>
      </c>
      <c r="N4099">
        <v>0.75505999999999995</v>
      </c>
      <c r="O4099">
        <v>0.755</v>
      </c>
      <c r="P4099">
        <v>84.706000000000003</v>
      </c>
      <c r="Q4099">
        <v>84.709000000000003</v>
      </c>
      <c r="R4099">
        <v>1.5737699999999999</v>
      </c>
      <c r="S4099">
        <v>1.5738700000000001</v>
      </c>
      <c r="T4099">
        <v>1.5086299999999999</v>
      </c>
      <c r="U4099">
        <v>1.50858</v>
      </c>
      <c r="V4099">
        <v>1.75546</v>
      </c>
      <c r="W4099">
        <v>1.7556799999999999</v>
      </c>
      <c r="X4099">
        <v>1.6827399999999999</v>
      </c>
      <c r="Y4099">
        <v>1.68279</v>
      </c>
      <c r="Z4099">
        <v>0.87351000000000001</v>
      </c>
      <c r="AA4099">
        <v>0.87356</v>
      </c>
      <c r="AB4099">
        <v>1.3034600000000001</v>
      </c>
      <c r="AC4099">
        <v>1.30352</v>
      </c>
    </row>
    <row r="4100" spans="3:29" x14ac:dyDescent="0.35">
      <c r="C4100">
        <v>0.95860000000000001</v>
      </c>
      <c r="D4100">
        <v>0.95889000000000002</v>
      </c>
      <c r="F4100">
        <v>0.72365999999999997</v>
      </c>
      <c r="G4100">
        <v>0.72370000000000001</v>
      </c>
      <c r="H4100">
        <v>81.192999999999998</v>
      </c>
      <c r="I4100">
        <v>81.200999999999993</v>
      </c>
      <c r="J4100">
        <v>1.09687</v>
      </c>
      <c r="K4100">
        <v>1.0969</v>
      </c>
      <c r="L4100">
        <v>0.73519999999999996</v>
      </c>
      <c r="M4100">
        <v>0.73526999999999998</v>
      </c>
      <c r="N4100">
        <v>0.75499000000000005</v>
      </c>
      <c r="O4100">
        <v>0.75495000000000001</v>
      </c>
      <c r="P4100">
        <v>84.706999999999994</v>
      </c>
      <c r="Q4100">
        <v>84.707999999999998</v>
      </c>
      <c r="R4100">
        <v>1.5738700000000001</v>
      </c>
      <c r="S4100">
        <v>1.5739399999999999</v>
      </c>
      <c r="T4100">
        <v>1.5085500000000001</v>
      </c>
      <c r="U4100">
        <v>1.5087900000000001</v>
      </c>
      <c r="V4100">
        <v>1.75566</v>
      </c>
      <c r="W4100">
        <v>1.7555799999999999</v>
      </c>
      <c r="X4100">
        <v>1.6827700000000001</v>
      </c>
      <c r="Y4100">
        <v>1.6828799999999999</v>
      </c>
      <c r="Z4100">
        <v>0.87356</v>
      </c>
      <c r="AA4100">
        <v>0.87360000000000004</v>
      </c>
      <c r="AB4100">
        <v>1.30352</v>
      </c>
      <c r="AC4100">
        <v>1.30352</v>
      </c>
    </row>
    <row r="4101" spans="3:29" x14ac:dyDescent="0.35">
      <c r="C4101">
        <v>0.95889000000000002</v>
      </c>
      <c r="D4101">
        <v>0.95874000000000004</v>
      </c>
      <c r="F4101">
        <v>0.72370000000000001</v>
      </c>
      <c r="G4101">
        <v>0.72375999999999996</v>
      </c>
      <c r="H4101">
        <v>81.201999999999998</v>
      </c>
      <c r="I4101">
        <v>81.224000000000004</v>
      </c>
      <c r="J4101">
        <v>1.0969</v>
      </c>
      <c r="K4101">
        <v>1.0971200000000001</v>
      </c>
      <c r="L4101">
        <v>0.73528000000000004</v>
      </c>
      <c r="M4101">
        <v>0.73546999999999996</v>
      </c>
      <c r="N4101">
        <v>0.75495000000000001</v>
      </c>
      <c r="O4101">
        <v>0.75497000000000003</v>
      </c>
      <c r="P4101">
        <v>84.706999999999994</v>
      </c>
      <c r="Q4101">
        <v>84.722999999999999</v>
      </c>
      <c r="R4101">
        <v>1.57395</v>
      </c>
      <c r="S4101">
        <v>1.57389</v>
      </c>
      <c r="T4101">
        <v>1.50881</v>
      </c>
      <c r="U4101">
        <v>1.50888</v>
      </c>
      <c r="V4101">
        <v>1.75556</v>
      </c>
      <c r="W4101">
        <v>1.75542</v>
      </c>
      <c r="X4101">
        <v>1.68289</v>
      </c>
      <c r="Y4101">
        <v>1.6829099999999999</v>
      </c>
      <c r="Z4101">
        <v>0.87361</v>
      </c>
      <c r="AA4101">
        <v>0.87351000000000001</v>
      </c>
      <c r="AB4101">
        <v>1.30352</v>
      </c>
      <c r="AC4101">
        <v>1.3032900000000001</v>
      </c>
    </row>
    <row r="4102" spans="3:29" x14ac:dyDescent="0.35">
      <c r="C4102">
        <v>0.95872999999999997</v>
      </c>
      <c r="D4102">
        <v>0.95848999999999995</v>
      </c>
      <c r="F4102">
        <v>0.72377000000000002</v>
      </c>
      <c r="G4102">
        <v>0.72369000000000006</v>
      </c>
      <c r="H4102">
        <v>81.224999999999994</v>
      </c>
      <c r="I4102">
        <v>81.212999999999994</v>
      </c>
      <c r="J4102">
        <v>1.0971200000000001</v>
      </c>
      <c r="K4102">
        <v>1.0970200000000001</v>
      </c>
      <c r="L4102">
        <v>0.73548000000000002</v>
      </c>
      <c r="M4102">
        <v>0.73540000000000005</v>
      </c>
      <c r="N4102">
        <v>0.75497000000000003</v>
      </c>
      <c r="O4102">
        <v>0.75488</v>
      </c>
      <c r="P4102">
        <v>84.724000000000004</v>
      </c>
      <c r="Q4102">
        <v>84.715000000000003</v>
      </c>
      <c r="R4102">
        <v>1.57389</v>
      </c>
      <c r="S4102">
        <v>1.5740700000000001</v>
      </c>
      <c r="T4102">
        <v>1.50884</v>
      </c>
      <c r="U4102">
        <v>1.5089999999999999</v>
      </c>
      <c r="V4102">
        <v>1.7554099999999999</v>
      </c>
      <c r="W4102">
        <v>1.7557100000000001</v>
      </c>
      <c r="X4102">
        <v>1.6828799999999999</v>
      </c>
      <c r="Y4102">
        <v>1.6830700000000001</v>
      </c>
      <c r="Z4102">
        <v>0.87351000000000001</v>
      </c>
      <c r="AA4102">
        <v>0.87356999999999996</v>
      </c>
      <c r="AB4102">
        <v>1.30328</v>
      </c>
      <c r="AC4102">
        <v>1.30339</v>
      </c>
    </row>
    <row r="4103" spans="3:29" x14ac:dyDescent="0.35">
      <c r="C4103">
        <v>0.95848</v>
      </c>
      <c r="D4103">
        <v>0.95864000000000005</v>
      </c>
      <c r="F4103">
        <v>0.72369000000000006</v>
      </c>
      <c r="G4103">
        <v>0.72374000000000005</v>
      </c>
      <c r="H4103">
        <v>81.213999999999999</v>
      </c>
      <c r="I4103">
        <v>81.218999999999994</v>
      </c>
      <c r="J4103">
        <v>1.09701</v>
      </c>
      <c r="K4103">
        <v>1.0971299999999999</v>
      </c>
      <c r="L4103">
        <v>0.73541000000000001</v>
      </c>
      <c r="M4103">
        <v>0.73546999999999996</v>
      </c>
      <c r="N4103">
        <v>0.75488999999999995</v>
      </c>
      <c r="O4103">
        <v>0.75485000000000002</v>
      </c>
      <c r="P4103">
        <v>84.715999999999994</v>
      </c>
      <c r="Q4103">
        <v>84.706999999999994</v>
      </c>
      <c r="R4103">
        <v>1.5740700000000001</v>
      </c>
      <c r="S4103">
        <v>1.57402</v>
      </c>
      <c r="T4103">
        <v>1.50905</v>
      </c>
      <c r="U4103">
        <v>1.5092000000000001</v>
      </c>
      <c r="V4103">
        <v>1.7557100000000001</v>
      </c>
      <c r="W4103">
        <v>1.75539</v>
      </c>
      <c r="X4103">
        <v>1.6831</v>
      </c>
      <c r="Y4103">
        <v>1.68309</v>
      </c>
      <c r="Z4103">
        <v>0.87358000000000002</v>
      </c>
      <c r="AA4103">
        <v>0.87361999999999995</v>
      </c>
      <c r="AB4103">
        <v>1.30339</v>
      </c>
      <c r="AC4103">
        <v>1.30348</v>
      </c>
    </row>
    <row r="4104" spans="3:29" x14ac:dyDescent="0.35">
      <c r="C4104">
        <v>0.95865999999999996</v>
      </c>
      <c r="D4104">
        <v>0.95848999999999995</v>
      </c>
      <c r="F4104">
        <v>0.72374000000000005</v>
      </c>
      <c r="G4104">
        <v>0.72372999999999998</v>
      </c>
      <c r="H4104">
        <v>81.221000000000004</v>
      </c>
      <c r="I4104">
        <v>81.213999999999999</v>
      </c>
      <c r="J4104">
        <v>1.09714</v>
      </c>
      <c r="K4104">
        <v>1.09701</v>
      </c>
      <c r="L4104">
        <v>0.73548000000000002</v>
      </c>
      <c r="M4104">
        <v>0.73543000000000003</v>
      </c>
      <c r="N4104">
        <v>0.75483</v>
      </c>
      <c r="O4104">
        <v>0.75483999999999996</v>
      </c>
      <c r="P4104">
        <v>84.707999999999998</v>
      </c>
      <c r="Q4104">
        <v>84.704999999999998</v>
      </c>
      <c r="R4104">
        <v>1.57402</v>
      </c>
      <c r="S4104">
        <v>1.5739700000000001</v>
      </c>
      <c r="T4104">
        <v>1.50922</v>
      </c>
      <c r="U4104">
        <v>1.50908</v>
      </c>
      <c r="V4104">
        <v>1.75539</v>
      </c>
      <c r="W4104">
        <v>1.7553799999999999</v>
      </c>
      <c r="X4104">
        <v>1.6831</v>
      </c>
      <c r="Y4104">
        <v>1.68303</v>
      </c>
      <c r="Z4104">
        <v>0.87358999999999998</v>
      </c>
      <c r="AA4104">
        <v>0.87370999999999999</v>
      </c>
      <c r="AB4104">
        <v>1.30348</v>
      </c>
      <c r="AC4104">
        <v>1.30348</v>
      </c>
    </row>
    <row r="4105" spans="3:29" x14ac:dyDescent="0.35">
      <c r="C4105">
        <v>0.95845999999999998</v>
      </c>
      <c r="D4105">
        <v>0.95838999999999996</v>
      </c>
      <c r="F4105">
        <v>0.72375</v>
      </c>
      <c r="G4105">
        <v>0.72382000000000002</v>
      </c>
      <c r="H4105">
        <v>81.215999999999994</v>
      </c>
      <c r="I4105">
        <v>81.209000000000003</v>
      </c>
      <c r="J4105">
        <v>1.097</v>
      </c>
      <c r="K4105">
        <v>1.0971200000000001</v>
      </c>
      <c r="L4105">
        <v>0.73543999999999998</v>
      </c>
      <c r="M4105">
        <v>0.73545000000000005</v>
      </c>
      <c r="N4105">
        <v>0.75483</v>
      </c>
      <c r="O4105">
        <v>0.75488999999999995</v>
      </c>
      <c r="P4105">
        <v>84.706999999999994</v>
      </c>
      <c r="Q4105">
        <v>84.692999999999998</v>
      </c>
      <c r="R4105">
        <v>1.57395</v>
      </c>
      <c r="S4105">
        <v>1.57379</v>
      </c>
      <c r="T4105">
        <v>1.50911</v>
      </c>
      <c r="U4105">
        <v>1.5090699999999999</v>
      </c>
      <c r="V4105">
        <v>1.75539</v>
      </c>
      <c r="W4105">
        <v>1.7551600000000001</v>
      </c>
      <c r="X4105">
        <v>1.68303</v>
      </c>
      <c r="Y4105">
        <v>1.6829400000000001</v>
      </c>
      <c r="Z4105">
        <v>0.87366999999999995</v>
      </c>
      <c r="AA4105">
        <v>0.87366999999999995</v>
      </c>
      <c r="AB4105">
        <v>1.30349</v>
      </c>
      <c r="AC4105">
        <v>1.3035600000000001</v>
      </c>
    </row>
    <row r="4106" spans="3:29" x14ac:dyDescent="0.35">
      <c r="C4106">
        <v>0.95837000000000006</v>
      </c>
      <c r="D4106">
        <v>0.95848</v>
      </c>
      <c r="F4106">
        <v>0.72382000000000002</v>
      </c>
      <c r="G4106">
        <v>0.72382000000000002</v>
      </c>
      <c r="H4106">
        <v>81.207999999999998</v>
      </c>
      <c r="I4106">
        <v>81.195999999999998</v>
      </c>
      <c r="J4106">
        <v>1.09714</v>
      </c>
      <c r="K4106">
        <v>1.09711</v>
      </c>
      <c r="L4106">
        <v>0.73545000000000005</v>
      </c>
      <c r="M4106">
        <v>0.73536999999999997</v>
      </c>
      <c r="N4106">
        <v>0.75488999999999995</v>
      </c>
      <c r="O4106">
        <v>0.75490999999999997</v>
      </c>
      <c r="P4106">
        <v>84.692999999999998</v>
      </c>
      <c r="Q4106">
        <v>84.683999999999997</v>
      </c>
      <c r="R4106">
        <v>1.5738099999999999</v>
      </c>
      <c r="S4106">
        <v>1.57368</v>
      </c>
      <c r="T4106">
        <v>1.5090699999999999</v>
      </c>
      <c r="U4106">
        <v>1.50884</v>
      </c>
      <c r="V4106">
        <v>1.7551699999999999</v>
      </c>
      <c r="W4106">
        <v>1.75518</v>
      </c>
      <c r="X4106">
        <v>1.68296</v>
      </c>
      <c r="Y4106">
        <v>1.68282</v>
      </c>
      <c r="Z4106">
        <v>0.87366999999999995</v>
      </c>
      <c r="AA4106">
        <v>0.87358999999999998</v>
      </c>
      <c r="AB4106">
        <v>1.3035600000000001</v>
      </c>
      <c r="AC4106">
        <v>1.3036300000000001</v>
      </c>
    </row>
    <row r="4107" spans="3:29" x14ac:dyDescent="0.35">
      <c r="C4107">
        <v>0.95848999999999995</v>
      </c>
      <c r="D4107">
        <v>0.95855999999999997</v>
      </c>
      <c r="F4107">
        <v>0.72379000000000004</v>
      </c>
      <c r="G4107">
        <v>0.72369000000000006</v>
      </c>
      <c r="H4107">
        <v>81.194000000000003</v>
      </c>
      <c r="I4107">
        <v>81.162000000000006</v>
      </c>
      <c r="J4107">
        <v>1.0970899999999999</v>
      </c>
      <c r="K4107">
        <v>1.09687</v>
      </c>
      <c r="L4107">
        <v>0.73536000000000001</v>
      </c>
      <c r="M4107">
        <v>0.73538000000000003</v>
      </c>
      <c r="N4107">
        <v>0.75490000000000002</v>
      </c>
      <c r="O4107">
        <v>0.75478999999999996</v>
      </c>
      <c r="P4107">
        <v>84.683999999999997</v>
      </c>
      <c r="Q4107">
        <v>84.649000000000001</v>
      </c>
      <c r="R4107">
        <v>1.57368</v>
      </c>
      <c r="S4107">
        <v>1.5738099999999999</v>
      </c>
      <c r="T4107">
        <v>1.50884</v>
      </c>
      <c r="U4107">
        <v>1.5089900000000001</v>
      </c>
      <c r="V4107">
        <v>1.75519</v>
      </c>
      <c r="W4107">
        <v>1.75543</v>
      </c>
      <c r="X4107">
        <v>1.68282</v>
      </c>
      <c r="Y4107">
        <v>1.6831700000000001</v>
      </c>
      <c r="Z4107">
        <v>0.87363999999999997</v>
      </c>
      <c r="AA4107">
        <v>0.87380000000000002</v>
      </c>
      <c r="AB4107">
        <v>1.3036099999999999</v>
      </c>
      <c r="AC4107">
        <v>1.3036099999999999</v>
      </c>
    </row>
    <row r="4108" spans="3:29" x14ac:dyDescent="0.35">
      <c r="C4108">
        <v>0.95857000000000003</v>
      </c>
      <c r="D4108">
        <v>0.95852000000000004</v>
      </c>
      <c r="F4108">
        <v>0.72369000000000006</v>
      </c>
      <c r="G4108">
        <v>0.72362000000000004</v>
      </c>
      <c r="H4108">
        <v>81.165000000000006</v>
      </c>
      <c r="I4108">
        <v>81.168000000000006</v>
      </c>
      <c r="J4108">
        <v>1.09687</v>
      </c>
      <c r="K4108">
        <v>1.097</v>
      </c>
      <c r="L4108">
        <v>0.73541000000000001</v>
      </c>
      <c r="M4108">
        <v>0.73538999999999999</v>
      </c>
      <c r="N4108">
        <v>0.75478999999999996</v>
      </c>
      <c r="O4108">
        <v>0.75475999999999999</v>
      </c>
      <c r="P4108">
        <v>84.649000000000001</v>
      </c>
      <c r="Q4108">
        <v>84.658000000000001</v>
      </c>
      <c r="R4108">
        <v>1.5738099999999999</v>
      </c>
      <c r="S4108">
        <v>1.57358</v>
      </c>
      <c r="T4108">
        <v>1.50898</v>
      </c>
      <c r="U4108">
        <v>1.50871</v>
      </c>
      <c r="V4108">
        <v>1.75543</v>
      </c>
      <c r="W4108">
        <v>1.7552399999999999</v>
      </c>
      <c r="X4108">
        <v>1.68316</v>
      </c>
      <c r="Y4108">
        <v>1.68286</v>
      </c>
      <c r="Z4108">
        <v>0.87383</v>
      </c>
      <c r="AA4108">
        <v>0.87368000000000001</v>
      </c>
      <c r="AB4108">
        <v>1.3036099999999999</v>
      </c>
      <c r="AC4108">
        <v>1.3035600000000001</v>
      </c>
    </row>
    <row r="4109" spans="3:29" x14ac:dyDescent="0.35">
      <c r="C4109">
        <v>0.95853999999999995</v>
      </c>
      <c r="D4109">
        <v>0.95869000000000004</v>
      </c>
      <c r="F4109">
        <v>0.72362000000000004</v>
      </c>
      <c r="G4109">
        <v>0.72338000000000002</v>
      </c>
      <c r="H4109">
        <v>81.168000000000006</v>
      </c>
      <c r="I4109">
        <v>81.137</v>
      </c>
      <c r="J4109">
        <v>1.097</v>
      </c>
      <c r="K4109">
        <v>1.09674</v>
      </c>
      <c r="L4109">
        <v>0.73538000000000003</v>
      </c>
      <c r="M4109">
        <v>0.73507999999999996</v>
      </c>
      <c r="N4109">
        <v>0.75475999999999999</v>
      </c>
      <c r="O4109">
        <v>0.75473999999999997</v>
      </c>
      <c r="P4109">
        <v>84.656999999999996</v>
      </c>
      <c r="Q4109">
        <v>84.653000000000006</v>
      </c>
      <c r="R4109">
        <v>1.5735699999999999</v>
      </c>
      <c r="S4109">
        <v>1.5739300000000001</v>
      </c>
      <c r="T4109">
        <v>1.5086999999999999</v>
      </c>
      <c r="U4109">
        <v>1.5085599999999999</v>
      </c>
      <c r="V4109">
        <v>1.7552399999999999</v>
      </c>
      <c r="W4109">
        <v>1.7555700000000001</v>
      </c>
      <c r="X4109">
        <v>1.68283</v>
      </c>
      <c r="Y4109">
        <v>1.68265</v>
      </c>
      <c r="Z4109">
        <v>0.87366999999999995</v>
      </c>
      <c r="AA4109">
        <v>0.87361</v>
      </c>
      <c r="AB4109">
        <v>1.30355</v>
      </c>
      <c r="AC4109">
        <v>1.3037000000000001</v>
      </c>
    </row>
    <row r="4110" spans="3:29" x14ac:dyDescent="0.35">
      <c r="C4110">
        <v>0.9587</v>
      </c>
      <c r="D4110">
        <v>0.95867000000000002</v>
      </c>
      <c r="F4110">
        <v>0.72336</v>
      </c>
      <c r="G4110">
        <v>0.72304000000000002</v>
      </c>
      <c r="H4110">
        <v>81.135000000000005</v>
      </c>
      <c r="I4110">
        <v>81.063000000000002</v>
      </c>
      <c r="J4110">
        <v>1.09673</v>
      </c>
      <c r="K4110">
        <v>1.0966499999999999</v>
      </c>
      <c r="L4110">
        <v>0.73507</v>
      </c>
      <c r="M4110">
        <v>0.73458999999999997</v>
      </c>
      <c r="N4110">
        <v>0.75473999999999997</v>
      </c>
      <c r="O4110">
        <v>0.75478000000000001</v>
      </c>
      <c r="P4110">
        <v>84.652000000000001</v>
      </c>
      <c r="Q4110">
        <v>84.620999999999995</v>
      </c>
      <c r="R4110">
        <v>1.5739300000000001</v>
      </c>
      <c r="S4110">
        <v>1.57426</v>
      </c>
      <c r="T4110">
        <v>1.5085599999999999</v>
      </c>
      <c r="U4110">
        <v>1.50807</v>
      </c>
      <c r="V4110">
        <v>1.7555499999999999</v>
      </c>
      <c r="W4110">
        <v>1.7561800000000001</v>
      </c>
      <c r="X4110">
        <v>1.68265</v>
      </c>
      <c r="Y4110">
        <v>1.6823300000000001</v>
      </c>
      <c r="Z4110">
        <v>0.87360000000000004</v>
      </c>
      <c r="AA4110">
        <v>0.87324000000000002</v>
      </c>
      <c r="AB4110">
        <v>1.3037099999999999</v>
      </c>
      <c r="AC4110">
        <v>1.30389</v>
      </c>
    </row>
    <row r="4111" spans="3:29" x14ac:dyDescent="0.35">
      <c r="C4111">
        <v>0.95867999999999998</v>
      </c>
      <c r="D4111">
        <v>0.95872999999999997</v>
      </c>
      <c r="F4111">
        <v>0.72304999999999997</v>
      </c>
      <c r="G4111">
        <v>0.72289999999999999</v>
      </c>
      <c r="H4111">
        <v>81.063999999999993</v>
      </c>
      <c r="I4111">
        <v>81.037999999999997</v>
      </c>
      <c r="J4111">
        <v>1.09666</v>
      </c>
      <c r="K4111">
        <v>1.0965800000000001</v>
      </c>
      <c r="L4111">
        <v>0.73458999999999997</v>
      </c>
      <c r="M4111">
        <v>0.73424999999999996</v>
      </c>
      <c r="N4111">
        <v>0.75478000000000001</v>
      </c>
      <c r="O4111">
        <v>0.75497999999999998</v>
      </c>
      <c r="P4111">
        <v>84.619</v>
      </c>
      <c r="Q4111">
        <v>84.632000000000005</v>
      </c>
      <c r="R4111">
        <v>1.5742400000000001</v>
      </c>
      <c r="S4111">
        <v>1.5744800000000001</v>
      </c>
      <c r="T4111">
        <v>1.5080800000000001</v>
      </c>
      <c r="U4111">
        <v>1.50763</v>
      </c>
      <c r="V4111">
        <v>1.7561599999999999</v>
      </c>
      <c r="W4111">
        <v>1.7565299999999999</v>
      </c>
      <c r="X4111">
        <v>1.68232</v>
      </c>
      <c r="Y4111">
        <v>1.6819900000000001</v>
      </c>
      <c r="Z4111">
        <v>0.87324000000000002</v>
      </c>
      <c r="AA4111">
        <v>0.87290000000000001</v>
      </c>
      <c r="AB4111">
        <v>1.3038799999999999</v>
      </c>
      <c r="AC4111">
        <v>1.30392</v>
      </c>
    </row>
    <row r="4112" spans="3:29" x14ac:dyDescent="0.35">
      <c r="C4112">
        <v>0.95874999999999999</v>
      </c>
      <c r="D4112">
        <v>0.95869000000000004</v>
      </c>
      <c r="F4112">
        <v>0.72291000000000005</v>
      </c>
      <c r="G4112">
        <v>0.72299999999999998</v>
      </c>
      <c r="H4112">
        <v>81.039000000000001</v>
      </c>
      <c r="I4112">
        <v>81.084999999999994</v>
      </c>
      <c r="J4112">
        <v>1.09659</v>
      </c>
      <c r="K4112">
        <v>1.0969100000000001</v>
      </c>
      <c r="L4112">
        <v>0.73428000000000004</v>
      </c>
      <c r="M4112">
        <v>0.73441000000000001</v>
      </c>
      <c r="N4112">
        <v>0.75497999999999998</v>
      </c>
      <c r="O4112">
        <v>0.75492000000000004</v>
      </c>
      <c r="P4112">
        <v>84.632000000000005</v>
      </c>
      <c r="Q4112">
        <v>84.662000000000006</v>
      </c>
      <c r="R4112">
        <v>1.5744800000000001</v>
      </c>
      <c r="S4112">
        <v>1.5741499999999999</v>
      </c>
      <c r="T4112">
        <v>1.50766</v>
      </c>
      <c r="U4112">
        <v>1.5076499999999999</v>
      </c>
      <c r="V4112">
        <v>1.7565200000000001</v>
      </c>
      <c r="W4112">
        <v>1.7563200000000001</v>
      </c>
      <c r="X4112">
        <v>1.6819900000000001</v>
      </c>
      <c r="Y4112">
        <v>1.6820600000000001</v>
      </c>
      <c r="Z4112">
        <v>0.87290000000000001</v>
      </c>
      <c r="AA4112">
        <v>0.87278999999999995</v>
      </c>
      <c r="AB4112">
        <v>1.30392</v>
      </c>
      <c r="AC4112">
        <v>1.30389</v>
      </c>
    </row>
    <row r="4113" spans="3:29" x14ac:dyDescent="0.35">
      <c r="C4113">
        <v>0.95865999999999996</v>
      </c>
      <c r="D4113">
        <v>0.95867999999999998</v>
      </c>
      <c r="F4113">
        <v>0.72302</v>
      </c>
      <c r="G4113">
        <v>0.72282999999999997</v>
      </c>
      <c r="H4113">
        <v>81.082999999999998</v>
      </c>
      <c r="I4113">
        <v>81.067999999999998</v>
      </c>
      <c r="J4113">
        <v>1.0969100000000001</v>
      </c>
      <c r="K4113">
        <v>1.09676</v>
      </c>
      <c r="L4113">
        <v>0.73441000000000001</v>
      </c>
      <c r="M4113">
        <v>0.73424</v>
      </c>
      <c r="N4113">
        <v>0.75492000000000004</v>
      </c>
      <c r="O4113">
        <v>0.755</v>
      </c>
      <c r="P4113">
        <v>84.66</v>
      </c>
      <c r="Q4113">
        <v>84.674000000000007</v>
      </c>
      <c r="R4113">
        <v>1.57416</v>
      </c>
      <c r="S4113">
        <v>1.5748</v>
      </c>
      <c r="T4113">
        <v>1.5076700000000001</v>
      </c>
      <c r="U4113">
        <v>1.5077499999999999</v>
      </c>
      <c r="V4113">
        <v>1.7563299999999999</v>
      </c>
      <c r="W4113">
        <v>1.7566200000000001</v>
      </c>
      <c r="X4113">
        <v>1.6820600000000001</v>
      </c>
      <c r="Y4113">
        <v>1.6818</v>
      </c>
      <c r="Z4113">
        <v>0.87280999999999997</v>
      </c>
      <c r="AA4113">
        <v>0.87265000000000004</v>
      </c>
      <c r="AB4113">
        <v>1.30392</v>
      </c>
      <c r="AC4113">
        <v>1.30375</v>
      </c>
    </row>
    <row r="4114" spans="3:29" x14ac:dyDescent="0.35">
      <c r="C4114">
        <v>0.95867999999999998</v>
      </c>
      <c r="D4114">
        <v>0.95864000000000005</v>
      </c>
      <c r="F4114">
        <v>0.72282999999999997</v>
      </c>
      <c r="G4114">
        <v>0.72299999999999998</v>
      </c>
      <c r="H4114">
        <v>81.072999999999993</v>
      </c>
      <c r="I4114">
        <v>81.072000000000003</v>
      </c>
      <c r="J4114">
        <v>1.0967899999999999</v>
      </c>
      <c r="K4114">
        <v>1.09687</v>
      </c>
      <c r="L4114">
        <v>0.73424999999999996</v>
      </c>
      <c r="M4114">
        <v>0.73431999999999997</v>
      </c>
      <c r="N4114">
        <v>0.75502000000000002</v>
      </c>
      <c r="O4114">
        <v>0.75527</v>
      </c>
      <c r="P4114">
        <v>84.674999999999997</v>
      </c>
      <c r="Q4114">
        <v>84.69</v>
      </c>
      <c r="R4114">
        <v>1.5747899999999999</v>
      </c>
      <c r="S4114">
        <v>1.5745899999999999</v>
      </c>
      <c r="T4114">
        <v>1.50773</v>
      </c>
      <c r="U4114">
        <v>1.5073799999999999</v>
      </c>
      <c r="V4114">
        <v>1.7565900000000001</v>
      </c>
      <c r="W4114">
        <v>1.7560899999999999</v>
      </c>
      <c r="X4114">
        <v>1.6818299999999999</v>
      </c>
      <c r="Y4114">
        <v>1.68109</v>
      </c>
      <c r="Z4114">
        <v>0.87263000000000002</v>
      </c>
      <c r="AA4114">
        <v>0.87243000000000004</v>
      </c>
      <c r="AB4114">
        <v>1.30375</v>
      </c>
      <c r="AC4114">
        <v>1.3034399999999999</v>
      </c>
    </row>
    <row r="4115" spans="3:29" x14ac:dyDescent="0.35">
      <c r="C4115">
        <v>0.95864000000000005</v>
      </c>
      <c r="D4115">
        <v>0.95835999999999999</v>
      </c>
      <c r="F4115">
        <v>0.72299000000000002</v>
      </c>
      <c r="G4115">
        <v>0.72302</v>
      </c>
      <c r="H4115">
        <v>81.072000000000003</v>
      </c>
      <c r="I4115">
        <v>81.069000000000003</v>
      </c>
      <c r="J4115">
        <v>1.0968899999999999</v>
      </c>
      <c r="K4115">
        <v>1.0967499999999999</v>
      </c>
      <c r="L4115">
        <v>0.73431000000000002</v>
      </c>
      <c r="M4115">
        <v>0.73419999999999996</v>
      </c>
      <c r="N4115">
        <v>0.75526000000000004</v>
      </c>
      <c r="O4115">
        <v>0.75549999999999995</v>
      </c>
      <c r="P4115">
        <v>84.688999999999993</v>
      </c>
      <c r="Q4115">
        <v>84.71</v>
      </c>
      <c r="R4115">
        <v>1.5745800000000001</v>
      </c>
      <c r="S4115">
        <v>1.5748200000000001</v>
      </c>
      <c r="T4115">
        <v>1.5073700000000001</v>
      </c>
      <c r="U4115">
        <v>1.5071600000000001</v>
      </c>
      <c r="V4115">
        <v>1.7560800000000001</v>
      </c>
      <c r="W4115">
        <v>1.7564</v>
      </c>
      <c r="X4115">
        <v>1.6810799999999999</v>
      </c>
      <c r="Y4115">
        <v>1.6809000000000001</v>
      </c>
      <c r="Z4115">
        <v>0.87243000000000004</v>
      </c>
      <c r="AA4115">
        <v>0.87226999999999999</v>
      </c>
      <c r="AB4115">
        <v>1.3034399999999999</v>
      </c>
      <c r="AC4115">
        <v>1.30328</v>
      </c>
    </row>
    <row r="4116" spans="3:29" x14ac:dyDescent="0.35">
      <c r="C4116">
        <v>0.95835000000000004</v>
      </c>
      <c r="D4116">
        <v>0.95784999999999998</v>
      </c>
      <c r="F4116">
        <v>0.72301000000000004</v>
      </c>
      <c r="G4116">
        <v>0.72285999999999995</v>
      </c>
      <c r="H4116">
        <v>81.069000000000003</v>
      </c>
      <c r="I4116">
        <v>81.064999999999998</v>
      </c>
      <c r="J4116">
        <v>1.0967800000000001</v>
      </c>
      <c r="K4116">
        <v>1.0966400000000001</v>
      </c>
      <c r="L4116">
        <v>0.73421999999999998</v>
      </c>
      <c r="M4116">
        <v>0.73411999999999999</v>
      </c>
      <c r="N4116">
        <v>0.75551000000000001</v>
      </c>
      <c r="O4116">
        <v>0.75571999999999995</v>
      </c>
      <c r="P4116">
        <v>84.709000000000003</v>
      </c>
      <c r="Q4116">
        <v>84.748999999999995</v>
      </c>
      <c r="R4116">
        <v>1.5748200000000001</v>
      </c>
      <c r="S4116">
        <v>1.5752900000000001</v>
      </c>
      <c r="T4116">
        <v>1.5071600000000001</v>
      </c>
      <c r="U4116">
        <v>1.50684</v>
      </c>
      <c r="V4116">
        <v>1.7563899999999999</v>
      </c>
      <c r="W4116">
        <v>1.75698</v>
      </c>
      <c r="X4116">
        <v>1.68089</v>
      </c>
      <c r="Y4116">
        <v>1.6806000000000001</v>
      </c>
      <c r="Z4116">
        <v>0.87228000000000006</v>
      </c>
      <c r="AA4116">
        <v>0.87194000000000005</v>
      </c>
      <c r="AB4116">
        <v>1.3032900000000001</v>
      </c>
      <c r="AC4116">
        <v>1.3027500000000001</v>
      </c>
    </row>
    <row r="4117" spans="3:29" x14ac:dyDescent="0.35">
      <c r="C4117">
        <v>0.95784000000000002</v>
      </c>
      <c r="D4117">
        <v>0.95742000000000005</v>
      </c>
      <c r="F4117">
        <v>0.72285999999999995</v>
      </c>
      <c r="G4117">
        <v>0.72287000000000001</v>
      </c>
      <c r="H4117">
        <v>81.066000000000003</v>
      </c>
      <c r="I4117">
        <v>81.06</v>
      </c>
      <c r="J4117">
        <v>1.0966899999999999</v>
      </c>
      <c r="K4117">
        <v>1.0966800000000001</v>
      </c>
      <c r="L4117">
        <v>0.73412999999999995</v>
      </c>
      <c r="M4117">
        <v>0.73402999999999996</v>
      </c>
      <c r="N4117">
        <v>0.75570999999999999</v>
      </c>
      <c r="O4117">
        <v>0.75560000000000005</v>
      </c>
      <c r="P4117">
        <v>84.748999999999995</v>
      </c>
      <c r="Q4117">
        <v>84.73</v>
      </c>
      <c r="R4117">
        <v>1.5752900000000001</v>
      </c>
      <c r="S4117">
        <v>1.5751200000000001</v>
      </c>
      <c r="T4117">
        <v>1.50684</v>
      </c>
      <c r="U4117">
        <v>1.5068699999999999</v>
      </c>
      <c r="V4117">
        <v>1.75698</v>
      </c>
      <c r="W4117">
        <v>1.75682</v>
      </c>
      <c r="X4117">
        <v>1.6806099999999999</v>
      </c>
      <c r="Y4117">
        <v>1.68066</v>
      </c>
      <c r="Z4117">
        <v>0.87195</v>
      </c>
      <c r="AA4117">
        <v>0.87204000000000004</v>
      </c>
      <c r="AB4117">
        <v>1.3027599999999999</v>
      </c>
      <c r="AC4117">
        <v>1.30311</v>
      </c>
    </row>
    <row r="4118" spans="3:29" x14ac:dyDescent="0.35">
      <c r="C4118">
        <v>0.95743</v>
      </c>
      <c r="D4118">
        <v>0.95762000000000003</v>
      </c>
      <c r="F4118">
        <v>0.72285999999999995</v>
      </c>
      <c r="G4118">
        <v>0.72282999999999997</v>
      </c>
      <c r="H4118">
        <v>81.058999999999997</v>
      </c>
      <c r="I4118">
        <v>81.064999999999998</v>
      </c>
      <c r="J4118">
        <v>1.0966800000000001</v>
      </c>
      <c r="K4118">
        <v>1.09646</v>
      </c>
      <c r="L4118">
        <v>0.73404000000000003</v>
      </c>
      <c r="M4118">
        <v>0.73406000000000005</v>
      </c>
      <c r="N4118">
        <v>0.75558999999999998</v>
      </c>
      <c r="O4118">
        <v>0.75544999999999995</v>
      </c>
      <c r="P4118">
        <v>84.730999999999995</v>
      </c>
      <c r="Q4118">
        <v>84.72</v>
      </c>
      <c r="R4118">
        <v>1.5751299999999999</v>
      </c>
      <c r="S4118">
        <v>1.5752600000000001</v>
      </c>
      <c r="T4118">
        <v>1.50691</v>
      </c>
      <c r="U4118">
        <v>1.50732</v>
      </c>
      <c r="V4118">
        <v>1.75681</v>
      </c>
      <c r="W4118">
        <v>1.7570600000000001</v>
      </c>
      <c r="X4118">
        <v>1.6806700000000001</v>
      </c>
      <c r="Y4118">
        <v>1.6812100000000001</v>
      </c>
      <c r="Z4118">
        <v>0.87204000000000004</v>
      </c>
      <c r="AA4118">
        <v>0.87239999999999995</v>
      </c>
      <c r="AB4118">
        <v>1.30311</v>
      </c>
      <c r="AC4118">
        <v>1.3033399999999999</v>
      </c>
    </row>
    <row r="4119" spans="3:29" x14ac:dyDescent="0.35">
      <c r="C4119">
        <v>0.95762000000000003</v>
      </c>
      <c r="D4119">
        <v>0.95730000000000004</v>
      </c>
      <c r="F4119">
        <v>0.7228</v>
      </c>
      <c r="G4119">
        <v>0.72252000000000005</v>
      </c>
      <c r="H4119">
        <v>81.061999999999998</v>
      </c>
      <c r="I4119">
        <v>81.078000000000003</v>
      </c>
      <c r="J4119">
        <v>1.0964400000000001</v>
      </c>
      <c r="K4119">
        <v>1.0965400000000001</v>
      </c>
      <c r="L4119">
        <v>0.73404000000000003</v>
      </c>
      <c r="M4119">
        <v>0.73429</v>
      </c>
      <c r="N4119">
        <v>0.75541999999999998</v>
      </c>
      <c r="O4119">
        <v>0.75524999999999998</v>
      </c>
      <c r="P4119">
        <v>84.72</v>
      </c>
      <c r="Q4119">
        <v>84.748999999999995</v>
      </c>
      <c r="R4119">
        <v>1.5753200000000001</v>
      </c>
      <c r="S4119">
        <v>1.5756600000000001</v>
      </c>
      <c r="T4119">
        <v>1.5073300000000001</v>
      </c>
      <c r="U4119">
        <v>1.5074099999999999</v>
      </c>
      <c r="V4119">
        <v>1.75712</v>
      </c>
      <c r="W4119">
        <v>1.75718</v>
      </c>
      <c r="X4119">
        <v>1.6812800000000001</v>
      </c>
      <c r="Y4119">
        <v>1.6810700000000001</v>
      </c>
      <c r="Z4119">
        <v>0.87239999999999995</v>
      </c>
      <c r="AA4119">
        <v>0.87217</v>
      </c>
      <c r="AB4119">
        <v>1.30335</v>
      </c>
      <c r="AC4119">
        <v>1.3026599999999999</v>
      </c>
    </row>
    <row r="4120" spans="3:29" x14ac:dyDescent="0.35">
      <c r="C4120">
        <v>0.95730000000000004</v>
      </c>
      <c r="D4120">
        <v>0.95718999999999999</v>
      </c>
      <c r="F4120">
        <v>0.72250999999999999</v>
      </c>
      <c r="G4120">
        <v>0.72243999999999997</v>
      </c>
      <c r="H4120">
        <v>81.076999999999998</v>
      </c>
      <c r="I4120">
        <v>81.034999999999997</v>
      </c>
      <c r="J4120">
        <v>1.0965400000000001</v>
      </c>
      <c r="K4120">
        <v>1.0962000000000001</v>
      </c>
      <c r="L4120">
        <v>0.73429</v>
      </c>
      <c r="M4120">
        <v>0.73380999999999996</v>
      </c>
      <c r="N4120">
        <v>0.75524999999999998</v>
      </c>
      <c r="O4120">
        <v>0.75541999999999998</v>
      </c>
      <c r="P4120">
        <v>84.748000000000005</v>
      </c>
      <c r="Q4120">
        <v>84.733000000000004</v>
      </c>
      <c r="R4120">
        <v>1.5756300000000001</v>
      </c>
      <c r="S4120">
        <v>1.57586</v>
      </c>
      <c r="T4120">
        <v>1.5074000000000001</v>
      </c>
      <c r="U4120">
        <v>1.50708</v>
      </c>
      <c r="V4120">
        <v>1.75718</v>
      </c>
      <c r="W4120">
        <v>1.75719</v>
      </c>
      <c r="X4120">
        <v>1.68106</v>
      </c>
      <c r="Y4120">
        <v>1.6804600000000001</v>
      </c>
      <c r="Z4120">
        <v>0.87217</v>
      </c>
      <c r="AA4120">
        <v>0.87212999999999996</v>
      </c>
      <c r="AB4120">
        <v>1.3026500000000001</v>
      </c>
      <c r="AC4120">
        <v>1.30304</v>
      </c>
    </row>
    <row r="4121" spans="3:29" x14ac:dyDescent="0.35">
      <c r="C4121">
        <v>0.95718000000000003</v>
      </c>
      <c r="D4121">
        <v>0.95691000000000004</v>
      </c>
      <c r="F4121">
        <v>0.72241999999999995</v>
      </c>
      <c r="G4121">
        <v>0.72272999999999998</v>
      </c>
      <c r="H4121">
        <v>81.034000000000006</v>
      </c>
      <c r="I4121">
        <v>81.064999999999998</v>
      </c>
      <c r="J4121">
        <v>1.0961700000000001</v>
      </c>
      <c r="K4121">
        <v>1.09643</v>
      </c>
      <c r="L4121">
        <v>0.73380999999999996</v>
      </c>
      <c r="M4121">
        <v>0.73404999999999998</v>
      </c>
      <c r="N4121">
        <v>0.75539999999999996</v>
      </c>
      <c r="O4121">
        <v>0.75555000000000005</v>
      </c>
      <c r="P4121">
        <v>84.733000000000004</v>
      </c>
      <c r="Q4121">
        <v>84.745000000000005</v>
      </c>
      <c r="R4121">
        <v>1.5758700000000001</v>
      </c>
      <c r="S4121">
        <v>1.57531</v>
      </c>
      <c r="T4121">
        <v>1.50709</v>
      </c>
      <c r="U4121">
        <v>1.5069399999999999</v>
      </c>
      <c r="V4121">
        <v>1.75719</v>
      </c>
      <c r="W4121">
        <v>1.75684</v>
      </c>
      <c r="X4121">
        <v>1.68045</v>
      </c>
      <c r="Y4121">
        <v>1.6805300000000001</v>
      </c>
      <c r="Z4121">
        <v>0.87214000000000003</v>
      </c>
      <c r="AA4121">
        <v>0.87214999999999998</v>
      </c>
      <c r="AB4121">
        <v>1.30305</v>
      </c>
      <c r="AC4121">
        <v>1.3029299999999999</v>
      </c>
    </row>
    <row r="4122" spans="3:29" x14ac:dyDescent="0.35">
      <c r="C4122">
        <v>0.95691000000000004</v>
      </c>
      <c r="D4122">
        <v>0.95640000000000003</v>
      </c>
      <c r="F4122">
        <v>0.72272999999999998</v>
      </c>
      <c r="G4122">
        <v>0.72267000000000003</v>
      </c>
      <c r="H4122">
        <v>81.063999999999993</v>
      </c>
      <c r="I4122">
        <v>81.046999999999997</v>
      </c>
      <c r="J4122">
        <v>1.0965199999999999</v>
      </c>
      <c r="K4122">
        <v>1.0964700000000001</v>
      </c>
      <c r="L4122">
        <v>0.73404000000000003</v>
      </c>
      <c r="M4122">
        <v>0.73399999999999999</v>
      </c>
      <c r="N4122">
        <v>0.75555000000000005</v>
      </c>
      <c r="O4122">
        <v>0.75534999999999997</v>
      </c>
      <c r="P4122">
        <v>84.745000000000005</v>
      </c>
      <c r="Q4122">
        <v>84.709000000000003</v>
      </c>
      <c r="R4122">
        <v>1.5753299999999999</v>
      </c>
      <c r="S4122">
        <v>1.5750900000000001</v>
      </c>
      <c r="T4122">
        <v>1.50695</v>
      </c>
      <c r="U4122">
        <v>1.5069900000000001</v>
      </c>
      <c r="V4122">
        <v>1.75682</v>
      </c>
      <c r="W4122">
        <v>1.75644</v>
      </c>
      <c r="X4122">
        <v>1.68052</v>
      </c>
      <c r="Y4122">
        <v>1.68045</v>
      </c>
      <c r="Z4122">
        <v>0.87214000000000003</v>
      </c>
      <c r="AA4122">
        <v>0.87229000000000001</v>
      </c>
      <c r="AB4122">
        <v>1.3029299999999999</v>
      </c>
      <c r="AC4122">
        <v>1.3032699999999999</v>
      </c>
    </row>
    <row r="4123" spans="3:29" x14ac:dyDescent="0.35">
      <c r="C4123">
        <v>0.95640000000000003</v>
      </c>
      <c r="D4123">
        <v>0.95653999999999995</v>
      </c>
      <c r="F4123">
        <v>0.72269000000000005</v>
      </c>
      <c r="G4123">
        <v>0.72262999999999999</v>
      </c>
      <c r="H4123">
        <v>81.046999999999997</v>
      </c>
      <c r="I4123">
        <v>81.03</v>
      </c>
      <c r="J4123">
        <v>1.0964700000000001</v>
      </c>
      <c r="K4123">
        <v>1.0966899999999999</v>
      </c>
      <c r="L4123">
        <v>0.73401000000000005</v>
      </c>
      <c r="M4123">
        <v>0.73392000000000002</v>
      </c>
      <c r="N4123">
        <v>0.75534999999999997</v>
      </c>
      <c r="O4123">
        <v>0.75551000000000001</v>
      </c>
      <c r="P4123">
        <v>84.709000000000003</v>
      </c>
      <c r="Q4123">
        <v>84.718999999999994</v>
      </c>
      <c r="R4123">
        <v>1.5750900000000001</v>
      </c>
      <c r="S4123">
        <v>1.5757099999999999</v>
      </c>
      <c r="T4123">
        <v>1.5069999999999999</v>
      </c>
      <c r="U4123">
        <v>1.50715</v>
      </c>
      <c r="V4123">
        <v>1.75644</v>
      </c>
      <c r="W4123">
        <v>1.7567299999999999</v>
      </c>
      <c r="X4123">
        <v>1.68045</v>
      </c>
      <c r="Y4123">
        <v>1.6802600000000001</v>
      </c>
      <c r="Z4123">
        <v>0.87226999999999999</v>
      </c>
      <c r="AA4123">
        <v>0.87183999999999995</v>
      </c>
      <c r="AB4123">
        <v>1.3032699999999999</v>
      </c>
      <c r="AC4123">
        <v>1.3030200000000001</v>
      </c>
    </row>
    <row r="4124" spans="3:29" x14ac:dyDescent="0.35">
      <c r="C4124">
        <v>0.95657000000000003</v>
      </c>
      <c r="D4124">
        <v>0.95677000000000001</v>
      </c>
      <c r="F4124">
        <v>0.72262999999999999</v>
      </c>
      <c r="G4124">
        <v>0.72275999999999996</v>
      </c>
      <c r="H4124">
        <v>81.031000000000006</v>
      </c>
      <c r="I4124">
        <v>81.058000000000007</v>
      </c>
      <c r="J4124">
        <v>1.0967</v>
      </c>
      <c r="K4124">
        <v>1.0967899999999999</v>
      </c>
      <c r="L4124">
        <v>0.73392999999999997</v>
      </c>
      <c r="M4124">
        <v>0.73401000000000005</v>
      </c>
      <c r="N4124">
        <v>0.75551999999999997</v>
      </c>
      <c r="O4124">
        <v>0.75578000000000001</v>
      </c>
      <c r="P4124">
        <v>84.718999999999994</v>
      </c>
      <c r="Q4124">
        <v>84.760999999999996</v>
      </c>
      <c r="R4124">
        <v>1.5757300000000001</v>
      </c>
      <c r="S4124">
        <v>1.57572</v>
      </c>
      <c r="T4124">
        <v>1.50715</v>
      </c>
      <c r="U4124">
        <v>1.50691</v>
      </c>
      <c r="V4124">
        <v>1.75674</v>
      </c>
      <c r="W4124">
        <v>1.75617</v>
      </c>
      <c r="X4124">
        <v>1.6802600000000001</v>
      </c>
      <c r="Y4124">
        <v>1.67943</v>
      </c>
      <c r="Z4124">
        <v>0.87180999999999997</v>
      </c>
      <c r="AA4124">
        <v>0.87163000000000002</v>
      </c>
      <c r="AB4124">
        <v>1.3030200000000001</v>
      </c>
      <c r="AC4124">
        <v>1.3026800000000001</v>
      </c>
    </row>
    <row r="4125" spans="3:29" x14ac:dyDescent="0.35">
      <c r="C4125">
        <v>0.95677000000000001</v>
      </c>
      <c r="D4125">
        <v>0.95657000000000003</v>
      </c>
      <c r="F4125">
        <v>0.72275</v>
      </c>
      <c r="G4125">
        <v>0.72294000000000003</v>
      </c>
      <c r="H4125">
        <v>81.058000000000007</v>
      </c>
      <c r="I4125">
        <v>81.061999999999998</v>
      </c>
      <c r="J4125">
        <v>1.0967800000000001</v>
      </c>
      <c r="K4125">
        <v>1.0972</v>
      </c>
      <c r="L4125">
        <v>0.73401000000000005</v>
      </c>
      <c r="M4125">
        <v>0.73429</v>
      </c>
      <c r="N4125">
        <v>0.75577000000000005</v>
      </c>
      <c r="O4125">
        <v>0.75575999999999999</v>
      </c>
      <c r="P4125">
        <v>84.76</v>
      </c>
      <c r="Q4125">
        <v>84.747</v>
      </c>
      <c r="R4125">
        <v>1.5757000000000001</v>
      </c>
      <c r="S4125">
        <v>1.57534</v>
      </c>
      <c r="T4125">
        <v>1.50691</v>
      </c>
      <c r="U4125">
        <v>1.50692</v>
      </c>
      <c r="V4125">
        <v>1.7561800000000001</v>
      </c>
      <c r="W4125">
        <v>1.7559199999999999</v>
      </c>
      <c r="X4125">
        <v>1.6794199999999999</v>
      </c>
      <c r="Y4125">
        <v>1.6796</v>
      </c>
      <c r="Z4125">
        <v>0.87163999999999997</v>
      </c>
      <c r="AA4125">
        <v>0.87151000000000001</v>
      </c>
      <c r="AB4125">
        <v>1.30267</v>
      </c>
      <c r="AC4125">
        <v>1.3025</v>
      </c>
    </row>
    <row r="4126" spans="3:29" x14ac:dyDescent="0.35">
      <c r="C4126">
        <v>0.95657999999999999</v>
      </c>
      <c r="D4126">
        <v>0.95623000000000002</v>
      </c>
      <c r="F4126">
        <v>0.72294000000000003</v>
      </c>
      <c r="G4126">
        <v>0.72324999999999995</v>
      </c>
      <c r="H4126">
        <v>81.061999999999998</v>
      </c>
      <c r="I4126">
        <v>81.08</v>
      </c>
      <c r="J4126">
        <v>1.09721</v>
      </c>
      <c r="K4126">
        <v>1.0975200000000001</v>
      </c>
      <c r="L4126">
        <v>0.73429</v>
      </c>
      <c r="M4126">
        <v>0.73433000000000004</v>
      </c>
      <c r="N4126">
        <v>0.75578999999999996</v>
      </c>
      <c r="O4126">
        <v>0.75578999999999996</v>
      </c>
      <c r="P4126">
        <v>84.742999999999995</v>
      </c>
      <c r="Q4126">
        <v>84.728999999999999</v>
      </c>
      <c r="R4126">
        <v>1.5753299999999999</v>
      </c>
      <c r="S4126">
        <v>1.5745</v>
      </c>
      <c r="T4126">
        <v>1.50692</v>
      </c>
      <c r="U4126">
        <v>1.50674</v>
      </c>
      <c r="V4126">
        <v>1.7559100000000001</v>
      </c>
      <c r="W4126">
        <v>1.75519</v>
      </c>
      <c r="X4126">
        <v>1.6796</v>
      </c>
      <c r="Y4126">
        <v>1.6796</v>
      </c>
      <c r="Z4126">
        <v>0.87151000000000001</v>
      </c>
      <c r="AA4126">
        <v>0.87161</v>
      </c>
      <c r="AB4126">
        <v>1.3024899999999999</v>
      </c>
      <c r="AC4126">
        <v>1.3029299999999999</v>
      </c>
    </row>
    <row r="4127" spans="3:29" x14ac:dyDescent="0.35">
      <c r="C4127">
        <v>0.95623999999999998</v>
      </c>
      <c r="D4127">
        <v>0.95645999999999998</v>
      </c>
      <c r="F4127">
        <v>0.72324999999999995</v>
      </c>
      <c r="G4127">
        <v>0.72306000000000004</v>
      </c>
      <c r="H4127">
        <v>81.08</v>
      </c>
      <c r="I4127">
        <v>81.06</v>
      </c>
      <c r="J4127">
        <v>1.0975200000000001</v>
      </c>
      <c r="K4127">
        <v>1.09761</v>
      </c>
      <c r="L4127">
        <v>0.73433999999999999</v>
      </c>
      <c r="M4127">
        <v>0.73411000000000004</v>
      </c>
      <c r="N4127">
        <v>0.75578999999999996</v>
      </c>
      <c r="O4127">
        <v>0.75548999999999999</v>
      </c>
      <c r="P4127">
        <v>84.727000000000004</v>
      </c>
      <c r="Q4127">
        <v>84.694999999999993</v>
      </c>
      <c r="R4127">
        <v>1.5745</v>
      </c>
      <c r="S4127">
        <v>1.57481</v>
      </c>
      <c r="T4127">
        <v>1.5067200000000001</v>
      </c>
      <c r="U4127">
        <v>1.5072399999999999</v>
      </c>
      <c r="V4127">
        <v>1.75518</v>
      </c>
      <c r="W4127">
        <v>1.7549600000000001</v>
      </c>
      <c r="X4127">
        <v>1.6795800000000001</v>
      </c>
      <c r="Y4127">
        <v>1.67963</v>
      </c>
      <c r="Z4127">
        <v>0.87158000000000002</v>
      </c>
      <c r="AA4127">
        <v>0.87165000000000004</v>
      </c>
      <c r="AB4127">
        <v>1.30294</v>
      </c>
      <c r="AC4127">
        <v>1.3035300000000001</v>
      </c>
    </row>
    <row r="4128" spans="3:29" x14ac:dyDescent="0.35">
      <c r="C4128">
        <v>0.95645999999999998</v>
      </c>
      <c r="D4128">
        <v>0.95665</v>
      </c>
      <c r="F4128">
        <v>0.72304999999999997</v>
      </c>
      <c r="G4128">
        <v>0.72294999999999998</v>
      </c>
      <c r="H4128">
        <v>81.06</v>
      </c>
      <c r="I4128">
        <v>81.054000000000002</v>
      </c>
      <c r="J4128">
        <v>1.09761</v>
      </c>
      <c r="K4128">
        <v>1.0977600000000001</v>
      </c>
      <c r="L4128">
        <v>0.73409999999999997</v>
      </c>
      <c r="M4128">
        <v>0.73419999999999996</v>
      </c>
      <c r="N4128">
        <v>0.75548000000000004</v>
      </c>
      <c r="O4128">
        <v>0.75541999999999998</v>
      </c>
      <c r="P4128">
        <v>84.691999999999993</v>
      </c>
      <c r="Q4128">
        <v>84.692999999999998</v>
      </c>
      <c r="R4128">
        <v>1.57483</v>
      </c>
      <c r="S4128">
        <v>1.5748800000000001</v>
      </c>
      <c r="T4128">
        <v>1.50722</v>
      </c>
      <c r="U4128">
        <v>1.50722</v>
      </c>
      <c r="V4128">
        <v>1.75499</v>
      </c>
      <c r="W4128">
        <v>1.75471</v>
      </c>
      <c r="X4128">
        <v>1.67963</v>
      </c>
      <c r="Y4128">
        <v>1.6792800000000001</v>
      </c>
      <c r="Z4128">
        <v>0.87163999999999997</v>
      </c>
      <c r="AA4128">
        <v>0.87151000000000001</v>
      </c>
      <c r="AB4128">
        <v>1.3035300000000001</v>
      </c>
      <c r="AC4128">
        <v>1.3032699999999999</v>
      </c>
    </row>
    <row r="4129" spans="3:29" x14ac:dyDescent="0.35">
      <c r="C4129">
        <v>0.95662000000000003</v>
      </c>
      <c r="D4129">
        <v>0.95635000000000003</v>
      </c>
      <c r="F4129">
        <v>0.72294999999999998</v>
      </c>
      <c r="G4129">
        <v>0.72289999999999999</v>
      </c>
      <c r="H4129">
        <v>81.055000000000007</v>
      </c>
      <c r="I4129">
        <v>81.048000000000002</v>
      </c>
      <c r="J4129">
        <v>1.09778</v>
      </c>
      <c r="K4129">
        <v>1.09785</v>
      </c>
      <c r="L4129">
        <v>0.73421000000000003</v>
      </c>
      <c r="M4129">
        <v>0.73412999999999995</v>
      </c>
      <c r="N4129">
        <v>0.75541999999999998</v>
      </c>
      <c r="O4129">
        <v>0.75553000000000003</v>
      </c>
      <c r="P4129">
        <v>84.692999999999998</v>
      </c>
      <c r="Q4129">
        <v>84.707999999999998</v>
      </c>
      <c r="R4129">
        <v>1.5748800000000001</v>
      </c>
      <c r="S4129">
        <v>1.5749299999999999</v>
      </c>
      <c r="T4129">
        <v>1.5072700000000001</v>
      </c>
      <c r="U4129">
        <v>1.50691</v>
      </c>
      <c r="V4129">
        <v>1.7546900000000001</v>
      </c>
      <c r="W4129">
        <v>1.7546299999999999</v>
      </c>
      <c r="X4129">
        <v>1.6792800000000001</v>
      </c>
      <c r="Y4129">
        <v>1.67882</v>
      </c>
      <c r="Z4129">
        <v>0.87150000000000005</v>
      </c>
      <c r="AA4129">
        <v>0.87121000000000004</v>
      </c>
      <c r="AB4129">
        <v>1.3032699999999999</v>
      </c>
      <c r="AC4129">
        <v>1.30311</v>
      </c>
    </row>
    <row r="4130" spans="3:29" x14ac:dyDescent="0.35">
      <c r="C4130">
        <v>0.95635000000000003</v>
      </c>
      <c r="D4130">
        <v>0.95621</v>
      </c>
      <c r="F4130">
        <v>0.72287999999999997</v>
      </c>
      <c r="G4130">
        <v>0.72306999999999999</v>
      </c>
      <c r="H4130">
        <v>81.048000000000002</v>
      </c>
      <c r="I4130">
        <v>81.061999999999998</v>
      </c>
      <c r="J4130">
        <v>1.0979300000000001</v>
      </c>
      <c r="K4130">
        <v>1.09782</v>
      </c>
      <c r="L4130">
        <v>0.73412999999999995</v>
      </c>
      <c r="M4130">
        <v>0.73412999999999995</v>
      </c>
      <c r="N4130">
        <v>0.75553000000000003</v>
      </c>
      <c r="O4130">
        <v>0.75563999999999998</v>
      </c>
      <c r="P4130">
        <v>84.703000000000003</v>
      </c>
      <c r="Q4130">
        <v>84.710999999999999</v>
      </c>
      <c r="R4130">
        <v>1.5749299999999999</v>
      </c>
      <c r="S4130">
        <v>1.5746</v>
      </c>
      <c r="T4130">
        <v>1.50691</v>
      </c>
      <c r="U4130">
        <v>1.5068600000000001</v>
      </c>
      <c r="V4130">
        <v>1.75464</v>
      </c>
      <c r="W4130">
        <v>1.7542</v>
      </c>
      <c r="X4130">
        <v>1.67885</v>
      </c>
      <c r="Y4130">
        <v>1.6786399999999999</v>
      </c>
      <c r="Z4130">
        <v>0.87119999999999997</v>
      </c>
      <c r="AA4130">
        <v>0.87138000000000004</v>
      </c>
      <c r="AB4130">
        <v>1.30311</v>
      </c>
      <c r="AC4130">
        <v>1.3032900000000001</v>
      </c>
    </row>
    <row r="4131" spans="3:29" x14ac:dyDescent="0.35">
      <c r="C4131">
        <v>0.95620000000000005</v>
      </c>
      <c r="D4131">
        <v>0.95643999999999996</v>
      </c>
      <c r="F4131">
        <v>0.72306999999999999</v>
      </c>
      <c r="G4131">
        <v>0.72257000000000005</v>
      </c>
      <c r="H4131">
        <v>81.063000000000002</v>
      </c>
      <c r="I4131">
        <v>80.991</v>
      </c>
      <c r="J4131">
        <v>1.09781</v>
      </c>
      <c r="K4131">
        <v>1.0972500000000001</v>
      </c>
      <c r="L4131">
        <v>0.73412999999999995</v>
      </c>
      <c r="M4131">
        <v>0.73355000000000004</v>
      </c>
      <c r="N4131">
        <v>0.75563000000000002</v>
      </c>
      <c r="O4131">
        <v>0.75543000000000005</v>
      </c>
      <c r="P4131">
        <v>84.712000000000003</v>
      </c>
      <c r="Q4131">
        <v>84.671000000000006</v>
      </c>
      <c r="R4131">
        <v>1.5746100000000001</v>
      </c>
      <c r="S4131">
        <v>1.5752299999999999</v>
      </c>
      <c r="T4131">
        <v>1.50685</v>
      </c>
      <c r="U4131">
        <v>1.5067600000000001</v>
      </c>
      <c r="V4131">
        <v>1.7542</v>
      </c>
      <c r="W4131">
        <v>1.7546900000000001</v>
      </c>
      <c r="X4131">
        <v>1.6786700000000001</v>
      </c>
      <c r="Y4131">
        <v>1.67841</v>
      </c>
      <c r="Z4131">
        <v>0.87138000000000004</v>
      </c>
      <c r="AA4131">
        <v>0.87143999999999999</v>
      </c>
      <c r="AB4131">
        <v>1.30328</v>
      </c>
      <c r="AC4131">
        <v>1.30379</v>
      </c>
    </row>
    <row r="4132" spans="3:29" x14ac:dyDescent="0.35">
      <c r="C4132">
        <v>0.95643999999999996</v>
      </c>
      <c r="D4132">
        <v>0.95682999999999996</v>
      </c>
      <c r="F4132">
        <v>0.72257000000000005</v>
      </c>
      <c r="G4132">
        <v>0.72267000000000003</v>
      </c>
      <c r="H4132">
        <v>80.994</v>
      </c>
      <c r="I4132">
        <v>80.997</v>
      </c>
      <c r="J4132">
        <v>1.0972999999999999</v>
      </c>
      <c r="K4132">
        <v>1.09718</v>
      </c>
      <c r="L4132">
        <v>0.73353999999999997</v>
      </c>
      <c r="M4132">
        <v>0.73350000000000004</v>
      </c>
      <c r="N4132">
        <v>0.75543000000000005</v>
      </c>
      <c r="O4132">
        <v>0.75551999999999997</v>
      </c>
      <c r="P4132">
        <v>84.671999999999997</v>
      </c>
      <c r="Q4132">
        <v>84.677000000000007</v>
      </c>
      <c r="R4132">
        <v>1.5752299999999999</v>
      </c>
      <c r="S4132">
        <v>1.5751299999999999</v>
      </c>
      <c r="T4132">
        <v>1.50674</v>
      </c>
      <c r="U4132">
        <v>1.50671</v>
      </c>
      <c r="V4132">
        <v>1.7546900000000001</v>
      </c>
      <c r="W4132">
        <v>1.75447</v>
      </c>
      <c r="X4132">
        <v>1.67841</v>
      </c>
      <c r="Y4132">
        <v>1.67822</v>
      </c>
      <c r="Z4132">
        <v>0.87144999999999995</v>
      </c>
      <c r="AA4132">
        <v>0.87150000000000005</v>
      </c>
      <c r="AB4132">
        <v>1.30379</v>
      </c>
      <c r="AC4132">
        <v>1.3038799999999999</v>
      </c>
    </row>
    <row r="4133" spans="3:29" x14ac:dyDescent="0.35">
      <c r="C4133">
        <v>0.95681000000000005</v>
      </c>
      <c r="D4133">
        <v>0.95698000000000005</v>
      </c>
      <c r="F4133">
        <v>0.72267000000000003</v>
      </c>
      <c r="G4133">
        <v>0.72270000000000001</v>
      </c>
      <c r="H4133">
        <v>80.997</v>
      </c>
      <c r="I4133">
        <v>81.022000000000006</v>
      </c>
      <c r="J4133">
        <v>1.0971900000000001</v>
      </c>
      <c r="K4133">
        <v>1.0974299999999999</v>
      </c>
      <c r="L4133">
        <v>0.73351999999999995</v>
      </c>
      <c r="M4133">
        <v>0.73372999999999999</v>
      </c>
      <c r="N4133">
        <v>0.75549999999999995</v>
      </c>
      <c r="O4133">
        <v>0.75555000000000005</v>
      </c>
      <c r="P4133">
        <v>84.679000000000002</v>
      </c>
      <c r="Q4133">
        <v>84.703000000000003</v>
      </c>
      <c r="R4133">
        <v>1.5751500000000001</v>
      </c>
      <c r="S4133">
        <v>1.5749599999999999</v>
      </c>
      <c r="T4133">
        <v>1.50671</v>
      </c>
      <c r="U4133">
        <v>1.5065599999999999</v>
      </c>
      <c r="V4133">
        <v>1.75447</v>
      </c>
      <c r="W4133">
        <v>1.7543899999999999</v>
      </c>
      <c r="X4133">
        <v>1.67821</v>
      </c>
      <c r="Y4133">
        <v>1.6781200000000001</v>
      </c>
      <c r="Z4133">
        <v>0.87148999999999999</v>
      </c>
      <c r="AA4133">
        <v>0.87129999999999996</v>
      </c>
      <c r="AB4133">
        <v>1.30389</v>
      </c>
      <c r="AC4133">
        <v>1.3034300000000001</v>
      </c>
    </row>
    <row r="4134" spans="3:29" x14ac:dyDescent="0.35">
      <c r="C4134">
        <v>0.95694999999999997</v>
      </c>
      <c r="D4134">
        <v>0.95689999999999997</v>
      </c>
      <c r="F4134">
        <v>0.72270000000000001</v>
      </c>
      <c r="G4134">
        <v>0.72250000000000003</v>
      </c>
      <c r="H4134">
        <v>81.021000000000001</v>
      </c>
      <c r="I4134">
        <v>81.012</v>
      </c>
      <c r="J4134">
        <v>1.0974200000000001</v>
      </c>
      <c r="K4134">
        <v>1.09741</v>
      </c>
      <c r="L4134">
        <v>0.73373999999999995</v>
      </c>
      <c r="M4134">
        <v>0.73377999999999999</v>
      </c>
      <c r="N4134">
        <v>0.75553999999999999</v>
      </c>
      <c r="O4134">
        <v>0.75544999999999995</v>
      </c>
      <c r="P4134">
        <v>84.701999999999998</v>
      </c>
      <c r="Q4134">
        <v>84.707999999999998</v>
      </c>
      <c r="R4134">
        <v>1.575</v>
      </c>
      <c r="S4134">
        <v>1.5752200000000001</v>
      </c>
      <c r="T4134">
        <v>1.5065299999999999</v>
      </c>
      <c r="U4134">
        <v>1.5065299999999999</v>
      </c>
      <c r="V4134">
        <v>1.7543800000000001</v>
      </c>
      <c r="W4134">
        <v>1.7540899999999999</v>
      </c>
      <c r="X4134">
        <v>1.6781299999999999</v>
      </c>
      <c r="Y4134">
        <v>1.6775599999999999</v>
      </c>
      <c r="Z4134">
        <v>0.87131000000000003</v>
      </c>
      <c r="AA4134">
        <v>0.87119000000000002</v>
      </c>
      <c r="AB4134">
        <v>1.3034399999999999</v>
      </c>
      <c r="AC4134">
        <v>1.30318</v>
      </c>
    </row>
    <row r="4135" spans="3:29" x14ac:dyDescent="0.35">
      <c r="C4135">
        <v>0.95691000000000004</v>
      </c>
      <c r="D4135">
        <v>0.95667000000000002</v>
      </c>
      <c r="F4135">
        <v>0.72250000000000003</v>
      </c>
      <c r="G4135">
        <v>0.72233999999999998</v>
      </c>
      <c r="H4135">
        <v>81.012</v>
      </c>
      <c r="I4135">
        <v>80.992999999999995</v>
      </c>
      <c r="J4135">
        <v>1.0974299999999999</v>
      </c>
      <c r="K4135">
        <v>1.09738</v>
      </c>
      <c r="L4135">
        <v>0.73375999999999997</v>
      </c>
      <c r="M4135">
        <v>0.73362000000000005</v>
      </c>
      <c r="N4135">
        <v>0.75544</v>
      </c>
      <c r="O4135">
        <v>0.75553999999999999</v>
      </c>
      <c r="P4135">
        <v>84.707999999999998</v>
      </c>
      <c r="Q4135">
        <v>84.713999999999999</v>
      </c>
      <c r="R4135">
        <v>1.5752600000000001</v>
      </c>
      <c r="S4135">
        <v>1.5754600000000001</v>
      </c>
      <c r="T4135">
        <v>1.5065200000000001</v>
      </c>
      <c r="U4135">
        <v>1.5063200000000001</v>
      </c>
      <c r="V4135">
        <v>1.7540800000000001</v>
      </c>
      <c r="W4135">
        <v>1.7547299999999999</v>
      </c>
      <c r="X4135">
        <v>1.6775599999999999</v>
      </c>
      <c r="Y4135">
        <v>1.6776899999999999</v>
      </c>
      <c r="Z4135">
        <v>0.87117999999999995</v>
      </c>
      <c r="AA4135">
        <v>0.87092000000000003</v>
      </c>
      <c r="AB4135">
        <v>1.3031699999999999</v>
      </c>
      <c r="AC4135">
        <v>1.30304</v>
      </c>
    </row>
    <row r="4136" spans="3:29" x14ac:dyDescent="0.35">
      <c r="C4136">
        <v>0.95669999999999999</v>
      </c>
      <c r="D4136">
        <v>0.95681000000000005</v>
      </c>
      <c r="F4136">
        <v>0.72233000000000003</v>
      </c>
      <c r="G4136">
        <v>0.72221000000000002</v>
      </c>
      <c r="H4136">
        <v>80.992999999999995</v>
      </c>
      <c r="I4136">
        <v>81.001000000000005</v>
      </c>
      <c r="J4136">
        <v>1.09737</v>
      </c>
      <c r="K4136">
        <v>1.0977300000000001</v>
      </c>
      <c r="L4136">
        <v>0.73362000000000005</v>
      </c>
      <c r="M4136">
        <v>0.73363999999999996</v>
      </c>
      <c r="N4136">
        <v>0.75553999999999999</v>
      </c>
      <c r="O4136">
        <v>0.75529999999999997</v>
      </c>
      <c r="P4136">
        <v>84.713999999999999</v>
      </c>
      <c r="Q4136">
        <v>84.709000000000003</v>
      </c>
      <c r="R4136">
        <v>1.57548</v>
      </c>
      <c r="S4136">
        <v>1.5750599999999999</v>
      </c>
      <c r="T4136">
        <v>1.5063</v>
      </c>
      <c r="U4136">
        <v>1.5061199999999999</v>
      </c>
      <c r="V4136">
        <v>1.75475</v>
      </c>
      <c r="W4136">
        <v>1.7544</v>
      </c>
      <c r="X4136">
        <v>1.6777</v>
      </c>
      <c r="Y4136">
        <v>1.6775899999999999</v>
      </c>
      <c r="Z4136">
        <v>0.87092000000000003</v>
      </c>
      <c r="AA4136">
        <v>0.87078999999999995</v>
      </c>
      <c r="AB4136">
        <v>1.3030299999999999</v>
      </c>
      <c r="AC4136">
        <v>1.30318</v>
      </c>
    </row>
    <row r="4137" spans="3:29" x14ac:dyDescent="0.35">
      <c r="C4137">
        <v>0.95679000000000003</v>
      </c>
      <c r="D4137">
        <v>0.95642000000000005</v>
      </c>
      <c r="F4137">
        <v>0.72221000000000002</v>
      </c>
      <c r="G4137">
        <v>0.72231000000000001</v>
      </c>
      <c r="H4137">
        <v>81</v>
      </c>
      <c r="I4137">
        <v>80.981999999999999</v>
      </c>
      <c r="J4137">
        <v>1.09772</v>
      </c>
      <c r="K4137">
        <v>1.0977600000000001</v>
      </c>
      <c r="L4137">
        <v>0.73363</v>
      </c>
      <c r="M4137">
        <v>0.73363999999999996</v>
      </c>
      <c r="N4137">
        <v>0.75531000000000004</v>
      </c>
      <c r="O4137">
        <v>0.75548000000000004</v>
      </c>
      <c r="P4137">
        <v>84.709000000000003</v>
      </c>
      <c r="Q4137">
        <v>84.697999999999993</v>
      </c>
      <c r="R4137">
        <v>1.57507</v>
      </c>
      <c r="S4137">
        <v>1.5747100000000001</v>
      </c>
      <c r="T4137">
        <v>1.5061</v>
      </c>
      <c r="U4137">
        <v>1.5056400000000001</v>
      </c>
      <c r="V4137">
        <v>1.7544</v>
      </c>
      <c r="W4137">
        <v>1.7543800000000001</v>
      </c>
      <c r="X4137">
        <v>1.6775899999999999</v>
      </c>
      <c r="Y4137">
        <v>1.6773899999999999</v>
      </c>
      <c r="Z4137">
        <v>0.87078</v>
      </c>
      <c r="AA4137">
        <v>0.87067000000000005</v>
      </c>
      <c r="AB4137">
        <v>1.3031900000000001</v>
      </c>
      <c r="AC4137">
        <v>1.3030600000000001</v>
      </c>
    </row>
    <row r="4138" spans="3:29" x14ac:dyDescent="0.35">
      <c r="C4138">
        <v>0.95642000000000005</v>
      </c>
      <c r="D4138">
        <v>0.95643</v>
      </c>
      <c r="F4138">
        <v>0.72230000000000005</v>
      </c>
      <c r="G4138">
        <v>0.72258999999999995</v>
      </c>
      <c r="H4138">
        <v>80.983000000000004</v>
      </c>
      <c r="I4138">
        <v>81.024000000000001</v>
      </c>
      <c r="J4138">
        <v>1.0977600000000001</v>
      </c>
      <c r="K4138">
        <v>1.0981000000000001</v>
      </c>
      <c r="L4138">
        <v>0.73365000000000002</v>
      </c>
      <c r="M4138">
        <v>0.73392000000000002</v>
      </c>
      <c r="N4138">
        <v>0.75548999999999999</v>
      </c>
      <c r="O4138">
        <v>0.75534000000000001</v>
      </c>
      <c r="P4138">
        <v>84.698999999999998</v>
      </c>
      <c r="Q4138">
        <v>84.694999999999993</v>
      </c>
      <c r="R4138">
        <v>1.5747</v>
      </c>
      <c r="S4138">
        <v>1.57457</v>
      </c>
      <c r="T4138">
        <v>1.5056400000000001</v>
      </c>
      <c r="U4138">
        <v>1.5063599999999999</v>
      </c>
      <c r="V4138">
        <v>1.7543800000000001</v>
      </c>
      <c r="W4138">
        <v>1.7539400000000001</v>
      </c>
      <c r="X4138">
        <v>1.6773800000000001</v>
      </c>
      <c r="Y4138">
        <v>1.6779200000000001</v>
      </c>
      <c r="Z4138">
        <v>0.87065999999999999</v>
      </c>
      <c r="AA4138">
        <v>0.87089000000000005</v>
      </c>
      <c r="AB4138">
        <v>1.30304</v>
      </c>
      <c r="AC4138">
        <v>1.30328</v>
      </c>
    </row>
    <row r="4139" spans="3:29" x14ac:dyDescent="0.35">
      <c r="C4139">
        <v>0.95643</v>
      </c>
      <c r="D4139">
        <v>0.95642000000000005</v>
      </c>
      <c r="F4139">
        <v>0.72260000000000002</v>
      </c>
      <c r="G4139">
        <v>0.72255999999999998</v>
      </c>
      <c r="H4139">
        <v>81.025000000000006</v>
      </c>
      <c r="I4139">
        <v>81.013999999999996</v>
      </c>
      <c r="J4139">
        <v>1.0981099999999999</v>
      </c>
      <c r="K4139">
        <v>1.0978600000000001</v>
      </c>
      <c r="L4139">
        <v>0.73392999999999997</v>
      </c>
      <c r="M4139">
        <v>0.73397000000000001</v>
      </c>
      <c r="N4139">
        <v>0.75534999999999997</v>
      </c>
      <c r="O4139">
        <v>0.75546999999999997</v>
      </c>
      <c r="P4139">
        <v>84.697999999999993</v>
      </c>
      <c r="Q4139">
        <v>84.703999999999994</v>
      </c>
      <c r="R4139">
        <v>1.5745800000000001</v>
      </c>
      <c r="S4139">
        <v>1.5745800000000001</v>
      </c>
      <c r="T4139">
        <v>1.5063599999999999</v>
      </c>
      <c r="U4139">
        <v>1.506</v>
      </c>
      <c r="V4139">
        <v>1.75393</v>
      </c>
      <c r="W4139">
        <v>1.7540800000000001</v>
      </c>
      <c r="X4139">
        <v>1.67791</v>
      </c>
      <c r="Y4139">
        <v>1.6776800000000001</v>
      </c>
      <c r="Z4139">
        <v>0.87090000000000001</v>
      </c>
      <c r="AA4139">
        <v>0.87089000000000005</v>
      </c>
      <c r="AB4139">
        <v>1.3032699999999999</v>
      </c>
      <c r="AC4139">
        <v>1.3029299999999999</v>
      </c>
    </row>
    <row r="4140" spans="3:29" x14ac:dyDescent="0.35">
      <c r="C4140">
        <v>0.95642000000000005</v>
      </c>
      <c r="D4140">
        <v>0.95626</v>
      </c>
      <c r="F4140">
        <v>0.72257000000000005</v>
      </c>
      <c r="G4140">
        <v>0.72236</v>
      </c>
      <c r="H4140">
        <v>81.016999999999996</v>
      </c>
      <c r="I4140">
        <v>80.983000000000004</v>
      </c>
      <c r="J4140">
        <v>1.0978699999999999</v>
      </c>
      <c r="K4140">
        <v>1.09802</v>
      </c>
      <c r="L4140">
        <v>0.73397999999999997</v>
      </c>
      <c r="M4140">
        <v>0.73373999999999995</v>
      </c>
      <c r="N4140">
        <v>0.75548000000000004</v>
      </c>
      <c r="O4140">
        <v>0.75538000000000005</v>
      </c>
      <c r="P4140">
        <v>84.703999999999994</v>
      </c>
      <c r="Q4140">
        <v>84.685000000000002</v>
      </c>
      <c r="R4140">
        <v>1.57456</v>
      </c>
      <c r="S4140">
        <v>1.5751200000000001</v>
      </c>
      <c r="T4140">
        <v>1.5059899999999999</v>
      </c>
      <c r="U4140">
        <v>1.5062899999999999</v>
      </c>
      <c r="V4140">
        <v>1.75407</v>
      </c>
      <c r="W4140">
        <v>1.7546600000000001</v>
      </c>
      <c r="X4140">
        <v>1.67767</v>
      </c>
      <c r="Y4140">
        <v>1.6779500000000001</v>
      </c>
      <c r="Z4140">
        <v>0.87087999999999999</v>
      </c>
      <c r="AA4140">
        <v>0.87061999999999995</v>
      </c>
      <c r="AB4140">
        <v>1.3029299999999999</v>
      </c>
      <c r="AC4140">
        <v>1.30311</v>
      </c>
    </row>
    <row r="4141" spans="3:29" x14ac:dyDescent="0.35">
      <c r="C4141">
        <v>0.95625000000000004</v>
      </c>
      <c r="D4141">
        <v>0.95596999999999999</v>
      </c>
      <c r="F4141">
        <v>0.72236</v>
      </c>
      <c r="G4141">
        <v>0.72258</v>
      </c>
      <c r="H4141">
        <v>80.989000000000004</v>
      </c>
      <c r="I4141">
        <v>81.055999999999997</v>
      </c>
      <c r="J4141">
        <v>1.09802</v>
      </c>
      <c r="K4141">
        <v>1.0982799999999999</v>
      </c>
      <c r="L4141">
        <v>0.73377999999999999</v>
      </c>
      <c r="M4141">
        <v>0.73433000000000004</v>
      </c>
      <c r="N4141">
        <v>0.75539000000000001</v>
      </c>
      <c r="O4141">
        <v>0.75529000000000002</v>
      </c>
      <c r="P4141">
        <v>84.682000000000002</v>
      </c>
      <c r="Q4141">
        <v>84.724000000000004</v>
      </c>
      <c r="R4141">
        <v>1.5750599999999999</v>
      </c>
      <c r="S4141">
        <v>1.5748</v>
      </c>
      <c r="T4141">
        <v>1.5062899999999999</v>
      </c>
      <c r="U4141">
        <v>1.50664</v>
      </c>
      <c r="V4141">
        <v>1.7546600000000001</v>
      </c>
      <c r="W4141">
        <v>1.7539499999999999</v>
      </c>
      <c r="X4141">
        <v>1.6779900000000001</v>
      </c>
      <c r="Y4141">
        <v>1.67798</v>
      </c>
      <c r="Z4141">
        <v>0.87063000000000001</v>
      </c>
      <c r="AA4141">
        <v>0.87078999999999995</v>
      </c>
      <c r="AB4141">
        <v>1.3030999999999999</v>
      </c>
      <c r="AC4141">
        <v>1.30261</v>
      </c>
    </row>
    <row r="4142" spans="3:29" x14ac:dyDescent="0.35">
      <c r="C4142">
        <v>0.95594999999999997</v>
      </c>
      <c r="D4142">
        <v>0.95611999999999997</v>
      </c>
      <c r="F4142">
        <v>0.72258</v>
      </c>
      <c r="G4142">
        <v>0.72262999999999999</v>
      </c>
      <c r="H4142">
        <v>81.055999999999997</v>
      </c>
      <c r="I4142">
        <v>81.088999999999999</v>
      </c>
      <c r="J4142">
        <v>1.09826</v>
      </c>
      <c r="K4142">
        <v>1.09836</v>
      </c>
      <c r="L4142">
        <v>0.73433000000000004</v>
      </c>
      <c r="M4142">
        <v>0.73453000000000002</v>
      </c>
      <c r="N4142">
        <v>0.75529000000000002</v>
      </c>
      <c r="O4142">
        <v>0.75529000000000002</v>
      </c>
      <c r="P4142">
        <v>84.724000000000004</v>
      </c>
      <c r="Q4142">
        <v>84.751999999999995</v>
      </c>
      <c r="R4142">
        <v>1.57481</v>
      </c>
      <c r="S4142">
        <v>1.5753299999999999</v>
      </c>
      <c r="T4142">
        <v>1.50664</v>
      </c>
      <c r="U4142">
        <v>1.50728</v>
      </c>
      <c r="V4142">
        <v>1.75396</v>
      </c>
      <c r="W4142">
        <v>1.7536400000000001</v>
      </c>
      <c r="X4142">
        <v>1.67797</v>
      </c>
      <c r="Y4142">
        <v>1.67787</v>
      </c>
      <c r="Z4142">
        <v>0.87080000000000002</v>
      </c>
      <c r="AA4142">
        <v>0.87080000000000002</v>
      </c>
      <c r="AB4142">
        <v>1.30261</v>
      </c>
      <c r="AC4142">
        <v>1.30236</v>
      </c>
    </row>
    <row r="4143" spans="3:29" x14ac:dyDescent="0.35">
      <c r="C4143">
        <v>0.95611999999999997</v>
      </c>
      <c r="D4143">
        <v>0.95599999999999996</v>
      </c>
      <c r="F4143">
        <v>0.72265000000000001</v>
      </c>
      <c r="G4143">
        <v>0.72255000000000003</v>
      </c>
      <c r="H4143">
        <v>81.088999999999999</v>
      </c>
      <c r="I4143">
        <v>81.085999999999999</v>
      </c>
      <c r="J4143">
        <v>1.0983799999999999</v>
      </c>
      <c r="K4143">
        <v>1.0983000000000001</v>
      </c>
      <c r="L4143">
        <v>0.73455000000000004</v>
      </c>
      <c r="M4143">
        <v>0.73460000000000003</v>
      </c>
      <c r="N4143">
        <v>0.75529999999999997</v>
      </c>
      <c r="O4143">
        <v>0.75534000000000001</v>
      </c>
      <c r="P4143">
        <v>84.753</v>
      </c>
      <c r="Q4143">
        <v>84.763000000000005</v>
      </c>
      <c r="R4143">
        <v>1.57531</v>
      </c>
      <c r="S4143">
        <v>1.5754900000000001</v>
      </c>
      <c r="T4143">
        <v>1.5072399999999999</v>
      </c>
      <c r="U4143">
        <v>1.5071600000000001</v>
      </c>
      <c r="V4143">
        <v>1.75366</v>
      </c>
      <c r="W4143">
        <v>1.75474</v>
      </c>
      <c r="X4143">
        <v>1.67787</v>
      </c>
      <c r="Y4143">
        <v>1.67858</v>
      </c>
      <c r="Z4143">
        <v>0.87078999999999995</v>
      </c>
      <c r="AA4143">
        <v>0.87068999999999996</v>
      </c>
      <c r="AB4143">
        <v>1.30236</v>
      </c>
      <c r="AC4143">
        <v>1.3020099999999999</v>
      </c>
    </row>
    <row r="4144" spans="3:29" x14ac:dyDescent="0.35">
      <c r="C4144">
        <v>0.95599999999999996</v>
      </c>
      <c r="D4144">
        <v>0.95653999999999995</v>
      </c>
      <c r="F4144">
        <v>0.72255000000000003</v>
      </c>
      <c r="G4144">
        <v>0.72221999999999997</v>
      </c>
      <c r="H4144">
        <v>81.084999999999994</v>
      </c>
      <c r="I4144">
        <v>81.093000000000004</v>
      </c>
      <c r="J4144">
        <v>1.0983000000000001</v>
      </c>
      <c r="K4144">
        <v>1.0982099999999999</v>
      </c>
      <c r="L4144">
        <v>0.73460000000000003</v>
      </c>
      <c r="M4144">
        <v>0.73487000000000002</v>
      </c>
      <c r="N4144">
        <v>0.75534999999999997</v>
      </c>
      <c r="O4144">
        <v>0.75483999999999996</v>
      </c>
      <c r="P4144">
        <v>84.763000000000005</v>
      </c>
      <c r="Q4144">
        <v>84.751999999999995</v>
      </c>
      <c r="R4144">
        <v>1.57548</v>
      </c>
      <c r="S4144">
        <v>1.57623</v>
      </c>
      <c r="T4144">
        <v>1.5071399999999999</v>
      </c>
      <c r="U4144">
        <v>1.5081800000000001</v>
      </c>
      <c r="V4144">
        <v>1.7546999999999999</v>
      </c>
      <c r="W4144">
        <v>1.7542199999999999</v>
      </c>
      <c r="X4144">
        <v>1.6785399999999999</v>
      </c>
      <c r="Y4144">
        <v>1.67845</v>
      </c>
      <c r="Z4144">
        <v>0.87067000000000005</v>
      </c>
      <c r="AA4144">
        <v>0.87097000000000002</v>
      </c>
      <c r="AB4144">
        <v>1.30202</v>
      </c>
      <c r="AC4144">
        <v>1.30186</v>
      </c>
    </row>
    <row r="4145" spans="3:29" x14ac:dyDescent="0.35">
      <c r="C4145">
        <v>0.95655000000000001</v>
      </c>
      <c r="D4145">
        <v>0.95631999999999995</v>
      </c>
      <c r="F4145">
        <v>0.72223000000000004</v>
      </c>
      <c r="G4145">
        <v>0.72250999999999999</v>
      </c>
      <c r="H4145">
        <v>81.091999999999999</v>
      </c>
      <c r="I4145">
        <v>81.09</v>
      </c>
      <c r="J4145">
        <v>1.0982099999999999</v>
      </c>
      <c r="K4145">
        <v>1.0982099999999999</v>
      </c>
      <c r="L4145">
        <v>0.73485</v>
      </c>
      <c r="M4145">
        <v>0.73511000000000004</v>
      </c>
      <c r="N4145">
        <v>0.75485000000000002</v>
      </c>
      <c r="O4145">
        <v>0.75485000000000002</v>
      </c>
      <c r="P4145">
        <v>84.751999999999995</v>
      </c>
      <c r="Q4145">
        <v>84.716999999999999</v>
      </c>
      <c r="R4145">
        <v>1.57623</v>
      </c>
      <c r="S4145">
        <v>1.5759799999999999</v>
      </c>
      <c r="T4145">
        <v>1.50817</v>
      </c>
      <c r="U4145">
        <v>1.5085200000000001</v>
      </c>
      <c r="V4145">
        <v>1.7542</v>
      </c>
      <c r="W4145">
        <v>1.75366</v>
      </c>
      <c r="X4145">
        <v>1.6784300000000001</v>
      </c>
      <c r="Y4145">
        <v>1.67855</v>
      </c>
      <c r="Z4145">
        <v>0.87095999999999996</v>
      </c>
      <c r="AA4145">
        <v>0.87129000000000001</v>
      </c>
      <c r="AB4145">
        <v>1.3018700000000001</v>
      </c>
      <c r="AC4145">
        <v>1.30186</v>
      </c>
    </row>
    <row r="4146" spans="3:29" x14ac:dyDescent="0.35">
      <c r="C4146">
        <v>0.95633000000000001</v>
      </c>
      <c r="D4146">
        <v>0.95616999999999996</v>
      </c>
      <c r="F4146">
        <v>0.72250999999999999</v>
      </c>
      <c r="G4146">
        <v>0.72250999999999999</v>
      </c>
      <c r="H4146">
        <v>81.087000000000003</v>
      </c>
      <c r="I4146">
        <v>81.099999999999994</v>
      </c>
      <c r="J4146">
        <v>1.09819</v>
      </c>
      <c r="K4146">
        <v>1.09832</v>
      </c>
      <c r="L4146">
        <v>0.73507999999999996</v>
      </c>
      <c r="M4146">
        <v>0.73546999999999996</v>
      </c>
      <c r="N4146">
        <v>0.75485000000000002</v>
      </c>
      <c r="O4146">
        <v>0.75468000000000002</v>
      </c>
      <c r="P4146">
        <v>84.716999999999999</v>
      </c>
      <c r="Q4146">
        <v>84.712000000000003</v>
      </c>
      <c r="R4146">
        <v>1.5759700000000001</v>
      </c>
      <c r="S4146">
        <v>1.57548</v>
      </c>
      <c r="T4146">
        <v>1.50851</v>
      </c>
      <c r="U4146">
        <v>1.5083299999999999</v>
      </c>
      <c r="V4146">
        <v>1.7536700000000001</v>
      </c>
      <c r="W4146">
        <v>1.75257</v>
      </c>
      <c r="X4146">
        <v>1.67855</v>
      </c>
      <c r="Y4146">
        <v>1.6778299999999999</v>
      </c>
      <c r="Z4146">
        <v>0.87126000000000003</v>
      </c>
      <c r="AA4146">
        <v>0.87136999999999998</v>
      </c>
      <c r="AB4146">
        <v>1.30186</v>
      </c>
      <c r="AC4146">
        <v>1.3015099999999999</v>
      </c>
    </row>
    <row r="4147" spans="3:29" x14ac:dyDescent="0.35">
      <c r="C4147">
        <v>0.95618999999999998</v>
      </c>
      <c r="D4147">
        <v>0.95657999999999999</v>
      </c>
      <c r="F4147">
        <v>0.72250000000000003</v>
      </c>
      <c r="G4147">
        <v>0.72241</v>
      </c>
      <c r="H4147">
        <v>81.099000000000004</v>
      </c>
      <c r="I4147">
        <v>81.078999999999994</v>
      </c>
      <c r="J4147">
        <v>1.0983099999999999</v>
      </c>
      <c r="K4147">
        <v>1.09805</v>
      </c>
      <c r="L4147">
        <v>0.73546999999999996</v>
      </c>
      <c r="M4147">
        <v>0.73524</v>
      </c>
      <c r="N4147">
        <v>0.75468000000000002</v>
      </c>
      <c r="O4147">
        <v>0.75480999999999998</v>
      </c>
      <c r="P4147">
        <v>84.710999999999999</v>
      </c>
      <c r="Q4147">
        <v>84.713999999999999</v>
      </c>
      <c r="R4147">
        <v>1.57552</v>
      </c>
      <c r="S4147">
        <v>1.5758399999999999</v>
      </c>
      <c r="T4147">
        <v>1.50834</v>
      </c>
      <c r="U4147">
        <v>1.50824</v>
      </c>
      <c r="V4147">
        <v>1.75258</v>
      </c>
      <c r="W4147">
        <v>1.7535000000000001</v>
      </c>
      <c r="X4147">
        <v>1.6778200000000001</v>
      </c>
      <c r="Y4147">
        <v>1.6782300000000001</v>
      </c>
      <c r="Z4147">
        <v>0.87136999999999998</v>
      </c>
      <c r="AA4147">
        <v>0.87134</v>
      </c>
      <c r="AB4147">
        <v>1.3015099999999999</v>
      </c>
      <c r="AC4147">
        <v>1.3015300000000001</v>
      </c>
    </row>
    <row r="4148" spans="3:29" x14ac:dyDescent="0.35">
      <c r="C4148">
        <v>0.95657000000000003</v>
      </c>
      <c r="D4148">
        <v>0.95667000000000002</v>
      </c>
      <c r="F4148">
        <v>0.72238999999999998</v>
      </c>
      <c r="G4148">
        <v>0.72233999999999998</v>
      </c>
      <c r="H4148">
        <v>81.076999999999998</v>
      </c>
      <c r="I4148">
        <v>81.046000000000006</v>
      </c>
      <c r="J4148">
        <v>1.0980399999999999</v>
      </c>
      <c r="K4148">
        <v>1.0979699999999999</v>
      </c>
      <c r="L4148">
        <v>0.73523000000000005</v>
      </c>
      <c r="M4148">
        <v>0.73492000000000002</v>
      </c>
      <c r="N4148">
        <v>0.75482000000000005</v>
      </c>
      <c r="O4148">
        <v>0.75505</v>
      </c>
      <c r="P4148">
        <v>84.712999999999994</v>
      </c>
      <c r="Q4148">
        <v>84.716999999999999</v>
      </c>
      <c r="R4148">
        <v>1.57585</v>
      </c>
      <c r="S4148">
        <v>1.5764100000000001</v>
      </c>
      <c r="T4148">
        <v>1.5082500000000001</v>
      </c>
      <c r="U4148">
        <v>1.5081100000000001</v>
      </c>
      <c r="V4148">
        <v>1.75349</v>
      </c>
      <c r="W4148">
        <v>1.75373</v>
      </c>
      <c r="X4148">
        <v>1.67822</v>
      </c>
      <c r="Y4148">
        <v>1.6776899999999999</v>
      </c>
      <c r="Z4148">
        <v>0.87131000000000003</v>
      </c>
      <c r="AA4148">
        <v>0.871</v>
      </c>
      <c r="AB4148">
        <v>1.3015300000000001</v>
      </c>
      <c r="AC4148">
        <v>1.30152</v>
      </c>
    </row>
    <row r="4149" spans="3:29" x14ac:dyDescent="0.35">
      <c r="C4149">
        <v>0.95665999999999995</v>
      </c>
      <c r="D4149">
        <v>0.95648999999999995</v>
      </c>
      <c r="F4149">
        <v>0.72231999999999996</v>
      </c>
      <c r="G4149">
        <v>0.72218000000000004</v>
      </c>
      <c r="H4149">
        <v>81.048000000000002</v>
      </c>
      <c r="I4149">
        <v>81.034999999999997</v>
      </c>
      <c r="J4149">
        <v>1.09796</v>
      </c>
      <c r="K4149">
        <v>1.0976600000000001</v>
      </c>
      <c r="L4149">
        <v>0.73492000000000002</v>
      </c>
      <c r="M4149">
        <v>0.7349</v>
      </c>
      <c r="N4149">
        <v>0.75505999999999995</v>
      </c>
      <c r="O4149">
        <v>0.75492000000000004</v>
      </c>
      <c r="P4149">
        <v>84.718000000000004</v>
      </c>
      <c r="Q4149">
        <v>84.706999999999994</v>
      </c>
      <c r="R4149">
        <v>1.57637</v>
      </c>
      <c r="S4149">
        <v>1.5767599999999999</v>
      </c>
      <c r="T4149">
        <v>1.5080899999999999</v>
      </c>
      <c r="U4149">
        <v>1.50841</v>
      </c>
      <c r="V4149">
        <v>1.7537100000000001</v>
      </c>
      <c r="W4149">
        <v>1.75387</v>
      </c>
      <c r="X4149">
        <v>1.6776800000000001</v>
      </c>
      <c r="Y4149">
        <v>1.6778200000000001</v>
      </c>
      <c r="Z4149">
        <v>0.87102999999999997</v>
      </c>
      <c r="AA4149">
        <v>0.87121999999999999</v>
      </c>
      <c r="AB4149">
        <v>1.30152</v>
      </c>
      <c r="AC4149">
        <v>1.3015099999999999</v>
      </c>
    </row>
    <row r="4150" spans="3:29" x14ac:dyDescent="0.35">
      <c r="C4150">
        <v>0.95648</v>
      </c>
      <c r="D4150">
        <v>0.95670999999999995</v>
      </c>
      <c r="F4150">
        <v>0.72216999999999998</v>
      </c>
      <c r="G4150">
        <v>0.72202999999999995</v>
      </c>
      <c r="H4150">
        <v>81.034999999999997</v>
      </c>
      <c r="I4150">
        <v>81.042000000000002</v>
      </c>
      <c r="J4150">
        <v>1.09765</v>
      </c>
      <c r="K4150">
        <v>1.09762</v>
      </c>
      <c r="L4150">
        <v>0.7349</v>
      </c>
      <c r="M4150">
        <v>0.73472000000000004</v>
      </c>
      <c r="N4150">
        <v>0.75490999999999997</v>
      </c>
      <c r="O4150">
        <v>0.75487000000000004</v>
      </c>
      <c r="P4150">
        <v>84.71</v>
      </c>
      <c r="Q4150">
        <v>84.725999999999999</v>
      </c>
      <c r="R4150">
        <v>1.57677</v>
      </c>
      <c r="S4150">
        <v>1.5771599999999999</v>
      </c>
      <c r="T4150">
        <v>1.5084299999999999</v>
      </c>
      <c r="U4150">
        <v>1.50861</v>
      </c>
      <c r="V4150">
        <v>1.7538800000000001</v>
      </c>
      <c r="W4150">
        <v>1.7543</v>
      </c>
      <c r="X4150">
        <v>1.6778299999999999</v>
      </c>
      <c r="Y4150">
        <v>1.67801</v>
      </c>
      <c r="Z4150">
        <v>0.87124000000000001</v>
      </c>
      <c r="AA4150">
        <v>0.87114999999999998</v>
      </c>
      <c r="AB4150">
        <v>1.3015099999999999</v>
      </c>
      <c r="AC4150">
        <v>1.3016799999999999</v>
      </c>
    </row>
    <row r="4151" spans="3:29" x14ac:dyDescent="0.35">
      <c r="C4151">
        <v>0.95672000000000001</v>
      </c>
      <c r="D4151">
        <v>0.95706999999999998</v>
      </c>
      <c r="F4151">
        <v>0.72202</v>
      </c>
      <c r="G4151">
        <v>0.72184999999999999</v>
      </c>
      <c r="H4151">
        <v>81.042000000000002</v>
      </c>
      <c r="I4151">
        <v>81.013000000000005</v>
      </c>
      <c r="J4151">
        <v>1.09762</v>
      </c>
      <c r="K4151">
        <v>1.0974900000000001</v>
      </c>
      <c r="L4151">
        <v>0.73470999999999997</v>
      </c>
      <c r="M4151">
        <v>0.73458000000000001</v>
      </c>
      <c r="N4151">
        <v>0.75485999999999998</v>
      </c>
      <c r="O4151">
        <v>0.75478000000000001</v>
      </c>
      <c r="P4151">
        <v>84.727000000000004</v>
      </c>
      <c r="Q4151">
        <v>84.706000000000003</v>
      </c>
      <c r="R4151">
        <v>1.57718</v>
      </c>
      <c r="S4151">
        <v>1.5770500000000001</v>
      </c>
      <c r="T4151">
        <v>1.5085999999999999</v>
      </c>
      <c r="U4151">
        <v>1.5083</v>
      </c>
      <c r="V4151">
        <v>1.7543</v>
      </c>
      <c r="W4151">
        <v>1.75397</v>
      </c>
      <c r="X4151">
        <v>1.6780200000000001</v>
      </c>
      <c r="Y4151">
        <v>1.67747</v>
      </c>
      <c r="Z4151">
        <v>0.87114000000000003</v>
      </c>
      <c r="AA4151">
        <v>0.87112999999999996</v>
      </c>
      <c r="AB4151">
        <v>1.3016700000000001</v>
      </c>
      <c r="AC4151">
        <v>1.30175</v>
      </c>
    </row>
    <row r="4152" spans="3:29" x14ac:dyDescent="0.35">
      <c r="C4152">
        <v>0.95704999999999996</v>
      </c>
      <c r="D4152">
        <v>0.95726</v>
      </c>
      <c r="F4152">
        <v>0.72187000000000001</v>
      </c>
      <c r="G4152">
        <v>0.72177000000000002</v>
      </c>
      <c r="H4152">
        <v>81.013999999999996</v>
      </c>
      <c r="I4152">
        <v>80.994</v>
      </c>
      <c r="J4152">
        <v>1.0974900000000001</v>
      </c>
      <c r="K4152">
        <v>1.09728</v>
      </c>
      <c r="L4152">
        <v>0.73458999999999997</v>
      </c>
      <c r="M4152">
        <v>0.73455999999999999</v>
      </c>
      <c r="N4152">
        <v>0.75480000000000003</v>
      </c>
      <c r="O4152">
        <v>0.75477000000000005</v>
      </c>
      <c r="P4152">
        <v>84.706000000000003</v>
      </c>
      <c r="Q4152">
        <v>84.694999999999993</v>
      </c>
      <c r="R4152">
        <v>1.57707</v>
      </c>
      <c r="S4152">
        <v>1.5773200000000001</v>
      </c>
      <c r="T4152">
        <v>1.5083200000000001</v>
      </c>
      <c r="U4152">
        <v>1.50844</v>
      </c>
      <c r="V4152">
        <v>1.75397</v>
      </c>
      <c r="W4152">
        <v>1.75448</v>
      </c>
      <c r="X4152">
        <v>1.67746</v>
      </c>
      <c r="Y4152">
        <v>1.6777899999999999</v>
      </c>
      <c r="Z4152">
        <v>0.87111000000000005</v>
      </c>
      <c r="AA4152">
        <v>0.87121000000000004</v>
      </c>
      <c r="AB4152">
        <v>1.30176</v>
      </c>
      <c r="AC4152">
        <v>1.3016799999999999</v>
      </c>
    </row>
    <row r="4153" spans="3:29" x14ac:dyDescent="0.35">
      <c r="C4153">
        <v>0.95725000000000005</v>
      </c>
      <c r="D4153">
        <v>0.95696999999999999</v>
      </c>
      <c r="F4153">
        <v>0.72177000000000002</v>
      </c>
      <c r="G4153">
        <v>0.72192000000000001</v>
      </c>
      <c r="H4153">
        <v>80.992999999999995</v>
      </c>
      <c r="I4153">
        <v>81.028999999999996</v>
      </c>
      <c r="J4153">
        <v>1.09728</v>
      </c>
      <c r="K4153">
        <v>1.09734</v>
      </c>
      <c r="L4153">
        <v>0.73455000000000004</v>
      </c>
      <c r="M4153">
        <v>0.73482999999999998</v>
      </c>
      <c r="N4153">
        <v>0.75475000000000003</v>
      </c>
      <c r="O4153">
        <v>0.75478000000000001</v>
      </c>
      <c r="P4153">
        <v>84.694000000000003</v>
      </c>
      <c r="Q4153">
        <v>84.715999999999994</v>
      </c>
      <c r="R4153">
        <v>1.5773200000000001</v>
      </c>
      <c r="S4153">
        <v>1.57714</v>
      </c>
      <c r="T4153">
        <v>1.5084500000000001</v>
      </c>
      <c r="U4153">
        <v>1.50851</v>
      </c>
      <c r="V4153">
        <v>1.7544900000000001</v>
      </c>
      <c r="W4153">
        <v>1.75431</v>
      </c>
      <c r="X4153">
        <v>1.6778</v>
      </c>
      <c r="Y4153">
        <v>1.6779599999999999</v>
      </c>
      <c r="Z4153">
        <v>0.87119000000000002</v>
      </c>
      <c r="AA4153">
        <v>0.87133000000000005</v>
      </c>
      <c r="AB4153">
        <v>1.30169</v>
      </c>
      <c r="AC4153">
        <v>1.3014300000000001</v>
      </c>
    </row>
    <row r="4154" spans="3:29" x14ac:dyDescent="0.35">
      <c r="C4154">
        <v>0.95694999999999997</v>
      </c>
      <c r="D4154">
        <v>0.95655000000000001</v>
      </c>
      <c r="F4154">
        <v>0.72192999999999996</v>
      </c>
      <c r="G4154">
        <v>0.72201000000000004</v>
      </c>
      <c r="H4154">
        <v>81.031000000000006</v>
      </c>
      <c r="I4154">
        <v>81.025999999999996</v>
      </c>
      <c r="J4154">
        <v>1.0973599999999999</v>
      </c>
      <c r="K4154">
        <v>1.09727</v>
      </c>
      <c r="L4154">
        <v>0.73484000000000005</v>
      </c>
      <c r="M4154">
        <v>0.73487000000000002</v>
      </c>
      <c r="N4154">
        <v>0.75477000000000005</v>
      </c>
      <c r="O4154">
        <v>0.75485999999999998</v>
      </c>
      <c r="P4154">
        <v>84.718000000000004</v>
      </c>
      <c r="Q4154">
        <v>84.707999999999998</v>
      </c>
      <c r="R4154">
        <v>1.57718</v>
      </c>
      <c r="S4154">
        <v>1.57735</v>
      </c>
      <c r="T4154">
        <v>1.5085200000000001</v>
      </c>
      <c r="U4154">
        <v>1.50878</v>
      </c>
      <c r="V4154">
        <v>1.7543200000000001</v>
      </c>
      <c r="W4154">
        <v>1.75414</v>
      </c>
      <c r="X4154">
        <v>1.67797</v>
      </c>
      <c r="Y4154">
        <v>1.67784</v>
      </c>
      <c r="Z4154">
        <v>0.87133000000000005</v>
      </c>
      <c r="AA4154">
        <v>0.87143999999999999</v>
      </c>
      <c r="AB4154">
        <v>1.30142</v>
      </c>
      <c r="AC4154">
        <v>1.30141</v>
      </c>
    </row>
    <row r="4155" spans="3:29" x14ac:dyDescent="0.35">
      <c r="C4155">
        <v>0.95652000000000004</v>
      </c>
      <c r="D4155">
        <v>0.95652999999999999</v>
      </c>
      <c r="F4155">
        <v>0.72199999999999998</v>
      </c>
      <c r="G4155">
        <v>0.72219</v>
      </c>
      <c r="H4155">
        <v>81.024000000000001</v>
      </c>
      <c r="I4155">
        <v>81.045000000000002</v>
      </c>
      <c r="J4155">
        <v>1.0972599999999999</v>
      </c>
      <c r="K4155">
        <v>1.0971500000000001</v>
      </c>
      <c r="L4155">
        <v>0.73485</v>
      </c>
      <c r="M4155">
        <v>0.73492000000000002</v>
      </c>
      <c r="N4155">
        <v>0.75483999999999996</v>
      </c>
      <c r="O4155">
        <v>0.75504000000000004</v>
      </c>
      <c r="P4155">
        <v>84.706999999999994</v>
      </c>
      <c r="Q4155">
        <v>84.725999999999999</v>
      </c>
      <c r="R4155">
        <v>1.57734</v>
      </c>
      <c r="S4155">
        <v>1.57707</v>
      </c>
      <c r="T4155">
        <v>1.50878</v>
      </c>
      <c r="U4155">
        <v>1.50857</v>
      </c>
      <c r="V4155">
        <v>1.7541500000000001</v>
      </c>
      <c r="W4155">
        <v>1.75362</v>
      </c>
      <c r="X4155">
        <v>1.6778500000000001</v>
      </c>
      <c r="Y4155">
        <v>1.6773899999999999</v>
      </c>
      <c r="Z4155">
        <v>0.87144999999999995</v>
      </c>
      <c r="AA4155">
        <v>0.87156</v>
      </c>
      <c r="AB4155">
        <v>1.30142</v>
      </c>
      <c r="AC4155">
        <v>1.3013600000000001</v>
      </c>
    </row>
    <row r="4156" spans="3:29" x14ac:dyDescent="0.35">
      <c r="C4156">
        <v>0.95650999999999997</v>
      </c>
      <c r="D4156">
        <v>0.95640000000000003</v>
      </c>
      <c r="F4156">
        <v>0.72221000000000002</v>
      </c>
      <c r="G4156">
        <v>0.72231999999999996</v>
      </c>
      <c r="H4156">
        <v>81.042000000000002</v>
      </c>
      <c r="I4156">
        <v>81.058999999999997</v>
      </c>
      <c r="J4156">
        <v>1.0971500000000001</v>
      </c>
      <c r="K4156">
        <v>1.0970899999999999</v>
      </c>
      <c r="L4156">
        <v>0.7349</v>
      </c>
      <c r="M4156">
        <v>0.73502999999999996</v>
      </c>
      <c r="N4156">
        <v>0.75500999999999996</v>
      </c>
      <c r="O4156">
        <v>0.75516000000000005</v>
      </c>
      <c r="P4156">
        <v>84.725999999999999</v>
      </c>
      <c r="Q4156">
        <v>84.742000000000004</v>
      </c>
      <c r="R4156">
        <v>1.5770599999999999</v>
      </c>
      <c r="S4156">
        <v>1.5771200000000001</v>
      </c>
      <c r="T4156">
        <v>1.5085500000000001</v>
      </c>
      <c r="U4156">
        <v>1.50861</v>
      </c>
      <c r="V4156">
        <v>1.7536099999999999</v>
      </c>
      <c r="W4156">
        <v>1.75292</v>
      </c>
      <c r="X4156">
        <v>1.6773899999999999</v>
      </c>
      <c r="Y4156">
        <v>1.6767399999999999</v>
      </c>
      <c r="Z4156">
        <v>0.87156</v>
      </c>
      <c r="AA4156">
        <v>0.87161</v>
      </c>
      <c r="AB4156">
        <v>1.3013999999999999</v>
      </c>
      <c r="AC4156">
        <v>1.3011699999999999</v>
      </c>
    </row>
    <row r="4157" spans="3:29" x14ac:dyDescent="0.35">
      <c r="C4157">
        <v>0.95638999999999996</v>
      </c>
      <c r="D4157">
        <v>0.95628000000000002</v>
      </c>
      <c r="F4157">
        <v>0.72231999999999996</v>
      </c>
      <c r="G4157">
        <v>0.72246999999999995</v>
      </c>
      <c r="H4157">
        <v>81.058999999999997</v>
      </c>
      <c r="I4157">
        <v>81.061999999999998</v>
      </c>
      <c r="J4157">
        <v>1.0970599999999999</v>
      </c>
      <c r="K4157">
        <v>1.0971599999999999</v>
      </c>
      <c r="L4157">
        <v>0.73502999999999996</v>
      </c>
      <c r="M4157">
        <v>0.73494999999999999</v>
      </c>
      <c r="N4157">
        <v>0.75516000000000005</v>
      </c>
      <c r="O4157">
        <v>0.75527999999999995</v>
      </c>
      <c r="P4157">
        <v>84.744</v>
      </c>
      <c r="Q4157">
        <v>84.742000000000004</v>
      </c>
      <c r="R4157">
        <v>1.5771299999999999</v>
      </c>
      <c r="S4157">
        <v>1.5770299999999999</v>
      </c>
      <c r="T4157">
        <v>1.50861</v>
      </c>
      <c r="U4157">
        <v>1.50857</v>
      </c>
      <c r="V4157">
        <v>1.7529300000000001</v>
      </c>
      <c r="W4157">
        <v>1.75217</v>
      </c>
      <c r="X4157">
        <v>1.6767399999999999</v>
      </c>
      <c r="Y4157">
        <v>1.67604</v>
      </c>
      <c r="Z4157">
        <v>0.87161</v>
      </c>
      <c r="AA4157">
        <v>0.87153999999999998</v>
      </c>
      <c r="AB4157">
        <v>1.3011600000000001</v>
      </c>
      <c r="AC4157">
        <v>1.3013600000000001</v>
      </c>
    </row>
    <row r="4158" spans="3:29" x14ac:dyDescent="0.35">
      <c r="C4158">
        <v>0.95626999999999995</v>
      </c>
      <c r="D4158">
        <v>0.95618999999999998</v>
      </c>
      <c r="F4158">
        <v>0.72245999999999999</v>
      </c>
      <c r="G4158">
        <v>0.72252000000000005</v>
      </c>
      <c r="H4158">
        <v>81.061000000000007</v>
      </c>
      <c r="I4158">
        <v>81.078000000000003</v>
      </c>
      <c r="J4158">
        <v>1.0971599999999999</v>
      </c>
      <c r="K4158">
        <v>1.0971200000000001</v>
      </c>
      <c r="L4158">
        <v>0.73494000000000004</v>
      </c>
      <c r="M4158">
        <v>0.73502000000000001</v>
      </c>
      <c r="N4158">
        <v>0.75529000000000002</v>
      </c>
      <c r="O4158">
        <v>0.75539999999999996</v>
      </c>
      <c r="P4158">
        <v>84.741</v>
      </c>
      <c r="Q4158">
        <v>84.766999999999996</v>
      </c>
      <c r="R4158">
        <v>1.5770299999999999</v>
      </c>
      <c r="S4158">
        <v>1.57687</v>
      </c>
      <c r="T4158">
        <v>1.50857</v>
      </c>
      <c r="U4158">
        <v>1.50827</v>
      </c>
      <c r="V4158">
        <v>1.75217</v>
      </c>
      <c r="W4158">
        <v>1.75237</v>
      </c>
      <c r="X4158">
        <v>1.67604</v>
      </c>
      <c r="Y4158">
        <v>1.67611</v>
      </c>
      <c r="Z4158">
        <v>0.87156</v>
      </c>
      <c r="AA4158">
        <v>0.87150000000000005</v>
      </c>
      <c r="AB4158">
        <v>1.3013600000000001</v>
      </c>
      <c r="AC4158">
        <v>1.3010900000000001</v>
      </c>
    </row>
    <row r="4159" spans="3:29" x14ac:dyDescent="0.35">
      <c r="C4159">
        <v>0.95618999999999998</v>
      </c>
      <c r="D4159">
        <v>0.95635000000000003</v>
      </c>
      <c r="F4159">
        <v>0.72250000000000003</v>
      </c>
      <c r="G4159">
        <v>0.72245000000000004</v>
      </c>
      <c r="H4159">
        <v>81.078999999999994</v>
      </c>
      <c r="I4159">
        <v>81.081000000000003</v>
      </c>
      <c r="J4159">
        <v>1.0971200000000001</v>
      </c>
      <c r="K4159">
        <v>1.0973299999999999</v>
      </c>
      <c r="L4159">
        <v>0.73502999999999996</v>
      </c>
      <c r="M4159">
        <v>0.73492000000000002</v>
      </c>
      <c r="N4159">
        <v>0.75539000000000001</v>
      </c>
      <c r="O4159">
        <v>0.75519000000000003</v>
      </c>
      <c r="P4159">
        <v>84.768000000000001</v>
      </c>
      <c r="Q4159">
        <v>84.754000000000005</v>
      </c>
      <c r="R4159">
        <v>1.5768599999999999</v>
      </c>
      <c r="S4159">
        <v>1.57674</v>
      </c>
      <c r="T4159">
        <v>1.5082800000000001</v>
      </c>
      <c r="U4159">
        <v>1.5084299999999999</v>
      </c>
      <c r="V4159">
        <v>1.75237</v>
      </c>
      <c r="W4159">
        <v>1.75238</v>
      </c>
      <c r="X4159">
        <v>1.6761200000000001</v>
      </c>
      <c r="Y4159">
        <v>1.67642</v>
      </c>
      <c r="Z4159">
        <v>0.87150000000000005</v>
      </c>
      <c r="AA4159">
        <v>0.87151000000000001</v>
      </c>
      <c r="AB4159">
        <v>1.30108</v>
      </c>
      <c r="AC4159">
        <v>1.3015099999999999</v>
      </c>
    </row>
    <row r="4160" spans="3:29" x14ac:dyDescent="0.35">
      <c r="C4160">
        <v>0.95637000000000005</v>
      </c>
      <c r="D4160">
        <v>0.95642000000000005</v>
      </c>
      <c r="F4160">
        <v>0.72245000000000004</v>
      </c>
      <c r="G4160">
        <v>0.72243000000000002</v>
      </c>
      <c r="H4160">
        <v>81.081999999999994</v>
      </c>
      <c r="I4160">
        <v>81.093000000000004</v>
      </c>
      <c r="J4160">
        <v>1.09735</v>
      </c>
      <c r="K4160">
        <v>1.09724</v>
      </c>
      <c r="L4160">
        <v>0.73492999999999997</v>
      </c>
      <c r="M4160">
        <v>0.73499999999999999</v>
      </c>
      <c r="N4160">
        <v>0.75517999999999996</v>
      </c>
      <c r="O4160">
        <v>0.75512999999999997</v>
      </c>
      <c r="P4160">
        <v>84.754999999999995</v>
      </c>
      <c r="Q4160">
        <v>84.760999999999996</v>
      </c>
      <c r="R4160">
        <v>1.57674</v>
      </c>
      <c r="S4160">
        <v>1.5765499999999999</v>
      </c>
      <c r="T4160">
        <v>1.50841</v>
      </c>
      <c r="U4160">
        <v>1.5083200000000001</v>
      </c>
      <c r="V4160">
        <v>1.75238</v>
      </c>
      <c r="W4160">
        <v>1.7526900000000001</v>
      </c>
      <c r="X4160">
        <v>1.67641</v>
      </c>
      <c r="Y4160">
        <v>1.6768099999999999</v>
      </c>
      <c r="Z4160">
        <v>0.87148000000000003</v>
      </c>
      <c r="AA4160">
        <v>0.87160000000000004</v>
      </c>
      <c r="AB4160">
        <v>1.3015099999999999</v>
      </c>
      <c r="AC4160">
        <v>1.30142</v>
      </c>
    </row>
    <row r="4161" spans="3:29" x14ac:dyDescent="0.35">
      <c r="C4161">
        <v>0.95640999999999998</v>
      </c>
      <c r="D4161">
        <v>0.95642000000000005</v>
      </c>
      <c r="F4161">
        <v>0.72243000000000002</v>
      </c>
      <c r="G4161">
        <v>0.72257000000000005</v>
      </c>
      <c r="H4161">
        <v>81.093999999999994</v>
      </c>
      <c r="I4161">
        <v>81.100999999999999</v>
      </c>
      <c r="J4161">
        <v>1.0972500000000001</v>
      </c>
      <c r="K4161">
        <v>1.09737</v>
      </c>
      <c r="L4161">
        <v>0.73501000000000005</v>
      </c>
      <c r="M4161">
        <v>0.73521000000000003</v>
      </c>
      <c r="N4161">
        <v>0.75512999999999997</v>
      </c>
      <c r="O4161">
        <v>0.75526000000000004</v>
      </c>
      <c r="P4161">
        <v>84.762</v>
      </c>
      <c r="Q4161">
        <v>84.77</v>
      </c>
      <c r="R4161">
        <v>1.57656</v>
      </c>
      <c r="S4161">
        <v>1.5764</v>
      </c>
      <c r="T4161">
        <v>1.5083500000000001</v>
      </c>
      <c r="U4161">
        <v>1.5082100000000001</v>
      </c>
      <c r="V4161">
        <v>1.7526999999999999</v>
      </c>
      <c r="W4161">
        <v>1.7524599999999999</v>
      </c>
      <c r="X4161">
        <v>1.67682</v>
      </c>
      <c r="Y4161">
        <v>1.6766399999999999</v>
      </c>
      <c r="Z4161">
        <v>0.87163000000000002</v>
      </c>
      <c r="AA4161">
        <v>0.87153999999999998</v>
      </c>
      <c r="AB4161">
        <v>1.30142</v>
      </c>
      <c r="AC4161">
        <v>1.3010900000000001</v>
      </c>
    </row>
    <row r="4162" spans="3:29" x14ac:dyDescent="0.35">
      <c r="C4162">
        <v>0.95640999999999998</v>
      </c>
      <c r="D4162">
        <v>0.95643999999999996</v>
      </c>
      <c r="F4162">
        <v>0.72257000000000005</v>
      </c>
      <c r="G4162">
        <v>0.72269000000000005</v>
      </c>
      <c r="H4162">
        <v>81.102000000000004</v>
      </c>
      <c r="I4162">
        <v>81.11</v>
      </c>
      <c r="J4162">
        <v>1.09737</v>
      </c>
      <c r="K4162">
        <v>1.09751</v>
      </c>
      <c r="L4162">
        <v>0.73521000000000003</v>
      </c>
      <c r="M4162">
        <v>0.73524999999999996</v>
      </c>
      <c r="N4162">
        <v>0.75524000000000002</v>
      </c>
      <c r="O4162">
        <v>0.75531000000000004</v>
      </c>
      <c r="P4162">
        <v>84.771000000000001</v>
      </c>
      <c r="Q4162">
        <v>84.768000000000001</v>
      </c>
      <c r="R4162">
        <v>1.5763799999999999</v>
      </c>
      <c r="S4162">
        <v>1.5762499999999999</v>
      </c>
      <c r="T4162">
        <v>1.5081899999999999</v>
      </c>
      <c r="U4162">
        <v>1.50824</v>
      </c>
      <c r="V4162">
        <v>1.7524599999999999</v>
      </c>
      <c r="W4162">
        <v>1.75267</v>
      </c>
      <c r="X4162">
        <v>1.67662</v>
      </c>
      <c r="Y4162">
        <v>1.6770499999999999</v>
      </c>
      <c r="Z4162">
        <v>0.87151000000000001</v>
      </c>
      <c r="AA4162">
        <v>0.87153000000000003</v>
      </c>
      <c r="AB4162">
        <v>1.3010900000000001</v>
      </c>
      <c r="AC4162">
        <v>1.3011699999999999</v>
      </c>
    </row>
    <row r="4163" spans="3:29" x14ac:dyDescent="0.35">
      <c r="C4163">
        <v>0.95643</v>
      </c>
      <c r="D4163">
        <v>0.95645999999999998</v>
      </c>
      <c r="F4163">
        <v>0.72270000000000001</v>
      </c>
      <c r="G4163">
        <v>0.72265999999999997</v>
      </c>
      <c r="H4163">
        <v>81.108999999999995</v>
      </c>
      <c r="I4163">
        <v>81.114999999999995</v>
      </c>
      <c r="J4163">
        <v>1.0974999999999999</v>
      </c>
      <c r="K4163">
        <v>1.09755</v>
      </c>
      <c r="L4163">
        <v>0.73526999999999998</v>
      </c>
      <c r="M4163">
        <v>0.73492000000000002</v>
      </c>
      <c r="N4163">
        <v>0.75531999999999999</v>
      </c>
      <c r="O4163">
        <v>0.75527999999999995</v>
      </c>
      <c r="P4163">
        <v>84.771000000000001</v>
      </c>
      <c r="Q4163">
        <v>84.775000000000006</v>
      </c>
      <c r="R4163">
        <v>1.5762400000000001</v>
      </c>
      <c r="S4163">
        <v>1.5762400000000001</v>
      </c>
      <c r="T4163">
        <v>1.5082199999999999</v>
      </c>
      <c r="U4163">
        <v>1.5082500000000001</v>
      </c>
      <c r="V4163">
        <v>1.75267</v>
      </c>
      <c r="W4163">
        <v>1.75278</v>
      </c>
      <c r="X4163">
        <v>1.67703</v>
      </c>
      <c r="Y4163">
        <v>1.6771100000000001</v>
      </c>
      <c r="Z4163">
        <v>0.87151000000000001</v>
      </c>
      <c r="AA4163">
        <v>0.87148000000000003</v>
      </c>
      <c r="AB4163">
        <v>1.30118</v>
      </c>
      <c r="AC4163">
        <v>1.3017300000000001</v>
      </c>
    </row>
    <row r="4164" spans="3:29" x14ac:dyDescent="0.35">
      <c r="C4164">
        <v>0.95645999999999998</v>
      </c>
      <c r="D4164">
        <v>0.95637000000000005</v>
      </c>
      <c r="F4164">
        <v>0.72265999999999997</v>
      </c>
      <c r="G4164">
        <v>0.72275</v>
      </c>
      <c r="H4164">
        <v>81.114000000000004</v>
      </c>
      <c r="I4164">
        <v>81.126999999999995</v>
      </c>
      <c r="J4164">
        <v>1.09754</v>
      </c>
      <c r="K4164">
        <v>1.09771</v>
      </c>
      <c r="L4164">
        <v>0.73492999999999997</v>
      </c>
      <c r="M4164">
        <v>0.73494999999999999</v>
      </c>
      <c r="N4164">
        <v>0.75529000000000002</v>
      </c>
      <c r="O4164">
        <v>0.75534999999999997</v>
      </c>
      <c r="P4164">
        <v>84.774000000000001</v>
      </c>
      <c r="Q4164">
        <v>84.787999999999997</v>
      </c>
      <c r="R4164">
        <v>1.5762499999999999</v>
      </c>
      <c r="S4164">
        <v>1.57622</v>
      </c>
      <c r="T4164">
        <v>1.5082500000000001</v>
      </c>
      <c r="U4164">
        <v>1.5081899999999999</v>
      </c>
      <c r="V4164">
        <v>1.75278</v>
      </c>
      <c r="W4164">
        <v>1.75261</v>
      </c>
      <c r="X4164">
        <v>1.67709</v>
      </c>
      <c r="Y4164">
        <v>1.67696</v>
      </c>
      <c r="Z4164">
        <v>0.87148000000000003</v>
      </c>
      <c r="AA4164">
        <v>0.87136999999999998</v>
      </c>
      <c r="AB4164">
        <v>1.30172</v>
      </c>
      <c r="AC4164">
        <v>1.3017000000000001</v>
      </c>
    </row>
    <row r="4165" spans="3:29" x14ac:dyDescent="0.35">
      <c r="C4165">
        <v>0.95635000000000003</v>
      </c>
      <c r="D4165">
        <v>0.95653999999999995</v>
      </c>
      <c r="F4165">
        <v>0.72275999999999996</v>
      </c>
      <c r="G4165">
        <v>0.72275</v>
      </c>
      <c r="H4165">
        <v>81.128</v>
      </c>
      <c r="I4165">
        <v>81.158000000000001</v>
      </c>
      <c r="J4165">
        <v>1.09771</v>
      </c>
      <c r="K4165">
        <v>1.0976999999999999</v>
      </c>
      <c r="L4165">
        <v>0.73495999999999995</v>
      </c>
      <c r="M4165">
        <v>0.73499000000000003</v>
      </c>
      <c r="N4165">
        <v>0.75538000000000005</v>
      </c>
      <c r="O4165">
        <v>0.75556999999999996</v>
      </c>
      <c r="P4165">
        <v>84.789000000000001</v>
      </c>
      <c r="Q4165">
        <v>84.841999999999999</v>
      </c>
      <c r="R4165">
        <v>1.57622</v>
      </c>
      <c r="S4165">
        <v>1.57616</v>
      </c>
      <c r="T4165">
        <v>1.5082</v>
      </c>
      <c r="U4165">
        <v>1.50773</v>
      </c>
      <c r="V4165">
        <v>1.75261</v>
      </c>
      <c r="W4165">
        <v>1.75299</v>
      </c>
      <c r="X4165">
        <v>1.6769499999999999</v>
      </c>
      <c r="Y4165">
        <v>1.6768700000000001</v>
      </c>
      <c r="Z4165">
        <v>0.87136000000000002</v>
      </c>
      <c r="AA4165">
        <v>0.87112000000000001</v>
      </c>
      <c r="AB4165">
        <v>1.30169</v>
      </c>
      <c r="AC4165">
        <v>1.3012600000000001</v>
      </c>
    </row>
    <row r="4166" spans="3:29" x14ac:dyDescent="0.35">
      <c r="C4166">
        <v>0.95655000000000001</v>
      </c>
      <c r="D4166">
        <v>0.95660000000000001</v>
      </c>
      <c r="F4166">
        <v>0.72272000000000003</v>
      </c>
      <c r="G4166">
        <v>0.72277000000000002</v>
      </c>
      <c r="H4166">
        <v>81.156999999999996</v>
      </c>
      <c r="I4166">
        <v>81.156999999999996</v>
      </c>
      <c r="J4166">
        <v>1.0976900000000001</v>
      </c>
      <c r="K4166">
        <v>1.0979000000000001</v>
      </c>
      <c r="L4166">
        <v>0.73499999999999999</v>
      </c>
      <c r="M4166">
        <v>0.73512999999999995</v>
      </c>
      <c r="N4166">
        <v>0.75555000000000005</v>
      </c>
      <c r="O4166">
        <v>0.75544999999999995</v>
      </c>
      <c r="P4166">
        <v>84.840999999999994</v>
      </c>
      <c r="Q4166">
        <v>84.825999999999993</v>
      </c>
      <c r="R4166">
        <v>1.5761499999999999</v>
      </c>
      <c r="S4166">
        <v>1.5764899999999999</v>
      </c>
      <c r="T4166">
        <v>1.50773</v>
      </c>
      <c r="U4166">
        <v>1.5082899999999999</v>
      </c>
      <c r="V4166">
        <v>1.75299</v>
      </c>
      <c r="W4166">
        <v>1.7529699999999999</v>
      </c>
      <c r="X4166">
        <v>1.6768700000000001</v>
      </c>
      <c r="Y4166">
        <v>1.6771199999999999</v>
      </c>
      <c r="Z4166">
        <v>0.87111000000000005</v>
      </c>
      <c r="AA4166">
        <v>0.87112000000000001</v>
      </c>
      <c r="AB4166">
        <v>1.3012600000000001</v>
      </c>
      <c r="AC4166">
        <v>1.3012600000000001</v>
      </c>
    </row>
    <row r="4167" spans="3:29" x14ac:dyDescent="0.35">
      <c r="C4167">
        <v>0.95660000000000001</v>
      </c>
      <c r="D4167">
        <v>0.95660000000000001</v>
      </c>
      <c r="F4167">
        <v>0.72275999999999996</v>
      </c>
      <c r="G4167">
        <v>0.72311999999999999</v>
      </c>
      <c r="H4167">
        <v>81.158000000000001</v>
      </c>
      <c r="I4167">
        <v>81.203000000000003</v>
      </c>
      <c r="J4167">
        <v>1.09792</v>
      </c>
      <c r="K4167">
        <v>1.09792</v>
      </c>
      <c r="L4167">
        <v>0.73512999999999995</v>
      </c>
      <c r="M4167">
        <v>0.73543000000000003</v>
      </c>
      <c r="N4167">
        <v>0.75544999999999995</v>
      </c>
      <c r="O4167">
        <v>0.75566</v>
      </c>
      <c r="P4167">
        <v>84.825999999999993</v>
      </c>
      <c r="Q4167">
        <v>84.855999999999995</v>
      </c>
      <c r="R4167">
        <v>1.57646</v>
      </c>
      <c r="S4167">
        <v>1.57647</v>
      </c>
      <c r="T4167">
        <v>1.5082899999999999</v>
      </c>
      <c r="U4167">
        <v>1.50864</v>
      </c>
      <c r="V4167">
        <v>1.7529699999999999</v>
      </c>
      <c r="W4167">
        <v>1.75254</v>
      </c>
      <c r="X4167">
        <v>1.6771499999999999</v>
      </c>
      <c r="Y4167">
        <v>1.67709</v>
      </c>
      <c r="Z4167">
        <v>0.87112000000000001</v>
      </c>
      <c r="AA4167">
        <v>0.87131999999999998</v>
      </c>
      <c r="AB4167">
        <v>1.3012600000000001</v>
      </c>
      <c r="AC4167">
        <v>1.3010200000000001</v>
      </c>
    </row>
    <row r="4168" spans="3:29" x14ac:dyDescent="0.35">
      <c r="C4168">
        <v>0.95660999999999996</v>
      </c>
      <c r="D4168">
        <v>0.95670999999999995</v>
      </c>
      <c r="F4168">
        <v>0.72311000000000003</v>
      </c>
      <c r="G4168">
        <v>0.72319999999999995</v>
      </c>
      <c r="H4168">
        <v>81.203000000000003</v>
      </c>
      <c r="I4168">
        <v>81.198999999999998</v>
      </c>
      <c r="J4168">
        <v>1.0979099999999999</v>
      </c>
      <c r="K4168">
        <v>1.09782</v>
      </c>
      <c r="L4168">
        <v>0.73543000000000003</v>
      </c>
      <c r="M4168">
        <v>0.73546999999999996</v>
      </c>
      <c r="N4168">
        <v>0.75565000000000004</v>
      </c>
      <c r="O4168">
        <v>0.75546999999999997</v>
      </c>
      <c r="P4168">
        <v>84.855999999999995</v>
      </c>
      <c r="Q4168">
        <v>84.819000000000003</v>
      </c>
      <c r="R4168">
        <v>1.5765</v>
      </c>
      <c r="S4168">
        <v>1.5764199999999999</v>
      </c>
      <c r="T4168">
        <v>1.50865</v>
      </c>
      <c r="U4168">
        <v>1.5091399999999999</v>
      </c>
      <c r="V4168">
        <v>1.75254</v>
      </c>
      <c r="W4168">
        <v>1.7528900000000001</v>
      </c>
      <c r="X4168">
        <v>1.6771100000000001</v>
      </c>
      <c r="Y4168">
        <v>1.67805</v>
      </c>
      <c r="Z4168">
        <v>0.87129999999999996</v>
      </c>
      <c r="AA4168">
        <v>0.87173999999999996</v>
      </c>
      <c r="AB4168">
        <v>1.3010200000000001</v>
      </c>
      <c r="AC4168">
        <v>1.30142</v>
      </c>
    </row>
    <row r="4169" spans="3:29" x14ac:dyDescent="0.35">
      <c r="C4169">
        <v>0.95672999999999997</v>
      </c>
      <c r="D4169">
        <v>0.95669999999999999</v>
      </c>
      <c r="F4169">
        <v>0.72319999999999995</v>
      </c>
      <c r="G4169">
        <v>0.72306999999999999</v>
      </c>
      <c r="H4169">
        <v>81.197999999999993</v>
      </c>
      <c r="I4169">
        <v>81.194999999999993</v>
      </c>
      <c r="J4169">
        <v>1.09781</v>
      </c>
      <c r="K4169">
        <v>1.0977600000000001</v>
      </c>
      <c r="L4169">
        <v>0.73545000000000005</v>
      </c>
      <c r="M4169">
        <v>0.73638000000000003</v>
      </c>
      <c r="N4169">
        <v>0.75546999999999997</v>
      </c>
      <c r="O4169">
        <v>0.75456999999999996</v>
      </c>
      <c r="P4169">
        <v>84.819000000000003</v>
      </c>
      <c r="Q4169">
        <v>84.73</v>
      </c>
      <c r="R4169">
        <v>1.5764400000000001</v>
      </c>
      <c r="S4169">
        <v>1.57728</v>
      </c>
      <c r="T4169">
        <v>1.5091600000000001</v>
      </c>
      <c r="U4169">
        <v>1.51149</v>
      </c>
      <c r="V4169">
        <v>1.7529300000000001</v>
      </c>
      <c r="W4169">
        <v>1.75268</v>
      </c>
      <c r="X4169">
        <v>1.67805</v>
      </c>
      <c r="Y4169">
        <v>1.67953</v>
      </c>
      <c r="Z4169">
        <v>0.87172000000000005</v>
      </c>
      <c r="AA4169">
        <v>0.87263000000000002</v>
      </c>
      <c r="AB4169">
        <v>1.3014300000000001</v>
      </c>
      <c r="AC4169">
        <v>1.30111</v>
      </c>
    </row>
    <row r="4170" spans="3:29" x14ac:dyDescent="0.35">
      <c r="C4170">
        <v>0.95669999999999999</v>
      </c>
      <c r="D4170">
        <v>0.95672000000000001</v>
      </c>
      <c r="F4170">
        <v>0.72306000000000004</v>
      </c>
      <c r="G4170">
        <v>0.7228</v>
      </c>
      <c r="H4170">
        <v>81.194999999999993</v>
      </c>
      <c r="I4170">
        <v>81.191000000000003</v>
      </c>
      <c r="J4170">
        <v>1.09772</v>
      </c>
      <c r="K4170">
        <v>1.09789</v>
      </c>
      <c r="L4170">
        <v>0.73638000000000003</v>
      </c>
      <c r="M4170">
        <v>0.73629999999999995</v>
      </c>
      <c r="N4170">
        <v>0.75456000000000001</v>
      </c>
      <c r="O4170">
        <v>0.75461</v>
      </c>
      <c r="P4170">
        <v>84.728999999999999</v>
      </c>
      <c r="Q4170">
        <v>84.76</v>
      </c>
      <c r="R4170">
        <v>1.5773299999999999</v>
      </c>
      <c r="S4170">
        <v>1.57735</v>
      </c>
      <c r="T4170">
        <v>1.5114700000000001</v>
      </c>
      <c r="U4170">
        <v>1.51091</v>
      </c>
      <c r="V4170">
        <v>1.75268</v>
      </c>
      <c r="W4170">
        <v>1.7527299999999999</v>
      </c>
      <c r="X4170">
        <v>1.6795500000000001</v>
      </c>
      <c r="Y4170">
        <v>1.67889</v>
      </c>
      <c r="Z4170">
        <v>0.87263999999999997</v>
      </c>
      <c r="AA4170">
        <v>0.87216000000000005</v>
      </c>
      <c r="AB4170">
        <v>1.3010999999999999</v>
      </c>
      <c r="AC4170">
        <v>1.3007</v>
      </c>
    </row>
    <row r="4171" spans="3:29" x14ac:dyDescent="0.35">
      <c r="C4171">
        <v>0.95672000000000001</v>
      </c>
      <c r="D4171">
        <v>0.95647000000000004</v>
      </c>
      <c r="F4171">
        <v>0.72280999999999995</v>
      </c>
      <c r="G4171">
        <v>0.72267999999999999</v>
      </c>
      <c r="H4171">
        <v>81.19</v>
      </c>
      <c r="I4171">
        <v>81.188999999999993</v>
      </c>
      <c r="J4171">
        <v>1.0979000000000001</v>
      </c>
      <c r="K4171">
        <v>1.0979000000000001</v>
      </c>
      <c r="L4171">
        <v>0.73631000000000002</v>
      </c>
      <c r="M4171">
        <v>0.73641000000000001</v>
      </c>
      <c r="N4171">
        <v>0.75461999999999996</v>
      </c>
      <c r="O4171">
        <v>0.75422999999999996</v>
      </c>
      <c r="P4171">
        <v>84.76</v>
      </c>
      <c r="Q4171">
        <v>84.731999999999999</v>
      </c>
      <c r="R4171">
        <v>1.5773600000000001</v>
      </c>
      <c r="S4171">
        <v>1.5770299999999999</v>
      </c>
      <c r="T4171">
        <v>1.5109300000000001</v>
      </c>
      <c r="U4171">
        <v>1.51109</v>
      </c>
      <c r="V4171">
        <v>1.75274</v>
      </c>
      <c r="W4171">
        <v>1.7526900000000001</v>
      </c>
      <c r="X4171">
        <v>1.67886</v>
      </c>
      <c r="Y4171">
        <v>1.6793800000000001</v>
      </c>
      <c r="Z4171">
        <v>0.87216000000000005</v>
      </c>
      <c r="AA4171">
        <v>0.87243999999999999</v>
      </c>
      <c r="AB4171">
        <v>1.3007</v>
      </c>
      <c r="AC4171">
        <v>1.3009200000000001</v>
      </c>
    </row>
    <row r="4172" spans="3:29" x14ac:dyDescent="0.35">
      <c r="C4172">
        <v>0.95645000000000002</v>
      </c>
      <c r="D4172">
        <v>0.95662000000000003</v>
      </c>
      <c r="F4172">
        <v>0.72269000000000005</v>
      </c>
      <c r="G4172">
        <v>0.72285999999999995</v>
      </c>
      <c r="H4172">
        <v>81.186000000000007</v>
      </c>
      <c r="I4172">
        <v>81.17</v>
      </c>
      <c r="J4172">
        <v>1.09789</v>
      </c>
      <c r="K4172">
        <v>1.09792</v>
      </c>
      <c r="L4172">
        <v>0.73641000000000001</v>
      </c>
      <c r="M4172">
        <v>0.73616000000000004</v>
      </c>
      <c r="N4172">
        <v>0.75426000000000004</v>
      </c>
      <c r="O4172">
        <v>0.75448000000000004</v>
      </c>
      <c r="P4172">
        <v>84.728999999999999</v>
      </c>
      <c r="Q4172">
        <v>84.721000000000004</v>
      </c>
      <c r="R4172">
        <v>1.5770200000000001</v>
      </c>
      <c r="S4172">
        <v>1.57674</v>
      </c>
      <c r="T4172">
        <v>1.51109</v>
      </c>
      <c r="U4172">
        <v>1.51064</v>
      </c>
      <c r="V4172">
        <v>1.75268</v>
      </c>
      <c r="W4172">
        <v>1.75265</v>
      </c>
      <c r="X4172">
        <v>1.6793499999999999</v>
      </c>
      <c r="Y4172">
        <v>1.6792</v>
      </c>
      <c r="Z4172">
        <v>0.87243000000000004</v>
      </c>
      <c r="AA4172">
        <v>0.87231999999999998</v>
      </c>
      <c r="AB4172">
        <v>1.30097</v>
      </c>
      <c r="AC4172">
        <v>1.3012600000000001</v>
      </c>
    </row>
    <row r="4173" spans="3:29" x14ac:dyDescent="0.35">
      <c r="C4173">
        <v>0.95662999999999998</v>
      </c>
      <c r="D4173">
        <v>0.95684999999999998</v>
      </c>
      <c r="F4173">
        <v>0.72287000000000001</v>
      </c>
      <c r="G4173">
        <v>0.72306000000000004</v>
      </c>
      <c r="H4173">
        <v>81.168999999999997</v>
      </c>
      <c r="I4173">
        <v>81.174999999999997</v>
      </c>
      <c r="J4173">
        <v>1.0979099999999999</v>
      </c>
      <c r="K4173">
        <v>1.09782</v>
      </c>
      <c r="L4173">
        <v>0.73616000000000004</v>
      </c>
      <c r="M4173">
        <v>0.73612999999999995</v>
      </c>
      <c r="N4173">
        <v>0.75446999999999997</v>
      </c>
      <c r="O4173">
        <v>0.75478000000000001</v>
      </c>
      <c r="P4173">
        <v>84.721000000000004</v>
      </c>
      <c r="Q4173">
        <v>84.734999999999999</v>
      </c>
      <c r="R4173">
        <v>1.5767199999999999</v>
      </c>
      <c r="S4173">
        <v>1.5764899999999999</v>
      </c>
      <c r="T4173">
        <v>1.51065</v>
      </c>
      <c r="U4173">
        <v>1.5102899999999999</v>
      </c>
      <c r="V4173">
        <v>1.7526299999999999</v>
      </c>
      <c r="W4173">
        <v>1.7526299999999999</v>
      </c>
      <c r="X4173">
        <v>1.6792</v>
      </c>
      <c r="Y4173">
        <v>1.679</v>
      </c>
      <c r="Z4173">
        <v>0.87234</v>
      </c>
      <c r="AA4173">
        <v>0.87233000000000005</v>
      </c>
      <c r="AB4173">
        <v>1.3012600000000001</v>
      </c>
      <c r="AC4173">
        <v>1.30118</v>
      </c>
    </row>
    <row r="4174" spans="3:29" x14ac:dyDescent="0.35">
      <c r="C4174">
        <v>0.95684000000000002</v>
      </c>
      <c r="D4174">
        <v>0.95721999999999996</v>
      </c>
      <c r="F4174">
        <v>0.72304999999999997</v>
      </c>
      <c r="G4174">
        <v>0.72267000000000003</v>
      </c>
      <c r="H4174">
        <v>81.176000000000002</v>
      </c>
      <c r="I4174">
        <v>81.137</v>
      </c>
      <c r="J4174">
        <v>1.09782</v>
      </c>
      <c r="K4174">
        <v>1.09748</v>
      </c>
      <c r="L4174">
        <v>0.73612</v>
      </c>
      <c r="M4174">
        <v>0.73580999999999996</v>
      </c>
      <c r="N4174">
        <v>0.75477000000000005</v>
      </c>
      <c r="O4174">
        <v>0.75448999999999999</v>
      </c>
      <c r="P4174">
        <v>84.734999999999999</v>
      </c>
      <c r="Q4174">
        <v>84.709000000000003</v>
      </c>
      <c r="R4174">
        <v>1.5764899999999999</v>
      </c>
      <c r="S4174">
        <v>1.5767899999999999</v>
      </c>
      <c r="T4174">
        <v>1.51027</v>
      </c>
      <c r="U4174">
        <v>1.5103500000000001</v>
      </c>
      <c r="V4174">
        <v>1.75264</v>
      </c>
      <c r="W4174">
        <v>1.7530600000000001</v>
      </c>
      <c r="X4174">
        <v>1.679</v>
      </c>
      <c r="Y4174">
        <v>1.67913</v>
      </c>
      <c r="Z4174">
        <v>0.87233000000000005</v>
      </c>
      <c r="AA4174">
        <v>0.87244999999999995</v>
      </c>
      <c r="AB4174">
        <v>1.30118</v>
      </c>
      <c r="AC4174">
        <v>1.30152</v>
      </c>
    </row>
    <row r="4175" spans="3:29" x14ac:dyDescent="0.35">
      <c r="C4175">
        <v>0.95721000000000001</v>
      </c>
      <c r="D4175">
        <v>0.95816000000000001</v>
      </c>
      <c r="F4175">
        <v>0.72267000000000003</v>
      </c>
      <c r="G4175">
        <v>0.72243000000000002</v>
      </c>
      <c r="H4175">
        <v>81.137</v>
      </c>
      <c r="I4175">
        <v>81.13</v>
      </c>
      <c r="J4175">
        <v>1.0974999999999999</v>
      </c>
      <c r="K4175">
        <v>1.09744</v>
      </c>
      <c r="L4175">
        <v>0.73582999999999998</v>
      </c>
      <c r="M4175">
        <v>0.73579000000000006</v>
      </c>
      <c r="N4175">
        <v>0.75446999999999997</v>
      </c>
      <c r="O4175">
        <v>0.75412999999999997</v>
      </c>
      <c r="P4175">
        <v>84.71</v>
      </c>
      <c r="Q4175">
        <v>84.69</v>
      </c>
      <c r="R4175">
        <v>1.5767899999999999</v>
      </c>
      <c r="S4175">
        <v>1.57711</v>
      </c>
      <c r="T4175">
        <v>1.5103200000000001</v>
      </c>
      <c r="U4175">
        <v>1.51084</v>
      </c>
      <c r="V4175">
        <v>1.7530399999999999</v>
      </c>
      <c r="W4175">
        <v>1.75342</v>
      </c>
      <c r="X4175">
        <v>1.6791199999999999</v>
      </c>
      <c r="Y4175">
        <v>1.6797200000000001</v>
      </c>
      <c r="Z4175">
        <v>0.87244999999999995</v>
      </c>
      <c r="AA4175">
        <v>0.87261999999999995</v>
      </c>
      <c r="AB4175">
        <v>1.3015300000000001</v>
      </c>
      <c r="AC4175">
        <v>1.30175</v>
      </c>
    </row>
    <row r="4176" spans="3:29" x14ac:dyDescent="0.35">
      <c r="C4176">
        <v>0.95816000000000001</v>
      </c>
      <c r="D4176">
        <v>0.95774999999999999</v>
      </c>
      <c r="F4176">
        <v>0.72238999999999998</v>
      </c>
      <c r="G4176">
        <v>0.72218000000000004</v>
      </c>
      <c r="H4176">
        <v>81.13</v>
      </c>
      <c r="I4176">
        <v>81.123000000000005</v>
      </c>
      <c r="J4176">
        <v>1.0974299999999999</v>
      </c>
      <c r="K4176">
        <v>1.09717</v>
      </c>
      <c r="L4176">
        <v>0.73577999999999999</v>
      </c>
      <c r="M4176">
        <v>0.73577999999999999</v>
      </c>
      <c r="N4176">
        <v>0.75414000000000003</v>
      </c>
      <c r="O4176">
        <v>0.75385999999999997</v>
      </c>
      <c r="P4176">
        <v>84.69</v>
      </c>
      <c r="Q4176">
        <v>84.679000000000002</v>
      </c>
      <c r="R4176">
        <v>1.5771200000000001</v>
      </c>
      <c r="S4176">
        <v>1.57735</v>
      </c>
      <c r="T4176">
        <v>1.51085</v>
      </c>
      <c r="U4176">
        <v>1.5111300000000001</v>
      </c>
      <c r="V4176">
        <v>1.75342</v>
      </c>
      <c r="W4176">
        <v>1.75346</v>
      </c>
      <c r="X4176">
        <v>1.6797200000000001</v>
      </c>
      <c r="Y4176">
        <v>1.67981</v>
      </c>
      <c r="Z4176">
        <v>0.87261</v>
      </c>
      <c r="AA4176">
        <v>0.87285000000000001</v>
      </c>
      <c r="AB4176">
        <v>1.30176</v>
      </c>
      <c r="AC4176">
        <v>1.3018400000000001</v>
      </c>
    </row>
    <row r="4177" spans="3:29" x14ac:dyDescent="0.35">
      <c r="C4177">
        <v>0.95774999999999999</v>
      </c>
      <c r="D4177">
        <v>0.95806000000000002</v>
      </c>
      <c r="F4177">
        <v>0.72219</v>
      </c>
      <c r="G4177">
        <v>0.72219999999999995</v>
      </c>
      <c r="H4177">
        <v>81.123000000000005</v>
      </c>
      <c r="I4177">
        <v>81.132999999999996</v>
      </c>
      <c r="J4177">
        <v>1.0971599999999999</v>
      </c>
      <c r="K4177">
        <v>1.0971299999999999</v>
      </c>
      <c r="L4177">
        <v>0.73577000000000004</v>
      </c>
      <c r="M4177">
        <v>0.73579000000000006</v>
      </c>
      <c r="N4177">
        <v>0.75387000000000004</v>
      </c>
      <c r="O4177">
        <v>0.75380000000000003</v>
      </c>
      <c r="P4177">
        <v>84.677999999999997</v>
      </c>
      <c r="Q4177">
        <v>84.682000000000002</v>
      </c>
      <c r="R4177">
        <v>1.57735</v>
      </c>
      <c r="S4177">
        <v>1.5773699999999999</v>
      </c>
      <c r="T4177">
        <v>1.51112</v>
      </c>
      <c r="U4177">
        <v>1.5113099999999999</v>
      </c>
      <c r="V4177">
        <v>1.75349</v>
      </c>
      <c r="W4177">
        <v>1.75421</v>
      </c>
      <c r="X4177">
        <v>1.6798200000000001</v>
      </c>
      <c r="Y4177">
        <v>1.6807000000000001</v>
      </c>
      <c r="Z4177">
        <v>0.87285999999999997</v>
      </c>
      <c r="AA4177">
        <v>0.87297999999999998</v>
      </c>
      <c r="AB4177">
        <v>1.30182</v>
      </c>
      <c r="AC4177">
        <v>1.30192</v>
      </c>
    </row>
    <row r="4178" spans="3:29" x14ac:dyDescent="0.35">
      <c r="C4178">
        <v>0.95804999999999996</v>
      </c>
      <c r="D4178">
        <v>0.95796999999999999</v>
      </c>
      <c r="F4178">
        <v>0.72221000000000002</v>
      </c>
      <c r="G4178">
        <v>0.72214</v>
      </c>
      <c r="H4178">
        <v>81.134</v>
      </c>
      <c r="I4178">
        <v>81.143000000000001</v>
      </c>
      <c r="J4178">
        <v>1.0971200000000001</v>
      </c>
      <c r="K4178">
        <v>1.0969800000000001</v>
      </c>
      <c r="L4178">
        <v>0.73579000000000006</v>
      </c>
      <c r="M4178">
        <v>0.73580999999999996</v>
      </c>
      <c r="N4178">
        <v>0.75380000000000003</v>
      </c>
      <c r="O4178">
        <v>0.75356000000000001</v>
      </c>
      <c r="P4178">
        <v>84.680999999999997</v>
      </c>
      <c r="Q4178">
        <v>84.67</v>
      </c>
      <c r="R4178">
        <v>1.5773600000000001</v>
      </c>
      <c r="S4178">
        <v>1.5776300000000001</v>
      </c>
      <c r="T4178">
        <v>1.5113000000000001</v>
      </c>
      <c r="U4178">
        <v>1.5119199999999999</v>
      </c>
      <c r="V4178">
        <v>1.7542199999999999</v>
      </c>
      <c r="W4178">
        <v>1.75467</v>
      </c>
      <c r="X4178">
        <v>1.68072</v>
      </c>
      <c r="Y4178">
        <v>1.68153</v>
      </c>
      <c r="Z4178">
        <v>0.87299000000000004</v>
      </c>
      <c r="AA4178">
        <v>0.87329999999999997</v>
      </c>
      <c r="AB4178">
        <v>1.30193</v>
      </c>
      <c r="AC4178">
        <v>1.3022</v>
      </c>
    </row>
    <row r="4179" spans="3:29" x14ac:dyDescent="0.35">
      <c r="C4179">
        <v>0.95798000000000005</v>
      </c>
      <c r="D4179">
        <v>0.95787</v>
      </c>
      <c r="F4179">
        <v>0.72214999999999996</v>
      </c>
      <c r="G4179">
        <v>0.72246999999999995</v>
      </c>
      <c r="H4179">
        <v>81.143000000000001</v>
      </c>
      <c r="I4179">
        <v>81.168999999999997</v>
      </c>
      <c r="J4179">
        <v>1.097</v>
      </c>
      <c r="K4179">
        <v>1.0975299999999999</v>
      </c>
      <c r="L4179">
        <v>0.73582000000000003</v>
      </c>
      <c r="M4179">
        <v>0.73602999999999996</v>
      </c>
      <c r="N4179">
        <v>0.75356999999999996</v>
      </c>
      <c r="O4179">
        <v>0.75373000000000001</v>
      </c>
      <c r="P4179">
        <v>84.674000000000007</v>
      </c>
      <c r="Q4179">
        <v>84.679000000000002</v>
      </c>
      <c r="R4179">
        <v>1.57762</v>
      </c>
      <c r="S4179">
        <v>1.5771299999999999</v>
      </c>
      <c r="T4179">
        <v>1.5119100000000001</v>
      </c>
      <c r="U4179">
        <v>1.51179</v>
      </c>
      <c r="V4179">
        <v>1.75467</v>
      </c>
      <c r="W4179">
        <v>1.75383</v>
      </c>
      <c r="X4179">
        <v>1.68154</v>
      </c>
      <c r="Y4179">
        <v>1.6811199999999999</v>
      </c>
      <c r="Z4179">
        <v>0.87329000000000001</v>
      </c>
      <c r="AA4179">
        <v>0.87305999999999995</v>
      </c>
      <c r="AB4179">
        <v>1.30216</v>
      </c>
      <c r="AC4179">
        <v>1.3021</v>
      </c>
    </row>
    <row r="4180" spans="3:29" x14ac:dyDescent="0.35">
      <c r="C4180">
        <v>0.95787</v>
      </c>
      <c r="D4180">
        <v>0.95772000000000002</v>
      </c>
      <c r="F4180">
        <v>0.72246999999999995</v>
      </c>
      <c r="G4180">
        <v>0.72231999999999996</v>
      </c>
      <c r="H4180">
        <v>81.168000000000006</v>
      </c>
      <c r="I4180">
        <v>81.143000000000001</v>
      </c>
      <c r="J4180">
        <v>1.0975200000000001</v>
      </c>
      <c r="K4180">
        <v>1.09748</v>
      </c>
      <c r="L4180">
        <v>0.73602999999999996</v>
      </c>
      <c r="M4180">
        <v>0.73579000000000006</v>
      </c>
      <c r="N4180">
        <v>0.75373000000000001</v>
      </c>
      <c r="O4180">
        <v>0.75375000000000003</v>
      </c>
      <c r="P4180">
        <v>84.677999999999997</v>
      </c>
      <c r="Q4180">
        <v>84.674000000000007</v>
      </c>
      <c r="R4180">
        <v>1.5771299999999999</v>
      </c>
      <c r="S4180">
        <v>1.5772699999999999</v>
      </c>
      <c r="T4180">
        <v>1.51179</v>
      </c>
      <c r="U4180">
        <v>1.5115400000000001</v>
      </c>
      <c r="V4180">
        <v>1.7538499999999999</v>
      </c>
      <c r="W4180">
        <v>1.75444</v>
      </c>
      <c r="X4180">
        <v>1.6811100000000001</v>
      </c>
      <c r="Y4180">
        <v>1.6813100000000001</v>
      </c>
      <c r="Z4180">
        <v>0.87305999999999995</v>
      </c>
      <c r="AA4180">
        <v>0.87287999999999999</v>
      </c>
      <c r="AB4180">
        <v>1.3021</v>
      </c>
      <c r="AC4180">
        <v>1.3022</v>
      </c>
    </row>
    <row r="4181" spans="3:29" x14ac:dyDescent="0.35">
      <c r="C4181">
        <v>0.95772000000000002</v>
      </c>
      <c r="D4181">
        <v>0.95784999999999998</v>
      </c>
      <c r="F4181">
        <v>0.72230000000000005</v>
      </c>
      <c r="G4181">
        <v>0.72209000000000001</v>
      </c>
      <c r="H4181">
        <v>81.144000000000005</v>
      </c>
      <c r="I4181">
        <v>81.13</v>
      </c>
      <c r="J4181">
        <v>1.09748</v>
      </c>
      <c r="K4181">
        <v>1.09707</v>
      </c>
      <c r="L4181">
        <v>0.73580000000000001</v>
      </c>
      <c r="M4181">
        <v>0.73580999999999996</v>
      </c>
      <c r="N4181">
        <v>0.75373999999999997</v>
      </c>
      <c r="O4181">
        <v>0.75356000000000001</v>
      </c>
      <c r="P4181">
        <v>84.674999999999997</v>
      </c>
      <c r="Q4181">
        <v>84.664000000000001</v>
      </c>
      <c r="R4181">
        <v>1.5772900000000001</v>
      </c>
      <c r="S4181">
        <v>1.57829</v>
      </c>
      <c r="T4181">
        <v>1.5115400000000001</v>
      </c>
      <c r="U4181">
        <v>1.51244</v>
      </c>
      <c r="V4181">
        <v>1.75444</v>
      </c>
      <c r="W4181">
        <v>1.75508</v>
      </c>
      <c r="X4181">
        <v>1.6813100000000001</v>
      </c>
      <c r="Y4181">
        <v>1.6818200000000001</v>
      </c>
      <c r="Z4181">
        <v>0.87289000000000005</v>
      </c>
      <c r="AA4181">
        <v>0.87316000000000005</v>
      </c>
      <c r="AB4181">
        <v>1.3022100000000001</v>
      </c>
      <c r="AC4181">
        <v>1.3021100000000001</v>
      </c>
    </row>
    <row r="4182" spans="3:29" x14ac:dyDescent="0.35">
      <c r="C4182">
        <v>0.95784999999999998</v>
      </c>
      <c r="D4182">
        <v>0.95791000000000004</v>
      </c>
      <c r="F4182">
        <v>0.72209999999999996</v>
      </c>
      <c r="G4182">
        <v>0.72177999999999998</v>
      </c>
      <c r="H4182">
        <v>81.131</v>
      </c>
      <c r="I4182">
        <v>81.099999999999994</v>
      </c>
      <c r="J4182">
        <v>1.0970899999999999</v>
      </c>
      <c r="K4182">
        <v>1.0969100000000001</v>
      </c>
      <c r="L4182">
        <v>0.73582000000000003</v>
      </c>
      <c r="M4182">
        <v>0.73565000000000003</v>
      </c>
      <c r="N4182">
        <v>0.75356000000000001</v>
      </c>
      <c r="O4182">
        <v>0.75326000000000004</v>
      </c>
      <c r="P4182">
        <v>84.662999999999997</v>
      </c>
      <c r="Q4182">
        <v>84.637</v>
      </c>
      <c r="R4182">
        <v>1.5782799999999999</v>
      </c>
      <c r="S4182">
        <v>1.57863</v>
      </c>
      <c r="T4182">
        <v>1.5124299999999999</v>
      </c>
      <c r="U4182">
        <v>1.5126900000000001</v>
      </c>
      <c r="V4182">
        <v>1.7550699999999999</v>
      </c>
      <c r="W4182">
        <v>1.75535</v>
      </c>
      <c r="X4182">
        <v>1.68181</v>
      </c>
      <c r="Y4182">
        <v>1.6819900000000001</v>
      </c>
      <c r="Z4182">
        <v>0.87317999999999996</v>
      </c>
      <c r="AA4182">
        <v>0.87324999999999997</v>
      </c>
      <c r="AB4182">
        <v>1.3021799999999999</v>
      </c>
      <c r="AC4182">
        <v>1.3023400000000001</v>
      </c>
    </row>
    <row r="4183" spans="3:29" x14ac:dyDescent="0.35">
      <c r="C4183">
        <v>0.95789999999999997</v>
      </c>
      <c r="D4183">
        <v>0.95798000000000005</v>
      </c>
      <c r="F4183">
        <v>0.72177999999999998</v>
      </c>
      <c r="G4183">
        <v>0.72182999999999997</v>
      </c>
      <c r="H4183">
        <v>81.099000000000004</v>
      </c>
      <c r="I4183">
        <v>81.122</v>
      </c>
      <c r="J4183">
        <v>1.0969</v>
      </c>
      <c r="K4183">
        <v>1.0969500000000001</v>
      </c>
      <c r="L4183">
        <v>0.73565000000000003</v>
      </c>
      <c r="M4183">
        <v>0.73580000000000001</v>
      </c>
      <c r="N4183">
        <v>0.75322999999999996</v>
      </c>
      <c r="O4183">
        <v>0.75305</v>
      </c>
      <c r="P4183">
        <v>84.635999999999996</v>
      </c>
      <c r="Q4183">
        <v>84.629000000000005</v>
      </c>
      <c r="R4183">
        <v>1.5786500000000001</v>
      </c>
      <c r="S4183">
        <v>1.5786800000000001</v>
      </c>
      <c r="T4183">
        <v>1.5126900000000001</v>
      </c>
      <c r="U4183">
        <v>1.5132699999999999</v>
      </c>
      <c r="V4183">
        <v>1.7553700000000001</v>
      </c>
      <c r="W4183">
        <v>1.7549399999999999</v>
      </c>
      <c r="X4183">
        <v>1.6819900000000001</v>
      </c>
      <c r="Y4183">
        <v>1.68221</v>
      </c>
      <c r="Z4183">
        <v>0.87329000000000001</v>
      </c>
      <c r="AA4183">
        <v>0.87355000000000005</v>
      </c>
      <c r="AB4183">
        <v>1.3023400000000001</v>
      </c>
      <c r="AC4183">
        <v>1.30254</v>
      </c>
    </row>
    <row r="4184" spans="3:29" x14ac:dyDescent="0.35">
      <c r="C4184">
        <v>0.95798000000000005</v>
      </c>
      <c r="D4184">
        <v>0.95823000000000003</v>
      </c>
      <c r="F4184">
        <v>0.72182999999999997</v>
      </c>
      <c r="G4184">
        <v>0.72192000000000001</v>
      </c>
      <c r="H4184">
        <v>81.122</v>
      </c>
      <c r="I4184">
        <v>81.131</v>
      </c>
      <c r="J4184">
        <v>1.09694</v>
      </c>
      <c r="K4184">
        <v>1.09693</v>
      </c>
      <c r="L4184">
        <v>0.73580000000000001</v>
      </c>
      <c r="M4184">
        <v>0.73579000000000006</v>
      </c>
      <c r="N4184">
        <v>0.75302000000000002</v>
      </c>
      <c r="O4184">
        <v>0.75312999999999997</v>
      </c>
      <c r="P4184">
        <v>84.629000000000005</v>
      </c>
      <c r="Q4184">
        <v>84.638999999999996</v>
      </c>
      <c r="R4184">
        <v>1.57867</v>
      </c>
      <c r="S4184">
        <v>1.5785499999999999</v>
      </c>
      <c r="T4184">
        <v>1.51326</v>
      </c>
      <c r="U4184">
        <v>1.5133399999999999</v>
      </c>
      <c r="V4184">
        <v>1.7549399999999999</v>
      </c>
      <c r="W4184">
        <v>1.75468</v>
      </c>
      <c r="X4184">
        <v>1.68218</v>
      </c>
      <c r="Y4184">
        <v>1.68198</v>
      </c>
      <c r="Z4184">
        <v>0.87358000000000002</v>
      </c>
      <c r="AA4184">
        <v>0.87358999999999998</v>
      </c>
      <c r="AB4184">
        <v>1.30253</v>
      </c>
      <c r="AC4184">
        <v>1.3028200000000001</v>
      </c>
    </row>
    <row r="4185" spans="3:29" x14ac:dyDescent="0.35">
      <c r="C4185">
        <v>0.95818000000000003</v>
      </c>
      <c r="D4185">
        <v>0.95843999999999996</v>
      </c>
      <c r="F4185">
        <v>0.72191000000000005</v>
      </c>
      <c r="G4185">
        <v>0.72191000000000005</v>
      </c>
      <c r="H4185">
        <v>81.132000000000005</v>
      </c>
      <c r="I4185">
        <v>81.144000000000005</v>
      </c>
      <c r="J4185">
        <v>1.09693</v>
      </c>
      <c r="K4185">
        <v>1.0966400000000001</v>
      </c>
      <c r="L4185">
        <v>0.73580000000000001</v>
      </c>
      <c r="M4185">
        <v>0.73594999999999999</v>
      </c>
      <c r="N4185">
        <v>0.75312999999999997</v>
      </c>
      <c r="O4185">
        <v>0.75358000000000003</v>
      </c>
      <c r="P4185">
        <v>84.638999999999996</v>
      </c>
      <c r="Q4185">
        <v>84.701999999999998</v>
      </c>
      <c r="R4185">
        <v>1.57856</v>
      </c>
      <c r="S4185">
        <v>1.5784199999999999</v>
      </c>
      <c r="T4185">
        <v>1.5127999999999999</v>
      </c>
      <c r="U4185">
        <v>1.51214</v>
      </c>
      <c r="V4185">
        <v>1.75458</v>
      </c>
      <c r="W4185">
        <v>1.7557400000000001</v>
      </c>
      <c r="X4185">
        <v>1.6817599999999999</v>
      </c>
      <c r="Y4185">
        <v>1.68198</v>
      </c>
      <c r="Z4185">
        <v>0.87309999999999999</v>
      </c>
      <c r="AA4185">
        <v>0.87327999999999995</v>
      </c>
      <c r="AB4185">
        <v>1.30199</v>
      </c>
      <c r="AC4185">
        <v>1.3015099999999999</v>
      </c>
    </row>
    <row r="4186" spans="3:29" x14ac:dyDescent="0.35">
      <c r="C4186">
        <v>0.95843</v>
      </c>
      <c r="D4186">
        <v>0.95818999999999999</v>
      </c>
      <c r="F4186">
        <v>0.72191000000000005</v>
      </c>
      <c r="G4186">
        <v>0.72184000000000004</v>
      </c>
      <c r="H4186">
        <v>81.141999999999996</v>
      </c>
      <c r="I4186">
        <v>81.116</v>
      </c>
      <c r="J4186">
        <v>1.09663</v>
      </c>
      <c r="K4186">
        <v>1.09653</v>
      </c>
      <c r="L4186">
        <v>0.73594999999999999</v>
      </c>
      <c r="M4186">
        <v>0.73558999999999997</v>
      </c>
      <c r="N4186">
        <v>0.75356000000000001</v>
      </c>
      <c r="O4186">
        <v>0.75360000000000005</v>
      </c>
      <c r="P4186">
        <v>84.700999999999993</v>
      </c>
      <c r="Q4186">
        <v>84.686000000000007</v>
      </c>
      <c r="R4186">
        <v>1.57843</v>
      </c>
      <c r="S4186">
        <v>1.5784499999999999</v>
      </c>
      <c r="T4186">
        <v>1.5121500000000001</v>
      </c>
      <c r="U4186">
        <v>1.5119400000000001</v>
      </c>
      <c r="V4186">
        <v>1.75576</v>
      </c>
      <c r="W4186">
        <v>1.7565200000000001</v>
      </c>
      <c r="X4186">
        <v>1.68201</v>
      </c>
      <c r="Y4186">
        <v>1.6824600000000001</v>
      </c>
      <c r="Z4186">
        <v>0.87326999999999999</v>
      </c>
      <c r="AA4186">
        <v>0.87321000000000004</v>
      </c>
      <c r="AB4186">
        <v>1.3015099999999999</v>
      </c>
      <c r="AC4186">
        <v>1.3019400000000001</v>
      </c>
    </row>
    <row r="4187" spans="3:29" x14ac:dyDescent="0.35">
      <c r="C4187">
        <v>0.95818999999999999</v>
      </c>
      <c r="D4187">
        <v>0.95814999999999995</v>
      </c>
      <c r="F4187">
        <v>0.72184000000000004</v>
      </c>
      <c r="G4187">
        <v>0.72141999999999995</v>
      </c>
      <c r="H4187">
        <v>81.116</v>
      </c>
      <c r="I4187">
        <v>81.099000000000004</v>
      </c>
      <c r="J4187">
        <v>1.0965499999999999</v>
      </c>
      <c r="K4187">
        <v>1.0957399999999999</v>
      </c>
      <c r="L4187">
        <v>0.73560000000000003</v>
      </c>
      <c r="M4187">
        <v>0.73546999999999996</v>
      </c>
      <c r="N4187">
        <v>0.75360000000000005</v>
      </c>
      <c r="O4187">
        <v>0.75241000000000002</v>
      </c>
      <c r="P4187">
        <v>84.686000000000007</v>
      </c>
      <c r="Q4187">
        <v>84.581999999999994</v>
      </c>
      <c r="R4187">
        <v>1.5784499999999999</v>
      </c>
      <c r="S4187">
        <v>1.5788500000000001</v>
      </c>
      <c r="T4187">
        <v>1.5119400000000001</v>
      </c>
      <c r="U4187">
        <v>1.51386</v>
      </c>
      <c r="V4187">
        <v>1.7565200000000001</v>
      </c>
      <c r="W4187">
        <v>1.7567299999999999</v>
      </c>
      <c r="X4187">
        <v>1.6824300000000001</v>
      </c>
      <c r="Y4187">
        <v>1.68442</v>
      </c>
      <c r="Z4187">
        <v>0.87322</v>
      </c>
      <c r="AA4187">
        <v>0.87475000000000003</v>
      </c>
      <c r="AB4187">
        <v>1.30193</v>
      </c>
      <c r="AC4187">
        <v>1.3034600000000001</v>
      </c>
    </row>
    <row r="4188" spans="3:29" x14ac:dyDescent="0.35">
      <c r="C4188">
        <v>0.95816000000000001</v>
      </c>
      <c r="D4188">
        <v>0.95809</v>
      </c>
      <c r="F4188">
        <v>0.72141</v>
      </c>
      <c r="G4188">
        <v>0.72157000000000004</v>
      </c>
      <c r="H4188">
        <v>81.099999999999994</v>
      </c>
      <c r="I4188">
        <v>81.131</v>
      </c>
      <c r="J4188">
        <v>1.0957399999999999</v>
      </c>
      <c r="K4188">
        <v>1.09636</v>
      </c>
      <c r="L4188">
        <v>0.73548999999999998</v>
      </c>
      <c r="M4188">
        <v>0.73562000000000005</v>
      </c>
      <c r="N4188">
        <v>0.75241000000000002</v>
      </c>
      <c r="O4188">
        <v>0.75309999999999999</v>
      </c>
      <c r="P4188">
        <v>84.581999999999994</v>
      </c>
      <c r="Q4188">
        <v>84.673000000000002</v>
      </c>
      <c r="R4188">
        <v>1.5788500000000001</v>
      </c>
      <c r="S4188">
        <v>1.57867</v>
      </c>
      <c r="T4188">
        <v>1.51386</v>
      </c>
      <c r="U4188">
        <v>1.5126500000000001</v>
      </c>
      <c r="V4188">
        <v>1.7567299999999999</v>
      </c>
      <c r="W4188">
        <v>1.75654</v>
      </c>
      <c r="X4188">
        <v>1.68442</v>
      </c>
      <c r="Y4188">
        <v>1.6831</v>
      </c>
      <c r="Z4188">
        <v>0.87473999999999996</v>
      </c>
      <c r="AA4188">
        <v>0.87366999999999995</v>
      </c>
      <c r="AB4188">
        <v>1.3034699999999999</v>
      </c>
      <c r="AC4188">
        <v>1.3023499999999999</v>
      </c>
    </row>
    <row r="4189" spans="3:29" x14ac:dyDescent="0.35">
      <c r="C4189">
        <v>0.95809</v>
      </c>
      <c r="D4189">
        <v>0.95845000000000002</v>
      </c>
      <c r="F4189">
        <v>0.72157000000000004</v>
      </c>
      <c r="G4189">
        <v>0.72184999999999999</v>
      </c>
      <c r="H4189">
        <v>81.135999999999996</v>
      </c>
      <c r="I4189">
        <v>81.158000000000001</v>
      </c>
      <c r="J4189">
        <v>1.0964100000000001</v>
      </c>
      <c r="K4189">
        <v>1.0965100000000001</v>
      </c>
      <c r="L4189">
        <v>0.73560999999999999</v>
      </c>
      <c r="M4189">
        <v>0.73546999999999996</v>
      </c>
      <c r="N4189">
        <v>0.75309999999999999</v>
      </c>
      <c r="O4189">
        <v>0.75317999999999996</v>
      </c>
      <c r="P4189">
        <v>84.673000000000002</v>
      </c>
      <c r="Q4189">
        <v>84.679000000000002</v>
      </c>
      <c r="R4189">
        <v>1.57867</v>
      </c>
      <c r="S4189">
        <v>1.57856</v>
      </c>
      <c r="T4189">
        <v>1.51267</v>
      </c>
      <c r="U4189">
        <v>1.5129300000000001</v>
      </c>
      <c r="V4189">
        <v>1.7565500000000001</v>
      </c>
      <c r="W4189">
        <v>1.7565599999999999</v>
      </c>
      <c r="X4189">
        <v>1.6830799999999999</v>
      </c>
      <c r="Y4189">
        <v>1.6834800000000001</v>
      </c>
      <c r="Z4189">
        <v>0.87366999999999995</v>
      </c>
      <c r="AA4189">
        <v>0.87375999999999998</v>
      </c>
      <c r="AB4189">
        <v>1.30237</v>
      </c>
      <c r="AC4189">
        <v>1.3029299999999999</v>
      </c>
    </row>
    <row r="4190" spans="3:29" x14ac:dyDescent="0.35">
      <c r="C4190">
        <v>0.95845000000000002</v>
      </c>
      <c r="D4190">
        <v>0.95847000000000004</v>
      </c>
      <c r="F4190">
        <v>0.72184999999999999</v>
      </c>
      <c r="G4190">
        <v>0.72162999999999999</v>
      </c>
      <c r="H4190">
        <v>81.159000000000006</v>
      </c>
      <c r="I4190">
        <v>81.162000000000006</v>
      </c>
      <c r="J4190">
        <v>1.0965</v>
      </c>
      <c r="K4190">
        <v>1.09632</v>
      </c>
      <c r="L4190">
        <v>0.73548000000000002</v>
      </c>
      <c r="M4190">
        <v>0.73538999999999999</v>
      </c>
      <c r="N4190">
        <v>0.75319000000000003</v>
      </c>
      <c r="O4190">
        <v>0.75327</v>
      </c>
      <c r="P4190">
        <v>84.68</v>
      </c>
      <c r="Q4190">
        <v>84.718999999999994</v>
      </c>
      <c r="R4190">
        <v>1.57857</v>
      </c>
      <c r="S4190">
        <v>1.57944</v>
      </c>
      <c r="T4190">
        <v>1.5129300000000001</v>
      </c>
      <c r="U4190">
        <v>1.5131699999999999</v>
      </c>
      <c r="V4190">
        <v>1.75657</v>
      </c>
      <c r="W4190">
        <v>1.7579400000000001</v>
      </c>
      <c r="X4190">
        <v>1.6835100000000001</v>
      </c>
      <c r="Y4190">
        <v>1.68414</v>
      </c>
      <c r="Z4190">
        <v>0.87375000000000003</v>
      </c>
      <c r="AA4190">
        <v>0.87351999999999996</v>
      </c>
      <c r="AB4190">
        <v>1.30291</v>
      </c>
      <c r="AC4190">
        <v>1.3025</v>
      </c>
    </row>
    <row r="4191" spans="3:29" x14ac:dyDescent="0.35">
      <c r="C4191">
        <v>0.95801000000000003</v>
      </c>
      <c r="D4191">
        <v>0.95787</v>
      </c>
      <c r="F4191">
        <v>0.72163999999999995</v>
      </c>
      <c r="G4191">
        <v>0.72153</v>
      </c>
      <c r="H4191">
        <v>81.161000000000001</v>
      </c>
      <c r="I4191">
        <v>81.167000000000002</v>
      </c>
      <c r="J4191">
        <v>1.09633</v>
      </c>
      <c r="K4191">
        <v>1.0962799999999999</v>
      </c>
      <c r="L4191">
        <v>0.73538999999999999</v>
      </c>
      <c r="M4191">
        <v>0.73558000000000001</v>
      </c>
      <c r="N4191">
        <v>0.75327999999999995</v>
      </c>
      <c r="O4191">
        <v>0.75339</v>
      </c>
      <c r="P4191">
        <v>84.718000000000004</v>
      </c>
      <c r="Q4191">
        <v>84.75</v>
      </c>
      <c r="R4191">
        <v>1.57944</v>
      </c>
      <c r="S4191">
        <v>1.57952</v>
      </c>
      <c r="T4191">
        <v>1.51315</v>
      </c>
      <c r="U4191">
        <v>1.5127699999999999</v>
      </c>
      <c r="V4191">
        <v>1.75793</v>
      </c>
      <c r="W4191">
        <v>1.75729</v>
      </c>
      <c r="X4191">
        <v>1.6841200000000001</v>
      </c>
      <c r="Y4191">
        <v>1.6830000000000001</v>
      </c>
      <c r="Z4191">
        <v>0.87351999999999996</v>
      </c>
      <c r="AA4191">
        <v>0.87329999999999997</v>
      </c>
      <c r="AB4191">
        <v>1.3024899999999999</v>
      </c>
      <c r="AC4191">
        <v>1.3018000000000001</v>
      </c>
    </row>
    <row r="4192" spans="3:29" x14ac:dyDescent="0.35">
      <c r="C4192">
        <v>0.95787</v>
      </c>
      <c r="D4192">
        <v>0.95772999999999997</v>
      </c>
      <c r="F4192">
        <v>0.72153999999999996</v>
      </c>
      <c r="G4192">
        <v>0.72162000000000004</v>
      </c>
      <c r="H4192">
        <v>81.167000000000002</v>
      </c>
      <c r="I4192">
        <v>81.153999999999996</v>
      </c>
      <c r="J4192">
        <v>1.0962799999999999</v>
      </c>
      <c r="K4192">
        <v>1.09636</v>
      </c>
      <c r="L4192">
        <v>0.73558000000000001</v>
      </c>
      <c r="M4192">
        <v>0.73560000000000003</v>
      </c>
      <c r="N4192">
        <v>0.75339999999999996</v>
      </c>
      <c r="O4192">
        <v>0.75353000000000003</v>
      </c>
      <c r="P4192">
        <v>84.751000000000005</v>
      </c>
      <c r="Q4192">
        <v>84.74</v>
      </c>
      <c r="R4192">
        <v>1.5794900000000001</v>
      </c>
      <c r="S4192">
        <v>1.57917</v>
      </c>
      <c r="T4192">
        <v>1.51274</v>
      </c>
      <c r="U4192">
        <v>1.5123500000000001</v>
      </c>
      <c r="V4192">
        <v>1.7573000000000001</v>
      </c>
      <c r="W4192">
        <v>1.75718</v>
      </c>
      <c r="X4192">
        <v>1.6830000000000001</v>
      </c>
      <c r="Y4192">
        <v>1.68282</v>
      </c>
      <c r="Z4192">
        <v>0.87329999999999997</v>
      </c>
      <c r="AA4192">
        <v>0.87321000000000004</v>
      </c>
      <c r="AB4192">
        <v>1.3018000000000001</v>
      </c>
      <c r="AC4192">
        <v>1.3017300000000001</v>
      </c>
    </row>
    <row r="4193" spans="3:29" x14ac:dyDescent="0.35">
      <c r="C4193">
        <v>0.95772999999999997</v>
      </c>
      <c r="D4193">
        <v>0.9587</v>
      </c>
      <c r="F4193">
        <v>0.72162000000000004</v>
      </c>
      <c r="G4193">
        <v>0.72165000000000001</v>
      </c>
      <c r="H4193">
        <v>81.156999999999996</v>
      </c>
      <c r="I4193">
        <v>81.16</v>
      </c>
      <c r="J4193">
        <v>1.0963700000000001</v>
      </c>
      <c r="K4193">
        <v>1.09663</v>
      </c>
      <c r="L4193">
        <v>0.73560000000000003</v>
      </c>
      <c r="M4193">
        <v>0.73553999999999997</v>
      </c>
      <c r="N4193">
        <v>0.75351999999999997</v>
      </c>
      <c r="O4193">
        <v>0.75346000000000002</v>
      </c>
      <c r="P4193">
        <v>84.739000000000004</v>
      </c>
      <c r="Q4193">
        <v>84.736000000000004</v>
      </c>
      <c r="R4193">
        <v>1.5791599999999999</v>
      </c>
      <c r="S4193">
        <v>1.5789200000000001</v>
      </c>
      <c r="T4193">
        <v>1.51237</v>
      </c>
      <c r="U4193">
        <v>1.51231</v>
      </c>
      <c r="V4193">
        <v>1.75712</v>
      </c>
      <c r="W4193">
        <v>1.7578</v>
      </c>
      <c r="X4193">
        <v>1.68282</v>
      </c>
      <c r="Y4193">
        <v>1.6836100000000001</v>
      </c>
      <c r="Z4193">
        <v>0.87319000000000002</v>
      </c>
      <c r="AA4193">
        <v>0.87311000000000005</v>
      </c>
      <c r="AB4193">
        <v>1.30176</v>
      </c>
      <c r="AC4193">
        <v>1.3019700000000001</v>
      </c>
    </row>
    <row r="4194" spans="3:29" x14ac:dyDescent="0.35">
      <c r="C4194">
        <v>0.95870999999999995</v>
      </c>
      <c r="D4194">
        <v>0.95806000000000002</v>
      </c>
      <c r="F4194">
        <v>0.72165000000000001</v>
      </c>
      <c r="G4194">
        <v>0.72158</v>
      </c>
      <c r="H4194">
        <v>81.161000000000001</v>
      </c>
      <c r="I4194">
        <v>81.099000000000004</v>
      </c>
      <c r="J4194">
        <v>1.0966400000000001</v>
      </c>
      <c r="K4194">
        <v>1.0962000000000001</v>
      </c>
      <c r="L4194">
        <v>0.73555000000000004</v>
      </c>
      <c r="M4194">
        <v>0.73504000000000003</v>
      </c>
      <c r="N4194">
        <v>0.75344999999999995</v>
      </c>
      <c r="O4194">
        <v>0.75351999999999997</v>
      </c>
      <c r="P4194">
        <v>84.736000000000004</v>
      </c>
      <c r="Q4194">
        <v>84.688000000000002</v>
      </c>
      <c r="R4194">
        <v>1.57891</v>
      </c>
      <c r="S4194">
        <v>1.57901</v>
      </c>
      <c r="T4194">
        <v>1.5123</v>
      </c>
      <c r="U4194">
        <v>1.5121</v>
      </c>
      <c r="V4194">
        <v>1.7578</v>
      </c>
      <c r="W4194">
        <v>1.7581100000000001</v>
      </c>
      <c r="X4194">
        <v>1.6835899999999999</v>
      </c>
      <c r="Y4194">
        <v>1.6835800000000001</v>
      </c>
      <c r="Z4194">
        <v>0.87309999999999999</v>
      </c>
      <c r="AA4194">
        <v>0.87329000000000001</v>
      </c>
      <c r="AB4194">
        <v>1.3019499999999999</v>
      </c>
      <c r="AC4194">
        <v>1.3026199999999999</v>
      </c>
    </row>
    <row r="4195" spans="3:29" x14ac:dyDescent="0.35">
      <c r="C4195">
        <v>0.95806999999999998</v>
      </c>
      <c r="D4195">
        <v>0.95831999999999995</v>
      </c>
      <c r="F4195">
        <v>0.72158</v>
      </c>
      <c r="G4195">
        <v>0.72152000000000005</v>
      </c>
      <c r="H4195">
        <v>81.099000000000004</v>
      </c>
      <c r="I4195">
        <v>81.073999999999998</v>
      </c>
      <c r="J4195">
        <v>1.0962000000000001</v>
      </c>
      <c r="K4195">
        <v>1.0965400000000001</v>
      </c>
      <c r="L4195">
        <v>0.73504999999999998</v>
      </c>
      <c r="M4195">
        <v>0.73484000000000005</v>
      </c>
      <c r="N4195">
        <v>0.75353000000000003</v>
      </c>
      <c r="O4195">
        <v>0.75351999999999997</v>
      </c>
      <c r="P4195">
        <v>84.688999999999993</v>
      </c>
      <c r="Q4195">
        <v>84.668000000000006</v>
      </c>
      <c r="R4195">
        <v>1.5790200000000001</v>
      </c>
      <c r="S4195">
        <v>1.5788599999999999</v>
      </c>
      <c r="T4195">
        <v>1.5121</v>
      </c>
      <c r="U4195">
        <v>1.5119199999999999</v>
      </c>
      <c r="V4195">
        <v>1.7581100000000001</v>
      </c>
      <c r="W4195">
        <v>1.75803</v>
      </c>
      <c r="X4195">
        <v>1.6835899999999999</v>
      </c>
      <c r="Y4195">
        <v>1.6833800000000001</v>
      </c>
      <c r="Z4195">
        <v>0.87327999999999995</v>
      </c>
      <c r="AA4195">
        <v>0.87292999999999998</v>
      </c>
      <c r="AB4195">
        <v>1.3026199999999999</v>
      </c>
      <c r="AC4195">
        <v>1.3028900000000001</v>
      </c>
    </row>
    <row r="4196" spans="3:29" x14ac:dyDescent="0.35">
      <c r="C4196">
        <v>0.95830000000000004</v>
      </c>
      <c r="D4196">
        <v>0.95789999999999997</v>
      </c>
      <c r="F4196">
        <v>0.72150999999999998</v>
      </c>
      <c r="G4196">
        <v>0.72175999999999996</v>
      </c>
      <c r="H4196">
        <v>81.073999999999998</v>
      </c>
      <c r="I4196">
        <v>81.122</v>
      </c>
      <c r="J4196">
        <v>1.0965400000000001</v>
      </c>
      <c r="K4196">
        <v>1.0967899999999999</v>
      </c>
      <c r="L4196">
        <v>0.73484000000000005</v>
      </c>
      <c r="M4196">
        <v>0.73507999999999996</v>
      </c>
      <c r="N4196">
        <v>0.75351000000000001</v>
      </c>
      <c r="O4196">
        <v>0.75385999999999997</v>
      </c>
      <c r="P4196">
        <v>84.67</v>
      </c>
      <c r="Q4196">
        <v>84.727999999999994</v>
      </c>
      <c r="R4196">
        <v>1.5788899999999999</v>
      </c>
      <c r="S4196">
        <v>1.57846</v>
      </c>
      <c r="T4196">
        <v>1.51187</v>
      </c>
      <c r="U4196">
        <v>1.5113099999999999</v>
      </c>
      <c r="V4196">
        <v>1.75803</v>
      </c>
      <c r="W4196">
        <v>1.7575700000000001</v>
      </c>
      <c r="X4196">
        <v>1.6833899999999999</v>
      </c>
      <c r="Y4196">
        <v>1.68275</v>
      </c>
      <c r="Z4196">
        <v>0.87294000000000005</v>
      </c>
      <c r="AA4196">
        <v>0.87265999999999999</v>
      </c>
      <c r="AB4196">
        <v>1.30288</v>
      </c>
      <c r="AC4196">
        <v>1.3022800000000001</v>
      </c>
    </row>
    <row r="4197" spans="3:29" x14ac:dyDescent="0.35">
      <c r="C4197">
        <v>0.95789999999999997</v>
      </c>
      <c r="D4197">
        <v>0.95760999999999996</v>
      </c>
      <c r="F4197">
        <v>0.72175999999999996</v>
      </c>
      <c r="G4197">
        <v>0.72194999999999998</v>
      </c>
      <c r="H4197">
        <v>81.120999999999995</v>
      </c>
      <c r="I4197">
        <v>81.164000000000001</v>
      </c>
      <c r="J4197">
        <v>1.0967800000000001</v>
      </c>
      <c r="K4197">
        <v>1.0967499999999999</v>
      </c>
      <c r="L4197">
        <v>0.73509000000000002</v>
      </c>
      <c r="M4197">
        <v>0.73507</v>
      </c>
      <c r="N4197">
        <v>0.75383999999999995</v>
      </c>
      <c r="O4197">
        <v>0.75426000000000004</v>
      </c>
      <c r="P4197">
        <v>84.727000000000004</v>
      </c>
      <c r="Q4197">
        <v>84.795000000000002</v>
      </c>
      <c r="R4197">
        <v>1.5785</v>
      </c>
      <c r="S4197">
        <v>1.5783400000000001</v>
      </c>
      <c r="T4197">
        <v>1.51135</v>
      </c>
      <c r="U4197">
        <v>1.51078</v>
      </c>
      <c r="V4197">
        <v>1.7575799999999999</v>
      </c>
      <c r="W4197">
        <v>1.7573300000000001</v>
      </c>
      <c r="X4197">
        <v>1.68276</v>
      </c>
      <c r="Y4197">
        <v>1.6820999999999999</v>
      </c>
      <c r="Z4197">
        <v>0.87265999999999999</v>
      </c>
      <c r="AA4197">
        <v>0.87244999999999995</v>
      </c>
      <c r="AB4197">
        <v>1.3023</v>
      </c>
      <c r="AC4197">
        <v>1.30196</v>
      </c>
    </row>
    <row r="4198" spans="3:29" x14ac:dyDescent="0.35">
      <c r="C4198">
        <v>0.95760999999999996</v>
      </c>
      <c r="D4198">
        <v>0.95757000000000003</v>
      </c>
      <c r="F4198">
        <v>0.72196000000000005</v>
      </c>
      <c r="G4198">
        <v>0.72175</v>
      </c>
      <c r="H4198">
        <v>81.165000000000006</v>
      </c>
      <c r="I4198">
        <v>81.149000000000001</v>
      </c>
      <c r="J4198">
        <v>1.0967499999999999</v>
      </c>
      <c r="K4198">
        <v>1.0966100000000001</v>
      </c>
      <c r="L4198">
        <v>0.73507999999999996</v>
      </c>
      <c r="M4198">
        <v>0.73507999999999996</v>
      </c>
      <c r="N4198">
        <v>0.75427</v>
      </c>
      <c r="O4198">
        <v>0.75404000000000004</v>
      </c>
      <c r="P4198">
        <v>84.796000000000006</v>
      </c>
      <c r="Q4198">
        <v>84.778999999999996</v>
      </c>
      <c r="R4198">
        <v>1.57833</v>
      </c>
      <c r="S4198">
        <v>1.57863</v>
      </c>
      <c r="T4198">
        <v>1.5107900000000001</v>
      </c>
      <c r="U4198">
        <v>1.51105</v>
      </c>
      <c r="V4198">
        <v>1.7573300000000001</v>
      </c>
      <c r="W4198">
        <v>1.7575799999999999</v>
      </c>
      <c r="X4198">
        <v>1.6821299999999999</v>
      </c>
      <c r="Y4198">
        <v>1.68232</v>
      </c>
      <c r="Z4198">
        <v>0.87243000000000004</v>
      </c>
      <c r="AA4198">
        <v>0.87258000000000002</v>
      </c>
      <c r="AB4198">
        <v>1.3019499999999999</v>
      </c>
      <c r="AC4198">
        <v>1.30196</v>
      </c>
    </row>
    <row r="4199" spans="3:29" x14ac:dyDescent="0.35">
      <c r="C4199">
        <v>0.95757999999999999</v>
      </c>
      <c r="D4199">
        <v>0.95767999999999998</v>
      </c>
      <c r="F4199">
        <v>0.72175</v>
      </c>
      <c r="G4199">
        <v>0.72177999999999998</v>
      </c>
      <c r="H4199">
        <v>81.149000000000001</v>
      </c>
      <c r="I4199">
        <v>81.143000000000001</v>
      </c>
      <c r="J4199">
        <v>1.0965800000000001</v>
      </c>
      <c r="K4199">
        <v>1.0967800000000001</v>
      </c>
      <c r="L4199">
        <v>0.73509000000000002</v>
      </c>
      <c r="M4199">
        <v>0.73477000000000003</v>
      </c>
      <c r="N4199">
        <v>0.75405</v>
      </c>
      <c r="O4199">
        <v>0.75410999999999995</v>
      </c>
      <c r="P4199">
        <v>84.78</v>
      </c>
      <c r="Q4199">
        <v>84.775000000000006</v>
      </c>
      <c r="R4199">
        <v>1.5786100000000001</v>
      </c>
      <c r="S4199">
        <v>1.57822</v>
      </c>
      <c r="T4199">
        <v>1.51105</v>
      </c>
      <c r="U4199">
        <v>1.51064</v>
      </c>
      <c r="V4199">
        <v>1.7575700000000001</v>
      </c>
      <c r="W4199">
        <v>1.7578100000000001</v>
      </c>
      <c r="X4199">
        <v>1.6823399999999999</v>
      </c>
      <c r="Y4199">
        <v>1.6825000000000001</v>
      </c>
      <c r="Z4199">
        <v>0.87258999999999998</v>
      </c>
      <c r="AA4199">
        <v>0.87239999999999995</v>
      </c>
      <c r="AB4199">
        <v>1.30196</v>
      </c>
      <c r="AC4199">
        <v>1.30246</v>
      </c>
    </row>
    <row r="4200" spans="3:29" x14ac:dyDescent="0.35">
      <c r="C4200">
        <v>0.95769000000000004</v>
      </c>
      <c r="D4200">
        <v>0.95750999999999997</v>
      </c>
      <c r="F4200">
        <v>0.72177999999999998</v>
      </c>
      <c r="G4200">
        <v>0.72162000000000004</v>
      </c>
      <c r="H4200">
        <v>81.144000000000005</v>
      </c>
      <c r="I4200">
        <v>81.099999999999994</v>
      </c>
      <c r="J4200">
        <v>1.0968</v>
      </c>
      <c r="K4200">
        <v>1.0966199999999999</v>
      </c>
      <c r="L4200">
        <v>0.73477000000000003</v>
      </c>
      <c r="M4200">
        <v>0.73455999999999999</v>
      </c>
      <c r="N4200">
        <v>0.75414000000000003</v>
      </c>
      <c r="O4200">
        <v>0.75405</v>
      </c>
      <c r="P4200">
        <v>84.781000000000006</v>
      </c>
      <c r="Q4200">
        <v>84.744</v>
      </c>
      <c r="R4200">
        <v>1.57822</v>
      </c>
      <c r="S4200">
        <v>1.5785</v>
      </c>
      <c r="T4200">
        <v>1.51064</v>
      </c>
      <c r="U4200">
        <v>1.51065</v>
      </c>
      <c r="V4200">
        <v>1.7578</v>
      </c>
      <c r="W4200">
        <v>1.75854</v>
      </c>
      <c r="X4200">
        <v>1.68245</v>
      </c>
      <c r="Y4200">
        <v>1.6829000000000001</v>
      </c>
      <c r="Z4200">
        <v>0.87239</v>
      </c>
      <c r="AA4200">
        <v>0.87236999999999998</v>
      </c>
      <c r="AB4200">
        <v>1.3024</v>
      </c>
      <c r="AC4200">
        <v>1.3026199999999999</v>
      </c>
    </row>
    <row r="4201" spans="3:29" x14ac:dyDescent="0.35">
      <c r="C4201">
        <v>0.95750000000000002</v>
      </c>
      <c r="D4201">
        <v>0.95745000000000002</v>
      </c>
      <c r="F4201">
        <v>0.72162000000000004</v>
      </c>
      <c r="G4201">
        <v>0.72167000000000003</v>
      </c>
      <c r="H4201">
        <v>81.099999999999994</v>
      </c>
      <c r="I4201">
        <v>81.082999999999998</v>
      </c>
      <c r="J4201">
        <v>1.0966499999999999</v>
      </c>
      <c r="K4201">
        <v>1.0968100000000001</v>
      </c>
      <c r="L4201">
        <v>0.73455999999999999</v>
      </c>
      <c r="M4201">
        <v>0.73448000000000002</v>
      </c>
      <c r="N4201">
        <v>0.75405</v>
      </c>
      <c r="O4201">
        <v>0.75370000000000004</v>
      </c>
      <c r="P4201">
        <v>84.744</v>
      </c>
      <c r="Q4201">
        <v>84.680999999999997</v>
      </c>
      <c r="R4201">
        <v>1.5785</v>
      </c>
      <c r="S4201">
        <v>1.5785800000000001</v>
      </c>
      <c r="T4201">
        <v>1.51064</v>
      </c>
      <c r="U4201">
        <v>1.51152</v>
      </c>
      <c r="V4201">
        <v>1.75854</v>
      </c>
      <c r="W4201">
        <v>1.7585599999999999</v>
      </c>
      <c r="X4201">
        <v>1.6829000000000001</v>
      </c>
      <c r="Y4201">
        <v>1.6838599999999999</v>
      </c>
      <c r="Z4201">
        <v>0.87238000000000004</v>
      </c>
      <c r="AA4201">
        <v>0.87270999999999999</v>
      </c>
      <c r="AB4201">
        <v>1.30261</v>
      </c>
      <c r="AC4201">
        <v>1.3034600000000001</v>
      </c>
    </row>
    <row r="4202" spans="3:29" x14ac:dyDescent="0.35">
      <c r="C4202">
        <v>0.95743999999999996</v>
      </c>
      <c r="D4202">
        <v>0.95731999999999995</v>
      </c>
      <c r="F4202">
        <v>0.72167999999999999</v>
      </c>
      <c r="G4202">
        <v>0.72143000000000002</v>
      </c>
      <c r="H4202">
        <v>81.084000000000003</v>
      </c>
      <c r="I4202">
        <v>81.063999999999993</v>
      </c>
      <c r="J4202">
        <v>1.0967899999999999</v>
      </c>
      <c r="K4202">
        <v>1.0964700000000001</v>
      </c>
      <c r="L4202">
        <v>0.73448000000000002</v>
      </c>
      <c r="M4202">
        <v>0.73441999999999996</v>
      </c>
      <c r="N4202">
        <v>0.75370000000000004</v>
      </c>
      <c r="O4202">
        <v>0.75385000000000002</v>
      </c>
      <c r="P4202">
        <v>84.680999999999997</v>
      </c>
      <c r="Q4202">
        <v>84.701999999999998</v>
      </c>
      <c r="R4202">
        <v>1.57857</v>
      </c>
      <c r="S4202">
        <v>1.57914</v>
      </c>
      <c r="T4202">
        <v>1.51152</v>
      </c>
      <c r="U4202">
        <v>1.5114000000000001</v>
      </c>
      <c r="V4202">
        <v>1.7585500000000001</v>
      </c>
      <c r="W4202">
        <v>1.75865</v>
      </c>
      <c r="X4202">
        <v>1.6838500000000001</v>
      </c>
      <c r="Y4202">
        <v>1.6830799999999999</v>
      </c>
      <c r="Z4202">
        <v>0.87272000000000005</v>
      </c>
      <c r="AA4202">
        <v>0.87248000000000003</v>
      </c>
      <c r="AB4202">
        <v>1.3034699999999999</v>
      </c>
      <c r="AC4202">
        <v>1.3028</v>
      </c>
    </row>
    <row r="4203" spans="3:29" x14ac:dyDescent="0.35">
      <c r="C4203">
        <v>0.95733000000000001</v>
      </c>
      <c r="D4203">
        <v>0.95706999999999998</v>
      </c>
      <c r="F4203">
        <v>0.72143999999999997</v>
      </c>
      <c r="G4203">
        <v>0.72158999999999995</v>
      </c>
      <c r="H4203">
        <v>81.063999999999993</v>
      </c>
      <c r="I4203">
        <v>81.082999999999998</v>
      </c>
      <c r="J4203">
        <v>1.0964700000000001</v>
      </c>
      <c r="K4203">
        <v>1.09676</v>
      </c>
      <c r="L4203">
        <v>0.73443000000000003</v>
      </c>
      <c r="M4203">
        <v>0.73477999999999999</v>
      </c>
      <c r="N4203">
        <v>0.75385999999999997</v>
      </c>
      <c r="O4203">
        <v>0.75383</v>
      </c>
      <c r="P4203">
        <v>84.704999999999998</v>
      </c>
      <c r="Q4203">
        <v>84.704999999999998</v>
      </c>
      <c r="R4203">
        <v>1.5791500000000001</v>
      </c>
      <c r="S4203">
        <v>1.5789599999999999</v>
      </c>
      <c r="T4203">
        <v>1.5114300000000001</v>
      </c>
      <c r="U4203">
        <v>1.51146</v>
      </c>
      <c r="V4203">
        <v>1.7586200000000001</v>
      </c>
      <c r="W4203">
        <v>1.7583599999999999</v>
      </c>
      <c r="X4203">
        <v>1.6830400000000001</v>
      </c>
      <c r="Y4203">
        <v>1.6832</v>
      </c>
      <c r="Z4203">
        <v>0.87248000000000003</v>
      </c>
      <c r="AA4203">
        <v>0.87248999999999999</v>
      </c>
      <c r="AB4203">
        <v>1.3028</v>
      </c>
      <c r="AC4203">
        <v>1.3025599999999999</v>
      </c>
    </row>
    <row r="4204" spans="3:29" x14ac:dyDescent="0.35">
      <c r="C4204">
        <v>0.95709</v>
      </c>
      <c r="D4204">
        <v>0.95708000000000004</v>
      </c>
      <c r="F4204">
        <v>0.72160000000000002</v>
      </c>
      <c r="G4204">
        <v>0.72170999999999996</v>
      </c>
      <c r="H4204">
        <v>81.084000000000003</v>
      </c>
      <c r="I4204">
        <v>81.12</v>
      </c>
      <c r="J4204">
        <v>1.0967800000000001</v>
      </c>
      <c r="K4204">
        <v>1.0972299999999999</v>
      </c>
      <c r="L4204">
        <v>0.73477999999999999</v>
      </c>
      <c r="M4204">
        <v>0.73484000000000005</v>
      </c>
      <c r="N4204">
        <v>0.75383999999999995</v>
      </c>
      <c r="O4204">
        <v>0.75390999999999997</v>
      </c>
      <c r="P4204">
        <v>84.706000000000003</v>
      </c>
      <c r="Q4204">
        <v>84.739000000000004</v>
      </c>
      <c r="R4204">
        <v>1.5789500000000001</v>
      </c>
      <c r="S4204">
        <v>1.57856</v>
      </c>
      <c r="T4204">
        <v>1.51145</v>
      </c>
      <c r="U4204">
        <v>1.51118</v>
      </c>
      <c r="V4204">
        <v>1.7583899999999999</v>
      </c>
      <c r="W4204">
        <v>1.75844</v>
      </c>
      <c r="X4204">
        <v>1.6832199999999999</v>
      </c>
      <c r="Y4204">
        <v>1.68336</v>
      </c>
      <c r="Z4204">
        <v>0.87246999999999997</v>
      </c>
      <c r="AA4204">
        <v>0.87216000000000005</v>
      </c>
      <c r="AB4204">
        <v>1.3025500000000001</v>
      </c>
      <c r="AC4204">
        <v>1.30253</v>
      </c>
    </row>
    <row r="4205" spans="3:29" x14ac:dyDescent="0.35">
      <c r="C4205">
        <v>0.95706999999999998</v>
      </c>
      <c r="D4205">
        <v>0.95704999999999996</v>
      </c>
      <c r="F4205">
        <v>0.72170999999999996</v>
      </c>
      <c r="G4205">
        <v>0.7218</v>
      </c>
      <c r="H4205">
        <v>81.12</v>
      </c>
      <c r="I4205">
        <v>81.126999999999995</v>
      </c>
      <c r="J4205">
        <v>1.0972299999999999</v>
      </c>
      <c r="K4205">
        <v>1.0972299999999999</v>
      </c>
      <c r="L4205">
        <v>0.73485</v>
      </c>
      <c r="M4205">
        <v>0.73467000000000005</v>
      </c>
      <c r="N4205">
        <v>0.75390000000000001</v>
      </c>
      <c r="O4205">
        <v>0.75404000000000004</v>
      </c>
      <c r="P4205">
        <v>84.738</v>
      </c>
      <c r="Q4205">
        <v>84.745999999999995</v>
      </c>
      <c r="R4205">
        <v>1.57857</v>
      </c>
      <c r="S4205">
        <v>1.5784400000000001</v>
      </c>
      <c r="T4205">
        <v>1.51118</v>
      </c>
      <c r="U4205">
        <v>1.51101</v>
      </c>
      <c r="V4205">
        <v>1.7584500000000001</v>
      </c>
      <c r="W4205">
        <v>1.7582199999999999</v>
      </c>
      <c r="X4205">
        <v>1.68336</v>
      </c>
      <c r="Y4205">
        <v>1.6830799999999999</v>
      </c>
      <c r="Z4205">
        <v>0.87217</v>
      </c>
      <c r="AA4205">
        <v>0.87214000000000003</v>
      </c>
      <c r="AB4205">
        <v>1.30253</v>
      </c>
      <c r="AC4205">
        <v>1.30281</v>
      </c>
    </row>
    <row r="4206" spans="3:29" x14ac:dyDescent="0.35">
      <c r="C4206">
        <v>0.95704999999999996</v>
      </c>
      <c r="D4206">
        <v>0.95689999999999997</v>
      </c>
      <c r="F4206">
        <v>0.72180999999999995</v>
      </c>
      <c r="G4206">
        <v>0.72169000000000005</v>
      </c>
      <c r="H4206">
        <v>81.129000000000005</v>
      </c>
      <c r="I4206">
        <v>81.114000000000004</v>
      </c>
      <c r="J4206">
        <v>1.0972299999999999</v>
      </c>
      <c r="K4206">
        <v>1.0968</v>
      </c>
      <c r="L4206">
        <v>0.73467000000000005</v>
      </c>
      <c r="M4206">
        <v>0.73424999999999996</v>
      </c>
      <c r="N4206">
        <v>0.75402999999999998</v>
      </c>
      <c r="O4206">
        <v>0.75395999999999996</v>
      </c>
      <c r="P4206">
        <v>84.747</v>
      </c>
      <c r="Q4206">
        <v>84.74</v>
      </c>
      <c r="R4206">
        <v>1.5784499999999999</v>
      </c>
      <c r="S4206">
        <v>1.5778399999999999</v>
      </c>
      <c r="T4206">
        <v>1.5110399999999999</v>
      </c>
      <c r="U4206">
        <v>1.5103500000000001</v>
      </c>
      <c r="V4206">
        <v>1.7582199999999999</v>
      </c>
      <c r="W4206">
        <v>1.75878</v>
      </c>
      <c r="X4206">
        <v>1.68309</v>
      </c>
      <c r="Y4206">
        <v>1.68353</v>
      </c>
      <c r="Z4206">
        <v>0.87212999999999996</v>
      </c>
      <c r="AA4206">
        <v>0.87244999999999995</v>
      </c>
      <c r="AB4206">
        <v>1.3028</v>
      </c>
      <c r="AC4206">
        <v>1.30348</v>
      </c>
    </row>
    <row r="4207" spans="3:29" x14ac:dyDescent="0.35">
      <c r="C4207">
        <v>0.95689999999999997</v>
      </c>
      <c r="D4207">
        <v>0.95740999999999998</v>
      </c>
      <c r="F4207">
        <v>0.72170000000000001</v>
      </c>
      <c r="G4207">
        <v>0.72160000000000002</v>
      </c>
      <c r="H4207">
        <v>81.116</v>
      </c>
      <c r="I4207">
        <v>81.106999999999999</v>
      </c>
      <c r="J4207">
        <v>1.0968</v>
      </c>
      <c r="K4207">
        <v>1.09711</v>
      </c>
      <c r="L4207">
        <v>0.73426000000000002</v>
      </c>
      <c r="M4207">
        <v>0.73426999999999998</v>
      </c>
      <c r="N4207">
        <v>0.75395999999999996</v>
      </c>
      <c r="O4207">
        <v>0.75382000000000005</v>
      </c>
      <c r="P4207">
        <v>84.744</v>
      </c>
      <c r="Q4207">
        <v>84.725999999999999</v>
      </c>
      <c r="R4207">
        <v>1.5778399999999999</v>
      </c>
      <c r="S4207">
        <v>1.57786</v>
      </c>
      <c r="T4207">
        <v>1.5103500000000001</v>
      </c>
      <c r="U4207">
        <v>1.51044</v>
      </c>
      <c r="V4207">
        <v>1.75878</v>
      </c>
      <c r="W4207">
        <v>1.7582599999999999</v>
      </c>
      <c r="X4207">
        <v>1.6835500000000001</v>
      </c>
      <c r="Y4207">
        <v>1.68313</v>
      </c>
      <c r="Z4207">
        <v>0.87244999999999995</v>
      </c>
      <c r="AA4207">
        <v>0.87224000000000002</v>
      </c>
      <c r="AB4207">
        <v>1.30348</v>
      </c>
      <c r="AC4207">
        <v>1.3035000000000001</v>
      </c>
    </row>
    <row r="4208" spans="3:29" x14ac:dyDescent="0.35">
      <c r="C4208">
        <v>0.95740999999999998</v>
      </c>
      <c r="D4208">
        <v>0.95686000000000004</v>
      </c>
      <c r="F4208">
        <v>0.72160000000000002</v>
      </c>
      <c r="G4208">
        <v>0.72150999999999998</v>
      </c>
      <c r="H4208">
        <v>81.105999999999995</v>
      </c>
      <c r="I4208">
        <v>81.102000000000004</v>
      </c>
      <c r="J4208">
        <v>1.0971299999999999</v>
      </c>
      <c r="K4208">
        <v>1.09714</v>
      </c>
      <c r="L4208">
        <v>0.73428000000000004</v>
      </c>
      <c r="M4208">
        <v>0.73436999999999997</v>
      </c>
      <c r="N4208">
        <v>0.75380999999999998</v>
      </c>
      <c r="O4208">
        <v>0.75358999999999998</v>
      </c>
      <c r="P4208">
        <v>84.724999999999994</v>
      </c>
      <c r="Q4208">
        <v>84.706000000000003</v>
      </c>
      <c r="R4208">
        <v>1.57786</v>
      </c>
      <c r="S4208">
        <v>1.5777399999999999</v>
      </c>
      <c r="T4208">
        <v>1.5104599999999999</v>
      </c>
      <c r="U4208">
        <v>1.5105999999999999</v>
      </c>
      <c r="V4208">
        <v>1.7582599999999999</v>
      </c>
      <c r="W4208">
        <v>1.7580100000000001</v>
      </c>
      <c r="X4208">
        <v>1.6831199999999999</v>
      </c>
      <c r="Y4208">
        <v>1.68316</v>
      </c>
      <c r="Z4208">
        <v>0.87221000000000004</v>
      </c>
      <c r="AA4208">
        <v>0.87234999999999996</v>
      </c>
      <c r="AB4208">
        <v>1.30349</v>
      </c>
      <c r="AC4208">
        <v>1.3035600000000001</v>
      </c>
    </row>
    <row r="4209" spans="3:29" x14ac:dyDescent="0.35">
      <c r="C4209">
        <v>0.95689000000000002</v>
      </c>
      <c r="D4209">
        <v>0.95713000000000004</v>
      </c>
      <c r="F4209">
        <v>0.72150000000000003</v>
      </c>
      <c r="G4209">
        <v>0.72158</v>
      </c>
      <c r="H4209">
        <v>81.099999999999994</v>
      </c>
      <c r="I4209">
        <v>81.11</v>
      </c>
      <c r="J4209">
        <v>1.09714</v>
      </c>
      <c r="K4209">
        <v>1.0970899999999999</v>
      </c>
      <c r="L4209">
        <v>0.73434999999999995</v>
      </c>
      <c r="M4209">
        <v>0.73445000000000005</v>
      </c>
      <c r="N4209">
        <v>0.75356000000000001</v>
      </c>
      <c r="O4209">
        <v>0.75343000000000004</v>
      </c>
      <c r="P4209">
        <v>84.703000000000003</v>
      </c>
      <c r="Q4209">
        <v>84.691000000000003</v>
      </c>
      <c r="R4209">
        <v>1.5777399999999999</v>
      </c>
      <c r="S4209">
        <v>1.57755</v>
      </c>
      <c r="T4209">
        <v>1.51067</v>
      </c>
      <c r="U4209">
        <v>1.51088</v>
      </c>
      <c r="V4209">
        <v>1.7579899999999999</v>
      </c>
      <c r="W4209">
        <v>1.7576400000000001</v>
      </c>
      <c r="X4209">
        <v>1.68323</v>
      </c>
      <c r="Y4209">
        <v>1.68333</v>
      </c>
      <c r="Z4209">
        <v>0.87234999999999996</v>
      </c>
      <c r="AA4209">
        <v>0.87265999999999999</v>
      </c>
      <c r="AB4209">
        <v>1.3036099999999999</v>
      </c>
      <c r="AC4209">
        <v>1.3038000000000001</v>
      </c>
    </row>
    <row r="4210" spans="3:29" x14ac:dyDescent="0.35">
      <c r="C4210">
        <v>0.95713000000000004</v>
      </c>
      <c r="D4210">
        <v>0.95718999999999999</v>
      </c>
      <c r="F4210">
        <v>0.72158</v>
      </c>
      <c r="G4210">
        <v>0.72180999999999995</v>
      </c>
      <c r="H4210">
        <v>81.11</v>
      </c>
      <c r="I4210">
        <v>81.149000000000001</v>
      </c>
      <c r="J4210">
        <v>1.0970899999999999</v>
      </c>
      <c r="K4210">
        <v>1.09748</v>
      </c>
      <c r="L4210">
        <v>0.73445000000000005</v>
      </c>
      <c r="M4210">
        <v>0.73475000000000001</v>
      </c>
      <c r="N4210">
        <v>0.75344</v>
      </c>
      <c r="O4210">
        <v>0.75400999999999996</v>
      </c>
      <c r="P4210">
        <v>84.69</v>
      </c>
      <c r="Q4210">
        <v>84.766999999999996</v>
      </c>
      <c r="R4210">
        <v>1.5775699999999999</v>
      </c>
      <c r="S4210">
        <v>1.5773200000000001</v>
      </c>
      <c r="T4210">
        <v>1.5108900000000001</v>
      </c>
      <c r="U4210">
        <v>1.5100199999999999</v>
      </c>
      <c r="V4210">
        <v>1.7576400000000001</v>
      </c>
      <c r="W4210">
        <v>1.75729</v>
      </c>
      <c r="X4210">
        <v>1.68333</v>
      </c>
      <c r="Y4210">
        <v>1.6822699999999999</v>
      </c>
      <c r="Z4210">
        <v>0.87263999999999997</v>
      </c>
      <c r="AA4210">
        <v>0.87195999999999996</v>
      </c>
      <c r="AB4210">
        <v>1.3038099999999999</v>
      </c>
      <c r="AC4210">
        <v>1.3027200000000001</v>
      </c>
    </row>
    <row r="4211" spans="3:29" x14ac:dyDescent="0.35">
      <c r="C4211">
        <v>0.95720000000000005</v>
      </c>
      <c r="D4211">
        <v>0.95713999999999999</v>
      </c>
      <c r="F4211">
        <v>0.7218</v>
      </c>
      <c r="G4211">
        <v>0.72169000000000005</v>
      </c>
      <c r="H4211">
        <v>81.149000000000001</v>
      </c>
      <c r="I4211">
        <v>81.168999999999997</v>
      </c>
      <c r="J4211">
        <v>1.0974699999999999</v>
      </c>
      <c r="K4211">
        <v>1.0972500000000001</v>
      </c>
      <c r="L4211">
        <v>0.73475000000000001</v>
      </c>
      <c r="M4211">
        <v>0.73494000000000004</v>
      </c>
      <c r="N4211">
        <v>0.754</v>
      </c>
      <c r="O4211">
        <v>0.75370000000000004</v>
      </c>
      <c r="P4211">
        <v>84.766000000000005</v>
      </c>
      <c r="Q4211">
        <v>84.768000000000001</v>
      </c>
      <c r="R4211">
        <v>1.5773299999999999</v>
      </c>
      <c r="S4211">
        <v>1.57744</v>
      </c>
      <c r="T4211">
        <v>1.51003</v>
      </c>
      <c r="U4211">
        <v>1.51048</v>
      </c>
      <c r="V4211">
        <v>1.7573099999999999</v>
      </c>
      <c r="W4211">
        <v>1.75708</v>
      </c>
      <c r="X4211">
        <v>1.6822999999999999</v>
      </c>
      <c r="Y4211">
        <v>1.68251</v>
      </c>
      <c r="Z4211">
        <v>0.87195999999999996</v>
      </c>
      <c r="AA4211">
        <v>0.87236999999999998</v>
      </c>
      <c r="AB4211">
        <v>1.30271</v>
      </c>
      <c r="AC4211">
        <v>1.3027299999999999</v>
      </c>
    </row>
    <row r="4212" spans="3:29" x14ac:dyDescent="0.35">
      <c r="C4212">
        <v>0.95716999999999997</v>
      </c>
      <c r="D4212">
        <v>0.95711000000000002</v>
      </c>
      <c r="F4212">
        <v>0.72170000000000001</v>
      </c>
      <c r="G4212">
        <v>0.72174000000000005</v>
      </c>
      <c r="H4212">
        <v>81.173000000000002</v>
      </c>
      <c r="I4212">
        <v>81.173000000000002</v>
      </c>
      <c r="J4212">
        <v>1.09727</v>
      </c>
      <c r="K4212">
        <v>1.097</v>
      </c>
      <c r="L4212">
        <v>0.73494999999999999</v>
      </c>
      <c r="M4212">
        <v>0.73494999999999999</v>
      </c>
      <c r="N4212">
        <v>0.75368999999999997</v>
      </c>
      <c r="O4212">
        <v>0.75378999999999996</v>
      </c>
      <c r="P4212">
        <v>84.769000000000005</v>
      </c>
      <c r="Q4212">
        <v>84.775000000000006</v>
      </c>
      <c r="R4212">
        <v>1.57742</v>
      </c>
      <c r="S4212">
        <v>1.5777099999999999</v>
      </c>
      <c r="T4212">
        <v>1.5105</v>
      </c>
      <c r="U4212">
        <v>1.51068</v>
      </c>
      <c r="V4212">
        <v>1.75708</v>
      </c>
      <c r="W4212">
        <v>1.7571099999999999</v>
      </c>
      <c r="X4212">
        <v>1.6825300000000001</v>
      </c>
      <c r="Y4212">
        <v>1.6824300000000001</v>
      </c>
      <c r="Z4212">
        <v>0.87238000000000004</v>
      </c>
      <c r="AA4212">
        <v>0.87253000000000003</v>
      </c>
      <c r="AB4212">
        <v>1.3027299999999999</v>
      </c>
      <c r="AC4212">
        <v>1.3026199999999999</v>
      </c>
    </row>
    <row r="4213" spans="3:29" x14ac:dyDescent="0.35">
      <c r="C4213">
        <v>0.95711999999999997</v>
      </c>
      <c r="D4213">
        <v>0.95716000000000001</v>
      </c>
      <c r="F4213">
        <v>0.72174000000000005</v>
      </c>
      <c r="G4213">
        <v>0.72197999999999996</v>
      </c>
      <c r="H4213">
        <v>81.174999999999997</v>
      </c>
      <c r="I4213">
        <v>81.165999999999997</v>
      </c>
      <c r="J4213">
        <v>1.0970200000000001</v>
      </c>
      <c r="K4213">
        <v>1.0974900000000001</v>
      </c>
      <c r="L4213">
        <v>0.73494000000000004</v>
      </c>
      <c r="M4213">
        <v>0.73504999999999998</v>
      </c>
      <c r="N4213">
        <v>0.75378000000000001</v>
      </c>
      <c r="O4213">
        <v>0.75402999999999998</v>
      </c>
      <c r="P4213">
        <v>84.775999999999996</v>
      </c>
      <c r="Q4213">
        <v>84.766999999999996</v>
      </c>
      <c r="R4213">
        <v>1.57772</v>
      </c>
      <c r="S4213">
        <v>1.57734</v>
      </c>
      <c r="T4213">
        <v>1.51068</v>
      </c>
      <c r="U4213">
        <v>1.5103500000000001</v>
      </c>
      <c r="V4213">
        <v>1.7571300000000001</v>
      </c>
      <c r="W4213">
        <v>1.75641</v>
      </c>
      <c r="X4213">
        <v>1.6824399999999999</v>
      </c>
      <c r="Y4213">
        <v>1.6817599999999999</v>
      </c>
      <c r="Z4213">
        <v>0.87253000000000003</v>
      </c>
      <c r="AA4213">
        <v>0.87217</v>
      </c>
      <c r="AB4213">
        <v>1.30263</v>
      </c>
      <c r="AC4213">
        <v>1.3024500000000001</v>
      </c>
    </row>
    <row r="4214" spans="3:29" x14ac:dyDescent="0.35">
      <c r="C4214">
        <v>0.95716000000000001</v>
      </c>
      <c r="D4214">
        <v>0.95731999999999995</v>
      </c>
      <c r="F4214">
        <v>0.72194999999999998</v>
      </c>
      <c r="G4214">
        <v>0.72252000000000005</v>
      </c>
      <c r="H4214">
        <v>81.168999999999997</v>
      </c>
      <c r="I4214">
        <v>81.197000000000003</v>
      </c>
      <c r="J4214">
        <v>1.0974900000000001</v>
      </c>
      <c r="K4214">
        <v>1.09741</v>
      </c>
      <c r="L4214">
        <v>0.73504999999999998</v>
      </c>
      <c r="M4214">
        <v>0.73516000000000004</v>
      </c>
      <c r="N4214">
        <v>0.75397999999999998</v>
      </c>
      <c r="O4214">
        <v>0.75438000000000005</v>
      </c>
      <c r="P4214">
        <v>84.771000000000001</v>
      </c>
      <c r="Q4214">
        <v>84.775999999999996</v>
      </c>
      <c r="R4214">
        <v>1.57734</v>
      </c>
      <c r="S4214">
        <v>1.5773900000000001</v>
      </c>
      <c r="T4214">
        <v>1.5103500000000001</v>
      </c>
      <c r="U4214">
        <v>1.5108299999999999</v>
      </c>
      <c r="V4214">
        <v>1.75641</v>
      </c>
      <c r="W4214">
        <v>1.75576</v>
      </c>
      <c r="X4214">
        <v>1.68177</v>
      </c>
      <c r="Y4214">
        <v>1.6816599999999999</v>
      </c>
      <c r="Z4214">
        <v>0.87217999999999996</v>
      </c>
      <c r="AA4214">
        <v>0.87248000000000003</v>
      </c>
      <c r="AB4214">
        <v>1.3024500000000001</v>
      </c>
      <c r="AC4214">
        <v>1.30263</v>
      </c>
    </row>
    <row r="4215" spans="3:29" x14ac:dyDescent="0.35">
      <c r="C4215">
        <v>0.95735000000000003</v>
      </c>
      <c r="D4215">
        <v>0.95762000000000003</v>
      </c>
      <c r="F4215">
        <v>0.72253000000000001</v>
      </c>
      <c r="G4215">
        <v>0.72216000000000002</v>
      </c>
      <c r="H4215">
        <v>81.198999999999998</v>
      </c>
      <c r="I4215">
        <v>81.188999999999993</v>
      </c>
      <c r="J4215">
        <v>1.09741</v>
      </c>
      <c r="K4215">
        <v>1.0972</v>
      </c>
      <c r="L4215">
        <v>0.73516000000000004</v>
      </c>
      <c r="M4215">
        <v>0.73485999999999996</v>
      </c>
      <c r="N4215">
        <v>0.75436000000000003</v>
      </c>
      <c r="O4215">
        <v>0.75407999999999997</v>
      </c>
      <c r="P4215">
        <v>84.775000000000006</v>
      </c>
      <c r="Q4215">
        <v>84.781000000000006</v>
      </c>
      <c r="R4215">
        <v>1.57738</v>
      </c>
      <c r="S4215">
        <v>1.5777099999999999</v>
      </c>
      <c r="T4215">
        <v>1.51084</v>
      </c>
      <c r="U4215">
        <v>1.5108699999999999</v>
      </c>
      <c r="V4215">
        <v>1.75576</v>
      </c>
      <c r="W4215">
        <v>1.75617</v>
      </c>
      <c r="X4215">
        <v>1.6817200000000001</v>
      </c>
      <c r="Y4215">
        <v>1.6817500000000001</v>
      </c>
      <c r="Z4215">
        <v>0.87248000000000003</v>
      </c>
      <c r="AA4215">
        <v>0.87248999999999999</v>
      </c>
      <c r="AB4215">
        <v>1.3026599999999999</v>
      </c>
      <c r="AC4215">
        <v>1.30294</v>
      </c>
    </row>
    <row r="4216" spans="3:29" x14ac:dyDescent="0.35">
      <c r="C4216">
        <v>0.95760999999999996</v>
      </c>
      <c r="D4216">
        <v>0.95721000000000001</v>
      </c>
      <c r="F4216">
        <v>0.72216000000000002</v>
      </c>
      <c r="G4216">
        <v>0.72211000000000003</v>
      </c>
      <c r="H4216">
        <v>81.188999999999993</v>
      </c>
      <c r="I4216">
        <v>81.198999999999998</v>
      </c>
      <c r="J4216">
        <v>1.0972299999999999</v>
      </c>
      <c r="K4216">
        <v>1.09721</v>
      </c>
      <c r="L4216">
        <v>0.73485999999999996</v>
      </c>
      <c r="M4216">
        <v>0.73497000000000001</v>
      </c>
      <c r="N4216">
        <v>0.75410999999999995</v>
      </c>
      <c r="O4216">
        <v>0.75405</v>
      </c>
      <c r="P4216">
        <v>84.781999999999996</v>
      </c>
      <c r="Q4216">
        <v>84.789000000000001</v>
      </c>
      <c r="R4216">
        <v>1.57778</v>
      </c>
      <c r="S4216">
        <v>1.57752</v>
      </c>
      <c r="T4216">
        <v>1.5108900000000001</v>
      </c>
      <c r="U4216">
        <v>1.5107699999999999</v>
      </c>
      <c r="V4216">
        <v>1.7561599999999999</v>
      </c>
      <c r="W4216">
        <v>1.75597</v>
      </c>
      <c r="X4216">
        <v>1.6817500000000001</v>
      </c>
      <c r="Y4216">
        <v>1.6816</v>
      </c>
      <c r="Z4216">
        <v>0.87248999999999999</v>
      </c>
      <c r="AA4216">
        <v>0.87251999999999996</v>
      </c>
      <c r="AB4216">
        <v>1.3029299999999999</v>
      </c>
      <c r="AC4216">
        <v>1.30278</v>
      </c>
    </row>
    <row r="4217" spans="3:29" x14ac:dyDescent="0.35">
      <c r="C4217">
        <v>0.95723000000000003</v>
      </c>
      <c r="D4217">
        <v>0.95742000000000005</v>
      </c>
      <c r="F4217">
        <v>0.72209999999999996</v>
      </c>
      <c r="G4217">
        <v>0.72216000000000002</v>
      </c>
      <c r="H4217">
        <v>81.197999999999993</v>
      </c>
      <c r="I4217">
        <v>81.233000000000004</v>
      </c>
      <c r="J4217">
        <v>1.0972</v>
      </c>
      <c r="K4217">
        <v>1.09741</v>
      </c>
      <c r="L4217">
        <v>0.73497000000000001</v>
      </c>
      <c r="M4217">
        <v>0.73516000000000004</v>
      </c>
      <c r="N4217">
        <v>0.75402000000000002</v>
      </c>
      <c r="O4217">
        <v>0.75429999999999997</v>
      </c>
      <c r="P4217">
        <v>84.784999999999997</v>
      </c>
      <c r="Q4217">
        <v>84.847999999999999</v>
      </c>
      <c r="R4217">
        <v>1.57752</v>
      </c>
      <c r="S4217">
        <v>1.5775300000000001</v>
      </c>
      <c r="T4217">
        <v>1.51081</v>
      </c>
      <c r="U4217">
        <v>1.51033</v>
      </c>
      <c r="V4217">
        <v>1.75596</v>
      </c>
      <c r="W4217">
        <v>1.75576</v>
      </c>
      <c r="X4217">
        <v>1.6816</v>
      </c>
      <c r="Y4217">
        <v>1.6809799999999999</v>
      </c>
      <c r="Z4217">
        <v>0.87251999999999996</v>
      </c>
      <c r="AA4217">
        <v>0.87212000000000001</v>
      </c>
      <c r="AB4217">
        <v>1.3028</v>
      </c>
      <c r="AC4217">
        <v>1.30209</v>
      </c>
    </row>
    <row r="4218" spans="3:29" x14ac:dyDescent="0.35">
      <c r="C4218">
        <v>0.95745999999999998</v>
      </c>
      <c r="D4218">
        <v>0.95738999999999996</v>
      </c>
      <c r="F4218">
        <v>0.72216999999999998</v>
      </c>
      <c r="G4218">
        <v>0.72223999999999999</v>
      </c>
      <c r="H4218">
        <v>81.233999999999995</v>
      </c>
      <c r="I4218">
        <v>81.228999999999999</v>
      </c>
      <c r="J4218">
        <v>1.0973999999999999</v>
      </c>
      <c r="K4218">
        <v>1.0968899999999999</v>
      </c>
      <c r="L4218">
        <v>0.73516999999999999</v>
      </c>
      <c r="M4218">
        <v>0.73507</v>
      </c>
      <c r="N4218">
        <v>0.75427</v>
      </c>
      <c r="O4218">
        <v>0.75446999999999997</v>
      </c>
      <c r="P4218">
        <v>84.847999999999999</v>
      </c>
      <c r="Q4218">
        <v>84.852000000000004</v>
      </c>
      <c r="R4218">
        <v>1.5775300000000001</v>
      </c>
      <c r="S4218">
        <v>1.57772</v>
      </c>
      <c r="T4218">
        <v>1.51033</v>
      </c>
      <c r="U4218">
        <v>1.5103599999999999</v>
      </c>
      <c r="V4218">
        <v>1.75576</v>
      </c>
      <c r="W4218">
        <v>1.7564200000000001</v>
      </c>
      <c r="X4218">
        <v>1.6809799999999999</v>
      </c>
      <c r="Y4218">
        <v>1.6814</v>
      </c>
      <c r="Z4218">
        <v>0.87212000000000001</v>
      </c>
      <c r="AA4218">
        <v>0.87246000000000001</v>
      </c>
      <c r="AB4218">
        <v>1.3021</v>
      </c>
      <c r="AC4218">
        <v>1.3021199999999999</v>
      </c>
    </row>
    <row r="4219" spans="3:29" x14ac:dyDescent="0.35">
      <c r="C4219">
        <v>0.95735000000000003</v>
      </c>
      <c r="D4219">
        <v>0.95740999999999998</v>
      </c>
      <c r="F4219">
        <v>0.72223999999999999</v>
      </c>
      <c r="G4219">
        <v>0.72236</v>
      </c>
      <c r="H4219">
        <v>81.23</v>
      </c>
      <c r="I4219">
        <v>81.272999999999996</v>
      </c>
      <c r="J4219">
        <v>1.0969</v>
      </c>
      <c r="K4219">
        <v>1.09721</v>
      </c>
      <c r="L4219">
        <v>0.73507</v>
      </c>
      <c r="M4219">
        <v>0.73497000000000001</v>
      </c>
      <c r="N4219">
        <v>0.75448000000000004</v>
      </c>
      <c r="O4219">
        <v>0.75458999999999998</v>
      </c>
      <c r="P4219">
        <v>84.852999999999994</v>
      </c>
      <c r="Q4219">
        <v>84.897999999999996</v>
      </c>
      <c r="R4219">
        <v>1.5777099999999999</v>
      </c>
      <c r="S4219">
        <v>1.57755</v>
      </c>
      <c r="T4219">
        <v>1.5103599999999999</v>
      </c>
      <c r="U4219">
        <v>1.5102</v>
      </c>
      <c r="V4219">
        <v>1.7564200000000001</v>
      </c>
      <c r="W4219">
        <v>1.7565299999999999</v>
      </c>
      <c r="X4219">
        <v>1.6814199999999999</v>
      </c>
      <c r="Y4219">
        <v>1.6815</v>
      </c>
      <c r="Z4219">
        <v>0.87244999999999995</v>
      </c>
      <c r="AA4219">
        <v>0.87217</v>
      </c>
      <c r="AB4219">
        <v>1.3021199999999999</v>
      </c>
      <c r="AC4219">
        <v>1.3022899999999999</v>
      </c>
    </row>
    <row r="4220" spans="3:29" x14ac:dyDescent="0.35">
      <c r="C4220">
        <v>0.95740999999999998</v>
      </c>
      <c r="D4220">
        <v>0.95767999999999998</v>
      </c>
      <c r="F4220">
        <v>0.72236</v>
      </c>
      <c r="G4220">
        <v>0.72253999999999996</v>
      </c>
      <c r="H4220">
        <v>81.272000000000006</v>
      </c>
      <c r="I4220">
        <v>81.251999999999995</v>
      </c>
      <c r="J4220">
        <v>1.0972299999999999</v>
      </c>
      <c r="K4220">
        <v>1.0975200000000001</v>
      </c>
      <c r="L4220">
        <v>0.73497999999999997</v>
      </c>
      <c r="M4220">
        <v>0.73494000000000004</v>
      </c>
      <c r="N4220">
        <v>0.75460000000000005</v>
      </c>
      <c r="O4220">
        <v>0.75483</v>
      </c>
      <c r="P4220">
        <v>84.897999999999996</v>
      </c>
      <c r="Q4220">
        <v>84.882000000000005</v>
      </c>
      <c r="R4220">
        <v>1.5775600000000001</v>
      </c>
      <c r="S4220">
        <v>1.5772600000000001</v>
      </c>
      <c r="T4220">
        <v>1.5101899999999999</v>
      </c>
      <c r="U4220">
        <v>1.5098199999999999</v>
      </c>
      <c r="V4220">
        <v>1.7565200000000001</v>
      </c>
      <c r="W4220">
        <v>1.7560199999999999</v>
      </c>
      <c r="X4220">
        <v>1.6814800000000001</v>
      </c>
      <c r="Y4220">
        <v>1.6808700000000001</v>
      </c>
      <c r="Z4220">
        <v>0.87216000000000005</v>
      </c>
      <c r="AA4220">
        <v>0.87187999999999999</v>
      </c>
      <c r="AB4220">
        <v>1.30227</v>
      </c>
      <c r="AC4220">
        <v>1.3022400000000001</v>
      </c>
    </row>
    <row r="4221" spans="3:29" x14ac:dyDescent="0.35">
      <c r="C4221">
        <v>0.95772000000000002</v>
      </c>
      <c r="D4221">
        <v>0.95752000000000004</v>
      </c>
      <c r="F4221">
        <v>0.72253000000000001</v>
      </c>
      <c r="G4221">
        <v>0.72250999999999999</v>
      </c>
      <c r="H4221">
        <v>81.251999999999995</v>
      </c>
      <c r="I4221">
        <v>81.233999999999995</v>
      </c>
      <c r="J4221">
        <v>1.09751</v>
      </c>
      <c r="K4221">
        <v>1.09737</v>
      </c>
      <c r="L4221">
        <v>0.73492999999999997</v>
      </c>
      <c r="M4221">
        <v>0.73485</v>
      </c>
      <c r="N4221">
        <v>0.75485000000000002</v>
      </c>
      <c r="O4221">
        <v>0.75483</v>
      </c>
      <c r="P4221">
        <v>84.881</v>
      </c>
      <c r="Q4221">
        <v>84.864999999999995</v>
      </c>
      <c r="R4221">
        <v>1.5772600000000001</v>
      </c>
      <c r="S4221">
        <v>1.57711</v>
      </c>
      <c r="T4221">
        <v>1.5098</v>
      </c>
      <c r="U4221">
        <v>1.5096099999999999</v>
      </c>
      <c r="V4221">
        <v>1.75603</v>
      </c>
      <c r="W4221">
        <v>1.75596</v>
      </c>
      <c r="X4221">
        <v>1.6808799999999999</v>
      </c>
      <c r="Y4221">
        <v>1.68079</v>
      </c>
      <c r="Z4221">
        <v>0.87189000000000005</v>
      </c>
      <c r="AA4221">
        <v>0.87197999999999998</v>
      </c>
      <c r="AB4221">
        <v>1.30223</v>
      </c>
      <c r="AC4221">
        <v>1.3023800000000001</v>
      </c>
    </row>
    <row r="4222" spans="3:29" x14ac:dyDescent="0.35">
      <c r="C4222">
        <v>0.95750999999999997</v>
      </c>
      <c r="D4222">
        <v>0.95753999999999995</v>
      </c>
      <c r="F4222">
        <v>0.72250999999999999</v>
      </c>
      <c r="G4222">
        <v>0.72270999999999996</v>
      </c>
      <c r="H4222">
        <v>81.231999999999999</v>
      </c>
      <c r="I4222">
        <v>81.251000000000005</v>
      </c>
      <c r="J4222">
        <v>1.0973599999999999</v>
      </c>
      <c r="K4222">
        <v>1.0974999999999999</v>
      </c>
      <c r="L4222">
        <v>0.73484000000000005</v>
      </c>
      <c r="M4222">
        <v>0.73506000000000005</v>
      </c>
      <c r="N4222">
        <v>0.75480000000000003</v>
      </c>
      <c r="O4222">
        <v>0.75517000000000001</v>
      </c>
      <c r="P4222">
        <v>84.864999999999995</v>
      </c>
      <c r="Q4222">
        <v>84.899000000000001</v>
      </c>
      <c r="R4222">
        <v>1.5770999999999999</v>
      </c>
      <c r="S4222">
        <v>1.5767</v>
      </c>
      <c r="T4222">
        <v>1.50963</v>
      </c>
      <c r="U4222">
        <v>1.50901</v>
      </c>
      <c r="V4222">
        <v>1.75597</v>
      </c>
      <c r="W4222">
        <v>1.75543</v>
      </c>
      <c r="X4222">
        <v>1.6808000000000001</v>
      </c>
      <c r="Y4222">
        <v>1.68</v>
      </c>
      <c r="Z4222">
        <v>0.87197999999999998</v>
      </c>
      <c r="AA4222">
        <v>0.87170999999999998</v>
      </c>
      <c r="AB4222">
        <v>1.3023899999999999</v>
      </c>
      <c r="AC4222">
        <v>1.3017700000000001</v>
      </c>
    </row>
    <row r="4223" spans="3:29" x14ac:dyDescent="0.35">
      <c r="C4223">
        <v>0.95753999999999995</v>
      </c>
      <c r="D4223">
        <v>0.95728999999999997</v>
      </c>
      <c r="F4223">
        <v>0.72272000000000003</v>
      </c>
      <c r="G4223">
        <v>0.72275</v>
      </c>
      <c r="H4223">
        <v>81.251000000000005</v>
      </c>
      <c r="I4223">
        <v>81.265000000000001</v>
      </c>
      <c r="J4223">
        <v>1.09748</v>
      </c>
      <c r="K4223">
        <v>1.0974900000000001</v>
      </c>
      <c r="L4223">
        <v>0.73507</v>
      </c>
      <c r="M4223">
        <v>0.73506000000000005</v>
      </c>
      <c r="N4223">
        <v>0.75516000000000005</v>
      </c>
      <c r="O4223">
        <v>0.75536000000000003</v>
      </c>
      <c r="P4223">
        <v>84.897999999999996</v>
      </c>
      <c r="Q4223">
        <v>84.933000000000007</v>
      </c>
      <c r="R4223">
        <v>1.5766800000000001</v>
      </c>
      <c r="S4223">
        <v>1.5768200000000001</v>
      </c>
      <c r="T4223">
        <v>1.5089999999999999</v>
      </c>
      <c r="U4223">
        <v>1.5087699999999999</v>
      </c>
      <c r="V4223">
        <v>1.75542</v>
      </c>
      <c r="W4223">
        <v>1.75573</v>
      </c>
      <c r="X4223">
        <v>1.68001</v>
      </c>
      <c r="Y4223">
        <v>1.67997</v>
      </c>
      <c r="Z4223">
        <v>0.87168000000000001</v>
      </c>
      <c r="AA4223">
        <v>0.87153000000000003</v>
      </c>
      <c r="AB4223">
        <v>1.3017700000000001</v>
      </c>
      <c r="AC4223">
        <v>1.30152</v>
      </c>
    </row>
    <row r="4224" spans="3:29" x14ac:dyDescent="0.35">
      <c r="C4224">
        <v>0.95726999999999995</v>
      </c>
      <c r="D4224">
        <v>0.95721000000000001</v>
      </c>
      <c r="F4224">
        <v>0.72275999999999996</v>
      </c>
      <c r="G4224">
        <v>0.72306000000000004</v>
      </c>
      <c r="H4224">
        <v>81.266000000000005</v>
      </c>
      <c r="I4224">
        <v>81.266999999999996</v>
      </c>
      <c r="J4224">
        <v>1.09751</v>
      </c>
      <c r="K4224">
        <v>1.09775</v>
      </c>
      <c r="L4224">
        <v>0.73507</v>
      </c>
      <c r="M4224">
        <v>0.73523000000000005</v>
      </c>
      <c r="N4224">
        <v>0.75536999999999999</v>
      </c>
      <c r="O4224">
        <v>0.75551999999999997</v>
      </c>
      <c r="P4224">
        <v>84.933000000000007</v>
      </c>
      <c r="Q4224">
        <v>84.912000000000006</v>
      </c>
      <c r="R4224">
        <v>1.5768</v>
      </c>
      <c r="S4224">
        <v>1.57633</v>
      </c>
      <c r="T4224">
        <v>1.50878</v>
      </c>
      <c r="U4224">
        <v>1.5086599999999999</v>
      </c>
      <c r="V4224">
        <v>1.7557199999999999</v>
      </c>
      <c r="W4224">
        <v>1.7550600000000001</v>
      </c>
      <c r="X4224">
        <v>1.6799599999999999</v>
      </c>
      <c r="Y4224">
        <v>1.67967</v>
      </c>
      <c r="Z4224">
        <v>0.87153000000000003</v>
      </c>
      <c r="AA4224">
        <v>0.87153000000000003</v>
      </c>
      <c r="AB4224">
        <v>1.3015099999999999</v>
      </c>
      <c r="AC4224">
        <v>1.3015000000000001</v>
      </c>
    </row>
    <row r="4225" spans="3:29" x14ac:dyDescent="0.35">
      <c r="C4225">
        <v>0.95721000000000001</v>
      </c>
      <c r="D4225">
        <v>0.95718000000000003</v>
      </c>
      <c r="F4225">
        <v>0.72306999999999999</v>
      </c>
      <c r="G4225">
        <v>0.72299999999999998</v>
      </c>
      <c r="H4225">
        <v>81.265000000000001</v>
      </c>
      <c r="I4225">
        <v>81.289000000000001</v>
      </c>
      <c r="J4225">
        <v>1.09775</v>
      </c>
      <c r="K4225">
        <v>1.0974999999999999</v>
      </c>
      <c r="L4225">
        <v>0.73524</v>
      </c>
      <c r="M4225">
        <v>0.73543999999999998</v>
      </c>
      <c r="N4225">
        <v>0.75553000000000003</v>
      </c>
      <c r="O4225">
        <v>0.75538000000000005</v>
      </c>
      <c r="P4225">
        <v>84.912999999999997</v>
      </c>
      <c r="Q4225">
        <v>84.927000000000007</v>
      </c>
      <c r="R4225">
        <v>1.57633</v>
      </c>
      <c r="S4225">
        <v>1.5769899999999999</v>
      </c>
      <c r="T4225">
        <v>1.5086599999999999</v>
      </c>
      <c r="U4225">
        <v>1.50945</v>
      </c>
      <c r="V4225">
        <v>1.7550300000000001</v>
      </c>
      <c r="W4225">
        <v>1.75535</v>
      </c>
      <c r="X4225">
        <v>1.67967</v>
      </c>
      <c r="Y4225">
        <v>1.6801200000000001</v>
      </c>
      <c r="Z4225">
        <v>0.87161</v>
      </c>
      <c r="AA4225">
        <v>0.87180000000000002</v>
      </c>
      <c r="AB4225">
        <v>1.3015000000000001</v>
      </c>
      <c r="AC4225">
        <v>1.30125</v>
      </c>
    </row>
    <row r="4226" spans="3:29" x14ac:dyDescent="0.35">
      <c r="C4226">
        <v>0.95716999999999997</v>
      </c>
      <c r="D4226">
        <v>0.95711000000000002</v>
      </c>
      <c r="F4226">
        <v>0.72296000000000005</v>
      </c>
      <c r="G4226">
        <v>0.72299000000000002</v>
      </c>
      <c r="H4226">
        <v>81.289000000000001</v>
      </c>
      <c r="I4226">
        <v>81.256</v>
      </c>
      <c r="J4226">
        <v>1.0974900000000001</v>
      </c>
      <c r="K4226">
        <v>1.09738</v>
      </c>
      <c r="L4226">
        <v>0.73543000000000003</v>
      </c>
      <c r="M4226">
        <v>0.73506000000000005</v>
      </c>
      <c r="N4226">
        <v>0.75538000000000005</v>
      </c>
      <c r="O4226">
        <v>0.75568999999999997</v>
      </c>
      <c r="P4226">
        <v>84.927000000000007</v>
      </c>
      <c r="Q4226">
        <v>84.927000000000007</v>
      </c>
      <c r="R4226">
        <v>1.577</v>
      </c>
      <c r="S4226">
        <v>1.5769200000000001</v>
      </c>
      <c r="T4226">
        <v>1.50945</v>
      </c>
      <c r="U4226">
        <v>1.5087600000000001</v>
      </c>
      <c r="V4226">
        <v>1.75536</v>
      </c>
      <c r="W4226">
        <v>1.7558199999999999</v>
      </c>
      <c r="X4226">
        <v>1.6801200000000001</v>
      </c>
      <c r="Y4226">
        <v>1.6799200000000001</v>
      </c>
      <c r="Z4226">
        <v>0.87180000000000002</v>
      </c>
      <c r="AA4226">
        <v>0.87156999999999996</v>
      </c>
      <c r="AB4226">
        <v>1.30125</v>
      </c>
      <c r="AC4226">
        <v>1.30142</v>
      </c>
    </row>
    <row r="4227" spans="3:29" x14ac:dyDescent="0.35">
      <c r="C4227">
        <v>0.95709</v>
      </c>
      <c r="D4227">
        <v>0.95709</v>
      </c>
      <c r="F4227">
        <v>0.72299999999999998</v>
      </c>
      <c r="G4227">
        <v>0.7228</v>
      </c>
      <c r="H4227">
        <v>81.254999999999995</v>
      </c>
      <c r="I4227">
        <v>81.25</v>
      </c>
      <c r="J4227">
        <v>1.09738</v>
      </c>
      <c r="K4227">
        <v>1.09721</v>
      </c>
      <c r="L4227">
        <v>0.73507</v>
      </c>
      <c r="M4227">
        <v>0.73502999999999996</v>
      </c>
      <c r="N4227">
        <v>0.75566999999999995</v>
      </c>
      <c r="O4227">
        <v>0.75548000000000004</v>
      </c>
      <c r="P4227">
        <v>84.927000000000007</v>
      </c>
      <c r="Q4227">
        <v>84.921000000000006</v>
      </c>
      <c r="R4227">
        <v>1.5769200000000001</v>
      </c>
      <c r="S4227">
        <v>1.5768500000000001</v>
      </c>
      <c r="T4227">
        <v>1.5087699999999999</v>
      </c>
      <c r="U4227">
        <v>1.5086599999999999</v>
      </c>
      <c r="V4227">
        <v>1.7558</v>
      </c>
      <c r="W4227">
        <v>1.75563</v>
      </c>
      <c r="X4227">
        <v>1.6799299999999999</v>
      </c>
      <c r="Y4227">
        <v>1.6796800000000001</v>
      </c>
      <c r="Z4227">
        <v>0.87156</v>
      </c>
      <c r="AA4227">
        <v>0.87166999999999994</v>
      </c>
      <c r="AB4227">
        <v>1.30142</v>
      </c>
      <c r="AC4227">
        <v>1.3014300000000001</v>
      </c>
    </row>
    <row r="4228" spans="3:29" x14ac:dyDescent="0.35">
      <c r="C4228">
        <v>0.95708000000000004</v>
      </c>
      <c r="D4228">
        <v>0.95694000000000001</v>
      </c>
      <c r="F4228">
        <v>0.72280999999999995</v>
      </c>
      <c r="G4228">
        <v>0.72255999999999998</v>
      </c>
      <c r="H4228">
        <v>81.248999999999995</v>
      </c>
      <c r="I4228">
        <v>81.212999999999994</v>
      </c>
      <c r="J4228">
        <v>1.0972299999999999</v>
      </c>
      <c r="K4228">
        <v>1.0972200000000001</v>
      </c>
      <c r="L4228">
        <v>0.73502999999999996</v>
      </c>
      <c r="M4228">
        <v>0.73484000000000005</v>
      </c>
      <c r="N4228">
        <v>0.75544999999999995</v>
      </c>
      <c r="O4228">
        <v>0.75534000000000001</v>
      </c>
      <c r="P4228">
        <v>84.918999999999997</v>
      </c>
      <c r="Q4228">
        <v>84.897000000000006</v>
      </c>
      <c r="R4228">
        <v>1.57684</v>
      </c>
      <c r="S4228">
        <v>1.5772299999999999</v>
      </c>
      <c r="T4228">
        <v>1.5086599999999999</v>
      </c>
      <c r="U4228">
        <v>1.5088299999999999</v>
      </c>
      <c r="V4228">
        <v>1.75563</v>
      </c>
      <c r="W4228">
        <v>1.75623</v>
      </c>
      <c r="X4228">
        <v>1.6796899999999999</v>
      </c>
      <c r="Y4228">
        <v>1.6800299999999999</v>
      </c>
      <c r="Z4228">
        <v>0.87166999999999994</v>
      </c>
      <c r="AA4228">
        <v>0.87155000000000005</v>
      </c>
      <c r="AB4228">
        <v>1.3014399999999999</v>
      </c>
      <c r="AC4228">
        <v>1.3016099999999999</v>
      </c>
    </row>
    <row r="4229" spans="3:29" x14ac:dyDescent="0.35">
      <c r="C4229">
        <v>0.95689999999999997</v>
      </c>
      <c r="D4229">
        <v>0.95672999999999997</v>
      </c>
      <c r="F4229">
        <v>0.72258999999999995</v>
      </c>
      <c r="G4229">
        <v>0.72243000000000002</v>
      </c>
      <c r="H4229">
        <v>81.213999999999999</v>
      </c>
      <c r="I4229">
        <v>81.216999999999999</v>
      </c>
      <c r="J4229">
        <v>1.09724</v>
      </c>
      <c r="K4229">
        <v>1.09724</v>
      </c>
      <c r="L4229">
        <v>0.73485999999999996</v>
      </c>
      <c r="M4229">
        <v>0.73484000000000005</v>
      </c>
      <c r="N4229">
        <v>0.75538000000000005</v>
      </c>
      <c r="O4229">
        <v>0.75509999999999999</v>
      </c>
      <c r="P4229">
        <v>84.897000000000006</v>
      </c>
      <c r="Q4229">
        <v>84.888000000000005</v>
      </c>
      <c r="R4229">
        <v>1.57724</v>
      </c>
      <c r="S4229">
        <v>1.5773200000000001</v>
      </c>
      <c r="T4229">
        <v>1.5088200000000001</v>
      </c>
      <c r="U4229">
        <v>1.50918</v>
      </c>
      <c r="V4229">
        <v>1.7562500000000001</v>
      </c>
      <c r="W4229">
        <v>1.7565299999999999</v>
      </c>
      <c r="X4229">
        <v>1.6800299999999999</v>
      </c>
      <c r="Y4229">
        <v>1.68055</v>
      </c>
      <c r="Z4229">
        <v>0.87153999999999998</v>
      </c>
      <c r="AA4229">
        <v>0.87166999999999994</v>
      </c>
      <c r="AB4229">
        <v>1.3016000000000001</v>
      </c>
      <c r="AC4229">
        <v>1.3017799999999999</v>
      </c>
    </row>
    <row r="4230" spans="3:29" x14ac:dyDescent="0.35">
      <c r="C4230">
        <v>0.95672999999999997</v>
      </c>
      <c r="D4230">
        <v>0.95694000000000001</v>
      </c>
      <c r="F4230">
        <v>0.72240000000000004</v>
      </c>
      <c r="G4230">
        <v>0.72255000000000003</v>
      </c>
      <c r="H4230">
        <v>81.215999999999994</v>
      </c>
      <c r="I4230">
        <v>81.222999999999999</v>
      </c>
      <c r="J4230">
        <v>1.0972299999999999</v>
      </c>
      <c r="K4230">
        <v>1.09738</v>
      </c>
      <c r="L4230">
        <v>0.73487999999999998</v>
      </c>
      <c r="M4230">
        <v>0.73485</v>
      </c>
      <c r="N4230">
        <v>0.75509999999999999</v>
      </c>
      <c r="O4230">
        <v>0.75527999999999995</v>
      </c>
      <c r="P4230">
        <v>84.888999999999996</v>
      </c>
      <c r="Q4230">
        <v>84.900999999999996</v>
      </c>
      <c r="R4230">
        <v>1.5773200000000001</v>
      </c>
      <c r="S4230">
        <v>1.5771299999999999</v>
      </c>
      <c r="T4230">
        <v>1.5091300000000001</v>
      </c>
      <c r="U4230">
        <v>1.50884</v>
      </c>
      <c r="V4230">
        <v>1.7565299999999999</v>
      </c>
      <c r="W4230">
        <v>1.7563899999999999</v>
      </c>
      <c r="X4230">
        <v>1.68055</v>
      </c>
      <c r="Y4230">
        <v>1.68032</v>
      </c>
      <c r="Z4230">
        <v>0.87165000000000004</v>
      </c>
      <c r="AA4230">
        <v>0.87146000000000001</v>
      </c>
      <c r="AB4230">
        <v>1.3017700000000001</v>
      </c>
      <c r="AC4230">
        <v>1.3016700000000001</v>
      </c>
    </row>
    <row r="4231" spans="3:29" x14ac:dyDescent="0.35">
      <c r="C4231">
        <v>0.95694999999999997</v>
      </c>
      <c r="D4231">
        <v>0.95703000000000005</v>
      </c>
      <c r="F4231">
        <v>0.72255999999999998</v>
      </c>
      <c r="G4231">
        <v>0.72253000000000001</v>
      </c>
      <c r="H4231">
        <v>81.224000000000004</v>
      </c>
      <c r="I4231">
        <v>81.218999999999994</v>
      </c>
      <c r="J4231">
        <v>1.09737</v>
      </c>
      <c r="K4231">
        <v>1.0972200000000001</v>
      </c>
      <c r="L4231">
        <v>0.73485999999999996</v>
      </c>
      <c r="M4231">
        <v>0.73472999999999999</v>
      </c>
      <c r="N4231">
        <v>0.75527999999999995</v>
      </c>
      <c r="O4231">
        <v>0.75517999999999996</v>
      </c>
      <c r="P4231">
        <v>84.9</v>
      </c>
      <c r="Q4231">
        <v>84.888999999999996</v>
      </c>
      <c r="R4231">
        <v>1.5771200000000001</v>
      </c>
      <c r="S4231">
        <v>1.5770500000000001</v>
      </c>
      <c r="T4231">
        <v>1.50884</v>
      </c>
      <c r="U4231">
        <v>1.5088699999999999</v>
      </c>
      <c r="V4231">
        <v>1.7563899999999999</v>
      </c>
      <c r="W4231">
        <v>1.75665</v>
      </c>
      <c r="X4231">
        <v>1.68032</v>
      </c>
      <c r="Y4231">
        <v>1.68069</v>
      </c>
      <c r="Z4231">
        <v>0.87148999999999999</v>
      </c>
      <c r="AA4231">
        <v>0.87168000000000001</v>
      </c>
      <c r="AB4231">
        <v>1.3016799999999999</v>
      </c>
      <c r="AC4231">
        <v>1.3020099999999999</v>
      </c>
    </row>
    <row r="4232" spans="3:29" x14ac:dyDescent="0.35">
      <c r="C4232">
        <v>0.95703000000000005</v>
      </c>
      <c r="D4232">
        <v>0.95665</v>
      </c>
      <c r="F4232">
        <v>0.72253000000000001</v>
      </c>
      <c r="G4232">
        <v>0.72248000000000001</v>
      </c>
      <c r="H4232">
        <v>81.22</v>
      </c>
      <c r="I4232">
        <v>81.209000000000003</v>
      </c>
      <c r="J4232">
        <v>1.0972299999999999</v>
      </c>
      <c r="K4232">
        <v>1.09717</v>
      </c>
      <c r="L4232">
        <v>0.73472999999999999</v>
      </c>
      <c r="M4232">
        <v>0.73485999999999996</v>
      </c>
      <c r="N4232">
        <v>0.75519000000000003</v>
      </c>
      <c r="O4232">
        <v>0.75514999999999999</v>
      </c>
      <c r="P4232">
        <v>84.89</v>
      </c>
      <c r="Q4232">
        <v>84.879000000000005</v>
      </c>
      <c r="R4232">
        <v>1.5770500000000001</v>
      </c>
      <c r="S4232">
        <v>1.57725</v>
      </c>
      <c r="T4232">
        <v>1.5088600000000001</v>
      </c>
      <c r="U4232">
        <v>1.5090699999999999</v>
      </c>
      <c r="V4232">
        <v>1.75664</v>
      </c>
      <c r="W4232">
        <v>1.75715</v>
      </c>
      <c r="X4232">
        <v>1.68069</v>
      </c>
      <c r="Y4232">
        <v>1.68119</v>
      </c>
      <c r="Z4232">
        <v>0.87166999999999994</v>
      </c>
      <c r="AA4232">
        <v>0.87175999999999998</v>
      </c>
      <c r="AB4232">
        <v>1.3019799999999999</v>
      </c>
      <c r="AC4232">
        <v>1.30175</v>
      </c>
    </row>
    <row r="4233" spans="3:29" x14ac:dyDescent="0.35">
      <c r="C4233">
        <v>0.95667000000000002</v>
      </c>
      <c r="D4233">
        <v>0.95662000000000003</v>
      </c>
      <c r="F4233">
        <v>0.72248999999999997</v>
      </c>
      <c r="G4233">
        <v>0.72245999999999999</v>
      </c>
      <c r="H4233">
        <v>81.207999999999998</v>
      </c>
      <c r="I4233">
        <v>81.209999999999994</v>
      </c>
      <c r="J4233">
        <v>1.09717</v>
      </c>
      <c r="K4233">
        <v>1.09735</v>
      </c>
      <c r="L4233">
        <v>0.73485999999999996</v>
      </c>
      <c r="M4233">
        <v>0.73482999999999998</v>
      </c>
      <c r="N4233">
        <v>0.75516000000000005</v>
      </c>
      <c r="O4233">
        <v>0.75522999999999996</v>
      </c>
      <c r="P4233">
        <v>84.878</v>
      </c>
      <c r="Q4233">
        <v>84.887</v>
      </c>
      <c r="R4233">
        <v>1.5772699999999999</v>
      </c>
      <c r="S4233">
        <v>1.57731</v>
      </c>
      <c r="T4233">
        <v>1.50908</v>
      </c>
      <c r="U4233">
        <v>1.5089999999999999</v>
      </c>
      <c r="V4233">
        <v>1.75715</v>
      </c>
      <c r="W4233">
        <v>1.75726</v>
      </c>
      <c r="X4233">
        <v>1.6811799999999999</v>
      </c>
      <c r="Y4233">
        <v>1.6811400000000001</v>
      </c>
      <c r="Z4233">
        <v>0.87173999999999996</v>
      </c>
      <c r="AA4233">
        <v>0.87148999999999999</v>
      </c>
      <c r="AB4233">
        <v>1.3017399999999999</v>
      </c>
      <c r="AC4233">
        <v>1.3016799999999999</v>
      </c>
    </row>
    <row r="4234" spans="3:29" x14ac:dyDescent="0.35">
      <c r="C4234">
        <v>0.95662999999999998</v>
      </c>
      <c r="D4234">
        <v>0.95650999999999997</v>
      </c>
      <c r="F4234">
        <v>0.72248999999999997</v>
      </c>
      <c r="G4234">
        <v>0.72245000000000004</v>
      </c>
      <c r="H4234">
        <v>81.209999999999994</v>
      </c>
      <c r="I4234">
        <v>81.194000000000003</v>
      </c>
      <c r="J4234">
        <v>1.09737</v>
      </c>
      <c r="K4234">
        <v>1.09727</v>
      </c>
      <c r="L4234">
        <v>0.73482999999999998</v>
      </c>
      <c r="M4234">
        <v>0.73473999999999995</v>
      </c>
      <c r="N4234">
        <v>0.75519999999999998</v>
      </c>
      <c r="O4234">
        <v>0.75531999999999999</v>
      </c>
      <c r="P4234">
        <v>84.887</v>
      </c>
      <c r="Q4234">
        <v>84.887</v>
      </c>
      <c r="R4234">
        <v>1.5773299999999999</v>
      </c>
      <c r="S4234">
        <v>1.57755</v>
      </c>
      <c r="T4234">
        <v>1.5089699999999999</v>
      </c>
      <c r="U4234">
        <v>1.50895</v>
      </c>
      <c r="V4234">
        <v>1.75722</v>
      </c>
      <c r="W4234">
        <v>1.75742</v>
      </c>
      <c r="X4234">
        <v>1.6811100000000001</v>
      </c>
      <c r="Y4234">
        <v>1.6809799999999999</v>
      </c>
      <c r="Z4234">
        <v>0.87148000000000003</v>
      </c>
      <c r="AA4234">
        <v>0.87139999999999995</v>
      </c>
      <c r="AB4234">
        <v>1.3016700000000001</v>
      </c>
      <c r="AC4234">
        <v>1.3016099999999999</v>
      </c>
    </row>
    <row r="4235" spans="3:29" x14ac:dyDescent="0.35">
      <c r="C4235">
        <v>0.95648999999999995</v>
      </c>
      <c r="D4235">
        <v>0.95664000000000005</v>
      </c>
      <c r="F4235">
        <v>0.72241</v>
      </c>
      <c r="G4235">
        <v>0.72262999999999999</v>
      </c>
      <c r="H4235">
        <v>81.192999999999998</v>
      </c>
      <c r="I4235">
        <v>81.206000000000003</v>
      </c>
      <c r="J4235">
        <v>1.09727</v>
      </c>
      <c r="K4235">
        <v>1.09724</v>
      </c>
      <c r="L4235">
        <v>0.73473999999999995</v>
      </c>
      <c r="M4235">
        <v>0.73473999999999995</v>
      </c>
      <c r="N4235">
        <v>0.75532999999999995</v>
      </c>
      <c r="O4235">
        <v>0.75558000000000003</v>
      </c>
      <c r="P4235">
        <v>84.888000000000005</v>
      </c>
      <c r="Q4235">
        <v>84.906999999999996</v>
      </c>
      <c r="R4235">
        <v>1.5775300000000001</v>
      </c>
      <c r="S4235">
        <v>1.5772699999999999</v>
      </c>
      <c r="T4235">
        <v>1.5089399999999999</v>
      </c>
      <c r="U4235">
        <v>1.50858</v>
      </c>
      <c r="V4235">
        <v>1.75742</v>
      </c>
      <c r="W4235">
        <v>1.75701</v>
      </c>
      <c r="X4235">
        <v>1.6809700000000001</v>
      </c>
      <c r="Y4235">
        <v>1.6804300000000001</v>
      </c>
      <c r="Z4235">
        <v>0.87139</v>
      </c>
      <c r="AA4235">
        <v>0.87136000000000002</v>
      </c>
      <c r="AB4235">
        <v>1.3016099999999999</v>
      </c>
      <c r="AC4235">
        <v>1.30152</v>
      </c>
    </row>
    <row r="4236" spans="3:29" x14ac:dyDescent="0.35">
      <c r="C4236">
        <v>0.95667999999999997</v>
      </c>
      <c r="D4236">
        <v>0.95657000000000003</v>
      </c>
      <c r="F4236">
        <v>0.72262000000000004</v>
      </c>
      <c r="G4236">
        <v>0.72250999999999999</v>
      </c>
      <c r="H4236">
        <v>81.206999999999994</v>
      </c>
      <c r="I4236">
        <v>81.200999999999993</v>
      </c>
      <c r="J4236">
        <v>1.09724</v>
      </c>
      <c r="K4236">
        <v>1.0972900000000001</v>
      </c>
      <c r="L4236">
        <v>0.73473999999999995</v>
      </c>
      <c r="M4236">
        <v>0.73465000000000003</v>
      </c>
      <c r="N4236">
        <v>0.75555000000000005</v>
      </c>
      <c r="O4236">
        <v>0.75534999999999997</v>
      </c>
      <c r="P4236">
        <v>84.903999999999996</v>
      </c>
      <c r="Q4236">
        <v>84.891000000000005</v>
      </c>
      <c r="R4236">
        <v>1.57725</v>
      </c>
      <c r="S4236">
        <v>1.5774900000000001</v>
      </c>
      <c r="T4236">
        <v>1.5085299999999999</v>
      </c>
      <c r="U4236">
        <v>1.5089399999999999</v>
      </c>
      <c r="V4236">
        <v>1.75701</v>
      </c>
      <c r="W4236">
        <v>1.7568900000000001</v>
      </c>
      <c r="X4236">
        <v>1.6804300000000001</v>
      </c>
      <c r="Y4236">
        <v>1.6805300000000001</v>
      </c>
      <c r="Z4236">
        <v>0.87136999999999998</v>
      </c>
      <c r="AA4236">
        <v>0.87146000000000001</v>
      </c>
      <c r="AB4236">
        <v>1.30149</v>
      </c>
      <c r="AC4236">
        <v>1.3018400000000001</v>
      </c>
    </row>
    <row r="4237" spans="3:29" x14ac:dyDescent="0.35">
      <c r="C4237">
        <v>0.95655000000000001</v>
      </c>
      <c r="D4237">
        <v>0.95664000000000005</v>
      </c>
      <c r="F4237">
        <v>0.72248000000000001</v>
      </c>
      <c r="G4237">
        <v>0.72245999999999999</v>
      </c>
      <c r="H4237">
        <v>81.201999999999998</v>
      </c>
      <c r="I4237">
        <v>81.194999999999993</v>
      </c>
      <c r="J4237">
        <v>1.0972900000000001</v>
      </c>
      <c r="K4237">
        <v>1.0971200000000001</v>
      </c>
      <c r="L4237">
        <v>0.73463999999999996</v>
      </c>
      <c r="M4237">
        <v>0.73453999999999997</v>
      </c>
      <c r="N4237">
        <v>0.75536999999999999</v>
      </c>
      <c r="O4237">
        <v>0.75541000000000003</v>
      </c>
      <c r="P4237">
        <v>84.891000000000005</v>
      </c>
      <c r="Q4237">
        <v>84.894999999999996</v>
      </c>
      <c r="R4237">
        <v>1.57748</v>
      </c>
      <c r="S4237">
        <v>1.5774300000000001</v>
      </c>
      <c r="T4237">
        <v>1.5089300000000001</v>
      </c>
      <c r="U4237">
        <v>1.5086999999999999</v>
      </c>
      <c r="V4237">
        <v>1.75688</v>
      </c>
      <c r="W4237">
        <v>1.7571099999999999</v>
      </c>
      <c r="X4237">
        <v>1.6805300000000001</v>
      </c>
      <c r="Y4237">
        <v>1.6805099999999999</v>
      </c>
      <c r="Z4237">
        <v>0.87143000000000004</v>
      </c>
      <c r="AA4237">
        <v>0.87144999999999995</v>
      </c>
      <c r="AB4237">
        <v>1.3018400000000001</v>
      </c>
      <c r="AC4237">
        <v>1.30186</v>
      </c>
    </row>
    <row r="4238" spans="3:29" x14ac:dyDescent="0.35">
      <c r="C4238">
        <v>0.95665</v>
      </c>
      <c r="D4238">
        <v>0.95665</v>
      </c>
      <c r="F4238">
        <v>0.72245999999999999</v>
      </c>
      <c r="G4238">
        <v>0.72241</v>
      </c>
      <c r="H4238">
        <v>81.194000000000003</v>
      </c>
      <c r="I4238">
        <v>81.188000000000002</v>
      </c>
      <c r="J4238">
        <v>1.0971</v>
      </c>
      <c r="K4238">
        <v>1.09711</v>
      </c>
      <c r="L4238">
        <v>0.73455000000000004</v>
      </c>
      <c r="M4238">
        <v>0.73453999999999997</v>
      </c>
      <c r="N4238">
        <v>0.75538000000000005</v>
      </c>
      <c r="O4238">
        <v>0.75555000000000005</v>
      </c>
      <c r="P4238">
        <v>84.894999999999996</v>
      </c>
      <c r="Q4238">
        <v>84.909000000000006</v>
      </c>
      <c r="R4238">
        <v>1.5774300000000001</v>
      </c>
      <c r="S4238">
        <v>1.5775399999999999</v>
      </c>
      <c r="T4238">
        <v>1.5086900000000001</v>
      </c>
      <c r="U4238">
        <v>1.5084</v>
      </c>
      <c r="V4238">
        <v>1.75712</v>
      </c>
      <c r="W4238">
        <v>1.7570699999999999</v>
      </c>
      <c r="X4238">
        <v>1.6805099999999999</v>
      </c>
      <c r="Y4238">
        <v>1.68005</v>
      </c>
      <c r="Z4238">
        <v>0.87144999999999995</v>
      </c>
      <c r="AA4238">
        <v>0.87121999999999999</v>
      </c>
      <c r="AB4238">
        <v>1.3018400000000001</v>
      </c>
      <c r="AC4238">
        <v>1.30149</v>
      </c>
    </row>
    <row r="4239" spans="3:29" x14ac:dyDescent="0.35">
      <c r="C4239">
        <v>0.95664000000000005</v>
      </c>
      <c r="D4239">
        <v>0.95655999999999997</v>
      </c>
      <c r="F4239">
        <v>0.72238000000000002</v>
      </c>
      <c r="G4239">
        <v>0.72231000000000001</v>
      </c>
      <c r="H4239">
        <v>81.186000000000007</v>
      </c>
      <c r="I4239">
        <v>81.177999999999997</v>
      </c>
      <c r="J4239">
        <v>1.0970899999999999</v>
      </c>
      <c r="K4239">
        <v>1.0970899999999999</v>
      </c>
      <c r="L4239">
        <v>0.73455000000000004</v>
      </c>
      <c r="M4239">
        <v>0.73445000000000005</v>
      </c>
      <c r="N4239">
        <v>0.75553000000000003</v>
      </c>
      <c r="O4239">
        <v>0.75538000000000005</v>
      </c>
      <c r="P4239">
        <v>84.909000000000006</v>
      </c>
      <c r="Q4239">
        <v>84.893000000000001</v>
      </c>
      <c r="R4239">
        <v>1.5775600000000001</v>
      </c>
      <c r="S4239">
        <v>1.5778000000000001</v>
      </c>
      <c r="T4239">
        <v>1.50844</v>
      </c>
      <c r="U4239">
        <v>1.5087900000000001</v>
      </c>
      <c r="V4239">
        <v>1.7570699999999999</v>
      </c>
      <c r="W4239">
        <v>1.7573700000000001</v>
      </c>
      <c r="X4239">
        <v>1.6800299999999999</v>
      </c>
      <c r="Y4239">
        <v>1.68048</v>
      </c>
      <c r="Z4239">
        <v>0.87122999999999995</v>
      </c>
      <c r="AA4239">
        <v>0.87129999999999996</v>
      </c>
      <c r="AB4239">
        <v>1.3015000000000001</v>
      </c>
      <c r="AC4239">
        <v>1.3017799999999999</v>
      </c>
    </row>
    <row r="4240" spans="3:29" x14ac:dyDescent="0.35">
      <c r="C4240">
        <v>0.95653999999999995</v>
      </c>
      <c r="D4240">
        <v>0.95638999999999996</v>
      </c>
      <c r="F4240">
        <v>0.72231000000000001</v>
      </c>
      <c r="G4240">
        <v>0.72228999999999999</v>
      </c>
      <c r="H4240">
        <v>81.179000000000002</v>
      </c>
      <c r="I4240">
        <v>81.165000000000006</v>
      </c>
      <c r="J4240">
        <v>1.0970800000000001</v>
      </c>
      <c r="K4240">
        <v>1.09707</v>
      </c>
      <c r="L4240">
        <v>0.73445000000000005</v>
      </c>
      <c r="M4240">
        <v>0.73424999999999996</v>
      </c>
      <c r="N4240">
        <v>0.75538000000000005</v>
      </c>
      <c r="O4240">
        <v>0.75553999999999999</v>
      </c>
      <c r="P4240">
        <v>84.893000000000001</v>
      </c>
      <c r="Q4240">
        <v>84.899000000000001</v>
      </c>
      <c r="R4240">
        <v>1.5778099999999999</v>
      </c>
      <c r="S4240">
        <v>1.57759</v>
      </c>
      <c r="T4240">
        <v>1.50881</v>
      </c>
      <c r="U4240">
        <v>1.5082199999999999</v>
      </c>
      <c r="V4240">
        <v>1.7573700000000001</v>
      </c>
      <c r="W4240">
        <v>1.7572300000000001</v>
      </c>
      <c r="X4240">
        <v>1.68048</v>
      </c>
      <c r="Y4240">
        <v>1.6799500000000001</v>
      </c>
      <c r="Z4240">
        <v>0.87129999999999996</v>
      </c>
      <c r="AA4240">
        <v>0.87112000000000001</v>
      </c>
      <c r="AB4240">
        <v>1.3018400000000001</v>
      </c>
      <c r="AC4240">
        <v>1.30182</v>
      </c>
    </row>
    <row r="4241" spans="3:29" x14ac:dyDescent="0.35">
      <c r="C4241">
        <v>0.95638000000000001</v>
      </c>
      <c r="D4241">
        <v>0.95630999999999999</v>
      </c>
      <c r="F4241">
        <v>0.72228999999999999</v>
      </c>
      <c r="G4241">
        <v>0.72228000000000003</v>
      </c>
      <c r="H4241">
        <v>81.165999999999997</v>
      </c>
      <c r="I4241">
        <v>81.176000000000002</v>
      </c>
      <c r="J4241">
        <v>1.09707</v>
      </c>
      <c r="K4241">
        <v>1.0969800000000001</v>
      </c>
      <c r="L4241">
        <v>0.73426000000000002</v>
      </c>
      <c r="M4241">
        <v>0.73424</v>
      </c>
      <c r="N4241">
        <v>0.75555000000000005</v>
      </c>
      <c r="O4241">
        <v>0.75566999999999995</v>
      </c>
      <c r="P4241">
        <v>84.9</v>
      </c>
      <c r="Q4241">
        <v>84.924000000000007</v>
      </c>
      <c r="R4241">
        <v>1.57758</v>
      </c>
      <c r="S4241">
        <v>1.5776600000000001</v>
      </c>
      <c r="T4241">
        <v>1.50823</v>
      </c>
      <c r="U4241">
        <v>1.508</v>
      </c>
      <c r="V4241">
        <v>1.7572300000000001</v>
      </c>
      <c r="W4241">
        <v>1.75728</v>
      </c>
      <c r="X4241">
        <v>1.67994</v>
      </c>
      <c r="Y4241">
        <v>1.67964</v>
      </c>
      <c r="Z4241">
        <v>0.87111000000000005</v>
      </c>
      <c r="AA4241">
        <v>0.87104000000000004</v>
      </c>
      <c r="AB4241">
        <v>1.30182</v>
      </c>
      <c r="AC4241">
        <v>1.3016099999999999</v>
      </c>
    </row>
    <row r="4242" spans="3:29" x14ac:dyDescent="0.35">
      <c r="C4242">
        <v>0.95628000000000002</v>
      </c>
      <c r="D4242">
        <v>0.95642000000000005</v>
      </c>
      <c r="F4242">
        <v>0.72226999999999997</v>
      </c>
      <c r="G4242">
        <v>0.72226000000000001</v>
      </c>
      <c r="H4242">
        <v>81.174999999999997</v>
      </c>
      <c r="I4242">
        <v>81.19</v>
      </c>
      <c r="J4242">
        <v>1.0969800000000001</v>
      </c>
      <c r="K4242">
        <v>1.09697</v>
      </c>
      <c r="L4242">
        <v>0.73424</v>
      </c>
      <c r="M4242">
        <v>0.73433999999999999</v>
      </c>
      <c r="N4242">
        <v>0.75566999999999995</v>
      </c>
      <c r="O4242">
        <v>0.75553999999999999</v>
      </c>
      <c r="P4242">
        <v>84.923000000000002</v>
      </c>
      <c r="Q4242">
        <v>84.924000000000007</v>
      </c>
      <c r="R4242">
        <v>1.57769</v>
      </c>
      <c r="S4242">
        <v>1.5776600000000001</v>
      </c>
      <c r="T4242">
        <v>1.50803</v>
      </c>
      <c r="U4242">
        <v>1.50827</v>
      </c>
      <c r="V4242">
        <v>1.7572700000000001</v>
      </c>
      <c r="W4242">
        <v>1.7571399999999999</v>
      </c>
      <c r="X4242">
        <v>1.6796599999999999</v>
      </c>
      <c r="Y4242">
        <v>1.67981</v>
      </c>
      <c r="Z4242">
        <v>0.87105999999999995</v>
      </c>
      <c r="AA4242">
        <v>0.87119999999999997</v>
      </c>
      <c r="AB4242">
        <v>1.3016000000000001</v>
      </c>
      <c r="AC4242">
        <v>1.30165</v>
      </c>
    </row>
    <row r="4243" spans="3:29" x14ac:dyDescent="0.35">
      <c r="C4243">
        <v>0.95642000000000005</v>
      </c>
      <c r="D4243">
        <v>0.95628000000000002</v>
      </c>
      <c r="F4243">
        <v>0.72226000000000001</v>
      </c>
      <c r="G4243">
        <v>0.72231999999999996</v>
      </c>
      <c r="H4243">
        <v>81.191000000000003</v>
      </c>
      <c r="I4243">
        <v>81.203000000000003</v>
      </c>
      <c r="J4243">
        <v>1.0969899999999999</v>
      </c>
      <c r="K4243">
        <v>1.0971299999999999</v>
      </c>
      <c r="L4243">
        <v>0.73434999999999995</v>
      </c>
      <c r="M4243">
        <v>0.73446999999999996</v>
      </c>
      <c r="N4243">
        <v>0.75551000000000001</v>
      </c>
      <c r="O4243">
        <v>0.75553999999999999</v>
      </c>
      <c r="P4243">
        <v>84.927000000000007</v>
      </c>
      <c r="Q4243">
        <v>84.936000000000007</v>
      </c>
      <c r="R4243">
        <v>1.5776600000000001</v>
      </c>
      <c r="S4243">
        <v>1.5775300000000001</v>
      </c>
      <c r="T4243">
        <v>1.5082500000000001</v>
      </c>
      <c r="U4243">
        <v>1.5082100000000001</v>
      </c>
      <c r="V4243">
        <v>1.75715</v>
      </c>
      <c r="W4243">
        <v>1.75695</v>
      </c>
      <c r="X4243">
        <v>1.6798200000000001</v>
      </c>
      <c r="Y4243">
        <v>1.67974</v>
      </c>
      <c r="Z4243">
        <v>0.87119999999999997</v>
      </c>
      <c r="AA4243">
        <v>0.87109999999999999</v>
      </c>
      <c r="AB4243">
        <v>1.3016399999999999</v>
      </c>
      <c r="AC4243">
        <v>1.30149</v>
      </c>
    </row>
    <row r="4244" spans="3:29" x14ac:dyDescent="0.35">
      <c r="C4244">
        <v>0.95630000000000004</v>
      </c>
      <c r="D4244">
        <v>0.95604999999999996</v>
      </c>
      <c r="F4244">
        <v>0.72231999999999996</v>
      </c>
      <c r="G4244">
        <v>0.72216999999999998</v>
      </c>
      <c r="H4244">
        <v>81.203999999999994</v>
      </c>
      <c r="I4244">
        <v>81.182000000000002</v>
      </c>
      <c r="J4244">
        <v>1.0971599999999999</v>
      </c>
      <c r="K4244">
        <v>1.0968800000000001</v>
      </c>
      <c r="L4244">
        <v>0.73446</v>
      </c>
      <c r="M4244">
        <v>0.73426000000000002</v>
      </c>
      <c r="N4244">
        <v>0.75553000000000003</v>
      </c>
      <c r="O4244">
        <v>0.75565000000000004</v>
      </c>
      <c r="P4244">
        <v>84.935000000000002</v>
      </c>
      <c r="Q4244">
        <v>84.941999999999993</v>
      </c>
      <c r="R4244">
        <v>1.5774999999999999</v>
      </c>
      <c r="S4244">
        <v>1.57775</v>
      </c>
      <c r="T4244">
        <v>1.50823</v>
      </c>
      <c r="U4244">
        <v>1.5079400000000001</v>
      </c>
      <c r="V4244">
        <v>1.7569600000000001</v>
      </c>
      <c r="W4244">
        <v>1.75742</v>
      </c>
      <c r="X4244">
        <v>1.6797800000000001</v>
      </c>
      <c r="Y4244">
        <v>1.6796199999999999</v>
      </c>
      <c r="Z4244">
        <v>0.87107999999999997</v>
      </c>
      <c r="AA4244">
        <v>0.87100999999999995</v>
      </c>
      <c r="AB4244">
        <v>1.3015000000000001</v>
      </c>
      <c r="AC4244">
        <v>1.30142</v>
      </c>
    </row>
    <row r="4245" spans="3:29" x14ac:dyDescent="0.35">
      <c r="C4245">
        <v>0.95601000000000003</v>
      </c>
      <c r="D4245">
        <v>0.95613000000000004</v>
      </c>
      <c r="F4245">
        <v>0.72216999999999998</v>
      </c>
      <c r="G4245">
        <v>0.72221000000000002</v>
      </c>
      <c r="H4245">
        <v>81.182000000000002</v>
      </c>
      <c r="I4245">
        <v>81.180999999999997</v>
      </c>
      <c r="J4245">
        <v>1.0968800000000001</v>
      </c>
      <c r="K4245">
        <v>1.09697</v>
      </c>
      <c r="L4245">
        <v>0.73426000000000002</v>
      </c>
      <c r="M4245">
        <v>0.73434999999999995</v>
      </c>
      <c r="N4245">
        <v>0.75563999999999998</v>
      </c>
      <c r="O4245">
        <v>0.75563000000000002</v>
      </c>
      <c r="P4245">
        <v>84.942999999999998</v>
      </c>
      <c r="Q4245">
        <v>84.936999999999998</v>
      </c>
      <c r="R4245">
        <v>1.57775</v>
      </c>
      <c r="S4245">
        <v>1.5777600000000001</v>
      </c>
      <c r="T4245">
        <v>1.50793</v>
      </c>
      <c r="U4245">
        <v>1.50803</v>
      </c>
      <c r="V4245">
        <v>1.7574099999999999</v>
      </c>
      <c r="W4245">
        <v>1.7575000000000001</v>
      </c>
      <c r="X4245">
        <v>1.67961</v>
      </c>
      <c r="Y4245">
        <v>1.6798200000000001</v>
      </c>
      <c r="Z4245">
        <v>0.87102000000000002</v>
      </c>
      <c r="AA4245">
        <v>0.871</v>
      </c>
      <c r="AB4245">
        <v>1.30142</v>
      </c>
      <c r="AC4245">
        <v>1.3013399999999999</v>
      </c>
    </row>
    <row r="4246" spans="3:29" x14ac:dyDescent="0.35">
      <c r="C4246">
        <v>0.95613999999999999</v>
      </c>
      <c r="D4246">
        <v>0.95591000000000004</v>
      </c>
      <c r="F4246">
        <v>0.72219</v>
      </c>
      <c r="G4246">
        <v>0.72216999999999998</v>
      </c>
      <c r="H4246">
        <v>81.182000000000002</v>
      </c>
      <c r="I4246">
        <v>81.174000000000007</v>
      </c>
      <c r="J4246">
        <v>1.0969500000000001</v>
      </c>
      <c r="K4246">
        <v>1.097</v>
      </c>
      <c r="L4246">
        <v>0.73433999999999999</v>
      </c>
      <c r="M4246">
        <v>0.73426000000000002</v>
      </c>
      <c r="N4246">
        <v>0.75563000000000002</v>
      </c>
      <c r="O4246">
        <v>0.75563000000000002</v>
      </c>
      <c r="P4246">
        <v>84.936999999999998</v>
      </c>
      <c r="Q4246">
        <v>84.935000000000002</v>
      </c>
      <c r="R4246">
        <v>1.5777600000000001</v>
      </c>
      <c r="S4246">
        <v>1.57778</v>
      </c>
      <c r="T4246">
        <v>1.50804</v>
      </c>
      <c r="U4246">
        <v>1.5079499999999999</v>
      </c>
      <c r="V4246">
        <v>1.75749</v>
      </c>
      <c r="W4246">
        <v>1.7575700000000001</v>
      </c>
      <c r="X4246">
        <v>1.67977</v>
      </c>
      <c r="Y4246">
        <v>1.6797500000000001</v>
      </c>
      <c r="Z4246">
        <v>0.87097000000000002</v>
      </c>
      <c r="AA4246">
        <v>0.87092000000000003</v>
      </c>
      <c r="AB4246">
        <v>1.3013399999999999</v>
      </c>
      <c r="AC4246">
        <v>1.30141</v>
      </c>
    </row>
    <row r="4247" spans="3:29" x14ac:dyDescent="0.35">
      <c r="C4247">
        <v>0.95587</v>
      </c>
      <c r="D4247">
        <v>0.95569000000000004</v>
      </c>
      <c r="F4247">
        <v>0.72216000000000002</v>
      </c>
      <c r="G4247">
        <v>0.72216999999999998</v>
      </c>
      <c r="H4247">
        <v>81.174000000000007</v>
      </c>
      <c r="I4247">
        <v>81.179000000000002</v>
      </c>
      <c r="J4247">
        <v>1.0969899999999999</v>
      </c>
      <c r="K4247">
        <v>1.09697</v>
      </c>
      <c r="L4247">
        <v>0.73426000000000002</v>
      </c>
      <c r="M4247">
        <v>0.73433999999999999</v>
      </c>
      <c r="N4247">
        <v>0.75563000000000002</v>
      </c>
      <c r="O4247">
        <v>0.75566999999999995</v>
      </c>
      <c r="P4247">
        <v>84.933000000000007</v>
      </c>
      <c r="Q4247">
        <v>84.944000000000003</v>
      </c>
      <c r="R4247">
        <v>1.5777600000000001</v>
      </c>
      <c r="S4247">
        <v>1.5779099999999999</v>
      </c>
      <c r="T4247">
        <v>1.50796</v>
      </c>
      <c r="U4247">
        <v>1.5079899999999999</v>
      </c>
      <c r="V4247">
        <v>1.75756</v>
      </c>
      <c r="W4247">
        <v>1.75763</v>
      </c>
      <c r="X4247">
        <v>1.6797599999999999</v>
      </c>
      <c r="Y4247">
        <v>1.67971</v>
      </c>
      <c r="Z4247">
        <v>0.87090000000000001</v>
      </c>
      <c r="AA4247">
        <v>0.87090000000000001</v>
      </c>
      <c r="AB4247">
        <v>1.30142</v>
      </c>
      <c r="AC4247">
        <v>1.3011699999999999</v>
      </c>
    </row>
    <row r="4248" spans="3:29" x14ac:dyDescent="0.35">
      <c r="C4248">
        <v>0.95572000000000001</v>
      </c>
      <c r="D4248">
        <v>0.95584999999999998</v>
      </c>
      <c r="F4248">
        <v>0.72216000000000002</v>
      </c>
      <c r="G4248">
        <v>0.72209999999999996</v>
      </c>
      <c r="H4248">
        <v>81.179000000000002</v>
      </c>
      <c r="I4248">
        <v>81.171000000000006</v>
      </c>
      <c r="J4248">
        <v>1.0969500000000001</v>
      </c>
      <c r="K4248">
        <v>1.0969800000000001</v>
      </c>
      <c r="L4248">
        <v>0.73434999999999995</v>
      </c>
      <c r="M4248">
        <v>0.73434999999999995</v>
      </c>
      <c r="N4248">
        <v>0.75566999999999995</v>
      </c>
      <c r="O4248">
        <v>0.75561999999999996</v>
      </c>
      <c r="P4248">
        <v>84.944000000000003</v>
      </c>
      <c r="Q4248">
        <v>84.936999999999998</v>
      </c>
      <c r="R4248">
        <v>1.57789</v>
      </c>
      <c r="S4248">
        <v>1.57789</v>
      </c>
      <c r="T4248">
        <v>1.50797</v>
      </c>
      <c r="U4248">
        <v>1.50797</v>
      </c>
      <c r="V4248">
        <v>1.75763</v>
      </c>
      <c r="W4248">
        <v>1.7575700000000001</v>
      </c>
      <c r="X4248">
        <v>1.67971</v>
      </c>
      <c r="Y4248">
        <v>1.67963</v>
      </c>
      <c r="Z4248">
        <v>0.87089000000000005</v>
      </c>
      <c r="AA4248">
        <v>0.87090000000000001</v>
      </c>
      <c r="AB4248">
        <v>1.3011699999999999</v>
      </c>
      <c r="AC4248">
        <v>1.3011699999999999</v>
      </c>
    </row>
    <row r="4249" spans="3:29" x14ac:dyDescent="0.35">
      <c r="C4249">
        <v>0.95584000000000002</v>
      </c>
      <c r="D4249">
        <v>0.95589999999999997</v>
      </c>
      <c r="F4249">
        <v>0.72209000000000001</v>
      </c>
      <c r="G4249">
        <v>0.72199000000000002</v>
      </c>
      <c r="H4249">
        <v>81.171000000000006</v>
      </c>
      <c r="I4249">
        <v>81.144000000000005</v>
      </c>
      <c r="J4249">
        <v>1.0969599999999999</v>
      </c>
      <c r="K4249">
        <v>1.0970299999999999</v>
      </c>
      <c r="L4249">
        <v>0.73434999999999995</v>
      </c>
      <c r="M4249">
        <v>0.73428000000000004</v>
      </c>
      <c r="N4249">
        <v>0.75563000000000002</v>
      </c>
      <c r="O4249">
        <v>0.75560000000000005</v>
      </c>
      <c r="P4249">
        <v>84.933999999999997</v>
      </c>
      <c r="Q4249">
        <v>84.918999999999997</v>
      </c>
      <c r="R4249">
        <v>1.57792</v>
      </c>
      <c r="S4249">
        <v>1.57816</v>
      </c>
      <c r="T4249">
        <v>1.5079899999999999</v>
      </c>
      <c r="U4249">
        <v>1.50807</v>
      </c>
      <c r="V4249">
        <v>1.7575400000000001</v>
      </c>
      <c r="W4249">
        <v>1.75783</v>
      </c>
      <c r="X4249">
        <v>1.6796800000000001</v>
      </c>
      <c r="Y4249">
        <v>1.6796899999999999</v>
      </c>
      <c r="Z4249">
        <v>0.87087000000000003</v>
      </c>
      <c r="AA4249">
        <v>0.87073</v>
      </c>
      <c r="AB4249">
        <v>1.3011699999999999</v>
      </c>
      <c r="AC4249">
        <v>1.30114</v>
      </c>
    </row>
    <row r="4250" spans="3:29" x14ac:dyDescent="0.35">
      <c r="C4250">
        <v>0.95594000000000001</v>
      </c>
      <c r="D4250">
        <v>0.95562999999999998</v>
      </c>
      <c r="F4250">
        <v>0.72199999999999998</v>
      </c>
      <c r="G4250">
        <v>0.72216999999999998</v>
      </c>
      <c r="H4250">
        <v>81.144000000000005</v>
      </c>
      <c r="I4250">
        <v>81.117000000000004</v>
      </c>
      <c r="J4250">
        <v>1.0970299999999999</v>
      </c>
      <c r="K4250">
        <v>1.0965199999999999</v>
      </c>
      <c r="L4250">
        <v>0.73428000000000004</v>
      </c>
      <c r="M4250">
        <v>0.73440000000000005</v>
      </c>
      <c r="N4250">
        <v>0.75561</v>
      </c>
      <c r="O4250">
        <v>0.75556000000000001</v>
      </c>
      <c r="P4250">
        <v>84.92</v>
      </c>
      <c r="Q4250">
        <v>84.896000000000001</v>
      </c>
      <c r="R4250">
        <v>1.57816</v>
      </c>
      <c r="S4250">
        <v>1.57751</v>
      </c>
      <c r="T4250">
        <v>1.50803</v>
      </c>
      <c r="U4250">
        <v>1.5080899999999999</v>
      </c>
      <c r="V4250">
        <v>1.7578400000000001</v>
      </c>
      <c r="W4250">
        <v>1.75719</v>
      </c>
      <c r="X4250">
        <v>1.6797</v>
      </c>
      <c r="Y4250">
        <v>1.67984</v>
      </c>
      <c r="Z4250">
        <v>0.87070000000000003</v>
      </c>
      <c r="AA4250">
        <v>0.87100999999999995</v>
      </c>
      <c r="AB4250">
        <v>1.30114</v>
      </c>
      <c r="AC4250">
        <v>1.30131</v>
      </c>
    </row>
    <row r="4251" spans="3:29" x14ac:dyDescent="0.35">
      <c r="C4251">
        <v>0.95562999999999998</v>
      </c>
      <c r="D4251">
        <v>0.95567000000000002</v>
      </c>
      <c r="F4251">
        <v>0.72209999999999996</v>
      </c>
      <c r="G4251">
        <v>0.72330000000000005</v>
      </c>
      <c r="H4251">
        <v>81.116</v>
      </c>
      <c r="I4251">
        <v>81.337999999999994</v>
      </c>
      <c r="J4251">
        <v>1.09653</v>
      </c>
      <c r="K4251">
        <v>1.0978300000000001</v>
      </c>
      <c r="L4251">
        <v>0.73433000000000004</v>
      </c>
      <c r="M4251">
        <v>0.73667000000000005</v>
      </c>
      <c r="N4251">
        <v>0.75556000000000001</v>
      </c>
      <c r="O4251">
        <v>0.75558999999999998</v>
      </c>
      <c r="P4251">
        <v>84.894999999999996</v>
      </c>
      <c r="Q4251">
        <v>84.966999999999999</v>
      </c>
      <c r="R4251">
        <v>1.57751</v>
      </c>
      <c r="S4251">
        <v>1.57647</v>
      </c>
      <c r="T4251">
        <v>1.5080199999999999</v>
      </c>
      <c r="U4251">
        <v>1.50909</v>
      </c>
      <c r="V4251">
        <v>1.75719</v>
      </c>
      <c r="W4251">
        <v>1.7548900000000001</v>
      </c>
      <c r="X4251">
        <v>1.67991</v>
      </c>
      <c r="Y4251">
        <v>1.68</v>
      </c>
      <c r="Z4251">
        <v>0.87104000000000004</v>
      </c>
      <c r="AA4251">
        <v>0.87166999999999994</v>
      </c>
      <c r="AB4251">
        <v>1.3013399999999999</v>
      </c>
      <c r="AC4251">
        <v>1.29928</v>
      </c>
    </row>
    <row r="4252" spans="3:29" x14ac:dyDescent="0.35">
      <c r="C4252">
        <v>0.95564000000000004</v>
      </c>
      <c r="D4252">
        <v>0.95562999999999998</v>
      </c>
      <c r="F4252">
        <v>0.72328999999999999</v>
      </c>
      <c r="G4252">
        <v>0.72301000000000004</v>
      </c>
      <c r="H4252">
        <v>81.34</v>
      </c>
      <c r="I4252">
        <v>81.293000000000006</v>
      </c>
      <c r="J4252">
        <v>1.09781</v>
      </c>
      <c r="K4252">
        <v>1.09771</v>
      </c>
      <c r="L4252">
        <v>0.73660000000000003</v>
      </c>
      <c r="M4252">
        <v>0.73604999999999998</v>
      </c>
      <c r="N4252">
        <v>0.75558000000000003</v>
      </c>
      <c r="O4252">
        <v>0.75593999999999995</v>
      </c>
      <c r="P4252">
        <v>84.968000000000004</v>
      </c>
      <c r="Q4252">
        <v>84.997</v>
      </c>
      <c r="R4252">
        <v>1.5765100000000001</v>
      </c>
      <c r="S4252">
        <v>1.5769</v>
      </c>
      <c r="T4252">
        <v>1.50912</v>
      </c>
      <c r="U4252">
        <v>1.5082500000000001</v>
      </c>
      <c r="V4252">
        <v>1.75491</v>
      </c>
      <c r="W4252">
        <v>1.75593</v>
      </c>
      <c r="X4252">
        <v>1.68</v>
      </c>
      <c r="Y4252">
        <v>1.67944</v>
      </c>
      <c r="Z4252">
        <v>0.87170999999999998</v>
      </c>
      <c r="AA4252">
        <v>0.871</v>
      </c>
      <c r="AB4252">
        <v>1.29931</v>
      </c>
      <c r="AC4252">
        <v>1.2991999999999999</v>
      </c>
    </row>
    <row r="4253" spans="3:29" x14ac:dyDescent="0.35">
      <c r="C4253">
        <v>0.95562999999999998</v>
      </c>
      <c r="D4253">
        <v>0.95555999999999996</v>
      </c>
      <c r="F4253">
        <v>0.72301000000000004</v>
      </c>
      <c r="G4253">
        <v>0.72277000000000002</v>
      </c>
      <c r="H4253">
        <v>81.293000000000006</v>
      </c>
      <c r="I4253">
        <v>81.27</v>
      </c>
      <c r="J4253">
        <v>1.0976999999999999</v>
      </c>
      <c r="K4253">
        <v>1.09762</v>
      </c>
      <c r="L4253">
        <v>0.73607</v>
      </c>
      <c r="M4253">
        <v>0.73565000000000003</v>
      </c>
      <c r="N4253">
        <v>0.75595000000000001</v>
      </c>
      <c r="O4253">
        <v>0.75595000000000001</v>
      </c>
      <c r="P4253">
        <v>84.997</v>
      </c>
      <c r="Q4253">
        <v>85.001000000000005</v>
      </c>
      <c r="R4253">
        <v>1.5769</v>
      </c>
      <c r="S4253">
        <v>1.5771999999999999</v>
      </c>
      <c r="T4253">
        <v>1.5082500000000001</v>
      </c>
      <c r="U4253">
        <v>1.5080100000000001</v>
      </c>
      <c r="V4253">
        <v>1.7559100000000001</v>
      </c>
      <c r="W4253">
        <v>1.75617</v>
      </c>
      <c r="X4253">
        <v>1.67946</v>
      </c>
      <c r="Y4253">
        <v>1.6791400000000001</v>
      </c>
      <c r="Z4253">
        <v>0.87102999999999997</v>
      </c>
      <c r="AA4253">
        <v>0.87075999999999998</v>
      </c>
      <c r="AB4253">
        <v>1.29921</v>
      </c>
      <c r="AC4253">
        <v>1.29948</v>
      </c>
    </row>
    <row r="4254" spans="3:29" x14ac:dyDescent="0.35">
      <c r="C4254">
        <v>0.95550999999999997</v>
      </c>
      <c r="D4254">
        <v>0.95555999999999996</v>
      </c>
      <c r="F4254">
        <v>0.72275999999999996</v>
      </c>
      <c r="G4254">
        <v>0.72230000000000005</v>
      </c>
      <c r="H4254">
        <v>81.269000000000005</v>
      </c>
      <c r="I4254">
        <v>81.215999999999994</v>
      </c>
      <c r="J4254">
        <v>1.0976300000000001</v>
      </c>
      <c r="K4254">
        <v>1.09737</v>
      </c>
      <c r="L4254">
        <v>0.73563999999999996</v>
      </c>
      <c r="M4254">
        <v>0.73494000000000004</v>
      </c>
      <c r="N4254">
        <v>0.75592999999999999</v>
      </c>
      <c r="O4254">
        <v>0.75568999999999997</v>
      </c>
      <c r="P4254">
        <v>84.998999999999995</v>
      </c>
      <c r="Q4254">
        <v>84.965999999999994</v>
      </c>
      <c r="R4254">
        <v>1.5771900000000001</v>
      </c>
      <c r="S4254">
        <v>1.57744</v>
      </c>
      <c r="T4254">
        <v>1.5079899999999999</v>
      </c>
      <c r="U4254">
        <v>1.50783</v>
      </c>
      <c r="V4254">
        <v>1.7561599999999999</v>
      </c>
      <c r="W4254">
        <v>1.7573000000000001</v>
      </c>
      <c r="X4254">
        <v>1.6791400000000001</v>
      </c>
      <c r="Y4254">
        <v>1.67971</v>
      </c>
      <c r="Z4254">
        <v>0.87080000000000002</v>
      </c>
      <c r="AA4254">
        <v>0.87072000000000005</v>
      </c>
      <c r="AB4254">
        <v>1.29948</v>
      </c>
      <c r="AC4254">
        <v>1.3003800000000001</v>
      </c>
    </row>
    <row r="4255" spans="3:29" x14ac:dyDescent="0.35">
      <c r="C4255">
        <v>0.95555000000000001</v>
      </c>
      <c r="D4255">
        <v>0.95543999999999996</v>
      </c>
      <c r="F4255">
        <v>0.72230000000000005</v>
      </c>
      <c r="G4255">
        <v>0.72224999999999995</v>
      </c>
      <c r="H4255">
        <v>81.212999999999994</v>
      </c>
      <c r="I4255">
        <v>81.191000000000003</v>
      </c>
      <c r="J4255">
        <v>1.0973599999999999</v>
      </c>
      <c r="K4255">
        <v>1.0972299999999999</v>
      </c>
      <c r="L4255">
        <v>0.73494000000000004</v>
      </c>
      <c r="M4255">
        <v>0.73475999999999997</v>
      </c>
      <c r="N4255">
        <v>0.75570999999999999</v>
      </c>
      <c r="O4255">
        <v>0.75570999999999999</v>
      </c>
      <c r="P4255">
        <v>84.965000000000003</v>
      </c>
      <c r="Q4255">
        <v>84.948999999999998</v>
      </c>
      <c r="R4255">
        <v>1.5774900000000001</v>
      </c>
      <c r="S4255">
        <v>1.5775399999999999</v>
      </c>
      <c r="T4255">
        <v>1.5078199999999999</v>
      </c>
      <c r="U4255">
        <v>1.5077199999999999</v>
      </c>
      <c r="V4255">
        <v>1.7573000000000001</v>
      </c>
      <c r="W4255">
        <v>1.7576400000000001</v>
      </c>
      <c r="X4255">
        <v>1.67971</v>
      </c>
      <c r="Y4255">
        <v>1.67984</v>
      </c>
      <c r="Z4255">
        <v>0.87073</v>
      </c>
      <c r="AA4255">
        <v>0.87077000000000004</v>
      </c>
      <c r="AB4255">
        <v>1.3003800000000001</v>
      </c>
      <c r="AC4255">
        <v>1.3005599999999999</v>
      </c>
    </row>
    <row r="4256" spans="3:29" x14ac:dyDescent="0.35">
      <c r="C4256">
        <v>0.95538999999999996</v>
      </c>
      <c r="D4256">
        <v>0.95579000000000003</v>
      </c>
      <c r="F4256">
        <v>0.72226000000000001</v>
      </c>
      <c r="G4256">
        <v>0.72224999999999995</v>
      </c>
      <c r="H4256">
        <v>81.192999999999998</v>
      </c>
      <c r="I4256">
        <v>81.185000000000002</v>
      </c>
      <c r="J4256">
        <v>1.09721</v>
      </c>
      <c r="K4256">
        <v>1.09718</v>
      </c>
      <c r="L4256">
        <v>0.73475000000000001</v>
      </c>
      <c r="M4256">
        <v>0.73470000000000002</v>
      </c>
      <c r="N4256">
        <v>0.75570999999999999</v>
      </c>
      <c r="O4256">
        <v>0.75588</v>
      </c>
      <c r="P4256">
        <v>84.95</v>
      </c>
      <c r="Q4256">
        <v>84.962000000000003</v>
      </c>
      <c r="R4256">
        <v>1.57748</v>
      </c>
      <c r="S4256">
        <v>1.57742</v>
      </c>
      <c r="T4256">
        <v>1.50773</v>
      </c>
      <c r="U4256">
        <v>1.50728</v>
      </c>
      <c r="V4256">
        <v>1.7576400000000001</v>
      </c>
      <c r="W4256">
        <v>1.7576700000000001</v>
      </c>
      <c r="X4256">
        <v>1.6798599999999999</v>
      </c>
      <c r="Y4256">
        <v>1.67946</v>
      </c>
      <c r="Z4256">
        <v>0.87077000000000004</v>
      </c>
      <c r="AA4256">
        <v>0.87060000000000004</v>
      </c>
      <c r="AB4256">
        <v>1.3006</v>
      </c>
      <c r="AC4256">
        <v>1.30037</v>
      </c>
    </row>
    <row r="4257" spans="3:29" x14ac:dyDescent="0.35">
      <c r="C4257">
        <v>0.95582</v>
      </c>
      <c r="D4257">
        <v>0.95716000000000001</v>
      </c>
      <c r="F4257">
        <v>0.72223999999999999</v>
      </c>
      <c r="G4257">
        <v>0.72226999999999997</v>
      </c>
      <c r="H4257">
        <v>81.185000000000002</v>
      </c>
      <c r="I4257">
        <v>81.176000000000002</v>
      </c>
      <c r="J4257">
        <v>1.09718</v>
      </c>
      <c r="K4257">
        <v>1.0972500000000001</v>
      </c>
      <c r="L4257">
        <v>0.73470000000000002</v>
      </c>
      <c r="M4257">
        <v>0.73433000000000004</v>
      </c>
      <c r="N4257">
        <v>0.75587000000000004</v>
      </c>
      <c r="O4257">
        <v>0.75605</v>
      </c>
      <c r="P4257">
        <v>84.962999999999994</v>
      </c>
      <c r="Q4257">
        <v>84.972999999999999</v>
      </c>
      <c r="R4257">
        <v>1.57742</v>
      </c>
      <c r="S4257">
        <v>1.5771999999999999</v>
      </c>
      <c r="T4257">
        <v>1.50729</v>
      </c>
      <c r="U4257">
        <v>1.50675</v>
      </c>
      <c r="V4257">
        <v>1.75766</v>
      </c>
      <c r="W4257">
        <v>1.7579100000000001</v>
      </c>
      <c r="X4257">
        <v>1.67947</v>
      </c>
      <c r="Y4257">
        <v>1.6793499999999999</v>
      </c>
      <c r="Z4257">
        <v>0.87060000000000004</v>
      </c>
      <c r="AA4257">
        <v>0.87038000000000004</v>
      </c>
      <c r="AB4257">
        <v>1.3003800000000001</v>
      </c>
      <c r="AC4257">
        <v>1.3007200000000001</v>
      </c>
    </row>
    <row r="4258" spans="3:29" x14ac:dyDescent="0.35">
      <c r="C4258">
        <v>0.95716000000000001</v>
      </c>
      <c r="D4258">
        <v>0.95633000000000001</v>
      </c>
      <c r="F4258">
        <v>0.72226999999999997</v>
      </c>
      <c r="G4258">
        <v>0.72211000000000003</v>
      </c>
      <c r="H4258">
        <v>81.176000000000002</v>
      </c>
      <c r="I4258">
        <v>81.171000000000006</v>
      </c>
      <c r="J4258">
        <v>1.0972500000000001</v>
      </c>
      <c r="K4258">
        <v>1.0972</v>
      </c>
      <c r="L4258">
        <v>0.73433999999999999</v>
      </c>
      <c r="M4258">
        <v>0.73438000000000003</v>
      </c>
      <c r="N4258">
        <v>0.75607000000000002</v>
      </c>
      <c r="O4258">
        <v>0.75592999999999999</v>
      </c>
      <c r="P4258">
        <v>84.971999999999994</v>
      </c>
      <c r="Q4258">
        <v>84.972999999999999</v>
      </c>
      <c r="R4258">
        <v>1.5771999999999999</v>
      </c>
      <c r="S4258">
        <v>1.5772999999999999</v>
      </c>
      <c r="T4258">
        <v>1.5067699999999999</v>
      </c>
      <c r="U4258">
        <v>1.5067299999999999</v>
      </c>
      <c r="V4258">
        <v>1.7579</v>
      </c>
      <c r="W4258">
        <v>1.7577799999999999</v>
      </c>
      <c r="X4258">
        <v>1.6793800000000001</v>
      </c>
      <c r="Y4258">
        <v>1.67909</v>
      </c>
      <c r="Z4258">
        <v>0.87038000000000004</v>
      </c>
      <c r="AA4258">
        <v>0.87034</v>
      </c>
      <c r="AB4258">
        <v>1.3007200000000001</v>
      </c>
      <c r="AC4258">
        <v>1.3005599999999999</v>
      </c>
    </row>
    <row r="4259" spans="3:29" x14ac:dyDescent="0.35">
      <c r="C4259">
        <v>0.95633999999999997</v>
      </c>
      <c r="D4259">
        <v>0.95599999999999996</v>
      </c>
      <c r="F4259">
        <v>0.72209000000000001</v>
      </c>
      <c r="G4259">
        <v>0.72197999999999996</v>
      </c>
      <c r="H4259">
        <v>81.171000000000006</v>
      </c>
      <c r="I4259">
        <v>81.168000000000006</v>
      </c>
      <c r="J4259">
        <v>1.0971900000000001</v>
      </c>
      <c r="K4259">
        <v>1.09714</v>
      </c>
      <c r="L4259">
        <v>0.73438000000000003</v>
      </c>
      <c r="M4259">
        <v>0.73434999999999995</v>
      </c>
      <c r="N4259">
        <v>0.75590000000000002</v>
      </c>
      <c r="O4259">
        <v>0.75590999999999997</v>
      </c>
      <c r="P4259">
        <v>84.972999999999999</v>
      </c>
      <c r="Q4259">
        <v>84.977999999999994</v>
      </c>
      <c r="R4259">
        <v>1.57731</v>
      </c>
      <c r="S4259">
        <v>1.57758</v>
      </c>
      <c r="T4259">
        <v>1.5067299999999999</v>
      </c>
      <c r="U4259">
        <v>1.5068699999999999</v>
      </c>
      <c r="V4259">
        <v>1.7577700000000001</v>
      </c>
      <c r="W4259">
        <v>1.75806</v>
      </c>
      <c r="X4259">
        <v>1.6791199999999999</v>
      </c>
      <c r="Y4259">
        <v>1.6791400000000001</v>
      </c>
      <c r="Z4259">
        <v>0.87031999999999998</v>
      </c>
      <c r="AA4259">
        <v>0.87028000000000005</v>
      </c>
      <c r="AB4259">
        <v>1.3005500000000001</v>
      </c>
      <c r="AC4259">
        <v>1.30047</v>
      </c>
    </row>
    <row r="4260" spans="3:29" x14ac:dyDescent="0.35">
      <c r="C4260">
        <v>0.95606000000000002</v>
      </c>
      <c r="D4260">
        <v>0.95574000000000003</v>
      </c>
      <c r="F4260">
        <v>0.72199000000000002</v>
      </c>
      <c r="G4260">
        <v>0.72199999999999998</v>
      </c>
      <c r="H4260">
        <v>81.168000000000006</v>
      </c>
      <c r="I4260">
        <v>81.164000000000001</v>
      </c>
      <c r="J4260">
        <v>1.0971</v>
      </c>
      <c r="K4260">
        <v>1.09721</v>
      </c>
      <c r="L4260">
        <v>0.73436000000000001</v>
      </c>
      <c r="M4260">
        <v>0.73426999999999998</v>
      </c>
      <c r="N4260">
        <v>0.75588999999999995</v>
      </c>
      <c r="O4260">
        <v>0.75605</v>
      </c>
      <c r="P4260">
        <v>84.977999999999994</v>
      </c>
      <c r="Q4260">
        <v>84.992000000000004</v>
      </c>
      <c r="R4260">
        <v>1.57755</v>
      </c>
      <c r="S4260">
        <v>1.57765</v>
      </c>
      <c r="T4260">
        <v>1.5068299999999999</v>
      </c>
      <c r="U4260">
        <v>1.5066200000000001</v>
      </c>
      <c r="V4260">
        <v>1.7580499999999999</v>
      </c>
      <c r="W4260">
        <v>1.75776</v>
      </c>
      <c r="X4260">
        <v>1.6791499999999999</v>
      </c>
      <c r="Y4260">
        <v>1.6786000000000001</v>
      </c>
      <c r="Z4260">
        <v>0.87031000000000003</v>
      </c>
      <c r="AA4260">
        <v>0.87011000000000005</v>
      </c>
      <c r="AB4260">
        <v>1.3004800000000001</v>
      </c>
      <c r="AC4260">
        <v>1.3003899999999999</v>
      </c>
    </row>
    <row r="4261" spans="3:29" x14ac:dyDescent="0.35">
      <c r="C4261">
        <v>0.95570999999999995</v>
      </c>
      <c r="D4261">
        <v>0.95564000000000004</v>
      </c>
      <c r="F4261">
        <v>0.72199999999999998</v>
      </c>
      <c r="G4261">
        <v>0.72204000000000002</v>
      </c>
      <c r="H4261">
        <v>81.167000000000002</v>
      </c>
      <c r="I4261">
        <v>81.191000000000003</v>
      </c>
      <c r="J4261">
        <v>1.0972</v>
      </c>
      <c r="K4261">
        <v>1.0969899999999999</v>
      </c>
      <c r="L4261">
        <v>0.73426000000000002</v>
      </c>
      <c r="M4261">
        <v>0.73426000000000002</v>
      </c>
      <c r="N4261">
        <v>0.75605999999999995</v>
      </c>
      <c r="O4261">
        <v>0.75614999999999999</v>
      </c>
      <c r="P4261">
        <v>84.991</v>
      </c>
      <c r="Q4261">
        <v>85.022000000000006</v>
      </c>
      <c r="R4261">
        <v>1.5776300000000001</v>
      </c>
      <c r="S4261">
        <v>1.57741</v>
      </c>
      <c r="T4261">
        <v>1.5065999999999999</v>
      </c>
      <c r="U4261">
        <v>1.5062899999999999</v>
      </c>
      <c r="V4261">
        <v>1.75776</v>
      </c>
      <c r="W4261">
        <v>1.75769</v>
      </c>
      <c r="X4261">
        <v>1.6786000000000001</v>
      </c>
      <c r="Y4261">
        <v>1.67845</v>
      </c>
      <c r="Z4261">
        <v>0.87005999999999994</v>
      </c>
      <c r="AA4261">
        <v>0.87019999999999997</v>
      </c>
      <c r="AB4261">
        <v>1.3003800000000001</v>
      </c>
      <c r="AC4261">
        <v>1.30033</v>
      </c>
    </row>
    <row r="4262" spans="3:29" x14ac:dyDescent="0.35">
      <c r="C4262">
        <v>0.95564000000000004</v>
      </c>
      <c r="D4262">
        <v>0.95542000000000005</v>
      </c>
      <c r="F4262">
        <v>0.72204000000000002</v>
      </c>
      <c r="G4262">
        <v>0.72219</v>
      </c>
      <c r="H4262">
        <v>81.19</v>
      </c>
      <c r="I4262">
        <v>81.204999999999998</v>
      </c>
      <c r="J4262">
        <v>1.0969899999999999</v>
      </c>
      <c r="K4262">
        <v>1.09717</v>
      </c>
      <c r="L4262">
        <v>0.73424999999999996</v>
      </c>
      <c r="M4262">
        <v>0.73445000000000005</v>
      </c>
      <c r="N4262">
        <v>0.75612000000000001</v>
      </c>
      <c r="O4262">
        <v>0.75593999999999995</v>
      </c>
      <c r="P4262">
        <v>85.024000000000001</v>
      </c>
      <c r="Q4262">
        <v>85</v>
      </c>
      <c r="R4262">
        <v>1.5773900000000001</v>
      </c>
      <c r="S4262">
        <v>1.5775999999999999</v>
      </c>
      <c r="T4262">
        <v>1.50631</v>
      </c>
      <c r="U4262">
        <v>1.50718</v>
      </c>
      <c r="V4262">
        <v>1.75766</v>
      </c>
      <c r="W4262">
        <v>1.75786</v>
      </c>
      <c r="X4262">
        <v>1.67852</v>
      </c>
      <c r="Y4262">
        <v>1.6793899999999999</v>
      </c>
      <c r="Z4262">
        <v>0.87019999999999997</v>
      </c>
      <c r="AA4262">
        <v>0.87046000000000001</v>
      </c>
      <c r="AB4262">
        <v>1.3003499999999999</v>
      </c>
      <c r="AC4262">
        <v>1.3005899999999999</v>
      </c>
    </row>
    <row r="4263" spans="3:29" x14ac:dyDescent="0.35">
      <c r="C4263">
        <v>0.95543</v>
      </c>
      <c r="D4263">
        <v>0.95521</v>
      </c>
      <c r="F4263">
        <v>0.72221000000000002</v>
      </c>
      <c r="G4263">
        <v>0.72219999999999995</v>
      </c>
      <c r="H4263">
        <v>81.206000000000003</v>
      </c>
      <c r="I4263">
        <v>81.231999999999999</v>
      </c>
      <c r="J4263">
        <v>1.0971500000000001</v>
      </c>
      <c r="K4263">
        <v>1.0973299999999999</v>
      </c>
      <c r="L4263">
        <v>0.73446</v>
      </c>
      <c r="M4263">
        <v>0.73463999999999996</v>
      </c>
      <c r="N4263">
        <v>0.75595000000000001</v>
      </c>
      <c r="O4263">
        <v>0.75597000000000003</v>
      </c>
      <c r="P4263">
        <v>85</v>
      </c>
      <c r="Q4263">
        <v>85.028000000000006</v>
      </c>
      <c r="R4263">
        <v>1.57758</v>
      </c>
      <c r="S4263">
        <v>1.5773299999999999</v>
      </c>
      <c r="T4263">
        <v>1.50719</v>
      </c>
      <c r="U4263">
        <v>1.50692</v>
      </c>
      <c r="V4263">
        <v>1.75786</v>
      </c>
      <c r="W4263">
        <v>1.7573799999999999</v>
      </c>
      <c r="X4263">
        <v>1.6794199999999999</v>
      </c>
      <c r="Y4263">
        <v>1.67893</v>
      </c>
      <c r="Z4263">
        <v>0.87046999999999997</v>
      </c>
      <c r="AA4263">
        <v>0.87034</v>
      </c>
      <c r="AB4263">
        <v>1.3005800000000001</v>
      </c>
      <c r="AC4263">
        <v>1.30023</v>
      </c>
    </row>
    <row r="4264" spans="3:29" x14ac:dyDescent="0.35">
      <c r="C4264">
        <v>0.95521999999999996</v>
      </c>
      <c r="D4264">
        <v>0.95513999999999999</v>
      </c>
      <c r="F4264">
        <v>0.72219999999999995</v>
      </c>
      <c r="G4264">
        <v>0.72221999999999997</v>
      </c>
      <c r="H4264">
        <v>81.233000000000004</v>
      </c>
      <c r="I4264">
        <v>81.224999999999994</v>
      </c>
      <c r="J4264">
        <v>1.0973200000000001</v>
      </c>
      <c r="K4264">
        <v>1.0973200000000001</v>
      </c>
      <c r="L4264">
        <v>0.73460000000000003</v>
      </c>
      <c r="M4264">
        <v>0.73467000000000005</v>
      </c>
      <c r="N4264">
        <v>0.75597000000000003</v>
      </c>
      <c r="O4264">
        <v>0.75605999999999995</v>
      </c>
      <c r="P4264">
        <v>85.028999999999996</v>
      </c>
      <c r="Q4264">
        <v>85.028000000000006</v>
      </c>
      <c r="R4264">
        <v>1.5773200000000001</v>
      </c>
      <c r="S4264">
        <v>1.5770900000000001</v>
      </c>
      <c r="T4264">
        <v>1.50691</v>
      </c>
      <c r="U4264">
        <v>1.5065599999999999</v>
      </c>
      <c r="V4264">
        <v>1.7573799999999999</v>
      </c>
      <c r="W4264">
        <v>1.7572300000000001</v>
      </c>
      <c r="X4264">
        <v>1.6788799999999999</v>
      </c>
      <c r="Y4264">
        <v>1.6785699999999999</v>
      </c>
      <c r="Z4264">
        <v>0.87026000000000003</v>
      </c>
      <c r="AA4264">
        <v>0.87024999999999997</v>
      </c>
      <c r="AB4264">
        <v>1.3002400000000001</v>
      </c>
      <c r="AC4264">
        <v>1.3000700000000001</v>
      </c>
    </row>
    <row r="4265" spans="3:29" x14ac:dyDescent="0.35">
      <c r="C4265">
        <v>0.95513000000000003</v>
      </c>
      <c r="D4265">
        <v>0.95499999999999996</v>
      </c>
      <c r="F4265">
        <v>0.72221000000000002</v>
      </c>
      <c r="G4265">
        <v>0.72245000000000004</v>
      </c>
      <c r="H4265">
        <v>81.224999999999994</v>
      </c>
      <c r="I4265">
        <v>81.259</v>
      </c>
      <c r="J4265">
        <v>1.0973200000000001</v>
      </c>
      <c r="K4265">
        <v>1.09738</v>
      </c>
      <c r="L4265">
        <v>0.73467000000000005</v>
      </c>
      <c r="M4265">
        <v>0.73502000000000001</v>
      </c>
      <c r="N4265">
        <v>0.75600999999999996</v>
      </c>
      <c r="O4265">
        <v>0.75612000000000001</v>
      </c>
      <c r="P4265">
        <v>85.028999999999996</v>
      </c>
      <c r="Q4265">
        <v>85.043000000000006</v>
      </c>
      <c r="R4265">
        <v>1.5770900000000001</v>
      </c>
      <c r="S4265">
        <v>1.5769200000000001</v>
      </c>
      <c r="T4265">
        <v>1.5065200000000001</v>
      </c>
      <c r="U4265">
        <v>1.5067600000000001</v>
      </c>
      <c r="V4265">
        <v>1.7572300000000001</v>
      </c>
      <c r="W4265">
        <v>1.75684</v>
      </c>
      <c r="X4265">
        <v>1.6785699999999999</v>
      </c>
      <c r="Y4265">
        <v>1.6786300000000001</v>
      </c>
      <c r="Z4265">
        <v>0.87024999999999997</v>
      </c>
      <c r="AA4265">
        <v>0.87043000000000004</v>
      </c>
      <c r="AB4265">
        <v>1.3000499999999999</v>
      </c>
      <c r="AC4265">
        <v>1.2997399999999999</v>
      </c>
    </row>
    <row r="4266" spans="3:29" x14ac:dyDescent="0.35">
      <c r="C4266">
        <v>0.95501000000000003</v>
      </c>
      <c r="D4266">
        <v>0.95484999999999998</v>
      </c>
      <c r="F4266">
        <v>0.72243999999999997</v>
      </c>
      <c r="G4266">
        <v>0.72255999999999998</v>
      </c>
      <c r="H4266">
        <v>81.257999999999996</v>
      </c>
      <c r="I4266">
        <v>81.28</v>
      </c>
      <c r="J4266">
        <v>1.0974299999999999</v>
      </c>
      <c r="K4266">
        <v>1.09718</v>
      </c>
      <c r="L4266">
        <v>0.73502000000000001</v>
      </c>
      <c r="M4266">
        <v>0.73529999999999995</v>
      </c>
      <c r="N4266">
        <v>0.75610999999999995</v>
      </c>
      <c r="O4266">
        <v>0.75622</v>
      </c>
      <c r="P4266">
        <v>85.042000000000002</v>
      </c>
      <c r="Q4266">
        <v>85.063999999999993</v>
      </c>
      <c r="R4266">
        <v>1.5769299999999999</v>
      </c>
      <c r="S4266">
        <v>1.5770599999999999</v>
      </c>
      <c r="T4266">
        <v>1.5067699999999999</v>
      </c>
      <c r="U4266">
        <v>1.50688</v>
      </c>
      <c r="V4266">
        <v>1.75684</v>
      </c>
      <c r="W4266">
        <v>1.7563500000000001</v>
      </c>
      <c r="X4266">
        <v>1.6786099999999999</v>
      </c>
      <c r="Y4266">
        <v>1.67822</v>
      </c>
      <c r="Z4266">
        <v>0.87039</v>
      </c>
      <c r="AA4266">
        <v>0.87060000000000004</v>
      </c>
      <c r="AB4266">
        <v>1.2997300000000001</v>
      </c>
      <c r="AC4266">
        <v>1.29928</v>
      </c>
    </row>
    <row r="4267" spans="3:29" x14ac:dyDescent="0.35">
      <c r="C4267">
        <v>0.95484000000000002</v>
      </c>
      <c r="D4267">
        <v>0.95479999999999998</v>
      </c>
      <c r="F4267">
        <v>0.72255000000000003</v>
      </c>
      <c r="G4267">
        <v>0.72255999999999998</v>
      </c>
      <c r="H4267">
        <v>81.28</v>
      </c>
      <c r="I4267">
        <v>81.272999999999996</v>
      </c>
      <c r="J4267">
        <v>1.09717</v>
      </c>
      <c r="K4267">
        <v>1.0971299999999999</v>
      </c>
      <c r="L4267">
        <v>0.73529</v>
      </c>
      <c r="M4267">
        <v>0.73526999999999998</v>
      </c>
      <c r="N4267">
        <v>0.75621000000000005</v>
      </c>
      <c r="O4267">
        <v>0.75622999999999996</v>
      </c>
      <c r="P4267">
        <v>85.063999999999993</v>
      </c>
      <c r="Q4267">
        <v>85.058000000000007</v>
      </c>
      <c r="R4267">
        <v>1.5770500000000001</v>
      </c>
      <c r="S4267">
        <v>1.5770299999999999</v>
      </c>
      <c r="T4267">
        <v>1.5068900000000001</v>
      </c>
      <c r="U4267">
        <v>1.50688</v>
      </c>
      <c r="V4267">
        <v>1.7563500000000001</v>
      </c>
      <c r="W4267">
        <v>1.75641</v>
      </c>
      <c r="X4267">
        <v>1.67822</v>
      </c>
      <c r="Y4267">
        <v>1.67824</v>
      </c>
      <c r="Z4267">
        <v>0.87060999999999999</v>
      </c>
      <c r="AA4267">
        <v>0.87058000000000002</v>
      </c>
      <c r="AB4267">
        <v>1.2993399999999999</v>
      </c>
      <c r="AC4267">
        <v>1.2992900000000001</v>
      </c>
    </row>
    <row r="4268" spans="3:29" x14ac:dyDescent="0.35">
      <c r="C4268">
        <v>0.95482999999999996</v>
      </c>
      <c r="D4268">
        <v>0.95523999999999998</v>
      </c>
      <c r="F4268">
        <v>0.72253999999999996</v>
      </c>
      <c r="G4268">
        <v>0.72255000000000003</v>
      </c>
      <c r="H4268">
        <v>81.271000000000001</v>
      </c>
      <c r="I4268">
        <v>81.266000000000005</v>
      </c>
      <c r="J4268">
        <v>1.0971299999999999</v>
      </c>
      <c r="K4268">
        <v>1.09721</v>
      </c>
      <c r="L4268">
        <v>0.73528000000000004</v>
      </c>
      <c r="M4268">
        <v>0.73524</v>
      </c>
      <c r="N4268">
        <v>0.75622</v>
      </c>
      <c r="O4268">
        <v>0.75619000000000003</v>
      </c>
      <c r="P4268">
        <v>85.055999999999997</v>
      </c>
      <c r="Q4268">
        <v>85.046999999999997</v>
      </c>
      <c r="R4268">
        <v>1.5770500000000001</v>
      </c>
      <c r="S4268">
        <v>1.577</v>
      </c>
      <c r="T4268">
        <v>1.50685</v>
      </c>
      <c r="U4268">
        <v>1.5068900000000001</v>
      </c>
      <c r="V4268">
        <v>1.7564200000000001</v>
      </c>
      <c r="W4268">
        <v>1.7565</v>
      </c>
      <c r="X4268">
        <v>1.6782999999999999</v>
      </c>
      <c r="Y4268">
        <v>1.6783600000000001</v>
      </c>
      <c r="Z4268">
        <v>0.87058000000000002</v>
      </c>
      <c r="AA4268">
        <v>0.87056</v>
      </c>
      <c r="AB4268">
        <v>1.2992999999999999</v>
      </c>
      <c r="AC4268">
        <v>1.2994000000000001</v>
      </c>
    </row>
    <row r="4269" spans="3:29" x14ac:dyDescent="0.35">
      <c r="C4269">
        <v>0.95525000000000004</v>
      </c>
      <c r="D4269">
        <v>0.95521999999999996</v>
      </c>
      <c r="F4269">
        <v>0.72255000000000003</v>
      </c>
      <c r="G4269">
        <v>0.72262999999999999</v>
      </c>
      <c r="H4269">
        <v>81.265000000000001</v>
      </c>
      <c r="I4269">
        <v>81.284000000000006</v>
      </c>
      <c r="J4269">
        <v>1.0972200000000001</v>
      </c>
      <c r="K4269">
        <v>1.0973900000000001</v>
      </c>
      <c r="L4269">
        <v>0.73526000000000002</v>
      </c>
      <c r="M4269">
        <v>0.73526000000000002</v>
      </c>
      <c r="N4269">
        <v>0.75616000000000005</v>
      </c>
      <c r="O4269">
        <v>0.75621000000000005</v>
      </c>
      <c r="P4269">
        <v>85.046999999999997</v>
      </c>
      <c r="Q4269">
        <v>85.06</v>
      </c>
      <c r="R4269">
        <v>1.57698</v>
      </c>
      <c r="S4269">
        <v>1.5770299999999999</v>
      </c>
      <c r="T4269">
        <v>1.5068600000000001</v>
      </c>
      <c r="U4269">
        <v>1.50702</v>
      </c>
      <c r="V4269">
        <v>1.75648</v>
      </c>
      <c r="W4269">
        <v>1.75621</v>
      </c>
      <c r="X4269">
        <v>1.6783300000000001</v>
      </c>
      <c r="Y4269">
        <v>1.6781600000000001</v>
      </c>
      <c r="Z4269">
        <v>0.87053999999999998</v>
      </c>
      <c r="AA4269">
        <v>0.87046999999999997</v>
      </c>
      <c r="AB4269">
        <v>1.29939</v>
      </c>
      <c r="AC4269">
        <v>1.2994699999999999</v>
      </c>
    </row>
    <row r="4270" spans="3:29" x14ac:dyDescent="0.35">
      <c r="C4270">
        <v>0.95523000000000002</v>
      </c>
      <c r="D4270">
        <v>0.95515000000000005</v>
      </c>
      <c r="F4270">
        <v>0.72262000000000004</v>
      </c>
      <c r="G4270">
        <v>0.72260000000000002</v>
      </c>
      <c r="H4270">
        <v>81.283000000000001</v>
      </c>
      <c r="I4270">
        <v>81.281999999999996</v>
      </c>
      <c r="J4270">
        <v>1.09734</v>
      </c>
      <c r="K4270">
        <v>1.09745</v>
      </c>
      <c r="L4270">
        <v>0.73524999999999996</v>
      </c>
      <c r="M4270">
        <v>0.73526999999999998</v>
      </c>
      <c r="N4270">
        <v>0.75621000000000005</v>
      </c>
      <c r="O4270">
        <v>0.75624999999999998</v>
      </c>
      <c r="P4270">
        <v>85.058999999999997</v>
      </c>
      <c r="Q4270">
        <v>85.069000000000003</v>
      </c>
      <c r="R4270">
        <v>1.57701</v>
      </c>
      <c r="S4270">
        <v>1.57721</v>
      </c>
      <c r="T4270">
        <v>1.50701</v>
      </c>
      <c r="U4270">
        <v>1.50701</v>
      </c>
      <c r="V4270">
        <v>1.75621</v>
      </c>
      <c r="W4270">
        <v>1.7562</v>
      </c>
      <c r="X4270">
        <v>1.6781900000000001</v>
      </c>
      <c r="Y4270">
        <v>1.6779999999999999</v>
      </c>
      <c r="Z4270">
        <v>0.87043999999999999</v>
      </c>
      <c r="AA4270">
        <v>0.87034999999999996</v>
      </c>
      <c r="AB4270">
        <v>1.2994600000000001</v>
      </c>
      <c r="AC4270">
        <v>1.2992900000000001</v>
      </c>
    </row>
    <row r="4271" spans="3:29" x14ac:dyDescent="0.35">
      <c r="C4271">
        <v>0.95511000000000001</v>
      </c>
      <c r="D4271">
        <v>0.95538999999999996</v>
      </c>
      <c r="F4271">
        <v>0.72260000000000002</v>
      </c>
      <c r="G4271">
        <v>0.72265999999999997</v>
      </c>
      <c r="H4271">
        <v>81.281999999999996</v>
      </c>
      <c r="I4271">
        <v>81.286000000000001</v>
      </c>
      <c r="J4271">
        <v>1.09744</v>
      </c>
      <c r="K4271">
        <v>1.0973900000000001</v>
      </c>
      <c r="L4271">
        <v>0.73526999999999998</v>
      </c>
      <c r="M4271">
        <v>0.73526999999999998</v>
      </c>
      <c r="N4271">
        <v>0.75624999999999998</v>
      </c>
      <c r="O4271">
        <v>0.75634000000000001</v>
      </c>
      <c r="P4271">
        <v>85.069000000000003</v>
      </c>
      <c r="Q4271">
        <v>85.072999999999993</v>
      </c>
      <c r="R4271">
        <v>1.57721</v>
      </c>
      <c r="S4271">
        <v>1.5771900000000001</v>
      </c>
      <c r="T4271">
        <v>1.5069900000000001</v>
      </c>
      <c r="U4271">
        <v>1.5069900000000001</v>
      </c>
      <c r="V4271">
        <v>1.7562</v>
      </c>
      <c r="W4271">
        <v>1.7561199999999999</v>
      </c>
      <c r="X4271">
        <v>1.6779500000000001</v>
      </c>
      <c r="Y4271">
        <v>1.6779200000000001</v>
      </c>
      <c r="Z4271">
        <v>0.87031000000000003</v>
      </c>
      <c r="AA4271">
        <v>0.87036000000000002</v>
      </c>
      <c r="AB4271">
        <v>1.2992900000000001</v>
      </c>
      <c r="AC4271">
        <v>1.2992999999999999</v>
      </c>
    </row>
    <row r="4272" spans="3:29" x14ac:dyDescent="0.35">
      <c r="C4272">
        <v>0.95538000000000001</v>
      </c>
      <c r="D4272">
        <v>0.95537000000000005</v>
      </c>
      <c r="F4272">
        <v>0.72265999999999997</v>
      </c>
      <c r="G4272">
        <v>0.72262000000000004</v>
      </c>
      <c r="H4272">
        <v>81.284000000000006</v>
      </c>
      <c r="I4272">
        <v>81.281000000000006</v>
      </c>
      <c r="J4272">
        <v>1.09738</v>
      </c>
      <c r="K4272">
        <v>1.09745</v>
      </c>
      <c r="L4272">
        <v>0.73524999999999996</v>
      </c>
      <c r="M4272">
        <v>0.73529999999999995</v>
      </c>
      <c r="N4272">
        <v>0.75632999999999995</v>
      </c>
      <c r="O4272">
        <v>0.75631999999999999</v>
      </c>
      <c r="P4272">
        <v>85.072999999999993</v>
      </c>
      <c r="Q4272">
        <v>85.069000000000003</v>
      </c>
      <c r="R4272">
        <v>1.5771999999999999</v>
      </c>
      <c r="S4272">
        <v>1.5772999999999999</v>
      </c>
      <c r="T4272">
        <v>1.5069999999999999</v>
      </c>
      <c r="U4272">
        <v>1.5070399999999999</v>
      </c>
      <c r="V4272">
        <v>1.75614</v>
      </c>
      <c r="W4272">
        <v>1.7560800000000001</v>
      </c>
      <c r="X4272">
        <v>1.6779200000000001</v>
      </c>
      <c r="Y4272">
        <v>1.67784</v>
      </c>
      <c r="Z4272">
        <v>0.87029999999999996</v>
      </c>
      <c r="AA4272">
        <v>0.87028000000000005</v>
      </c>
      <c r="AB4272">
        <v>1.2992900000000001</v>
      </c>
      <c r="AC4272">
        <v>1.29922</v>
      </c>
    </row>
    <row r="4273" spans="3:29" x14ac:dyDescent="0.35">
      <c r="C4273">
        <v>0.95537000000000005</v>
      </c>
      <c r="D4273">
        <v>0.95533000000000001</v>
      </c>
      <c r="F4273">
        <v>0.72262000000000004</v>
      </c>
      <c r="G4273">
        <v>0.72260999999999997</v>
      </c>
      <c r="H4273">
        <v>81.283000000000001</v>
      </c>
      <c r="I4273">
        <v>81.275000000000006</v>
      </c>
      <c r="J4273">
        <v>1.09745</v>
      </c>
      <c r="K4273">
        <v>1.0974999999999999</v>
      </c>
      <c r="L4273">
        <v>0.73531999999999997</v>
      </c>
      <c r="M4273">
        <v>0.73534999999999995</v>
      </c>
      <c r="N4273">
        <v>0.75629999999999997</v>
      </c>
      <c r="O4273">
        <v>0.75626000000000004</v>
      </c>
      <c r="P4273">
        <v>85.07</v>
      </c>
      <c r="Q4273">
        <v>85.058999999999997</v>
      </c>
      <c r="R4273">
        <v>1.5772699999999999</v>
      </c>
      <c r="S4273">
        <v>1.57745</v>
      </c>
      <c r="T4273">
        <v>1.5070699999999999</v>
      </c>
      <c r="U4273">
        <v>1.5073000000000001</v>
      </c>
      <c r="V4273">
        <v>1.75606</v>
      </c>
      <c r="W4273">
        <v>1.7562199999999999</v>
      </c>
      <c r="X4273">
        <v>1.6778200000000001</v>
      </c>
      <c r="Y4273">
        <v>1.67805</v>
      </c>
      <c r="Z4273">
        <v>0.87031000000000003</v>
      </c>
      <c r="AA4273">
        <v>0.87029999999999996</v>
      </c>
      <c r="AB4273">
        <v>1.2991999999999999</v>
      </c>
      <c r="AC4273">
        <v>1.2991900000000001</v>
      </c>
    </row>
    <row r="4274" spans="3:29" x14ac:dyDescent="0.35">
      <c r="C4274">
        <v>0.95537000000000005</v>
      </c>
      <c r="D4274">
        <v>0.95537000000000005</v>
      </c>
      <c r="F4274">
        <v>0.72262000000000004</v>
      </c>
      <c r="G4274">
        <v>0.72274000000000005</v>
      </c>
      <c r="H4274">
        <v>81.274000000000001</v>
      </c>
      <c r="I4274">
        <v>81.278000000000006</v>
      </c>
      <c r="J4274">
        <v>1.09751</v>
      </c>
      <c r="K4274">
        <v>1.0975200000000001</v>
      </c>
      <c r="L4274">
        <v>0.73536000000000001</v>
      </c>
      <c r="M4274">
        <v>0.73556999999999995</v>
      </c>
      <c r="N4274">
        <v>0.75629000000000002</v>
      </c>
      <c r="O4274">
        <v>0.75639999999999996</v>
      </c>
      <c r="P4274">
        <v>85.058000000000007</v>
      </c>
      <c r="Q4274">
        <v>85.063000000000002</v>
      </c>
      <c r="R4274">
        <v>1.5774600000000001</v>
      </c>
      <c r="S4274">
        <v>1.5772200000000001</v>
      </c>
      <c r="T4274">
        <v>1.50732</v>
      </c>
      <c r="U4274">
        <v>1.50708</v>
      </c>
      <c r="V4274">
        <v>1.75621</v>
      </c>
      <c r="W4274">
        <v>1.7561100000000001</v>
      </c>
      <c r="X4274">
        <v>1.67805</v>
      </c>
      <c r="Y4274">
        <v>1.6779500000000001</v>
      </c>
      <c r="Z4274">
        <v>0.87029000000000001</v>
      </c>
      <c r="AA4274">
        <v>0.87031000000000003</v>
      </c>
      <c r="AB4274">
        <v>1.29918</v>
      </c>
      <c r="AC4274">
        <v>1.2988</v>
      </c>
    </row>
    <row r="4275" spans="3:29" x14ac:dyDescent="0.35">
      <c r="C4275">
        <v>0.95538000000000001</v>
      </c>
      <c r="D4275">
        <v>0.95548</v>
      </c>
      <c r="F4275">
        <v>0.72272999999999998</v>
      </c>
      <c r="G4275">
        <v>0.72262000000000004</v>
      </c>
      <c r="H4275">
        <v>81.28</v>
      </c>
      <c r="I4275">
        <v>81.272000000000006</v>
      </c>
      <c r="J4275">
        <v>1.0974999999999999</v>
      </c>
      <c r="K4275">
        <v>1.0973900000000001</v>
      </c>
      <c r="L4275">
        <v>0.73558000000000001</v>
      </c>
      <c r="M4275">
        <v>0.73546</v>
      </c>
      <c r="N4275">
        <v>0.75639000000000001</v>
      </c>
      <c r="O4275">
        <v>0.75617999999999996</v>
      </c>
      <c r="P4275">
        <v>85.061999999999998</v>
      </c>
      <c r="Q4275">
        <v>85.046999999999997</v>
      </c>
      <c r="R4275">
        <v>1.5772299999999999</v>
      </c>
      <c r="S4275">
        <v>1.5770999999999999</v>
      </c>
      <c r="T4275">
        <v>1.5070699999999999</v>
      </c>
      <c r="U4275">
        <v>1.5072099999999999</v>
      </c>
      <c r="V4275">
        <v>1.7561100000000001</v>
      </c>
      <c r="W4275">
        <v>1.7559199999999999</v>
      </c>
      <c r="X4275">
        <v>1.67797</v>
      </c>
      <c r="Y4275">
        <v>1.67808</v>
      </c>
      <c r="Z4275">
        <v>0.87038000000000004</v>
      </c>
      <c r="AA4275">
        <v>0.87050000000000005</v>
      </c>
      <c r="AB4275">
        <v>1.2987899999999999</v>
      </c>
      <c r="AC4275">
        <v>1.2991900000000001</v>
      </c>
    </row>
    <row r="4276" spans="3:29" x14ac:dyDescent="0.35">
      <c r="C4276">
        <v>0.95545000000000002</v>
      </c>
      <c r="D4276">
        <v>0.95537000000000005</v>
      </c>
      <c r="F4276">
        <v>0.72262000000000004</v>
      </c>
      <c r="G4276">
        <v>0.72270999999999996</v>
      </c>
      <c r="H4276">
        <v>81.271000000000001</v>
      </c>
      <c r="I4276">
        <v>81.272000000000006</v>
      </c>
      <c r="J4276">
        <v>1.0973900000000001</v>
      </c>
      <c r="K4276">
        <v>1.09772</v>
      </c>
      <c r="L4276">
        <v>0.73548000000000002</v>
      </c>
      <c r="M4276">
        <v>0.73546</v>
      </c>
      <c r="N4276">
        <v>0.75616000000000005</v>
      </c>
      <c r="O4276">
        <v>0.75619000000000003</v>
      </c>
      <c r="P4276">
        <v>85.046999999999997</v>
      </c>
      <c r="Q4276">
        <v>85.036000000000001</v>
      </c>
      <c r="R4276">
        <v>1.5771200000000001</v>
      </c>
      <c r="S4276">
        <v>1.57698</v>
      </c>
      <c r="T4276">
        <v>1.50719</v>
      </c>
      <c r="U4276">
        <v>1.50718</v>
      </c>
      <c r="V4276">
        <v>1.75593</v>
      </c>
      <c r="W4276">
        <v>1.75606</v>
      </c>
      <c r="X4276">
        <v>1.67807</v>
      </c>
      <c r="Y4276">
        <v>1.6783300000000001</v>
      </c>
      <c r="Z4276">
        <v>0.87050000000000005</v>
      </c>
      <c r="AA4276">
        <v>0.87036999999999998</v>
      </c>
      <c r="AB4276">
        <v>1.29918</v>
      </c>
      <c r="AC4276">
        <v>1.2992900000000001</v>
      </c>
    </row>
    <row r="4277" spans="3:29" x14ac:dyDescent="0.35">
      <c r="C4277">
        <v>0.95537000000000005</v>
      </c>
      <c r="D4277">
        <v>0.95535999999999999</v>
      </c>
      <c r="F4277">
        <v>0.72269000000000005</v>
      </c>
      <c r="G4277">
        <v>0.72272000000000003</v>
      </c>
      <c r="H4277">
        <v>81.272000000000006</v>
      </c>
      <c r="I4277">
        <v>81.265000000000001</v>
      </c>
      <c r="J4277">
        <v>1.0976999999999999</v>
      </c>
      <c r="K4277">
        <v>1.0976999999999999</v>
      </c>
      <c r="L4277">
        <v>0.73546</v>
      </c>
      <c r="M4277">
        <v>0.73536000000000001</v>
      </c>
      <c r="N4277">
        <v>0.75614000000000003</v>
      </c>
      <c r="O4277">
        <v>0.75624999999999998</v>
      </c>
      <c r="P4277">
        <v>85.034000000000006</v>
      </c>
      <c r="Q4277">
        <v>85.034000000000006</v>
      </c>
      <c r="R4277">
        <v>1.5769599999999999</v>
      </c>
      <c r="S4277">
        <v>1.5768800000000001</v>
      </c>
      <c r="T4277">
        <v>1.5072000000000001</v>
      </c>
      <c r="U4277">
        <v>1.5069900000000001</v>
      </c>
      <c r="V4277">
        <v>1.75607</v>
      </c>
      <c r="W4277">
        <v>1.7560800000000001</v>
      </c>
      <c r="X4277">
        <v>1.6782999999999999</v>
      </c>
      <c r="Y4277">
        <v>1.6781999999999999</v>
      </c>
      <c r="Z4277">
        <v>0.87034</v>
      </c>
      <c r="AA4277">
        <v>0.87026000000000003</v>
      </c>
      <c r="AB4277">
        <v>1.2992999999999999</v>
      </c>
      <c r="AC4277">
        <v>1.29939</v>
      </c>
    </row>
    <row r="4278" spans="3:29" x14ac:dyDescent="0.35">
      <c r="C4278">
        <v>0.95531999999999995</v>
      </c>
      <c r="D4278">
        <v>0.95535000000000003</v>
      </c>
      <c r="F4278">
        <v>0.72270000000000001</v>
      </c>
      <c r="G4278">
        <v>0.72275</v>
      </c>
      <c r="H4278">
        <v>81.265000000000001</v>
      </c>
      <c r="I4278">
        <v>81.269000000000005</v>
      </c>
      <c r="J4278">
        <v>1.09771</v>
      </c>
      <c r="K4278">
        <v>1.09772</v>
      </c>
      <c r="L4278">
        <v>0.73536000000000001</v>
      </c>
      <c r="M4278">
        <v>0.73536999999999997</v>
      </c>
      <c r="N4278">
        <v>0.75622999999999996</v>
      </c>
      <c r="O4278">
        <v>0.75622999999999996</v>
      </c>
      <c r="P4278">
        <v>85.034999999999997</v>
      </c>
      <c r="Q4278">
        <v>85.031999999999996</v>
      </c>
      <c r="R4278">
        <v>1.5768599999999999</v>
      </c>
      <c r="S4278">
        <v>1.5768800000000001</v>
      </c>
      <c r="T4278">
        <v>1.5069900000000001</v>
      </c>
      <c r="U4278">
        <v>1.5071300000000001</v>
      </c>
      <c r="V4278">
        <v>1.75606</v>
      </c>
      <c r="W4278">
        <v>1.75606</v>
      </c>
      <c r="X4278">
        <v>1.6781999999999999</v>
      </c>
      <c r="Y4278">
        <v>1.67832</v>
      </c>
      <c r="Z4278">
        <v>0.87026000000000003</v>
      </c>
      <c r="AA4278">
        <v>0.87031999999999998</v>
      </c>
      <c r="AB4278">
        <v>1.29938</v>
      </c>
      <c r="AC4278">
        <v>1.2995000000000001</v>
      </c>
    </row>
    <row r="4279" spans="3:29" x14ac:dyDescent="0.35">
      <c r="C4279">
        <v>0.95535000000000003</v>
      </c>
      <c r="D4279">
        <v>0.95538000000000001</v>
      </c>
      <c r="F4279">
        <v>0.72275999999999996</v>
      </c>
      <c r="G4279">
        <v>0.72274000000000005</v>
      </c>
      <c r="H4279">
        <v>81.268000000000001</v>
      </c>
      <c r="I4279">
        <v>81.290000000000006</v>
      </c>
      <c r="J4279">
        <v>1.0976900000000001</v>
      </c>
      <c r="K4279">
        <v>1.09782</v>
      </c>
      <c r="L4279">
        <v>0.73536999999999997</v>
      </c>
      <c r="M4279">
        <v>0.73534999999999995</v>
      </c>
      <c r="N4279">
        <v>0.75622999999999996</v>
      </c>
      <c r="O4279">
        <v>0.75627999999999995</v>
      </c>
      <c r="P4279">
        <v>85.028000000000006</v>
      </c>
      <c r="Q4279">
        <v>85.06</v>
      </c>
      <c r="R4279">
        <v>1.57687</v>
      </c>
      <c r="S4279">
        <v>1.57698</v>
      </c>
      <c r="T4279">
        <v>1.5071399999999999</v>
      </c>
      <c r="U4279">
        <v>1.50709</v>
      </c>
      <c r="V4279">
        <v>1.7560899999999999</v>
      </c>
      <c r="W4279">
        <v>1.7561100000000001</v>
      </c>
      <c r="X4279">
        <v>1.67831</v>
      </c>
      <c r="Y4279">
        <v>1.67825</v>
      </c>
      <c r="Z4279">
        <v>0.87026000000000003</v>
      </c>
      <c r="AA4279">
        <v>0.87017999999999995</v>
      </c>
      <c r="AB4279">
        <v>1.29948</v>
      </c>
      <c r="AC4279">
        <v>1.29941</v>
      </c>
    </row>
    <row r="4280" spans="3:29" x14ac:dyDescent="0.35">
      <c r="C4280">
        <v>0.95538999999999996</v>
      </c>
      <c r="D4280">
        <v>0.95538999999999996</v>
      </c>
      <c r="F4280">
        <v>0.72272000000000003</v>
      </c>
      <c r="G4280">
        <v>0.72258999999999995</v>
      </c>
      <c r="H4280">
        <v>81.290999999999997</v>
      </c>
      <c r="I4280">
        <v>81.281999999999996</v>
      </c>
      <c r="J4280">
        <v>1.09782</v>
      </c>
      <c r="K4280">
        <v>1.09762</v>
      </c>
      <c r="L4280">
        <v>0.73534999999999995</v>
      </c>
      <c r="M4280">
        <v>0.73507999999999996</v>
      </c>
      <c r="N4280">
        <v>0.75627</v>
      </c>
      <c r="O4280">
        <v>0.75629999999999997</v>
      </c>
      <c r="P4280">
        <v>85.061000000000007</v>
      </c>
      <c r="Q4280">
        <v>85.072000000000003</v>
      </c>
      <c r="R4280">
        <v>1.57697</v>
      </c>
      <c r="S4280">
        <v>1.57728</v>
      </c>
      <c r="T4280">
        <v>1.5070699999999999</v>
      </c>
      <c r="U4280">
        <v>1.5069999999999999</v>
      </c>
      <c r="V4280">
        <v>1.75614</v>
      </c>
      <c r="W4280">
        <v>1.7562899999999999</v>
      </c>
      <c r="X4280">
        <v>1.67822</v>
      </c>
      <c r="Y4280">
        <v>1.67798</v>
      </c>
      <c r="Z4280">
        <v>0.87017</v>
      </c>
      <c r="AA4280">
        <v>0.87012999999999996</v>
      </c>
      <c r="AB4280">
        <v>1.29941</v>
      </c>
      <c r="AC4280">
        <v>1.2995699999999999</v>
      </c>
    </row>
    <row r="4281" spans="3:29" x14ac:dyDescent="0.35">
      <c r="C4281">
        <v>0.95540000000000003</v>
      </c>
      <c r="D4281">
        <v>0.95553999999999994</v>
      </c>
      <c r="F4281">
        <v>0.72255000000000003</v>
      </c>
      <c r="G4281">
        <v>0.72260999999999997</v>
      </c>
      <c r="H4281">
        <v>81.281000000000006</v>
      </c>
      <c r="I4281">
        <v>81.28</v>
      </c>
      <c r="J4281">
        <v>1.0975900000000001</v>
      </c>
      <c r="K4281">
        <v>1.0977600000000001</v>
      </c>
      <c r="L4281">
        <v>0.73507999999999996</v>
      </c>
      <c r="M4281">
        <v>0.73517999999999994</v>
      </c>
      <c r="N4281">
        <v>0.75627</v>
      </c>
      <c r="O4281">
        <v>0.75622999999999996</v>
      </c>
      <c r="P4281">
        <v>85.072999999999993</v>
      </c>
      <c r="Q4281">
        <v>85.052999999999997</v>
      </c>
      <c r="R4281">
        <v>1.57724</v>
      </c>
      <c r="S4281">
        <v>1.5772600000000001</v>
      </c>
      <c r="T4281">
        <v>1.5069699999999999</v>
      </c>
      <c r="U4281">
        <v>1.50726</v>
      </c>
      <c r="V4281">
        <v>1.7563</v>
      </c>
      <c r="W4281">
        <v>1.7562800000000001</v>
      </c>
      <c r="X4281">
        <v>1.6779999999999999</v>
      </c>
      <c r="Y4281">
        <v>1.6782999999999999</v>
      </c>
      <c r="Z4281">
        <v>0.87012999999999996</v>
      </c>
      <c r="AA4281">
        <v>0.87017999999999995</v>
      </c>
      <c r="AB4281">
        <v>1.29955</v>
      </c>
      <c r="AC4281">
        <v>1.29962</v>
      </c>
    </row>
    <row r="4282" spans="3:29" x14ac:dyDescent="0.35">
      <c r="C4282">
        <v>0.95550999999999997</v>
      </c>
      <c r="D4282">
        <v>0.95557999999999998</v>
      </c>
      <c r="F4282">
        <v>0.72267000000000003</v>
      </c>
      <c r="G4282">
        <v>0.72277999999999998</v>
      </c>
      <c r="H4282">
        <v>81.281999999999996</v>
      </c>
      <c r="I4282">
        <v>81.284999999999997</v>
      </c>
      <c r="J4282">
        <v>1.09781</v>
      </c>
      <c r="K4282">
        <v>1.0978000000000001</v>
      </c>
      <c r="L4282">
        <v>0.73519999999999996</v>
      </c>
      <c r="M4282">
        <v>0.73526999999999998</v>
      </c>
      <c r="N4282">
        <v>0.75619000000000003</v>
      </c>
      <c r="O4282">
        <v>0.75636999999999999</v>
      </c>
      <c r="P4282">
        <v>85.052000000000007</v>
      </c>
      <c r="Q4282">
        <v>85.061999999999998</v>
      </c>
      <c r="R4282">
        <v>1.5772699999999999</v>
      </c>
      <c r="S4282">
        <v>1.5769599999999999</v>
      </c>
      <c r="T4282">
        <v>1.5072700000000001</v>
      </c>
      <c r="U4282">
        <v>1.5069900000000001</v>
      </c>
      <c r="V4282">
        <v>1.7562800000000001</v>
      </c>
      <c r="W4282">
        <v>1.7561</v>
      </c>
      <c r="X4282">
        <v>1.6782900000000001</v>
      </c>
      <c r="Y4282">
        <v>1.67807</v>
      </c>
      <c r="Z4282">
        <v>0.87017999999999995</v>
      </c>
      <c r="AA4282">
        <v>0.87014000000000002</v>
      </c>
      <c r="AB4282">
        <v>1.2996700000000001</v>
      </c>
      <c r="AC4282">
        <v>1.2994300000000001</v>
      </c>
    </row>
    <row r="4283" spans="3:29" x14ac:dyDescent="0.35">
      <c r="C4283">
        <v>0.95562000000000002</v>
      </c>
      <c r="D4283">
        <v>0.95557000000000003</v>
      </c>
      <c r="F4283">
        <v>0.72277999999999998</v>
      </c>
      <c r="G4283">
        <v>0.7228</v>
      </c>
      <c r="H4283">
        <v>81.284999999999997</v>
      </c>
      <c r="I4283">
        <v>81.287999999999997</v>
      </c>
      <c r="J4283">
        <v>1.0978000000000001</v>
      </c>
      <c r="K4283">
        <v>1.09778</v>
      </c>
      <c r="L4283">
        <v>0.73529</v>
      </c>
      <c r="M4283">
        <v>0.73526999999999998</v>
      </c>
      <c r="N4283">
        <v>0.75638000000000005</v>
      </c>
      <c r="O4283">
        <v>0.75631999999999999</v>
      </c>
      <c r="P4283">
        <v>85.061000000000007</v>
      </c>
      <c r="Q4283">
        <v>85.055999999999997</v>
      </c>
      <c r="R4283">
        <v>1.57701</v>
      </c>
      <c r="S4283">
        <v>1.5767800000000001</v>
      </c>
      <c r="T4283">
        <v>1.50692</v>
      </c>
      <c r="U4283">
        <v>1.5069399999999999</v>
      </c>
      <c r="V4283">
        <v>1.7561</v>
      </c>
      <c r="W4283">
        <v>1.7558800000000001</v>
      </c>
      <c r="X4283">
        <v>1.67808</v>
      </c>
      <c r="Y4283">
        <v>1.6779999999999999</v>
      </c>
      <c r="Z4283">
        <v>0.87014000000000002</v>
      </c>
      <c r="AA4283">
        <v>0.87021000000000004</v>
      </c>
      <c r="AB4283">
        <v>1.2994300000000001</v>
      </c>
      <c r="AC4283">
        <v>1.29958</v>
      </c>
    </row>
    <row r="4284" spans="3:29" x14ac:dyDescent="0.35">
      <c r="C4284">
        <v>0.95550999999999997</v>
      </c>
      <c r="D4284">
        <v>0.95562000000000002</v>
      </c>
      <c r="F4284">
        <v>0.7228</v>
      </c>
      <c r="G4284">
        <v>0.72272000000000003</v>
      </c>
      <c r="H4284">
        <v>81.287999999999997</v>
      </c>
      <c r="I4284">
        <v>81.268000000000001</v>
      </c>
      <c r="J4284">
        <v>1.09778</v>
      </c>
      <c r="K4284">
        <v>1.0977300000000001</v>
      </c>
      <c r="L4284">
        <v>0.73526000000000002</v>
      </c>
      <c r="M4284">
        <v>0.73517999999999994</v>
      </c>
      <c r="N4284">
        <v>0.75632999999999995</v>
      </c>
      <c r="O4284">
        <v>0.75622999999999996</v>
      </c>
      <c r="P4284">
        <v>85.057000000000002</v>
      </c>
      <c r="Q4284">
        <v>85.031999999999996</v>
      </c>
      <c r="R4284">
        <v>1.5767899999999999</v>
      </c>
      <c r="S4284">
        <v>1.5769599999999999</v>
      </c>
      <c r="T4284">
        <v>1.5068900000000001</v>
      </c>
      <c r="U4284">
        <v>1.50718</v>
      </c>
      <c r="V4284">
        <v>1.7557700000000001</v>
      </c>
      <c r="W4284">
        <v>1.7561899999999999</v>
      </c>
      <c r="X4284">
        <v>1.6779999999999999</v>
      </c>
      <c r="Y4284">
        <v>1.67838</v>
      </c>
      <c r="Z4284">
        <v>0.87019999999999997</v>
      </c>
      <c r="AA4284">
        <v>0.87029000000000001</v>
      </c>
      <c r="AB4284">
        <v>1.29956</v>
      </c>
      <c r="AC4284">
        <v>1.29975</v>
      </c>
    </row>
    <row r="4285" spans="3:29" x14ac:dyDescent="0.35">
      <c r="C4285">
        <v>0.9556</v>
      </c>
      <c r="D4285">
        <v>0.95555999999999996</v>
      </c>
      <c r="F4285">
        <v>0.72274000000000005</v>
      </c>
      <c r="G4285">
        <v>0.72265000000000001</v>
      </c>
      <c r="H4285">
        <v>81.268000000000001</v>
      </c>
      <c r="I4285">
        <v>81.268000000000001</v>
      </c>
      <c r="J4285">
        <v>1.0977300000000001</v>
      </c>
      <c r="K4285">
        <v>1.0974200000000001</v>
      </c>
      <c r="L4285">
        <v>0.73517999999999994</v>
      </c>
      <c r="M4285">
        <v>0.73517999999999994</v>
      </c>
      <c r="N4285">
        <v>0.75621000000000005</v>
      </c>
      <c r="O4285">
        <v>0.75621000000000005</v>
      </c>
      <c r="P4285">
        <v>85.03</v>
      </c>
      <c r="Q4285">
        <v>85.031999999999996</v>
      </c>
      <c r="R4285">
        <v>1.5769599999999999</v>
      </c>
      <c r="S4285">
        <v>1.57691</v>
      </c>
      <c r="T4285">
        <v>1.5071600000000001</v>
      </c>
      <c r="U4285">
        <v>1.50712</v>
      </c>
      <c r="V4285">
        <v>1.7561800000000001</v>
      </c>
      <c r="W4285">
        <v>1.75613</v>
      </c>
      <c r="X4285">
        <v>1.67838</v>
      </c>
      <c r="Y4285">
        <v>1.6783699999999999</v>
      </c>
      <c r="Z4285">
        <v>0.87029000000000001</v>
      </c>
      <c r="AA4285">
        <v>0.87053999999999998</v>
      </c>
      <c r="AB4285">
        <v>1.2997700000000001</v>
      </c>
      <c r="AC4285">
        <v>1.2997399999999999</v>
      </c>
    </row>
    <row r="4286" spans="3:29" x14ac:dyDescent="0.35">
      <c r="C4286">
        <v>0.95555000000000001</v>
      </c>
      <c r="D4286">
        <v>0.95531999999999995</v>
      </c>
      <c r="F4286">
        <v>0.72265999999999997</v>
      </c>
      <c r="G4286">
        <v>0.72226999999999997</v>
      </c>
      <c r="H4286">
        <v>81.266000000000005</v>
      </c>
      <c r="I4286">
        <v>81.248999999999995</v>
      </c>
      <c r="J4286">
        <v>1.09744</v>
      </c>
      <c r="K4286">
        <v>1.0966100000000001</v>
      </c>
      <c r="L4286">
        <v>0.73517999999999994</v>
      </c>
      <c r="M4286">
        <v>0.73426000000000002</v>
      </c>
      <c r="N4286">
        <v>0.75617000000000001</v>
      </c>
      <c r="O4286">
        <v>0.75582000000000005</v>
      </c>
      <c r="P4286">
        <v>85.031999999999996</v>
      </c>
      <c r="Q4286">
        <v>85.013999999999996</v>
      </c>
      <c r="R4286">
        <v>1.5769299999999999</v>
      </c>
      <c r="S4286">
        <v>1.5771200000000001</v>
      </c>
      <c r="T4286">
        <v>1.5071300000000001</v>
      </c>
      <c r="U4286">
        <v>1.50631</v>
      </c>
      <c r="V4286">
        <v>1.7561100000000001</v>
      </c>
      <c r="W4286">
        <v>1.7558400000000001</v>
      </c>
      <c r="X4286">
        <v>1.6783399999999999</v>
      </c>
      <c r="Y4286">
        <v>1.6771199999999999</v>
      </c>
      <c r="Z4286">
        <v>0.87053000000000003</v>
      </c>
      <c r="AA4286">
        <v>0.87007999999999996</v>
      </c>
      <c r="AB4286">
        <v>1.2997399999999999</v>
      </c>
      <c r="AC4286">
        <v>1.29908</v>
      </c>
    </row>
    <row r="4287" spans="3:29" x14ac:dyDescent="0.35">
      <c r="C4287">
        <v>0.95530999999999999</v>
      </c>
      <c r="D4287">
        <v>0.95552000000000004</v>
      </c>
      <c r="F4287">
        <v>0.72179000000000004</v>
      </c>
      <c r="G4287">
        <v>0.72214</v>
      </c>
      <c r="H4287">
        <v>81.165999999999997</v>
      </c>
      <c r="I4287">
        <v>81.227999999999994</v>
      </c>
      <c r="J4287">
        <v>1.0962700000000001</v>
      </c>
      <c r="K4287">
        <v>1.09633</v>
      </c>
      <c r="L4287">
        <v>0.73426999999999998</v>
      </c>
      <c r="M4287">
        <v>0.73465999999999998</v>
      </c>
      <c r="N4287">
        <v>0.75582000000000005</v>
      </c>
      <c r="O4287">
        <v>0.75621000000000005</v>
      </c>
      <c r="P4287">
        <v>85.018000000000001</v>
      </c>
      <c r="Q4287">
        <v>85.061000000000007</v>
      </c>
      <c r="R4287">
        <v>1.57711</v>
      </c>
      <c r="S4287">
        <v>1.5773600000000001</v>
      </c>
      <c r="T4287">
        <v>1.5065599999999999</v>
      </c>
      <c r="U4287">
        <v>1.50634</v>
      </c>
      <c r="V4287">
        <v>1.7558400000000001</v>
      </c>
      <c r="W4287">
        <v>1.7559899999999999</v>
      </c>
      <c r="X4287">
        <v>1.6771199999999999</v>
      </c>
      <c r="Y4287">
        <v>1.6763600000000001</v>
      </c>
      <c r="Z4287">
        <v>0.86953000000000003</v>
      </c>
      <c r="AA4287">
        <v>0.86950000000000005</v>
      </c>
      <c r="AB4287">
        <v>1.2991600000000001</v>
      </c>
      <c r="AC4287">
        <v>1.2990999999999999</v>
      </c>
    </row>
    <row r="4288" spans="3:29" x14ac:dyDescent="0.35">
      <c r="C4288">
        <v>0.95550000000000002</v>
      </c>
      <c r="D4288">
        <v>0.95543999999999996</v>
      </c>
      <c r="F4288">
        <v>0.72219</v>
      </c>
      <c r="G4288">
        <v>0.72226000000000001</v>
      </c>
      <c r="H4288">
        <v>81.212999999999994</v>
      </c>
      <c r="I4288">
        <v>81.230999999999995</v>
      </c>
      <c r="J4288">
        <v>1.0966100000000001</v>
      </c>
      <c r="K4288">
        <v>1.0963000000000001</v>
      </c>
      <c r="L4288">
        <v>0.73463000000000001</v>
      </c>
      <c r="M4288">
        <v>0.73477000000000003</v>
      </c>
      <c r="N4288">
        <v>0.75621000000000005</v>
      </c>
      <c r="O4288">
        <v>0.75602000000000003</v>
      </c>
      <c r="P4288">
        <v>85.061000000000007</v>
      </c>
      <c r="Q4288">
        <v>85.037000000000006</v>
      </c>
      <c r="R4288">
        <v>1.57744</v>
      </c>
      <c r="S4288">
        <v>1.5770900000000001</v>
      </c>
      <c r="T4288">
        <v>1.5063200000000001</v>
      </c>
      <c r="U4288">
        <v>1.50647</v>
      </c>
      <c r="V4288">
        <v>1.7554700000000001</v>
      </c>
      <c r="W4288">
        <v>1.7556799999999999</v>
      </c>
      <c r="X4288">
        <v>1.67641</v>
      </c>
      <c r="Y4288">
        <v>1.67676</v>
      </c>
      <c r="Z4288">
        <v>0.86970999999999998</v>
      </c>
      <c r="AA4288">
        <v>0.86985999999999997</v>
      </c>
      <c r="AB4288">
        <v>1.29908</v>
      </c>
      <c r="AC4288">
        <v>1.29908</v>
      </c>
    </row>
    <row r="4289" spans="3:29" x14ac:dyDescent="0.35">
      <c r="C4289">
        <v>0.95548999999999995</v>
      </c>
      <c r="D4289">
        <v>0.95557000000000003</v>
      </c>
      <c r="F4289">
        <v>0.72189999999999999</v>
      </c>
      <c r="G4289">
        <v>0.72226000000000001</v>
      </c>
      <c r="H4289">
        <v>81.230999999999995</v>
      </c>
      <c r="I4289">
        <v>81.230999999999995</v>
      </c>
      <c r="J4289">
        <v>1.0963000000000001</v>
      </c>
      <c r="K4289">
        <v>1.0963000000000001</v>
      </c>
      <c r="L4289">
        <v>0.73475999999999997</v>
      </c>
      <c r="M4289">
        <v>0.73473999999999995</v>
      </c>
      <c r="N4289">
        <v>0.75595000000000001</v>
      </c>
      <c r="O4289">
        <v>0.75605</v>
      </c>
      <c r="P4289">
        <v>85.046000000000006</v>
      </c>
      <c r="Q4289">
        <v>85.058999999999997</v>
      </c>
      <c r="R4289">
        <v>1.5770500000000001</v>
      </c>
      <c r="S4289">
        <v>1.5770900000000001</v>
      </c>
      <c r="T4289">
        <v>1.5064500000000001</v>
      </c>
      <c r="U4289">
        <v>1.5066600000000001</v>
      </c>
      <c r="V4289">
        <v>1.7556799999999999</v>
      </c>
      <c r="W4289">
        <v>1.7561599999999999</v>
      </c>
      <c r="X4289">
        <v>1.6765099999999999</v>
      </c>
      <c r="Y4289">
        <v>1.67761</v>
      </c>
      <c r="Z4289">
        <v>0.86989000000000005</v>
      </c>
      <c r="AA4289">
        <v>0.86963999999999997</v>
      </c>
      <c r="AB4289">
        <v>1.29914</v>
      </c>
      <c r="AC4289">
        <v>1.2992300000000001</v>
      </c>
    </row>
    <row r="4290" spans="3:29" x14ac:dyDescent="0.35">
      <c r="C4290">
        <v>0.95557000000000003</v>
      </c>
      <c r="D4290">
        <v>0.95555000000000001</v>
      </c>
      <c r="F4290">
        <v>0.72226000000000001</v>
      </c>
      <c r="G4290">
        <v>0.72233000000000003</v>
      </c>
      <c r="H4290">
        <v>81.230999999999995</v>
      </c>
      <c r="I4290">
        <v>81.263999999999996</v>
      </c>
      <c r="J4290">
        <v>1.09676</v>
      </c>
      <c r="K4290">
        <v>1.0965800000000001</v>
      </c>
      <c r="L4290">
        <v>0.73473999999999995</v>
      </c>
      <c r="M4290">
        <v>0.73502000000000001</v>
      </c>
      <c r="N4290">
        <v>0.75605</v>
      </c>
      <c r="O4290">
        <v>0.75627999999999995</v>
      </c>
      <c r="P4290">
        <v>85.058000000000007</v>
      </c>
      <c r="Q4290">
        <v>85.067999999999998</v>
      </c>
      <c r="R4290">
        <v>1.57714</v>
      </c>
      <c r="S4290">
        <v>1.5770200000000001</v>
      </c>
      <c r="T4290">
        <v>1.5066600000000001</v>
      </c>
      <c r="U4290">
        <v>1.50658</v>
      </c>
      <c r="V4290">
        <v>1.75617</v>
      </c>
      <c r="W4290">
        <v>1.75631</v>
      </c>
      <c r="X4290">
        <v>1.6776199999999999</v>
      </c>
      <c r="Y4290">
        <v>1.6778</v>
      </c>
      <c r="Z4290">
        <v>0.86967000000000005</v>
      </c>
      <c r="AA4290">
        <v>0.86982000000000004</v>
      </c>
      <c r="AB4290">
        <v>1.29924</v>
      </c>
      <c r="AC4290">
        <v>1.29925</v>
      </c>
    </row>
    <row r="4291" spans="3:29" x14ac:dyDescent="0.35">
      <c r="C4291">
        <v>0.9556</v>
      </c>
      <c r="D4291">
        <v>0.9556</v>
      </c>
      <c r="F4291">
        <v>0.72233999999999998</v>
      </c>
      <c r="G4291">
        <v>0.72226000000000001</v>
      </c>
      <c r="H4291">
        <v>81.259</v>
      </c>
      <c r="I4291">
        <v>81.224000000000004</v>
      </c>
      <c r="J4291">
        <v>1.0965100000000001</v>
      </c>
      <c r="K4291">
        <v>1.0969599999999999</v>
      </c>
      <c r="L4291">
        <v>0.73495999999999995</v>
      </c>
      <c r="M4291">
        <v>0.73463999999999996</v>
      </c>
      <c r="N4291">
        <v>0.75622999999999996</v>
      </c>
      <c r="O4291">
        <v>0.75629999999999997</v>
      </c>
      <c r="P4291">
        <v>85.067999999999998</v>
      </c>
      <c r="Q4291">
        <v>85.08</v>
      </c>
      <c r="R4291">
        <v>1.5770200000000001</v>
      </c>
      <c r="S4291">
        <v>1.5774600000000001</v>
      </c>
      <c r="T4291">
        <v>1.5065599999999999</v>
      </c>
      <c r="U4291">
        <v>1.50675</v>
      </c>
      <c r="V4291">
        <v>1.75631</v>
      </c>
      <c r="W4291">
        <v>1.75614</v>
      </c>
      <c r="X4291">
        <v>1.6778200000000001</v>
      </c>
      <c r="Y4291">
        <v>1.6773499999999999</v>
      </c>
      <c r="Z4291">
        <v>0.86997999999999998</v>
      </c>
      <c r="AA4291">
        <v>0.86961999999999995</v>
      </c>
      <c r="AB4291">
        <v>1.2991600000000001</v>
      </c>
      <c r="AC4291">
        <v>1.2992600000000001</v>
      </c>
    </row>
    <row r="4292" spans="3:29" x14ac:dyDescent="0.35">
      <c r="C4292">
        <v>0.95555999999999996</v>
      </c>
      <c r="D4292">
        <v>0.95448999999999995</v>
      </c>
      <c r="F4292">
        <v>0.72196000000000005</v>
      </c>
      <c r="G4292">
        <v>0.72226000000000001</v>
      </c>
      <c r="H4292">
        <v>81.224000000000004</v>
      </c>
      <c r="I4292">
        <v>81.23</v>
      </c>
      <c r="J4292">
        <v>1.09694</v>
      </c>
      <c r="K4292">
        <v>1.0972500000000001</v>
      </c>
      <c r="L4292">
        <v>0.73463000000000001</v>
      </c>
      <c r="M4292">
        <v>0.73465000000000003</v>
      </c>
      <c r="N4292">
        <v>0.75619999999999998</v>
      </c>
      <c r="O4292">
        <v>0.75612000000000001</v>
      </c>
      <c r="P4292">
        <v>85.075000000000003</v>
      </c>
      <c r="Q4292">
        <v>85.061999999999998</v>
      </c>
      <c r="R4292">
        <v>1.57745</v>
      </c>
      <c r="S4292">
        <v>1.5777399999999999</v>
      </c>
      <c r="T4292">
        <v>1.50674</v>
      </c>
      <c r="U4292">
        <v>1.50684</v>
      </c>
      <c r="V4292">
        <v>1.75613</v>
      </c>
      <c r="W4292">
        <v>1.7567600000000001</v>
      </c>
      <c r="X4292">
        <v>1.6773400000000001</v>
      </c>
      <c r="Y4292">
        <v>1.6777500000000001</v>
      </c>
      <c r="Z4292">
        <v>0.86948999999999999</v>
      </c>
      <c r="AA4292">
        <v>0.86960000000000004</v>
      </c>
      <c r="AB4292">
        <v>1.29924</v>
      </c>
      <c r="AC4292">
        <v>1.29939</v>
      </c>
    </row>
    <row r="4293" spans="3:29" x14ac:dyDescent="0.35">
      <c r="C4293">
        <v>0.95448999999999995</v>
      </c>
      <c r="D4293">
        <v>0.95437000000000005</v>
      </c>
      <c r="F4293">
        <v>0.72226000000000001</v>
      </c>
      <c r="G4293">
        <v>0.72197</v>
      </c>
      <c r="H4293">
        <v>81.23</v>
      </c>
      <c r="I4293">
        <v>81.233000000000004</v>
      </c>
      <c r="J4293">
        <v>1.0973299999999999</v>
      </c>
      <c r="K4293">
        <v>1.09707</v>
      </c>
      <c r="L4293">
        <v>0.73460999999999999</v>
      </c>
      <c r="M4293">
        <v>0.73468999999999995</v>
      </c>
      <c r="N4293">
        <v>0.75612999999999997</v>
      </c>
      <c r="O4293">
        <v>0.75609000000000004</v>
      </c>
      <c r="P4293">
        <v>85.06</v>
      </c>
      <c r="Q4293">
        <v>85.070999999999998</v>
      </c>
      <c r="R4293">
        <v>1.5777399999999999</v>
      </c>
      <c r="S4293">
        <v>1.5776300000000001</v>
      </c>
      <c r="T4293">
        <v>1.50682</v>
      </c>
      <c r="U4293">
        <v>1.50667</v>
      </c>
      <c r="V4293">
        <v>1.7567999999999999</v>
      </c>
      <c r="W4293">
        <v>1.75644</v>
      </c>
      <c r="X4293">
        <v>1.67778</v>
      </c>
      <c r="Y4293">
        <v>1.6775599999999999</v>
      </c>
      <c r="Z4293">
        <v>0.86960000000000004</v>
      </c>
      <c r="AA4293">
        <v>0.86958000000000002</v>
      </c>
      <c r="AB4293">
        <v>1.29941</v>
      </c>
      <c r="AC4293">
        <v>1.29941</v>
      </c>
    </row>
    <row r="4294" spans="3:29" x14ac:dyDescent="0.35">
      <c r="C4294">
        <v>0.95447000000000004</v>
      </c>
      <c r="D4294">
        <v>0.95484999999999998</v>
      </c>
      <c r="F4294">
        <v>0.72196000000000005</v>
      </c>
      <c r="G4294">
        <v>0.72199000000000002</v>
      </c>
      <c r="H4294">
        <v>81.239999999999995</v>
      </c>
      <c r="I4294">
        <v>81.23</v>
      </c>
      <c r="J4294">
        <v>1.097</v>
      </c>
      <c r="K4294">
        <v>1.09707</v>
      </c>
      <c r="L4294">
        <v>0.73468999999999995</v>
      </c>
      <c r="M4294">
        <v>0.73465999999999998</v>
      </c>
      <c r="N4294">
        <v>0.75607999999999997</v>
      </c>
      <c r="O4294">
        <v>0.75622999999999996</v>
      </c>
      <c r="P4294">
        <v>85.07</v>
      </c>
      <c r="Q4294">
        <v>85.076999999999998</v>
      </c>
      <c r="R4294">
        <v>1.5775600000000001</v>
      </c>
      <c r="S4294">
        <v>1.5781000000000001</v>
      </c>
      <c r="T4294">
        <v>1.50667</v>
      </c>
      <c r="U4294">
        <v>1.5066600000000001</v>
      </c>
      <c r="V4294">
        <v>1.7564500000000001</v>
      </c>
      <c r="W4294">
        <v>1.7571000000000001</v>
      </c>
      <c r="X4294">
        <v>1.67726</v>
      </c>
      <c r="Y4294">
        <v>1.6776899999999999</v>
      </c>
      <c r="Z4294">
        <v>0.86953999999999998</v>
      </c>
      <c r="AA4294">
        <v>0.86953000000000003</v>
      </c>
      <c r="AB4294">
        <v>1.2993600000000001</v>
      </c>
      <c r="AC4294">
        <v>1.2993399999999999</v>
      </c>
    </row>
    <row r="4295" spans="3:29" x14ac:dyDescent="0.35">
      <c r="C4295">
        <v>0.95484999999999998</v>
      </c>
      <c r="D4295">
        <v>0.95484999999999998</v>
      </c>
      <c r="F4295">
        <v>0.72197999999999996</v>
      </c>
      <c r="G4295">
        <v>0.72211000000000003</v>
      </c>
      <c r="H4295">
        <v>81.23</v>
      </c>
      <c r="I4295">
        <v>81.234999999999999</v>
      </c>
      <c r="J4295">
        <v>1.0971200000000001</v>
      </c>
      <c r="K4295">
        <v>1.09758</v>
      </c>
      <c r="L4295">
        <v>0.73465999999999998</v>
      </c>
      <c r="M4295">
        <v>0.73477000000000003</v>
      </c>
      <c r="N4295">
        <v>0.75602999999999998</v>
      </c>
      <c r="O4295">
        <v>0.75605999999999995</v>
      </c>
      <c r="P4295">
        <v>85.076999999999998</v>
      </c>
      <c r="Q4295">
        <v>85.052999999999997</v>
      </c>
      <c r="R4295">
        <v>1.5781000000000001</v>
      </c>
      <c r="S4295">
        <v>1.5774600000000001</v>
      </c>
      <c r="T4295">
        <v>1.5066600000000001</v>
      </c>
      <c r="U4295">
        <v>1.50688</v>
      </c>
      <c r="V4295">
        <v>1.7571099999999999</v>
      </c>
      <c r="W4295">
        <v>1.75654</v>
      </c>
      <c r="X4295">
        <v>1.67757</v>
      </c>
      <c r="Y4295">
        <v>1.6780299999999999</v>
      </c>
      <c r="Z4295">
        <v>0.86953000000000003</v>
      </c>
      <c r="AA4295">
        <v>0.86968000000000001</v>
      </c>
      <c r="AB4295">
        <v>1.2993600000000001</v>
      </c>
      <c r="AC4295">
        <v>1.29962</v>
      </c>
    </row>
    <row r="4296" spans="3:29" x14ac:dyDescent="0.35">
      <c r="C4296">
        <v>0.95484999999999998</v>
      </c>
      <c r="D4296">
        <v>0.95496000000000003</v>
      </c>
      <c r="F4296">
        <v>0.72211999999999998</v>
      </c>
      <c r="G4296">
        <v>0.72226999999999997</v>
      </c>
      <c r="H4296">
        <v>81.234999999999999</v>
      </c>
      <c r="I4296">
        <v>81.248999999999995</v>
      </c>
      <c r="J4296">
        <v>1.0975999999999999</v>
      </c>
      <c r="K4296">
        <v>1.0978399999999999</v>
      </c>
      <c r="L4296">
        <v>0.73477999999999999</v>
      </c>
      <c r="M4296">
        <v>0.73494999999999999</v>
      </c>
      <c r="N4296">
        <v>0.75607999999999997</v>
      </c>
      <c r="O4296">
        <v>0.75609000000000004</v>
      </c>
      <c r="P4296">
        <v>85.052000000000007</v>
      </c>
      <c r="Q4296">
        <v>85.040999999999997</v>
      </c>
      <c r="R4296">
        <v>1.5774600000000001</v>
      </c>
      <c r="S4296">
        <v>1.5773200000000001</v>
      </c>
      <c r="T4296">
        <v>1.5068699999999999</v>
      </c>
      <c r="U4296">
        <v>1.50682</v>
      </c>
      <c r="V4296">
        <v>1.7566200000000001</v>
      </c>
      <c r="W4296">
        <v>1.7565200000000001</v>
      </c>
      <c r="X4296">
        <v>1.6777599999999999</v>
      </c>
      <c r="Y4296">
        <v>1.67794</v>
      </c>
      <c r="Z4296">
        <v>0.86953000000000003</v>
      </c>
      <c r="AA4296">
        <v>0.86973999999999996</v>
      </c>
      <c r="AB4296">
        <v>1.2996300000000001</v>
      </c>
      <c r="AC4296">
        <v>1.29962</v>
      </c>
    </row>
    <row r="4297" spans="3:29" x14ac:dyDescent="0.35">
      <c r="C4297">
        <v>0.95489000000000002</v>
      </c>
      <c r="D4297">
        <v>0.95484999999999998</v>
      </c>
      <c r="F4297">
        <v>0.72209000000000001</v>
      </c>
      <c r="G4297">
        <v>0.72260999999999997</v>
      </c>
      <c r="H4297">
        <v>81.248000000000005</v>
      </c>
      <c r="I4297">
        <v>81.263000000000005</v>
      </c>
      <c r="J4297">
        <v>1.0978600000000001</v>
      </c>
      <c r="K4297">
        <v>1.0979000000000001</v>
      </c>
      <c r="L4297">
        <v>0.73495999999999995</v>
      </c>
      <c r="M4297">
        <v>0.73509000000000002</v>
      </c>
      <c r="N4297">
        <v>0.75585999999999998</v>
      </c>
      <c r="O4297">
        <v>0.75629999999999997</v>
      </c>
      <c r="P4297">
        <v>85.04</v>
      </c>
      <c r="Q4297">
        <v>85.042000000000002</v>
      </c>
      <c r="R4297">
        <v>1.5772999999999999</v>
      </c>
      <c r="S4297">
        <v>1.57677</v>
      </c>
      <c r="T4297">
        <v>1.5067200000000001</v>
      </c>
      <c r="U4297">
        <v>1.5067200000000001</v>
      </c>
      <c r="V4297">
        <v>1.7565</v>
      </c>
      <c r="W4297">
        <v>1.7560199999999999</v>
      </c>
      <c r="X4297">
        <v>1.6779500000000001</v>
      </c>
      <c r="Y4297">
        <v>1.6778299999999999</v>
      </c>
      <c r="Z4297">
        <v>0.86960999999999999</v>
      </c>
      <c r="AA4297">
        <v>0.86980999999999997</v>
      </c>
      <c r="AB4297">
        <v>1.29956</v>
      </c>
      <c r="AC4297">
        <v>1.2995699999999999</v>
      </c>
    </row>
    <row r="4298" spans="3:29" x14ac:dyDescent="0.35">
      <c r="C4298">
        <v>0.95448999999999995</v>
      </c>
      <c r="D4298">
        <v>0.95484999999999998</v>
      </c>
      <c r="F4298">
        <v>0.72260000000000002</v>
      </c>
      <c r="G4298">
        <v>0.72238000000000002</v>
      </c>
      <c r="H4298">
        <v>81.263000000000005</v>
      </c>
      <c r="I4298">
        <v>81.230999999999995</v>
      </c>
      <c r="J4298">
        <v>1.0979099999999999</v>
      </c>
      <c r="K4298">
        <v>1.0975900000000001</v>
      </c>
      <c r="L4298">
        <v>0.73509999999999998</v>
      </c>
      <c r="M4298">
        <v>0.73485</v>
      </c>
      <c r="N4298">
        <v>0.75600000000000001</v>
      </c>
      <c r="O4298">
        <v>0.75621000000000005</v>
      </c>
      <c r="P4298">
        <v>85.045000000000002</v>
      </c>
      <c r="Q4298">
        <v>85.037999999999997</v>
      </c>
      <c r="R4298">
        <v>1.57677</v>
      </c>
      <c r="S4298">
        <v>1.57731</v>
      </c>
      <c r="T4298">
        <v>1.5067200000000001</v>
      </c>
      <c r="U4298">
        <v>1.50665</v>
      </c>
      <c r="V4298">
        <v>1.7560199999999999</v>
      </c>
      <c r="W4298">
        <v>1.75661</v>
      </c>
      <c r="X4298">
        <v>1.67757</v>
      </c>
      <c r="Y4298">
        <v>1.6777899999999999</v>
      </c>
      <c r="Z4298">
        <v>0.86982000000000004</v>
      </c>
      <c r="AA4298">
        <v>0.86982999999999999</v>
      </c>
      <c r="AB4298">
        <v>1.2995699999999999</v>
      </c>
      <c r="AC4298">
        <v>1.29958</v>
      </c>
    </row>
    <row r="4299" spans="3:29" x14ac:dyDescent="0.35">
      <c r="C4299">
        <v>0.95438999999999996</v>
      </c>
      <c r="D4299">
        <v>0.95465999999999995</v>
      </c>
      <c r="F4299">
        <v>0.72236</v>
      </c>
      <c r="G4299">
        <v>0.72228000000000003</v>
      </c>
      <c r="H4299">
        <v>81.230999999999995</v>
      </c>
      <c r="I4299">
        <v>81.233999999999995</v>
      </c>
      <c r="J4299">
        <v>1.0976300000000001</v>
      </c>
      <c r="K4299">
        <v>1.0973299999999999</v>
      </c>
      <c r="L4299">
        <v>0.73485</v>
      </c>
      <c r="M4299">
        <v>0.73501000000000005</v>
      </c>
      <c r="N4299">
        <v>0.75622</v>
      </c>
      <c r="O4299">
        <v>0.75602000000000003</v>
      </c>
      <c r="P4299">
        <v>85.037999999999997</v>
      </c>
      <c r="Q4299">
        <v>85.025999999999996</v>
      </c>
      <c r="R4299">
        <v>1.57731</v>
      </c>
      <c r="S4299">
        <v>1.57742</v>
      </c>
      <c r="T4299">
        <v>1.5065599999999999</v>
      </c>
      <c r="U4299">
        <v>1.5071000000000001</v>
      </c>
      <c r="V4299">
        <v>1.7566200000000001</v>
      </c>
      <c r="W4299">
        <v>1.7566200000000001</v>
      </c>
      <c r="X4299">
        <v>1.67804</v>
      </c>
      <c r="Y4299">
        <v>1.67821</v>
      </c>
      <c r="Z4299">
        <v>0.86983999999999995</v>
      </c>
      <c r="AA4299">
        <v>0.87022999999999995</v>
      </c>
      <c r="AB4299">
        <v>1.29958</v>
      </c>
      <c r="AC4299">
        <v>1.2996399999999999</v>
      </c>
    </row>
    <row r="4300" spans="3:29" x14ac:dyDescent="0.35">
      <c r="C4300">
        <v>0.95462999999999998</v>
      </c>
      <c r="D4300">
        <v>0.95462999999999998</v>
      </c>
      <c r="F4300">
        <v>0.72228000000000003</v>
      </c>
      <c r="G4300">
        <v>0.72228000000000003</v>
      </c>
      <c r="H4300">
        <v>81.233999999999995</v>
      </c>
      <c r="I4300">
        <v>81.239999999999995</v>
      </c>
      <c r="J4300">
        <v>1.09727</v>
      </c>
      <c r="K4300">
        <v>1.09718</v>
      </c>
      <c r="L4300">
        <v>0.73499999999999999</v>
      </c>
      <c r="M4300">
        <v>0.73499999999999999</v>
      </c>
      <c r="N4300">
        <v>0.75602000000000003</v>
      </c>
      <c r="O4300">
        <v>0.75602999999999998</v>
      </c>
      <c r="P4300">
        <v>85.025999999999996</v>
      </c>
      <c r="Q4300">
        <v>85.037000000000006</v>
      </c>
      <c r="R4300">
        <v>1.5775300000000001</v>
      </c>
      <c r="S4300">
        <v>1.57752</v>
      </c>
      <c r="T4300">
        <v>1.5070600000000001</v>
      </c>
      <c r="U4300">
        <v>1.50708</v>
      </c>
      <c r="V4300">
        <v>1.75661</v>
      </c>
      <c r="W4300">
        <v>1.75641</v>
      </c>
      <c r="X4300">
        <v>1.67824</v>
      </c>
      <c r="Y4300">
        <v>1.6779599999999999</v>
      </c>
      <c r="Z4300">
        <v>0.87022999999999995</v>
      </c>
      <c r="AA4300">
        <v>0.87028000000000005</v>
      </c>
      <c r="AB4300">
        <v>1.2996399999999999</v>
      </c>
      <c r="AC4300">
        <v>1.29958</v>
      </c>
    </row>
    <row r="4301" spans="3:29" x14ac:dyDescent="0.35">
      <c r="C4301">
        <v>0.95447000000000004</v>
      </c>
      <c r="D4301">
        <v>0.95491000000000004</v>
      </c>
      <c r="F4301">
        <v>0.72223000000000004</v>
      </c>
      <c r="G4301">
        <v>0.72233000000000003</v>
      </c>
      <c r="H4301">
        <v>81.239000000000004</v>
      </c>
      <c r="I4301">
        <v>81.254000000000005</v>
      </c>
      <c r="J4301">
        <v>1.0970800000000001</v>
      </c>
      <c r="K4301">
        <v>1.09714</v>
      </c>
      <c r="L4301">
        <v>0.73499000000000003</v>
      </c>
      <c r="M4301">
        <v>0.73507</v>
      </c>
      <c r="N4301">
        <v>0.75602000000000003</v>
      </c>
      <c r="O4301">
        <v>0.75617000000000001</v>
      </c>
      <c r="P4301">
        <v>85.036000000000001</v>
      </c>
      <c r="Q4301">
        <v>85.058000000000007</v>
      </c>
      <c r="R4301">
        <v>1.57752</v>
      </c>
      <c r="S4301">
        <v>1.57742</v>
      </c>
      <c r="T4301">
        <v>1.5070300000000001</v>
      </c>
      <c r="U4301">
        <v>1.5068999999999999</v>
      </c>
      <c r="V4301">
        <v>1.75644</v>
      </c>
      <c r="W4301">
        <v>1.75627</v>
      </c>
      <c r="X4301">
        <v>1.67798</v>
      </c>
      <c r="Y4301">
        <v>1.6777200000000001</v>
      </c>
      <c r="Z4301">
        <v>0.87029000000000001</v>
      </c>
      <c r="AA4301">
        <v>0.87031000000000003</v>
      </c>
      <c r="AB4301">
        <v>1.29958</v>
      </c>
      <c r="AC4301">
        <v>1.2993300000000001</v>
      </c>
    </row>
    <row r="4302" spans="3:29" x14ac:dyDescent="0.35">
      <c r="C4302">
        <v>0.95491000000000004</v>
      </c>
      <c r="D4302">
        <v>0.95508999999999999</v>
      </c>
      <c r="F4302">
        <v>0.72233000000000003</v>
      </c>
      <c r="G4302">
        <v>0.72226000000000001</v>
      </c>
      <c r="H4302">
        <v>81.254999999999995</v>
      </c>
      <c r="I4302">
        <v>81.256</v>
      </c>
      <c r="J4302">
        <v>1.0971200000000001</v>
      </c>
      <c r="K4302">
        <v>1.0969199999999999</v>
      </c>
      <c r="L4302">
        <v>0.73506000000000005</v>
      </c>
      <c r="M4302">
        <v>0.73499000000000003</v>
      </c>
      <c r="N4302">
        <v>0.75614999999999999</v>
      </c>
      <c r="O4302">
        <v>0.75622</v>
      </c>
      <c r="P4302">
        <v>85.06</v>
      </c>
      <c r="Q4302">
        <v>85.070999999999998</v>
      </c>
      <c r="R4302">
        <v>1.5774900000000001</v>
      </c>
      <c r="S4302">
        <v>1.5774699999999999</v>
      </c>
      <c r="T4302">
        <v>1.5068299999999999</v>
      </c>
      <c r="U4302">
        <v>1.5067999999999999</v>
      </c>
      <c r="V4302">
        <v>1.7562599999999999</v>
      </c>
      <c r="W4302">
        <v>1.7564599999999999</v>
      </c>
      <c r="X4302">
        <v>1.6777200000000001</v>
      </c>
      <c r="Y4302">
        <v>1.67771</v>
      </c>
      <c r="Z4302">
        <v>0.87033000000000005</v>
      </c>
      <c r="AA4302">
        <v>0.87036999999999998</v>
      </c>
      <c r="AB4302">
        <v>1.2993399999999999</v>
      </c>
      <c r="AC4302">
        <v>1.2993399999999999</v>
      </c>
    </row>
    <row r="4303" spans="3:29" x14ac:dyDescent="0.35">
      <c r="C4303">
        <v>0.95508999999999999</v>
      </c>
      <c r="D4303">
        <v>0.95528999999999997</v>
      </c>
      <c r="F4303">
        <v>0.72226999999999997</v>
      </c>
      <c r="G4303">
        <v>0.72233999999999998</v>
      </c>
      <c r="H4303">
        <v>81.259</v>
      </c>
      <c r="I4303">
        <v>81.263999999999996</v>
      </c>
      <c r="J4303">
        <v>1.0969199999999999</v>
      </c>
      <c r="K4303">
        <v>1.0969800000000001</v>
      </c>
      <c r="L4303">
        <v>0.73499000000000003</v>
      </c>
      <c r="M4303">
        <v>0.73504999999999998</v>
      </c>
      <c r="N4303">
        <v>0.75622</v>
      </c>
      <c r="O4303">
        <v>0.75612000000000001</v>
      </c>
      <c r="P4303">
        <v>85.070999999999998</v>
      </c>
      <c r="Q4303">
        <v>85.058999999999997</v>
      </c>
      <c r="R4303">
        <v>1.5775399999999999</v>
      </c>
      <c r="S4303">
        <v>1.57748</v>
      </c>
      <c r="T4303">
        <v>1.50682</v>
      </c>
      <c r="U4303">
        <v>1.5071399999999999</v>
      </c>
      <c r="V4303">
        <v>1.7564599999999999</v>
      </c>
      <c r="W4303">
        <v>1.75668</v>
      </c>
      <c r="X4303">
        <v>1.6777200000000001</v>
      </c>
      <c r="Y4303">
        <v>1.6781600000000001</v>
      </c>
      <c r="Z4303">
        <v>0.87034999999999996</v>
      </c>
      <c r="AA4303">
        <v>0.87056</v>
      </c>
      <c r="AB4303">
        <v>1.2993399999999999</v>
      </c>
      <c r="AC4303">
        <v>1.29949</v>
      </c>
    </row>
    <row r="4304" spans="3:29" x14ac:dyDescent="0.35">
      <c r="C4304">
        <v>0.95523000000000002</v>
      </c>
      <c r="D4304">
        <v>0.95501999999999998</v>
      </c>
      <c r="F4304">
        <v>0.72236</v>
      </c>
      <c r="G4304">
        <v>0.72240000000000004</v>
      </c>
      <c r="H4304">
        <v>81.257999999999996</v>
      </c>
      <c r="I4304">
        <v>81.269000000000005</v>
      </c>
      <c r="J4304">
        <v>1.09697</v>
      </c>
      <c r="K4304">
        <v>1.09693</v>
      </c>
      <c r="L4304">
        <v>0.73504999999999998</v>
      </c>
      <c r="M4304">
        <v>0.73509999999999998</v>
      </c>
      <c r="N4304">
        <v>0.75616000000000005</v>
      </c>
      <c r="O4304">
        <v>0.75614999999999999</v>
      </c>
      <c r="P4304">
        <v>85.058999999999997</v>
      </c>
      <c r="Q4304">
        <v>85.066000000000003</v>
      </c>
      <c r="R4304">
        <v>1.5774900000000001</v>
      </c>
      <c r="S4304">
        <v>1.57755</v>
      </c>
      <c r="T4304">
        <v>1.50715</v>
      </c>
      <c r="U4304">
        <v>1.50708</v>
      </c>
      <c r="V4304">
        <v>1.75668</v>
      </c>
      <c r="W4304">
        <v>1.7567299999999999</v>
      </c>
      <c r="X4304">
        <v>1.67818</v>
      </c>
      <c r="Y4304">
        <v>1.67824</v>
      </c>
      <c r="Z4304">
        <v>0.87053999999999998</v>
      </c>
      <c r="AA4304">
        <v>0.87063999999999997</v>
      </c>
      <c r="AB4304">
        <v>1.2994600000000001</v>
      </c>
      <c r="AC4304">
        <v>1.29941</v>
      </c>
    </row>
    <row r="4305" spans="3:29" x14ac:dyDescent="0.35">
      <c r="C4305">
        <v>0.95503000000000005</v>
      </c>
      <c r="D4305">
        <v>0.95523000000000002</v>
      </c>
      <c r="F4305">
        <v>0.72238000000000002</v>
      </c>
      <c r="G4305">
        <v>0.72236</v>
      </c>
      <c r="H4305">
        <v>81.27</v>
      </c>
      <c r="I4305">
        <v>81.268000000000001</v>
      </c>
      <c r="J4305">
        <v>1.0969899999999999</v>
      </c>
      <c r="K4305">
        <v>1.0969100000000001</v>
      </c>
      <c r="L4305">
        <v>0.73509999999999998</v>
      </c>
      <c r="M4305">
        <v>0.73509999999999998</v>
      </c>
      <c r="N4305">
        <v>0.75612999999999997</v>
      </c>
      <c r="O4305">
        <v>0.75614999999999999</v>
      </c>
      <c r="P4305">
        <v>85.064999999999998</v>
      </c>
      <c r="Q4305">
        <v>85.066000000000003</v>
      </c>
      <c r="R4305">
        <v>1.5775300000000001</v>
      </c>
      <c r="S4305">
        <v>1.5774900000000001</v>
      </c>
      <c r="T4305">
        <v>1.50715</v>
      </c>
      <c r="U4305">
        <v>1.50708</v>
      </c>
      <c r="V4305">
        <v>1.75674</v>
      </c>
      <c r="W4305">
        <v>1.75668</v>
      </c>
      <c r="X4305">
        <v>1.67824</v>
      </c>
      <c r="Y4305">
        <v>1.67818</v>
      </c>
      <c r="Z4305">
        <v>0.87060999999999999</v>
      </c>
      <c r="AA4305">
        <v>0.87063000000000001</v>
      </c>
      <c r="AB4305">
        <v>1.29942</v>
      </c>
      <c r="AC4305">
        <v>1.29939</v>
      </c>
    </row>
    <row r="4306" spans="3:29" x14ac:dyDescent="0.35">
      <c r="C4306">
        <v>0.95521999999999996</v>
      </c>
      <c r="D4306">
        <v>0.95513000000000003</v>
      </c>
      <c r="F4306">
        <v>0.72235000000000005</v>
      </c>
      <c r="G4306">
        <v>0.72221999999999997</v>
      </c>
      <c r="H4306">
        <v>81.268000000000001</v>
      </c>
      <c r="I4306">
        <v>81.25</v>
      </c>
      <c r="J4306">
        <v>1.0969</v>
      </c>
      <c r="K4306">
        <v>1.09694</v>
      </c>
      <c r="L4306">
        <v>0.73511000000000004</v>
      </c>
      <c r="M4306">
        <v>0.73499000000000003</v>
      </c>
      <c r="N4306">
        <v>0.75614000000000003</v>
      </c>
      <c r="O4306">
        <v>0.75605999999999995</v>
      </c>
      <c r="P4306">
        <v>85.066999999999993</v>
      </c>
      <c r="Q4306">
        <v>85.055999999999997</v>
      </c>
      <c r="R4306">
        <v>1.5774999999999999</v>
      </c>
      <c r="S4306">
        <v>1.5775399999999999</v>
      </c>
      <c r="T4306">
        <v>1.50708</v>
      </c>
      <c r="U4306">
        <v>1.5069300000000001</v>
      </c>
      <c r="V4306">
        <v>1.75667</v>
      </c>
      <c r="W4306">
        <v>1.7568299999999999</v>
      </c>
      <c r="X4306">
        <v>1.6781699999999999</v>
      </c>
      <c r="Y4306">
        <v>1.6781699999999999</v>
      </c>
      <c r="Z4306">
        <v>0.87053000000000003</v>
      </c>
      <c r="AA4306">
        <v>0.87051999999999996</v>
      </c>
      <c r="AB4306">
        <v>1.2994000000000001</v>
      </c>
      <c r="AC4306">
        <v>1.2994699999999999</v>
      </c>
    </row>
    <row r="4307" spans="3:29" x14ac:dyDescent="0.35">
      <c r="C4307">
        <v>0.95516000000000001</v>
      </c>
      <c r="D4307">
        <v>0.95511000000000001</v>
      </c>
      <c r="F4307">
        <v>0.72221999999999997</v>
      </c>
      <c r="G4307">
        <v>0.72223000000000004</v>
      </c>
      <c r="H4307">
        <v>81.25</v>
      </c>
      <c r="I4307">
        <v>81.251000000000005</v>
      </c>
      <c r="J4307">
        <v>1.09693</v>
      </c>
      <c r="K4307">
        <v>1.0971</v>
      </c>
      <c r="L4307">
        <v>0.73497999999999997</v>
      </c>
      <c r="M4307">
        <v>0.73502000000000001</v>
      </c>
      <c r="N4307">
        <v>0.75607000000000002</v>
      </c>
      <c r="O4307">
        <v>0.75599000000000005</v>
      </c>
      <c r="P4307">
        <v>85.055999999999997</v>
      </c>
      <c r="Q4307">
        <v>85.054000000000002</v>
      </c>
      <c r="R4307">
        <v>1.57759</v>
      </c>
      <c r="S4307">
        <v>1.57751</v>
      </c>
      <c r="T4307">
        <v>1.5070300000000001</v>
      </c>
      <c r="U4307">
        <v>1.50701</v>
      </c>
      <c r="V4307">
        <v>1.75681</v>
      </c>
      <c r="W4307">
        <v>1.75684</v>
      </c>
      <c r="X4307">
        <v>1.6781699999999999</v>
      </c>
      <c r="Y4307">
        <v>1.67822</v>
      </c>
      <c r="Z4307">
        <v>0.87044999999999995</v>
      </c>
      <c r="AA4307">
        <v>0.87039999999999995</v>
      </c>
      <c r="AB4307">
        <v>1.29948</v>
      </c>
      <c r="AC4307">
        <v>1.2995000000000001</v>
      </c>
    </row>
    <row r="4308" spans="3:29" x14ac:dyDescent="0.35">
      <c r="C4308">
        <v>0.95509999999999995</v>
      </c>
      <c r="D4308">
        <v>0.95499000000000001</v>
      </c>
      <c r="F4308">
        <v>0.72223000000000004</v>
      </c>
      <c r="G4308">
        <v>0.72219</v>
      </c>
      <c r="H4308">
        <v>81.253</v>
      </c>
      <c r="I4308">
        <v>81.245000000000005</v>
      </c>
      <c r="J4308">
        <v>1.09714</v>
      </c>
      <c r="K4308">
        <v>1.09704</v>
      </c>
      <c r="L4308">
        <v>0.73499999999999999</v>
      </c>
      <c r="M4308">
        <v>0.73497000000000001</v>
      </c>
      <c r="N4308">
        <v>0.75614999999999999</v>
      </c>
      <c r="O4308">
        <v>0.75614999999999999</v>
      </c>
      <c r="P4308">
        <v>85.052999999999997</v>
      </c>
      <c r="Q4308">
        <v>85.052000000000007</v>
      </c>
      <c r="R4308">
        <v>1.57751</v>
      </c>
      <c r="S4308">
        <v>1.5776399999999999</v>
      </c>
      <c r="T4308">
        <v>1.5070300000000001</v>
      </c>
      <c r="U4308">
        <v>1.5070600000000001</v>
      </c>
      <c r="V4308">
        <v>1.75684</v>
      </c>
      <c r="W4308">
        <v>1.7569399999999999</v>
      </c>
      <c r="X4308">
        <v>1.67822</v>
      </c>
      <c r="Y4308">
        <v>1.6782699999999999</v>
      </c>
      <c r="Z4308">
        <v>0.87039999999999995</v>
      </c>
      <c r="AA4308">
        <v>0.87041000000000002</v>
      </c>
      <c r="AB4308">
        <v>1.2995000000000001</v>
      </c>
      <c r="AC4308">
        <v>1.2994699999999999</v>
      </c>
    </row>
    <row r="4309" spans="3:29" x14ac:dyDescent="0.35">
      <c r="C4309">
        <v>0.95499000000000001</v>
      </c>
      <c r="D4309">
        <v>0.95523999999999998</v>
      </c>
      <c r="F4309">
        <v>0.72219</v>
      </c>
      <c r="G4309">
        <v>0.72199999999999998</v>
      </c>
      <c r="H4309">
        <v>81.245000000000005</v>
      </c>
      <c r="I4309">
        <v>81.231999999999999</v>
      </c>
      <c r="J4309">
        <v>1.09707</v>
      </c>
      <c r="K4309">
        <v>1.09707</v>
      </c>
      <c r="L4309">
        <v>0.73495999999999995</v>
      </c>
      <c r="M4309">
        <v>0.73489000000000004</v>
      </c>
      <c r="N4309">
        <v>0.75600999999999996</v>
      </c>
      <c r="O4309">
        <v>0.75600000000000001</v>
      </c>
      <c r="P4309">
        <v>85.05</v>
      </c>
      <c r="Q4309">
        <v>85.052999999999997</v>
      </c>
      <c r="R4309">
        <v>1.5776600000000001</v>
      </c>
      <c r="S4309">
        <v>1.5777300000000001</v>
      </c>
      <c r="T4309">
        <v>1.50698</v>
      </c>
      <c r="U4309">
        <v>1.5068600000000001</v>
      </c>
      <c r="V4309">
        <v>1.75702</v>
      </c>
      <c r="W4309">
        <v>1.7570699999999999</v>
      </c>
      <c r="X4309">
        <v>1.6782600000000001</v>
      </c>
      <c r="Y4309">
        <v>1.6781699999999999</v>
      </c>
      <c r="Z4309">
        <v>0.87039999999999995</v>
      </c>
      <c r="AA4309">
        <v>0.87022999999999995</v>
      </c>
      <c r="AB4309">
        <v>1.2994600000000001</v>
      </c>
      <c r="AC4309">
        <v>1.29939</v>
      </c>
    </row>
    <row r="4310" spans="3:29" x14ac:dyDescent="0.35">
      <c r="C4310">
        <v>0.95523999999999998</v>
      </c>
      <c r="D4310">
        <v>0.95523999999999998</v>
      </c>
      <c r="F4310">
        <v>0.72199999999999998</v>
      </c>
      <c r="G4310">
        <v>0.72214999999999996</v>
      </c>
      <c r="H4310">
        <v>81.230999999999995</v>
      </c>
      <c r="I4310">
        <v>81.251999999999995</v>
      </c>
      <c r="J4310">
        <v>1.09711</v>
      </c>
      <c r="K4310">
        <v>1.0969599999999999</v>
      </c>
      <c r="L4310">
        <v>0.73487000000000002</v>
      </c>
      <c r="M4310">
        <v>0.73501000000000005</v>
      </c>
      <c r="N4310">
        <v>0.75597000000000003</v>
      </c>
      <c r="O4310">
        <v>0.75609000000000004</v>
      </c>
      <c r="P4310">
        <v>85.052000000000007</v>
      </c>
      <c r="Q4310">
        <v>85.066999999999993</v>
      </c>
      <c r="R4310">
        <v>1.5777300000000001</v>
      </c>
      <c r="S4310">
        <v>1.5774900000000001</v>
      </c>
      <c r="T4310">
        <v>1.5068600000000001</v>
      </c>
      <c r="U4310">
        <v>1.50678</v>
      </c>
      <c r="V4310">
        <v>1.75709</v>
      </c>
      <c r="W4310">
        <v>1.7567600000000001</v>
      </c>
      <c r="X4310">
        <v>1.6780999999999999</v>
      </c>
      <c r="Y4310">
        <v>1.6779299999999999</v>
      </c>
      <c r="Z4310">
        <v>0.87012999999999996</v>
      </c>
      <c r="AA4310">
        <v>0.87043999999999999</v>
      </c>
      <c r="AB4310">
        <v>1.2994000000000001</v>
      </c>
      <c r="AC4310">
        <v>1.29935</v>
      </c>
    </row>
    <row r="4311" spans="3:29" x14ac:dyDescent="0.35">
      <c r="C4311">
        <v>0.95518999999999998</v>
      </c>
      <c r="D4311">
        <v>0.95523999999999998</v>
      </c>
      <c r="F4311">
        <v>0.72218000000000004</v>
      </c>
      <c r="G4311">
        <v>0.72216000000000002</v>
      </c>
      <c r="H4311">
        <v>81.251999999999995</v>
      </c>
      <c r="I4311">
        <v>81.245999999999995</v>
      </c>
      <c r="J4311">
        <v>1.0969800000000001</v>
      </c>
      <c r="K4311">
        <v>1.0969100000000001</v>
      </c>
      <c r="L4311">
        <v>0.73501000000000005</v>
      </c>
      <c r="M4311">
        <v>0.73497000000000001</v>
      </c>
      <c r="N4311">
        <v>0.75610999999999995</v>
      </c>
      <c r="O4311">
        <v>0.75609999999999999</v>
      </c>
      <c r="P4311">
        <v>85.066000000000003</v>
      </c>
      <c r="Q4311">
        <v>85.066999999999993</v>
      </c>
      <c r="R4311">
        <v>1.57745</v>
      </c>
      <c r="S4311">
        <v>1.5774900000000001</v>
      </c>
      <c r="T4311">
        <v>1.50678</v>
      </c>
      <c r="U4311">
        <v>1.50667</v>
      </c>
      <c r="V4311">
        <v>1.7567600000000001</v>
      </c>
      <c r="W4311">
        <v>1.75691</v>
      </c>
      <c r="X4311">
        <v>1.67791</v>
      </c>
      <c r="Y4311">
        <v>1.67797</v>
      </c>
      <c r="Z4311">
        <v>0.87033000000000005</v>
      </c>
      <c r="AA4311">
        <v>0.87041999999999997</v>
      </c>
      <c r="AB4311">
        <v>1.29935</v>
      </c>
      <c r="AC4311">
        <v>1.29928</v>
      </c>
    </row>
    <row r="4312" spans="3:29" x14ac:dyDescent="0.35">
      <c r="C4312">
        <v>0.95516000000000001</v>
      </c>
      <c r="D4312">
        <v>0.95515000000000005</v>
      </c>
      <c r="F4312">
        <v>0.72214999999999996</v>
      </c>
      <c r="G4312">
        <v>0.72199999999999998</v>
      </c>
      <c r="H4312">
        <v>81.248000000000005</v>
      </c>
      <c r="I4312">
        <v>81.224000000000004</v>
      </c>
      <c r="J4312">
        <v>1.0969100000000001</v>
      </c>
      <c r="K4312">
        <v>1.09659</v>
      </c>
      <c r="L4312">
        <v>0.73497999999999997</v>
      </c>
      <c r="M4312">
        <v>0.73475000000000001</v>
      </c>
      <c r="N4312">
        <v>0.75612999999999997</v>
      </c>
      <c r="O4312">
        <v>0.75602999999999998</v>
      </c>
      <c r="P4312">
        <v>85.066000000000003</v>
      </c>
      <c r="Q4312">
        <v>85.052999999999997</v>
      </c>
      <c r="R4312">
        <v>1.57752</v>
      </c>
      <c r="S4312">
        <v>1.57778</v>
      </c>
      <c r="T4312">
        <v>1.5067200000000001</v>
      </c>
      <c r="U4312">
        <v>1.50675</v>
      </c>
      <c r="V4312">
        <v>1.7569399999999999</v>
      </c>
      <c r="W4312">
        <v>1.7573799999999999</v>
      </c>
      <c r="X4312">
        <v>1.67797</v>
      </c>
      <c r="Y4312">
        <v>1.67821</v>
      </c>
      <c r="Z4312">
        <v>0.87036999999999998</v>
      </c>
      <c r="AA4312">
        <v>0.87051999999999996</v>
      </c>
      <c r="AB4312">
        <v>1.2992900000000001</v>
      </c>
      <c r="AC4312">
        <v>1.29952</v>
      </c>
    </row>
    <row r="4313" spans="3:29" x14ac:dyDescent="0.35">
      <c r="C4313">
        <v>0.95515000000000005</v>
      </c>
      <c r="D4313">
        <v>0.95511999999999997</v>
      </c>
      <c r="F4313">
        <v>0.72197</v>
      </c>
      <c r="G4313">
        <v>0.72206999999999999</v>
      </c>
      <c r="H4313">
        <v>81.224999999999994</v>
      </c>
      <c r="I4313">
        <v>81.230999999999995</v>
      </c>
      <c r="J4313">
        <v>1.0966</v>
      </c>
      <c r="K4313">
        <v>1.09677</v>
      </c>
      <c r="L4313">
        <v>0.73475000000000001</v>
      </c>
      <c r="M4313">
        <v>0.73477999999999999</v>
      </c>
      <c r="N4313">
        <v>0.75600999999999996</v>
      </c>
      <c r="O4313">
        <v>0.75605</v>
      </c>
      <c r="P4313">
        <v>85.051000000000002</v>
      </c>
      <c r="Q4313">
        <v>85.052000000000007</v>
      </c>
      <c r="R4313">
        <v>1.5778099999999999</v>
      </c>
      <c r="S4313">
        <v>1.57768</v>
      </c>
      <c r="T4313">
        <v>1.50681</v>
      </c>
      <c r="U4313">
        <v>1.5067699999999999</v>
      </c>
      <c r="V4313">
        <v>1.75736</v>
      </c>
      <c r="W4313">
        <v>1.7570399999999999</v>
      </c>
      <c r="X4313">
        <v>1.67822</v>
      </c>
      <c r="Y4313">
        <v>1.67804</v>
      </c>
      <c r="Z4313">
        <v>0.87056</v>
      </c>
      <c r="AA4313">
        <v>0.87046000000000001</v>
      </c>
      <c r="AB4313">
        <v>1.2995000000000001</v>
      </c>
      <c r="AC4313">
        <v>1.2996099999999999</v>
      </c>
    </row>
    <row r="4314" spans="3:29" x14ac:dyDescent="0.35">
      <c r="C4314">
        <v>0.95518000000000003</v>
      </c>
      <c r="D4314">
        <v>0.95509999999999995</v>
      </c>
      <c r="F4314">
        <v>0.72206000000000004</v>
      </c>
      <c r="G4314">
        <v>0.72202999999999995</v>
      </c>
      <c r="H4314">
        <v>81.231999999999999</v>
      </c>
      <c r="I4314">
        <v>81.227999999999994</v>
      </c>
      <c r="J4314">
        <v>1.0968500000000001</v>
      </c>
      <c r="K4314">
        <v>1.09677</v>
      </c>
      <c r="L4314">
        <v>0.73477000000000003</v>
      </c>
      <c r="M4314">
        <v>0.73477999999999999</v>
      </c>
      <c r="N4314">
        <v>0.75602999999999998</v>
      </c>
      <c r="O4314">
        <v>0.75605999999999995</v>
      </c>
      <c r="P4314">
        <v>85.055000000000007</v>
      </c>
      <c r="Q4314">
        <v>85.055999999999997</v>
      </c>
      <c r="R4314">
        <v>1.57768</v>
      </c>
      <c r="S4314">
        <v>1.57765</v>
      </c>
      <c r="T4314">
        <v>1.5067200000000001</v>
      </c>
      <c r="U4314">
        <v>1.5066600000000001</v>
      </c>
      <c r="V4314">
        <v>1.75702</v>
      </c>
      <c r="W4314">
        <v>1.75728</v>
      </c>
      <c r="X4314">
        <v>1.6780200000000001</v>
      </c>
      <c r="Y4314">
        <v>1.67811</v>
      </c>
      <c r="Z4314">
        <v>0.87044999999999995</v>
      </c>
      <c r="AA4314">
        <v>0.87039999999999995</v>
      </c>
      <c r="AB4314">
        <v>1.2996099999999999</v>
      </c>
      <c r="AC4314">
        <v>1.2995000000000001</v>
      </c>
    </row>
    <row r="4315" spans="3:29" x14ac:dyDescent="0.35">
      <c r="C4315">
        <v>0.95508000000000004</v>
      </c>
      <c r="D4315">
        <v>0.95494999999999997</v>
      </c>
      <c r="F4315">
        <v>0.72202</v>
      </c>
      <c r="G4315">
        <v>0.72199999999999998</v>
      </c>
      <c r="H4315">
        <v>81.228999999999999</v>
      </c>
      <c r="I4315">
        <v>81.218000000000004</v>
      </c>
      <c r="J4315">
        <v>1.09677</v>
      </c>
      <c r="K4315">
        <v>1.0966400000000001</v>
      </c>
      <c r="L4315">
        <v>0.73477000000000003</v>
      </c>
      <c r="M4315">
        <v>0.73468</v>
      </c>
      <c r="N4315">
        <v>0.75602999999999998</v>
      </c>
      <c r="O4315">
        <v>0.75602000000000003</v>
      </c>
      <c r="P4315">
        <v>85.055999999999997</v>
      </c>
      <c r="Q4315">
        <v>85.051000000000002</v>
      </c>
      <c r="R4315">
        <v>1.57769</v>
      </c>
      <c r="S4315">
        <v>1.57782</v>
      </c>
      <c r="T4315">
        <v>1.50661</v>
      </c>
      <c r="U4315">
        <v>1.50665</v>
      </c>
      <c r="V4315">
        <v>1.7572700000000001</v>
      </c>
      <c r="W4315">
        <v>1.7571000000000001</v>
      </c>
      <c r="X4315">
        <v>1.67815</v>
      </c>
      <c r="Y4315">
        <v>1.67787</v>
      </c>
      <c r="Z4315">
        <v>0.87041000000000002</v>
      </c>
      <c r="AA4315">
        <v>0.87046000000000001</v>
      </c>
      <c r="AB4315">
        <v>1.29949</v>
      </c>
      <c r="AC4315">
        <v>1.2995699999999999</v>
      </c>
    </row>
    <row r="4316" spans="3:29" x14ac:dyDescent="0.35">
      <c r="C4316">
        <v>0.95496999999999999</v>
      </c>
      <c r="D4316">
        <v>0.95506000000000002</v>
      </c>
      <c r="F4316">
        <v>0.72199999999999998</v>
      </c>
      <c r="G4316">
        <v>0.72204000000000002</v>
      </c>
      <c r="H4316">
        <v>81.216999999999999</v>
      </c>
      <c r="I4316">
        <v>81.227000000000004</v>
      </c>
      <c r="J4316">
        <v>1.0966199999999999</v>
      </c>
      <c r="K4316">
        <v>1.0966199999999999</v>
      </c>
      <c r="L4316">
        <v>0.73468</v>
      </c>
      <c r="M4316">
        <v>0.73465999999999998</v>
      </c>
      <c r="N4316">
        <v>0.75602000000000003</v>
      </c>
      <c r="O4316">
        <v>0.75602999999999998</v>
      </c>
      <c r="P4316">
        <v>85.052000000000007</v>
      </c>
      <c r="Q4316">
        <v>85.05</v>
      </c>
      <c r="R4316">
        <v>1.57782</v>
      </c>
      <c r="S4316">
        <v>1.5777300000000001</v>
      </c>
      <c r="T4316">
        <v>1.50665</v>
      </c>
      <c r="U4316">
        <v>1.5067600000000001</v>
      </c>
      <c r="V4316">
        <v>1.7571099999999999</v>
      </c>
      <c r="W4316">
        <v>1.75705</v>
      </c>
      <c r="X4316">
        <v>1.6778900000000001</v>
      </c>
      <c r="Y4316">
        <v>1.6779599999999999</v>
      </c>
      <c r="Z4316">
        <v>0.87039999999999995</v>
      </c>
      <c r="AA4316">
        <v>0.87053999999999998</v>
      </c>
      <c r="AB4316">
        <v>1.29958</v>
      </c>
      <c r="AC4316">
        <v>1.29976</v>
      </c>
    </row>
    <row r="4317" spans="3:29" x14ac:dyDescent="0.35">
      <c r="C4317">
        <v>0.95504999999999995</v>
      </c>
      <c r="D4317">
        <v>0.95491999999999999</v>
      </c>
      <c r="F4317">
        <v>0.72202999999999995</v>
      </c>
      <c r="G4317">
        <v>0.72192999999999996</v>
      </c>
      <c r="H4317">
        <v>81.225999999999999</v>
      </c>
      <c r="I4317">
        <v>81.245999999999995</v>
      </c>
      <c r="J4317">
        <v>1.0966</v>
      </c>
      <c r="K4317">
        <v>1.09643</v>
      </c>
      <c r="L4317">
        <v>0.73465999999999998</v>
      </c>
      <c r="M4317">
        <v>0.73441999999999996</v>
      </c>
      <c r="N4317">
        <v>0.75604000000000005</v>
      </c>
      <c r="O4317">
        <v>0.75607999999999997</v>
      </c>
      <c r="P4317">
        <v>85.051000000000002</v>
      </c>
      <c r="Q4317">
        <v>85.087000000000003</v>
      </c>
      <c r="R4317">
        <v>1.5777300000000001</v>
      </c>
      <c r="S4317">
        <v>1.5779300000000001</v>
      </c>
      <c r="T4317">
        <v>1.5067999999999999</v>
      </c>
      <c r="U4317">
        <v>1.50668</v>
      </c>
      <c r="V4317">
        <v>1.7570300000000001</v>
      </c>
      <c r="W4317">
        <v>1.7571099999999999</v>
      </c>
      <c r="X4317">
        <v>1.67798</v>
      </c>
      <c r="Y4317">
        <v>1.6777299999999999</v>
      </c>
      <c r="Z4317">
        <v>0.87058999999999997</v>
      </c>
      <c r="AA4317">
        <v>0.87055000000000005</v>
      </c>
      <c r="AB4317">
        <v>1.2997700000000001</v>
      </c>
      <c r="AC4317">
        <v>1.29996</v>
      </c>
    </row>
    <row r="4318" spans="3:29" x14ac:dyDescent="0.35">
      <c r="C4318">
        <v>0.95498000000000005</v>
      </c>
      <c r="D4318">
        <v>0.95482</v>
      </c>
      <c r="F4318">
        <v>0.72192000000000001</v>
      </c>
      <c r="G4318">
        <v>0.72199999999999998</v>
      </c>
      <c r="H4318">
        <v>81.245000000000005</v>
      </c>
      <c r="I4318">
        <v>81.254000000000005</v>
      </c>
      <c r="J4318">
        <v>1.09643</v>
      </c>
      <c r="K4318">
        <v>1.09615</v>
      </c>
      <c r="L4318">
        <v>0.73443000000000003</v>
      </c>
      <c r="M4318">
        <v>0.73424999999999996</v>
      </c>
      <c r="N4318">
        <v>0.75605</v>
      </c>
      <c r="O4318">
        <v>0.75607999999999997</v>
      </c>
      <c r="P4318">
        <v>85.084999999999994</v>
      </c>
      <c r="Q4318">
        <v>85.085999999999999</v>
      </c>
      <c r="R4318">
        <v>1.5779099999999999</v>
      </c>
      <c r="S4318">
        <v>1.57806</v>
      </c>
      <c r="T4318">
        <v>1.5066299999999999</v>
      </c>
      <c r="U4318">
        <v>1.5069699999999999</v>
      </c>
      <c r="V4318">
        <v>1.7571099999999999</v>
      </c>
      <c r="W4318">
        <v>1.7573300000000001</v>
      </c>
      <c r="X4318">
        <v>1.67778</v>
      </c>
      <c r="Y4318">
        <v>1.67808</v>
      </c>
      <c r="Z4318">
        <v>0.87058000000000002</v>
      </c>
      <c r="AA4318">
        <v>0.87085999999999997</v>
      </c>
      <c r="AB4318">
        <v>1.3</v>
      </c>
      <c r="AC4318">
        <v>1.3003899999999999</v>
      </c>
    </row>
    <row r="4319" spans="3:29" x14ac:dyDescent="0.35">
      <c r="C4319">
        <v>0.95487</v>
      </c>
      <c r="D4319">
        <v>0.95491000000000004</v>
      </c>
      <c r="F4319">
        <v>0.72201000000000004</v>
      </c>
      <c r="G4319">
        <v>0.72184999999999999</v>
      </c>
      <c r="H4319">
        <v>81.254999999999995</v>
      </c>
      <c r="I4319">
        <v>81.227000000000004</v>
      </c>
      <c r="J4319">
        <v>1.0961700000000001</v>
      </c>
      <c r="K4319">
        <v>1.09572</v>
      </c>
      <c r="L4319">
        <v>0.73426000000000002</v>
      </c>
      <c r="M4319">
        <v>0.73409000000000002</v>
      </c>
      <c r="N4319">
        <v>0.75607000000000002</v>
      </c>
      <c r="O4319">
        <v>0.75600000000000001</v>
      </c>
      <c r="P4319">
        <v>85.085999999999999</v>
      </c>
      <c r="Q4319">
        <v>85.078999999999994</v>
      </c>
      <c r="R4319">
        <v>1.57806</v>
      </c>
      <c r="S4319">
        <v>1.5783700000000001</v>
      </c>
      <c r="T4319">
        <v>1.5069399999999999</v>
      </c>
      <c r="U4319">
        <v>1.5068999999999999</v>
      </c>
      <c r="V4319">
        <v>1.7573300000000001</v>
      </c>
      <c r="W4319">
        <v>1.7578199999999999</v>
      </c>
      <c r="X4319">
        <v>1.67814</v>
      </c>
      <c r="Y4319">
        <v>1.6781699999999999</v>
      </c>
      <c r="Z4319">
        <v>0.87085999999999997</v>
      </c>
      <c r="AA4319">
        <v>0.871</v>
      </c>
      <c r="AB4319">
        <v>1.3003899999999999</v>
      </c>
      <c r="AC4319">
        <v>1.30037</v>
      </c>
    </row>
    <row r="4320" spans="3:29" x14ac:dyDescent="0.35">
      <c r="C4320">
        <v>0.95492999999999995</v>
      </c>
      <c r="D4320">
        <v>0.95486000000000004</v>
      </c>
      <c r="F4320">
        <v>0.72184000000000004</v>
      </c>
      <c r="G4320">
        <v>0.72163999999999995</v>
      </c>
      <c r="H4320">
        <v>81.225999999999999</v>
      </c>
      <c r="I4320">
        <v>81.192999999999998</v>
      </c>
      <c r="J4320">
        <v>1.0957399999999999</v>
      </c>
      <c r="K4320">
        <v>1.0954699999999999</v>
      </c>
      <c r="L4320">
        <v>0.73409999999999997</v>
      </c>
      <c r="M4320">
        <v>0.73390999999999995</v>
      </c>
      <c r="N4320">
        <v>0.75602999999999998</v>
      </c>
      <c r="O4320">
        <v>0.75600999999999996</v>
      </c>
      <c r="P4320">
        <v>85.08</v>
      </c>
      <c r="Q4320">
        <v>85.063999999999993</v>
      </c>
      <c r="R4320">
        <v>1.5783700000000001</v>
      </c>
      <c r="S4320">
        <v>1.57843</v>
      </c>
      <c r="T4320">
        <v>1.5068900000000001</v>
      </c>
      <c r="U4320">
        <v>1.50658</v>
      </c>
      <c r="V4320">
        <v>1.7578499999999999</v>
      </c>
      <c r="W4320">
        <v>1.75807</v>
      </c>
      <c r="X4320">
        <v>1.6781600000000001</v>
      </c>
      <c r="Y4320">
        <v>1.67801</v>
      </c>
      <c r="Z4320">
        <v>0.871</v>
      </c>
      <c r="AA4320">
        <v>0.87099000000000004</v>
      </c>
      <c r="AB4320">
        <v>1.30036</v>
      </c>
      <c r="AC4320">
        <v>1.3003800000000001</v>
      </c>
    </row>
    <row r="4321" spans="3:29" x14ac:dyDescent="0.35">
      <c r="C4321">
        <v>0.95482</v>
      </c>
      <c r="D4321">
        <v>0.95479000000000003</v>
      </c>
      <c r="F4321">
        <v>0.72163999999999995</v>
      </c>
      <c r="G4321">
        <v>0.72157000000000004</v>
      </c>
      <c r="H4321">
        <v>81.192999999999998</v>
      </c>
      <c r="I4321">
        <v>81.171999999999997</v>
      </c>
      <c r="J4321">
        <v>1.09548</v>
      </c>
      <c r="K4321">
        <v>1.09541</v>
      </c>
      <c r="L4321">
        <v>0.73390999999999995</v>
      </c>
      <c r="M4321">
        <v>0.73397000000000001</v>
      </c>
      <c r="N4321">
        <v>0.75605999999999995</v>
      </c>
      <c r="O4321">
        <v>0.75583</v>
      </c>
      <c r="P4321">
        <v>85.061000000000007</v>
      </c>
      <c r="Q4321">
        <v>85.024000000000001</v>
      </c>
      <c r="R4321">
        <v>1.57843</v>
      </c>
      <c r="S4321">
        <v>1.5784899999999999</v>
      </c>
      <c r="T4321">
        <v>1.50657</v>
      </c>
      <c r="U4321">
        <v>1.50698</v>
      </c>
      <c r="V4321">
        <v>1.75806</v>
      </c>
      <c r="W4321">
        <v>1.7581500000000001</v>
      </c>
      <c r="X4321">
        <v>1.67801</v>
      </c>
      <c r="Y4321">
        <v>1.6784300000000001</v>
      </c>
      <c r="Z4321">
        <v>0.87095</v>
      </c>
      <c r="AA4321">
        <v>0.87122999999999995</v>
      </c>
      <c r="AB4321">
        <v>1.3003899999999999</v>
      </c>
      <c r="AC4321">
        <v>1.30054</v>
      </c>
    </row>
    <row r="4322" spans="3:29" x14ac:dyDescent="0.35">
      <c r="C4322">
        <v>0.95474000000000003</v>
      </c>
      <c r="D4322">
        <v>0.95489999999999997</v>
      </c>
      <c r="F4322">
        <v>0.72157000000000004</v>
      </c>
      <c r="G4322">
        <v>0.72097999999999995</v>
      </c>
      <c r="H4322">
        <v>81.171999999999997</v>
      </c>
      <c r="I4322">
        <v>81.094999999999999</v>
      </c>
      <c r="J4322">
        <v>1.09541</v>
      </c>
      <c r="K4322">
        <v>1.0947100000000001</v>
      </c>
      <c r="L4322">
        <v>0.73397999999999997</v>
      </c>
      <c r="M4322">
        <v>0.73329999999999995</v>
      </c>
      <c r="N4322">
        <v>0.75580000000000003</v>
      </c>
      <c r="O4322">
        <v>0.75578999999999996</v>
      </c>
      <c r="P4322">
        <v>85.022000000000006</v>
      </c>
      <c r="Q4322">
        <v>85.009</v>
      </c>
      <c r="R4322">
        <v>1.5785</v>
      </c>
      <c r="S4322">
        <v>1.5796600000000001</v>
      </c>
      <c r="T4322">
        <v>1.5069900000000001</v>
      </c>
      <c r="U4322">
        <v>1.50692</v>
      </c>
      <c r="V4322">
        <v>1.75813</v>
      </c>
      <c r="W4322">
        <v>1.75956</v>
      </c>
      <c r="X4322">
        <v>1.6784300000000001</v>
      </c>
      <c r="Y4322">
        <v>1.6784300000000001</v>
      </c>
      <c r="Z4322">
        <v>0.87122999999999995</v>
      </c>
      <c r="AA4322">
        <v>0.87107000000000001</v>
      </c>
      <c r="AB4322">
        <v>1.3005199999999999</v>
      </c>
      <c r="AC4322">
        <v>1.3007200000000001</v>
      </c>
    </row>
    <row r="4323" spans="3:29" x14ac:dyDescent="0.35">
      <c r="C4323">
        <v>0.95489999999999997</v>
      </c>
      <c r="D4323">
        <v>0.95470999999999995</v>
      </c>
      <c r="F4323">
        <v>0.72099000000000002</v>
      </c>
      <c r="G4323">
        <v>0.72062999999999999</v>
      </c>
      <c r="H4323">
        <v>81.096999999999994</v>
      </c>
      <c r="I4323">
        <v>81.033000000000001</v>
      </c>
      <c r="J4323">
        <v>1.09473</v>
      </c>
      <c r="K4323">
        <v>1.0943000000000001</v>
      </c>
      <c r="L4323">
        <v>0.73331000000000002</v>
      </c>
      <c r="M4323">
        <v>0.73287000000000002</v>
      </c>
      <c r="N4323">
        <v>0.75580000000000003</v>
      </c>
      <c r="O4323">
        <v>0.75561999999999996</v>
      </c>
      <c r="P4323">
        <v>85.006</v>
      </c>
      <c r="Q4323">
        <v>84.965999999999994</v>
      </c>
      <c r="R4323">
        <v>1.5796399999999999</v>
      </c>
      <c r="S4323">
        <v>1.5801799999999999</v>
      </c>
      <c r="T4323">
        <v>1.50692</v>
      </c>
      <c r="U4323">
        <v>1.5070399999999999</v>
      </c>
      <c r="V4323">
        <v>1.75956</v>
      </c>
      <c r="W4323">
        <v>1.7601599999999999</v>
      </c>
      <c r="X4323">
        <v>1.6784300000000001</v>
      </c>
      <c r="Y4323">
        <v>1.6787000000000001</v>
      </c>
      <c r="Z4323">
        <v>0.87109000000000003</v>
      </c>
      <c r="AA4323">
        <v>0.87124000000000001</v>
      </c>
      <c r="AB4323">
        <v>1.3007200000000001</v>
      </c>
      <c r="AC4323">
        <v>1.3011600000000001</v>
      </c>
    </row>
    <row r="4324" spans="3:29" x14ac:dyDescent="0.35">
      <c r="C4324">
        <v>0.95467000000000002</v>
      </c>
      <c r="D4324">
        <v>0.95482</v>
      </c>
      <c r="F4324">
        <v>0.72060000000000002</v>
      </c>
      <c r="G4324">
        <v>0.72033000000000003</v>
      </c>
      <c r="H4324">
        <v>81.028999999999996</v>
      </c>
      <c r="I4324">
        <v>80.981999999999999</v>
      </c>
      <c r="J4324">
        <v>1.09429</v>
      </c>
      <c r="K4324">
        <v>1.09388</v>
      </c>
      <c r="L4324">
        <v>0.73285</v>
      </c>
      <c r="M4324">
        <v>0.73240000000000005</v>
      </c>
      <c r="N4324">
        <v>0.75563000000000002</v>
      </c>
      <c r="O4324">
        <v>0.75558999999999998</v>
      </c>
      <c r="P4324">
        <v>84.965999999999994</v>
      </c>
      <c r="Q4324">
        <v>84.941999999999993</v>
      </c>
      <c r="R4324">
        <v>1.5802</v>
      </c>
      <c r="S4324">
        <v>1.5803499999999999</v>
      </c>
      <c r="T4324">
        <v>1.5070399999999999</v>
      </c>
      <c r="U4324">
        <v>1.50667</v>
      </c>
      <c r="V4324">
        <v>1.7601800000000001</v>
      </c>
      <c r="W4324">
        <v>1.7610300000000001</v>
      </c>
      <c r="X4324">
        <v>1.6786700000000001</v>
      </c>
      <c r="Y4324">
        <v>1.6788799999999999</v>
      </c>
      <c r="Z4324">
        <v>0.87122999999999995</v>
      </c>
      <c r="AA4324">
        <v>0.87124000000000001</v>
      </c>
      <c r="AB4324">
        <v>1.3011600000000001</v>
      </c>
      <c r="AC4324">
        <v>1.3015000000000001</v>
      </c>
    </row>
    <row r="4325" spans="3:29" x14ac:dyDescent="0.35">
      <c r="C4325">
        <v>0.95482</v>
      </c>
      <c r="D4325">
        <v>0.95459000000000005</v>
      </c>
      <c r="F4325">
        <v>0.72033999999999998</v>
      </c>
      <c r="G4325">
        <v>0.72030000000000005</v>
      </c>
      <c r="H4325">
        <v>80.983000000000004</v>
      </c>
      <c r="I4325">
        <v>81.004999999999995</v>
      </c>
      <c r="J4325">
        <v>1.0938699999999999</v>
      </c>
      <c r="K4325">
        <v>1.09378</v>
      </c>
      <c r="L4325">
        <v>0.73240000000000005</v>
      </c>
      <c r="M4325">
        <v>0.73238999999999999</v>
      </c>
      <c r="N4325">
        <v>0.75561</v>
      </c>
      <c r="O4325">
        <v>0.75556999999999996</v>
      </c>
      <c r="P4325">
        <v>84.944999999999993</v>
      </c>
      <c r="Q4325">
        <v>84.97</v>
      </c>
      <c r="R4325">
        <v>1.58036</v>
      </c>
      <c r="S4325">
        <v>1.5801799999999999</v>
      </c>
      <c r="T4325">
        <v>1.50667</v>
      </c>
      <c r="U4325">
        <v>1.50647</v>
      </c>
      <c r="V4325">
        <v>1.7610300000000001</v>
      </c>
      <c r="W4325">
        <v>1.7606200000000001</v>
      </c>
      <c r="X4325">
        <v>1.67889</v>
      </c>
      <c r="Y4325">
        <v>1.67845</v>
      </c>
      <c r="Z4325">
        <v>0.87124000000000001</v>
      </c>
      <c r="AA4325">
        <v>0.87129000000000001</v>
      </c>
      <c r="AB4325">
        <v>1.3014699999999999</v>
      </c>
      <c r="AC4325">
        <v>1.30148</v>
      </c>
    </row>
    <row r="4326" spans="3:29" x14ac:dyDescent="0.35">
      <c r="C4326">
        <v>0.95459000000000005</v>
      </c>
      <c r="D4326">
        <v>0.95430999999999999</v>
      </c>
      <c r="F4326">
        <v>0.72030000000000005</v>
      </c>
      <c r="G4326">
        <v>0.72011000000000003</v>
      </c>
      <c r="H4326">
        <v>81.004000000000005</v>
      </c>
      <c r="I4326">
        <v>81.042000000000002</v>
      </c>
      <c r="J4326">
        <v>1.09379</v>
      </c>
      <c r="K4326">
        <v>1.0938099999999999</v>
      </c>
      <c r="L4326">
        <v>0.73238999999999999</v>
      </c>
      <c r="M4326">
        <v>0.73199999999999998</v>
      </c>
      <c r="N4326">
        <v>0.75560000000000005</v>
      </c>
      <c r="O4326">
        <v>0.75565000000000004</v>
      </c>
      <c r="P4326">
        <v>84.97</v>
      </c>
      <c r="Q4326">
        <v>85.039000000000001</v>
      </c>
      <c r="R4326">
        <v>1.5801799999999999</v>
      </c>
      <c r="S4326">
        <v>1.58073</v>
      </c>
      <c r="T4326">
        <v>1.5064299999999999</v>
      </c>
      <c r="U4326">
        <v>1.5064299999999999</v>
      </c>
      <c r="V4326">
        <v>1.7606200000000001</v>
      </c>
      <c r="W4326">
        <v>1.7607299999999999</v>
      </c>
      <c r="X4326">
        <v>1.67845</v>
      </c>
      <c r="Y4326">
        <v>1.67797</v>
      </c>
      <c r="Z4326">
        <v>0.87129000000000001</v>
      </c>
      <c r="AA4326">
        <v>0.87099000000000004</v>
      </c>
      <c r="AB4326">
        <v>1.3014699999999999</v>
      </c>
      <c r="AC4326">
        <v>1.30172</v>
      </c>
    </row>
    <row r="4327" spans="3:29" x14ac:dyDescent="0.35">
      <c r="C4327">
        <v>0.95435999999999999</v>
      </c>
      <c r="D4327">
        <v>0.95457000000000003</v>
      </c>
      <c r="F4327">
        <v>0.72011999999999998</v>
      </c>
      <c r="G4327">
        <v>0.71977000000000002</v>
      </c>
      <c r="H4327">
        <v>81.043000000000006</v>
      </c>
      <c r="I4327">
        <v>80.986999999999995</v>
      </c>
      <c r="J4327">
        <v>1.09382</v>
      </c>
      <c r="K4327">
        <v>1.09314</v>
      </c>
      <c r="L4327">
        <v>0.73201000000000005</v>
      </c>
      <c r="M4327">
        <v>0.73190999999999995</v>
      </c>
      <c r="N4327">
        <v>0.75563000000000002</v>
      </c>
      <c r="O4327">
        <v>0.75553999999999999</v>
      </c>
      <c r="P4327">
        <v>85.04</v>
      </c>
      <c r="Q4327">
        <v>85.009</v>
      </c>
      <c r="R4327">
        <v>1.5807199999999999</v>
      </c>
      <c r="S4327">
        <v>1.5810999999999999</v>
      </c>
      <c r="T4327">
        <v>1.50644</v>
      </c>
      <c r="U4327">
        <v>1.50627</v>
      </c>
      <c r="V4327">
        <v>1.7607299999999999</v>
      </c>
      <c r="W4327">
        <v>1.7614799999999999</v>
      </c>
      <c r="X4327">
        <v>1.67798</v>
      </c>
      <c r="Y4327">
        <v>1.6780999999999999</v>
      </c>
      <c r="Z4327">
        <v>0.87095</v>
      </c>
      <c r="AA4327">
        <v>0.87119999999999997</v>
      </c>
      <c r="AB4327">
        <v>1.3017300000000001</v>
      </c>
      <c r="AC4327">
        <v>1.3014699999999999</v>
      </c>
    </row>
    <row r="4328" spans="3:29" x14ac:dyDescent="0.35">
      <c r="C4328">
        <v>0.95454000000000006</v>
      </c>
      <c r="D4328">
        <v>0.95384000000000002</v>
      </c>
      <c r="F4328">
        <v>0.71972999999999998</v>
      </c>
      <c r="G4328">
        <v>0.71975999999999996</v>
      </c>
      <c r="H4328">
        <v>80.986000000000004</v>
      </c>
      <c r="I4328">
        <v>80.986999999999995</v>
      </c>
      <c r="J4328">
        <v>1.0931999999999999</v>
      </c>
      <c r="K4328">
        <v>1.0933200000000001</v>
      </c>
      <c r="L4328">
        <v>0.73190999999999995</v>
      </c>
      <c r="M4328">
        <v>0.73199999999999998</v>
      </c>
      <c r="N4328">
        <v>0.75553999999999999</v>
      </c>
      <c r="O4328">
        <v>0.75555000000000005</v>
      </c>
      <c r="P4328">
        <v>85.009</v>
      </c>
      <c r="Q4328">
        <v>85.009</v>
      </c>
      <c r="R4328">
        <v>1.5810999999999999</v>
      </c>
      <c r="S4328">
        <v>1.58108</v>
      </c>
      <c r="T4328">
        <v>1.50627</v>
      </c>
      <c r="U4328">
        <v>1.50631</v>
      </c>
      <c r="V4328">
        <v>1.76149</v>
      </c>
      <c r="W4328">
        <v>1.76115</v>
      </c>
      <c r="X4328">
        <v>1.6781299999999999</v>
      </c>
      <c r="Y4328">
        <v>1.6777500000000001</v>
      </c>
      <c r="Z4328">
        <v>0.87117999999999995</v>
      </c>
      <c r="AA4328">
        <v>0.87102000000000002</v>
      </c>
      <c r="AB4328">
        <v>1.3014600000000001</v>
      </c>
      <c r="AC4328">
        <v>1.30131</v>
      </c>
    </row>
    <row r="4329" spans="3:29" x14ac:dyDescent="0.35">
      <c r="C4329">
        <v>0.95384999999999998</v>
      </c>
      <c r="D4329">
        <v>0.9536</v>
      </c>
      <c r="F4329">
        <v>0.71977000000000002</v>
      </c>
      <c r="G4329">
        <v>0.71945999999999999</v>
      </c>
      <c r="H4329">
        <v>80.989000000000004</v>
      </c>
      <c r="I4329">
        <v>80.963999999999999</v>
      </c>
      <c r="J4329">
        <v>1.0933200000000001</v>
      </c>
      <c r="K4329">
        <v>1.0926800000000001</v>
      </c>
      <c r="L4329">
        <v>0.73199999999999998</v>
      </c>
      <c r="M4329">
        <v>0.73148000000000002</v>
      </c>
      <c r="N4329">
        <v>0.75553000000000003</v>
      </c>
      <c r="O4329">
        <v>0.75556000000000001</v>
      </c>
      <c r="P4329">
        <v>85.010999999999996</v>
      </c>
      <c r="Q4329">
        <v>85.021000000000001</v>
      </c>
      <c r="R4329">
        <v>1.5810999999999999</v>
      </c>
      <c r="S4329">
        <v>1.5817699999999999</v>
      </c>
      <c r="T4329">
        <v>1.5062899999999999</v>
      </c>
      <c r="U4329">
        <v>1.5062800000000001</v>
      </c>
      <c r="V4329">
        <v>1.7611399999999999</v>
      </c>
      <c r="W4329">
        <v>1.76231</v>
      </c>
      <c r="X4329">
        <v>1.6777500000000001</v>
      </c>
      <c r="Y4329">
        <v>1.6781600000000001</v>
      </c>
      <c r="Z4329">
        <v>0.87102000000000002</v>
      </c>
      <c r="AA4329">
        <v>0.87117999999999995</v>
      </c>
      <c r="AB4329">
        <v>1.3012999999999999</v>
      </c>
      <c r="AC4329">
        <v>1.30166</v>
      </c>
    </row>
    <row r="4330" spans="3:29" x14ac:dyDescent="0.35">
      <c r="C4330">
        <v>0.9536</v>
      </c>
      <c r="D4330">
        <v>0.95323999999999998</v>
      </c>
      <c r="F4330">
        <v>0.71947000000000005</v>
      </c>
      <c r="G4330">
        <v>0.71982999999999997</v>
      </c>
      <c r="H4330">
        <v>80.965000000000003</v>
      </c>
      <c r="I4330">
        <v>81.025000000000006</v>
      </c>
      <c r="J4330">
        <v>1.0926899999999999</v>
      </c>
      <c r="K4330">
        <v>1.09382</v>
      </c>
      <c r="L4330">
        <v>0.73148000000000002</v>
      </c>
      <c r="M4330">
        <v>0.73168999999999995</v>
      </c>
      <c r="N4330">
        <v>0.75553999999999999</v>
      </c>
      <c r="O4330">
        <v>0.75571999999999995</v>
      </c>
      <c r="P4330">
        <v>85.022999999999996</v>
      </c>
      <c r="Q4330">
        <v>85.06</v>
      </c>
      <c r="R4330">
        <v>1.58178</v>
      </c>
      <c r="S4330">
        <v>1.58087</v>
      </c>
      <c r="T4330">
        <v>1.5062599999999999</v>
      </c>
      <c r="U4330">
        <v>1.50587</v>
      </c>
      <c r="V4330">
        <v>1.76227</v>
      </c>
      <c r="W4330">
        <v>1.76152</v>
      </c>
      <c r="X4330">
        <v>1.67811</v>
      </c>
      <c r="Y4330">
        <v>1.6778999999999999</v>
      </c>
      <c r="Z4330">
        <v>0.87117</v>
      </c>
      <c r="AA4330">
        <v>0.87056</v>
      </c>
      <c r="AB4330">
        <v>1.30165</v>
      </c>
      <c r="AC4330">
        <v>1.3016799999999999</v>
      </c>
    </row>
    <row r="4331" spans="3:29" x14ac:dyDescent="0.35">
      <c r="C4331">
        <v>0.95323000000000002</v>
      </c>
      <c r="D4331">
        <v>0.95320000000000005</v>
      </c>
      <c r="F4331">
        <v>0.71980999999999995</v>
      </c>
      <c r="G4331">
        <v>0.71967000000000003</v>
      </c>
      <c r="H4331">
        <v>81.021000000000001</v>
      </c>
      <c r="I4331">
        <v>80.984999999999999</v>
      </c>
      <c r="J4331">
        <v>1.0938099999999999</v>
      </c>
      <c r="K4331">
        <v>1.0931999999999999</v>
      </c>
      <c r="L4331">
        <v>0.73165999999999998</v>
      </c>
      <c r="M4331">
        <v>0.73153999999999997</v>
      </c>
      <c r="N4331">
        <v>0.75570000000000004</v>
      </c>
      <c r="O4331">
        <v>0.75553000000000003</v>
      </c>
      <c r="P4331">
        <v>85.058999999999997</v>
      </c>
      <c r="Q4331">
        <v>85.018000000000001</v>
      </c>
      <c r="R4331">
        <v>1.5809599999999999</v>
      </c>
      <c r="S4331">
        <v>1.5812200000000001</v>
      </c>
      <c r="T4331">
        <v>1.50587</v>
      </c>
      <c r="U4331">
        <v>1.5062199999999999</v>
      </c>
      <c r="V4331">
        <v>1.7615799999999999</v>
      </c>
      <c r="W4331">
        <v>1.76193</v>
      </c>
      <c r="X4331">
        <v>1.6778599999999999</v>
      </c>
      <c r="Y4331">
        <v>1.6783399999999999</v>
      </c>
      <c r="Z4331">
        <v>0.87056999999999995</v>
      </c>
      <c r="AA4331">
        <v>0.87102999999999997</v>
      </c>
      <c r="AB4331">
        <v>1.30169</v>
      </c>
      <c r="AC4331">
        <v>1.3019499999999999</v>
      </c>
    </row>
    <row r="4332" spans="3:29" x14ac:dyDescent="0.35">
      <c r="C4332">
        <v>0.95321</v>
      </c>
      <c r="D4332">
        <v>0.95286999999999999</v>
      </c>
      <c r="F4332">
        <v>0.71965999999999997</v>
      </c>
      <c r="G4332">
        <v>0.71969000000000005</v>
      </c>
      <c r="H4332">
        <v>80.984999999999999</v>
      </c>
      <c r="I4332">
        <v>80.98</v>
      </c>
      <c r="J4332">
        <v>1.0932200000000001</v>
      </c>
      <c r="K4332">
        <v>1.0931900000000001</v>
      </c>
      <c r="L4332">
        <v>0.73153999999999997</v>
      </c>
      <c r="M4332">
        <v>0.73138000000000003</v>
      </c>
      <c r="N4332">
        <v>0.75551999999999997</v>
      </c>
      <c r="O4332">
        <v>0.75568999999999997</v>
      </c>
      <c r="P4332">
        <v>85.018000000000001</v>
      </c>
      <c r="Q4332">
        <v>85.028000000000006</v>
      </c>
      <c r="R4332">
        <v>1.5812200000000001</v>
      </c>
      <c r="S4332">
        <v>1.58084</v>
      </c>
      <c r="T4332">
        <v>1.50621</v>
      </c>
      <c r="U4332">
        <v>1.5055700000000001</v>
      </c>
      <c r="V4332">
        <v>1.7619100000000001</v>
      </c>
      <c r="W4332">
        <v>1.7622899999999999</v>
      </c>
      <c r="X4332">
        <v>1.6783399999999999</v>
      </c>
      <c r="Y4332">
        <v>1.6783399999999999</v>
      </c>
      <c r="Z4332">
        <v>0.87102000000000002</v>
      </c>
      <c r="AA4332">
        <v>0.87085999999999997</v>
      </c>
      <c r="AB4332">
        <v>1.30196</v>
      </c>
      <c r="AC4332">
        <v>1.3019700000000001</v>
      </c>
    </row>
    <row r="4333" spans="3:29" x14ac:dyDescent="0.35">
      <c r="C4333">
        <v>0.95289000000000001</v>
      </c>
      <c r="D4333">
        <v>0.95254000000000005</v>
      </c>
      <c r="F4333">
        <v>0.71967999999999999</v>
      </c>
      <c r="G4333">
        <v>0.71960000000000002</v>
      </c>
      <c r="H4333">
        <v>80.980999999999995</v>
      </c>
      <c r="I4333">
        <v>81</v>
      </c>
      <c r="J4333">
        <v>1.09321</v>
      </c>
      <c r="K4333">
        <v>1.093</v>
      </c>
      <c r="L4333">
        <v>0.73136999999999996</v>
      </c>
      <c r="M4333">
        <v>0.73136999999999996</v>
      </c>
      <c r="N4333">
        <v>0.75566</v>
      </c>
      <c r="O4333">
        <v>0.75573000000000001</v>
      </c>
      <c r="P4333">
        <v>85.028999999999996</v>
      </c>
      <c r="Q4333">
        <v>85.063999999999993</v>
      </c>
      <c r="R4333">
        <v>1.58084</v>
      </c>
      <c r="S4333">
        <v>1.5813600000000001</v>
      </c>
      <c r="T4333">
        <v>1.5055700000000001</v>
      </c>
      <c r="U4333">
        <v>1.50583</v>
      </c>
      <c r="V4333">
        <v>1.76227</v>
      </c>
      <c r="W4333">
        <v>1.7624299999999999</v>
      </c>
      <c r="X4333">
        <v>1.6783399999999999</v>
      </c>
      <c r="Y4333">
        <v>1.67822</v>
      </c>
      <c r="Z4333">
        <v>0.87085999999999997</v>
      </c>
      <c r="AA4333">
        <v>0.87092000000000003</v>
      </c>
      <c r="AB4333">
        <v>1.3019700000000001</v>
      </c>
      <c r="AC4333">
        <v>1.3018099999999999</v>
      </c>
    </row>
    <row r="4334" spans="3:29" x14ac:dyDescent="0.35">
      <c r="C4334">
        <v>0.95255000000000001</v>
      </c>
      <c r="D4334">
        <v>0.95255000000000001</v>
      </c>
      <c r="F4334">
        <v>0.71960999999999997</v>
      </c>
      <c r="G4334">
        <v>0.71936999999999995</v>
      </c>
      <c r="H4334">
        <v>81</v>
      </c>
      <c r="I4334">
        <v>80.97</v>
      </c>
      <c r="J4334">
        <v>1.0929899999999999</v>
      </c>
      <c r="K4334">
        <v>1.0928100000000001</v>
      </c>
      <c r="L4334">
        <v>0.73136000000000001</v>
      </c>
      <c r="M4334">
        <v>0.73109000000000002</v>
      </c>
      <c r="N4334">
        <v>0.75571999999999995</v>
      </c>
      <c r="O4334">
        <v>0.75561</v>
      </c>
      <c r="P4334">
        <v>85.064999999999998</v>
      </c>
      <c r="Q4334">
        <v>85.045000000000002</v>
      </c>
      <c r="R4334">
        <v>1.58138</v>
      </c>
      <c r="S4334">
        <v>1.5817399999999999</v>
      </c>
      <c r="T4334">
        <v>1.50583</v>
      </c>
      <c r="U4334">
        <v>1.5059100000000001</v>
      </c>
      <c r="V4334">
        <v>1.7624599999999999</v>
      </c>
      <c r="W4334">
        <v>1.76298</v>
      </c>
      <c r="X4334">
        <v>1.67822</v>
      </c>
      <c r="Y4334">
        <v>1.67839</v>
      </c>
      <c r="Z4334">
        <v>0.87090999999999996</v>
      </c>
      <c r="AA4334">
        <v>0.87087000000000003</v>
      </c>
      <c r="AB4334">
        <v>1.30182</v>
      </c>
      <c r="AC4334">
        <v>1.3020400000000001</v>
      </c>
    </row>
    <row r="4335" spans="3:29" x14ac:dyDescent="0.35">
      <c r="C4335">
        <v>0.95257000000000003</v>
      </c>
      <c r="D4335">
        <v>0.95213000000000003</v>
      </c>
      <c r="F4335">
        <v>0.71936</v>
      </c>
      <c r="G4335">
        <v>0.71923999999999999</v>
      </c>
      <c r="H4335">
        <v>80.968999999999994</v>
      </c>
      <c r="I4335">
        <v>80.957999999999998</v>
      </c>
      <c r="J4335">
        <v>1.0928100000000001</v>
      </c>
      <c r="K4335">
        <v>1.0929899999999999</v>
      </c>
      <c r="L4335">
        <v>0.73107999999999995</v>
      </c>
      <c r="M4335">
        <v>0.73087999999999997</v>
      </c>
      <c r="N4335">
        <v>0.75558999999999998</v>
      </c>
      <c r="O4335">
        <v>0.75555000000000005</v>
      </c>
      <c r="P4335">
        <v>85.046999999999997</v>
      </c>
      <c r="Q4335">
        <v>85.043000000000006</v>
      </c>
      <c r="R4335">
        <v>1.5817300000000001</v>
      </c>
      <c r="S4335">
        <v>1.5818700000000001</v>
      </c>
      <c r="T4335">
        <v>1.5059100000000001</v>
      </c>
      <c r="U4335">
        <v>1.50586</v>
      </c>
      <c r="V4335">
        <v>1.7629900000000001</v>
      </c>
      <c r="W4335">
        <v>1.76285</v>
      </c>
      <c r="X4335">
        <v>1.6784300000000001</v>
      </c>
      <c r="Y4335">
        <v>1.67815</v>
      </c>
      <c r="Z4335">
        <v>0.87085999999999997</v>
      </c>
      <c r="AA4335">
        <v>0.87065000000000003</v>
      </c>
      <c r="AB4335">
        <v>1.3020400000000001</v>
      </c>
      <c r="AC4335">
        <v>1.3023</v>
      </c>
    </row>
    <row r="4336" spans="3:29" x14ac:dyDescent="0.35">
      <c r="C4336">
        <v>0.95215000000000005</v>
      </c>
      <c r="D4336">
        <v>0.95243</v>
      </c>
      <c r="F4336">
        <v>0.71924999999999994</v>
      </c>
      <c r="G4336">
        <v>0.71923999999999999</v>
      </c>
      <c r="H4336">
        <v>80.959000000000003</v>
      </c>
      <c r="I4336">
        <v>80.971000000000004</v>
      </c>
      <c r="J4336">
        <v>1.0929899999999999</v>
      </c>
      <c r="K4336">
        <v>1.09277</v>
      </c>
      <c r="L4336">
        <v>0.73087999999999997</v>
      </c>
      <c r="M4336">
        <v>0.73096000000000005</v>
      </c>
      <c r="N4336">
        <v>0.75556999999999996</v>
      </c>
      <c r="O4336">
        <v>0.75549999999999995</v>
      </c>
      <c r="P4336">
        <v>85.043000000000006</v>
      </c>
      <c r="Q4336">
        <v>85.052000000000007</v>
      </c>
      <c r="R4336">
        <v>1.58188</v>
      </c>
      <c r="S4336">
        <v>1.58216</v>
      </c>
      <c r="T4336">
        <v>1.5058800000000001</v>
      </c>
      <c r="U4336">
        <v>1.5062599999999999</v>
      </c>
      <c r="V4336">
        <v>1.7628699999999999</v>
      </c>
      <c r="W4336">
        <v>1.76295</v>
      </c>
      <c r="X4336">
        <v>1.6781200000000001</v>
      </c>
      <c r="Y4336">
        <v>1.6783600000000001</v>
      </c>
      <c r="Z4336">
        <v>0.87065000000000003</v>
      </c>
      <c r="AA4336">
        <v>0.87087999999999999</v>
      </c>
      <c r="AB4336">
        <v>1.3022899999999999</v>
      </c>
      <c r="AC4336">
        <v>1.3022400000000001</v>
      </c>
    </row>
    <row r="4337" spans="3:29" x14ac:dyDescent="0.35">
      <c r="C4337">
        <v>0.95242000000000004</v>
      </c>
      <c r="D4337">
        <v>0.95243</v>
      </c>
      <c r="F4337">
        <v>0.71923000000000004</v>
      </c>
      <c r="G4337">
        <v>0.71928000000000003</v>
      </c>
      <c r="H4337">
        <v>80.971000000000004</v>
      </c>
      <c r="I4337">
        <v>80.965000000000003</v>
      </c>
      <c r="J4337">
        <v>1.0927500000000001</v>
      </c>
      <c r="K4337">
        <v>1.0927899999999999</v>
      </c>
      <c r="L4337">
        <v>0.73102999999999996</v>
      </c>
      <c r="M4337">
        <v>0.73097999999999996</v>
      </c>
      <c r="N4337">
        <v>0.75546999999999997</v>
      </c>
      <c r="O4337">
        <v>0.75556999999999996</v>
      </c>
      <c r="P4337">
        <v>85.052999999999997</v>
      </c>
      <c r="Q4337">
        <v>85.048000000000002</v>
      </c>
      <c r="R4337">
        <v>1.5821700000000001</v>
      </c>
      <c r="S4337">
        <v>1.5825</v>
      </c>
      <c r="T4337">
        <v>1.50627</v>
      </c>
      <c r="U4337">
        <v>1.5065299999999999</v>
      </c>
      <c r="V4337">
        <v>1.7629300000000001</v>
      </c>
      <c r="W4337">
        <v>1.76311</v>
      </c>
      <c r="X4337">
        <v>1.67835</v>
      </c>
      <c r="Y4337">
        <v>1.6784399999999999</v>
      </c>
      <c r="Z4337">
        <v>0.87087000000000003</v>
      </c>
      <c r="AA4337">
        <v>0.87082000000000004</v>
      </c>
      <c r="AB4337">
        <v>1.3022400000000001</v>
      </c>
      <c r="AC4337">
        <v>1.30217</v>
      </c>
    </row>
    <row r="4338" spans="3:29" x14ac:dyDescent="0.35">
      <c r="C4338">
        <v>0.95242000000000004</v>
      </c>
      <c r="D4338">
        <v>0.95225000000000004</v>
      </c>
      <c r="F4338">
        <v>0.71926999999999996</v>
      </c>
      <c r="G4338">
        <v>0.71947000000000005</v>
      </c>
      <c r="H4338">
        <v>80.965000000000003</v>
      </c>
      <c r="I4338">
        <v>80.989999999999995</v>
      </c>
      <c r="J4338">
        <v>1.0927800000000001</v>
      </c>
      <c r="K4338">
        <v>1.0930599999999999</v>
      </c>
      <c r="L4338">
        <v>0.73097000000000001</v>
      </c>
      <c r="M4338">
        <v>0.73119999999999996</v>
      </c>
      <c r="N4338">
        <v>0.75556000000000001</v>
      </c>
      <c r="O4338">
        <v>0.75561999999999996</v>
      </c>
      <c r="P4338">
        <v>85.048000000000002</v>
      </c>
      <c r="Q4338">
        <v>85.058000000000007</v>
      </c>
      <c r="R4338">
        <v>1.5825199999999999</v>
      </c>
      <c r="S4338">
        <v>1.58219</v>
      </c>
      <c r="T4338">
        <v>1.5065200000000001</v>
      </c>
      <c r="U4338">
        <v>1.5064599999999999</v>
      </c>
      <c r="V4338">
        <v>1.7631300000000001</v>
      </c>
      <c r="W4338">
        <v>1.7629300000000001</v>
      </c>
      <c r="X4338">
        <v>1.67842</v>
      </c>
      <c r="Y4338">
        <v>1.6785399999999999</v>
      </c>
      <c r="Z4338">
        <v>0.87082999999999999</v>
      </c>
      <c r="AA4338">
        <v>0.87078</v>
      </c>
      <c r="AB4338">
        <v>1.30219</v>
      </c>
      <c r="AC4338">
        <v>1.3019799999999999</v>
      </c>
    </row>
    <row r="4339" spans="3:29" x14ac:dyDescent="0.35">
      <c r="C4339">
        <v>0.95225000000000004</v>
      </c>
      <c r="D4339">
        <v>0.95209999999999995</v>
      </c>
      <c r="F4339">
        <v>0.71945000000000003</v>
      </c>
      <c r="G4339">
        <v>0.71950999999999998</v>
      </c>
      <c r="H4339">
        <v>80.989000000000004</v>
      </c>
      <c r="I4339">
        <v>80.984999999999999</v>
      </c>
      <c r="J4339">
        <v>1.0930599999999999</v>
      </c>
      <c r="K4339">
        <v>1.0931299999999999</v>
      </c>
      <c r="L4339">
        <v>0.73119999999999996</v>
      </c>
      <c r="M4339">
        <v>0.73123000000000005</v>
      </c>
      <c r="N4339">
        <v>0.75563000000000002</v>
      </c>
      <c r="O4339">
        <v>0.75555000000000005</v>
      </c>
      <c r="P4339">
        <v>85.058000000000007</v>
      </c>
      <c r="Q4339">
        <v>85.037999999999997</v>
      </c>
      <c r="R4339">
        <v>1.5822000000000001</v>
      </c>
      <c r="S4339">
        <v>1.5819000000000001</v>
      </c>
      <c r="T4339">
        <v>1.50647</v>
      </c>
      <c r="U4339">
        <v>1.5064900000000001</v>
      </c>
      <c r="V4339">
        <v>1.7628600000000001</v>
      </c>
      <c r="W4339">
        <v>1.7629300000000001</v>
      </c>
      <c r="X4339">
        <v>1.6786000000000001</v>
      </c>
      <c r="Y4339">
        <v>1.67883</v>
      </c>
      <c r="Z4339">
        <v>0.87078</v>
      </c>
      <c r="AA4339">
        <v>0.87083999999999995</v>
      </c>
      <c r="AB4339">
        <v>1.3019799999999999</v>
      </c>
      <c r="AC4339">
        <v>1.3021799999999999</v>
      </c>
    </row>
    <row r="4340" spans="3:29" x14ac:dyDescent="0.35">
      <c r="C4340">
        <v>0.95208999999999999</v>
      </c>
      <c r="D4340">
        <v>0.95194000000000001</v>
      </c>
      <c r="F4340">
        <v>0.71950999999999998</v>
      </c>
      <c r="G4340">
        <v>0.71935000000000004</v>
      </c>
      <c r="H4340">
        <v>80.980999999999995</v>
      </c>
      <c r="I4340">
        <v>80.994</v>
      </c>
      <c r="J4340">
        <v>1.0931200000000001</v>
      </c>
      <c r="K4340">
        <v>1.09317</v>
      </c>
      <c r="L4340">
        <v>0.73123000000000005</v>
      </c>
      <c r="M4340">
        <v>0.73089999999999999</v>
      </c>
      <c r="N4340">
        <v>0.75551000000000001</v>
      </c>
      <c r="O4340">
        <v>0.75558000000000003</v>
      </c>
      <c r="P4340">
        <v>85.037000000000006</v>
      </c>
      <c r="Q4340">
        <v>85.070999999999998</v>
      </c>
      <c r="R4340">
        <v>1.58188</v>
      </c>
      <c r="S4340">
        <v>1.5823</v>
      </c>
      <c r="T4340">
        <v>1.50648</v>
      </c>
      <c r="U4340">
        <v>1.50647</v>
      </c>
      <c r="V4340">
        <v>1.76295</v>
      </c>
      <c r="W4340">
        <v>1.76332</v>
      </c>
      <c r="X4340">
        <v>1.67879</v>
      </c>
      <c r="Y4340">
        <v>1.67875</v>
      </c>
      <c r="Z4340">
        <v>0.87082999999999999</v>
      </c>
      <c r="AA4340">
        <v>0.87060999999999999</v>
      </c>
      <c r="AB4340">
        <v>1.3021799999999999</v>
      </c>
      <c r="AC4340">
        <v>1.3024</v>
      </c>
    </row>
    <row r="4341" spans="3:29" x14ac:dyDescent="0.35">
      <c r="C4341">
        <v>0.95194000000000001</v>
      </c>
      <c r="D4341">
        <v>0.95182</v>
      </c>
      <c r="F4341">
        <v>0.71933000000000002</v>
      </c>
      <c r="G4341">
        <v>0.71902999999999995</v>
      </c>
      <c r="H4341">
        <v>80.994</v>
      </c>
      <c r="I4341">
        <v>80.962000000000003</v>
      </c>
      <c r="J4341">
        <v>1.09317</v>
      </c>
      <c r="K4341">
        <v>1.09328</v>
      </c>
      <c r="L4341">
        <v>0.73089999999999999</v>
      </c>
      <c r="M4341">
        <v>0.73053000000000001</v>
      </c>
      <c r="N4341">
        <v>0.75558000000000003</v>
      </c>
      <c r="O4341">
        <v>0.75546999999999997</v>
      </c>
      <c r="P4341">
        <v>85.070999999999998</v>
      </c>
      <c r="Q4341">
        <v>85.057000000000002</v>
      </c>
      <c r="R4341">
        <v>1.5823400000000001</v>
      </c>
      <c r="S4341">
        <v>1.58283</v>
      </c>
      <c r="T4341">
        <v>1.5064599999999999</v>
      </c>
      <c r="U4341">
        <v>1.50657</v>
      </c>
      <c r="V4341">
        <v>1.76335</v>
      </c>
      <c r="W4341">
        <v>1.7638799999999999</v>
      </c>
      <c r="X4341">
        <v>1.67875</v>
      </c>
      <c r="Y4341">
        <v>1.6788799999999999</v>
      </c>
      <c r="Z4341">
        <v>0.87060000000000004</v>
      </c>
      <c r="AA4341">
        <v>0.87029999999999996</v>
      </c>
      <c r="AB4341">
        <v>1.3024</v>
      </c>
      <c r="AC4341">
        <v>1.3027200000000001</v>
      </c>
    </row>
    <row r="4342" spans="3:29" x14ac:dyDescent="0.35">
      <c r="C4342">
        <v>0.95182</v>
      </c>
      <c r="D4342">
        <v>0.95189999999999997</v>
      </c>
      <c r="F4342">
        <v>0.71904999999999997</v>
      </c>
      <c r="G4342">
        <v>0.71901999999999999</v>
      </c>
      <c r="H4342">
        <v>80.959000000000003</v>
      </c>
      <c r="I4342">
        <v>80.978999999999999</v>
      </c>
      <c r="J4342">
        <v>1.09327</v>
      </c>
      <c r="K4342">
        <v>1.09328</v>
      </c>
      <c r="L4342">
        <v>0.73051999999999995</v>
      </c>
      <c r="M4342">
        <v>0.73051999999999995</v>
      </c>
      <c r="N4342">
        <v>0.75548000000000004</v>
      </c>
      <c r="O4342">
        <v>0.75558999999999998</v>
      </c>
      <c r="P4342">
        <v>85.057000000000002</v>
      </c>
      <c r="Q4342">
        <v>85.096000000000004</v>
      </c>
      <c r="R4342">
        <v>1.58283</v>
      </c>
      <c r="S4342">
        <v>1.58308</v>
      </c>
      <c r="T4342">
        <v>1.50658</v>
      </c>
      <c r="U4342">
        <v>1.5064900000000001</v>
      </c>
      <c r="V4342">
        <v>1.7639</v>
      </c>
      <c r="W4342">
        <v>1.7643800000000001</v>
      </c>
      <c r="X4342">
        <v>1.6789000000000001</v>
      </c>
      <c r="Y4342">
        <v>1.67896</v>
      </c>
      <c r="Z4342">
        <v>0.87031000000000003</v>
      </c>
      <c r="AA4342">
        <v>0.87011000000000005</v>
      </c>
      <c r="AB4342">
        <v>1.3027200000000001</v>
      </c>
      <c r="AC4342">
        <v>1.3024800000000001</v>
      </c>
    </row>
    <row r="4343" spans="3:29" x14ac:dyDescent="0.35">
      <c r="C4343">
        <v>0.95194000000000001</v>
      </c>
      <c r="D4343">
        <v>0.95184999999999997</v>
      </c>
      <c r="F4343">
        <v>0.71899999999999997</v>
      </c>
      <c r="G4343">
        <v>0.71831999999999996</v>
      </c>
      <c r="H4343">
        <v>80.977999999999994</v>
      </c>
      <c r="I4343">
        <v>80.882000000000005</v>
      </c>
      <c r="J4343">
        <v>1.0932900000000001</v>
      </c>
      <c r="K4343">
        <v>1.0926400000000001</v>
      </c>
      <c r="L4343">
        <v>0.73051999999999995</v>
      </c>
      <c r="M4343">
        <v>0.72979000000000005</v>
      </c>
      <c r="N4343">
        <v>0.75556000000000001</v>
      </c>
      <c r="O4343">
        <v>0.75527999999999995</v>
      </c>
      <c r="P4343">
        <v>85.093999999999994</v>
      </c>
      <c r="Q4343">
        <v>85.043000000000006</v>
      </c>
      <c r="R4343">
        <v>1.58308</v>
      </c>
      <c r="S4343">
        <v>1.58406</v>
      </c>
      <c r="T4343">
        <v>1.5065</v>
      </c>
      <c r="U4343">
        <v>1.50657</v>
      </c>
      <c r="V4343">
        <v>1.7643800000000001</v>
      </c>
      <c r="W4343">
        <v>1.7653799999999999</v>
      </c>
      <c r="X4343">
        <v>1.67896</v>
      </c>
      <c r="Y4343">
        <v>1.67896</v>
      </c>
      <c r="Z4343">
        <v>0.87012</v>
      </c>
      <c r="AA4343">
        <v>0.87011000000000005</v>
      </c>
      <c r="AB4343">
        <v>1.3024800000000001</v>
      </c>
      <c r="AC4343">
        <v>1.3030200000000001</v>
      </c>
    </row>
    <row r="4344" spans="3:29" x14ac:dyDescent="0.35">
      <c r="C4344">
        <v>0.95186000000000004</v>
      </c>
      <c r="D4344">
        <v>0.95203000000000004</v>
      </c>
      <c r="F4344">
        <v>0.71826999999999996</v>
      </c>
      <c r="G4344">
        <v>0.71760000000000002</v>
      </c>
      <c r="H4344">
        <v>80.881</v>
      </c>
      <c r="I4344">
        <v>80.784999999999997</v>
      </c>
      <c r="J4344">
        <v>1.0926400000000001</v>
      </c>
      <c r="K4344">
        <v>1.0921700000000001</v>
      </c>
      <c r="L4344">
        <v>0.72975999999999996</v>
      </c>
      <c r="M4344">
        <v>0.72904999999999998</v>
      </c>
      <c r="N4344">
        <v>0.75526000000000004</v>
      </c>
      <c r="O4344">
        <v>0.75495000000000001</v>
      </c>
      <c r="P4344">
        <v>85.042000000000002</v>
      </c>
      <c r="Q4344">
        <v>84.988</v>
      </c>
      <c r="R4344">
        <v>1.5840799999999999</v>
      </c>
      <c r="S4344">
        <v>1.5854200000000001</v>
      </c>
      <c r="T4344">
        <v>1.50657</v>
      </c>
      <c r="U4344">
        <v>1.50701</v>
      </c>
      <c r="V4344">
        <v>1.7653799999999999</v>
      </c>
      <c r="W4344">
        <v>1.76684</v>
      </c>
      <c r="X4344">
        <v>1.67896</v>
      </c>
      <c r="Y4344">
        <v>1.6793800000000001</v>
      </c>
      <c r="Z4344">
        <v>0.87011000000000005</v>
      </c>
      <c r="AA4344">
        <v>0.87002000000000002</v>
      </c>
      <c r="AB4344">
        <v>1.30305</v>
      </c>
      <c r="AC4344">
        <v>1.30362</v>
      </c>
    </row>
    <row r="4345" spans="3:29" x14ac:dyDescent="0.35">
      <c r="C4345">
        <v>0.95199999999999996</v>
      </c>
      <c r="D4345">
        <v>0.95220000000000005</v>
      </c>
      <c r="F4345">
        <v>0.71758</v>
      </c>
      <c r="G4345">
        <v>0.71748000000000001</v>
      </c>
      <c r="H4345">
        <v>80.783000000000001</v>
      </c>
      <c r="I4345">
        <v>80.766999999999996</v>
      </c>
      <c r="J4345">
        <v>1.09215</v>
      </c>
      <c r="K4345">
        <v>1.0922700000000001</v>
      </c>
      <c r="L4345">
        <v>0.72902999999999996</v>
      </c>
      <c r="M4345">
        <v>0.72897000000000001</v>
      </c>
      <c r="N4345">
        <v>0.75495999999999996</v>
      </c>
      <c r="O4345">
        <v>0.75499000000000005</v>
      </c>
      <c r="P4345">
        <v>84.988</v>
      </c>
      <c r="Q4345">
        <v>84.986000000000004</v>
      </c>
      <c r="R4345">
        <v>1.58544</v>
      </c>
      <c r="S4345">
        <v>1.5857699999999999</v>
      </c>
      <c r="T4345">
        <v>1.5069699999999999</v>
      </c>
      <c r="U4345">
        <v>1.5070399999999999</v>
      </c>
      <c r="V4345">
        <v>1.76688</v>
      </c>
      <c r="W4345">
        <v>1.7671699999999999</v>
      </c>
      <c r="X4345">
        <v>1.6793800000000001</v>
      </c>
      <c r="Y4345">
        <v>1.6793800000000001</v>
      </c>
      <c r="Z4345">
        <v>0.87002000000000002</v>
      </c>
      <c r="AA4345">
        <v>0.86975999999999998</v>
      </c>
      <c r="AB4345">
        <v>1.30362</v>
      </c>
      <c r="AC4345">
        <v>1.30352</v>
      </c>
    </row>
    <row r="4346" spans="3:29" x14ac:dyDescent="0.35">
      <c r="C4346">
        <v>0.95216000000000001</v>
      </c>
      <c r="D4346">
        <v>0.95194000000000001</v>
      </c>
      <c r="F4346">
        <v>0.71748000000000001</v>
      </c>
      <c r="G4346">
        <v>0.71772000000000002</v>
      </c>
      <c r="H4346">
        <v>80.766999999999996</v>
      </c>
      <c r="I4346">
        <v>80.793000000000006</v>
      </c>
      <c r="J4346">
        <v>1.0922700000000001</v>
      </c>
      <c r="K4346">
        <v>1.0920700000000001</v>
      </c>
      <c r="L4346">
        <v>0.72896000000000005</v>
      </c>
      <c r="M4346">
        <v>0.72921999999999998</v>
      </c>
      <c r="N4346">
        <v>0.75497999999999998</v>
      </c>
      <c r="O4346">
        <v>0.75495999999999996</v>
      </c>
      <c r="P4346">
        <v>84.984999999999999</v>
      </c>
      <c r="Q4346">
        <v>84.984999999999999</v>
      </c>
      <c r="R4346">
        <v>1.58578</v>
      </c>
      <c r="S4346">
        <v>1.58541</v>
      </c>
      <c r="T4346">
        <v>1.5070699999999999</v>
      </c>
      <c r="U4346">
        <v>1.50722</v>
      </c>
      <c r="V4346">
        <v>1.76719</v>
      </c>
      <c r="W4346">
        <v>1.76658</v>
      </c>
      <c r="X4346">
        <v>1.6794</v>
      </c>
      <c r="Y4346">
        <v>1.67936</v>
      </c>
      <c r="Z4346">
        <v>0.86975999999999998</v>
      </c>
      <c r="AA4346">
        <v>0.87019000000000002</v>
      </c>
      <c r="AB4346">
        <v>1.30352</v>
      </c>
      <c r="AC4346">
        <v>1.30349</v>
      </c>
    </row>
    <row r="4347" spans="3:29" x14ac:dyDescent="0.35">
      <c r="C4347">
        <v>0.95194000000000001</v>
      </c>
      <c r="D4347">
        <v>0.95169000000000004</v>
      </c>
      <c r="F4347">
        <v>0.71770999999999996</v>
      </c>
      <c r="G4347">
        <v>0.71794999999999998</v>
      </c>
      <c r="H4347">
        <v>80.790999999999997</v>
      </c>
      <c r="I4347">
        <v>80.802999999999997</v>
      </c>
      <c r="J4347">
        <v>1.0920799999999999</v>
      </c>
      <c r="K4347">
        <v>1.09226</v>
      </c>
      <c r="L4347">
        <v>0.72921000000000002</v>
      </c>
      <c r="M4347">
        <v>0.72943999999999998</v>
      </c>
      <c r="N4347">
        <v>0.75497000000000003</v>
      </c>
      <c r="O4347">
        <v>0.75514999999999999</v>
      </c>
      <c r="P4347">
        <v>84.984999999999999</v>
      </c>
      <c r="Q4347">
        <v>84.989000000000004</v>
      </c>
      <c r="R4347">
        <v>1.5853999999999999</v>
      </c>
      <c r="S4347">
        <v>1.5850200000000001</v>
      </c>
      <c r="T4347">
        <v>1.5072099999999999</v>
      </c>
      <c r="U4347">
        <v>1.5069399999999999</v>
      </c>
      <c r="V4347">
        <v>1.76658</v>
      </c>
      <c r="W4347">
        <v>1.7658700000000001</v>
      </c>
      <c r="X4347">
        <v>1.67936</v>
      </c>
      <c r="Y4347">
        <v>1.67883</v>
      </c>
      <c r="Z4347">
        <v>0.87016000000000004</v>
      </c>
      <c r="AA4347">
        <v>0.87009000000000003</v>
      </c>
      <c r="AB4347">
        <v>1.3035000000000001</v>
      </c>
      <c r="AC4347">
        <v>1.3031999999999999</v>
      </c>
    </row>
    <row r="4348" spans="3:29" x14ac:dyDescent="0.35">
      <c r="C4348">
        <v>0.95169999999999999</v>
      </c>
      <c r="D4348">
        <v>0.95148999999999995</v>
      </c>
      <c r="F4348">
        <v>0.71794999999999998</v>
      </c>
      <c r="G4348">
        <v>0.71779000000000004</v>
      </c>
      <c r="H4348">
        <v>80.802999999999997</v>
      </c>
      <c r="I4348">
        <v>80.784999999999997</v>
      </c>
      <c r="J4348">
        <v>1.09226</v>
      </c>
      <c r="K4348">
        <v>1.09202</v>
      </c>
      <c r="L4348">
        <v>0.72943000000000002</v>
      </c>
      <c r="M4348">
        <v>0.72918000000000005</v>
      </c>
      <c r="N4348">
        <v>0.75516000000000005</v>
      </c>
      <c r="O4348">
        <v>0.75512999999999997</v>
      </c>
      <c r="P4348">
        <v>84.988</v>
      </c>
      <c r="Q4348">
        <v>84.983999999999995</v>
      </c>
      <c r="R4348">
        <v>1.5850200000000001</v>
      </c>
      <c r="S4348">
        <v>1.5852999999999999</v>
      </c>
      <c r="T4348">
        <v>1.5069399999999999</v>
      </c>
      <c r="U4348">
        <v>1.5069900000000001</v>
      </c>
      <c r="V4348">
        <v>1.7658499999999999</v>
      </c>
      <c r="W4348">
        <v>1.7662100000000001</v>
      </c>
      <c r="X4348">
        <v>1.67882</v>
      </c>
      <c r="Y4348">
        <v>1.6789499999999999</v>
      </c>
      <c r="Z4348">
        <v>0.87011000000000005</v>
      </c>
      <c r="AA4348">
        <v>0.87017</v>
      </c>
      <c r="AB4348">
        <v>1.3031900000000001</v>
      </c>
      <c r="AC4348">
        <v>1.30348</v>
      </c>
    </row>
    <row r="4349" spans="3:29" x14ac:dyDescent="0.35">
      <c r="C4349">
        <v>0.95150999999999997</v>
      </c>
      <c r="D4349">
        <v>0.95096000000000003</v>
      </c>
      <c r="F4349">
        <v>0.71780999999999995</v>
      </c>
      <c r="G4349">
        <v>0.71777999999999997</v>
      </c>
      <c r="H4349">
        <v>80.789000000000001</v>
      </c>
      <c r="I4349">
        <v>80.768000000000001</v>
      </c>
      <c r="J4349">
        <v>1.09202</v>
      </c>
      <c r="K4349">
        <v>1.09198</v>
      </c>
      <c r="L4349">
        <v>0.72918000000000005</v>
      </c>
      <c r="M4349">
        <v>0.72914999999999996</v>
      </c>
      <c r="N4349">
        <v>0.75509000000000004</v>
      </c>
      <c r="O4349">
        <v>0.75507000000000002</v>
      </c>
      <c r="P4349">
        <v>84.981999999999999</v>
      </c>
      <c r="Q4349">
        <v>84.96</v>
      </c>
      <c r="R4349">
        <v>1.58531</v>
      </c>
      <c r="S4349">
        <v>1.5853600000000001</v>
      </c>
      <c r="T4349">
        <v>1.50695</v>
      </c>
      <c r="U4349">
        <v>1.50708</v>
      </c>
      <c r="V4349">
        <v>1.7662100000000001</v>
      </c>
      <c r="W4349">
        <v>1.76623</v>
      </c>
      <c r="X4349">
        <v>1.67896</v>
      </c>
      <c r="Y4349">
        <v>1.67902</v>
      </c>
      <c r="Z4349">
        <v>0.87017</v>
      </c>
      <c r="AA4349">
        <v>0.87021000000000004</v>
      </c>
      <c r="AB4349">
        <v>1.3034699999999999</v>
      </c>
      <c r="AC4349">
        <v>1.30358</v>
      </c>
    </row>
    <row r="4350" spans="3:29" x14ac:dyDescent="0.35">
      <c r="C4350">
        <v>0.95091000000000003</v>
      </c>
      <c r="D4350">
        <v>0.95040000000000002</v>
      </c>
      <c r="F4350">
        <v>0.71777000000000002</v>
      </c>
      <c r="G4350">
        <v>0.71811000000000003</v>
      </c>
      <c r="H4350">
        <v>80.766999999999996</v>
      </c>
      <c r="I4350">
        <v>80.81</v>
      </c>
      <c r="J4350">
        <v>1.0919700000000001</v>
      </c>
      <c r="K4350">
        <v>1.09199</v>
      </c>
      <c r="L4350">
        <v>0.72914000000000001</v>
      </c>
      <c r="M4350">
        <v>0.72946</v>
      </c>
      <c r="N4350">
        <v>0.75504000000000004</v>
      </c>
      <c r="O4350">
        <v>0.75516000000000005</v>
      </c>
      <c r="P4350">
        <v>84.959000000000003</v>
      </c>
      <c r="Q4350">
        <v>84.981999999999999</v>
      </c>
      <c r="R4350">
        <v>1.5853600000000001</v>
      </c>
      <c r="S4350">
        <v>1.58504</v>
      </c>
      <c r="T4350">
        <v>1.50712</v>
      </c>
      <c r="U4350">
        <v>1.50728</v>
      </c>
      <c r="V4350">
        <v>1.7662500000000001</v>
      </c>
      <c r="W4350">
        <v>1.76572</v>
      </c>
      <c r="X4350">
        <v>1.6790400000000001</v>
      </c>
      <c r="Y4350">
        <v>1.6790499999999999</v>
      </c>
      <c r="Z4350">
        <v>0.87024999999999997</v>
      </c>
      <c r="AA4350">
        <v>0.87046999999999997</v>
      </c>
      <c r="AB4350">
        <v>1.30358</v>
      </c>
      <c r="AC4350">
        <v>1.3034399999999999</v>
      </c>
    </row>
    <row r="4351" spans="3:29" x14ac:dyDescent="0.35">
      <c r="C4351">
        <v>0.95038999999999996</v>
      </c>
      <c r="D4351">
        <v>0.95021</v>
      </c>
      <c r="F4351">
        <v>0.71813000000000005</v>
      </c>
      <c r="G4351">
        <v>0.71801000000000004</v>
      </c>
      <c r="H4351">
        <v>80.811999999999998</v>
      </c>
      <c r="I4351">
        <v>80.8</v>
      </c>
      <c r="J4351">
        <v>1.09198</v>
      </c>
      <c r="K4351">
        <v>1.0919099999999999</v>
      </c>
      <c r="L4351">
        <v>0.72946</v>
      </c>
      <c r="M4351">
        <v>0.72918000000000005</v>
      </c>
      <c r="N4351">
        <v>0.75516000000000005</v>
      </c>
      <c r="O4351">
        <v>0.75526000000000004</v>
      </c>
      <c r="P4351">
        <v>84.981999999999999</v>
      </c>
      <c r="Q4351">
        <v>84.989000000000004</v>
      </c>
      <c r="R4351">
        <v>1.5850299999999999</v>
      </c>
      <c r="S4351">
        <v>1.5850200000000001</v>
      </c>
      <c r="T4351">
        <v>1.50728</v>
      </c>
      <c r="U4351">
        <v>1.5068999999999999</v>
      </c>
      <c r="V4351">
        <v>1.76573</v>
      </c>
      <c r="W4351">
        <v>1.7659499999999999</v>
      </c>
      <c r="X4351">
        <v>1.6790799999999999</v>
      </c>
      <c r="Y4351">
        <v>1.6788799999999999</v>
      </c>
      <c r="Z4351">
        <v>0.87046999999999997</v>
      </c>
      <c r="AA4351">
        <v>0.87039</v>
      </c>
      <c r="AB4351">
        <v>1.3034399999999999</v>
      </c>
      <c r="AC4351">
        <v>1.3036300000000001</v>
      </c>
    </row>
    <row r="4352" spans="3:29" x14ac:dyDescent="0.35">
      <c r="C4352">
        <v>0.95021999999999995</v>
      </c>
      <c r="D4352">
        <v>0.95052999999999999</v>
      </c>
      <c r="F4352">
        <v>0.71799000000000002</v>
      </c>
      <c r="G4352">
        <v>0.7177</v>
      </c>
      <c r="H4352">
        <v>80.8</v>
      </c>
      <c r="I4352">
        <v>80.78</v>
      </c>
      <c r="J4352">
        <v>1.0919099999999999</v>
      </c>
      <c r="K4352">
        <v>1.0916399999999999</v>
      </c>
      <c r="L4352">
        <v>0.72918000000000005</v>
      </c>
      <c r="M4352">
        <v>0.72892999999999997</v>
      </c>
      <c r="N4352">
        <v>0.75524999999999998</v>
      </c>
      <c r="O4352">
        <v>0.75519000000000003</v>
      </c>
      <c r="P4352">
        <v>84.989000000000004</v>
      </c>
      <c r="Q4352">
        <v>84.995999999999995</v>
      </c>
      <c r="R4352">
        <v>1.5850200000000001</v>
      </c>
      <c r="S4352">
        <v>1.58541</v>
      </c>
      <c r="T4352">
        <v>1.5068900000000001</v>
      </c>
      <c r="U4352">
        <v>1.50675</v>
      </c>
      <c r="V4352">
        <v>1.7659400000000001</v>
      </c>
      <c r="W4352">
        <v>1.76617</v>
      </c>
      <c r="X4352">
        <v>1.6788700000000001</v>
      </c>
      <c r="Y4352">
        <v>1.6786099999999999</v>
      </c>
      <c r="Z4352">
        <v>0.87038000000000004</v>
      </c>
      <c r="AA4352">
        <v>0.87031000000000003</v>
      </c>
      <c r="AB4352">
        <v>1.3036300000000001</v>
      </c>
      <c r="AC4352">
        <v>1.3036000000000001</v>
      </c>
    </row>
    <row r="4353" spans="3:29" x14ac:dyDescent="0.35">
      <c r="C4353">
        <v>0.95052000000000003</v>
      </c>
      <c r="D4353">
        <v>0.95060999999999996</v>
      </c>
      <c r="F4353">
        <v>0.7177</v>
      </c>
      <c r="G4353">
        <v>0.71762999999999999</v>
      </c>
      <c r="H4353">
        <v>80.781000000000006</v>
      </c>
      <c r="I4353">
        <v>80.783000000000001</v>
      </c>
      <c r="J4353">
        <v>1.0916399999999999</v>
      </c>
      <c r="K4353">
        <v>1.0918699999999999</v>
      </c>
      <c r="L4353">
        <v>0.72892999999999997</v>
      </c>
      <c r="M4353">
        <v>0.72882000000000002</v>
      </c>
      <c r="N4353">
        <v>0.75517999999999996</v>
      </c>
      <c r="O4353">
        <v>0.75509999999999999</v>
      </c>
      <c r="P4353">
        <v>84.997</v>
      </c>
      <c r="Q4353">
        <v>85.001000000000005</v>
      </c>
      <c r="R4353">
        <v>1.5854299999999999</v>
      </c>
      <c r="S4353">
        <v>1.5855900000000001</v>
      </c>
      <c r="T4353">
        <v>1.50675</v>
      </c>
      <c r="U4353">
        <v>1.50692</v>
      </c>
      <c r="V4353">
        <v>1.7661500000000001</v>
      </c>
      <c r="W4353">
        <v>1.76631</v>
      </c>
      <c r="X4353">
        <v>1.6786099999999999</v>
      </c>
      <c r="Y4353">
        <v>1.67862</v>
      </c>
      <c r="Z4353">
        <v>0.87031000000000003</v>
      </c>
      <c r="AA4353">
        <v>0.87009999999999998</v>
      </c>
      <c r="AB4353">
        <v>1.3036099999999999</v>
      </c>
      <c r="AC4353">
        <v>1.30383</v>
      </c>
    </row>
    <row r="4354" spans="3:29" x14ac:dyDescent="0.35">
      <c r="C4354">
        <v>0.95062000000000002</v>
      </c>
      <c r="D4354">
        <v>0.95047000000000004</v>
      </c>
      <c r="F4354">
        <v>0.71762000000000004</v>
      </c>
      <c r="G4354">
        <v>0.71745999999999999</v>
      </c>
      <c r="H4354">
        <v>80.784000000000006</v>
      </c>
      <c r="I4354">
        <v>80.768000000000001</v>
      </c>
      <c r="J4354">
        <v>1.0918600000000001</v>
      </c>
      <c r="K4354">
        <v>1.0923</v>
      </c>
      <c r="L4354">
        <v>0.72882999999999998</v>
      </c>
      <c r="M4354">
        <v>0.72874000000000005</v>
      </c>
      <c r="N4354">
        <v>0.75507000000000002</v>
      </c>
      <c r="O4354">
        <v>0.75504000000000004</v>
      </c>
      <c r="P4354">
        <v>85.001000000000005</v>
      </c>
      <c r="Q4354">
        <v>85.001000000000005</v>
      </c>
      <c r="R4354">
        <v>1.58558</v>
      </c>
      <c r="S4354">
        <v>1.5859700000000001</v>
      </c>
      <c r="T4354">
        <v>1.5069399999999999</v>
      </c>
      <c r="U4354">
        <v>1.5070699999999999</v>
      </c>
      <c r="V4354">
        <v>1.76631</v>
      </c>
      <c r="W4354">
        <v>1.76647</v>
      </c>
      <c r="X4354">
        <v>1.6786399999999999</v>
      </c>
      <c r="Y4354">
        <v>1.6785399999999999</v>
      </c>
      <c r="Z4354">
        <v>0.87009999999999998</v>
      </c>
      <c r="AA4354">
        <v>0.86960999999999999</v>
      </c>
      <c r="AB4354">
        <v>1.30385</v>
      </c>
      <c r="AC4354">
        <v>1.3037799999999999</v>
      </c>
    </row>
    <row r="4355" spans="3:29" x14ac:dyDescent="0.35">
      <c r="C4355">
        <v>0.95047000000000004</v>
      </c>
      <c r="D4355">
        <v>0.95052000000000003</v>
      </c>
      <c r="F4355">
        <v>0.71747000000000005</v>
      </c>
      <c r="G4355">
        <v>0.71716999999999997</v>
      </c>
      <c r="H4355">
        <v>80.768000000000001</v>
      </c>
      <c r="I4355">
        <v>80.744</v>
      </c>
      <c r="J4355">
        <v>1.0923</v>
      </c>
      <c r="K4355">
        <v>1.0923700000000001</v>
      </c>
      <c r="L4355">
        <v>0.72875000000000001</v>
      </c>
      <c r="M4355">
        <v>0.72838999999999998</v>
      </c>
      <c r="N4355">
        <v>0.75502999999999998</v>
      </c>
      <c r="O4355">
        <v>0.75497999999999998</v>
      </c>
      <c r="P4355">
        <v>85</v>
      </c>
      <c r="Q4355">
        <v>84.995999999999995</v>
      </c>
      <c r="R4355">
        <v>1.58596</v>
      </c>
      <c r="S4355">
        <v>1.5861499999999999</v>
      </c>
      <c r="T4355">
        <v>1.5070600000000001</v>
      </c>
      <c r="U4355">
        <v>1.5067900000000001</v>
      </c>
      <c r="V4355">
        <v>1.76647</v>
      </c>
      <c r="W4355">
        <v>1.76674</v>
      </c>
      <c r="X4355">
        <v>1.6785300000000001</v>
      </c>
      <c r="Y4355">
        <v>1.67828</v>
      </c>
      <c r="Z4355">
        <v>0.86960999999999999</v>
      </c>
      <c r="AA4355">
        <v>0.86928000000000005</v>
      </c>
      <c r="AB4355">
        <v>1.3037799999999999</v>
      </c>
      <c r="AC4355">
        <v>1.30402</v>
      </c>
    </row>
    <row r="4356" spans="3:29" x14ac:dyDescent="0.35">
      <c r="C4356">
        <v>0.95052000000000003</v>
      </c>
      <c r="D4356">
        <v>0.95079999999999998</v>
      </c>
      <c r="F4356">
        <v>0.71718000000000004</v>
      </c>
      <c r="G4356">
        <v>0.71743999999999997</v>
      </c>
      <c r="H4356">
        <v>80.742999999999995</v>
      </c>
      <c r="I4356">
        <v>80.78</v>
      </c>
      <c r="J4356">
        <v>1.0923700000000001</v>
      </c>
      <c r="K4356">
        <v>1.0925499999999999</v>
      </c>
      <c r="L4356">
        <v>0.72838999999999998</v>
      </c>
      <c r="M4356">
        <v>0.72874000000000005</v>
      </c>
      <c r="N4356">
        <v>0.75497999999999998</v>
      </c>
      <c r="O4356">
        <v>0.75494000000000006</v>
      </c>
      <c r="P4356">
        <v>84.995000000000005</v>
      </c>
      <c r="Q4356">
        <v>84.998999999999995</v>
      </c>
      <c r="R4356">
        <v>1.5861400000000001</v>
      </c>
      <c r="S4356">
        <v>1.58569</v>
      </c>
      <c r="T4356">
        <v>1.5067999999999999</v>
      </c>
      <c r="U4356">
        <v>1.5069699999999999</v>
      </c>
      <c r="V4356">
        <v>1.76674</v>
      </c>
      <c r="W4356">
        <v>1.7663800000000001</v>
      </c>
      <c r="X4356">
        <v>1.67828</v>
      </c>
      <c r="Y4356">
        <v>1.6786099999999999</v>
      </c>
      <c r="Z4356">
        <v>0.86928000000000005</v>
      </c>
      <c r="AA4356">
        <v>0.86951999999999996</v>
      </c>
      <c r="AB4356">
        <v>1.30402</v>
      </c>
      <c r="AC4356">
        <v>1.30393</v>
      </c>
    </row>
    <row r="4357" spans="3:29" x14ac:dyDescent="0.35">
      <c r="C4357">
        <v>0.95082</v>
      </c>
      <c r="D4357">
        <v>0.95059000000000005</v>
      </c>
      <c r="F4357">
        <v>0.71741999999999995</v>
      </c>
      <c r="G4357">
        <v>0.71718999999999999</v>
      </c>
      <c r="H4357">
        <v>80.777000000000001</v>
      </c>
      <c r="I4357">
        <v>80.757999999999996</v>
      </c>
      <c r="J4357">
        <v>1.0925499999999999</v>
      </c>
      <c r="K4357">
        <v>1.0922799999999999</v>
      </c>
      <c r="L4357">
        <v>0.72874000000000005</v>
      </c>
      <c r="M4357">
        <v>0.72831000000000001</v>
      </c>
      <c r="N4357">
        <v>0.75492999999999999</v>
      </c>
      <c r="O4357">
        <v>0.75480999999999998</v>
      </c>
      <c r="P4357">
        <v>84.998000000000005</v>
      </c>
      <c r="Q4357">
        <v>84.992000000000004</v>
      </c>
      <c r="R4357">
        <v>1.5857000000000001</v>
      </c>
      <c r="S4357">
        <v>1.5861000000000001</v>
      </c>
      <c r="T4357">
        <v>1.5069600000000001</v>
      </c>
      <c r="U4357">
        <v>1.50709</v>
      </c>
      <c r="V4357">
        <v>1.7663800000000001</v>
      </c>
      <c r="W4357">
        <v>1.7668299999999999</v>
      </c>
      <c r="X4357">
        <v>1.67862</v>
      </c>
      <c r="Y4357">
        <v>1.67879</v>
      </c>
      <c r="Z4357">
        <v>0.86953000000000003</v>
      </c>
      <c r="AA4357">
        <v>0.86960999999999999</v>
      </c>
      <c r="AB4357">
        <v>1.30393</v>
      </c>
      <c r="AC4357">
        <v>1.30447</v>
      </c>
    </row>
    <row r="4358" spans="3:29" x14ac:dyDescent="0.35">
      <c r="C4358">
        <v>0.95059000000000005</v>
      </c>
      <c r="D4358">
        <v>0.95025000000000004</v>
      </c>
      <c r="F4358">
        <v>0.71719999999999995</v>
      </c>
      <c r="G4358">
        <v>0.71718999999999999</v>
      </c>
      <c r="H4358">
        <v>80.757000000000005</v>
      </c>
      <c r="I4358">
        <v>80.751000000000005</v>
      </c>
      <c r="J4358">
        <v>1.0923499999999999</v>
      </c>
      <c r="K4358">
        <v>1.0922700000000001</v>
      </c>
      <c r="L4358">
        <v>0.72831999999999997</v>
      </c>
      <c r="M4358">
        <v>0.72836999999999996</v>
      </c>
      <c r="N4358">
        <v>0.75482000000000005</v>
      </c>
      <c r="O4358">
        <v>0.75483999999999996</v>
      </c>
      <c r="P4358">
        <v>84.991</v>
      </c>
      <c r="Q4358">
        <v>84.986999999999995</v>
      </c>
      <c r="R4358">
        <v>1.5861400000000001</v>
      </c>
      <c r="S4358">
        <v>1.5860799999999999</v>
      </c>
      <c r="T4358">
        <v>1.50709</v>
      </c>
      <c r="U4358">
        <v>1.5069999999999999</v>
      </c>
      <c r="V4358">
        <v>1.76685</v>
      </c>
      <c r="W4358">
        <v>1.76698</v>
      </c>
      <c r="X4358">
        <v>1.6787799999999999</v>
      </c>
      <c r="Y4358">
        <v>1.6788700000000001</v>
      </c>
      <c r="Z4358">
        <v>0.86956</v>
      </c>
      <c r="AA4358">
        <v>0.86956</v>
      </c>
      <c r="AB4358">
        <v>1.30447</v>
      </c>
      <c r="AC4358">
        <v>1.30433</v>
      </c>
    </row>
    <row r="4359" spans="3:29" x14ac:dyDescent="0.35">
      <c r="C4359">
        <v>0.95025000000000004</v>
      </c>
      <c r="D4359">
        <v>0.95023999999999997</v>
      </c>
      <c r="F4359">
        <v>0.71718000000000004</v>
      </c>
      <c r="G4359">
        <v>0.71735000000000004</v>
      </c>
      <c r="H4359">
        <v>80.75</v>
      </c>
      <c r="I4359">
        <v>80.748999999999995</v>
      </c>
      <c r="J4359">
        <v>1.0922700000000001</v>
      </c>
      <c r="K4359">
        <v>1.0924199999999999</v>
      </c>
      <c r="L4359">
        <v>0.72836000000000001</v>
      </c>
      <c r="M4359">
        <v>0.72860000000000003</v>
      </c>
      <c r="N4359">
        <v>0.75482000000000005</v>
      </c>
      <c r="O4359">
        <v>0.75495999999999996</v>
      </c>
      <c r="P4359">
        <v>84.986999999999995</v>
      </c>
      <c r="Q4359">
        <v>84.981999999999999</v>
      </c>
      <c r="R4359">
        <v>1.58609</v>
      </c>
      <c r="S4359">
        <v>1.58578</v>
      </c>
      <c r="T4359">
        <v>1.50698</v>
      </c>
      <c r="U4359">
        <v>1.50684</v>
      </c>
      <c r="V4359">
        <v>1.76701</v>
      </c>
      <c r="W4359">
        <v>1.76647</v>
      </c>
      <c r="X4359">
        <v>1.6789000000000001</v>
      </c>
      <c r="Y4359">
        <v>1.6784600000000001</v>
      </c>
      <c r="Z4359">
        <v>0.86956</v>
      </c>
      <c r="AA4359">
        <v>0.86948999999999999</v>
      </c>
      <c r="AB4359">
        <v>1.30433</v>
      </c>
      <c r="AC4359">
        <v>1.30396</v>
      </c>
    </row>
    <row r="4360" spans="3:29" x14ac:dyDescent="0.35">
      <c r="C4360">
        <v>0.95025999999999999</v>
      </c>
      <c r="D4360">
        <v>0.95011000000000001</v>
      </c>
      <c r="F4360">
        <v>0.71735000000000004</v>
      </c>
      <c r="G4360">
        <v>0.71767000000000003</v>
      </c>
      <c r="H4360">
        <v>80.748999999999995</v>
      </c>
      <c r="I4360">
        <v>80.772000000000006</v>
      </c>
      <c r="J4360">
        <v>1.0923400000000001</v>
      </c>
      <c r="K4360">
        <v>1.0925800000000001</v>
      </c>
      <c r="L4360">
        <v>0.72860999999999998</v>
      </c>
      <c r="M4360">
        <v>0.72885999999999995</v>
      </c>
      <c r="N4360">
        <v>0.75497000000000003</v>
      </c>
      <c r="O4360">
        <v>0.75509000000000004</v>
      </c>
      <c r="P4360">
        <v>84.983000000000004</v>
      </c>
      <c r="Q4360">
        <v>84.98</v>
      </c>
      <c r="R4360">
        <v>1.5857699999999999</v>
      </c>
      <c r="S4360">
        <v>1.58521</v>
      </c>
      <c r="T4360">
        <v>1.5068299999999999</v>
      </c>
      <c r="U4360">
        <v>1.50671</v>
      </c>
      <c r="V4360">
        <v>1.7664599999999999</v>
      </c>
      <c r="W4360">
        <v>1.76606</v>
      </c>
      <c r="X4360">
        <v>1.67845</v>
      </c>
      <c r="Y4360">
        <v>1.67859</v>
      </c>
      <c r="Z4360">
        <v>0.86953000000000003</v>
      </c>
      <c r="AA4360">
        <v>0.86963000000000001</v>
      </c>
      <c r="AB4360">
        <v>1.3039499999999999</v>
      </c>
      <c r="AC4360">
        <v>1.30389</v>
      </c>
    </row>
    <row r="4361" spans="3:29" x14ac:dyDescent="0.35">
      <c r="C4361">
        <v>0.95011999999999996</v>
      </c>
      <c r="D4361">
        <v>0.94984000000000002</v>
      </c>
      <c r="F4361">
        <v>0.71769000000000005</v>
      </c>
      <c r="G4361">
        <v>0.71775</v>
      </c>
      <c r="H4361">
        <v>80.772999999999996</v>
      </c>
      <c r="I4361">
        <v>80.78</v>
      </c>
      <c r="J4361">
        <v>1.0925800000000001</v>
      </c>
      <c r="K4361">
        <v>1.09257</v>
      </c>
      <c r="L4361">
        <v>0.72887999999999997</v>
      </c>
      <c r="M4361">
        <v>0.72882999999999998</v>
      </c>
      <c r="N4361">
        <v>0.75509000000000004</v>
      </c>
      <c r="O4361">
        <v>0.75514999999999999</v>
      </c>
      <c r="P4361">
        <v>84.978999999999999</v>
      </c>
      <c r="Q4361">
        <v>84.986000000000004</v>
      </c>
      <c r="R4361">
        <v>1.5852200000000001</v>
      </c>
      <c r="S4361">
        <v>1.5850500000000001</v>
      </c>
      <c r="T4361">
        <v>1.50668</v>
      </c>
      <c r="U4361">
        <v>1.50658</v>
      </c>
      <c r="V4361">
        <v>1.76607</v>
      </c>
      <c r="W4361">
        <v>1.76596</v>
      </c>
      <c r="X4361">
        <v>1.6785699999999999</v>
      </c>
      <c r="Y4361">
        <v>1.67852</v>
      </c>
      <c r="Z4361">
        <v>0.86960999999999999</v>
      </c>
      <c r="AA4361">
        <v>0.86961999999999995</v>
      </c>
      <c r="AB4361">
        <v>1.3038799999999999</v>
      </c>
      <c r="AC4361">
        <v>1.3039499999999999</v>
      </c>
    </row>
    <row r="4362" spans="3:29" x14ac:dyDescent="0.35">
      <c r="C4362">
        <v>0.94984000000000002</v>
      </c>
      <c r="D4362">
        <v>0.95021999999999995</v>
      </c>
      <c r="F4362">
        <v>0.71775999999999995</v>
      </c>
      <c r="G4362">
        <v>0.71765000000000001</v>
      </c>
      <c r="H4362">
        <v>80.78</v>
      </c>
      <c r="I4362">
        <v>80.765000000000001</v>
      </c>
      <c r="J4362">
        <v>1.0925499999999999</v>
      </c>
      <c r="K4362">
        <v>1.09267</v>
      </c>
      <c r="L4362">
        <v>0.72882999999999998</v>
      </c>
      <c r="M4362">
        <v>0.72872999999999999</v>
      </c>
      <c r="N4362">
        <v>0.75514000000000003</v>
      </c>
      <c r="O4362">
        <v>0.75512000000000001</v>
      </c>
      <c r="P4362">
        <v>84.986000000000004</v>
      </c>
      <c r="Q4362">
        <v>84.977999999999994</v>
      </c>
      <c r="R4362">
        <v>1.58511</v>
      </c>
      <c r="S4362">
        <v>1.5849299999999999</v>
      </c>
      <c r="T4362">
        <v>1.50658</v>
      </c>
      <c r="U4362">
        <v>1.5063500000000001</v>
      </c>
      <c r="V4362">
        <v>1.76597</v>
      </c>
      <c r="W4362">
        <v>1.76589</v>
      </c>
      <c r="X4362">
        <v>1.67852</v>
      </c>
      <c r="Y4362">
        <v>1.6782999999999999</v>
      </c>
      <c r="Z4362">
        <v>0.86961999999999995</v>
      </c>
      <c r="AA4362">
        <v>0.86951000000000001</v>
      </c>
      <c r="AB4362">
        <v>1.3039499999999999</v>
      </c>
      <c r="AC4362">
        <v>1.3040099999999999</v>
      </c>
    </row>
    <row r="4363" spans="3:29" x14ac:dyDescent="0.35">
      <c r="C4363">
        <v>0.95023999999999997</v>
      </c>
      <c r="D4363">
        <v>0.95004999999999995</v>
      </c>
      <c r="F4363">
        <v>0.71765000000000001</v>
      </c>
      <c r="G4363">
        <v>0.71765000000000001</v>
      </c>
      <c r="H4363">
        <v>80.766000000000005</v>
      </c>
      <c r="I4363">
        <v>80.762</v>
      </c>
      <c r="J4363">
        <v>1.09267</v>
      </c>
      <c r="K4363">
        <v>1.0928500000000001</v>
      </c>
      <c r="L4363">
        <v>0.72874000000000005</v>
      </c>
      <c r="M4363">
        <v>0.72872999999999999</v>
      </c>
      <c r="N4363">
        <v>0.75512000000000001</v>
      </c>
      <c r="O4363">
        <v>0.75514000000000003</v>
      </c>
      <c r="P4363">
        <v>84.980999999999995</v>
      </c>
      <c r="Q4363">
        <v>84.98</v>
      </c>
      <c r="R4363">
        <v>1.5849299999999999</v>
      </c>
      <c r="S4363">
        <v>1.58501</v>
      </c>
      <c r="T4363">
        <v>1.5063500000000001</v>
      </c>
      <c r="U4363">
        <v>1.5063599999999999</v>
      </c>
      <c r="V4363">
        <v>1.7658799999999999</v>
      </c>
      <c r="W4363">
        <v>1.7654099999999999</v>
      </c>
      <c r="X4363">
        <v>1.6782900000000001</v>
      </c>
      <c r="Y4363">
        <v>1.6777599999999999</v>
      </c>
      <c r="Z4363">
        <v>0.86950000000000005</v>
      </c>
      <c r="AA4363">
        <v>0.86934</v>
      </c>
      <c r="AB4363">
        <v>1.3040099999999999</v>
      </c>
      <c r="AC4363">
        <v>1.3039700000000001</v>
      </c>
    </row>
    <row r="4364" spans="3:29" x14ac:dyDescent="0.35">
      <c r="C4364">
        <v>0.95004999999999995</v>
      </c>
      <c r="D4364">
        <v>0.95</v>
      </c>
      <c r="F4364">
        <v>0.71763999999999994</v>
      </c>
      <c r="G4364">
        <v>0.71770999999999996</v>
      </c>
      <c r="H4364">
        <v>80.762</v>
      </c>
      <c r="I4364">
        <v>80.760000000000005</v>
      </c>
      <c r="J4364">
        <v>1.09284</v>
      </c>
      <c r="K4364">
        <v>1.09328</v>
      </c>
      <c r="L4364">
        <v>0.72874000000000005</v>
      </c>
      <c r="M4364">
        <v>0.72872000000000003</v>
      </c>
      <c r="N4364">
        <v>0.75512999999999997</v>
      </c>
      <c r="O4364">
        <v>0.75517000000000001</v>
      </c>
      <c r="P4364">
        <v>84.980999999999995</v>
      </c>
      <c r="Q4364">
        <v>84.977000000000004</v>
      </c>
      <c r="R4364">
        <v>1.58501</v>
      </c>
      <c r="S4364">
        <v>1.5846499999999999</v>
      </c>
      <c r="T4364">
        <v>1.5063599999999999</v>
      </c>
      <c r="U4364">
        <v>1.50607</v>
      </c>
      <c r="V4364">
        <v>1.7654099999999999</v>
      </c>
      <c r="W4364">
        <v>1.7650699999999999</v>
      </c>
      <c r="X4364">
        <v>1.67778</v>
      </c>
      <c r="Y4364">
        <v>1.6775</v>
      </c>
      <c r="Z4364">
        <v>0.86929999999999996</v>
      </c>
      <c r="AA4364">
        <v>0.86899000000000004</v>
      </c>
      <c r="AB4364">
        <v>1.3039700000000001</v>
      </c>
      <c r="AC4364">
        <v>1.30402</v>
      </c>
    </row>
    <row r="4365" spans="3:29" x14ac:dyDescent="0.35">
      <c r="C4365">
        <v>0.94999</v>
      </c>
      <c r="D4365">
        <v>0.95006999999999997</v>
      </c>
      <c r="F4365">
        <v>0.7177</v>
      </c>
      <c r="G4365">
        <v>0.71775</v>
      </c>
      <c r="H4365">
        <v>80.760000000000005</v>
      </c>
      <c r="I4365">
        <v>80.748999999999995</v>
      </c>
      <c r="J4365">
        <v>1.0932599999999999</v>
      </c>
      <c r="K4365">
        <v>1.09287</v>
      </c>
      <c r="L4365">
        <v>0.72872999999999999</v>
      </c>
      <c r="M4365">
        <v>0.72877000000000003</v>
      </c>
      <c r="N4365">
        <v>0.75516000000000005</v>
      </c>
      <c r="O4365">
        <v>0.75517999999999996</v>
      </c>
      <c r="P4365">
        <v>84.972999999999999</v>
      </c>
      <c r="Q4365">
        <v>84.960999999999999</v>
      </c>
      <c r="R4365">
        <v>1.58466</v>
      </c>
      <c r="S4365">
        <v>1.58473</v>
      </c>
      <c r="T4365">
        <v>1.50607</v>
      </c>
      <c r="U4365">
        <v>1.50624</v>
      </c>
      <c r="V4365">
        <v>1.7650699999999999</v>
      </c>
      <c r="W4365">
        <v>1.76508</v>
      </c>
      <c r="X4365">
        <v>1.67744</v>
      </c>
      <c r="Y4365">
        <v>1.67761</v>
      </c>
      <c r="Z4365">
        <v>0.86902000000000001</v>
      </c>
      <c r="AA4365">
        <v>0.86939</v>
      </c>
      <c r="AB4365">
        <v>1.3040099999999999</v>
      </c>
      <c r="AC4365">
        <v>1.30402</v>
      </c>
    </row>
    <row r="4366" spans="3:29" x14ac:dyDescent="0.35">
      <c r="C4366">
        <v>0.95006999999999997</v>
      </c>
      <c r="D4366">
        <v>0.95037000000000005</v>
      </c>
      <c r="F4366">
        <v>0.71775999999999995</v>
      </c>
      <c r="G4366">
        <v>0.71775</v>
      </c>
      <c r="H4366">
        <v>80.75</v>
      </c>
      <c r="I4366">
        <v>80.760000000000005</v>
      </c>
      <c r="J4366">
        <v>1.0928500000000001</v>
      </c>
      <c r="K4366">
        <v>1.0929199999999999</v>
      </c>
      <c r="L4366">
        <v>0.72877000000000003</v>
      </c>
      <c r="M4366">
        <v>0.72894000000000003</v>
      </c>
      <c r="N4366">
        <v>0.75519000000000003</v>
      </c>
      <c r="O4366">
        <v>0.75509999999999999</v>
      </c>
      <c r="P4366">
        <v>84.957999999999998</v>
      </c>
      <c r="Q4366">
        <v>84.96</v>
      </c>
      <c r="R4366">
        <v>1.5847199999999999</v>
      </c>
      <c r="S4366">
        <v>1.58466</v>
      </c>
      <c r="T4366">
        <v>1.5062199999999999</v>
      </c>
      <c r="U4366">
        <v>1.5063200000000001</v>
      </c>
      <c r="V4366">
        <v>1.7650399999999999</v>
      </c>
      <c r="W4366">
        <v>1.76494</v>
      </c>
      <c r="X4366">
        <v>1.6776</v>
      </c>
      <c r="Y4366">
        <v>1.6776800000000001</v>
      </c>
      <c r="Z4366">
        <v>0.86939</v>
      </c>
      <c r="AA4366">
        <v>0.86943000000000004</v>
      </c>
      <c r="AB4366">
        <v>1.30403</v>
      </c>
      <c r="AC4366">
        <v>1.3038700000000001</v>
      </c>
    </row>
    <row r="4367" spans="3:29" x14ac:dyDescent="0.35">
      <c r="C4367">
        <v>0.95035999999999998</v>
      </c>
      <c r="D4367">
        <v>0.95037000000000005</v>
      </c>
      <c r="F4367">
        <v>0.71775</v>
      </c>
      <c r="G4367">
        <v>0.71767999999999998</v>
      </c>
      <c r="H4367">
        <v>80.762</v>
      </c>
      <c r="I4367">
        <v>80.75</v>
      </c>
      <c r="J4367">
        <v>1.0929199999999999</v>
      </c>
      <c r="K4367">
        <v>1.0931200000000001</v>
      </c>
      <c r="L4367">
        <v>0.72892999999999997</v>
      </c>
      <c r="M4367">
        <v>0.72885</v>
      </c>
      <c r="N4367">
        <v>0.75507999999999997</v>
      </c>
      <c r="O4367">
        <v>0.75510999999999995</v>
      </c>
      <c r="P4367">
        <v>84.96</v>
      </c>
      <c r="Q4367">
        <v>84.960999999999999</v>
      </c>
      <c r="R4367">
        <v>1.58467</v>
      </c>
      <c r="S4367">
        <v>1.5848</v>
      </c>
      <c r="T4367">
        <v>1.50634</v>
      </c>
      <c r="U4367">
        <v>1.5062899999999999</v>
      </c>
      <c r="V4367">
        <v>1.7649300000000001</v>
      </c>
      <c r="W4367">
        <v>1.7648600000000001</v>
      </c>
      <c r="X4367">
        <v>1.67763</v>
      </c>
      <c r="Y4367">
        <v>1.6773800000000001</v>
      </c>
      <c r="Z4367">
        <v>0.86943000000000004</v>
      </c>
      <c r="AA4367">
        <v>0.86914999999999998</v>
      </c>
      <c r="AB4367">
        <v>1.3038799999999999</v>
      </c>
      <c r="AC4367">
        <v>1.30385</v>
      </c>
    </row>
    <row r="4368" spans="3:29" x14ac:dyDescent="0.35">
      <c r="C4368">
        <v>0.95035000000000003</v>
      </c>
      <c r="D4368">
        <v>0.95028000000000001</v>
      </c>
      <c r="F4368">
        <v>0.71767000000000003</v>
      </c>
      <c r="G4368">
        <v>0.71792999999999996</v>
      </c>
      <c r="H4368">
        <v>80.75</v>
      </c>
      <c r="I4368">
        <v>80.78</v>
      </c>
      <c r="J4368">
        <v>1.0931299999999999</v>
      </c>
      <c r="K4368">
        <v>1.09304</v>
      </c>
      <c r="L4368">
        <v>0.72885</v>
      </c>
      <c r="M4368">
        <v>0.72907999999999995</v>
      </c>
      <c r="N4368">
        <v>0.75512000000000001</v>
      </c>
      <c r="O4368">
        <v>0.75522999999999996</v>
      </c>
      <c r="P4368">
        <v>84.959000000000003</v>
      </c>
      <c r="Q4368">
        <v>84.975999999999999</v>
      </c>
      <c r="R4368">
        <v>1.5848100000000001</v>
      </c>
      <c r="S4368">
        <v>1.58447</v>
      </c>
      <c r="T4368">
        <v>1.5062899999999999</v>
      </c>
      <c r="U4368">
        <v>1.50623</v>
      </c>
      <c r="V4368">
        <v>1.7648699999999999</v>
      </c>
      <c r="W4368">
        <v>1.7645500000000001</v>
      </c>
      <c r="X4368">
        <v>1.6773899999999999</v>
      </c>
      <c r="Y4368">
        <v>1.6773899999999999</v>
      </c>
      <c r="Z4368">
        <v>0.86914999999999998</v>
      </c>
      <c r="AA4368">
        <v>0.86938000000000004</v>
      </c>
      <c r="AB4368">
        <v>1.3038400000000001</v>
      </c>
      <c r="AC4368">
        <v>1.3037000000000001</v>
      </c>
    </row>
    <row r="4369" spans="3:29" x14ac:dyDescent="0.35">
      <c r="C4369">
        <v>0.95030000000000003</v>
      </c>
      <c r="D4369">
        <v>0.95025999999999999</v>
      </c>
      <c r="F4369">
        <v>0.71791000000000005</v>
      </c>
      <c r="G4369">
        <v>0.71808000000000005</v>
      </c>
      <c r="H4369">
        <v>80.778999999999996</v>
      </c>
      <c r="I4369">
        <v>80.804000000000002</v>
      </c>
      <c r="J4369">
        <v>1.0930800000000001</v>
      </c>
      <c r="K4369">
        <v>1.0932999999999999</v>
      </c>
      <c r="L4369">
        <v>0.72909000000000002</v>
      </c>
      <c r="M4369">
        <v>0.72924999999999995</v>
      </c>
      <c r="N4369">
        <v>0.75519999999999998</v>
      </c>
      <c r="O4369">
        <v>0.75517999999999996</v>
      </c>
      <c r="P4369">
        <v>84.974999999999994</v>
      </c>
      <c r="Q4369">
        <v>84.98</v>
      </c>
      <c r="R4369">
        <v>1.5844499999999999</v>
      </c>
      <c r="S4369">
        <v>1.58422</v>
      </c>
      <c r="T4369">
        <v>1.50621</v>
      </c>
      <c r="U4369">
        <v>1.5063800000000001</v>
      </c>
      <c r="V4369">
        <v>1.76458</v>
      </c>
      <c r="W4369">
        <v>1.76441</v>
      </c>
      <c r="X4369">
        <v>1.6773800000000001</v>
      </c>
      <c r="Y4369">
        <v>1.6776500000000001</v>
      </c>
      <c r="Z4369">
        <v>0.86936000000000002</v>
      </c>
      <c r="AA4369">
        <v>0.86939</v>
      </c>
      <c r="AB4369">
        <v>1.30369</v>
      </c>
      <c r="AC4369">
        <v>1.3036799999999999</v>
      </c>
    </row>
    <row r="4370" spans="3:29" x14ac:dyDescent="0.35">
      <c r="C4370">
        <v>0.95023999999999997</v>
      </c>
      <c r="D4370">
        <v>0.95026999999999995</v>
      </c>
      <c r="F4370">
        <v>0.71806999999999999</v>
      </c>
      <c r="G4370">
        <v>0.71802999999999995</v>
      </c>
      <c r="H4370">
        <v>80.804000000000002</v>
      </c>
      <c r="I4370">
        <v>80.787999999999997</v>
      </c>
      <c r="J4370">
        <v>1.0932900000000001</v>
      </c>
      <c r="K4370">
        <v>1.0933600000000001</v>
      </c>
      <c r="L4370">
        <v>0.72924999999999995</v>
      </c>
      <c r="M4370">
        <v>0.72914000000000001</v>
      </c>
      <c r="N4370">
        <v>0.75521000000000005</v>
      </c>
      <c r="O4370">
        <v>0.75517000000000001</v>
      </c>
      <c r="P4370">
        <v>84.980999999999995</v>
      </c>
      <c r="Q4370">
        <v>84.962999999999994</v>
      </c>
      <c r="R4370">
        <v>1.58422</v>
      </c>
      <c r="S4370">
        <v>1.5841799999999999</v>
      </c>
      <c r="T4370">
        <v>1.50637</v>
      </c>
      <c r="U4370">
        <v>1.5062899999999999</v>
      </c>
      <c r="V4370">
        <v>1.7644</v>
      </c>
      <c r="W4370">
        <v>1.7645900000000001</v>
      </c>
      <c r="X4370">
        <v>1.6776500000000001</v>
      </c>
      <c r="Y4370">
        <v>1.6778200000000001</v>
      </c>
      <c r="Z4370">
        <v>0.86938000000000004</v>
      </c>
      <c r="AA4370">
        <v>0.86929999999999996</v>
      </c>
      <c r="AB4370">
        <v>1.3036799999999999</v>
      </c>
      <c r="AC4370">
        <v>1.30386</v>
      </c>
    </row>
    <row r="4371" spans="3:29" x14ac:dyDescent="0.35">
      <c r="C4371">
        <v>0.95028000000000001</v>
      </c>
      <c r="D4371">
        <v>0.95033999999999996</v>
      </c>
      <c r="F4371">
        <v>0.71801000000000004</v>
      </c>
      <c r="G4371">
        <v>0.71791000000000005</v>
      </c>
      <c r="H4371">
        <v>80.787000000000006</v>
      </c>
      <c r="I4371">
        <v>80.77</v>
      </c>
      <c r="J4371">
        <v>1.0933600000000001</v>
      </c>
      <c r="K4371">
        <v>1.0934200000000001</v>
      </c>
      <c r="L4371">
        <v>0.72914000000000001</v>
      </c>
      <c r="M4371">
        <v>0.72872999999999999</v>
      </c>
      <c r="N4371">
        <v>0.75514999999999999</v>
      </c>
      <c r="O4371">
        <v>0.75524000000000002</v>
      </c>
      <c r="P4371">
        <v>84.965000000000003</v>
      </c>
      <c r="Q4371">
        <v>84.966999999999999</v>
      </c>
      <c r="R4371">
        <v>1.5841799999999999</v>
      </c>
      <c r="S4371">
        <v>1.5840000000000001</v>
      </c>
      <c r="T4371">
        <v>1.5063200000000001</v>
      </c>
      <c r="U4371">
        <v>1.5057400000000001</v>
      </c>
      <c r="V4371">
        <v>1.7645900000000001</v>
      </c>
      <c r="W4371">
        <v>1.7642100000000001</v>
      </c>
      <c r="X4371">
        <v>1.6778</v>
      </c>
      <c r="Y4371">
        <v>1.67699</v>
      </c>
      <c r="Z4371">
        <v>0.86929999999999996</v>
      </c>
      <c r="AA4371">
        <v>0.86904999999999999</v>
      </c>
      <c r="AB4371">
        <v>1.30386</v>
      </c>
      <c r="AC4371">
        <v>1.30426</v>
      </c>
    </row>
    <row r="4372" spans="3:29" x14ac:dyDescent="0.35">
      <c r="C4372">
        <v>0.95033000000000001</v>
      </c>
      <c r="D4372">
        <v>0.95043</v>
      </c>
      <c r="F4372">
        <v>0.71791000000000005</v>
      </c>
      <c r="G4372">
        <v>0.71794999999999998</v>
      </c>
      <c r="H4372">
        <v>80.77</v>
      </c>
      <c r="I4372">
        <v>80.802999999999997</v>
      </c>
      <c r="J4372">
        <v>1.0934200000000001</v>
      </c>
      <c r="K4372">
        <v>1.09378</v>
      </c>
      <c r="L4372">
        <v>0.72874000000000005</v>
      </c>
      <c r="M4372">
        <v>0.72907</v>
      </c>
      <c r="N4372">
        <v>0.75524000000000002</v>
      </c>
      <c r="O4372">
        <v>0.75502000000000002</v>
      </c>
      <c r="P4372">
        <v>84.966999999999999</v>
      </c>
      <c r="Q4372">
        <v>84.972999999999999</v>
      </c>
      <c r="R4372">
        <v>1.58399</v>
      </c>
      <c r="S4372">
        <v>1.58385</v>
      </c>
      <c r="T4372">
        <v>1.5057499999999999</v>
      </c>
      <c r="U4372">
        <v>1.50614</v>
      </c>
      <c r="V4372">
        <v>1.7641899999999999</v>
      </c>
      <c r="W4372">
        <v>1.76359</v>
      </c>
      <c r="X4372">
        <v>1.6769799999999999</v>
      </c>
      <c r="Y4372">
        <v>1.67703</v>
      </c>
      <c r="Z4372">
        <v>0.86907000000000001</v>
      </c>
      <c r="AA4372">
        <v>0.86907000000000001</v>
      </c>
      <c r="AB4372">
        <v>1.3042499999999999</v>
      </c>
      <c r="AC4372">
        <v>1.3041100000000001</v>
      </c>
    </row>
    <row r="4373" spans="3:29" x14ac:dyDescent="0.35">
      <c r="C4373">
        <v>0.95043999999999995</v>
      </c>
      <c r="D4373">
        <v>0.95032000000000005</v>
      </c>
      <c r="F4373">
        <v>0.71794999999999998</v>
      </c>
      <c r="G4373">
        <v>0.71799999999999997</v>
      </c>
      <c r="H4373">
        <v>80.802999999999997</v>
      </c>
      <c r="I4373">
        <v>80.81</v>
      </c>
      <c r="J4373">
        <v>1.0937600000000001</v>
      </c>
      <c r="K4373">
        <v>1.09345</v>
      </c>
      <c r="L4373">
        <v>0.72907999999999995</v>
      </c>
      <c r="M4373">
        <v>0.72902999999999996</v>
      </c>
      <c r="N4373">
        <v>0.75499000000000005</v>
      </c>
      <c r="O4373">
        <v>0.75509000000000004</v>
      </c>
      <c r="P4373">
        <v>84.968999999999994</v>
      </c>
      <c r="Q4373">
        <v>84.980999999999995</v>
      </c>
      <c r="R4373">
        <v>1.58385</v>
      </c>
      <c r="S4373">
        <v>1.5839300000000001</v>
      </c>
      <c r="T4373">
        <v>1.5061599999999999</v>
      </c>
      <c r="U4373">
        <v>1.50614</v>
      </c>
      <c r="V4373">
        <v>1.7636099999999999</v>
      </c>
      <c r="W4373">
        <v>1.76376</v>
      </c>
      <c r="X4373">
        <v>1.6770400000000001</v>
      </c>
      <c r="Y4373">
        <v>1.6771100000000001</v>
      </c>
      <c r="Z4373">
        <v>0.86906000000000005</v>
      </c>
      <c r="AA4373">
        <v>0.86934</v>
      </c>
      <c r="AB4373">
        <v>1.3041100000000001</v>
      </c>
      <c r="AC4373">
        <v>1.3041700000000001</v>
      </c>
    </row>
    <row r="4374" spans="3:29" x14ac:dyDescent="0.35">
      <c r="C4374">
        <v>0.95032000000000005</v>
      </c>
      <c r="D4374">
        <v>0.95048999999999995</v>
      </c>
      <c r="F4374">
        <v>0.71801000000000004</v>
      </c>
      <c r="G4374">
        <v>0.71814</v>
      </c>
      <c r="H4374">
        <v>80.808999999999997</v>
      </c>
      <c r="I4374">
        <v>80.816999999999993</v>
      </c>
      <c r="J4374">
        <v>1.09344</v>
      </c>
      <c r="K4374">
        <v>1.0934900000000001</v>
      </c>
      <c r="L4374">
        <v>0.72902</v>
      </c>
      <c r="M4374">
        <v>0.72919</v>
      </c>
      <c r="N4374">
        <v>0.75509000000000004</v>
      </c>
      <c r="O4374">
        <v>0.75505999999999995</v>
      </c>
      <c r="P4374">
        <v>84.978999999999999</v>
      </c>
      <c r="Q4374">
        <v>84.968999999999994</v>
      </c>
      <c r="R4374">
        <v>1.5839300000000001</v>
      </c>
      <c r="S4374">
        <v>1.5837399999999999</v>
      </c>
      <c r="T4374">
        <v>1.5061599999999999</v>
      </c>
      <c r="U4374">
        <v>1.5063500000000001</v>
      </c>
      <c r="V4374">
        <v>1.7637400000000001</v>
      </c>
      <c r="W4374">
        <v>1.7636499999999999</v>
      </c>
      <c r="X4374">
        <v>1.6771</v>
      </c>
      <c r="Y4374">
        <v>1.6773899999999999</v>
      </c>
      <c r="Z4374">
        <v>0.86929000000000001</v>
      </c>
      <c r="AA4374">
        <v>0.86948999999999999</v>
      </c>
      <c r="AB4374">
        <v>1.3041700000000001</v>
      </c>
      <c r="AC4374">
        <v>1.30419</v>
      </c>
    </row>
    <row r="4375" spans="3:29" x14ac:dyDescent="0.35">
      <c r="C4375">
        <v>0.95050000000000001</v>
      </c>
      <c r="D4375">
        <v>0.95072999999999996</v>
      </c>
      <c r="F4375">
        <v>0.71814999999999996</v>
      </c>
      <c r="G4375">
        <v>0.71811999999999998</v>
      </c>
      <c r="H4375">
        <v>80.816000000000003</v>
      </c>
      <c r="I4375">
        <v>80.808999999999997</v>
      </c>
      <c r="J4375">
        <v>1.0934900000000001</v>
      </c>
      <c r="K4375">
        <v>1.0934600000000001</v>
      </c>
      <c r="L4375">
        <v>0.72918000000000005</v>
      </c>
      <c r="M4375">
        <v>0.72923000000000004</v>
      </c>
      <c r="N4375">
        <v>0.75502999999999998</v>
      </c>
      <c r="O4375">
        <v>0.755</v>
      </c>
      <c r="P4375">
        <v>84.968999999999994</v>
      </c>
      <c r="Q4375">
        <v>84.959000000000003</v>
      </c>
      <c r="R4375">
        <v>1.5837600000000001</v>
      </c>
      <c r="S4375">
        <v>1.5839300000000001</v>
      </c>
      <c r="T4375">
        <v>1.5063500000000001</v>
      </c>
      <c r="U4375">
        <v>1.50657</v>
      </c>
      <c r="V4375">
        <v>1.7636099999999999</v>
      </c>
      <c r="W4375">
        <v>1.7638100000000001</v>
      </c>
      <c r="X4375">
        <v>1.6773800000000001</v>
      </c>
      <c r="Y4375">
        <v>1.6776599999999999</v>
      </c>
      <c r="Z4375">
        <v>0.86943999999999999</v>
      </c>
      <c r="AA4375">
        <v>0.86948999999999999</v>
      </c>
      <c r="AB4375">
        <v>1.3042</v>
      </c>
      <c r="AC4375">
        <v>1.30413</v>
      </c>
    </row>
    <row r="4376" spans="3:29" x14ac:dyDescent="0.35">
      <c r="C4376">
        <v>0.95072000000000001</v>
      </c>
      <c r="D4376">
        <v>0.95072000000000001</v>
      </c>
      <c r="F4376">
        <v>0.71811999999999998</v>
      </c>
      <c r="G4376">
        <v>0.71809999999999996</v>
      </c>
      <c r="H4376">
        <v>80.808000000000007</v>
      </c>
      <c r="I4376">
        <v>80.801000000000002</v>
      </c>
      <c r="J4376">
        <v>1.09344</v>
      </c>
      <c r="K4376">
        <v>1.09324</v>
      </c>
      <c r="L4376">
        <v>0.72923000000000004</v>
      </c>
      <c r="M4376">
        <v>0.72919999999999996</v>
      </c>
      <c r="N4376">
        <v>0.75502000000000002</v>
      </c>
      <c r="O4376">
        <v>0.75500999999999996</v>
      </c>
      <c r="P4376">
        <v>84.96</v>
      </c>
      <c r="Q4376">
        <v>84.953000000000003</v>
      </c>
      <c r="R4376">
        <v>1.5839300000000001</v>
      </c>
      <c r="S4376">
        <v>1.58399</v>
      </c>
      <c r="T4376">
        <v>1.50657</v>
      </c>
      <c r="U4376">
        <v>1.5065599999999999</v>
      </c>
      <c r="V4376">
        <v>1.7638100000000001</v>
      </c>
      <c r="W4376">
        <v>1.7640800000000001</v>
      </c>
      <c r="X4376">
        <v>1.6776599999999999</v>
      </c>
      <c r="Y4376">
        <v>1.67784</v>
      </c>
      <c r="Z4376">
        <v>0.86948000000000003</v>
      </c>
      <c r="AA4376">
        <v>0.86967000000000005</v>
      </c>
      <c r="AB4376">
        <v>1.30413</v>
      </c>
      <c r="AC4376">
        <v>1.3041499999999999</v>
      </c>
    </row>
    <row r="4377" spans="3:29" x14ac:dyDescent="0.35">
      <c r="C4377">
        <v>0.95071000000000006</v>
      </c>
      <c r="D4377">
        <v>0.95047000000000004</v>
      </c>
      <c r="F4377">
        <v>0.71809000000000001</v>
      </c>
      <c r="G4377">
        <v>0.71808000000000005</v>
      </c>
      <c r="H4377">
        <v>80.8</v>
      </c>
      <c r="I4377">
        <v>80.795000000000002</v>
      </c>
      <c r="J4377">
        <v>1.0932200000000001</v>
      </c>
      <c r="K4377">
        <v>1.0929500000000001</v>
      </c>
      <c r="L4377">
        <v>0.72919999999999996</v>
      </c>
      <c r="M4377">
        <v>0.72919</v>
      </c>
      <c r="N4377">
        <v>0.75502000000000002</v>
      </c>
      <c r="O4377">
        <v>0.75507999999999997</v>
      </c>
      <c r="P4377">
        <v>84.950999999999993</v>
      </c>
      <c r="Q4377">
        <v>84.957999999999998</v>
      </c>
      <c r="R4377">
        <v>1.5839700000000001</v>
      </c>
      <c r="S4377">
        <v>1.58402</v>
      </c>
      <c r="T4377">
        <v>1.5065500000000001</v>
      </c>
      <c r="U4377">
        <v>1.5064299999999999</v>
      </c>
      <c r="V4377">
        <v>1.7640800000000001</v>
      </c>
      <c r="W4377">
        <v>1.7640400000000001</v>
      </c>
      <c r="X4377">
        <v>1.6778500000000001</v>
      </c>
      <c r="Y4377">
        <v>1.6776</v>
      </c>
      <c r="Z4377">
        <v>0.86970999999999998</v>
      </c>
      <c r="AA4377">
        <v>0.86978999999999995</v>
      </c>
      <c r="AB4377">
        <v>1.30413</v>
      </c>
      <c r="AC4377">
        <v>1.30403</v>
      </c>
    </row>
    <row r="4378" spans="3:29" x14ac:dyDescent="0.35">
      <c r="C4378">
        <v>0.95047999999999999</v>
      </c>
      <c r="D4378">
        <v>0.95081000000000004</v>
      </c>
      <c r="F4378">
        <v>0.71808000000000005</v>
      </c>
      <c r="G4378">
        <v>0.71797</v>
      </c>
      <c r="H4378">
        <v>80.796999999999997</v>
      </c>
      <c r="I4378">
        <v>80.793000000000006</v>
      </c>
      <c r="J4378">
        <v>1.0929500000000001</v>
      </c>
      <c r="K4378">
        <v>1.09273</v>
      </c>
      <c r="L4378">
        <v>0.72921000000000002</v>
      </c>
      <c r="M4378">
        <v>0.72912999999999994</v>
      </c>
      <c r="N4378">
        <v>0.75505999999999995</v>
      </c>
      <c r="O4378">
        <v>0.75485000000000002</v>
      </c>
      <c r="P4378">
        <v>84.956000000000003</v>
      </c>
      <c r="Q4378">
        <v>84.942999999999998</v>
      </c>
      <c r="R4378">
        <v>1.5840399999999999</v>
      </c>
      <c r="S4378">
        <v>1.5843400000000001</v>
      </c>
      <c r="T4378">
        <v>1.5064500000000001</v>
      </c>
      <c r="U4378">
        <v>1.5069600000000001</v>
      </c>
      <c r="V4378">
        <v>1.7640199999999999</v>
      </c>
      <c r="W4378">
        <v>1.7642599999999999</v>
      </c>
      <c r="X4378">
        <v>1.6775899999999999</v>
      </c>
      <c r="Y4378">
        <v>1.6779999999999999</v>
      </c>
      <c r="Z4378">
        <v>0.86978999999999995</v>
      </c>
      <c r="AA4378">
        <v>0.87009999999999998</v>
      </c>
      <c r="AB4378">
        <v>1.30403</v>
      </c>
      <c r="AC4378">
        <v>1.3043100000000001</v>
      </c>
    </row>
    <row r="4379" spans="3:29" x14ac:dyDescent="0.35">
      <c r="C4379">
        <v>0.95079000000000002</v>
      </c>
      <c r="D4379">
        <v>0.95077</v>
      </c>
      <c r="F4379">
        <v>0.71797999999999995</v>
      </c>
      <c r="G4379">
        <v>0.71804999999999997</v>
      </c>
      <c r="H4379">
        <v>80.792000000000002</v>
      </c>
      <c r="I4379">
        <v>80.81</v>
      </c>
      <c r="J4379">
        <v>1.09273</v>
      </c>
      <c r="K4379">
        <v>1.09287</v>
      </c>
      <c r="L4379">
        <v>0.72911999999999999</v>
      </c>
      <c r="M4379">
        <v>0.72916000000000003</v>
      </c>
      <c r="N4379">
        <v>0.75488999999999995</v>
      </c>
      <c r="O4379">
        <v>0.75495000000000001</v>
      </c>
      <c r="P4379">
        <v>84.944000000000003</v>
      </c>
      <c r="Q4379">
        <v>84.957999999999998</v>
      </c>
      <c r="R4379">
        <v>1.58436</v>
      </c>
      <c r="S4379">
        <v>1.58426</v>
      </c>
      <c r="T4379">
        <v>1.5069300000000001</v>
      </c>
      <c r="U4379">
        <v>1.5068600000000001</v>
      </c>
      <c r="V4379">
        <v>1.76423</v>
      </c>
      <c r="W4379">
        <v>1.7642100000000001</v>
      </c>
      <c r="X4379">
        <v>1.6779999999999999</v>
      </c>
      <c r="Y4379">
        <v>1.6779900000000001</v>
      </c>
      <c r="Z4379">
        <v>0.87009000000000003</v>
      </c>
      <c r="AA4379">
        <v>0.86997999999999998</v>
      </c>
      <c r="AB4379">
        <v>1.3043</v>
      </c>
      <c r="AC4379">
        <v>1.3042400000000001</v>
      </c>
    </row>
    <row r="4380" spans="3:29" x14ac:dyDescent="0.35">
      <c r="C4380">
        <v>0.95077999999999996</v>
      </c>
      <c r="D4380">
        <v>0.95098000000000005</v>
      </c>
      <c r="F4380">
        <v>0.71804000000000001</v>
      </c>
      <c r="G4380">
        <v>0.71799000000000002</v>
      </c>
      <c r="H4380">
        <v>80.81</v>
      </c>
      <c r="I4380">
        <v>80.793000000000006</v>
      </c>
      <c r="J4380">
        <v>1.0928599999999999</v>
      </c>
      <c r="K4380">
        <v>1.0927500000000001</v>
      </c>
      <c r="L4380">
        <v>0.72916999999999998</v>
      </c>
      <c r="M4380">
        <v>0.72909999999999997</v>
      </c>
      <c r="N4380">
        <v>0.75495000000000001</v>
      </c>
      <c r="O4380">
        <v>0.75502999999999998</v>
      </c>
      <c r="P4380">
        <v>84.956999999999994</v>
      </c>
      <c r="Q4380">
        <v>84.956999999999994</v>
      </c>
      <c r="R4380">
        <v>1.5842700000000001</v>
      </c>
      <c r="S4380">
        <v>1.58433</v>
      </c>
      <c r="T4380">
        <v>1.5068900000000001</v>
      </c>
      <c r="U4380">
        <v>1.50664</v>
      </c>
      <c r="V4380">
        <v>1.7642100000000001</v>
      </c>
      <c r="W4380">
        <v>1.76458</v>
      </c>
      <c r="X4380">
        <v>1.67801</v>
      </c>
      <c r="Y4380">
        <v>1.67805</v>
      </c>
      <c r="Z4380">
        <v>0.86997999999999998</v>
      </c>
      <c r="AA4380">
        <v>0.86995</v>
      </c>
      <c r="AB4380">
        <v>1.30427</v>
      </c>
      <c r="AC4380">
        <v>1.3041400000000001</v>
      </c>
    </row>
    <row r="4381" spans="3:29" x14ac:dyDescent="0.35">
      <c r="C4381">
        <v>0.95099</v>
      </c>
      <c r="D4381">
        <v>0.95103000000000004</v>
      </c>
      <c r="F4381">
        <v>0.71797999999999995</v>
      </c>
      <c r="G4381">
        <v>0.71792999999999996</v>
      </c>
      <c r="H4381">
        <v>80.790999999999997</v>
      </c>
      <c r="I4381">
        <v>80.786000000000001</v>
      </c>
      <c r="J4381">
        <v>1.0927500000000001</v>
      </c>
      <c r="K4381">
        <v>1.0928</v>
      </c>
      <c r="L4381">
        <v>0.72909000000000002</v>
      </c>
      <c r="M4381">
        <v>0.72904000000000002</v>
      </c>
      <c r="N4381">
        <v>0.75502000000000002</v>
      </c>
      <c r="O4381">
        <v>0.75502999999999998</v>
      </c>
      <c r="P4381">
        <v>84.951999999999998</v>
      </c>
      <c r="Q4381">
        <v>84.959000000000003</v>
      </c>
      <c r="R4381">
        <v>1.58433</v>
      </c>
      <c r="S4381">
        <v>1.58436</v>
      </c>
      <c r="T4381">
        <v>1.50665</v>
      </c>
      <c r="U4381">
        <v>1.5065200000000001</v>
      </c>
      <c r="V4381">
        <v>1.76461</v>
      </c>
      <c r="W4381">
        <v>1.7647200000000001</v>
      </c>
      <c r="X4381">
        <v>1.67805</v>
      </c>
      <c r="Y4381">
        <v>1.67797</v>
      </c>
      <c r="Z4381">
        <v>0.86994000000000005</v>
      </c>
      <c r="AA4381">
        <v>0.86980999999999997</v>
      </c>
      <c r="AB4381">
        <v>1.3041400000000001</v>
      </c>
      <c r="AC4381">
        <v>1.3041</v>
      </c>
    </row>
    <row r="4382" spans="3:29" x14ac:dyDescent="0.35">
      <c r="C4382">
        <v>0.95099999999999996</v>
      </c>
      <c r="D4382">
        <v>0.95101000000000002</v>
      </c>
      <c r="F4382">
        <v>0.71792</v>
      </c>
      <c r="G4382">
        <v>0.71801999999999999</v>
      </c>
      <c r="H4382">
        <v>80.787000000000006</v>
      </c>
      <c r="I4382">
        <v>80.798000000000002</v>
      </c>
      <c r="J4382">
        <v>1.0928</v>
      </c>
      <c r="K4382">
        <v>1.09294</v>
      </c>
      <c r="L4382">
        <v>0.72902999999999996</v>
      </c>
      <c r="M4382">
        <v>0.72921000000000002</v>
      </c>
      <c r="N4382">
        <v>0.755</v>
      </c>
      <c r="O4382">
        <v>0.755</v>
      </c>
      <c r="P4382">
        <v>84.957999999999998</v>
      </c>
      <c r="Q4382">
        <v>84.956999999999994</v>
      </c>
      <c r="R4382">
        <v>1.5843799999999999</v>
      </c>
      <c r="S4382">
        <v>1.58446</v>
      </c>
      <c r="T4382">
        <v>1.5065200000000001</v>
      </c>
      <c r="U4382">
        <v>1.50691</v>
      </c>
      <c r="V4382">
        <v>1.76471</v>
      </c>
      <c r="W4382">
        <v>1.76491</v>
      </c>
      <c r="X4382">
        <v>1.67797</v>
      </c>
      <c r="Y4382">
        <v>1.6784699999999999</v>
      </c>
      <c r="Z4382">
        <v>0.86980999999999997</v>
      </c>
      <c r="AA4382">
        <v>0.86985000000000001</v>
      </c>
      <c r="AB4382">
        <v>1.3041</v>
      </c>
      <c r="AC4382">
        <v>1.30403</v>
      </c>
    </row>
    <row r="4383" spans="3:29" x14ac:dyDescent="0.35">
      <c r="C4383">
        <v>0.95096999999999998</v>
      </c>
      <c r="D4383">
        <v>0.95086999999999999</v>
      </c>
      <c r="F4383">
        <v>0.71801999999999999</v>
      </c>
      <c r="G4383">
        <v>0.71774000000000004</v>
      </c>
      <c r="H4383">
        <v>80.799000000000007</v>
      </c>
      <c r="I4383">
        <v>80.745000000000005</v>
      </c>
      <c r="J4383">
        <v>1.0929199999999999</v>
      </c>
      <c r="K4383">
        <v>1.0926100000000001</v>
      </c>
      <c r="L4383">
        <v>0.72919999999999996</v>
      </c>
      <c r="M4383">
        <v>0.72889000000000004</v>
      </c>
      <c r="N4383">
        <v>0.75499000000000005</v>
      </c>
      <c r="O4383">
        <v>0.75497000000000003</v>
      </c>
      <c r="P4383">
        <v>84.956000000000003</v>
      </c>
      <c r="Q4383">
        <v>84.933000000000007</v>
      </c>
      <c r="R4383">
        <v>1.58447</v>
      </c>
      <c r="S4383">
        <v>1.58483</v>
      </c>
      <c r="T4383">
        <v>1.5068900000000001</v>
      </c>
      <c r="U4383">
        <v>1.50668</v>
      </c>
      <c r="V4383">
        <v>1.76495</v>
      </c>
      <c r="W4383">
        <v>1.7654300000000001</v>
      </c>
      <c r="X4383">
        <v>1.6785300000000001</v>
      </c>
      <c r="Y4383">
        <v>1.67828</v>
      </c>
      <c r="Z4383">
        <v>0.86985000000000001</v>
      </c>
      <c r="AA4383">
        <v>0.86978</v>
      </c>
      <c r="AB4383">
        <v>1.30403</v>
      </c>
      <c r="AC4383">
        <v>1.3041199999999999</v>
      </c>
    </row>
    <row r="4384" spans="3:29" x14ac:dyDescent="0.35">
      <c r="C4384">
        <v>0.95089000000000001</v>
      </c>
      <c r="D4384">
        <v>0.95101999999999998</v>
      </c>
      <c r="F4384">
        <v>0.71772999999999998</v>
      </c>
      <c r="G4384">
        <v>0.71787999999999996</v>
      </c>
      <c r="H4384">
        <v>80.748000000000005</v>
      </c>
      <c r="I4384">
        <v>80.792000000000002</v>
      </c>
      <c r="J4384">
        <v>1.0926100000000001</v>
      </c>
      <c r="K4384">
        <v>1.0924799999999999</v>
      </c>
      <c r="L4384">
        <v>0.72890999999999995</v>
      </c>
      <c r="M4384">
        <v>0.72892999999999997</v>
      </c>
      <c r="N4384">
        <v>0.75497000000000003</v>
      </c>
      <c r="O4384">
        <v>0.75519000000000003</v>
      </c>
      <c r="P4384">
        <v>84.933000000000007</v>
      </c>
      <c r="Q4384">
        <v>84.986000000000004</v>
      </c>
      <c r="R4384">
        <v>1.5848199999999999</v>
      </c>
      <c r="S4384">
        <v>1.5848599999999999</v>
      </c>
      <c r="T4384">
        <v>1.50668</v>
      </c>
      <c r="U4384">
        <v>1.50661</v>
      </c>
      <c r="V4384">
        <v>1.7654300000000001</v>
      </c>
      <c r="W4384">
        <v>1.7655099999999999</v>
      </c>
      <c r="X4384">
        <v>1.6782999999999999</v>
      </c>
      <c r="Y4384">
        <v>1.6782900000000001</v>
      </c>
      <c r="Z4384">
        <v>0.86977000000000004</v>
      </c>
      <c r="AA4384">
        <v>0.86985000000000001</v>
      </c>
      <c r="AB4384">
        <v>1.3041100000000001</v>
      </c>
      <c r="AC4384">
        <v>1.3039499999999999</v>
      </c>
    </row>
    <row r="4385" spans="3:29" x14ac:dyDescent="0.35">
      <c r="C4385">
        <v>0.95099</v>
      </c>
      <c r="D4385">
        <v>0.95103000000000004</v>
      </c>
      <c r="F4385">
        <v>0.71789000000000003</v>
      </c>
      <c r="G4385">
        <v>0.71801999999999999</v>
      </c>
      <c r="H4385">
        <v>80.790000000000006</v>
      </c>
      <c r="I4385">
        <v>80.817999999999998</v>
      </c>
      <c r="J4385">
        <v>1.0924799999999999</v>
      </c>
      <c r="K4385">
        <v>1.0925499999999999</v>
      </c>
      <c r="L4385">
        <v>0.72894000000000003</v>
      </c>
      <c r="M4385">
        <v>0.72914000000000001</v>
      </c>
      <c r="N4385">
        <v>0.75517999999999996</v>
      </c>
      <c r="O4385">
        <v>0.75519999999999998</v>
      </c>
      <c r="P4385">
        <v>84.986999999999995</v>
      </c>
      <c r="Q4385">
        <v>85</v>
      </c>
      <c r="R4385">
        <v>1.5848599999999999</v>
      </c>
      <c r="S4385">
        <v>1.5845899999999999</v>
      </c>
      <c r="T4385">
        <v>1.5066299999999999</v>
      </c>
      <c r="U4385">
        <v>1.5065900000000001</v>
      </c>
      <c r="V4385">
        <v>1.7655400000000001</v>
      </c>
      <c r="W4385">
        <v>1.7651699999999999</v>
      </c>
      <c r="X4385">
        <v>1.67831</v>
      </c>
      <c r="Y4385">
        <v>1.67822</v>
      </c>
      <c r="Z4385">
        <v>0.86980999999999997</v>
      </c>
      <c r="AA4385">
        <v>0.86992000000000003</v>
      </c>
      <c r="AB4385">
        <v>1.3039499999999999</v>
      </c>
      <c r="AC4385">
        <v>1.3038000000000001</v>
      </c>
    </row>
    <row r="4386" spans="3:29" x14ac:dyDescent="0.35">
      <c r="C4386">
        <v>0.95103000000000004</v>
      </c>
      <c r="D4386">
        <v>0.95084999999999997</v>
      </c>
      <c r="F4386">
        <v>0.71801999999999999</v>
      </c>
      <c r="G4386">
        <v>0.71801999999999999</v>
      </c>
      <c r="H4386">
        <v>80.817999999999998</v>
      </c>
      <c r="I4386">
        <v>80.808000000000007</v>
      </c>
      <c r="J4386">
        <v>1.0925400000000001</v>
      </c>
      <c r="K4386">
        <v>1.09246</v>
      </c>
      <c r="L4386">
        <v>0.72914000000000001</v>
      </c>
      <c r="M4386">
        <v>0.72904000000000002</v>
      </c>
      <c r="N4386">
        <v>0.75519000000000003</v>
      </c>
      <c r="O4386">
        <v>0.75509999999999999</v>
      </c>
      <c r="P4386">
        <v>85.001000000000005</v>
      </c>
      <c r="Q4386">
        <v>84.98</v>
      </c>
      <c r="R4386">
        <v>1.5845800000000001</v>
      </c>
      <c r="S4386">
        <v>1.5846100000000001</v>
      </c>
      <c r="T4386">
        <v>1.50658</v>
      </c>
      <c r="U4386">
        <v>1.5067699999999999</v>
      </c>
      <c r="V4386">
        <v>1.7651699999999999</v>
      </c>
      <c r="W4386">
        <v>1.7652000000000001</v>
      </c>
      <c r="X4386">
        <v>1.67821</v>
      </c>
      <c r="Y4386">
        <v>1.6784699999999999</v>
      </c>
      <c r="Z4386">
        <v>0.86990999999999996</v>
      </c>
      <c r="AA4386">
        <v>0.87005999999999994</v>
      </c>
      <c r="AB4386">
        <v>1.3038099999999999</v>
      </c>
      <c r="AC4386">
        <v>1.30409</v>
      </c>
    </row>
    <row r="4387" spans="3:29" x14ac:dyDescent="0.35">
      <c r="C4387">
        <v>0.95082999999999995</v>
      </c>
      <c r="D4387">
        <v>0.95074000000000003</v>
      </c>
      <c r="F4387">
        <v>0.71799999999999997</v>
      </c>
      <c r="G4387">
        <v>0.71784999999999999</v>
      </c>
      <c r="H4387">
        <v>80.805000000000007</v>
      </c>
      <c r="I4387">
        <v>80.811999999999998</v>
      </c>
      <c r="J4387">
        <v>1.0924700000000001</v>
      </c>
      <c r="K4387">
        <v>1.0925</v>
      </c>
      <c r="L4387">
        <v>0.72904999999999998</v>
      </c>
      <c r="M4387">
        <v>0.72889999999999999</v>
      </c>
      <c r="N4387">
        <v>0.75510999999999995</v>
      </c>
      <c r="O4387">
        <v>0.75507999999999997</v>
      </c>
      <c r="P4387">
        <v>84.980999999999995</v>
      </c>
      <c r="Q4387">
        <v>84.998999999999995</v>
      </c>
      <c r="R4387">
        <v>1.5846100000000001</v>
      </c>
      <c r="S4387">
        <v>1.5849500000000001</v>
      </c>
      <c r="T4387">
        <v>1.50678</v>
      </c>
      <c r="U4387">
        <v>1.50681</v>
      </c>
      <c r="V4387">
        <v>1.7652099999999999</v>
      </c>
      <c r="W4387">
        <v>1.76535</v>
      </c>
      <c r="X4387">
        <v>1.6784600000000001</v>
      </c>
      <c r="Y4387">
        <v>1.6782600000000001</v>
      </c>
      <c r="Z4387">
        <v>0.87005999999999994</v>
      </c>
      <c r="AA4387">
        <v>0.86990999999999996</v>
      </c>
      <c r="AB4387">
        <v>1.30409</v>
      </c>
      <c r="AC4387">
        <v>1.3041400000000001</v>
      </c>
    </row>
    <row r="4388" spans="3:29" x14ac:dyDescent="0.35">
      <c r="C4388">
        <v>0.95074000000000003</v>
      </c>
      <c r="D4388">
        <v>0.95091999999999999</v>
      </c>
      <c r="F4388">
        <v>0.71782000000000001</v>
      </c>
      <c r="G4388">
        <v>0.71792</v>
      </c>
      <c r="H4388">
        <v>80.811999999999998</v>
      </c>
      <c r="I4388">
        <v>80.831999999999994</v>
      </c>
      <c r="J4388">
        <v>1.09249</v>
      </c>
      <c r="K4388">
        <v>1.0923499999999999</v>
      </c>
      <c r="L4388">
        <v>0.72889000000000004</v>
      </c>
      <c r="M4388">
        <v>0.72870000000000001</v>
      </c>
      <c r="N4388">
        <v>0.75507000000000002</v>
      </c>
      <c r="O4388">
        <v>0.75529999999999997</v>
      </c>
      <c r="P4388">
        <v>85</v>
      </c>
      <c r="Q4388">
        <v>85.036000000000001</v>
      </c>
      <c r="R4388">
        <v>1.58497</v>
      </c>
      <c r="S4388">
        <v>1.5851</v>
      </c>
      <c r="T4388">
        <v>1.5068299999999999</v>
      </c>
      <c r="U4388">
        <v>1.50671</v>
      </c>
      <c r="V4388">
        <v>1.7653700000000001</v>
      </c>
      <c r="W4388">
        <v>1.7655400000000001</v>
      </c>
      <c r="X4388">
        <v>1.6782900000000001</v>
      </c>
      <c r="Y4388">
        <v>1.67815</v>
      </c>
      <c r="Z4388">
        <v>0.86992999999999998</v>
      </c>
      <c r="AA4388">
        <v>0.86987000000000003</v>
      </c>
      <c r="AB4388">
        <v>1.30413</v>
      </c>
      <c r="AC4388">
        <v>1.30426</v>
      </c>
    </row>
    <row r="4389" spans="3:29" x14ac:dyDescent="0.35">
      <c r="C4389">
        <v>0.95089999999999997</v>
      </c>
      <c r="D4389">
        <v>0.95055999999999996</v>
      </c>
      <c r="F4389">
        <v>0.71792</v>
      </c>
      <c r="G4389">
        <v>0.71804000000000001</v>
      </c>
      <c r="H4389">
        <v>80.831999999999994</v>
      </c>
      <c r="I4389">
        <v>80.835999999999999</v>
      </c>
      <c r="J4389">
        <v>1.0923499999999999</v>
      </c>
      <c r="K4389">
        <v>1.0923400000000001</v>
      </c>
      <c r="L4389">
        <v>0.72870000000000001</v>
      </c>
      <c r="M4389">
        <v>0.72894000000000003</v>
      </c>
      <c r="N4389">
        <v>0.75531000000000004</v>
      </c>
      <c r="O4389">
        <v>0.75526000000000004</v>
      </c>
      <c r="P4389">
        <v>85.037000000000006</v>
      </c>
      <c r="Q4389">
        <v>85.022999999999996</v>
      </c>
      <c r="R4389">
        <v>1.5851</v>
      </c>
      <c r="S4389">
        <v>1.5848800000000001</v>
      </c>
      <c r="T4389">
        <v>1.50671</v>
      </c>
      <c r="U4389">
        <v>1.5067999999999999</v>
      </c>
      <c r="V4389">
        <v>1.76552</v>
      </c>
      <c r="W4389">
        <v>1.7652300000000001</v>
      </c>
      <c r="X4389">
        <v>1.67815</v>
      </c>
      <c r="Y4389">
        <v>1.67822</v>
      </c>
      <c r="Z4389">
        <v>0.86987999999999999</v>
      </c>
      <c r="AA4389">
        <v>0.87004000000000004</v>
      </c>
      <c r="AB4389">
        <v>1.3042499999999999</v>
      </c>
      <c r="AC4389">
        <v>1.3041100000000001</v>
      </c>
    </row>
    <row r="4390" spans="3:29" x14ac:dyDescent="0.35">
      <c r="C4390">
        <v>0.95057000000000003</v>
      </c>
      <c r="D4390">
        <v>0.95054000000000005</v>
      </c>
      <c r="F4390">
        <v>0.71804000000000001</v>
      </c>
      <c r="G4390">
        <v>0.71813000000000005</v>
      </c>
      <c r="H4390">
        <v>80.835999999999999</v>
      </c>
      <c r="I4390">
        <v>80.849000000000004</v>
      </c>
      <c r="J4390">
        <v>1.0923400000000001</v>
      </c>
      <c r="K4390">
        <v>1.0928100000000001</v>
      </c>
      <c r="L4390">
        <v>0.72894000000000003</v>
      </c>
      <c r="M4390">
        <v>0.72909000000000002</v>
      </c>
      <c r="N4390">
        <v>0.75524999999999998</v>
      </c>
      <c r="O4390">
        <v>0.75526000000000004</v>
      </c>
      <c r="P4390">
        <v>85.022999999999996</v>
      </c>
      <c r="Q4390">
        <v>85.025999999999996</v>
      </c>
      <c r="R4390">
        <v>1.5848800000000001</v>
      </c>
      <c r="S4390">
        <v>1.5846199999999999</v>
      </c>
      <c r="T4390">
        <v>1.50681</v>
      </c>
      <c r="U4390">
        <v>1.5067600000000001</v>
      </c>
      <c r="V4390">
        <v>1.76515</v>
      </c>
      <c r="W4390">
        <v>1.76508</v>
      </c>
      <c r="X4390">
        <v>1.6782300000000001</v>
      </c>
      <c r="Y4390">
        <v>1.6783300000000001</v>
      </c>
      <c r="Z4390">
        <v>0.87002999999999997</v>
      </c>
      <c r="AA4390">
        <v>0.86977000000000004</v>
      </c>
      <c r="AB4390">
        <v>1.3041100000000001</v>
      </c>
      <c r="AC4390">
        <v>1.304</v>
      </c>
    </row>
    <row r="4391" spans="3:29" x14ac:dyDescent="0.35">
      <c r="C4391">
        <v>0.95054000000000005</v>
      </c>
      <c r="D4391">
        <v>0.95062999999999998</v>
      </c>
      <c r="F4391">
        <v>0.71814</v>
      </c>
      <c r="G4391">
        <v>0.71816999999999998</v>
      </c>
      <c r="H4391">
        <v>80.849999999999994</v>
      </c>
      <c r="I4391">
        <v>80.858999999999995</v>
      </c>
      <c r="J4391">
        <v>1.0928100000000001</v>
      </c>
      <c r="K4391">
        <v>1.09274</v>
      </c>
      <c r="L4391">
        <v>0.72907999999999995</v>
      </c>
      <c r="M4391">
        <v>0.72918000000000005</v>
      </c>
      <c r="N4391">
        <v>0.75524000000000002</v>
      </c>
      <c r="O4391">
        <v>0.75519000000000003</v>
      </c>
      <c r="P4391">
        <v>85.028000000000006</v>
      </c>
      <c r="Q4391">
        <v>85.024000000000001</v>
      </c>
      <c r="R4391">
        <v>1.5846199999999999</v>
      </c>
      <c r="S4391">
        <v>1.58453</v>
      </c>
      <c r="T4391">
        <v>1.50678</v>
      </c>
      <c r="U4391">
        <v>1.5068900000000001</v>
      </c>
      <c r="V4391">
        <v>1.7650999999999999</v>
      </c>
      <c r="W4391">
        <v>1.7652099999999999</v>
      </c>
      <c r="X4391">
        <v>1.6783300000000001</v>
      </c>
      <c r="Y4391">
        <v>1.6786799999999999</v>
      </c>
      <c r="Z4391">
        <v>0.86975999999999998</v>
      </c>
      <c r="AA4391">
        <v>0.86995</v>
      </c>
      <c r="AB4391">
        <v>1.304</v>
      </c>
      <c r="AC4391">
        <v>1.304</v>
      </c>
    </row>
    <row r="4392" spans="3:29" x14ac:dyDescent="0.35">
      <c r="C4392">
        <v>0.95062999999999998</v>
      </c>
      <c r="D4392">
        <v>0.95074000000000003</v>
      </c>
      <c r="F4392">
        <v>0.71818000000000004</v>
      </c>
      <c r="G4392">
        <v>0.71821000000000002</v>
      </c>
      <c r="H4392">
        <v>80.861000000000004</v>
      </c>
      <c r="I4392">
        <v>80.858000000000004</v>
      </c>
      <c r="J4392">
        <v>1.09273</v>
      </c>
      <c r="K4392">
        <v>1.09287</v>
      </c>
      <c r="L4392">
        <v>0.72918000000000005</v>
      </c>
      <c r="M4392">
        <v>0.72921999999999998</v>
      </c>
      <c r="N4392">
        <v>0.75521000000000005</v>
      </c>
      <c r="O4392">
        <v>0.75517999999999996</v>
      </c>
      <c r="P4392">
        <v>85.025999999999996</v>
      </c>
      <c r="Q4392">
        <v>85.016000000000005</v>
      </c>
      <c r="R4392">
        <v>1.5845100000000001</v>
      </c>
      <c r="S4392">
        <v>1.58422</v>
      </c>
      <c r="T4392">
        <v>1.5068600000000001</v>
      </c>
      <c r="U4392">
        <v>1.50668</v>
      </c>
      <c r="V4392">
        <v>1.7652099999999999</v>
      </c>
      <c r="W4392">
        <v>1.76511</v>
      </c>
      <c r="X4392">
        <v>1.6786399999999999</v>
      </c>
      <c r="Y4392">
        <v>1.6786700000000001</v>
      </c>
      <c r="Z4392">
        <v>0.86995</v>
      </c>
      <c r="AA4392">
        <v>0.86994000000000005</v>
      </c>
      <c r="AB4392">
        <v>1.304</v>
      </c>
      <c r="AC4392">
        <v>1.3040400000000001</v>
      </c>
    </row>
    <row r="4393" spans="3:29" x14ac:dyDescent="0.35">
      <c r="C4393">
        <v>0.95077</v>
      </c>
      <c r="D4393">
        <v>0.95057000000000003</v>
      </c>
      <c r="F4393">
        <v>0.71819999999999995</v>
      </c>
      <c r="G4393">
        <v>0.71818000000000004</v>
      </c>
      <c r="H4393">
        <v>80.858000000000004</v>
      </c>
      <c r="I4393">
        <v>80.849000000000004</v>
      </c>
      <c r="J4393">
        <v>1.09283</v>
      </c>
      <c r="K4393">
        <v>1.09301</v>
      </c>
      <c r="L4393">
        <v>0.72921999999999998</v>
      </c>
      <c r="M4393">
        <v>0.72921999999999998</v>
      </c>
      <c r="N4393">
        <v>0.75517999999999996</v>
      </c>
      <c r="O4393">
        <v>0.75505999999999995</v>
      </c>
      <c r="P4393">
        <v>85.016000000000005</v>
      </c>
      <c r="Q4393">
        <v>85.004999999999995</v>
      </c>
      <c r="R4393">
        <v>1.58423</v>
      </c>
      <c r="S4393">
        <v>1.58406</v>
      </c>
      <c r="T4393">
        <v>1.5066999999999999</v>
      </c>
      <c r="U4393">
        <v>1.50661</v>
      </c>
      <c r="V4393">
        <v>1.76511</v>
      </c>
      <c r="W4393">
        <v>1.76478</v>
      </c>
      <c r="X4393">
        <v>1.6786700000000001</v>
      </c>
      <c r="Y4393">
        <v>1.6784399999999999</v>
      </c>
      <c r="Z4393">
        <v>0.86994000000000005</v>
      </c>
      <c r="AA4393">
        <v>0.86982999999999999</v>
      </c>
      <c r="AB4393">
        <v>1.3040400000000001</v>
      </c>
      <c r="AC4393">
        <v>1.3040799999999999</v>
      </c>
    </row>
    <row r="4394" spans="3:29" x14ac:dyDescent="0.35">
      <c r="C4394">
        <v>0.95057000000000003</v>
      </c>
      <c r="D4394">
        <v>0.95043</v>
      </c>
      <c r="F4394">
        <v>0.71816000000000002</v>
      </c>
      <c r="G4394">
        <v>0.71814</v>
      </c>
      <c r="H4394">
        <v>80.849000000000004</v>
      </c>
      <c r="I4394">
        <v>80.846999999999994</v>
      </c>
      <c r="J4394">
        <v>1.0930200000000001</v>
      </c>
      <c r="K4394">
        <v>1.09257</v>
      </c>
      <c r="L4394">
        <v>0.72921000000000002</v>
      </c>
      <c r="M4394">
        <v>0.72921999999999998</v>
      </c>
      <c r="N4394">
        <v>0.75510999999999995</v>
      </c>
      <c r="O4394">
        <v>0.75509000000000004</v>
      </c>
      <c r="P4394">
        <v>85.004999999999995</v>
      </c>
      <c r="Q4394">
        <v>85.001000000000005</v>
      </c>
      <c r="R4394">
        <v>1.5840799999999999</v>
      </c>
      <c r="S4394">
        <v>1.58429</v>
      </c>
      <c r="T4394">
        <v>1.5066200000000001</v>
      </c>
      <c r="U4394">
        <v>1.50684</v>
      </c>
      <c r="V4394">
        <v>1.7647699999999999</v>
      </c>
      <c r="W4394">
        <v>1.76484</v>
      </c>
      <c r="X4394">
        <v>1.6784699999999999</v>
      </c>
      <c r="Y4394">
        <v>1.6785600000000001</v>
      </c>
      <c r="Z4394">
        <v>0.86982999999999999</v>
      </c>
      <c r="AA4394">
        <v>0.87019999999999997</v>
      </c>
      <c r="AB4394">
        <v>1.30409</v>
      </c>
      <c r="AC4394">
        <v>1.3041100000000001</v>
      </c>
    </row>
    <row r="4395" spans="3:29" x14ac:dyDescent="0.35">
      <c r="C4395">
        <v>0.95043</v>
      </c>
      <c r="D4395">
        <v>0.95060999999999996</v>
      </c>
      <c r="F4395">
        <v>0.71813000000000005</v>
      </c>
      <c r="G4395">
        <v>0.71799999999999997</v>
      </c>
      <c r="H4395">
        <v>80.849000000000004</v>
      </c>
      <c r="I4395">
        <v>80.828999999999994</v>
      </c>
      <c r="J4395">
        <v>1.09257</v>
      </c>
      <c r="K4395">
        <v>1.0923499999999999</v>
      </c>
      <c r="L4395">
        <v>0.72924</v>
      </c>
      <c r="M4395">
        <v>0.72897000000000001</v>
      </c>
      <c r="N4395">
        <v>0.75509999999999999</v>
      </c>
      <c r="O4395">
        <v>0.75512999999999997</v>
      </c>
      <c r="P4395">
        <v>85.006</v>
      </c>
      <c r="Q4395">
        <v>85.007999999999996</v>
      </c>
      <c r="R4395">
        <v>1.5843100000000001</v>
      </c>
      <c r="S4395">
        <v>1.5845899999999999</v>
      </c>
      <c r="T4395">
        <v>1.50685</v>
      </c>
      <c r="U4395">
        <v>1.5066999999999999</v>
      </c>
      <c r="V4395">
        <v>1.76484</v>
      </c>
      <c r="W4395">
        <v>1.76502</v>
      </c>
      <c r="X4395">
        <v>1.6785300000000001</v>
      </c>
      <c r="Y4395">
        <v>1.67822</v>
      </c>
      <c r="Z4395">
        <v>0.87021000000000004</v>
      </c>
      <c r="AA4395">
        <v>0.87012</v>
      </c>
      <c r="AB4395">
        <v>1.3041</v>
      </c>
      <c r="AC4395">
        <v>1.30419</v>
      </c>
    </row>
    <row r="4396" spans="3:29" x14ac:dyDescent="0.35">
      <c r="C4396">
        <v>0.95062000000000002</v>
      </c>
      <c r="D4396">
        <v>0.95072999999999996</v>
      </c>
      <c r="F4396">
        <v>0.71801000000000004</v>
      </c>
      <c r="G4396">
        <v>0.71808000000000005</v>
      </c>
      <c r="H4396">
        <v>80.828000000000003</v>
      </c>
      <c r="I4396">
        <v>80.863</v>
      </c>
      <c r="J4396">
        <v>1.0923499999999999</v>
      </c>
      <c r="K4396">
        <v>1.09266</v>
      </c>
      <c r="L4396">
        <v>0.72897000000000001</v>
      </c>
      <c r="M4396">
        <v>0.72948999999999997</v>
      </c>
      <c r="N4396">
        <v>0.75514000000000003</v>
      </c>
      <c r="O4396">
        <v>0.75492000000000004</v>
      </c>
      <c r="P4396">
        <v>85.006</v>
      </c>
      <c r="Q4396">
        <v>85.007999999999996</v>
      </c>
      <c r="R4396">
        <v>1.5846100000000001</v>
      </c>
      <c r="S4396">
        <v>1.58463</v>
      </c>
      <c r="T4396">
        <v>1.5066900000000001</v>
      </c>
      <c r="U4396">
        <v>1.50735</v>
      </c>
      <c r="V4396">
        <v>1.7649999999999999</v>
      </c>
      <c r="W4396">
        <v>1.7646599999999999</v>
      </c>
      <c r="X4396">
        <v>1.67822</v>
      </c>
      <c r="Y4396">
        <v>1.67858</v>
      </c>
      <c r="Z4396">
        <v>0.87012999999999996</v>
      </c>
      <c r="AA4396">
        <v>0.87024999999999997</v>
      </c>
      <c r="AB4396">
        <v>1.30419</v>
      </c>
      <c r="AC4396">
        <v>1.30379</v>
      </c>
    </row>
    <row r="4397" spans="3:29" x14ac:dyDescent="0.35">
      <c r="C4397">
        <v>0.95074999999999998</v>
      </c>
      <c r="D4397">
        <v>0.95087999999999995</v>
      </c>
      <c r="F4397">
        <v>0.71804999999999997</v>
      </c>
      <c r="G4397">
        <v>0.71816999999999998</v>
      </c>
      <c r="H4397">
        <v>80.864999999999995</v>
      </c>
      <c r="I4397">
        <v>80.896000000000001</v>
      </c>
      <c r="J4397">
        <v>1.09266</v>
      </c>
      <c r="K4397">
        <v>1.0925199999999999</v>
      </c>
      <c r="L4397">
        <v>0.72948999999999997</v>
      </c>
      <c r="M4397">
        <v>0.72972000000000004</v>
      </c>
      <c r="N4397">
        <v>0.75487000000000004</v>
      </c>
      <c r="O4397">
        <v>0.75492000000000004</v>
      </c>
      <c r="P4397">
        <v>85.009</v>
      </c>
      <c r="Q4397">
        <v>85.037999999999997</v>
      </c>
      <c r="R4397">
        <v>1.5846199999999999</v>
      </c>
      <c r="S4397">
        <v>1.5846499999999999</v>
      </c>
      <c r="T4397">
        <v>1.50735</v>
      </c>
      <c r="U4397">
        <v>1.5074700000000001</v>
      </c>
      <c r="V4397">
        <v>1.76467</v>
      </c>
      <c r="W4397">
        <v>1.7647699999999999</v>
      </c>
      <c r="X4397">
        <v>1.6785699999999999</v>
      </c>
      <c r="Y4397">
        <v>1.6788000000000001</v>
      </c>
      <c r="Z4397">
        <v>0.87026000000000003</v>
      </c>
      <c r="AA4397">
        <v>0.87041000000000002</v>
      </c>
      <c r="AB4397">
        <v>1.3038000000000001</v>
      </c>
      <c r="AC4397">
        <v>1.3034399999999999</v>
      </c>
    </row>
    <row r="4398" spans="3:29" x14ac:dyDescent="0.35">
      <c r="C4398">
        <v>0.95086000000000004</v>
      </c>
      <c r="D4398">
        <v>0.95094000000000001</v>
      </c>
      <c r="F4398">
        <v>0.71816000000000002</v>
      </c>
      <c r="G4398">
        <v>0.71816999999999998</v>
      </c>
      <c r="H4398">
        <v>80.896000000000001</v>
      </c>
      <c r="I4398">
        <v>80.88</v>
      </c>
      <c r="J4398">
        <v>1.0925100000000001</v>
      </c>
      <c r="K4398">
        <v>1.0927500000000001</v>
      </c>
      <c r="L4398">
        <v>0.72972000000000004</v>
      </c>
      <c r="M4398">
        <v>0.72972000000000004</v>
      </c>
      <c r="N4398">
        <v>0.75497000000000003</v>
      </c>
      <c r="O4398">
        <v>0.75502000000000002</v>
      </c>
      <c r="P4398">
        <v>85.039000000000001</v>
      </c>
      <c r="Q4398">
        <v>85.027000000000001</v>
      </c>
      <c r="R4398">
        <v>1.58466</v>
      </c>
      <c r="S4398">
        <v>1.58483</v>
      </c>
      <c r="T4398">
        <v>1.5074799999999999</v>
      </c>
      <c r="U4398">
        <v>1.50756</v>
      </c>
      <c r="V4398">
        <v>1.7647699999999999</v>
      </c>
      <c r="W4398">
        <v>1.7649900000000001</v>
      </c>
      <c r="X4398">
        <v>1.67882</v>
      </c>
      <c r="Y4398">
        <v>1.6789099999999999</v>
      </c>
      <c r="Z4398">
        <v>0.87041999999999997</v>
      </c>
      <c r="AA4398">
        <v>0.87017999999999995</v>
      </c>
      <c r="AB4398">
        <v>1.30345</v>
      </c>
      <c r="AC4398">
        <v>1.30339</v>
      </c>
    </row>
    <row r="4399" spans="3:29" x14ac:dyDescent="0.35">
      <c r="C4399">
        <v>0.95094000000000001</v>
      </c>
      <c r="D4399">
        <v>0.95096999999999998</v>
      </c>
      <c r="F4399">
        <v>0.71816000000000002</v>
      </c>
      <c r="G4399">
        <v>0.71819</v>
      </c>
      <c r="H4399">
        <v>80.881</v>
      </c>
      <c r="I4399">
        <v>80.885000000000005</v>
      </c>
      <c r="J4399">
        <v>1.09277</v>
      </c>
      <c r="K4399">
        <v>1.09291</v>
      </c>
      <c r="L4399">
        <v>0.72972000000000004</v>
      </c>
      <c r="M4399">
        <v>0.72975000000000001</v>
      </c>
      <c r="N4399">
        <v>0.75497999999999998</v>
      </c>
      <c r="O4399">
        <v>0.75490999999999997</v>
      </c>
      <c r="P4399">
        <v>85.027000000000001</v>
      </c>
      <c r="Q4399">
        <v>85.016999999999996</v>
      </c>
      <c r="R4399">
        <v>1.5848199999999999</v>
      </c>
      <c r="S4399">
        <v>1.5846899999999999</v>
      </c>
      <c r="T4399">
        <v>1.5075499999999999</v>
      </c>
      <c r="U4399">
        <v>1.5076799999999999</v>
      </c>
      <c r="V4399">
        <v>1.7649900000000001</v>
      </c>
      <c r="W4399">
        <v>1.7647900000000001</v>
      </c>
      <c r="X4399">
        <v>1.67889</v>
      </c>
      <c r="Y4399">
        <v>1.6789499999999999</v>
      </c>
      <c r="Z4399">
        <v>0.87017999999999995</v>
      </c>
      <c r="AA4399">
        <v>0.87019999999999997</v>
      </c>
      <c r="AB4399">
        <v>1.30338</v>
      </c>
      <c r="AC4399">
        <v>1.3035399999999999</v>
      </c>
    </row>
    <row r="4400" spans="3:29" x14ac:dyDescent="0.35">
      <c r="C4400">
        <v>0.95096999999999998</v>
      </c>
      <c r="D4400">
        <v>0.95099</v>
      </c>
      <c r="F4400">
        <v>0.71818000000000004</v>
      </c>
      <c r="G4400">
        <v>0.71831</v>
      </c>
      <c r="H4400">
        <v>80.882999999999996</v>
      </c>
      <c r="I4400">
        <v>80.887</v>
      </c>
      <c r="J4400">
        <v>1.09293</v>
      </c>
      <c r="K4400">
        <v>1.0931299999999999</v>
      </c>
      <c r="L4400">
        <v>0.72975000000000001</v>
      </c>
      <c r="M4400">
        <v>0.72979000000000005</v>
      </c>
      <c r="N4400">
        <v>0.75492000000000004</v>
      </c>
      <c r="O4400">
        <v>0.75504000000000004</v>
      </c>
      <c r="P4400">
        <v>85.016999999999996</v>
      </c>
      <c r="Q4400">
        <v>85.02</v>
      </c>
      <c r="R4400">
        <v>1.5847</v>
      </c>
      <c r="S4400">
        <v>1.5843400000000001</v>
      </c>
      <c r="T4400">
        <v>1.5076700000000001</v>
      </c>
      <c r="U4400">
        <v>1.5073300000000001</v>
      </c>
      <c r="V4400">
        <v>1.7647699999999999</v>
      </c>
      <c r="W4400">
        <v>1.7645599999999999</v>
      </c>
      <c r="X4400">
        <v>1.6789499999999999</v>
      </c>
      <c r="Y4400">
        <v>1.67876</v>
      </c>
      <c r="Z4400">
        <v>0.87019999999999997</v>
      </c>
      <c r="AA4400">
        <v>0.87</v>
      </c>
      <c r="AB4400">
        <v>1.3035300000000001</v>
      </c>
      <c r="AC4400">
        <v>1.3034399999999999</v>
      </c>
    </row>
    <row r="4401" spans="3:29" x14ac:dyDescent="0.35">
      <c r="C4401">
        <v>0.95098000000000005</v>
      </c>
      <c r="D4401">
        <v>0.95071000000000006</v>
      </c>
      <c r="F4401">
        <v>0.71831</v>
      </c>
      <c r="G4401">
        <v>0.71811000000000003</v>
      </c>
      <c r="H4401">
        <v>80.888000000000005</v>
      </c>
      <c r="I4401">
        <v>80.905000000000001</v>
      </c>
      <c r="J4401">
        <v>1.0931299999999999</v>
      </c>
      <c r="K4401">
        <v>1.0932299999999999</v>
      </c>
      <c r="L4401">
        <v>0.7298</v>
      </c>
      <c r="M4401">
        <v>0.72992000000000001</v>
      </c>
      <c r="N4401">
        <v>0.75504000000000004</v>
      </c>
      <c r="O4401">
        <v>0.75465000000000004</v>
      </c>
      <c r="P4401">
        <v>85.021000000000001</v>
      </c>
      <c r="Q4401">
        <v>85.02</v>
      </c>
      <c r="R4401">
        <v>1.5843499999999999</v>
      </c>
      <c r="S4401">
        <v>1.5847</v>
      </c>
      <c r="T4401">
        <v>1.5073000000000001</v>
      </c>
      <c r="U4401">
        <v>1.5079899999999999</v>
      </c>
      <c r="V4401">
        <v>1.7645599999999999</v>
      </c>
      <c r="W4401">
        <v>1.76457</v>
      </c>
      <c r="X4401">
        <v>1.67872</v>
      </c>
      <c r="Y4401">
        <v>1.6791199999999999</v>
      </c>
      <c r="Z4401">
        <v>0.86999000000000004</v>
      </c>
      <c r="AA4401">
        <v>0.87014000000000002</v>
      </c>
      <c r="AB4401">
        <v>1.3034399999999999</v>
      </c>
      <c r="AC4401">
        <v>1.3035000000000001</v>
      </c>
    </row>
    <row r="4402" spans="3:29" x14ac:dyDescent="0.35">
      <c r="C4402">
        <v>0.95072999999999996</v>
      </c>
      <c r="D4402">
        <v>0.95111000000000001</v>
      </c>
      <c r="F4402">
        <v>0.71811999999999998</v>
      </c>
      <c r="G4402">
        <v>0.71799000000000002</v>
      </c>
      <c r="H4402">
        <v>80.905000000000001</v>
      </c>
      <c r="I4402">
        <v>80.882999999999996</v>
      </c>
      <c r="J4402">
        <v>1.0932299999999999</v>
      </c>
      <c r="K4402">
        <v>1.0934999999999999</v>
      </c>
      <c r="L4402">
        <v>0.72992000000000001</v>
      </c>
      <c r="M4402">
        <v>0.72982000000000002</v>
      </c>
      <c r="N4402">
        <v>0.75466</v>
      </c>
      <c r="O4402">
        <v>0.75461</v>
      </c>
      <c r="P4402">
        <v>85.022000000000006</v>
      </c>
      <c r="Q4402">
        <v>85.007000000000005</v>
      </c>
      <c r="R4402">
        <v>1.5846800000000001</v>
      </c>
      <c r="S4402">
        <v>1.5847199999999999</v>
      </c>
      <c r="T4402">
        <v>1.508</v>
      </c>
      <c r="U4402">
        <v>1.5078800000000001</v>
      </c>
      <c r="V4402">
        <v>1.76457</v>
      </c>
      <c r="W4402">
        <v>1.7639899999999999</v>
      </c>
      <c r="X4402">
        <v>1.6791199999999999</v>
      </c>
      <c r="Y4402">
        <v>1.6784399999999999</v>
      </c>
      <c r="Z4402">
        <v>0.87012999999999996</v>
      </c>
      <c r="AA4402">
        <v>0.86980999999999997</v>
      </c>
      <c r="AB4402">
        <v>1.3035099999999999</v>
      </c>
      <c r="AC4402">
        <v>1.3035699999999999</v>
      </c>
    </row>
    <row r="4403" spans="3:29" x14ac:dyDescent="0.35">
      <c r="C4403">
        <v>0.95108999999999999</v>
      </c>
      <c r="D4403">
        <v>0.95116999999999996</v>
      </c>
      <c r="F4403">
        <v>0.71797</v>
      </c>
      <c r="G4403">
        <v>0.71767000000000003</v>
      </c>
      <c r="H4403">
        <v>80.882000000000005</v>
      </c>
      <c r="I4403">
        <v>80.841999999999999</v>
      </c>
      <c r="J4403">
        <v>1.0934999999999999</v>
      </c>
      <c r="K4403">
        <v>1.0931999999999999</v>
      </c>
      <c r="L4403">
        <v>0.72982000000000002</v>
      </c>
      <c r="M4403">
        <v>0.72950000000000004</v>
      </c>
      <c r="N4403">
        <v>0.75458000000000003</v>
      </c>
      <c r="O4403">
        <v>0.75449999999999995</v>
      </c>
      <c r="P4403">
        <v>85.006</v>
      </c>
      <c r="Q4403">
        <v>84.992000000000004</v>
      </c>
      <c r="R4403">
        <v>1.5847199999999999</v>
      </c>
      <c r="S4403">
        <v>1.58538</v>
      </c>
      <c r="T4403">
        <v>1.50787</v>
      </c>
      <c r="U4403">
        <v>1.508</v>
      </c>
      <c r="V4403">
        <v>1.7639899999999999</v>
      </c>
      <c r="W4403">
        <v>1.76423</v>
      </c>
      <c r="X4403">
        <v>1.6784399999999999</v>
      </c>
      <c r="Y4403">
        <v>1.6780600000000001</v>
      </c>
      <c r="Z4403">
        <v>0.86980000000000002</v>
      </c>
      <c r="AA4403">
        <v>0.86982000000000004</v>
      </c>
      <c r="AB4403">
        <v>1.3035699999999999</v>
      </c>
      <c r="AC4403">
        <v>1.3037000000000001</v>
      </c>
    </row>
    <row r="4404" spans="3:29" x14ac:dyDescent="0.35">
      <c r="C4404">
        <v>0.95116999999999996</v>
      </c>
      <c r="D4404">
        <v>0.95111000000000001</v>
      </c>
      <c r="F4404">
        <v>0.71767000000000003</v>
      </c>
      <c r="G4404">
        <v>0.7177</v>
      </c>
      <c r="H4404">
        <v>80.841999999999999</v>
      </c>
      <c r="I4404">
        <v>80.846999999999994</v>
      </c>
      <c r="J4404">
        <v>1.0931999999999999</v>
      </c>
      <c r="K4404">
        <v>1.0928199999999999</v>
      </c>
      <c r="L4404">
        <v>0.72950000000000004</v>
      </c>
      <c r="M4404">
        <v>0.72958999999999996</v>
      </c>
      <c r="N4404">
        <v>0.75451000000000001</v>
      </c>
      <c r="O4404">
        <v>0.75431999999999999</v>
      </c>
      <c r="P4404">
        <v>84.992000000000004</v>
      </c>
      <c r="Q4404">
        <v>84.968000000000004</v>
      </c>
      <c r="R4404">
        <v>1.5853900000000001</v>
      </c>
      <c r="S4404">
        <v>1.5852299999999999</v>
      </c>
      <c r="T4404">
        <v>1.5079899999999999</v>
      </c>
      <c r="U4404">
        <v>1.5083299999999999</v>
      </c>
      <c r="V4404">
        <v>1.76423</v>
      </c>
      <c r="W4404">
        <v>1.7645500000000001</v>
      </c>
      <c r="X4404">
        <v>1.6780600000000001</v>
      </c>
      <c r="Y4404">
        <v>1.67889</v>
      </c>
      <c r="Z4404">
        <v>0.86982999999999999</v>
      </c>
      <c r="AA4404">
        <v>0.87039</v>
      </c>
      <c r="AB4404">
        <v>1.3037099999999999</v>
      </c>
      <c r="AC4404">
        <v>1.30396</v>
      </c>
    </row>
    <row r="4405" spans="3:29" x14ac:dyDescent="0.35">
      <c r="C4405">
        <v>0.95111000000000001</v>
      </c>
      <c r="D4405">
        <v>0.95125999999999999</v>
      </c>
      <c r="F4405">
        <v>0.71769000000000005</v>
      </c>
      <c r="G4405">
        <v>0.71748000000000001</v>
      </c>
      <c r="H4405">
        <v>80.846000000000004</v>
      </c>
      <c r="I4405">
        <v>80.819000000000003</v>
      </c>
      <c r="J4405">
        <v>1.0928800000000001</v>
      </c>
      <c r="K4405">
        <v>1.0925</v>
      </c>
      <c r="L4405">
        <v>0.72958999999999996</v>
      </c>
      <c r="M4405">
        <v>0.72931000000000001</v>
      </c>
      <c r="N4405">
        <v>0.75426000000000004</v>
      </c>
      <c r="O4405">
        <v>0.75424000000000002</v>
      </c>
      <c r="P4405">
        <v>84.971000000000004</v>
      </c>
      <c r="Q4405">
        <v>84.957999999999998</v>
      </c>
      <c r="R4405">
        <v>1.58524</v>
      </c>
      <c r="S4405">
        <v>1.5852999999999999</v>
      </c>
      <c r="T4405">
        <v>1.50834</v>
      </c>
      <c r="U4405">
        <v>1.5080800000000001</v>
      </c>
      <c r="V4405">
        <v>1.76454</v>
      </c>
      <c r="W4405">
        <v>1.76474</v>
      </c>
      <c r="X4405">
        <v>1.6788799999999999</v>
      </c>
      <c r="Y4405">
        <v>1.67876</v>
      </c>
      <c r="Z4405">
        <v>0.87038000000000004</v>
      </c>
      <c r="AA4405">
        <v>0.87043999999999999</v>
      </c>
      <c r="AB4405">
        <v>1.3039700000000001</v>
      </c>
      <c r="AC4405">
        <v>1.30419</v>
      </c>
    </row>
    <row r="4406" spans="3:29" x14ac:dyDescent="0.35">
      <c r="C4406">
        <v>0.95125999999999999</v>
      </c>
      <c r="D4406">
        <v>0.95125999999999999</v>
      </c>
      <c r="F4406">
        <v>0.71748999999999996</v>
      </c>
      <c r="G4406">
        <v>0.71762999999999999</v>
      </c>
      <c r="H4406">
        <v>80.817999999999998</v>
      </c>
      <c r="I4406">
        <v>80.856999999999999</v>
      </c>
      <c r="J4406">
        <v>1.0925100000000001</v>
      </c>
      <c r="K4406">
        <v>1.0926899999999999</v>
      </c>
      <c r="L4406">
        <v>0.72931000000000001</v>
      </c>
      <c r="M4406">
        <v>0.72941999999999996</v>
      </c>
      <c r="N4406">
        <v>0.75424999999999998</v>
      </c>
      <c r="O4406">
        <v>0.75429999999999997</v>
      </c>
      <c r="P4406">
        <v>84.959000000000003</v>
      </c>
      <c r="Q4406">
        <v>84.980999999999995</v>
      </c>
      <c r="R4406">
        <v>1.5852599999999999</v>
      </c>
      <c r="S4406">
        <v>1.58497</v>
      </c>
      <c r="T4406">
        <v>1.5080800000000001</v>
      </c>
      <c r="U4406">
        <v>1.50804</v>
      </c>
      <c r="V4406">
        <v>1.7647299999999999</v>
      </c>
      <c r="W4406">
        <v>1.76464</v>
      </c>
      <c r="X4406">
        <v>1.67876</v>
      </c>
      <c r="Y4406">
        <v>1.67893</v>
      </c>
      <c r="Z4406">
        <v>0.87043999999999999</v>
      </c>
      <c r="AA4406">
        <v>0.87043999999999999</v>
      </c>
      <c r="AB4406">
        <v>1.30419</v>
      </c>
      <c r="AC4406">
        <v>1.3042199999999999</v>
      </c>
    </row>
    <row r="4407" spans="3:29" x14ac:dyDescent="0.35">
      <c r="C4407">
        <v>0.95125000000000004</v>
      </c>
      <c r="D4407">
        <v>0.95147000000000004</v>
      </c>
      <c r="F4407">
        <v>0.71763999999999994</v>
      </c>
      <c r="G4407">
        <v>0.71743999999999997</v>
      </c>
      <c r="H4407">
        <v>80.858000000000004</v>
      </c>
      <c r="I4407">
        <v>80.852999999999994</v>
      </c>
      <c r="J4407">
        <v>1.0926899999999999</v>
      </c>
      <c r="K4407">
        <v>1.0926899999999999</v>
      </c>
      <c r="L4407">
        <v>0.72943000000000002</v>
      </c>
      <c r="M4407">
        <v>0.72960999999999998</v>
      </c>
      <c r="N4407">
        <v>0.75429999999999997</v>
      </c>
      <c r="O4407">
        <v>0.754</v>
      </c>
      <c r="P4407">
        <v>84.983000000000004</v>
      </c>
      <c r="Q4407">
        <v>84.97</v>
      </c>
      <c r="R4407">
        <v>1.5849800000000001</v>
      </c>
      <c r="S4407">
        <v>1.5858099999999999</v>
      </c>
      <c r="T4407">
        <v>1.5080499999999999</v>
      </c>
      <c r="U4407">
        <v>1.50898</v>
      </c>
      <c r="V4407">
        <v>1.7646900000000001</v>
      </c>
      <c r="W4407">
        <v>1.76494</v>
      </c>
      <c r="X4407">
        <v>1.6789799999999999</v>
      </c>
      <c r="Y4407">
        <v>1.67937</v>
      </c>
      <c r="Z4407">
        <v>0.87043999999999999</v>
      </c>
      <c r="AA4407">
        <v>0.87050000000000005</v>
      </c>
      <c r="AB4407">
        <v>1.3042199999999999</v>
      </c>
      <c r="AC4407">
        <v>1.304</v>
      </c>
    </row>
    <row r="4408" spans="3:29" x14ac:dyDescent="0.35">
      <c r="C4408">
        <v>0.95145000000000002</v>
      </c>
      <c r="D4408">
        <v>0.95138</v>
      </c>
      <c r="F4408">
        <v>0.71745000000000003</v>
      </c>
      <c r="G4408">
        <v>0.71757000000000004</v>
      </c>
      <c r="H4408">
        <v>80.852999999999994</v>
      </c>
      <c r="I4408">
        <v>80.822999999999993</v>
      </c>
      <c r="J4408">
        <v>1.0926899999999999</v>
      </c>
      <c r="K4408">
        <v>1.09291</v>
      </c>
      <c r="L4408">
        <v>0.72960999999999998</v>
      </c>
      <c r="M4408">
        <v>0.72941999999999996</v>
      </c>
      <c r="N4408">
        <v>0.75400999999999996</v>
      </c>
      <c r="O4408">
        <v>0.75427999999999995</v>
      </c>
      <c r="P4408">
        <v>84.971999999999994</v>
      </c>
      <c r="Q4408">
        <v>84.959000000000003</v>
      </c>
      <c r="R4408">
        <v>1.5858000000000001</v>
      </c>
      <c r="S4408">
        <v>1.5853999999999999</v>
      </c>
      <c r="T4408">
        <v>1.5089600000000001</v>
      </c>
      <c r="U4408">
        <v>1.50824</v>
      </c>
      <c r="V4408">
        <v>1.7649300000000001</v>
      </c>
      <c r="W4408">
        <v>1.7648200000000001</v>
      </c>
      <c r="X4408">
        <v>1.6793899999999999</v>
      </c>
      <c r="Y4408">
        <v>1.6788799999999999</v>
      </c>
      <c r="Z4408">
        <v>0.87050000000000005</v>
      </c>
      <c r="AA4408">
        <v>0.87017</v>
      </c>
      <c r="AB4408">
        <v>1.3039799999999999</v>
      </c>
      <c r="AC4408">
        <v>1.30403</v>
      </c>
    </row>
    <row r="4409" spans="3:29" x14ac:dyDescent="0.35">
      <c r="C4409">
        <v>0.95137000000000005</v>
      </c>
      <c r="D4409">
        <v>0.95106000000000002</v>
      </c>
      <c r="F4409">
        <v>0.71755999999999998</v>
      </c>
      <c r="G4409">
        <v>0.71755999999999998</v>
      </c>
      <c r="H4409">
        <v>80.822000000000003</v>
      </c>
      <c r="I4409">
        <v>80.849000000000004</v>
      </c>
      <c r="J4409">
        <v>1.0928899999999999</v>
      </c>
      <c r="K4409">
        <v>1.09301</v>
      </c>
      <c r="L4409">
        <v>0.72941999999999996</v>
      </c>
      <c r="M4409">
        <v>0.72960999999999998</v>
      </c>
      <c r="N4409">
        <v>0.75424999999999998</v>
      </c>
      <c r="O4409">
        <v>0.75431999999999999</v>
      </c>
      <c r="P4409">
        <v>84.956999999999994</v>
      </c>
      <c r="Q4409">
        <v>84.984999999999999</v>
      </c>
      <c r="R4409">
        <v>1.5853900000000001</v>
      </c>
      <c r="S4409">
        <v>1.58514</v>
      </c>
      <c r="T4409">
        <v>1.5082500000000001</v>
      </c>
      <c r="U4409">
        <v>1.5079899999999999</v>
      </c>
      <c r="V4409">
        <v>1.7648200000000001</v>
      </c>
      <c r="W4409">
        <v>1.7650699999999999</v>
      </c>
      <c r="X4409">
        <v>1.67886</v>
      </c>
      <c r="Y4409">
        <v>1.67913</v>
      </c>
      <c r="Z4409">
        <v>0.87014000000000002</v>
      </c>
      <c r="AA4409">
        <v>0.87004999999999999</v>
      </c>
      <c r="AB4409">
        <v>1.30403</v>
      </c>
      <c r="AC4409">
        <v>1.3037099999999999</v>
      </c>
    </row>
    <row r="4410" spans="3:29" x14ac:dyDescent="0.35">
      <c r="C4410">
        <v>0.95106999999999997</v>
      </c>
      <c r="D4410">
        <v>0.95135000000000003</v>
      </c>
      <c r="F4410">
        <v>0.71755999999999998</v>
      </c>
      <c r="G4410">
        <v>0.71718999999999999</v>
      </c>
      <c r="H4410">
        <v>80.849000000000004</v>
      </c>
      <c r="I4410">
        <v>80.781999999999996</v>
      </c>
      <c r="J4410">
        <v>1.0930500000000001</v>
      </c>
      <c r="K4410">
        <v>1.0924100000000001</v>
      </c>
      <c r="L4410">
        <v>0.72965000000000002</v>
      </c>
      <c r="M4410">
        <v>0.72882999999999998</v>
      </c>
      <c r="N4410">
        <v>0.75429000000000002</v>
      </c>
      <c r="O4410">
        <v>0.75426000000000004</v>
      </c>
      <c r="P4410">
        <v>84.986000000000004</v>
      </c>
      <c r="Q4410">
        <v>84.956000000000003</v>
      </c>
      <c r="R4410">
        <v>1.5851500000000001</v>
      </c>
      <c r="S4410">
        <v>1.58602</v>
      </c>
      <c r="T4410">
        <v>1.5081599999999999</v>
      </c>
      <c r="U4410">
        <v>1.5080899999999999</v>
      </c>
      <c r="V4410">
        <v>1.76511</v>
      </c>
      <c r="W4410">
        <v>1.76657</v>
      </c>
      <c r="X4410">
        <v>1.6792</v>
      </c>
      <c r="Y4410">
        <v>1.6797200000000001</v>
      </c>
      <c r="Z4410">
        <v>0.87005999999999994</v>
      </c>
      <c r="AA4410">
        <v>0.87009999999999998</v>
      </c>
      <c r="AB4410">
        <v>1.3037000000000001</v>
      </c>
      <c r="AC4410">
        <v>1.3044500000000001</v>
      </c>
    </row>
    <row r="4411" spans="3:29" x14ac:dyDescent="0.35">
      <c r="C4411">
        <v>0.95135000000000003</v>
      </c>
      <c r="D4411">
        <v>0.95115000000000005</v>
      </c>
      <c r="F4411">
        <v>0.71718000000000004</v>
      </c>
      <c r="G4411">
        <v>0.71677999999999997</v>
      </c>
      <c r="H4411">
        <v>80.786000000000001</v>
      </c>
      <c r="I4411">
        <v>80.739999999999995</v>
      </c>
      <c r="J4411">
        <v>1.09239</v>
      </c>
      <c r="K4411">
        <v>1.09212</v>
      </c>
      <c r="L4411">
        <v>0.72884000000000004</v>
      </c>
      <c r="M4411">
        <v>0.72846</v>
      </c>
      <c r="N4411">
        <v>0.75427</v>
      </c>
      <c r="O4411">
        <v>0.75407000000000002</v>
      </c>
      <c r="P4411">
        <v>84.960999999999999</v>
      </c>
      <c r="Q4411">
        <v>84.938000000000002</v>
      </c>
      <c r="R4411">
        <v>1.5860099999999999</v>
      </c>
      <c r="S4411">
        <v>1.58609</v>
      </c>
      <c r="T4411">
        <v>1.5080800000000001</v>
      </c>
      <c r="U4411">
        <v>1.5077100000000001</v>
      </c>
      <c r="V4411">
        <v>1.76651</v>
      </c>
      <c r="W4411">
        <v>1.7671399999999999</v>
      </c>
      <c r="X4411">
        <v>1.6797200000000001</v>
      </c>
      <c r="Y4411">
        <v>1.6797599999999999</v>
      </c>
      <c r="Z4411">
        <v>0.87012</v>
      </c>
      <c r="AA4411">
        <v>0.87007999999999996</v>
      </c>
      <c r="AB4411">
        <v>1.3044500000000001</v>
      </c>
      <c r="AC4411">
        <v>1.3047200000000001</v>
      </c>
    </row>
    <row r="4412" spans="3:29" x14ac:dyDescent="0.35">
      <c r="C4412">
        <v>0.95116000000000001</v>
      </c>
      <c r="D4412">
        <v>0.95133000000000001</v>
      </c>
      <c r="F4412">
        <v>0.71677000000000002</v>
      </c>
      <c r="G4412">
        <v>0.71692999999999996</v>
      </c>
      <c r="H4412">
        <v>80.739000000000004</v>
      </c>
      <c r="I4412">
        <v>80.759</v>
      </c>
      <c r="J4412">
        <v>1.09212</v>
      </c>
      <c r="K4412">
        <v>1.09216</v>
      </c>
      <c r="L4412">
        <v>0.72848000000000002</v>
      </c>
      <c r="M4412">
        <v>0.72860000000000003</v>
      </c>
      <c r="N4412">
        <v>0.75405999999999995</v>
      </c>
      <c r="O4412">
        <v>0.75422999999999996</v>
      </c>
      <c r="P4412">
        <v>84.935000000000002</v>
      </c>
      <c r="Q4412">
        <v>84.959000000000003</v>
      </c>
      <c r="R4412">
        <v>1.58609</v>
      </c>
      <c r="S4412">
        <v>1.5861400000000001</v>
      </c>
      <c r="T4412">
        <v>1.5077199999999999</v>
      </c>
      <c r="U4412">
        <v>1.5076400000000001</v>
      </c>
      <c r="V4412">
        <v>1.7672000000000001</v>
      </c>
      <c r="W4412">
        <v>1.7672699999999999</v>
      </c>
      <c r="X4412">
        <v>1.6798200000000001</v>
      </c>
      <c r="Y4412">
        <v>1.6797200000000001</v>
      </c>
      <c r="Z4412">
        <v>0.87009000000000003</v>
      </c>
      <c r="AA4412">
        <v>0.87002999999999997</v>
      </c>
      <c r="AB4412">
        <v>1.3047200000000001</v>
      </c>
      <c r="AC4412">
        <v>1.3044899999999999</v>
      </c>
    </row>
    <row r="4413" spans="3:29" x14ac:dyDescent="0.35">
      <c r="C4413">
        <v>0.95133999999999996</v>
      </c>
      <c r="D4413">
        <v>0.95143</v>
      </c>
      <c r="F4413">
        <v>0.71692999999999996</v>
      </c>
      <c r="G4413">
        <v>0.71682999999999997</v>
      </c>
      <c r="H4413">
        <v>80.760999999999996</v>
      </c>
      <c r="I4413">
        <v>80.778999999999996</v>
      </c>
      <c r="J4413">
        <v>1.0921799999999999</v>
      </c>
      <c r="K4413">
        <v>1.09206</v>
      </c>
      <c r="L4413">
        <v>0.72860999999999998</v>
      </c>
      <c r="M4413">
        <v>0.72874000000000005</v>
      </c>
      <c r="N4413">
        <v>0.75419000000000003</v>
      </c>
      <c r="O4413">
        <v>0.75414000000000003</v>
      </c>
      <c r="P4413">
        <v>84.956999999999994</v>
      </c>
      <c r="Q4413">
        <v>84.980999999999995</v>
      </c>
      <c r="R4413">
        <v>1.5861400000000001</v>
      </c>
      <c r="S4413">
        <v>1.5864</v>
      </c>
      <c r="T4413">
        <v>1.5076799999999999</v>
      </c>
      <c r="U4413">
        <v>1.50796</v>
      </c>
      <c r="V4413">
        <v>1.7670999999999999</v>
      </c>
      <c r="W4413">
        <v>1.7674799999999999</v>
      </c>
      <c r="X4413">
        <v>1.6797299999999999</v>
      </c>
      <c r="Y4413">
        <v>1.68007</v>
      </c>
      <c r="Z4413">
        <v>0.87002999999999997</v>
      </c>
      <c r="AA4413">
        <v>0.87009999999999998</v>
      </c>
      <c r="AB4413">
        <v>1.3044899999999999</v>
      </c>
      <c r="AC4413">
        <v>1.3042</v>
      </c>
    </row>
    <row r="4414" spans="3:29" x14ac:dyDescent="0.35">
      <c r="C4414">
        <v>0.95142000000000004</v>
      </c>
      <c r="D4414">
        <v>0.95121</v>
      </c>
      <c r="F4414">
        <v>0.71684999999999999</v>
      </c>
      <c r="G4414">
        <v>0.71687000000000001</v>
      </c>
      <c r="H4414">
        <v>80.78</v>
      </c>
      <c r="I4414">
        <v>80.799000000000007</v>
      </c>
      <c r="J4414">
        <v>1.0920700000000001</v>
      </c>
      <c r="K4414">
        <v>1.09213</v>
      </c>
      <c r="L4414">
        <v>0.72875000000000001</v>
      </c>
      <c r="M4414">
        <v>0.72884000000000004</v>
      </c>
      <c r="N4414">
        <v>0.75414000000000003</v>
      </c>
      <c r="O4414">
        <v>0.75422</v>
      </c>
      <c r="P4414">
        <v>84.983999999999995</v>
      </c>
      <c r="Q4414">
        <v>85.006</v>
      </c>
      <c r="R4414">
        <v>1.5864</v>
      </c>
      <c r="S4414">
        <v>1.5865</v>
      </c>
      <c r="T4414">
        <v>1.5079800000000001</v>
      </c>
      <c r="U4414">
        <v>1.50797</v>
      </c>
      <c r="V4414">
        <v>1.7674700000000001</v>
      </c>
      <c r="W4414">
        <v>1.7672099999999999</v>
      </c>
      <c r="X4414">
        <v>1.68007</v>
      </c>
      <c r="Y4414">
        <v>1.6797200000000001</v>
      </c>
      <c r="Z4414">
        <v>0.87009999999999998</v>
      </c>
      <c r="AA4414">
        <v>0.87</v>
      </c>
      <c r="AB4414">
        <v>1.3042</v>
      </c>
      <c r="AC4414">
        <v>1.30396</v>
      </c>
    </row>
    <row r="4415" spans="3:29" x14ac:dyDescent="0.35">
      <c r="C4415">
        <v>0.95118999999999998</v>
      </c>
      <c r="D4415">
        <v>0.95121</v>
      </c>
      <c r="F4415">
        <v>0.71686000000000005</v>
      </c>
      <c r="G4415">
        <v>0.71706999999999999</v>
      </c>
      <c r="H4415">
        <v>80.796999999999997</v>
      </c>
      <c r="I4415">
        <v>80.825000000000003</v>
      </c>
      <c r="J4415">
        <v>1.0921400000000001</v>
      </c>
      <c r="K4415">
        <v>1.0925100000000001</v>
      </c>
      <c r="L4415">
        <v>0.72885</v>
      </c>
      <c r="M4415">
        <v>0.72904999999999998</v>
      </c>
      <c r="N4415">
        <v>0.75421000000000005</v>
      </c>
      <c r="O4415">
        <v>0.75441999999999998</v>
      </c>
      <c r="P4415">
        <v>85.007000000000005</v>
      </c>
      <c r="Q4415">
        <v>85.033000000000001</v>
      </c>
      <c r="R4415">
        <v>1.58649</v>
      </c>
      <c r="S4415">
        <v>1.58613</v>
      </c>
      <c r="T4415">
        <v>1.50797</v>
      </c>
      <c r="U4415">
        <v>1.5076700000000001</v>
      </c>
      <c r="V4415">
        <v>1.7672000000000001</v>
      </c>
      <c r="W4415">
        <v>1.76627</v>
      </c>
      <c r="X4415">
        <v>1.6797200000000001</v>
      </c>
      <c r="Y4415">
        <v>1.6788700000000001</v>
      </c>
      <c r="Z4415">
        <v>0.87</v>
      </c>
      <c r="AA4415">
        <v>0.86970999999999998</v>
      </c>
      <c r="AB4415">
        <v>1.3039400000000001</v>
      </c>
      <c r="AC4415">
        <v>1.30362</v>
      </c>
    </row>
    <row r="4416" spans="3:29" x14ac:dyDescent="0.35">
      <c r="C4416">
        <v>0.95121</v>
      </c>
      <c r="D4416">
        <v>0.95072999999999996</v>
      </c>
      <c r="F4416">
        <v>0.71706000000000003</v>
      </c>
      <c r="G4416">
        <v>0.71721000000000001</v>
      </c>
      <c r="H4416">
        <v>80.825000000000003</v>
      </c>
      <c r="I4416">
        <v>80.852000000000004</v>
      </c>
      <c r="J4416">
        <v>1.0925</v>
      </c>
      <c r="K4416">
        <v>1.09243</v>
      </c>
      <c r="L4416">
        <v>0.72904000000000002</v>
      </c>
      <c r="M4416">
        <v>0.72946</v>
      </c>
      <c r="N4416">
        <v>0.75441000000000003</v>
      </c>
      <c r="O4416">
        <v>0.75426000000000004</v>
      </c>
      <c r="P4416">
        <v>85.031999999999996</v>
      </c>
      <c r="Q4416">
        <v>85.025000000000006</v>
      </c>
      <c r="R4416">
        <v>1.5861499999999999</v>
      </c>
      <c r="S4416">
        <v>1.58596</v>
      </c>
      <c r="T4416">
        <v>1.50769</v>
      </c>
      <c r="U4416">
        <v>1.50814</v>
      </c>
      <c r="V4416">
        <v>1.76627</v>
      </c>
      <c r="W4416">
        <v>1.7655799999999999</v>
      </c>
      <c r="X4416">
        <v>1.67889</v>
      </c>
      <c r="Y4416">
        <v>1.67889</v>
      </c>
      <c r="Z4416">
        <v>0.86970000000000003</v>
      </c>
      <c r="AA4416">
        <v>0.87014999999999998</v>
      </c>
      <c r="AB4416">
        <v>1.30362</v>
      </c>
      <c r="AC4416">
        <v>1.3034300000000001</v>
      </c>
    </row>
    <row r="4417" spans="3:29" x14ac:dyDescent="0.35">
      <c r="C4417">
        <v>0.95072999999999996</v>
      </c>
      <c r="D4417">
        <v>0.95045000000000002</v>
      </c>
      <c r="F4417">
        <v>0.71719999999999995</v>
      </c>
      <c r="G4417">
        <v>0.71706000000000003</v>
      </c>
      <c r="H4417">
        <v>80.850999999999999</v>
      </c>
      <c r="I4417">
        <v>80.822000000000003</v>
      </c>
      <c r="J4417">
        <v>1.09243</v>
      </c>
      <c r="K4417">
        <v>1.0923400000000001</v>
      </c>
      <c r="L4417">
        <v>0.72945000000000004</v>
      </c>
      <c r="M4417">
        <v>0.72940000000000005</v>
      </c>
      <c r="N4417">
        <v>0.75422999999999996</v>
      </c>
      <c r="O4417">
        <v>0.75424000000000002</v>
      </c>
      <c r="P4417">
        <v>85.024000000000001</v>
      </c>
      <c r="Q4417">
        <v>85.007999999999996</v>
      </c>
      <c r="R4417">
        <v>1.58596</v>
      </c>
      <c r="S4417">
        <v>1.5862499999999999</v>
      </c>
      <c r="T4417">
        <v>1.5081500000000001</v>
      </c>
      <c r="U4417">
        <v>1.5081500000000001</v>
      </c>
      <c r="V4417">
        <v>1.7655799999999999</v>
      </c>
      <c r="W4417">
        <v>1.76556</v>
      </c>
      <c r="X4417">
        <v>1.6789000000000001</v>
      </c>
      <c r="Y4417">
        <v>1.67862</v>
      </c>
      <c r="Z4417">
        <v>0.87017</v>
      </c>
      <c r="AA4417">
        <v>0.87009000000000003</v>
      </c>
      <c r="AB4417">
        <v>1.3034300000000001</v>
      </c>
      <c r="AC4417">
        <v>1.3032999999999999</v>
      </c>
    </row>
    <row r="4418" spans="3:29" x14ac:dyDescent="0.35">
      <c r="C4418">
        <v>0.95047000000000004</v>
      </c>
      <c r="D4418">
        <v>0.95045000000000002</v>
      </c>
      <c r="F4418">
        <v>0.71708000000000005</v>
      </c>
      <c r="G4418">
        <v>0.71686000000000005</v>
      </c>
      <c r="H4418">
        <v>80.822000000000003</v>
      </c>
      <c r="I4418">
        <v>80.774000000000001</v>
      </c>
      <c r="J4418">
        <v>1.09236</v>
      </c>
      <c r="K4418">
        <v>1.0920700000000001</v>
      </c>
      <c r="L4418">
        <v>0.72940000000000005</v>
      </c>
      <c r="M4418">
        <v>0.72899999999999998</v>
      </c>
      <c r="N4418">
        <v>0.75422</v>
      </c>
      <c r="O4418">
        <v>0.75424000000000002</v>
      </c>
      <c r="P4418">
        <v>85.007999999999996</v>
      </c>
      <c r="Q4418">
        <v>84.980999999999995</v>
      </c>
      <c r="R4418">
        <v>1.5862700000000001</v>
      </c>
      <c r="S4418">
        <v>1.58646</v>
      </c>
      <c r="T4418">
        <v>1.5081599999999999</v>
      </c>
      <c r="U4418">
        <v>1.5079100000000001</v>
      </c>
      <c r="V4418">
        <v>1.7655700000000001</v>
      </c>
      <c r="W4418">
        <v>1.7661</v>
      </c>
      <c r="X4418">
        <v>1.67862</v>
      </c>
      <c r="Y4418">
        <v>1.6786399999999999</v>
      </c>
      <c r="Z4418">
        <v>0.87011000000000005</v>
      </c>
      <c r="AA4418">
        <v>0.87004000000000004</v>
      </c>
      <c r="AB4418">
        <v>1.3032900000000001</v>
      </c>
      <c r="AC4418">
        <v>1.30362</v>
      </c>
    </row>
    <row r="4419" spans="3:29" x14ac:dyDescent="0.35">
      <c r="C4419">
        <v>0.95043999999999995</v>
      </c>
      <c r="D4419">
        <v>0.95043999999999995</v>
      </c>
      <c r="F4419">
        <v>0.71686000000000005</v>
      </c>
      <c r="G4419">
        <v>0.71667000000000003</v>
      </c>
      <c r="H4419">
        <v>80.772999999999996</v>
      </c>
      <c r="I4419">
        <v>80.745999999999995</v>
      </c>
      <c r="J4419">
        <v>1.09206</v>
      </c>
      <c r="K4419">
        <v>1.09212</v>
      </c>
      <c r="L4419">
        <v>0.72901000000000005</v>
      </c>
      <c r="M4419">
        <v>0.72874000000000005</v>
      </c>
      <c r="N4419">
        <v>0.75424000000000002</v>
      </c>
      <c r="O4419">
        <v>0.75412000000000001</v>
      </c>
      <c r="P4419">
        <v>84.980999999999995</v>
      </c>
      <c r="Q4419">
        <v>84.963999999999999</v>
      </c>
      <c r="R4419">
        <v>1.58647</v>
      </c>
      <c r="S4419">
        <v>1.5863700000000001</v>
      </c>
      <c r="T4419">
        <v>1.5079199999999999</v>
      </c>
      <c r="U4419">
        <v>1.5076400000000001</v>
      </c>
      <c r="V4419">
        <v>1.7661</v>
      </c>
      <c r="W4419">
        <v>1.76593</v>
      </c>
      <c r="X4419">
        <v>1.67862</v>
      </c>
      <c r="Y4419">
        <v>1.67824</v>
      </c>
      <c r="Z4419">
        <v>0.87004999999999999</v>
      </c>
      <c r="AA4419">
        <v>0.86987000000000003</v>
      </c>
      <c r="AB4419">
        <v>1.3036300000000001</v>
      </c>
      <c r="AC4419">
        <v>1.3039400000000001</v>
      </c>
    </row>
    <row r="4420" spans="3:29" x14ac:dyDescent="0.35">
      <c r="C4420">
        <v>0.95043999999999995</v>
      </c>
      <c r="D4420">
        <v>0.95038</v>
      </c>
      <c r="F4420">
        <v>0.71662999999999999</v>
      </c>
      <c r="G4420">
        <v>0.71655999999999997</v>
      </c>
      <c r="H4420">
        <v>80.745999999999995</v>
      </c>
      <c r="I4420">
        <v>80.742000000000004</v>
      </c>
      <c r="J4420">
        <v>1.0921099999999999</v>
      </c>
      <c r="K4420">
        <v>1.0919399999999999</v>
      </c>
      <c r="L4420">
        <v>0.72874000000000005</v>
      </c>
      <c r="M4420">
        <v>0.72870999999999997</v>
      </c>
      <c r="N4420">
        <v>0.75410999999999995</v>
      </c>
      <c r="O4420">
        <v>0.75409000000000004</v>
      </c>
      <c r="P4420">
        <v>84.965999999999994</v>
      </c>
      <c r="Q4420">
        <v>84.968999999999994</v>
      </c>
      <c r="R4420">
        <v>1.5863499999999999</v>
      </c>
      <c r="S4420">
        <v>1.58639</v>
      </c>
      <c r="T4420">
        <v>1.5076400000000001</v>
      </c>
      <c r="U4420">
        <v>1.50749</v>
      </c>
      <c r="V4420">
        <v>1.7659199999999999</v>
      </c>
      <c r="W4420">
        <v>1.7655700000000001</v>
      </c>
      <c r="X4420">
        <v>1.67825</v>
      </c>
      <c r="Y4420">
        <v>1.67771</v>
      </c>
      <c r="Z4420">
        <v>0.86989000000000005</v>
      </c>
      <c r="AA4420">
        <v>0.86992999999999998</v>
      </c>
      <c r="AB4420">
        <v>1.3039400000000001</v>
      </c>
      <c r="AC4420">
        <v>1.30386</v>
      </c>
    </row>
    <row r="4421" spans="3:29" x14ac:dyDescent="0.35">
      <c r="C4421">
        <v>0.95035999999999998</v>
      </c>
      <c r="D4421">
        <v>0.95040999999999998</v>
      </c>
      <c r="F4421">
        <v>0.71657000000000004</v>
      </c>
      <c r="G4421">
        <v>0.71675</v>
      </c>
      <c r="H4421">
        <v>80.742999999999995</v>
      </c>
      <c r="I4421">
        <v>80.754000000000005</v>
      </c>
      <c r="J4421">
        <v>1.09195</v>
      </c>
      <c r="K4421">
        <v>1.0920300000000001</v>
      </c>
      <c r="L4421">
        <v>0.72870999999999997</v>
      </c>
      <c r="M4421">
        <v>0.72885</v>
      </c>
      <c r="N4421">
        <v>0.75405999999999995</v>
      </c>
      <c r="O4421">
        <v>0.75409000000000004</v>
      </c>
      <c r="P4421">
        <v>84.97</v>
      </c>
      <c r="Q4421">
        <v>84.96</v>
      </c>
      <c r="R4421">
        <v>1.58639</v>
      </c>
      <c r="S4421">
        <v>1.5855399999999999</v>
      </c>
      <c r="T4421">
        <v>1.5074799999999999</v>
      </c>
      <c r="U4421">
        <v>1.5070699999999999</v>
      </c>
      <c r="V4421">
        <v>1.76559</v>
      </c>
      <c r="W4421">
        <v>1.7644200000000001</v>
      </c>
      <c r="X4421">
        <v>1.6777200000000001</v>
      </c>
      <c r="Y4421">
        <v>1.6770499999999999</v>
      </c>
      <c r="Z4421">
        <v>0.86992999999999998</v>
      </c>
      <c r="AA4421">
        <v>0.87011000000000005</v>
      </c>
      <c r="AB4421">
        <v>1.30386</v>
      </c>
      <c r="AC4421">
        <v>1.3039400000000001</v>
      </c>
    </row>
    <row r="4422" spans="3:29" x14ac:dyDescent="0.35">
      <c r="C4422">
        <v>0.95040000000000002</v>
      </c>
      <c r="D4422">
        <v>0.95079999999999998</v>
      </c>
      <c r="F4422">
        <v>0.71675</v>
      </c>
      <c r="G4422">
        <v>0.71697999999999995</v>
      </c>
      <c r="H4422">
        <v>80.754000000000005</v>
      </c>
      <c r="I4422">
        <v>80.744</v>
      </c>
      <c r="J4422">
        <v>1.09196</v>
      </c>
      <c r="K4422">
        <v>1.09215</v>
      </c>
      <c r="L4422">
        <v>0.72884000000000004</v>
      </c>
      <c r="M4422">
        <v>0.72896000000000005</v>
      </c>
      <c r="N4422">
        <v>0.75409999999999999</v>
      </c>
      <c r="O4422">
        <v>0.75432999999999995</v>
      </c>
      <c r="P4422">
        <v>84.956999999999994</v>
      </c>
      <c r="Q4422">
        <v>84.947999999999993</v>
      </c>
      <c r="R4422">
        <v>1.58552</v>
      </c>
      <c r="S4422">
        <v>1.5854900000000001</v>
      </c>
      <c r="T4422">
        <v>1.5070600000000001</v>
      </c>
      <c r="U4422">
        <v>1.5070399999999999</v>
      </c>
      <c r="V4422">
        <v>1.7644200000000001</v>
      </c>
      <c r="W4422">
        <v>1.7642199999999999</v>
      </c>
      <c r="X4422">
        <v>1.6770499999999999</v>
      </c>
      <c r="Y4422">
        <v>1.6769000000000001</v>
      </c>
      <c r="Z4422">
        <v>0.87011000000000005</v>
      </c>
      <c r="AA4422">
        <v>0.86999000000000004</v>
      </c>
      <c r="AB4422">
        <v>1.3039400000000001</v>
      </c>
      <c r="AC4422">
        <v>1.3037799999999999</v>
      </c>
    </row>
    <row r="4423" spans="3:29" x14ac:dyDescent="0.35">
      <c r="C4423">
        <v>0.95077999999999996</v>
      </c>
      <c r="D4423">
        <v>0.95064000000000004</v>
      </c>
      <c r="F4423">
        <v>0.71697999999999995</v>
      </c>
      <c r="G4423">
        <v>0.71696000000000004</v>
      </c>
      <c r="H4423">
        <v>80.745000000000005</v>
      </c>
      <c r="I4423">
        <v>80.775999999999996</v>
      </c>
      <c r="J4423">
        <v>1.09215</v>
      </c>
      <c r="K4423">
        <v>1.0924</v>
      </c>
      <c r="L4423">
        <v>0.72894999999999999</v>
      </c>
      <c r="M4423">
        <v>0.72912999999999994</v>
      </c>
      <c r="N4423">
        <v>0.75432999999999995</v>
      </c>
      <c r="O4423">
        <v>0.75417999999999996</v>
      </c>
      <c r="P4423">
        <v>84.948999999999998</v>
      </c>
      <c r="Q4423">
        <v>84.971999999999994</v>
      </c>
      <c r="R4423">
        <v>1.5854900000000001</v>
      </c>
      <c r="S4423">
        <v>1.58517</v>
      </c>
      <c r="T4423">
        <v>1.5070399999999999</v>
      </c>
      <c r="U4423">
        <v>1.50691</v>
      </c>
      <c r="V4423">
        <v>1.7642100000000001</v>
      </c>
      <c r="W4423">
        <v>1.7643500000000001</v>
      </c>
      <c r="X4423">
        <v>1.67689</v>
      </c>
      <c r="Y4423">
        <v>1.67719</v>
      </c>
      <c r="Z4423">
        <v>0.87</v>
      </c>
      <c r="AA4423">
        <v>0.86987999999999999</v>
      </c>
      <c r="AB4423">
        <v>1.3037700000000001</v>
      </c>
      <c r="AC4423">
        <v>1.3036000000000001</v>
      </c>
    </row>
    <row r="4424" spans="3:29" x14ac:dyDescent="0.35">
      <c r="C4424">
        <v>0.95065</v>
      </c>
      <c r="D4424">
        <v>0.95037000000000005</v>
      </c>
      <c r="F4424">
        <v>0.71697</v>
      </c>
      <c r="G4424">
        <v>0.71699999999999997</v>
      </c>
      <c r="H4424">
        <v>80.778000000000006</v>
      </c>
      <c r="I4424">
        <v>80.772000000000006</v>
      </c>
      <c r="J4424">
        <v>1.0924199999999999</v>
      </c>
      <c r="K4424">
        <v>1.09226</v>
      </c>
      <c r="L4424">
        <v>0.72912999999999994</v>
      </c>
      <c r="M4424">
        <v>0.72902999999999996</v>
      </c>
      <c r="N4424">
        <v>0.75421000000000005</v>
      </c>
      <c r="O4424">
        <v>0.75427999999999995</v>
      </c>
      <c r="P4424">
        <v>84.971999999999994</v>
      </c>
      <c r="Q4424">
        <v>84.971999999999994</v>
      </c>
      <c r="R4424">
        <v>1.5851500000000001</v>
      </c>
      <c r="S4424">
        <v>1.5848899999999999</v>
      </c>
      <c r="T4424">
        <v>1.5068900000000001</v>
      </c>
      <c r="U4424">
        <v>1.5065599999999999</v>
      </c>
      <c r="V4424">
        <v>1.7643500000000001</v>
      </c>
      <c r="W4424">
        <v>1.76417</v>
      </c>
      <c r="X4424">
        <v>1.67717</v>
      </c>
      <c r="Y4424">
        <v>1.6769499999999999</v>
      </c>
      <c r="Z4424">
        <v>0.86989000000000005</v>
      </c>
      <c r="AA4424">
        <v>0.86995999999999996</v>
      </c>
      <c r="AB4424">
        <v>1.3036000000000001</v>
      </c>
      <c r="AC4424">
        <v>1.3037000000000001</v>
      </c>
    </row>
    <row r="4425" spans="3:29" x14ac:dyDescent="0.35">
      <c r="C4425">
        <v>0.95037000000000005</v>
      </c>
      <c r="D4425">
        <v>0.95023999999999997</v>
      </c>
      <c r="F4425">
        <v>0.71699999999999997</v>
      </c>
      <c r="G4425">
        <v>0.71736</v>
      </c>
      <c r="H4425">
        <v>80.772000000000006</v>
      </c>
      <c r="I4425">
        <v>80.796000000000006</v>
      </c>
      <c r="J4425">
        <v>1.09226</v>
      </c>
      <c r="K4425">
        <v>1.09256</v>
      </c>
      <c r="L4425">
        <v>0.72902</v>
      </c>
      <c r="M4425">
        <v>0.72902</v>
      </c>
      <c r="N4425">
        <v>0.75429000000000002</v>
      </c>
      <c r="O4425">
        <v>0.75471999999999995</v>
      </c>
      <c r="P4425">
        <v>84.971999999999994</v>
      </c>
      <c r="Q4425">
        <v>85.001999999999995</v>
      </c>
      <c r="R4425">
        <v>1.5848800000000001</v>
      </c>
      <c r="S4425">
        <v>1.58464</v>
      </c>
      <c r="T4425">
        <v>1.5065599999999999</v>
      </c>
      <c r="U4425">
        <v>1.5062500000000001</v>
      </c>
      <c r="V4425">
        <v>1.7641800000000001</v>
      </c>
      <c r="W4425">
        <v>1.76312</v>
      </c>
      <c r="X4425">
        <v>1.6769499999999999</v>
      </c>
      <c r="Y4425">
        <v>1.6758299999999999</v>
      </c>
      <c r="Z4425">
        <v>0.86995</v>
      </c>
      <c r="AA4425">
        <v>0.86968999999999996</v>
      </c>
      <c r="AB4425">
        <v>1.3037000000000001</v>
      </c>
      <c r="AC4425">
        <v>1.3036700000000001</v>
      </c>
    </row>
    <row r="4426" spans="3:29" x14ac:dyDescent="0.35">
      <c r="C4426">
        <v>0.95026999999999995</v>
      </c>
      <c r="D4426">
        <v>0.95013999999999998</v>
      </c>
      <c r="F4426">
        <v>0.71736999999999995</v>
      </c>
      <c r="G4426">
        <v>0.71755000000000002</v>
      </c>
      <c r="H4426">
        <v>80.799000000000007</v>
      </c>
      <c r="I4426">
        <v>80.844999999999999</v>
      </c>
      <c r="J4426">
        <v>1.09256</v>
      </c>
      <c r="K4426">
        <v>1.0927500000000001</v>
      </c>
      <c r="L4426">
        <v>0.72902</v>
      </c>
      <c r="M4426">
        <v>0.72914000000000001</v>
      </c>
      <c r="N4426">
        <v>0.75473000000000001</v>
      </c>
      <c r="O4426">
        <v>0.75480999999999998</v>
      </c>
      <c r="P4426">
        <v>85</v>
      </c>
      <c r="Q4426">
        <v>85.043000000000006</v>
      </c>
      <c r="R4426">
        <v>1.58463</v>
      </c>
      <c r="S4426">
        <v>1.58436</v>
      </c>
      <c r="T4426">
        <v>1.5062599999999999</v>
      </c>
      <c r="U4426">
        <v>1.50617</v>
      </c>
      <c r="V4426">
        <v>1.76312</v>
      </c>
      <c r="W4426">
        <v>1.7632399999999999</v>
      </c>
      <c r="X4426">
        <v>1.6758299999999999</v>
      </c>
      <c r="Y4426">
        <v>1.6761900000000001</v>
      </c>
      <c r="Z4426">
        <v>0.86968999999999996</v>
      </c>
      <c r="AA4426">
        <v>0.86965000000000003</v>
      </c>
      <c r="AB4426">
        <v>1.3036799999999999</v>
      </c>
      <c r="AC4426">
        <v>1.30359</v>
      </c>
    </row>
    <row r="4427" spans="3:29" x14ac:dyDescent="0.35">
      <c r="C4427">
        <v>0.95013999999999998</v>
      </c>
      <c r="D4427">
        <v>0.95038</v>
      </c>
      <c r="F4427">
        <v>0.71753999999999996</v>
      </c>
      <c r="G4427">
        <v>0.71760000000000002</v>
      </c>
      <c r="H4427">
        <v>80.843999999999994</v>
      </c>
      <c r="I4427">
        <v>80.867999999999995</v>
      </c>
      <c r="J4427">
        <v>1.0927500000000001</v>
      </c>
      <c r="K4427">
        <v>1.0928899999999999</v>
      </c>
      <c r="L4427">
        <v>0.72914000000000001</v>
      </c>
      <c r="M4427">
        <v>0.72955999999999999</v>
      </c>
      <c r="N4427">
        <v>0.75478999999999996</v>
      </c>
      <c r="O4427">
        <v>0.75463000000000002</v>
      </c>
      <c r="P4427">
        <v>85.042000000000002</v>
      </c>
      <c r="Q4427">
        <v>85.04</v>
      </c>
      <c r="R4427">
        <v>1.5843400000000001</v>
      </c>
      <c r="S4427">
        <v>1.5844100000000001</v>
      </c>
      <c r="T4427">
        <v>1.5061899999999999</v>
      </c>
      <c r="U4427">
        <v>1.5067699999999999</v>
      </c>
      <c r="V4427">
        <v>1.7632300000000001</v>
      </c>
      <c r="W4427">
        <v>1.7633000000000001</v>
      </c>
      <c r="X4427">
        <v>1.6761900000000001</v>
      </c>
      <c r="Y4427">
        <v>1.6767700000000001</v>
      </c>
      <c r="Z4427">
        <v>0.86965999999999999</v>
      </c>
      <c r="AA4427">
        <v>0.86982000000000004</v>
      </c>
      <c r="AB4427">
        <v>1.3036099999999999</v>
      </c>
      <c r="AC4427">
        <v>1.30328</v>
      </c>
    </row>
    <row r="4428" spans="3:29" x14ac:dyDescent="0.35">
      <c r="C4428">
        <v>0.95037000000000005</v>
      </c>
      <c r="D4428">
        <v>0.95038</v>
      </c>
      <c r="F4428">
        <v>0.71758999999999995</v>
      </c>
      <c r="G4428">
        <v>0.71740000000000004</v>
      </c>
      <c r="H4428">
        <v>80.867000000000004</v>
      </c>
      <c r="I4428">
        <v>80.885999999999996</v>
      </c>
      <c r="J4428">
        <v>1.0928800000000001</v>
      </c>
      <c r="K4428">
        <v>1.09273</v>
      </c>
      <c r="L4428">
        <v>0.72955000000000003</v>
      </c>
      <c r="M4428">
        <v>0.72963999999999996</v>
      </c>
      <c r="N4428">
        <v>0.75460000000000005</v>
      </c>
      <c r="O4428">
        <v>0.75444</v>
      </c>
      <c r="P4428">
        <v>85.037000000000006</v>
      </c>
      <c r="Q4428">
        <v>85.061000000000007</v>
      </c>
      <c r="R4428">
        <v>1.58443</v>
      </c>
      <c r="S4428">
        <v>1.5846499999999999</v>
      </c>
      <c r="T4428">
        <v>1.5067699999999999</v>
      </c>
      <c r="U4428">
        <v>1.50688</v>
      </c>
      <c r="V4428">
        <v>1.76328</v>
      </c>
      <c r="W4428">
        <v>1.76389</v>
      </c>
      <c r="X4428">
        <v>1.67683</v>
      </c>
      <c r="Y4428">
        <v>1.6773</v>
      </c>
      <c r="Z4428">
        <v>0.86985000000000001</v>
      </c>
      <c r="AA4428">
        <v>0.86992000000000003</v>
      </c>
      <c r="AB4428">
        <v>1.3033399999999999</v>
      </c>
      <c r="AC4428">
        <v>1.3030900000000001</v>
      </c>
    </row>
    <row r="4429" spans="3:29" x14ac:dyDescent="0.35">
      <c r="C4429">
        <v>0.95037000000000005</v>
      </c>
      <c r="D4429">
        <v>0.95050999999999997</v>
      </c>
      <c r="F4429">
        <v>0.71738999999999997</v>
      </c>
      <c r="G4429">
        <v>0.71736</v>
      </c>
      <c r="H4429">
        <v>80.885000000000005</v>
      </c>
      <c r="I4429">
        <v>80.908000000000001</v>
      </c>
      <c r="J4429">
        <v>1.0927199999999999</v>
      </c>
      <c r="K4429">
        <v>1.093</v>
      </c>
      <c r="L4429">
        <v>0.72963</v>
      </c>
      <c r="M4429">
        <v>0.72984000000000004</v>
      </c>
      <c r="N4429">
        <v>0.75439000000000001</v>
      </c>
      <c r="O4429">
        <v>0.75417999999999996</v>
      </c>
      <c r="P4429">
        <v>85.06</v>
      </c>
      <c r="Q4429">
        <v>85.058999999999997</v>
      </c>
      <c r="R4429">
        <v>1.5846499999999999</v>
      </c>
      <c r="S4429">
        <v>1.5846199999999999</v>
      </c>
      <c r="T4429">
        <v>1.50688</v>
      </c>
      <c r="U4429">
        <v>1.5073300000000001</v>
      </c>
      <c r="V4429">
        <v>1.76389</v>
      </c>
      <c r="W4429">
        <v>1.7641</v>
      </c>
      <c r="X4429">
        <v>1.6773</v>
      </c>
      <c r="Y4429">
        <v>1.67801</v>
      </c>
      <c r="Z4429">
        <v>0.86989000000000005</v>
      </c>
      <c r="AA4429">
        <v>0.86999000000000004</v>
      </c>
      <c r="AB4429">
        <v>1.3030999999999999</v>
      </c>
      <c r="AC4429">
        <v>1.30314</v>
      </c>
    </row>
    <row r="4430" spans="3:29" x14ac:dyDescent="0.35">
      <c r="C4430">
        <v>0.95047999999999999</v>
      </c>
      <c r="D4430">
        <v>0.95043</v>
      </c>
      <c r="F4430">
        <v>0.71736</v>
      </c>
      <c r="G4430">
        <v>0.71714999999999995</v>
      </c>
      <c r="H4430">
        <v>80.908000000000001</v>
      </c>
      <c r="I4430">
        <v>80.894000000000005</v>
      </c>
      <c r="J4430">
        <v>1.093</v>
      </c>
      <c r="K4430">
        <v>1.0929599999999999</v>
      </c>
      <c r="L4430">
        <v>0.72982999999999998</v>
      </c>
      <c r="M4430">
        <v>0.72968999999999995</v>
      </c>
      <c r="N4430">
        <v>0.75416000000000005</v>
      </c>
      <c r="O4430">
        <v>0.75414000000000003</v>
      </c>
      <c r="P4430">
        <v>85.057000000000002</v>
      </c>
      <c r="Q4430">
        <v>85.063000000000002</v>
      </c>
      <c r="R4430">
        <v>1.5846100000000001</v>
      </c>
      <c r="S4430">
        <v>1.5844400000000001</v>
      </c>
      <c r="T4430">
        <v>1.5073099999999999</v>
      </c>
      <c r="U4430">
        <v>1.5067999999999999</v>
      </c>
      <c r="V4430">
        <v>1.7641</v>
      </c>
      <c r="W4430">
        <v>1.7640400000000001</v>
      </c>
      <c r="X4430">
        <v>1.67798</v>
      </c>
      <c r="Y4430">
        <v>1.6775500000000001</v>
      </c>
      <c r="Z4430">
        <v>0.86997999999999998</v>
      </c>
      <c r="AA4430">
        <v>0.86978999999999995</v>
      </c>
      <c r="AB4430">
        <v>1.30314</v>
      </c>
      <c r="AC4430">
        <v>1.3031200000000001</v>
      </c>
    </row>
    <row r="4431" spans="3:29" x14ac:dyDescent="0.35">
      <c r="C4431">
        <v>0.95045999999999997</v>
      </c>
      <c r="D4431">
        <v>0.95040999999999998</v>
      </c>
      <c r="F4431">
        <v>0.71714999999999995</v>
      </c>
      <c r="G4431">
        <v>0.71731999999999996</v>
      </c>
      <c r="H4431">
        <v>80.894000000000005</v>
      </c>
      <c r="I4431">
        <v>80.87</v>
      </c>
      <c r="J4431">
        <v>1.09301</v>
      </c>
      <c r="K4431">
        <v>1.09287</v>
      </c>
      <c r="L4431">
        <v>0.72968999999999995</v>
      </c>
      <c r="M4431">
        <v>0.72941999999999996</v>
      </c>
      <c r="N4431">
        <v>0.75412999999999997</v>
      </c>
      <c r="O4431">
        <v>0.75446000000000002</v>
      </c>
      <c r="P4431">
        <v>85.063000000000002</v>
      </c>
      <c r="Q4431">
        <v>85.054000000000002</v>
      </c>
      <c r="R4431">
        <v>1.5844400000000001</v>
      </c>
      <c r="S4431">
        <v>1.5841499999999999</v>
      </c>
      <c r="T4431">
        <v>1.5067999999999999</v>
      </c>
      <c r="U4431">
        <v>1.50624</v>
      </c>
      <c r="V4431">
        <v>1.76406</v>
      </c>
      <c r="W4431">
        <v>1.7640199999999999</v>
      </c>
      <c r="X4431">
        <v>1.6775500000000001</v>
      </c>
      <c r="Y4431">
        <v>1.67723</v>
      </c>
      <c r="Z4431">
        <v>0.86978999999999995</v>
      </c>
      <c r="AA4431">
        <v>0.86972000000000005</v>
      </c>
      <c r="AB4431">
        <v>1.3031299999999999</v>
      </c>
      <c r="AC4431">
        <v>1.3033300000000001</v>
      </c>
    </row>
    <row r="4432" spans="3:29" x14ac:dyDescent="0.35">
      <c r="C4432">
        <v>0.95042000000000004</v>
      </c>
      <c r="D4432">
        <v>0.95052999999999999</v>
      </c>
      <c r="F4432">
        <v>0.71731</v>
      </c>
      <c r="G4432">
        <v>0.71748999999999996</v>
      </c>
      <c r="H4432">
        <v>80.87</v>
      </c>
      <c r="I4432">
        <v>80.876999999999995</v>
      </c>
      <c r="J4432">
        <v>1.09287</v>
      </c>
      <c r="K4432">
        <v>1.09291</v>
      </c>
      <c r="L4432">
        <v>0.72943999999999998</v>
      </c>
      <c r="M4432">
        <v>0.72946</v>
      </c>
      <c r="N4432">
        <v>0.75444999999999995</v>
      </c>
      <c r="O4432">
        <v>0.75461999999999996</v>
      </c>
      <c r="P4432">
        <v>85.052999999999997</v>
      </c>
      <c r="Q4432">
        <v>85.06</v>
      </c>
      <c r="R4432">
        <v>1.5841499999999999</v>
      </c>
      <c r="S4432">
        <v>1.58378</v>
      </c>
      <c r="T4432">
        <v>1.50623</v>
      </c>
      <c r="U4432">
        <v>1.5059199999999999</v>
      </c>
      <c r="V4432">
        <v>1.76403</v>
      </c>
      <c r="W4432">
        <v>1.7641100000000001</v>
      </c>
      <c r="X4432">
        <v>1.6772400000000001</v>
      </c>
      <c r="Y4432">
        <v>1.6773199999999999</v>
      </c>
      <c r="Z4432">
        <v>0.86970000000000003</v>
      </c>
      <c r="AA4432">
        <v>0.86970000000000003</v>
      </c>
      <c r="AB4432">
        <v>1.3033399999999999</v>
      </c>
      <c r="AC4432">
        <v>1.3033399999999999</v>
      </c>
    </row>
    <row r="4433" spans="3:29" x14ac:dyDescent="0.35">
      <c r="C4433">
        <v>0.95050999999999997</v>
      </c>
      <c r="D4433">
        <v>0.95084000000000002</v>
      </c>
      <c r="F4433">
        <v>0.71750000000000003</v>
      </c>
      <c r="G4433">
        <v>0.71740000000000004</v>
      </c>
      <c r="H4433">
        <v>80.878</v>
      </c>
      <c r="I4433">
        <v>80.850999999999999</v>
      </c>
      <c r="J4433">
        <v>1.09291</v>
      </c>
      <c r="K4433">
        <v>1.0927800000000001</v>
      </c>
      <c r="L4433">
        <v>0.72943999999999998</v>
      </c>
      <c r="M4433">
        <v>0.72911000000000004</v>
      </c>
      <c r="N4433">
        <v>0.75463000000000002</v>
      </c>
      <c r="O4433">
        <v>0.75470999999999999</v>
      </c>
      <c r="P4433">
        <v>85.06</v>
      </c>
      <c r="Q4433">
        <v>85.052999999999997</v>
      </c>
      <c r="R4433">
        <v>1.58378</v>
      </c>
      <c r="S4433">
        <v>1.5843499999999999</v>
      </c>
      <c r="T4433">
        <v>1.5059100000000001</v>
      </c>
      <c r="U4433">
        <v>1.50607</v>
      </c>
      <c r="V4433">
        <v>1.7641800000000001</v>
      </c>
      <c r="W4433">
        <v>1.7638199999999999</v>
      </c>
      <c r="X4433">
        <v>1.6773400000000001</v>
      </c>
      <c r="Y4433">
        <v>1.67665</v>
      </c>
      <c r="Z4433">
        <v>0.86968999999999996</v>
      </c>
      <c r="AA4433">
        <v>0.86958000000000002</v>
      </c>
      <c r="AB4433">
        <v>1.3033399999999999</v>
      </c>
      <c r="AC4433">
        <v>1.3036099999999999</v>
      </c>
    </row>
    <row r="4434" spans="3:29" x14ac:dyDescent="0.35">
      <c r="C4434">
        <v>0.95084000000000002</v>
      </c>
      <c r="D4434">
        <v>0.95079000000000002</v>
      </c>
      <c r="F4434">
        <v>0.71738999999999997</v>
      </c>
      <c r="G4434">
        <v>0.71735000000000004</v>
      </c>
      <c r="H4434">
        <v>80.849999999999994</v>
      </c>
      <c r="I4434">
        <v>80.83</v>
      </c>
      <c r="J4434">
        <v>1.0927800000000001</v>
      </c>
      <c r="K4434">
        <v>1.09276</v>
      </c>
      <c r="L4434">
        <v>0.72911000000000004</v>
      </c>
      <c r="M4434">
        <v>0.72884000000000004</v>
      </c>
      <c r="N4434">
        <v>0.75470999999999999</v>
      </c>
      <c r="O4434">
        <v>0.75461999999999996</v>
      </c>
      <c r="P4434">
        <v>85.051000000000002</v>
      </c>
      <c r="Q4434">
        <v>85.027000000000001</v>
      </c>
      <c r="R4434">
        <v>1.58432</v>
      </c>
      <c r="S4434">
        <v>1.5847199999999999</v>
      </c>
      <c r="T4434">
        <v>1.5060800000000001</v>
      </c>
      <c r="U4434">
        <v>1.50651</v>
      </c>
      <c r="V4434">
        <v>1.7638499999999999</v>
      </c>
      <c r="W4434">
        <v>1.7631600000000001</v>
      </c>
      <c r="X4434">
        <v>1.67665</v>
      </c>
      <c r="Y4434">
        <v>1.6760999999999999</v>
      </c>
      <c r="Z4434">
        <v>0.86958000000000002</v>
      </c>
      <c r="AA4434">
        <v>0.86965999999999999</v>
      </c>
      <c r="AB4434">
        <v>1.30362</v>
      </c>
      <c r="AC4434">
        <v>1.3041700000000001</v>
      </c>
    </row>
    <row r="4435" spans="3:29" x14ac:dyDescent="0.35">
      <c r="C4435">
        <v>0.95079999999999998</v>
      </c>
      <c r="D4435">
        <v>0.95108999999999999</v>
      </c>
      <c r="F4435">
        <v>0.71736</v>
      </c>
      <c r="G4435">
        <v>0.71718000000000004</v>
      </c>
      <c r="H4435">
        <v>80.83</v>
      </c>
      <c r="I4435">
        <v>80.816000000000003</v>
      </c>
      <c r="J4435">
        <v>1.0927100000000001</v>
      </c>
      <c r="K4435">
        <v>1.0928800000000001</v>
      </c>
      <c r="L4435">
        <v>0.72882999999999998</v>
      </c>
      <c r="M4435">
        <v>0.72865000000000002</v>
      </c>
      <c r="N4435">
        <v>0.75461</v>
      </c>
      <c r="O4435">
        <v>0.75446000000000002</v>
      </c>
      <c r="P4435">
        <v>85.025000000000006</v>
      </c>
      <c r="Q4435">
        <v>85.015000000000001</v>
      </c>
      <c r="R4435">
        <v>1.5847199999999999</v>
      </c>
      <c r="S4435">
        <v>1.58484</v>
      </c>
      <c r="T4435">
        <v>1.50651</v>
      </c>
      <c r="U4435">
        <v>1.50657</v>
      </c>
      <c r="V4435">
        <v>1.7631600000000001</v>
      </c>
      <c r="W4435">
        <v>1.76328</v>
      </c>
      <c r="X4435">
        <v>1.6761200000000001</v>
      </c>
      <c r="Y4435">
        <v>1.6761699999999999</v>
      </c>
      <c r="Z4435">
        <v>0.86965999999999999</v>
      </c>
      <c r="AA4435">
        <v>0.86953000000000003</v>
      </c>
      <c r="AB4435">
        <v>1.3041700000000001</v>
      </c>
      <c r="AC4435">
        <v>1.3044500000000001</v>
      </c>
    </row>
    <row r="4436" spans="3:29" x14ac:dyDescent="0.35">
      <c r="C4436">
        <v>0.95109999999999995</v>
      </c>
      <c r="D4436">
        <v>0.95087999999999995</v>
      </c>
      <c r="F4436">
        <v>0.71718000000000004</v>
      </c>
      <c r="G4436">
        <v>0.71699999999999997</v>
      </c>
      <c r="H4436">
        <v>80.816000000000003</v>
      </c>
      <c r="I4436">
        <v>80.822999999999993</v>
      </c>
      <c r="J4436">
        <v>1.0928800000000001</v>
      </c>
      <c r="K4436">
        <v>1.0927</v>
      </c>
      <c r="L4436">
        <v>0.72865000000000002</v>
      </c>
      <c r="M4436">
        <v>0.72882999999999998</v>
      </c>
      <c r="N4436">
        <v>0.75446999999999997</v>
      </c>
      <c r="O4436">
        <v>0.75422</v>
      </c>
      <c r="P4436">
        <v>85.015000000000001</v>
      </c>
      <c r="Q4436">
        <v>85.016000000000005</v>
      </c>
      <c r="R4436">
        <v>1.58484</v>
      </c>
      <c r="S4436">
        <v>1.58511</v>
      </c>
      <c r="T4436">
        <v>1.50657</v>
      </c>
      <c r="U4436">
        <v>1.5069399999999999</v>
      </c>
      <c r="V4436">
        <v>1.7633300000000001</v>
      </c>
      <c r="W4436">
        <v>1.7641199999999999</v>
      </c>
      <c r="X4436">
        <v>1.67618</v>
      </c>
      <c r="Y4436">
        <v>1.6770700000000001</v>
      </c>
      <c r="Z4436">
        <v>0.86953000000000003</v>
      </c>
      <c r="AA4436">
        <v>0.86972000000000005</v>
      </c>
      <c r="AB4436">
        <v>1.3044500000000001</v>
      </c>
      <c r="AC4436">
        <v>1.3042100000000001</v>
      </c>
    </row>
    <row r="4437" spans="3:29" x14ac:dyDescent="0.35">
      <c r="C4437">
        <v>0.95087999999999995</v>
      </c>
      <c r="D4437">
        <v>0.95067999999999997</v>
      </c>
      <c r="F4437">
        <v>0.71701999999999999</v>
      </c>
      <c r="G4437">
        <v>0.71719999999999995</v>
      </c>
      <c r="H4437">
        <v>80.822999999999993</v>
      </c>
      <c r="I4437">
        <v>80.840999999999994</v>
      </c>
      <c r="J4437">
        <v>1.0927800000000001</v>
      </c>
      <c r="K4437">
        <v>1.0928599999999999</v>
      </c>
      <c r="L4437">
        <v>0.72884000000000004</v>
      </c>
      <c r="M4437">
        <v>0.72904999999999998</v>
      </c>
      <c r="N4437">
        <v>0.75422999999999996</v>
      </c>
      <c r="O4437">
        <v>0.75419000000000003</v>
      </c>
      <c r="P4437">
        <v>85.016000000000005</v>
      </c>
      <c r="Q4437">
        <v>85.007000000000005</v>
      </c>
      <c r="R4437">
        <v>1.5851200000000001</v>
      </c>
      <c r="S4437">
        <v>1.5849200000000001</v>
      </c>
      <c r="T4437">
        <v>1.5069399999999999</v>
      </c>
      <c r="U4437">
        <v>1.50726</v>
      </c>
      <c r="V4437">
        <v>1.7641100000000001</v>
      </c>
      <c r="W4437">
        <v>1.7638400000000001</v>
      </c>
      <c r="X4437">
        <v>1.6770799999999999</v>
      </c>
      <c r="Y4437">
        <v>1.6774100000000001</v>
      </c>
      <c r="Z4437">
        <v>0.86972000000000005</v>
      </c>
      <c r="AA4437">
        <v>0.86994000000000005</v>
      </c>
      <c r="AB4437">
        <v>1.3042</v>
      </c>
      <c r="AC4437">
        <v>1.3042800000000001</v>
      </c>
    </row>
    <row r="4438" spans="3:29" x14ac:dyDescent="0.35">
      <c r="C4438">
        <v>0.95067000000000002</v>
      </c>
      <c r="D4438">
        <v>0.95072000000000001</v>
      </c>
      <c r="F4438">
        <v>0.71721000000000001</v>
      </c>
      <c r="G4438">
        <v>0.71738000000000002</v>
      </c>
      <c r="H4438">
        <v>80.84</v>
      </c>
      <c r="I4438">
        <v>80.816000000000003</v>
      </c>
      <c r="J4438">
        <v>1.09287</v>
      </c>
      <c r="K4438">
        <v>1.09287</v>
      </c>
      <c r="L4438">
        <v>0.72906000000000004</v>
      </c>
      <c r="M4438">
        <v>0.72906000000000004</v>
      </c>
      <c r="N4438">
        <v>0.75417000000000001</v>
      </c>
      <c r="O4438">
        <v>0.75422999999999996</v>
      </c>
      <c r="P4438">
        <v>85.007000000000005</v>
      </c>
      <c r="Q4438">
        <v>84.966999999999999</v>
      </c>
      <c r="R4438">
        <v>1.5849200000000001</v>
      </c>
      <c r="S4438">
        <v>1.58449</v>
      </c>
      <c r="T4438">
        <v>1.5072700000000001</v>
      </c>
      <c r="U4438">
        <v>1.50712</v>
      </c>
      <c r="V4438">
        <v>1.7638499999999999</v>
      </c>
      <c r="W4438">
        <v>1.76295</v>
      </c>
      <c r="X4438">
        <v>1.67743</v>
      </c>
      <c r="Y4438">
        <v>1.67685</v>
      </c>
      <c r="Z4438">
        <v>0.86994000000000005</v>
      </c>
      <c r="AA4438">
        <v>0.87004000000000004</v>
      </c>
      <c r="AB4438">
        <v>1.3042800000000001</v>
      </c>
      <c r="AC4438">
        <v>1.30446</v>
      </c>
    </row>
    <row r="4439" spans="3:29" x14ac:dyDescent="0.35">
      <c r="C4439">
        <v>0.95071000000000006</v>
      </c>
      <c r="D4439">
        <v>0.95048999999999995</v>
      </c>
      <c r="F4439">
        <v>0.71738000000000002</v>
      </c>
      <c r="G4439">
        <v>0.71755999999999998</v>
      </c>
      <c r="H4439">
        <v>80.813999999999993</v>
      </c>
      <c r="I4439">
        <v>80.867999999999995</v>
      </c>
      <c r="J4439">
        <v>1.09287</v>
      </c>
      <c r="K4439">
        <v>1.0931599999999999</v>
      </c>
      <c r="L4439">
        <v>0.72907</v>
      </c>
      <c r="M4439">
        <v>0.72929999999999995</v>
      </c>
      <c r="N4439">
        <v>0.75424000000000002</v>
      </c>
      <c r="O4439">
        <v>0.75436999999999999</v>
      </c>
      <c r="P4439">
        <v>84.965000000000003</v>
      </c>
      <c r="Q4439">
        <v>85.013000000000005</v>
      </c>
      <c r="R4439">
        <v>1.58449</v>
      </c>
      <c r="S4439">
        <v>1.58467</v>
      </c>
      <c r="T4439">
        <v>1.5071099999999999</v>
      </c>
      <c r="U4439">
        <v>1.50742</v>
      </c>
      <c r="V4439">
        <v>1.76295</v>
      </c>
      <c r="W4439">
        <v>1.7626599999999999</v>
      </c>
      <c r="X4439">
        <v>1.67685</v>
      </c>
      <c r="Y4439">
        <v>1.6766700000000001</v>
      </c>
      <c r="Z4439">
        <v>0.87005999999999994</v>
      </c>
      <c r="AA4439">
        <v>0.86987000000000003</v>
      </c>
      <c r="AB4439">
        <v>1.3044800000000001</v>
      </c>
      <c r="AC4439">
        <v>1.30413</v>
      </c>
    </row>
    <row r="4440" spans="3:29" x14ac:dyDescent="0.35">
      <c r="C4440">
        <v>0.95047999999999999</v>
      </c>
      <c r="D4440">
        <v>0.95052000000000003</v>
      </c>
      <c r="F4440">
        <v>0.71755000000000002</v>
      </c>
      <c r="G4440">
        <v>0.71767999999999998</v>
      </c>
      <c r="H4440">
        <v>80.867999999999995</v>
      </c>
      <c r="I4440">
        <v>80.873000000000005</v>
      </c>
      <c r="J4440">
        <v>1.09317</v>
      </c>
      <c r="K4440">
        <v>1.09318</v>
      </c>
      <c r="L4440">
        <v>0.72929999999999995</v>
      </c>
      <c r="M4440">
        <v>0.72919</v>
      </c>
      <c r="N4440">
        <v>0.75436000000000003</v>
      </c>
      <c r="O4440">
        <v>0.75446000000000002</v>
      </c>
      <c r="P4440">
        <v>85.013000000000005</v>
      </c>
      <c r="Q4440">
        <v>85.016999999999996</v>
      </c>
      <c r="R4440">
        <v>1.5846899999999999</v>
      </c>
      <c r="S4440">
        <v>1.5847</v>
      </c>
      <c r="T4440">
        <v>1.50743</v>
      </c>
      <c r="U4440">
        <v>1.5074700000000001</v>
      </c>
      <c r="V4440">
        <v>1.7626599999999999</v>
      </c>
      <c r="W4440">
        <v>1.76264</v>
      </c>
      <c r="X4440">
        <v>1.6767000000000001</v>
      </c>
      <c r="Y4440">
        <v>1.67672</v>
      </c>
      <c r="Z4440">
        <v>0.86985999999999997</v>
      </c>
      <c r="AA4440">
        <v>0.86987999999999999</v>
      </c>
      <c r="AB4440">
        <v>1.3041400000000001</v>
      </c>
      <c r="AC4440">
        <v>1.30437</v>
      </c>
    </row>
    <row r="4441" spans="3:29" x14ac:dyDescent="0.35">
      <c r="C4441">
        <v>0.95050999999999997</v>
      </c>
      <c r="D4441">
        <v>0.95048999999999995</v>
      </c>
      <c r="F4441">
        <v>0.71767000000000003</v>
      </c>
      <c r="G4441">
        <v>0.71755999999999998</v>
      </c>
      <c r="H4441">
        <v>80.875</v>
      </c>
      <c r="I4441">
        <v>80.876999999999995</v>
      </c>
      <c r="J4441">
        <v>1.0931599999999999</v>
      </c>
      <c r="K4441">
        <v>1.09321</v>
      </c>
      <c r="L4441">
        <v>0.72919</v>
      </c>
      <c r="M4441">
        <v>0.72928999999999999</v>
      </c>
      <c r="N4441">
        <v>0.75446999999999997</v>
      </c>
      <c r="O4441">
        <v>0.75414000000000003</v>
      </c>
      <c r="P4441">
        <v>85.015000000000001</v>
      </c>
      <c r="Q4441">
        <v>84.998999999999995</v>
      </c>
      <c r="R4441">
        <v>1.5847</v>
      </c>
      <c r="S4441">
        <v>1.5848899999999999</v>
      </c>
      <c r="T4441">
        <v>1.50746</v>
      </c>
      <c r="U4441">
        <v>1.50806</v>
      </c>
      <c r="V4441">
        <v>1.7626599999999999</v>
      </c>
      <c r="W4441">
        <v>1.76312</v>
      </c>
      <c r="X4441">
        <v>1.67672</v>
      </c>
      <c r="Y4441">
        <v>1.6776199999999999</v>
      </c>
      <c r="Z4441">
        <v>0.86985999999999997</v>
      </c>
      <c r="AA4441">
        <v>0.87007999999999996</v>
      </c>
      <c r="AB4441">
        <v>1.3043800000000001</v>
      </c>
      <c r="AC4441">
        <v>1.3045500000000001</v>
      </c>
    </row>
    <row r="4442" spans="3:29" x14ac:dyDescent="0.35">
      <c r="C4442">
        <v>0.95047000000000004</v>
      </c>
      <c r="D4442">
        <v>0.95055999999999996</v>
      </c>
      <c r="F4442">
        <v>0.71755999999999998</v>
      </c>
      <c r="G4442">
        <v>0.71731999999999996</v>
      </c>
      <c r="H4442">
        <v>80.878</v>
      </c>
      <c r="I4442">
        <v>80.867000000000004</v>
      </c>
      <c r="J4442">
        <v>1.09321</v>
      </c>
      <c r="K4442">
        <v>1.0929</v>
      </c>
      <c r="L4442">
        <v>0.72928000000000004</v>
      </c>
      <c r="M4442">
        <v>0.72919999999999996</v>
      </c>
      <c r="N4442">
        <v>0.75412999999999997</v>
      </c>
      <c r="O4442">
        <v>0.75400999999999996</v>
      </c>
      <c r="P4442">
        <v>84.997</v>
      </c>
      <c r="Q4442">
        <v>85.003</v>
      </c>
      <c r="R4442">
        <v>1.5849299999999999</v>
      </c>
      <c r="S4442">
        <v>1.5851500000000001</v>
      </c>
      <c r="T4442">
        <v>1.5080899999999999</v>
      </c>
      <c r="U4442">
        <v>1.50804</v>
      </c>
      <c r="V4442">
        <v>1.76311</v>
      </c>
      <c r="W4442">
        <v>1.7633799999999999</v>
      </c>
      <c r="X4442">
        <v>1.6776199999999999</v>
      </c>
      <c r="Y4442">
        <v>1.67754</v>
      </c>
      <c r="Z4442">
        <v>0.87005999999999994</v>
      </c>
      <c r="AA4442">
        <v>0.87016000000000004</v>
      </c>
      <c r="AB4442">
        <v>1.3045500000000001</v>
      </c>
      <c r="AC4442">
        <v>1.30447</v>
      </c>
    </row>
    <row r="4443" spans="3:29" x14ac:dyDescent="0.35">
      <c r="C4443">
        <v>0.95054000000000005</v>
      </c>
      <c r="D4443">
        <v>0.95086999999999999</v>
      </c>
      <c r="F4443">
        <v>0.71733000000000002</v>
      </c>
      <c r="G4443">
        <v>0.71721000000000001</v>
      </c>
      <c r="H4443">
        <v>80.867000000000004</v>
      </c>
      <c r="I4443">
        <v>80.837000000000003</v>
      </c>
      <c r="J4443">
        <v>1.0929</v>
      </c>
      <c r="K4443">
        <v>1.0927199999999999</v>
      </c>
      <c r="L4443">
        <v>0.72919999999999996</v>
      </c>
      <c r="M4443">
        <v>0.72885</v>
      </c>
      <c r="N4443">
        <v>0.75402000000000002</v>
      </c>
      <c r="O4443">
        <v>0.75412999999999997</v>
      </c>
      <c r="P4443">
        <v>85.004000000000005</v>
      </c>
      <c r="Q4443">
        <v>84.992999999999995</v>
      </c>
      <c r="R4443">
        <v>1.5851500000000001</v>
      </c>
      <c r="S4443">
        <v>1.5856300000000001</v>
      </c>
      <c r="T4443">
        <v>1.50803</v>
      </c>
      <c r="U4443">
        <v>1.5080499999999999</v>
      </c>
      <c r="V4443">
        <v>1.76339</v>
      </c>
      <c r="W4443">
        <v>1.7641199999999999</v>
      </c>
      <c r="X4443">
        <v>1.6775599999999999</v>
      </c>
      <c r="Y4443">
        <v>1.6777599999999999</v>
      </c>
      <c r="Z4443">
        <v>0.87017</v>
      </c>
      <c r="AA4443">
        <v>0.87009000000000003</v>
      </c>
      <c r="AB4443">
        <v>1.30447</v>
      </c>
      <c r="AC4443">
        <v>1.3047</v>
      </c>
    </row>
    <row r="4444" spans="3:29" x14ac:dyDescent="0.35">
      <c r="C4444">
        <v>0.95087999999999995</v>
      </c>
      <c r="D4444">
        <v>0.95103000000000004</v>
      </c>
      <c r="F4444">
        <v>0.71721999999999997</v>
      </c>
      <c r="G4444">
        <v>0.71741999999999995</v>
      </c>
      <c r="H4444">
        <v>80.837000000000003</v>
      </c>
      <c r="I4444">
        <v>80.861999999999995</v>
      </c>
      <c r="J4444">
        <v>1.0927899999999999</v>
      </c>
      <c r="K4444">
        <v>1.093</v>
      </c>
      <c r="L4444">
        <v>0.72885999999999995</v>
      </c>
      <c r="M4444">
        <v>0.72914000000000001</v>
      </c>
      <c r="N4444">
        <v>0.75410999999999995</v>
      </c>
      <c r="O4444">
        <v>0.75424999999999998</v>
      </c>
      <c r="P4444">
        <v>84.995000000000005</v>
      </c>
      <c r="Q4444">
        <v>85.009</v>
      </c>
      <c r="R4444">
        <v>1.58562</v>
      </c>
      <c r="S4444">
        <v>1.58586</v>
      </c>
      <c r="T4444">
        <v>1.50804</v>
      </c>
      <c r="U4444">
        <v>1.5085</v>
      </c>
      <c r="V4444">
        <v>1.7641199999999999</v>
      </c>
      <c r="W4444">
        <v>1.7644599999999999</v>
      </c>
      <c r="X4444">
        <v>1.6777599999999999</v>
      </c>
      <c r="Y4444">
        <v>1.6783300000000001</v>
      </c>
      <c r="Z4444">
        <v>0.87007999999999996</v>
      </c>
      <c r="AA4444">
        <v>0.86997000000000002</v>
      </c>
      <c r="AB4444">
        <v>1.30471</v>
      </c>
      <c r="AC4444">
        <v>1.3043899999999999</v>
      </c>
    </row>
    <row r="4445" spans="3:29" x14ac:dyDescent="0.35">
      <c r="C4445">
        <v>0.95104</v>
      </c>
      <c r="D4445">
        <v>0.95111999999999997</v>
      </c>
      <c r="F4445">
        <v>0.71741999999999995</v>
      </c>
      <c r="G4445">
        <v>0.71740999999999999</v>
      </c>
      <c r="H4445">
        <v>80.861000000000004</v>
      </c>
      <c r="I4445">
        <v>80.856999999999999</v>
      </c>
      <c r="J4445">
        <v>1.09301</v>
      </c>
      <c r="K4445">
        <v>1.09304</v>
      </c>
      <c r="L4445">
        <v>0.72914000000000001</v>
      </c>
      <c r="M4445">
        <v>0.72929999999999995</v>
      </c>
      <c r="N4445">
        <v>0.75421000000000005</v>
      </c>
      <c r="O4445">
        <v>0.75410999999999995</v>
      </c>
      <c r="P4445">
        <v>85.009</v>
      </c>
      <c r="Q4445">
        <v>84.992999999999995</v>
      </c>
      <c r="R4445">
        <v>1.58586</v>
      </c>
      <c r="S4445">
        <v>1.5858399999999999</v>
      </c>
      <c r="T4445">
        <v>1.50848</v>
      </c>
      <c r="U4445">
        <v>1.5086900000000001</v>
      </c>
      <c r="V4445">
        <v>1.7644599999999999</v>
      </c>
      <c r="W4445">
        <v>1.7641899999999999</v>
      </c>
      <c r="X4445">
        <v>1.6783399999999999</v>
      </c>
      <c r="Y4445">
        <v>1.6783300000000001</v>
      </c>
      <c r="Z4445">
        <v>0.86997000000000002</v>
      </c>
      <c r="AA4445">
        <v>0.87005999999999994</v>
      </c>
      <c r="AB4445">
        <v>1.3043899999999999</v>
      </c>
      <c r="AC4445">
        <v>1.3042899999999999</v>
      </c>
    </row>
    <row r="4446" spans="3:29" x14ac:dyDescent="0.35">
      <c r="C4446">
        <v>0.95111999999999997</v>
      </c>
      <c r="D4446">
        <v>0.95113999999999999</v>
      </c>
      <c r="F4446">
        <v>0.71740000000000004</v>
      </c>
      <c r="G4446">
        <v>0.71738999999999997</v>
      </c>
      <c r="H4446">
        <v>80.858000000000004</v>
      </c>
      <c r="I4446">
        <v>80.873999999999995</v>
      </c>
      <c r="J4446">
        <v>1.09304</v>
      </c>
      <c r="K4446">
        <v>1.0930299999999999</v>
      </c>
      <c r="L4446">
        <v>0.72929999999999995</v>
      </c>
      <c r="M4446">
        <v>0.72941</v>
      </c>
      <c r="N4446">
        <v>0.75410999999999995</v>
      </c>
      <c r="O4446">
        <v>0.75432999999999995</v>
      </c>
      <c r="P4446">
        <v>84.991</v>
      </c>
      <c r="Q4446">
        <v>85.037000000000006</v>
      </c>
      <c r="R4446">
        <v>1.58582</v>
      </c>
      <c r="S4446">
        <v>1.58582</v>
      </c>
      <c r="T4446">
        <v>1.5086900000000001</v>
      </c>
      <c r="U4446">
        <v>1.5082100000000001</v>
      </c>
      <c r="V4446">
        <v>1.7642</v>
      </c>
      <c r="W4446">
        <v>1.76474</v>
      </c>
      <c r="X4446">
        <v>1.6783399999999999</v>
      </c>
      <c r="Y4446">
        <v>1.67832</v>
      </c>
      <c r="Z4446">
        <v>0.87004999999999999</v>
      </c>
      <c r="AA4446">
        <v>0.86980000000000002</v>
      </c>
      <c r="AB4446">
        <v>1.3043</v>
      </c>
      <c r="AC4446">
        <v>1.3037000000000001</v>
      </c>
    </row>
    <row r="4447" spans="3:29" x14ac:dyDescent="0.35">
      <c r="C4447">
        <v>0.95113000000000003</v>
      </c>
      <c r="D4447">
        <v>0.95140000000000002</v>
      </c>
      <c r="F4447">
        <v>0.71740000000000004</v>
      </c>
      <c r="G4447">
        <v>0.71733999999999998</v>
      </c>
      <c r="H4447">
        <v>80.876000000000005</v>
      </c>
      <c r="I4447">
        <v>80.852000000000004</v>
      </c>
      <c r="J4447">
        <v>1.0930299999999999</v>
      </c>
      <c r="K4447">
        <v>1.0926</v>
      </c>
      <c r="L4447">
        <v>0.72941999999999996</v>
      </c>
      <c r="M4447">
        <v>0.72931000000000001</v>
      </c>
      <c r="N4447">
        <v>0.75434000000000001</v>
      </c>
      <c r="O4447">
        <v>0.75434999999999997</v>
      </c>
      <c r="P4447">
        <v>85.037000000000006</v>
      </c>
      <c r="Q4447">
        <v>85.02</v>
      </c>
      <c r="R4447">
        <v>1.58582</v>
      </c>
      <c r="S4447">
        <v>1.58571</v>
      </c>
      <c r="T4447">
        <v>1.50823</v>
      </c>
      <c r="U4447">
        <v>1.5079800000000001</v>
      </c>
      <c r="V4447">
        <v>1.76475</v>
      </c>
      <c r="W4447">
        <v>1.7650600000000001</v>
      </c>
      <c r="X4447">
        <v>1.6783300000000001</v>
      </c>
      <c r="Y4447">
        <v>1.67849</v>
      </c>
      <c r="Z4447">
        <v>0.86980999999999997</v>
      </c>
      <c r="AA4447">
        <v>0.87007999999999996</v>
      </c>
      <c r="AB4447">
        <v>1.3037000000000001</v>
      </c>
      <c r="AC4447">
        <v>1.3037700000000001</v>
      </c>
    </row>
    <row r="4448" spans="3:29" x14ac:dyDescent="0.35">
      <c r="C4448">
        <v>0.95140000000000002</v>
      </c>
      <c r="D4448">
        <v>0.95123999999999997</v>
      </c>
      <c r="F4448">
        <v>0.71736</v>
      </c>
      <c r="G4448">
        <v>0.71709000000000001</v>
      </c>
      <c r="H4448">
        <v>80.850999999999999</v>
      </c>
      <c r="I4448">
        <v>80.823999999999998</v>
      </c>
      <c r="J4448">
        <v>1.0926</v>
      </c>
      <c r="K4448">
        <v>1.0924499999999999</v>
      </c>
      <c r="L4448">
        <v>0.72931000000000001</v>
      </c>
      <c r="M4448">
        <v>0.72909000000000002</v>
      </c>
      <c r="N4448">
        <v>0.75429999999999997</v>
      </c>
      <c r="O4448">
        <v>0.75419999999999998</v>
      </c>
      <c r="P4448">
        <v>85.018000000000001</v>
      </c>
      <c r="Q4448">
        <v>85.004000000000005</v>
      </c>
      <c r="R4448">
        <v>1.58569</v>
      </c>
      <c r="S4448">
        <v>1.5860399999999999</v>
      </c>
      <c r="T4448">
        <v>1.5079800000000001</v>
      </c>
      <c r="U4448">
        <v>1.50806</v>
      </c>
      <c r="V4448">
        <v>1.7650600000000001</v>
      </c>
      <c r="W4448">
        <v>1.76569</v>
      </c>
      <c r="X4448">
        <v>1.6785000000000001</v>
      </c>
      <c r="Y4448">
        <v>1.67882</v>
      </c>
      <c r="Z4448">
        <v>0.87009000000000003</v>
      </c>
      <c r="AA4448">
        <v>0.87004999999999999</v>
      </c>
      <c r="AB4448">
        <v>1.3037799999999999</v>
      </c>
      <c r="AC4448">
        <v>1.3039499999999999</v>
      </c>
    </row>
    <row r="4449" spans="3:29" x14ac:dyDescent="0.35">
      <c r="C4449">
        <v>0.95123000000000002</v>
      </c>
      <c r="D4449">
        <v>0.95098000000000005</v>
      </c>
      <c r="F4449">
        <v>0.71709999999999996</v>
      </c>
      <c r="G4449">
        <v>0.71702999999999995</v>
      </c>
      <c r="H4449">
        <v>80.825000000000003</v>
      </c>
      <c r="I4449">
        <v>80.817999999999998</v>
      </c>
      <c r="J4449">
        <v>1.0924499999999999</v>
      </c>
      <c r="K4449">
        <v>1.0925400000000001</v>
      </c>
      <c r="L4449">
        <v>0.72909999999999997</v>
      </c>
      <c r="M4449">
        <v>0.72904000000000002</v>
      </c>
      <c r="N4449">
        <v>0.75421000000000005</v>
      </c>
      <c r="O4449">
        <v>0.75400999999999996</v>
      </c>
      <c r="P4449">
        <v>85.004999999999995</v>
      </c>
      <c r="Q4449">
        <v>84.983000000000004</v>
      </c>
      <c r="R4449">
        <v>1.58602</v>
      </c>
      <c r="S4449">
        <v>1.5860300000000001</v>
      </c>
      <c r="T4449">
        <v>1.5080800000000001</v>
      </c>
      <c r="U4449">
        <v>1.5083299999999999</v>
      </c>
      <c r="V4449">
        <v>1.76566</v>
      </c>
      <c r="W4449">
        <v>1.766</v>
      </c>
      <c r="X4449">
        <v>1.6788400000000001</v>
      </c>
      <c r="Y4449">
        <v>1.67947</v>
      </c>
      <c r="Z4449">
        <v>0.87004999999999999</v>
      </c>
      <c r="AA4449">
        <v>0.87012</v>
      </c>
      <c r="AB4449">
        <v>1.3039400000000001</v>
      </c>
      <c r="AC4449">
        <v>1.3042800000000001</v>
      </c>
    </row>
    <row r="4450" spans="3:29" x14ac:dyDescent="0.35">
      <c r="C4450">
        <v>0.95094000000000001</v>
      </c>
      <c r="D4450">
        <v>0.95109999999999995</v>
      </c>
      <c r="F4450">
        <v>0.71704999999999997</v>
      </c>
      <c r="G4450">
        <v>0.71692</v>
      </c>
      <c r="H4450">
        <v>80.819000000000003</v>
      </c>
      <c r="I4450">
        <v>80.796999999999997</v>
      </c>
      <c r="J4450">
        <v>1.0925499999999999</v>
      </c>
      <c r="K4450">
        <v>1.0925499999999999</v>
      </c>
      <c r="L4450">
        <v>0.72904000000000002</v>
      </c>
      <c r="M4450">
        <v>0.72892999999999997</v>
      </c>
      <c r="N4450">
        <v>0.75399000000000005</v>
      </c>
      <c r="O4450">
        <v>0.75399000000000005</v>
      </c>
      <c r="P4450">
        <v>84.983000000000004</v>
      </c>
      <c r="Q4450">
        <v>84.971999999999994</v>
      </c>
      <c r="R4450">
        <v>1.5860300000000001</v>
      </c>
      <c r="S4450">
        <v>1.5861499999999999</v>
      </c>
      <c r="T4450">
        <v>1.5082899999999999</v>
      </c>
      <c r="U4450">
        <v>1.50823</v>
      </c>
      <c r="V4450">
        <v>1.766</v>
      </c>
      <c r="W4450">
        <v>1.76613</v>
      </c>
      <c r="X4450">
        <v>1.6794500000000001</v>
      </c>
      <c r="Y4450">
        <v>1.6793100000000001</v>
      </c>
      <c r="Z4450">
        <v>0.87014000000000002</v>
      </c>
      <c r="AA4450">
        <v>0.87</v>
      </c>
      <c r="AB4450">
        <v>1.30427</v>
      </c>
      <c r="AC4450">
        <v>1.3042899999999999</v>
      </c>
    </row>
    <row r="4451" spans="3:29" x14ac:dyDescent="0.35">
      <c r="C4451">
        <v>0.95106999999999997</v>
      </c>
      <c r="D4451">
        <v>0.95123000000000002</v>
      </c>
      <c r="F4451">
        <v>0.71692999999999996</v>
      </c>
      <c r="G4451">
        <v>0.71704999999999997</v>
      </c>
      <c r="H4451">
        <v>80.795000000000002</v>
      </c>
      <c r="I4451">
        <v>80.81</v>
      </c>
      <c r="J4451">
        <v>1.0925400000000001</v>
      </c>
      <c r="K4451">
        <v>1.0925400000000001</v>
      </c>
      <c r="L4451">
        <v>0.72892999999999997</v>
      </c>
      <c r="M4451">
        <v>0.72899000000000003</v>
      </c>
      <c r="N4451">
        <v>0.754</v>
      </c>
      <c r="O4451">
        <v>0.75417000000000001</v>
      </c>
      <c r="P4451">
        <v>84.972999999999999</v>
      </c>
      <c r="Q4451">
        <v>84.991</v>
      </c>
      <c r="R4451">
        <v>1.58613</v>
      </c>
      <c r="S4451">
        <v>1.5862000000000001</v>
      </c>
      <c r="T4451">
        <v>1.5082100000000001</v>
      </c>
      <c r="U4451">
        <v>1.5081800000000001</v>
      </c>
      <c r="V4451">
        <v>1.7661199999999999</v>
      </c>
      <c r="W4451">
        <v>1.7667299999999999</v>
      </c>
      <c r="X4451">
        <v>1.6793100000000001</v>
      </c>
      <c r="Y4451">
        <v>1.6798</v>
      </c>
      <c r="Z4451">
        <v>0.86999000000000004</v>
      </c>
      <c r="AA4451">
        <v>0.86997000000000002</v>
      </c>
      <c r="AB4451">
        <v>1.3042899999999999</v>
      </c>
      <c r="AC4451">
        <v>1.3041</v>
      </c>
    </row>
    <row r="4452" spans="3:29" x14ac:dyDescent="0.35">
      <c r="C4452">
        <v>0.95121</v>
      </c>
      <c r="D4452">
        <v>0.95093000000000005</v>
      </c>
      <c r="F4452">
        <v>0.71704999999999997</v>
      </c>
      <c r="G4452">
        <v>0.71701000000000004</v>
      </c>
      <c r="H4452">
        <v>80.808999999999997</v>
      </c>
      <c r="I4452">
        <v>80.853999999999999</v>
      </c>
      <c r="J4452">
        <v>1.09253</v>
      </c>
      <c r="K4452">
        <v>1.09266</v>
      </c>
      <c r="L4452">
        <v>0.72899000000000003</v>
      </c>
      <c r="M4452">
        <v>0.72950999999999999</v>
      </c>
      <c r="N4452">
        <v>0.75416000000000005</v>
      </c>
      <c r="O4452">
        <v>0.75405</v>
      </c>
      <c r="P4452">
        <v>84.989000000000004</v>
      </c>
      <c r="Q4452">
        <v>85.031999999999996</v>
      </c>
      <c r="R4452">
        <v>1.5862400000000001</v>
      </c>
      <c r="S4452">
        <v>1.58741</v>
      </c>
      <c r="T4452">
        <v>1.5081599999999999</v>
      </c>
      <c r="U4452">
        <v>1.50945</v>
      </c>
      <c r="V4452">
        <v>1.76674</v>
      </c>
      <c r="W4452">
        <v>1.76786</v>
      </c>
      <c r="X4452">
        <v>1.6797899999999999</v>
      </c>
      <c r="Y4452">
        <v>1.681</v>
      </c>
      <c r="Z4452">
        <v>0.86997000000000002</v>
      </c>
      <c r="AA4452">
        <v>0.86995</v>
      </c>
      <c r="AB4452">
        <v>1.3041</v>
      </c>
      <c r="AC4452">
        <v>1.3032699999999999</v>
      </c>
    </row>
    <row r="4453" spans="3:29" x14ac:dyDescent="0.35">
      <c r="C4453">
        <v>0.95094000000000001</v>
      </c>
      <c r="D4453">
        <v>0.95084999999999997</v>
      </c>
      <c r="F4453">
        <v>0.71701000000000004</v>
      </c>
      <c r="G4453">
        <v>0.71701000000000004</v>
      </c>
      <c r="H4453">
        <v>80.855999999999995</v>
      </c>
      <c r="I4453">
        <v>80.876999999999995</v>
      </c>
      <c r="J4453">
        <v>1.0926499999999999</v>
      </c>
      <c r="K4453">
        <v>1.0925199999999999</v>
      </c>
      <c r="L4453">
        <v>0.72950999999999999</v>
      </c>
      <c r="M4453">
        <v>0.72990999999999995</v>
      </c>
      <c r="N4453">
        <v>0.75405999999999995</v>
      </c>
      <c r="O4453">
        <v>0.75390999999999997</v>
      </c>
      <c r="P4453">
        <v>85.034999999999997</v>
      </c>
      <c r="Q4453">
        <v>85.037000000000006</v>
      </c>
      <c r="R4453">
        <v>1.58741</v>
      </c>
      <c r="S4453">
        <v>1.58734</v>
      </c>
      <c r="T4453">
        <v>1.50946</v>
      </c>
      <c r="U4453">
        <v>1.50972</v>
      </c>
      <c r="V4453">
        <v>1.76789</v>
      </c>
      <c r="W4453">
        <v>1.76709</v>
      </c>
      <c r="X4453">
        <v>1.68102</v>
      </c>
      <c r="Y4453">
        <v>1.68065</v>
      </c>
      <c r="Z4453">
        <v>0.86995</v>
      </c>
      <c r="AA4453">
        <v>0.87024000000000001</v>
      </c>
      <c r="AB4453">
        <v>1.30328</v>
      </c>
      <c r="AC4453">
        <v>1.30284</v>
      </c>
    </row>
    <row r="4454" spans="3:29" x14ac:dyDescent="0.35">
      <c r="C4454">
        <v>0.95086000000000004</v>
      </c>
      <c r="D4454">
        <v>0.95071000000000006</v>
      </c>
      <c r="F4454">
        <v>0.71701000000000004</v>
      </c>
      <c r="G4454">
        <v>0.71680999999999995</v>
      </c>
      <c r="H4454">
        <v>80.876999999999995</v>
      </c>
      <c r="I4454">
        <v>80.844999999999999</v>
      </c>
      <c r="J4454">
        <v>1.09253</v>
      </c>
      <c r="K4454">
        <v>1.09239</v>
      </c>
      <c r="L4454">
        <v>0.72989999999999999</v>
      </c>
      <c r="M4454">
        <v>0.72975000000000001</v>
      </c>
      <c r="N4454">
        <v>0.75390000000000001</v>
      </c>
      <c r="O4454">
        <v>0.75387000000000004</v>
      </c>
      <c r="P4454">
        <v>85.037999999999997</v>
      </c>
      <c r="Q4454">
        <v>85.022000000000006</v>
      </c>
      <c r="R4454">
        <v>1.58735</v>
      </c>
      <c r="S4454">
        <v>1.58769</v>
      </c>
      <c r="T4454">
        <v>1.50972</v>
      </c>
      <c r="U4454">
        <v>1.5097100000000001</v>
      </c>
      <c r="V4454">
        <v>1.76711</v>
      </c>
      <c r="W4454">
        <v>1.76851</v>
      </c>
      <c r="X4454">
        <v>1.68065</v>
      </c>
      <c r="Y4454">
        <v>1.6815800000000001</v>
      </c>
      <c r="Z4454">
        <v>0.87022999999999995</v>
      </c>
      <c r="AA4454">
        <v>0.87016000000000004</v>
      </c>
      <c r="AB4454">
        <v>1.3028500000000001</v>
      </c>
      <c r="AC4454">
        <v>1.3028500000000001</v>
      </c>
    </row>
    <row r="4455" spans="3:29" x14ac:dyDescent="0.35">
      <c r="C4455">
        <v>0.95072000000000001</v>
      </c>
      <c r="D4455">
        <v>0.95086000000000004</v>
      </c>
      <c r="F4455">
        <v>0.71679999999999999</v>
      </c>
      <c r="G4455">
        <v>0.7167</v>
      </c>
      <c r="H4455">
        <v>80.844999999999999</v>
      </c>
      <c r="I4455">
        <v>80.83</v>
      </c>
      <c r="J4455">
        <v>1.0923799999999999</v>
      </c>
      <c r="K4455">
        <v>1.09222</v>
      </c>
      <c r="L4455">
        <v>0.72974000000000006</v>
      </c>
      <c r="M4455">
        <v>0.72953999999999997</v>
      </c>
      <c r="N4455">
        <v>0.75387999999999999</v>
      </c>
      <c r="O4455">
        <v>0.75385999999999997</v>
      </c>
      <c r="P4455">
        <v>85.022000000000006</v>
      </c>
      <c r="Q4455">
        <v>85.018000000000001</v>
      </c>
      <c r="R4455">
        <v>1.58768</v>
      </c>
      <c r="S4455">
        <v>1.58752</v>
      </c>
      <c r="T4455">
        <v>1.5097100000000001</v>
      </c>
      <c r="U4455">
        <v>1.5093000000000001</v>
      </c>
      <c r="V4455">
        <v>1.7685200000000001</v>
      </c>
      <c r="W4455">
        <v>1.7675099999999999</v>
      </c>
      <c r="X4455">
        <v>1.6816</v>
      </c>
      <c r="Y4455">
        <v>1.68042</v>
      </c>
      <c r="Z4455">
        <v>0.87019000000000002</v>
      </c>
      <c r="AA4455">
        <v>0.87014999999999998</v>
      </c>
      <c r="AB4455">
        <v>1.3028500000000001</v>
      </c>
      <c r="AC4455">
        <v>1.30301</v>
      </c>
    </row>
    <row r="4456" spans="3:29" x14ac:dyDescent="0.35">
      <c r="C4456">
        <v>0.95084999999999997</v>
      </c>
      <c r="D4456">
        <v>0.95074000000000003</v>
      </c>
      <c r="F4456">
        <v>0.7167</v>
      </c>
      <c r="G4456">
        <v>0.71660000000000001</v>
      </c>
      <c r="H4456">
        <v>80.828999999999994</v>
      </c>
      <c r="I4456">
        <v>80.816999999999993</v>
      </c>
      <c r="J4456">
        <v>1.09223</v>
      </c>
      <c r="K4456">
        <v>1.0923799999999999</v>
      </c>
      <c r="L4456">
        <v>0.72953000000000001</v>
      </c>
      <c r="M4456">
        <v>0.72943000000000002</v>
      </c>
      <c r="N4456">
        <v>0.75387000000000004</v>
      </c>
      <c r="O4456">
        <v>0.75387000000000004</v>
      </c>
      <c r="P4456">
        <v>85.016000000000005</v>
      </c>
      <c r="Q4456">
        <v>85.016000000000005</v>
      </c>
      <c r="R4456">
        <v>1.58755</v>
      </c>
      <c r="S4456">
        <v>1.5875699999999999</v>
      </c>
      <c r="T4456">
        <v>1.5093099999999999</v>
      </c>
      <c r="U4456">
        <v>1.50915</v>
      </c>
      <c r="V4456">
        <v>1.7675099999999999</v>
      </c>
      <c r="W4456">
        <v>1.7677400000000001</v>
      </c>
      <c r="X4456">
        <v>1.68042</v>
      </c>
      <c r="Y4456">
        <v>1.6803900000000001</v>
      </c>
      <c r="Z4456">
        <v>0.87014999999999998</v>
      </c>
      <c r="AA4456">
        <v>0.86989000000000005</v>
      </c>
      <c r="AB4456">
        <v>1.3030200000000001</v>
      </c>
      <c r="AC4456">
        <v>1.3030299999999999</v>
      </c>
    </row>
    <row r="4457" spans="3:29" x14ac:dyDescent="0.35">
      <c r="C4457">
        <v>0.95072000000000001</v>
      </c>
      <c r="D4457">
        <v>0.95069000000000004</v>
      </c>
      <c r="F4457">
        <v>0.71660999999999997</v>
      </c>
      <c r="G4457">
        <v>0.71680999999999995</v>
      </c>
      <c r="H4457">
        <v>80.816999999999993</v>
      </c>
      <c r="I4457">
        <v>80.795000000000002</v>
      </c>
      <c r="J4457">
        <v>1.09239</v>
      </c>
      <c r="K4457">
        <v>1.0921799999999999</v>
      </c>
      <c r="L4457">
        <v>0.72945000000000004</v>
      </c>
      <c r="M4457">
        <v>0.72943000000000002</v>
      </c>
      <c r="N4457">
        <v>0.75385999999999997</v>
      </c>
      <c r="O4457">
        <v>0.75409000000000004</v>
      </c>
      <c r="P4457">
        <v>85.016999999999996</v>
      </c>
      <c r="Q4457">
        <v>84.995999999999995</v>
      </c>
      <c r="R4457">
        <v>1.5876399999999999</v>
      </c>
      <c r="S4457">
        <v>1.58714</v>
      </c>
      <c r="T4457">
        <v>1.5091600000000001</v>
      </c>
      <c r="U4457">
        <v>1.50874</v>
      </c>
      <c r="V4457">
        <v>1.7677499999999999</v>
      </c>
      <c r="W4457">
        <v>1.7674700000000001</v>
      </c>
      <c r="X4457">
        <v>1.6803999999999999</v>
      </c>
      <c r="Y4457">
        <v>1.6801299999999999</v>
      </c>
      <c r="Z4457">
        <v>0.86989000000000005</v>
      </c>
      <c r="AA4457">
        <v>0.87002999999999997</v>
      </c>
      <c r="AB4457">
        <v>1.3030299999999999</v>
      </c>
      <c r="AC4457">
        <v>1.3030299999999999</v>
      </c>
    </row>
    <row r="4458" spans="3:29" x14ac:dyDescent="0.35">
      <c r="C4458">
        <v>0.95067999999999997</v>
      </c>
      <c r="D4458">
        <v>0.95076000000000005</v>
      </c>
      <c r="F4458">
        <v>0.71682000000000001</v>
      </c>
      <c r="G4458">
        <v>0.71686000000000005</v>
      </c>
      <c r="H4458">
        <v>80.796000000000006</v>
      </c>
      <c r="I4458">
        <v>80.787999999999997</v>
      </c>
      <c r="J4458">
        <v>1.09219</v>
      </c>
      <c r="K4458">
        <v>1.09229</v>
      </c>
      <c r="L4458">
        <v>0.72943999999999998</v>
      </c>
      <c r="M4458">
        <v>0.72933999999999999</v>
      </c>
      <c r="N4458">
        <v>0.75407000000000002</v>
      </c>
      <c r="O4458">
        <v>0.75414000000000003</v>
      </c>
      <c r="P4458">
        <v>84.997</v>
      </c>
      <c r="Q4458">
        <v>84.984999999999999</v>
      </c>
      <c r="R4458">
        <v>1.5871200000000001</v>
      </c>
      <c r="S4458">
        <v>1.58717</v>
      </c>
      <c r="T4458">
        <v>1.5087200000000001</v>
      </c>
      <c r="U4458">
        <v>1.50878</v>
      </c>
      <c r="V4458">
        <v>1.7675000000000001</v>
      </c>
      <c r="W4458">
        <v>1.76736</v>
      </c>
      <c r="X4458">
        <v>1.6801299999999999</v>
      </c>
      <c r="Y4458">
        <v>1.68001</v>
      </c>
      <c r="Z4458">
        <v>0.87004000000000004</v>
      </c>
      <c r="AA4458">
        <v>0.86997000000000002</v>
      </c>
      <c r="AB4458">
        <v>1.3030200000000001</v>
      </c>
      <c r="AC4458">
        <v>1.3031999999999999</v>
      </c>
    </row>
    <row r="4459" spans="3:29" x14ac:dyDescent="0.35">
      <c r="C4459">
        <v>0.95076000000000005</v>
      </c>
      <c r="D4459">
        <v>0.95096000000000003</v>
      </c>
      <c r="F4459">
        <v>0.71687000000000001</v>
      </c>
      <c r="G4459">
        <v>0.71660999999999997</v>
      </c>
      <c r="H4459">
        <v>80.787999999999997</v>
      </c>
      <c r="I4459">
        <v>80.775999999999996</v>
      </c>
      <c r="J4459">
        <v>1.09229</v>
      </c>
      <c r="K4459">
        <v>1.0921700000000001</v>
      </c>
      <c r="L4459">
        <v>0.72933999999999999</v>
      </c>
      <c r="M4459">
        <v>0.72919999999999996</v>
      </c>
      <c r="N4459">
        <v>0.75414999999999999</v>
      </c>
      <c r="O4459">
        <v>0.75402000000000002</v>
      </c>
      <c r="P4459">
        <v>84.986000000000004</v>
      </c>
      <c r="Q4459">
        <v>84.99</v>
      </c>
      <c r="R4459">
        <v>1.58718</v>
      </c>
      <c r="S4459">
        <v>1.58768</v>
      </c>
      <c r="T4459">
        <v>1.5087900000000001</v>
      </c>
      <c r="U4459">
        <v>1.5089699999999999</v>
      </c>
      <c r="V4459">
        <v>1.7673700000000001</v>
      </c>
      <c r="W4459">
        <v>1.76753</v>
      </c>
      <c r="X4459">
        <v>1.6800200000000001</v>
      </c>
      <c r="Y4459">
        <v>1.6798599999999999</v>
      </c>
      <c r="Z4459">
        <v>0.86995</v>
      </c>
      <c r="AA4459">
        <v>0.86990999999999996</v>
      </c>
      <c r="AB4459">
        <v>1.3031999999999999</v>
      </c>
      <c r="AC4459">
        <v>1.3031999999999999</v>
      </c>
    </row>
    <row r="4460" spans="3:29" x14ac:dyDescent="0.35">
      <c r="C4460">
        <v>0.95094999999999996</v>
      </c>
      <c r="D4460">
        <v>0.95074999999999998</v>
      </c>
      <c r="F4460">
        <v>0.71657000000000004</v>
      </c>
      <c r="G4460">
        <v>0.71655000000000002</v>
      </c>
      <c r="H4460">
        <v>80.772000000000006</v>
      </c>
      <c r="I4460">
        <v>80.766000000000005</v>
      </c>
      <c r="J4460">
        <v>1.09215</v>
      </c>
      <c r="K4460">
        <v>1.09219</v>
      </c>
      <c r="L4460">
        <v>0.72916000000000003</v>
      </c>
      <c r="M4460">
        <v>0.72919999999999996</v>
      </c>
      <c r="N4460">
        <v>0.754</v>
      </c>
      <c r="O4460">
        <v>0.75390000000000001</v>
      </c>
      <c r="P4460">
        <v>84.988</v>
      </c>
      <c r="Q4460">
        <v>84.974000000000004</v>
      </c>
      <c r="R4460">
        <v>1.58768</v>
      </c>
      <c r="S4460">
        <v>1.58816</v>
      </c>
      <c r="T4460">
        <v>1.50898</v>
      </c>
      <c r="U4460">
        <v>1.5095400000000001</v>
      </c>
      <c r="V4460">
        <v>1.7675000000000001</v>
      </c>
      <c r="W4460">
        <v>1.76786</v>
      </c>
      <c r="X4460">
        <v>1.6798599999999999</v>
      </c>
      <c r="Y4460">
        <v>1.68028</v>
      </c>
      <c r="Z4460">
        <v>0.86992000000000003</v>
      </c>
      <c r="AA4460">
        <v>0.86992000000000003</v>
      </c>
      <c r="AB4460">
        <v>1.30324</v>
      </c>
      <c r="AC4460">
        <v>1.3032699999999999</v>
      </c>
    </row>
    <row r="4461" spans="3:29" x14ac:dyDescent="0.35">
      <c r="C4461">
        <v>0.95074000000000003</v>
      </c>
      <c r="D4461">
        <v>0.95060999999999996</v>
      </c>
      <c r="F4461">
        <v>0.71653999999999995</v>
      </c>
      <c r="G4461">
        <v>0.71648000000000001</v>
      </c>
      <c r="H4461">
        <v>80.765000000000001</v>
      </c>
      <c r="I4461">
        <v>80.766000000000005</v>
      </c>
      <c r="J4461">
        <v>1.09216</v>
      </c>
      <c r="K4461">
        <v>1.09205</v>
      </c>
      <c r="L4461">
        <v>0.72919999999999996</v>
      </c>
      <c r="M4461">
        <v>0.72921999999999998</v>
      </c>
      <c r="N4461">
        <v>0.75385999999999997</v>
      </c>
      <c r="O4461">
        <v>0.75380999999999998</v>
      </c>
      <c r="P4461">
        <v>84.974000000000004</v>
      </c>
      <c r="Q4461">
        <v>84.971999999999994</v>
      </c>
      <c r="R4461">
        <v>1.58815</v>
      </c>
      <c r="S4461">
        <v>1.58812</v>
      </c>
      <c r="T4461">
        <v>1.5095499999999999</v>
      </c>
      <c r="U4461">
        <v>1.5095099999999999</v>
      </c>
      <c r="V4461">
        <v>1.76786</v>
      </c>
      <c r="W4461">
        <v>1.7678400000000001</v>
      </c>
      <c r="X4461">
        <v>1.6802900000000001</v>
      </c>
      <c r="Y4461">
        <v>1.68024</v>
      </c>
      <c r="Z4461">
        <v>0.86987999999999999</v>
      </c>
      <c r="AA4461">
        <v>0.87009000000000003</v>
      </c>
      <c r="AB4461">
        <v>1.30328</v>
      </c>
      <c r="AC4461">
        <v>1.3032699999999999</v>
      </c>
    </row>
    <row r="4462" spans="3:29" x14ac:dyDescent="0.35">
      <c r="C4462">
        <v>0.95060999999999996</v>
      </c>
      <c r="D4462">
        <v>0.95047000000000004</v>
      </c>
      <c r="F4462">
        <v>0.71647000000000005</v>
      </c>
      <c r="G4462">
        <v>0.71653</v>
      </c>
      <c r="H4462">
        <v>80.766999999999996</v>
      </c>
      <c r="I4462">
        <v>80.766999999999996</v>
      </c>
      <c r="J4462">
        <v>1.09202</v>
      </c>
      <c r="K4462">
        <v>1.09213</v>
      </c>
      <c r="L4462">
        <v>0.72921999999999998</v>
      </c>
      <c r="M4462">
        <v>0.72911999999999999</v>
      </c>
      <c r="N4462">
        <v>0.75378999999999996</v>
      </c>
      <c r="O4462">
        <v>0.75404000000000004</v>
      </c>
      <c r="P4462">
        <v>84.971999999999994</v>
      </c>
      <c r="Q4462">
        <v>84.99</v>
      </c>
      <c r="R4462">
        <v>1.5881099999999999</v>
      </c>
      <c r="S4462">
        <v>1.58792</v>
      </c>
      <c r="T4462">
        <v>1.5094799999999999</v>
      </c>
      <c r="U4462">
        <v>1.50905</v>
      </c>
      <c r="V4462">
        <v>1.7678400000000001</v>
      </c>
      <c r="W4462">
        <v>1.7678799999999999</v>
      </c>
      <c r="X4462">
        <v>1.68022</v>
      </c>
      <c r="Y4462">
        <v>1.68</v>
      </c>
      <c r="Z4462">
        <v>0.87009999999999998</v>
      </c>
      <c r="AA4462">
        <v>0.86982999999999999</v>
      </c>
      <c r="AB4462">
        <v>1.3032699999999999</v>
      </c>
      <c r="AC4462">
        <v>1.3031900000000001</v>
      </c>
    </row>
    <row r="4463" spans="3:29" x14ac:dyDescent="0.35">
      <c r="C4463">
        <v>0.95045999999999997</v>
      </c>
      <c r="D4463">
        <v>0.95045999999999997</v>
      </c>
      <c r="F4463">
        <v>0.71655000000000002</v>
      </c>
      <c r="G4463">
        <v>0.71650000000000003</v>
      </c>
      <c r="H4463">
        <v>80.766000000000005</v>
      </c>
      <c r="I4463">
        <v>80.775000000000006</v>
      </c>
      <c r="J4463">
        <v>1.0921000000000001</v>
      </c>
      <c r="K4463">
        <v>1.0922799999999999</v>
      </c>
      <c r="L4463">
        <v>0.72911999999999999</v>
      </c>
      <c r="M4463">
        <v>0.72921999999999998</v>
      </c>
      <c r="N4463">
        <v>0.75405</v>
      </c>
      <c r="O4463">
        <v>0.75397000000000003</v>
      </c>
      <c r="P4463">
        <v>84.991</v>
      </c>
      <c r="Q4463">
        <v>84.997</v>
      </c>
      <c r="R4463">
        <v>1.5879300000000001</v>
      </c>
      <c r="S4463">
        <v>1.5884400000000001</v>
      </c>
      <c r="T4463">
        <v>1.5090300000000001</v>
      </c>
      <c r="U4463">
        <v>1.50953</v>
      </c>
      <c r="V4463">
        <v>1.7678799999999999</v>
      </c>
      <c r="W4463">
        <v>1.76756</v>
      </c>
      <c r="X4463">
        <v>1.68</v>
      </c>
      <c r="Y4463">
        <v>1.6797299999999999</v>
      </c>
      <c r="Z4463">
        <v>0.86985000000000001</v>
      </c>
      <c r="AA4463">
        <v>0.86973</v>
      </c>
      <c r="AB4463">
        <v>1.30318</v>
      </c>
      <c r="AC4463">
        <v>1.3030200000000001</v>
      </c>
    </row>
    <row r="4464" spans="3:29" x14ac:dyDescent="0.35">
      <c r="C4464">
        <v>0.95047000000000004</v>
      </c>
      <c r="D4464">
        <v>0.95048999999999995</v>
      </c>
      <c r="F4464">
        <v>0.71648999999999996</v>
      </c>
      <c r="G4464">
        <v>0.71653</v>
      </c>
      <c r="H4464">
        <v>80.775000000000006</v>
      </c>
      <c r="I4464">
        <v>80.790999999999997</v>
      </c>
      <c r="J4464">
        <v>1.0922799999999999</v>
      </c>
      <c r="K4464">
        <v>1.0924199999999999</v>
      </c>
      <c r="L4464">
        <v>0.72924999999999995</v>
      </c>
      <c r="M4464">
        <v>0.72933000000000003</v>
      </c>
      <c r="N4464">
        <v>0.75397000000000003</v>
      </c>
      <c r="O4464">
        <v>0.75395999999999996</v>
      </c>
      <c r="P4464">
        <v>84.997</v>
      </c>
      <c r="Q4464">
        <v>85.007999999999996</v>
      </c>
      <c r="R4464">
        <v>1.58843</v>
      </c>
      <c r="S4464">
        <v>1.58805</v>
      </c>
      <c r="T4464">
        <v>1.50956</v>
      </c>
      <c r="U4464">
        <v>1.5093000000000001</v>
      </c>
      <c r="V4464">
        <v>1.76763</v>
      </c>
      <c r="W4464">
        <v>1.76762</v>
      </c>
      <c r="X4464">
        <v>1.6797800000000001</v>
      </c>
      <c r="Y4464">
        <v>1.6799599999999999</v>
      </c>
      <c r="Z4464">
        <v>0.86970000000000003</v>
      </c>
      <c r="AA4464">
        <v>0.86970999999999998</v>
      </c>
      <c r="AB4464">
        <v>1.3030200000000001</v>
      </c>
      <c r="AC4464">
        <v>1.30294</v>
      </c>
    </row>
    <row r="4465" spans="3:29" x14ac:dyDescent="0.35">
      <c r="C4465">
        <v>0.95047000000000004</v>
      </c>
      <c r="D4465">
        <v>0.95028999999999997</v>
      </c>
      <c r="F4465">
        <v>0.71653999999999995</v>
      </c>
      <c r="G4465">
        <v>0.71645000000000003</v>
      </c>
      <c r="H4465">
        <v>80.790999999999997</v>
      </c>
      <c r="I4465">
        <v>80.763999999999996</v>
      </c>
      <c r="J4465">
        <v>1.0924199999999999</v>
      </c>
      <c r="K4465">
        <v>1.0921000000000001</v>
      </c>
      <c r="L4465">
        <v>0.72933999999999999</v>
      </c>
      <c r="M4465">
        <v>0.72902</v>
      </c>
      <c r="N4465">
        <v>0.75392999999999999</v>
      </c>
      <c r="O4465">
        <v>0.75404000000000004</v>
      </c>
      <c r="P4465">
        <v>85.007000000000005</v>
      </c>
      <c r="Q4465">
        <v>84.998999999999995</v>
      </c>
      <c r="R4465">
        <v>1.5880399999999999</v>
      </c>
      <c r="S4465">
        <v>1.5885100000000001</v>
      </c>
      <c r="T4465">
        <v>1.5093300000000001</v>
      </c>
      <c r="U4465">
        <v>1.50936</v>
      </c>
      <c r="V4465">
        <v>1.76762</v>
      </c>
      <c r="W4465">
        <v>1.7680100000000001</v>
      </c>
      <c r="X4465">
        <v>1.6799500000000001</v>
      </c>
      <c r="Y4465">
        <v>1.6798900000000001</v>
      </c>
      <c r="Z4465">
        <v>0.86968999999999996</v>
      </c>
      <c r="AA4465">
        <v>0.86975000000000002</v>
      </c>
      <c r="AB4465">
        <v>1.3029500000000001</v>
      </c>
      <c r="AC4465">
        <v>1.3031900000000001</v>
      </c>
    </row>
    <row r="4466" spans="3:29" x14ac:dyDescent="0.35">
      <c r="C4466">
        <v>0.95028000000000001</v>
      </c>
      <c r="D4466">
        <v>0.95033999999999996</v>
      </c>
      <c r="F4466">
        <v>0.71643999999999997</v>
      </c>
      <c r="G4466">
        <v>0.71625000000000005</v>
      </c>
      <c r="H4466">
        <v>80.763999999999996</v>
      </c>
      <c r="I4466">
        <v>80.738</v>
      </c>
      <c r="J4466">
        <v>1.0921000000000001</v>
      </c>
      <c r="K4466">
        <v>1.09198</v>
      </c>
      <c r="L4466">
        <v>0.72901000000000005</v>
      </c>
      <c r="M4466">
        <v>0.72848000000000002</v>
      </c>
      <c r="N4466">
        <v>0.75402999999999998</v>
      </c>
      <c r="O4466">
        <v>0.75419000000000003</v>
      </c>
      <c r="P4466">
        <v>84.998999999999995</v>
      </c>
      <c r="Q4466">
        <v>85.010999999999996</v>
      </c>
      <c r="R4466">
        <v>1.5885</v>
      </c>
      <c r="S4466">
        <v>1.5886100000000001</v>
      </c>
      <c r="T4466">
        <v>1.5093700000000001</v>
      </c>
      <c r="U4466">
        <v>1.50878</v>
      </c>
      <c r="V4466">
        <v>1.7680199999999999</v>
      </c>
      <c r="W4466">
        <v>1.7679199999999999</v>
      </c>
      <c r="X4466">
        <v>1.67988</v>
      </c>
      <c r="Y4466">
        <v>1.6790499999999999</v>
      </c>
      <c r="Z4466">
        <v>0.86975000000000002</v>
      </c>
      <c r="AA4466">
        <v>0.86943000000000004</v>
      </c>
      <c r="AB4466">
        <v>1.3031900000000001</v>
      </c>
      <c r="AC4466">
        <v>1.3035300000000001</v>
      </c>
    </row>
    <row r="4467" spans="3:29" x14ac:dyDescent="0.35">
      <c r="C4467">
        <v>0.95032000000000005</v>
      </c>
      <c r="D4467">
        <v>0.95038</v>
      </c>
      <c r="F4467">
        <v>0.71628000000000003</v>
      </c>
      <c r="G4467">
        <v>0.71604999999999996</v>
      </c>
      <c r="H4467">
        <v>80.738</v>
      </c>
      <c r="I4467">
        <v>80.733000000000004</v>
      </c>
      <c r="J4467">
        <v>1.09198</v>
      </c>
      <c r="K4467">
        <v>1.09175</v>
      </c>
      <c r="L4467">
        <v>0.72850000000000004</v>
      </c>
      <c r="M4467">
        <v>0.72846999999999995</v>
      </c>
      <c r="N4467">
        <v>0.75417000000000001</v>
      </c>
      <c r="O4467">
        <v>0.75404000000000004</v>
      </c>
      <c r="P4467">
        <v>85.01</v>
      </c>
      <c r="Q4467">
        <v>85.015000000000001</v>
      </c>
      <c r="R4467">
        <v>1.5886100000000001</v>
      </c>
      <c r="S4467">
        <v>1.58897</v>
      </c>
      <c r="T4467">
        <v>1.50885</v>
      </c>
      <c r="U4467">
        <v>1.50895</v>
      </c>
      <c r="V4467">
        <v>1.76793</v>
      </c>
      <c r="W4467">
        <v>1.7685</v>
      </c>
      <c r="X4467">
        <v>1.6790499999999999</v>
      </c>
      <c r="Y4467">
        <v>1.67936</v>
      </c>
      <c r="Z4467">
        <v>0.86943999999999999</v>
      </c>
      <c r="AA4467">
        <v>0.86953000000000003</v>
      </c>
      <c r="AB4467">
        <v>1.30358</v>
      </c>
      <c r="AC4467">
        <v>1.30341</v>
      </c>
    </row>
    <row r="4468" spans="3:29" x14ac:dyDescent="0.35">
      <c r="C4468">
        <v>0.95038999999999996</v>
      </c>
      <c r="D4468">
        <v>0.95018999999999998</v>
      </c>
      <c r="F4468">
        <v>0.71604999999999996</v>
      </c>
      <c r="G4468">
        <v>0.71625000000000005</v>
      </c>
      <c r="H4468">
        <v>80.733000000000004</v>
      </c>
      <c r="I4468">
        <v>80.747</v>
      </c>
      <c r="J4468">
        <v>1.09175</v>
      </c>
      <c r="K4468">
        <v>1.09198</v>
      </c>
      <c r="L4468">
        <v>0.72848000000000002</v>
      </c>
      <c r="M4468">
        <v>0.72860000000000003</v>
      </c>
      <c r="N4468">
        <v>0.75407999999999997</v>
      </c>
      <c r="O4468">
        <v>0.75436999999999999</v>
      </c>
      <c r="P4468">
        <v>85.016000000000005</v>
      </c>
      <c r="Q4468">
        <v>85.042000000000002</v>
      </c>
      <c r="R4468">
        <v>1.58894</v>
      </c>
      <c r="S4468">
        <v>1.5887199999999999</v>
      </c>
      <c r="T4468">
        <v>1.5088999999999999</v>
      </c>
      <c r="U4468">
        <v>1.50851</v>
      </c>
      <c r="V4468">
        <v>1.7685</v>
      </c>
      <c r="W4468">
        <v>1.76824</v>
      </c>
      <c r="X4468">
        <v>1.6793899999999999</v>
      </c>
      <c r="Y4468">
        <v>1.6789000000000001</v>
      </c>
      <c r="Z4468">
        <v>0.86953000000000003</v>
      </c>
      <c r="AA4468">
        <v>0.86919999999999997</v>
      </c>
      <c r="AB4468">
        <v>1.30341</v>
      </c>
      <c r="AC4468">
        <v>1.30301</v>
      </c>
    </row>
    <row r="4469" spans="3:29" x14ac:dyDescent="0.35">
      <c r="C4469">
        <v>0.95018999999999998</v>
      </c>
      <c r="D4469">
        <v>0.95021</v>
      </c>
      <c r="F4469">
        <v>0.71623999999999999</v>
      </c>
      <c r="G4469">
        <v>0.71628000000000003</v>
      </c>
      <c r="H4469">
        <v>80.747</v>
      </c>
      <c r="I4469">
        <v>80.754000000000005</v>
      </c>
      <c r="J4469">
        <v>1.09198</v>
      </c>
      <c r="K4469">
        <v>1.0920099999999999</v>
      </c>
      <c r="L4469">
        <v>0.72860000000000003</v>
      </c>
      <c r="M4469">
        <v>0.72872000000000003</v>
      </c>
      <c r="N4469">
        <v>0.75434000000000001</v>
      </c>
      <c r="O4469">
        <v>0.75427</v>
      </c>
      <c r="P4469">
        <v>85.04</v>
      </c>
      <c r="Q4469">
        <v>85.034000000000006</v>
      </c>
      <c r="R4469">
        <v>1.5887199999999999</v>
      </c>
      <c r="S4469">
        <v>1.5886</v>
      </c>
      <c r="T4469">
        <v>1.50851</v>
      </c>
      <c r="U4469">
        <v>1.50864</v>
      </c>
      <c r="V4469">
        <v>1.76824</v>
      </c>
      <c r="W4469">
        <v>1.76759</v>
      </c>
      <c r="X4469">
        <v>1.6789000000000001</v>
      </c>
      <c r="Y4469">
        <v>1.6786099999999999</v>
      </c>
      <c r="Z4469">
        <v>0.86921000000000004</v>
      </c>
      <c r="AA4469">
        <v>0.86934999999999996</v>
      </c>
      <c r="AB4469">
        <v>1.3030600000000001</v>
      </c>
      <c r="AC4469">
        <v>1.30301</v>
      </c>
    </row>
    <row r="4470" spans="3:29" x14ac:dyDescent="0.35">
      <c r="C4470">
        <v>0.95020000000000004</v>
      </c>
      <c r="D4470">
        <v>0.95030000000000003</v>
      </c>
      <c r="F4470">
        <v>0.71626999999999996</v>
      </c>
      <c r="G4470">
        <v>0.71606000000000003</v>
      </c>
      <c r="H4470">
        <v>80.754000000000005</v>
      </c>
      <c r="I4470">
        <v>80.722999999999999</v>
      </c>
      <c r="J4470">
        <v>1.0920000000000001</v>
      </c>
      <c r="K4470">
        <v>1.0919300000000001</v>
      </c>
      <c r="L4470">
        <v>0.72872000000000003</v>
      </c>
      <c r="M4470">
        <v>0.72858999999999996</v>
      </c>
      <c r="N4470">
        <v>0.75427</v>
      </c>
      <c r="O4470">
        <v>0.75385000000000002</v>
      </c>
      <c r="P4470">
        <v>85.034999999999997</v>
      </c>
      <c r="Q4470">
        <v>84.98</v>
      </c>
      <c r="R4470">
        <v>1.5886100000000001</v>
      </c>
      <c r="S4470">
        <v>1.5887899999999999</v>
      </c>
      <c r="T4470">
        <v>1.5086200000000001</v>
      </c>
      <c r="U4470">
        <v>1.50919</v>
      </c>
      <c r="V4470">
        <v>1.76759</v>
      </c>
      <c r="W4470">
        <v>1.7671699999999999</v>
      </c>
      <c r="X4470">
        <v>1.6786099999999999</v>
      </c>
      <c r="Y4470">
        <v>1.67865</v>
      </c>
      <c r="Z4470">
        <v>0.86939</v>
      </c>
      <c r="AA4470">
        <v>0.86963999999999997</v>
      </c>
      <c r="AB4470">
        <v>1.30307</v>
      </c>
      <c r="AC4470">
        <v>1.3036099999999999</v>
      </c>
    </row>
    <row r="4471" spans="3:29" x14ac:dyDescent="0.35">
      <c r="C4471">
        <v>0.95028999999999997</v>
      </c>
      <c r="D4471">
        <v>0.95006000000000002</v>
      </c>
      <c r="F4471">
        <v>0.71604000000000001</v>
      </c>
      <c r="G4471">
        <v>0.71616000000000002</v>
      </c>
      <c r="H4471">
        <v>80.721999999999994</v>
      </c>
      <c r="I4471">
        <v>80.718000000000004</v>
      </c>
      <c r="J4471">
        <v>1.0919300000000001</v>
      </c>
      <c r="K4471">
        <v>1.0918300000000001</v>
      </c>
      <c r="L4471">
        <v>0.72858000000000001</v>
      </c>
      <c r="M4471">
        <v>0.72860000000000003</v>
      </c>
      <c r="N4471">
        <v>0.75383999999999995</v>
      </c>
      <c r="O4471">
        <v>0.75383</v>
      </c>
      <c r="P4471">
        <v>84.980999999999995</v>
      </c>
      <c r="Q4471">
        <v>84.96</v>
      </c>
      <c r="R4471">
        <v>1.5887800000000001</v>
      </c>
      <c r="S4471">
        <v>1.5882000000000001</v>
      </c>
      <c r="T4471">
        <v>1.50922</v>
      </c>
      <c r="U4471">
        <v>1.50892</v>
      </c>
      <c r="V4471">
        <v>1.7672000000000001</v>
      </c>
      <c r="W4471">
        <v>1.7669699999999999</v>
      </c>
      <c r="X4471">
        <v>1.6786099999999999</v>
      </c>
      <c r="Y4471">
        <v>1.6787000000000001</v>
      </c>
      <c r="Z4471">
        <v>0.86963999999999997</v>
      </c>
      <c r="AA4471">
        <v>0.86987999999999999</v>
      </c>
      <c r="AB4471">
        <v>1.3036000000000001</v>
      </c>
      <c r="AC4471">
        <v>1.3037799999999999</v>
      </c>
    </row>
    <row r="4472" spans="3:29" x14ac:dyDescent="0.35">
      <c r="C4472">
        <v>0.95004999999999995</v>
      </c>
      <c r="D4472">
        <v>0.94960999999999995</v>
      </c>
      <c r="F4472">
        <v>0.71616999999999997</v>
      </c>
      <c r="G4472">
        <v>0.71633000000000002</v>
      </c>
      <c r="H4472">
        <v>80.718000000000004</v>
      </c>
      <c r="I4472">
        <v>80.745000000000005</v>
      </c>
      <c r="J4472">
        <v>1.0918399999999999</v>
      </c>
      <c r="K4472">
        <v>1.0917699999999999</v>
      </c>
      <c r="L4472">
        <v>0.72860000000000003</v>
      </c>
      <c r="M4472">
        <v>0.72867000000000004</v>
      </c>
      <c r="N4472">
        <v>0.75378999999999996</v>
      </c>
      <c r="O4472">
        <v>0.75366999999999995</v>
      </c>
      <c r="P4472">
        <v>84.96</v>
      </c>
      <c r="Q4472">
        <v>84.953999999999994</v>
      </c>
      <c r="R4472">
        <v>1.58819</v>
      </c>
      <c r="S4472">
        <v>1.5880399999999999</v>
      </c>
      <c r="T4472">
        <v>1.5088999999999999</v>
      </c>
      <c r="U4472">
        <v>1.5094000000000001</v>
      </c>
      <c r="V4472">
        <v>1.7669699999999999</v>
      </c>
      <c r="W4472">
        <v>1.7667200000000001</v>
      </c>
      <c r="X4472">
        <v>1.6787000000000001</v>
      </c>
      <c r="Y4472">
        <v>1.6792100000000001</v>
      </c>
      <c r="Z4472">
        <v>0.86987999999999999</v>
      </c>
      <c r="AA4472">
        <v>0.87017</v>
      </c>
      <c r="AB4472">
        <v>1.30379</v>
      </c>
      <c r="AC4472">
        <v>1.3041199999999999</v>
      </c>
    </row>
    <row r="4473" spans="3:29" x14ac:dyDescent="0.35">
      <c r="C4473">
        <v>0.94964999999999999</v>
      </c>
      <c r="D4473">
        <v>0.94950000000000001</v>
      </c>
      <c r="F4473">
        <v>0.71635000000000004</v>
      </c>
      <c r="G4473">
        <v>0.71623999999999999</v>
      </c>
      <c r="H4473">
        <v>80.744</v>
      </c>
      <c r="I4473">
        <v>80.736999999999995</v>
      </c>
      <c r="J4473">
        <v>1.0917600000000001</v>
      </c>
      <c r="K4473">
        <v>1.0914999999999999</v>
      </c>
      <c r="L4473">
        <v>0.72865000000000002</v>
      </c>
      <c r="M4473">
        <v>0.72875000000000001</v>
      </c>
      <c r="N4473">
        <v>0.75366</v>
      </c>
      <c r="O4473">
        <v>0.75348000000000004</v>
      </c>
      <c r="P4473">
        <v>84.953000000000003</v>
      </c>
      <c r="Q4473">
        <v>84.933000000000007</v>
      </c>
      <c r="R4473">
        <v>1.58802</v>
      </c>
      <c r="S4473">
        <v>1.58856</v>
      </c>
      <c r="T4473">
        <v>1.5093799999999999</v>
      </c>
      <c r="U4473">
        <v>1.51013</v>
      </c>
      <c r="V4473">
        <v>1.7667200000000001</v>
      </c>
      <c r="W4473">
        <v>1.76667</v>
      </c>
      <c r="X4473">
        <v>1.6792100000000001</v>
      </c>
      <c r="Y4473">
        <v>1.6793899999999999</v>
      </c>
      <c r="Z4473">
        <v>0.87016000000000004</v>
      </c>
      <c r="AA4473">
        <v>0.87063000000000001</v>
      </c>
      <c r="AB4473">
        <v>1.3041199999999999</v>
      </c>
      <c r="AC4473">
        <v>1.3042800000000001</v>
      </c>
    </row>
    <row r="4474" spans="3:29" x14ac:dyDescent="0.35">
      <c r="C4474">
        <v>0.94948999999999995</v>
      </c>
      <c r="D4474">
        <v>0.94938</v>
      </c>
      <c r="F4474">
        <v>0.71623000000000003</v>
      </c>
      <c r="G4474">
        <v>0.71623000000000003</v>
      </c>
      <c r="H4474">
        <v>80.738</v>
      </c>
      <c r="I4474">
        <v>80.733999999999995</v>
      </c>
      <c r="J4474">
        <v>1.09154</v>
      </c>
      <c r="K4474">
        <v>1.09144</v>
      </c>
      <c r="L4474">
        <v>0.72875000000000001</v>
      </c>
      <c r="M4474">
        <v>0.72865000000000002</v>
      </c>
      <c r="N4474">
        <v>0.75346999999999997</v>
      </c>
      <c r="O4474">
        <v>0.75355000000000005</v>
      </c>
      <c r="P4474">
        <v>84.932000000000002</v>
      </c>
      <c r="Q4474">
        <v>84.941000000000003</v>
      </c>
      <c r="R4474">
        <v>1.5885800000000001</v>
      </c>
      <c r="S4474">
        <v>1.5890500000000001</v>
      </c>
      <c r="T4474">
        <v>1.5101199999999999</v>
      </c>
      <c r="U4474">
        <v>1.51037</v>
      </c>
      <c r="V4474">
        <v>1.76668</v>
      </c>
      <c r="W4474">
        <v>1.76692</v>
      </c>
      <c r="X4474">
        <v>1.67937</v>
      </c>
      <c r="Y4474">
        <v>1.67944</v>
      </c>
      <c r="Z4474">
        <v>0.87063000000000001</v>
      </c>
      <c r="AA4474">
        <v>0.87056</v>
      </c>
      <c r="AB4474">
        <v>1.30427</v>
      </c>
      <c r="AC4474">
        <v>1.30427</v>
      </c>
    </row>
    <row r="4475" spans="3:29" x14ac:dyDescent="0.35">
      <c r="C4475">
        <v>0.94938</v>
      </c>
      <c r="D4475">
        <v>0.94955000000000001</v>
      </c>
      <c r="F4475">
        <v>0.71623000000000003</v>
      </c>
      <c r="G4475">
        <v>0.71614</v>
      </c>
      <c r="H4475">
        <v>80.733999999999995</v>
      </c>
      <c r="I4475">
        <v>80.721000000000004</v>
      </c>
      <c r="J4475">
        <v>1.09144</v>
      </c>
      <c r="K4475">
        <v>1.0912599999999999</v>
      </c>
      <c r="L4475">
        <v>0.72865999999999997</v>
      </c>
      <c r="M4475">
        <v>0.72850999999999999</v>
      </c>
      <c r="N4475">
        <v>0.75356000000000001</v>
      </c>
      <c r="O4475">
        <v>0.75355000000000005</v>
      </c>
      <c r="P4475">
        <v>84.94</v>
      </c>
      <c r="Q4475">
        <v>84.936000000000007</v>
      </c>
      <c r="R4475">
        <v>1.5890200000000001</v>
      </c>
      <c r="S4475">
        <v>1.5893200000000001</v>
      </c>
      <c r="T4475">
        <v>1.5103599999999999</v>
      </c>
      <c r="U4475">
        <v>1.5104900000000001</v>
      </c>
      <c r="V4475">
        <v>1.7668999999999999</v>
      </c>
      <c r="W4475">
        <v>1.7675700000000001</v>
      </c>
      <c r="X4475">
        <v>1.6794100000000001</v>
      </c>
      <c r="Y4475">
        <v>1.6798500000000001</v>
      </c>
      <c r="Z4475">
        <v>0.87056</v>
      </c>
      <c r="AA4475">
        <v>0.87058000000000002</v>
      </c>
      <c r="AB4475">
        <v>1.30427</v>
      </c>
      <c r="AC4475">
        <v>1.30436</v>
      </c>
    </row>
    <row r="4476" spans="3:29" x14ac:dyDescent="0.35">
      <c r="C4476">
        <v>0.94954000000000005</v>
      </c>
      <c r="D4476">
        <v>0.94977999999999996</v>
      </c>
      <c r="F4476">
        <v>0.71614999999999995</v>
      </c>
      <c r="G4476">
        <v>0.71623000000000003</v>
      </c>
      <c r="H4476">
        <v>80.72</v>
      </c>
      <c r="I4476">
        <v>80.731999999999999</v>
      </c>
      <c r="J4476">
        <v>1.0912599999999999</v>
      </c>
      <c r="K4476">
        <v>1.0916600000000001</v>
      </c>
      <c r="L4476">
        <v>0.72853000000000001</v>
      </c>
      <c r="M4476">
        <v>0.72838000000000003</v>
      </c>
      <c r="N4476">
        <v>0.75356000000000001</v>
      </c>
      <c r="O4476">
        <v>0.75356999999999996</v>
      </c>
      <c r="P4476">
        <v>84.936000000000007</v>
      </c>
      <c r="Q4476">
        <v>84.938000000000002</v>
      </c>
      <c r="R4476">
        <v>1.5893200000000001</v>
      </c>
      <c r="S4476">
        <v>1.5887800000000001</v>
      </c>
      <c r="T4476">
        <v>1.51048</v>
      </c>
      <c r="U4476">
        <v>1.5101199999999999</v>
      </c>
      <c r="V4476">
        <v>1.7675799999999999</v>
      </c>
      <c r="W4476">
        <v>1.76718</v>
      </c>
      <c r="X4476">
        <v>1.67984</v>
      </c>
      <c r="Y4476">
        <v>1.6796500000000001</v>
      </c>
      <c r="Z4476">
        <v>0.87058999999999997</v>
      </c>
      <c r="AA4476">
        <v>0.87036000000000002</v>
      </c>
      <c r="AB4476">
        <v>1.30437</v>
      </c>
      <c r="AC4476">
        <v>1.3047500000000001</v>
      </c>
    </row>
    <row r="4477" spans="3:29" x14ac:dyDescent="0.35">
      <c r="C4477">
        <v>0.94979000000000002</v>
      </c>
      <c r="D4477">
        <v>0.94994999999999996</v>
      </c>
      <c r="F4477">
        <v>0.71619999999999995</v>
      </c>
      <c r="G4477">
        <v>0.71565999999999996</v>
      </c>
      <c r="H4477">
        <v>80.730999999999995</v>
      </c>
      <c r="I4477">
        <v>80.650999999999996</v>
      </c>
      <c r="J4477">
        <v>1.0916600000000001</v>
      </c>
      <c r="K4477">
        <v>1.0912200000000001</v>
      </c>
      <c r="L4477">
        <v>0.72836999999999996</v>
      </c>
      <c r="M4477">
        <v>0.72750000000000004</v>
      </c>
      <c r="N4477">
        <v>0.75356999999999996</v>
      </c>
      <c r="O4477">
        <v>0.75312000000000001</v>
      </c>
      <c r="P4477">
        <v>84.938000000000002</v>
      </c>
      <c r="Q4477">
        <v>84.869</v>
      </c>
      <c r="R4477">
        <v>1.5887800000000001</v>
      </c>
      <c r="S4477">
        <v>1.58988</v>
      </c>
      <c r="T4477">
        <v>1.5101100000000001</v>
      </c>
      <c r="U4477">
        <v>1.5108600000000001</v>
      </c>
      <c r="V4477">
        <v>1.76718</v>
      </c>
      <c r="W4477">
        <v>1.7677799999999999</v>
      </c>
      <c r="X4477">
        <v>1.67964</v>
      </c>
      <c r="Y4477">
        <v>1.6798599999999999</v>
      </c>
      <c r="Z4477">
        <v>0.87034</v>
      </c>
      <c r="AA4477">
        <v>0.87051999999999996</v>
      </c>
      <c r="AB4477">
        <v>1.3047500000000001</v>
      </c>
      <c r="AC4477">
        <v>1.30606</v>
      </c>
    </row>
    <row r="4478" spans="3:29" x14ac:dyDescent="0.35">
      <c r="C4478">
        <v>0.94996000000000003</v>
      </c>
      <c r="D4478">
        <v>0.95030999999999999</v>
      </c>
      <c r="F4478">
        <v>0.71567000000000003</v>
      </c>
      <c r="G4478">
        <v>0.71579000000000004</v>
      </c>
      <c r="H4478">
        <v>80.653999999999996</v>
      </c>
      <c r="I4478">
        <v>80.671999999999997</v>
      </c>
      <c r="J4478">
        <v>1.09121</v>
      </c>
      <c r="K4478">
        <v>1.09138</v>
      </c>
      <c r="L4478">
        <v>0.72750999999999999</v>
      </c>
      <c r="M4478">
        <v>0.72760999999999998</v>
      </c>
      <c r="N4478">
        <v>0.75312000000000001</v>
      </c>
      <c r="O4478">
        <v>0.75314000000000003</v>
      </c>
      <c r="P4478">
        <v>84.87</v>
      </c>
      <c r="Q4478">
        <v>84.876999999999995</v>
      </c>
      <c r="R4478">
        <v>1.58989</v>
      </c>
      <c r="S4478">
        <v>1.5904199999999999</v>
      </c>
      <c r="T4478">
        <v>1.5108600000000001</v>
      </c>
      <c r="U4478">
        <v>1.5116099999999999</v>
      </c>
      <c r="V4478">
        <v>1.7678100000000001</v>
      </c>
      <c r="W4478">
        <v>1.7685999999999999</v>
      </c>
      <c r="X4478">
        <v>1.67988</v>
      </c>
      <c r="Y4478">
        <v>1.68096</v>
      </c>
      <c r="Z4478">
        <v>0.87051999999999996</v>
      </c>
      <c r="AA4478">
        <v>0.87051999999999996</v>
      </c>
      <c r="AB4478">
        <v>1.3060499999999999</v>
      </c>
      <c r="AC4478">
        <v>1.3060799999999999</v>
      </c>
    </row>
    <row r="4479" spans="3:29" x14ac:dyDescent="0.35">
      <c r="C4479">
        <v>0.95028000000000001</v>
      </c>
      <c r="D4479">
        <v>0.95048999999999995</v>
      </c>
      <c r="F4479">
        <v>0.71579000000000004</v>
      </c>
      <c r="G4479">
        <v>0.71597</v>
      </c>
      <c r="H4479">
        <v>80.671999999999997</v>
      </c>
      <c r="I4479">
        <v>80.688000000000002</v>
      </c>
      <c r="J4479">
        <v>1.09138</v>
      </c>
      <c r="K4479">
        <v>1.09145</v>
      </c>
      <c r="L4479">
        <v>0.72760999999999998</v>
      </c>
      <c r="M4479">
        <v>0.72726999999999997</v>
      </c>
      <c r="N4479">
        <v>0.75314000000000003</v>
      </c>
      <c r="O4479">
        <v>0.75312999999999997</v>
      </c>
      <c r="P4479">
        <v>84.876999999999995</v>
      </c>
      <c r="Q4479">
        <v>84.873000000000005</v>
      </c>
      <c r="R4479">
        <v>1.59043</v>
      </c>
      <c r="S4479">
        <v>1.5901799999999999</v>
      </c>
      <c r="T4479">
        <v>1.51159</v>
      </c>
      <c r="U4479">
        <v>1.5117499999999999</v>
      </c>
      <c r="V4479">
        <v>1.7685500000000001</v>
      </c>
      <c r="W4479">
        <v>1.7683</v>
      </c>
      <c r="X4479">
        <v>1.6809400000000001</v>
      </c>
      <c r="Y4479">
        <v>1.6810400000000001</v>
      </c>
      <c r="Z4479">
        <v>0.87051000000000001</v>
      </c>
      <c r="AA4479">
        <v>0.87070999999999998</v>
      </c>
      <c r="AB4479">
        <v>1.3060700000000001</v>
      </c>
      <c r="AC4479">
        <v>1.3069999999999999</v>
      </c>
    </row>
    <row r="4480" spans="3:29" x14ac:dyDescent="0.35">
      <c r="C4480">
        <v>0.95052000000000003</v>
      </c>
      <c r="D4480">
        <v>0.95038</v>
      </c>
      <c r="F4480">
        <v>0.71594999999999998</v>
      </c>
      <c r="G4480">
        <v>0.71597999999999995</v>
      </c>
      <c r="H4480">
        <v>80.686999999999998</v>
      </c>
      <c r="I4480">
        <v>80.662000000000006</v>
      </c>
      <c r="J4480">
        <v>1.0914299999999999</v>
      </c>
      <c r="K4480">
        <v>1.0912599999999999</v>
      </c>
      <c r="L4480">
        <v>0.72724999999999995</v>
      </c>
      <c r="M4480">
        <v>0.72718000000000005</v>
      </c>
      <c r="N4480">
        <v>0.75314000000000003</v>
      </c>
      <c r="O4480">
        <v>0.75327</v>
      </c>
      <c r="P4480">
        <v>84.870999999999995</v>
      </c>
      <c r="Q4480">
        <v>84.86</v>
      </c>
      <c r="R4480">
        <v>1.59019</v>
      </c>
      <c r="S4480">
        <v>1.59022</v>
      </c>
      <c r="T4480">
        <v>1.5117499999999999</v>
      </c>
      <c r="U4480">
        <v>1.5116000000000001</v>
      </c>
      <c r="V4480">
        <v>1.7683</v>
      </c>
      <c r="W4480">
        <v>1.7677799999999999</v>
      </c>
      <c r="X4480">
        <v>1.6810700000000001</v>
      </c>
      <c r="Y4480">
        <v>1.6802999999999999</v>
      </c>
      <c r="Z4480">
        <v>0.87073</v>
      </c>
      <c r="AA4480">
        <v>0.87073999999999996</v>
      </c>
      <c r="AB4480">
        <v>1.30701</v>
      </c>
      <c r="AC4480">
        <v>1.3069999999999999</v>
      </c>
    </row>
    <row r="4481" spans="3:29" x14ac:dyDescent="0.35">
      <c r="C4481">
        <v>0.95037000000000005</v>
      </c>
      <c r="D4481">
        <v>0.95028000000000001</v>
      </c>
      <c r="F4481">
        <v>0.71597999999999995</v>
      </c>
      <c r="G4481">
        <v>0.71562999999999999</v>
      </c>
      <c r="H4481">
        <v>80.661000000000001</v>
      </c>
      <c r="I4481">
        <v>80.652000000000001</v>
      </c>
      <c r="J4481">
        <v>1.0912299999999999</v>
      </c>
      <c r="K4481">
        <v>1.0908800000000001</v>
      </c>
      <c r="L4481">
        <v>0.72718000000000005</v>
      </c>
      <c r="M4481">
        <v>0.72699999999999998</v>
      </c>
      <c r="N4481">
        <v>0.75326000000000004</v>
      </c>
      <c r="O4481">
        <v>0.75310999999999995</v>
      </c>
      <c r="P4481">
        <v>84.858999999999995</v>
      </c>
      <c r="Q4481">
        <v>84.873000000000005</v>
      </c>
      <c r="R4481">
        <v>1.5902099999999999</v>
      </c>
      <c r="S4481">
        <v>1.5907199999999999</v>
      </c>
      <c r="T4481">
        <v>1.51159</v>
      </c>
      <c r="U4481">
        <v>1.51163</v>
      </c>
      <c r="V4481">
        <v>1.7677799999999999</v>
      </c>
      <c r="W4481">
        <v>1.7686599999999999</v>
      </c>
      <c r="X4481">
        <v>1.6802999999999999</v>
      </c>
      <c r="Y4481">
        <v>1.6806700000000001</v>
      </c>
      <c r="Z4481">
        <v>0.87073999999999996</v>
      </c>
      <c r="AA4481">
        <v>0.87078999999999995</v>
      </c>
      <c r="AB4481">
        <v>1.3069900000000001</v>
      </c>
      <c r="AC4481">
        <v>1.3069200000000001</v>
      </c>
    </row>
    <row r="4482" spans="3:29" x14ac:dyDescent="0.35">
      <c r="C4482">
        <v>0.95025999999999999</v>
      </c>
      <c r="D4482">
        <v>0.95035000000000003</v>
      </c>
      <c r="F4482">
        <v>0.71562000000000003</v>
      </c>
      <c r="G4482">
        <v>0.71582999999999997</v>
      </c>
      <c r="H4482">
        <v>80.650999999999996</v>
      </c>
      <c r="I4482">
        <v>80.632000000000005</v>
      </c>
      <c r="J4482">
        <v>1.0908800000000001</v>
      </c>
      <c r="K4482">
        <v>1.09073</v>
      </c>
      <c r="L4482">
        <v>0.72699000000000003</v>
      </c>
      <c r="M4482">
        <v>0.72682000000000002</v>
      </c>
      <c r="N4482">
        <v>0.75310999999999995</v>
      </c>
      <c r="O4482">
        <v>0.75338000000000005</v>
      </c>
      <c r="P4482">
        <v>84.873999999999995</v>
      </c>
      <c r="Q4482">
        <v>84.86</v>
      </c>
      <c r="R4482">
        <v>1.59073</v>
      </c>
      <c r="S4482">
        <v>1.5903099999999999</v>
      </c>
      <c r="T4482">
        <v>1.51162</v>
      </c>
      <c r="U4482">
        <v>1.51112</v>
      </c>
      <c r="V4482">
        <v>1.7686599999999999</v>
      </c>
      <c r="W4482">
        <v>1.7687600000000001</v>
      </c>
      <c r="X4482">
        <v>1.6806700000000001</v>
      </c>
      <c r="Y4482">
        <v>1.68062</v>
      </c>
      <c r="Z4482">
        <v>0.87080000000000002</v>
      </c>
      <c r="AA4482">
        <v>0.87082999999999999</v>
      </c>
      <c r="AB4482">
        <v>1.3069200000000001</v>
      </c>
      <c r="AC4482">
        <v>1.30715</v>
      </c>
    </row>
    <row r="4483" spans="3:29" x14ac:dyDescent="0.35">
      <c r="C4483">
        <v>0.95033999999999996</v>
      </c>
      <c r="D4483">
        <v>0.95016999999999996</v>
      </c>
      <c r="F4483">
        <v>0.71584000000000003</v>
      </c>
      <c r="G4483">
        <v>0.71577000000000002</v>
      </c>
      <c r="H4483">
        <v>80.634</v>
      </c>
      <c r="I4483">
        <v>80.64</v>
      </c>
      <c r="J4483">
        <v>1.09076</v>
      </c>
      <c r="K4483">
        <v>1.0905800000000001</v>
      </c>
      <c r="L4483">
        <v>0.72685999999999995</v>
      </c>
      <c r="M4483">
        <v>0.72701000000000005</v>
      </c>
      <c r="N4483">
        <v>0.75339999999999996</v>
      </c>
      <c r="O4483">
        <v>0.75363000000000002</v>
      </c>
      <c r="P4483">
        <v>84.861000000000004</v>
      </c>
      <c r="Q4483">
        <v>84.900999999999996</v>
      </c>
      <c r="R4483">
        <v>1.59032</v>
      </c>
      <c r="S4483">
        <v>1.59046</v>
      </c>
      <c r="T4483">
        <v>1.5111300000000001</v>
      </c>
      <c r="U4483">
        <v>1.51067</v>
      </c>
      <c r="V4483">
        <v>1.76878</v>
      </c>
      <c r="W4483">
        <v>1.76847</v>
      </c>
      <c r="X4483">
        <v>1.68058</v>
      </c>
      <c r="Y4483">
        <v>1.67967</v>
      </c>
      <c r="Z4483">
        <v>0.87082000000000004</v>
      </c>
      <c r="AA4483">
        <v>0.87063000000000001</v>
      </c>
      <c r="AB4483">
        <v>1.30715</v>
      </c>
      <c r="AC4483">
        <v>1.3063</v>
      </c>
    </row>
    <row r="4484" spans="3:29" x14ac:dyDescent="0.35">
      <c r="C4484">
        <v>0.95020000000000004</v>
      </c>
      <c r="D4484">
        <v>0.95028000000000001</v>
      </c>
      <c r="F4484">
        <v>0.71577000000000002</v>
      </c>
      <c r="G4484">
        <v>0.71589999999999998</v>
      </c>
      <c r="H4484">
        <v>80.64</v>
      </c>
      <c r="I4484">
        <v>80.647999999999996</v>
      </c>
      <c r="J4484">
        <v>1.0905800000000001</v>
      </c>
      <c r="K4484">
        <v>1.09097</v>
      </c>
      <c r="L4484">
        <v>0.72701000000000005</v>
      </c>
      <c r="M4484">
        <v>0.72699999999999998</v>
      </c>
      <c r="N4484">
        <v>0.75361</v>
      </c>
      <c r="O4484">
        <v>0.75385000000000002</v>
      </c>
      <c r="P4484">
        <v>84.902000000000001</v>
      </c>
      <c r="Q4484">
        <v>84.918999999999997</v>
      </c>
      <c r="R4484">
        <v>1.59046</v>
      </c>
      <c r="S4484">
        <v>1.59066</v>
      </c>
      <c r="T4484">
        <v>1.51067</v>
      </c>
      <c r="U4484">
        <v>1.51068</v>
      </c>
      <c r="V4484">
        <v>1.76847</v>
      </c>
      <c r="W4484">
        <v>1.76851</v>
      </c>
      <c r="X4484">
        <v>1.6797500000000001</v>
      </c>
      <c r="Y4484">
        <v>1.6795500000000001</v>
      </c>
      <c r="Z4484">
        <v>0.87061999999999995</v>
      </c>
      <c r="AA4484">
        <v>0.87021999999999999</v>
      </c>
      <c r="AB4484">
        <v>1.3063</v>
      </c>
      <c r="AC4484">
        <v>1.30616</v>
      </c>
    </row>
    <row r="4485" spans="3:29" x14ac:dyDescent="0.35">
      <c r="C4485">
        <v>0.95030000000000003</v>
      </c>
      <c r="D4485">
        <v>0.95054000000000005</v>
      </c>
      <c r="F4485">
        <v>0.71591000000000005</v>
      </c>
      <c r="G4485">
        <v>0.71579999999999999</v>
      </c>
      <c r="H4485">
        <v>80.650000000000006</v>
      </c>
      <c r="I4485">
        <v>80.658000000000001</v>
      </c>
      <c r="J4485">
        <v>1.0909899999999999</v>
      </c>
      <c r="K4485">
        <v>1.0910599999999999</v>
      </c>
      <c r="L4485">
        <v>0.72699999999999998</v>
      </c>
      <c r="M4485">
        <v>0.72679000000000005</v>
      </c>
      <c r="N4485">
        <v>0.75385000000000002</v>
      </c>
      <c r="O4485">
        <v>0.75392000000000003</v>
      </c>
      <c r="P4485">
        <v>84.92</v>
      </c>
      <c r="Q4485">
        <v>84.95</v>
      </c>
      <c r="R4485">
        <v>1.5906499999999999</v>
      </c>
      <c r="S4485">
        <v>1.59084</v>
      </c>
      <c r="T4485">
        <v>1.51065</v>
      </c>
      <c r="U4485">
        <v>1.51047</v>
      </c>
      <c r="V4485">
        <v>1.7685</v>
      </c>
      <c r="W4485">
        <v>1.7686500000000001</v>
      </c>
      <c r="X4485">
        <v>1.6795199999999999</v>
      </c>
      <c r="Y4485">
        <v>1.67923</v>
      </c>
      <c r="Z4485">
        <v>0.87021000000000004</v>
      </c>
      <c r="AA4485">
        <v>0.86989000000000005</v>
      </c>
      <c r="AB4485">
        <v>1.30616</v>
      </c>
      <c r="AC4485">
        <v>1.3062100000000001</v>
      </c>
    </row>
    <row r="4486" spans="3:29" x14ac:dyDescent="0.35">
      <c r="C4486">
        <v>0.95055000000000001</v>
      </c>
      <c r="D4486">
        <v>0.95038999999999996</v>
      </c>
      <c r="F4486">
        <v>0.71580999999999995</v>
      </c>
      <c r="G4486">
        <v>0.71569000000000005</v>
      </c>
      <c r="H4486">
        <v>80.658000000000001</v>
      </c>
      <c r="I4486">
        <v>80.647000000000006</v>
      </c>
      <c r="J4486">
        <v>1.09108</v>
      </c>
      <c r="K4486">
        <v>1.0908899999999999</v>
      </c>
      <c r="L4486">
        <v>0.7268</v>
      </c>
      <c r="M4486">
        <v>0.72667999999999999</v>
      </c>
      <c r="N4486">
        <v>0.75394000000000005</v>
      </c>
      <c r="O4486">
        <v>0.75405</v>
      </c>
      <c r="P4486">
        <v>84.951999999999998</v>
      </c>
      <c r="Q4486">
        <v>84.966999999999999</v>
      </c>
      <c r="R4486">
        <v>1.59084</v>
      </c>
      <c r="S4486">
        <v>1.5909800000000001</v>
      </c>
      <c r="T4486">
        <v>1.51044</v>
      </c>
      <c r="U4486">
        <v>1.5100899999999999</v>
      </c>
      <c r="V4486">
        <v>1.76864</v>
      </c>
      <c r="W4486">
        <v>1.7689999999999999</v>
      </c>
      <c r="X4486">
        <v>1.6792100000000001</v>
      </c>
      <c r="Y4486">
        <v>1.67902</v>
      </c>
      <c r="Z4486">
        <v>0.86989000000000005</v>
      </c>
      <c r="AA4486">
        <v>0.86977000000000004</v>
      </c>
      <c r="AB4486">
        <v>1.3062100000000001</v>
      </c>
      <c r="AC4486">
        <v>1.3059799999999999</v>
      </c>
    </row>
    <row r="4487" spans="3:29" x14ac:dyDescent="0.35">
      <c r="C4487">
        <v>0.95043</v>
      </c>
      <c r="D4487">
        <v>0.95015000000000005</v>
      </c>
      <c r="F4487">
        <v>0.71567999999999998</v>
      </c>
      <c r="G4487">
        <v>0.71557999999999999</v>
      </c>
      <c r="H4487">
        <v>80.647000000000006</v>
      </c>
      <c r="I4487">
        <v>80.661000000000001</v>
      </c>
      <c r="J4487">
        <v>1.0908800000000001</v>
      </c>
      <c r="K4487">
        <v>1.0910899999999999</v>
      </c>
      <c r="L4487">
        <v>0.72667000000000004</v>
      </c>
      <c r="M4487">
        <v>0.72682000000000002</v>
      </c>
      <c r="N4487">
        <v>0.75405999999999995</v>
      </c>
      <c r="O4487">
        <v>0.75382000000000005</v>
      </c>
      <c r="P4487">
        <v>84.968000000000004</v>
      </c>
      <c r="Q4487">
        <v>84.971000000000004</v>
      </c>
      <c r="R4487">
        <v>1.5909800000000001</v>
      </c>
      <c r="S4487">
        <v>1.59151</v>
      </c>
      <c r="T4487">
        <v>1.5100800000000001</v>
      </c>
      <c r="U4487">
        <v>1.51074</v>
      </c>
      <c r="V4487">
        <v>1.76901</v>
      </c>
      <c r="W4487">
        <v>1.76892</v>
      </c>
      <c r="X4487">
        <v>1.67903</v>
      </c>
      <c r="Y4487">
        <v>1.6791199999999999</v>
      </c>
      <c r="Z4487">
        <v>0.86975999999999998</v>
      </c>
      <c r="AA4487">
        <v>0.86972000000000005</v>
      </c>
      <c r="AB4487">
        <v>1.3060099999999999</v>
      </c>
      <c r="AC4487">
        <v>1.3058799999999999</v>
      </c>
    </row>
    <row r="4488" spans="3:29" x14ac:dyDescent="0.35">
      <c r="C4488">
        <v>0.95018000000000002</v>
      </c>
      <c r="D4488">
        <v>0.95004999999999995</v>
      </c>
      <c r="F4488">
        <v>0.71555999999999997</v>
      </c>
      <c r="G4488">
        <v>0.71586000000000005</v>
      </c>
      <c r="H4488">
        <v>80.661000000000001</v>
      </c>
      <c r="I4488">
        <v>80.691999999999993</v>
      </c>
      <c r="J4488">
        <v>1.09111</v>
      </c>
      <c r="K4488">
        <v>1.0914299999999999</v>
      </c>
      <c r="L4488">
        <v>0.72682000000000002</v>
      </c>
      <c r="M4488">
        <v>0.72723000000000004</v>
      </c>
      <c r="N4488">
        <v>0.75383999999999995</v>
      </c>
      <c r="O4488">
        <v>0.75383</v>
      </c>
      <c r="P4488">
        <v>84.971999999999994</v>
      </c>
      <c r="Q4488">
        <v>84.968999999999994</v>
      </c>
      <c r="R4488">
        <v>1.5914999999999999</v>
      </c>
      <c r="S4488">
        <v>1.5912900000000001</v>
      </c>
      <c r="T4488">
        <v>1.5107600000000001</v>
      </c>
      <c r="U4488">
        <v>1.51122</v>
      </c>
      <c r="V4488">
        <v>1.76891</v>
      </c>
      <c r="W4488">
        <v>1.7685599999999999</v>
      </c>
      <c r="X4488">
        <v>1.6791400000000001</v>
      </c>
      <c r="Y4488">
        <v>1.6795</v>
      </c>
      <c r="Z4488">
        <v>0.86970999999999998</v>
      </c>
      <c r="AA4488">
        <v>0.86980999999999997</v>
      </c>
      <c r="AB4488">
        <v>1.3058700000000001</v>
      </c>
      <c r="AC4488">
        <v>1.3057099999999999</v>
      </c>
    </row>
    <row r="4489" spans="3:29" x14ac:dyDescent="0.35">
      <c r="C4489">
        <v>0.95003000000000004</v>
      </c>
      <c r="D4489">
        <v>0.94969000000000003</v>
      </c>
      <c r="F4489">
        <v>0.71586000000000005</v>
      </c>
      <c r="G4489">
        <v>0.71597</v>
      </c>
      <c r="H4489">
        <v>80.691999999999993</v>
      </c>
      <c r="I4489">
        <v>80.766999999999996</v>
      </c>
      <c r="J4489">
        <v>1.0914699999999999</v>
      </c>
      <c r="K4489">
        <v>1.09151</v>
      </c>
      <c r="L4489">
        <v>0.72721999999999998</v>
      </c>
      <c r="M4489">
        <v>0.72760000000000002</v>
      </c>
      <c r="N4489">
        <v>0.75387999999999999</v>
      </c>
      <c r="O4489">
        <v>0.75387999999999999</v>
      </c>
      <c r="P4489">
        <v>84.968000000000004</v>
      </c>
      <c r="Q4489">
        <v>85.040999999999997</v>
      </c>
      <c r="R4489">
        <v>1.59128</v>
      </c>
      <c r="S4489">
        <v>1.59209</v>
      </c>
      <c r="T4489">
        <v>1.51122</v>
      </c>
      <c r="U4489">
        <v>1.51206</v>
      </c>
      <c r="V4489">
        <v>1.7685500000000001</v>
      </c>
      <c r="W4489">
        <v>1.76858</v>
      </c>
      <c r="X4489">
        <v>1.6795</v>
      </c>
      <c r="Y4489">
        <v>1.67963</v>
      </c>
      <c r="Z4489">
        <v>0.86980000000000002</v>
      </c>
      <c r="AA4489">
        <v>0.86977000000000004</v>
      </c>
      <c r="AB4489">
        <v>1.3057099999999999</v>
      </c>
      <c r="AC4489">
        <v>1.3051299999999999</v>
      </c>
    </row>
    <row r="4490" spans="3:29" x14ac:dyDescent="0.35">
      <c r="C4490">
        <v>0.94969000000000003</v>
      </c>
      <c r="D4490">
        <v>0.94959000000000005</v>
      </c>
      <c r="F4490">
        <v>0.71597</v>
      </c>
      <c r="G4490">
        <v>0.71592</v>
      </c>
      <c r="H4490">
        <v>80.769000000000005</v>
      </c>
      <c r="I4490">
        <v>80.775000000000006</v>
      </c>
      <c r="J4490">
        <v>1.09152</v>
      </c>
      <c r="K4490">
        <v>1.0919000000000001</v>
      </c>
      <c r="L4490">
        <v>0.72760999999999998</v>
      </c>
      <c r="M4490">
        <v>0.72731000000000001</v>
      </c>
      <c r="N4490">
        <v>0.75388999999999995</v>
      </c>
      <c r="O4490">
        <v>0.75392999999999999</v>
      </c>
      <c r="P4490">
        <v>85.042000000000002</v>
      </c>
      <c r="Q4490">
        <v>85.058999999999997</v>
      </c>
      <c r="R4490">
        <v>1.59205</v>
      </c>
      <c r="S4490">
        <v>1.59172</v>
      </c>
      <c r="T4490">
        <v>1.5120800000000001</v>
      </c>
      <c r="U4490">
        <v>1.5115499999999999</v>
      </c>
      <c r="V4490">
        <v>1.76854</v>
      </c>
      <c r="W4490">
        <v>1.7677099999999999</v>
      </c>
      <c r="X4490">
        <v>1.67963</v>
      </c>
      <c r="Y4490">
        <v>1.6786000000000001</v>
      </c>
      <c r="Z4490">
        <v>0.86978999999999995</v>
      </c>
      <c r="AA4490">
        <v>0.86939</v>
      </c>
      <c r="AB4490">
        <v>1.3051200000000001</v>
      </c>
      <c r="AC4490">
        <v>1.30548</v>
      </c>
    </row>
    <row r="4491" spans="3:29" x14ac:dyDescent="0.35">
      <c r="C4491">
        <v>0.94959000000000005</v>
      </c>
      <c r="D4491">
        <v>0.94933999999999996</v>
      </c>
      <c r="F4491">
        <v>0.71587000000000001</v>
      </c>
      <c r="G4491">
        <v>0.71540000000000004</v>
      </c>
      <c r="H4491">
        <v>80.775999999999996</v>
      </c>
      <c r="I4491">
        <v>80.718000000000004</v>
      </c>
      <c r="J4491">
        <v>1.09189</v>
      </c>
      <c r="K4491">
        <v>1.09138</v>
      </c>
      <c r="L4491">
        <v>0.72731999999999997</v>
      </c>
      <c r="M4491">
        <v>0.72668999999999995</v>
      </c>
      <c r="N4491">
        <v>0.75390999999999997</v>
      </c>
      <c r="O4491">
        <v>0.75399000000000005</v>
      </c>
      <c r="P4491">
        <v>85.055999999999997</v>
      </c>
      <c r="Q4491">
        <v>85.069000000000003</v>
      </c>
      <c r="R4491">
        <v>1.59172</v>
      </c>
      <c r="S4491">
        <v>1.5929199999999999</v>
      </c>
      <c r="T4491">
        <v>1.51153</v>
      </c>
      <c r="U4491">
        <v>1.51146</v>
      </c>
      <c r="V4491">
        <v>1.7677799999999999</v>
      </c>
      <c r="W4491">
        <v>1.7685599999999999</v>
      </c>
      <c r="X4491">
        <v>1.67862</v>
      </c>
      <c r="Y4491">
        <v>1.67807</v>
      </c>
      <c r="Z4491">
        <v>0.86939999999999995</v>
      </c>
      <c r="AA4491">
        <v>0.86909999999999998</v>
      </c>
      <c r="AB4491">
        <v>1.30548</v>
      </c>
      <c r="AC4491">
        <v>1.30555</v>
      </c>
    </row>
    <row r="4492" spans="3:29" x14ac:dyDescent="0.35">
      <c r="C4492">
        <v>0.94933999999999996</v>
      </c>
      <c r="D4492">
        <v>0.94903999999999999</v>
      </c>
      <c r="F4492">
        <v>0.71540000000000004</v>
      </c>
      <c r="G4492">
        <v>0.71552000000000004</v>
      </c>
      <c r="H4492">
        <v>80.718999999999994</v>
      </c>
      <c r="I4492">
        <v>80.741</v>
      </c>
      <c r="J4492">
        <v>1.09138</v>
      </c>
      <c r="K4492">
        <v>1.0911</v>
      </c>
      <c r="L4492">
        <v>0.72670000000000001</v>
      </c>
      <c r="M4492">
        <v>0.72648999999999997</v>
      </c>
      <c r="N4492">
        <v>0.754</v>
      </c>
      <c r="O4492">
        <v>0.75419000000000003</v>
      </c>
      <c r="P4492">
        <v>85.070999999999998</v>
      </c>
      <c r="Q4492">
        <v>85.1</v>
      </c>
      <c r="R4492">
        <v>1.59293</v>
      </c>
      <c r="S4492">
        <v>1.5930500000000001</v>
      </c>
      <c r="T4492">
        <v>1.5114700000000001</v>
      </c>
      <c r="U4492">
        <v>1.51146</v>
      </c>
      <c r="V4492">
        <v>1.76857</v>
      </c>
      <c r="W4492">
        <v>1.7683</v>
      </c>
      <c r="X4492">
        <v>1.67811</v>
      </c>
      <c r="Y4492">
        <v>1.67763</v>
      </c>
      <c r="Z4492">
        <v>0.86909999999999998</v>
      </c>
      <c r="AA4492">
        <v>0.86926000000000003</v>
      </c>
      <c r="AB4492">
        <v>1.30555</v>
      </c>
      <c r="AC4492">
        <v>1.3058000000000001</v>
      </c>
    </row>
    <row r="4493" spans="3:29" x14ac:dyDescent="0.35">
      <c r="C4493">
        <v>0.94903999999999999</v>
      </c>
      <c r="D4493">
        <v>0.94913000000000003</v>
      </c>
      <c r="F4493">
        <v>0.71552000000000004</v>
      </c>
      <c r="G4493">
        <v>0.71565999999999996</v>
      </c>
      <c r="H4493">
        <v>80.739999999999995</v>
      </c>
      <c r="I4493">
        <v>80.760000000000005</v>
      </c>
      <c r="J4493">
        <v>1.0910899999999999</v>
      </c>
      <c r="K4493">
        <v>1.09141</v>
      </c>
      <c r="L4493">
        <v>0.72648999999999997</v>
      </c>
      <c r="M4493">
        <v>0.72648000000000001</v>
      </c>
      <c r="N4493">
        <v>0.75417999999999996</v>
      </c>
      <c r="O4493">
        <v>0.75449999999999995</v>
      </c>
      <c r="P4493">
        <v>85.097999999999999</v>
      </c>
      <c r="Q4493">
        <v>85.141000000000005</v>
      </c>
      <c r="R4493">
        <v>1.5930500000000001</v>
      </c>
      <c r="S4493">
        <v>1.59182</v>
      </c>
      <c r="T4493">
        <v>1.51146</v>
      </c>
      <c r="U4493">
        <v>1.5099400000000001</v>
      </c>
      <c r="V4493">
        <v>1.76833</v>
      </c>
      <c r="W4493">
        <v>1.76746</v>
      </c>
      <c r="X4493">
        <v>1.67764</v>
      </c>
      <c r="Y4493">
        <v>1.6765000000000001</v>
      </c>
      <c r="Z4493">
        <v>0.86926999999999999</v>
      </c>
      <c r="AA4493">
        <v>0.86880000000000002</v>
      </c>
      <c r="AB4493">
        <v>1.3058000000000001</v>
      </c>
      <c r="AC4493">
        <v>1.3055099999999999</v>
      </c>
    </row>
    <row r="4494" spans="3:29" x14ac:dyDescent="0.35">
      <c r="C4494">
        <v>0.94915000000000005</v>
      </c>
      <c r="D4494">
        <v>0.94955000000000001</v>
      </c>
      <c r="F4494">
        <v>0.71565999999999996</v>
      </c>
      <c r="G4494">
        <v>0.7157</v>
      </c>
      <c r="H4494">
        <v>80.759</v>
      </c>
      <c r="I4494">
        <v>80.754999999999995</v>
      </c>
      <c r="J4494">
        <v>1.0914200000000001</v>
      </c>
      <c r="K4494">
        <v>1.09138</v>
      </c>
      <c r="L4494">
        <v>0.72648000000000001</v>
      </c>
      <c r="M4494">
        <v>0.72658</v>
      </c>
      <c r="N4494">
        <v>0.75451000000000001</v>
      </c>
      <c r="O4494">
        <v>0.75451000000000001</v>
      </c>
      <c r="P4494">
        <v>85.141999999999996</v>
      </c>
      <c r="Q4494">
        <v>85.129000000000005</v>
      </c>
      <c r="R4494">
        <v>1.59182</v>
      </c>
      <c r="S4494">
        <v>1.5912999999999999</v>
      </c>
      <c r="T4494">
        <v>1.5099400000000001</v>
      </c>
      <c r="U4494">
        <v>1.5095499999999999</v>
      </c>
      <c r="V4494">
        <v>1.7674700000000001</v>
      </c>
      <c r="W4494">
        <v>1.7666900000000001</v>
      </c>
      <c r="X4494">
        <v>1.67649</v>
      </c>
      <c r="Y4494">
        <v>1.67587</v>
      </c>
      <c r="Z4494">
        <v>0.86878999999999995</v>
      </c>
      <c r="AA4494">
        <v>0.86889000000000005</v>
      </c>
      <c r="AB4494">
        <v>1.3055000000000001</v>
      </c>
      <c r="AC4494">
        <v>1.30541</v>
      </c>
    </row>
    <row r="4495" spans="3:29" x14ac:dyDescent="0.35">
      <c r="C4495">
        <v>0.94955000000000001</v>
      </c>
      <c r="D4495">
        <v>0.94960999999999995</v>
      </c>
      <c r="F4495">
        <v>0.71570999999999996</v>
      </c>
      <c r="G4495">
        <v>0.71587999999999996</v>
      </c>
      <c r="H4495">
        <v>80.754999999999995</v>
      </c>
      <c r="I4495">
        <v>80.772000000000006</v>
      </c>
      <c r="J4495">
        <v>1.09138</v>
      </c>
      <c r="K4495">
        <v>1.09131</v>
      </c>
      <c r="L4495">
        <v>0.72657000000000005</v>
      </c>
      <c r="M4495">
        <v>0.72638000000000003</v>
      </c>
      <c r="N4495">
        <v>0.75449999999999995</v>
      </c>
      <c r="O4495">
        <v>0.75478999999999996</v>
      </c>
      <c r="P4495">
        <v>85.128</v>
      </c>
      <c r="Q4495">
        <v>85.158000000000001</v>
      </c>
      <c r="R4495">
        <v>1.59128</v>
      </c>
      <c r="S4495">
        <v>1.5908100000000001</v>
      </c>
      <c r="T4495">
        <v>1.50953</v>
      </c>
      <c r="U4495">
        <v>1.5088600000000001</v>
      </c>
      <c r="V4495">
        <v>1.76667</v>
      </c>
      <c r="W4495">
        <v>1.76661</v>
      </c>
      <c r="X4495">
        <v>1.67587</v>
      </c>
      <c r="Y4495">
        <v>1.6755599999999999</v>
      </c>
      <c r="Z4495">
        <v>0.86890000000000001</v>
      </c>
      <c r="AA4495">
        <v>0.86878</v>
      </c>
      <c r="AB4495">
        <v>1.30541</v>
      </c>
      <c r="AC4495">
        <v>1.30558</v>
      </c>
    </row>
    <row r="4496" spans="3:29" x14ac:dyDescent="0.35">
      <c r="C4496">
        <v>0.94962000000000002</v>
      </c>
      <c r="D4496">
        <v>0.94950999999999997</v>
      </c>
      <c r="F4496">
        <v>0.71587000000000001</v>
      </c>
      <c r="G4496">
        <v>0.71601000000000004</v>
      </c>
      <c r="H4496">
        <v>80.77</v>
      </c>
      <c r="I4496">
        <v>80.834999999999994</v>
      </c>
      <c r="J4496">
        <v>1.09131</v>
      </c>
      <c r="K4496">
        <v>1.0913200000000001</v>
      </c>
      <c r="L4496">
        <v>0.72638000000000003</v>
      </c>
      <c r="M4496">
        <v>0.72667000000000004</v>
      </c>
      <c r="N4496">
        <v>0.75478000000000001</v>
      </c>
      <c r="O4496">
        <v>0.75500999999999996</v>
      </c>
      <c r="P4496">
        <v>85.159000000000006</v>
      </c>
      <c r="Q4496">
        <v>85.234999999999999</v>
      </c>
      <c r="R4496">
        <v>1.5908199999999999</v>
      </c>
      <c r="S4496">
        <v>1.59134</v>
      </c>
      <c r="T4496">
        <v>1.5088699999999999</v>
      </c>
      <c r="U4496">
        <v>1.5092000000000001</v>
      </c>
      <c r="V4496">
        <v>1.7665900000000001</v>
      </c>
      <c r="W4496">
        <v>1.7665299999999999</v>
      </c>
      <c r="X4496">
        <v>1.67557</v>
      </c>
      <c r="Y4496">
        <v>1.6752800000000001</v>
      </c>
      <c r="Z4496">
        <v>0.86878</v>
      </c>
      <c r="AA4496">
        <v>0.86868999999999996</v>
      </c>
      <c r="AB4496">
        <v>1.3055699999999999</v>
      </c>
      <c r="AC4496">
        <v>1.30491</v>
      </c>
    </row>
    <row r="4497" spans="3:29" x14ac:dyDescent="0.35">
      <c r="C4497">
        <v>0.94952999999999999</v>
      </c>
      <c r="D4497">
        <v>0.94872999999999996</v>
      </c>
      <c r="F4497">
        <v>0.71603000000000006</v>
      </c>
      <c r="G4497">
        <v>0.71621999999999997</v>
      </c>
      <c r="H4497">
        <v>80.832999999999998</v>
      </c>
      <c r="I4497">
        <v>80.837000000000003</v>
      </c>
      <c r="J4497">
        <v>1.0913299999999999</v>
      </c>
      <c r="K4497">
        <v>1.0913600000000001</v>
      </c>
      <c r="L4497">
        <v>0.72668999999999995</v>
      </c>
      <c r="M4497">
        <v>0.72672999999999999</v>
      </c>
      <c r="N4497">
        <v>0.75502999999999998</v>
      </c>
      <c r="O4497">
        <v>0.75541000000000003</v>
      </c>
      <c r="P4497">
        <v>85.234999999999999</v>
      </c>
      <c r="Q4497">
        <v>85.259</v>
      </c>
      <c r="R4497">
        <v>1.59131</v>
      </c>
      <c r="S4497">
        <v>1.59114</v>
      </c>
      <c r="T4497">
        <v>1.50919</v>
      </c>
      <c r="U4497">
        <v>1.5086200000000001</v>
      </c>
      <c r="V4497">
        <v>1.7665299999999999</v>
      </c>
      <c r="W4497">
        <v>1.76488</v>
      </c>
      <c r="X4497">
        <v>1.6753199999999999</v>
      </c>
      <c r="Y4497">
        <v>1.6733100000000001</v>
      </c>
      <c r="Z4497">
        <v>0.86868000000000001</v>
      </c>
      <c r="AA4497">
        <v>0.86841000000000002</v>
      </c>
      <c r="AB4497">
        <v>1.30491</v>
      </c>
      <c r="AC4497">
        <v>1.3045100000000001</v>
      </c>
    </row>
    <row r="4498" spans="3:29" x14ac:dyDescent="0.35">
      <c r="C4498">
        <v>0.94874000000000003</v>
      </c>
      <c r="D4498">
        <v>0.94867000000000001</v>
      </c>
      <c r="F4498">
        <v>0.71621999999999997</v>
      </c>
      <c r="G4498">
        <v>0.71609</v>
      </c>
      <c r="H4498">
        <v>80.835999999999999</v>
      </c>
      <c r="I4498">
        <v>80.881</v>
      </c>
      <c r="J4498">
        <v>1.0913600000000001</v>
      </c>
      <c r="K4498">
        <v>1.0916699999999999</v>
      </c>
      <c r="L4498">
        <v>0.72672999999999999</v>
      </c>
      <c r="M4498">
        <v>0.72680999999999996</v>
      </c>
      <c r="N4498">
        <v>0.75544</v>
      </c>
      <c r="O4498">
        <v>0.75538000000000005</v>
      </c>
      <c r="P4498">
        <v>85.260999999999996</v>
      </c>
      <c r="Q4498">
        <v>85.314999999999998</v>
      </c>
      <c r="R4498">
        <v>1.5911599999999999</v>
      </c>
      <c r="S4498">
        <v>1.59148</v>
      </c>
      <c r="T4498">
        <v>1.5086299999999999</v>
      </c>
      <c r="U4498">
        <v>1.5087999999999999</v>
      </c>
      <c r="V4498">
        <v>1.7648900000000001</v>
      </c>
      <c r="W4498">
        <v>1.7646299999999999</v>
      </c>
      <c r="X4498">
        <v>1.6732800000000001</v>
      </c>
      <c r="Y4498">
        <v>1.6728700000000001</v>
      </c>
      <c r="Z4498">
        <v>0.86841999999999997</v>
      </c>
      <c r="AA4498">
        <v>0.86809000000000003</v>
      </c>
      <c r="AB4498">
        <v>1.3045100000000001</v>
      </c>
      <c r="AC4498">
        <v>1.3041799999999999</v>
      </c>
    </row>
    <row r="4499" spans="3:29" x14ac:dyDescent="0.35">
      <c r="C4499">
        <v>0.94867999999999997</v>
      </c>
      <c r="D4499">
        <v>0.94843</v>
      </c>
      <c r="F4499">
        <v>0.71608000000000005</v>
      </c>
      <c r="G4499">
        <v>0.71597</v>
      </c>
      <c r="H4499">
        <v>80.88</v>
      </c>
      <c r="I4499">
        <v>80.832999999999998</v>
      </c>
      <c r="J4499">
        <v>1.0916600000000001</v>
      </c>
      <c r="K4499">
        <v>1.0915699999999999</v>
      </c>
      <c r="L4499">
        <v>0.72682000000000002</v>
      </c>
      <c r="M4499">
        <v>0.72641</v>
      </c>
      <c r="N4499">
        <v>0.75536999999999999</v>
      </c>
      <c r="O4499">
        <v>0.75526000000000004</v>
      </c>
      <c r="P4499">
        <v>85.316000000000003</v>
      </c>
      <c r="Q4499">
        <v>85.268000000000001</v>
      </c>
      <c r="R4499">
        <v>1.5914900000000001</v>
      </c>
      <c r="S4499">
        <v>1.5915299999999999</v>
      </c>
      <c r="T4499">
        <v>1.5088299999999999</v>
      </c>
      <c r="U4499">
        <v>1.50881</v>
      </c>
      <c r="V4499">
        <v>1.76464</v>
      </c>
      <c r="W4499">
        <v>1.7641899999999999</v>
      </c>
      <c r="X4499">
        <v>1.6728700000000001</v>
      </c>
      <c r="Y4499">
        <v>1.67241</v>
      </c>
      <c r="Z4499">
        <v>0.86809999999999998</v>
      </c>
      <c r="AA4499">
        <v>0.86817</v>
      </c>
      <c r="AB4499">
        <v>1.3041700000000001</v>
      </c>
      <c r="AC4499">
        <v>1.30487</v>
      </c>
    </row>
    <row r="4500" spans="3:29" x14ac:dyDescent="0.35">
      <c r="C4500">
        <v>0.94840999999999998</v>
      </c>
      <c r="D4500">
        <v>0.94850000000000001</v>
      </c>
      <c r="F4500">
        <v>0.71596000000000004</v>
      </c>
      <c r="G4500">
        <v>0.71623999999999999</v>
      </c>
      <c r="H4500">
        <v>80.834999999999994</v>
      </c>
      <c r="I4500">
        <v>80.863</v>
      </c>
      <c r="J4500">
        <v>1.0915600000000001</v>
      </c>
      <c r="K4500">
        <v>1.0921400000000001</v>
      </c>
      <c r="L4500">
        <v>0.72643999999999997</v>
      </c>
      <c r="M4500">
        <v>0.72684000000000004</v>
      </c>
      <c r="N4500">
        <v>0.75526000000000004</v>
      </c>
      <c r="O4500">
        <v>0.75516000000000005</v>
      </c>
      <c r="P4500">
        <v>85.266999999999996</v>
      </c>
      <c r="Q4500">
        <v>85.256</v>
      </c>
      <c r="R4500">
        <v>1.59155</v>
      </c>
      <c r="S4500">
        <v>1.5906100000000001</v>
      </c>
      <c r="T4500">
        <v>1.50881</v>
      </c>
      <c r="U4500">
        <v>1.5086599999999999</v>
      </c>
      <c r="V4500">
        <v>1.76416</v>
      </c>
      <c r="W4500">
        <v>1.76356</v>
      </c>
      <c r="X4500">
        <v>1.67239</v>
      </c>
      <c r="Y4500">
        <v>1.6726700000000001</v>
      </c>
      <c r="Z4500">
        <v>0.86817</v>
      </c>
      <c r="AA4500">
        <v>0.86816000000000004</v>
      </c>
      <c r="AB4500">
        <v>1.30487</v>
      </c>
      <c r="AC4500">
        <v>1.30477</v>
      </c>
    </row>
    <row r="4501" spans="3:29" x14ac:dyDescent="0.35">
      <c r="C4501">
        <v>0.94850000000000001</v>
      </c>
      <c r="D4501">
        <v>0.94837000000000005</v>
      </c>
      <c r="F4501">
        <v>0.71619999999999995</v>
      </c>
      <c r="G4501">
        <v>0.71618000000000004</v>
      </c>
      <c r="H4501">
        <v>80.864000000000004</v>
      </c>
      <c r="I4501">
        <v>80.853999999999999</v>
      </c>
      <c r="J4501">
        <v>1.0921099999999999</v>
      </c>
      <c r="K4501">
        <v>1.09165</v>
      </c>
      <c r="L4501">
        <v>0.72684000000000004</v>
      </c>
      <c r="M4501">
        <v>0.72690999999999995</v>
      </c>
      <c r="N4501">
        <v>0.75512000000000001</v>
      </c>
      <c r="O4501">
        <v>0.75521000000000005</v>
      </c>
      <c r="P4501">
        <v>85.254999999999995</v>
      </c>
      <c r="Q4501">
        <v>85.257999999999996</v>
      </c>
      <c r="R4501">
        <v>1.5906199999999999</v>
      </c>
      <c r="S4501">
        <v>1.5914200000000001</v>
      </c>
      <c r="T4501">
        <v>1.5086599999999999</v>
      </c>
      <c r="U4501">
        <v>1.50925</v>
      </c>
      <c r="V4501">
        <v>1.7635700000000001</v>
      </c>
      <c r="W4501">
        <v>1.76464</v>
      </c>
      <c r="X4501">
        <v>1.6726700000000001</v>
      </c>
      <c r="Y4501">
        <v>1.6734800000000001</v>
      </c>
      <c r="Z4501">
        <v>0.86817999999999995</v>
      </c>
      <c r="AA4501">
        <v>0.86845000000000006</v>
      </c>
      <c r="AB4501">
        <v>1.3047800000000001</v>
      </c>
      <c r="AC4501">
        <v>1.3044500000000001</v>
      </c>
    </row>
    <row r="4502" spans="3:29" x14ac:dyDescent="0.35">
      <c r="C4502">
        <v>0.94837000000000005</v>
      </c>
      <c r="D4502">
        <v>0.94823999999999997</v>
      </c>
      <c r="F4502">
        <v>0.71619999999999995</v>
      </c>
      <c r="G4502">
        <v>0.71604999999999996</v>
      </c>
      <c r="H4502">
        <v>80.855000000000004</v>
      </c>
      <c r="I4502">
        <v>80.900999999999996</v>
      </c>
      <c r="J4502">
        <v>1.0916300000000001</v>
      </c>
      <c r="K4502">
        <v>1.0924799999999999</v>
      </c>
      <c r="L4502">
        <v>0.72692000000000001</v>
      </c>
      <c r="M4502">
        <v>0.72745000000000004</v>
      </c>
      <c r="N4502">
        <v>0.75522</v>
      </c>
      <c r="O4502">
        <v>0.75477000000000005</v>
      </c>
      <c r="P4502">
        <v>85.257999999999996</v>
      </c>
      <c r="Q4502">
        <v>85.272000000000006</v>
      </c>
      <c r="R4502">
        <v>1.59141</v>
      </c>
      <c r="S4502">
        <v>1.59091</v>
      </c>
      <c r="T4502">
        <v>1.50922</v>
      </c>
      <c r="U4502">
        <v>1.5093700000000001</v>
      </c>
      <c r="V4502">
        <v>1.7646200000000001</v>
      </c>
      <c r="W4502">
        <v>1.76393</v>
      </c>
      <c r="X4502">
        <v>1.67347</v>
      </c>
      <c r="Y4502">
        <v>1.6734599999999999</v>
      </c>
      <c r="Z4502">
        <v>0.86846999999999996</v>
      </c>
      <c r="AA4502">
        <v>0.86809999999999998</v>
      </c>
      <c r="AB4502">
        <v>1.3044500000000001</v>
      </c>
      <c r="AC4502">
        <v>1.3040400000000001</v>
      </c>
    </row>
    <row r="4503" spans="3:29" x14ac:dyDescent="0.35">
      <c r="C4503">
        <v>0.94825999999999999</v>
      </c>
      <c r="D4503">
        <v>0.94799999999999995</v>
      </c>
      <c r="F4503">
        <v>0.71604000000000001</v>
      </c>
      <c r="G4503">
        <v>0.71636</v>
      </c>
      <c r="H4503">
        <v>80.903000000000006</v>
      </c>
      <c r="I4503">
        <v>80.921999999999997</v>
      </c>
      <c r="J4503">
        <v>1.0924700000000001</v>
      </c>
      <c r="K4503">
        <v>1.0928199999999999</v>
      </c>
      <c r="L4503">
        <v>0.72745000000000004</v>
      </c>
      <c r="M4503">
        <v>0.72748000000000002</v>
      </c>
      <c r="N4503">
        <v>0.75475999999999999</v>
      </c>
      <c r="O4503">
        <v>0.75495999999999996</v>
      </c>
      <c r="P4503">
        <v>85.271000000000001</v>
      </c>
      <c r="Q4503">
        <v>85.278000000000006</v>
      </c>
      <c r="R4503">
        <v>1.5908899999999999</v>
      </c>
      <c r="S4503">
        <v>1.5904199999999999</v>
      </c>
      <c r="T4503">
        <v>1.50936</v>
      </c>
      <c r="U4503">
        <v>1.5092000000000001</v>
      </c>
      <c r="V4503">
        <v>1.76393</v>
      </c>
      <c r="W4503">
        <v>1.7637700000000001</v>
      </c>
      <c r="X4503">
        <v>1.6734899999999999</v>
      </c>
      <c r="Y4503">
        <v>1.6736500000000001</v>
      </c>
      <c r="Z4503">
        <v>0.86809000000000003</v>
      </c>
      <c r="AA4503">
        <v>0.86799999999999999</v>
      </c>
      <c r="AB4503">
        <v>1.30406</v>
      </c>
      <c r="AC4503">
        <v>1.3042</v>
      </c>
    </row>
    <row r="4504" spans="3:29" x14ac:dyDescent="0.35">
      <c r="C4504">
        <v>0.94799999999999995</v>
      </c>
      <c r="D4504">
        <v>0.94789000000000001</v>
      </c>
      <c r="F4504">
        <v>0.71635000000000004</v>
      </c>
      <c r="G4504">
        <v>0.71579999999999999</v>
      </c>
      <c r="H4504">
        <v>80.921000000000006</v>
      </c>
      <c r="I4504">
        <v>80.843000000000004</v>
      </c>
      <c r="J4504">
        <v>1.0928100000000001</v>
      </c>
      <c r="K4504">
        <v>1.0922099999999999</v>
      </c>
      <c r="L4504">
        <v>0.72748000000000002</v>
      </c>
      <c r="M4504">
        <v>0.72697999999999996</v>
      </c>
      <c r="N4504">
        <v>0.75497000000000003</v>
      </c>
      <c r="O4504">
        <v>0.75461</v>
      </c>
      <c r="P4504">
        <v>85.278999999999996</v>
      </c>
      <c r="Q4504">
        <v>85.221000000000004</v>
      </c>
      <c r="R4504">
        <v>1.5904100000000001</v>
      </c>
      <c r="S4504">
        <v>1.5913900000000001</v>
      </c>
      <c r="T4504">
        <v>1.50918</v>
      </c>
      <c r="U4504">
        <v>1.5096700000000001</v>
      </c>
      <c r="V4504">
        <v>1.76376</v>
      </c>
      <c r="W4504">
        <v>1.76423</v>
      </c>
      <c r="X4504">
        <v>1.67363</v>
      </c>
      <c r="Y4504">
        <v>1.6735899999999999</v>
      </c>
      <c r="Z4504">
        <v>0.86799999999999999</v>
      </c>
      <c r="AA4504">
        <v>0.86824000000000001</v>
      </c>
      <c r="AB4504">
        <v>1.3042</v>
      </c>
      <c r="AC4504">
        <v>1.3047299999999999</v>
      </c>
    </row>
    <row r="4505" spans="3:29" x14ac:dyDescent="0.35">
      <c r="C4505">
        <v>0.94789000000000001</v>
      </c>
      <c r="D4505">
        <v>0.94789000000000001</v>
      </c>
      <c r="F4505">
        <v>0.71580999999999995</v>
      </c>
      <c r="G4505">
        <v>0.71577000000000002</v>
      </c>
      <c r="H4505">
        <v>80.843000000000004</v>
      </c>
      <c r="I4505">
        <v>80.83</v>
      </c>
      <c r="J4505">
        <v>1.09219</v>
      </c>
      <c r="K4505">
        <v>1.09202</v>
      </c>
      <c r="L4505">
        <v>0.72697000000000001</v>
      </c>
      <c r="M4505">
        <v>0.72687999999999997</v>
      </c>
      <c r="N4505">
        <v>0.75460000000000005</v>
      </c>
      <c r="O4505">
        <v>0.75456999999999996</v>
      </c>
      <c r="P4505">
        <v>85.22</v>
      </c>
      <c r="Q4505">
        <v>85.207999999999998</v>
      </c>
      <c r="R4505">
        <v>1.5913900000000001</v>
      </c>
      <c r="S4505">
        <v>1.5914200000000001</v>
      </c>
      <c r="T4505">
        <v>1.5096700000000001</v>
      </c>
      <c r="U4505">
        <v>1.5096799999999999</v>
      </c>
      <c r="V4505">
        <v>1.7642199999999999</v>
      </c>
      <c r="W4505">
        <v>1.76433</v>
      </c>
      <c r="X4505">
        <v>1.6735899999999999</v>
      </c>
      <c r="Y4505">
        <v>1.6736800000000001</v>
      </c>
      <c r="Z4505">
        <v>0.86824000000000001</v>
      </c>
      <c r="AA4505">
        <v>0.86839999999999995</v>
      </c>
      <c r="AB4505">
        <v>1.3047200000000001</v>
      </c>
      <c r="AC4505">
        <v>1.3048999999999999</v>
      </c>
    </row>
    <row r="4506" spans="3:29" x14ac:dyDescent="0.35">
      <c r="C4506">
        <v>0.94789000000000001</v>
      </c>
      <c r="D4506">
        <v>0.94835999999999998</v>
      </c>
      <c r="F4506">
        <v>0.71579000000000004</v>
      </c>
      <c r="G4506">
        <v>0.71553999999999995</v>
      </c>
      <c r="H4506">
        <v>80.831000000000003</v>
      </c>
      <c r="I4506">
        <v>80.772000000000006</v>
      </c>
      <c r="J4506">
        <v>1.0920000000000001</v>
      </c>
      <c r="K4506">
        <v>1.0919300000000001</v>
      </c>
      <c r="L4506">
        <v>0.72687999999999997</v>
      </c>
      <c r="M4506">
        <v>0.72668999999999995</v>
      </c>
      <c r="N4506">
        <v>0.75458000000000003</v>
      </c>
      <c r="O4506">
        <v>0.75431000000000004</v>
      </c>
      <c r="P4506">
        <v>85.209000000000003</v>
      </c>
      <c r="Q4506">
        <v>85.147000000000006</v>
      </c>
      <c r="R4506">
        <v>1.5913999999999999</v>
      </c>
      <c r="S4506">
        <v>1.5917300000000001</v>
      </c>
      <c r="T4506">
        <v>1.50969</v>
      </c>
      <c r="U4506">
        <v>1.5099800000000001</v>
      </c>
      <c r="V4506">
        <v>1.76431</v>
      </c>
      <c r="W4506">
        <v>1.76454</v>
      </c>
      <c r="X4506">
        <v>1.6736800000000001</v>
      </c>
      <c r="Y4506">
        <v>1.6738900000000001</v>
      </c>
      <c r="Z4506">
        <v>0.86839</v>
      </c>
      <c r="AA4506">
        <v>0.86846000000000001</v>
      </c>
      <c r="AB4506">
        <v>1.3048999999999999</v>
      </c>
      <c r="AC4506">
        <v>1.30522</v>
      </c>
    </row>
    <row r="4507" spans="3:29" x14ac:dyDescent="0.35">
      <c r="C4507">
        <v>0.94835999999999998</v>
      </c>
      <c r="D4507">
        <v>0.94823000000000002</v>
      </c>
      <c r="F4507">
        <v>0.71552000000000004</v>
      </c>
      <c r="G4507">
        <v>0.71547000000000005</v>
      </c>
      <c r="H4507">
        <v>80.772999999999996</v>
      </c>
      <c r="I4507">
        <v>80.784999999999997</v>
      </c>
      <c r="J4507">
        <v>1.09192</v>
      </c>
      <c r="K4507">
        <v>1.0918600000000001</v>
      </c>
      <c r="L4507">
        <v>0.72672000000000003</v>
      </c>
      <c r="M4507">
        <v>0.72689999999999999</v>
      </c>
      <c r="N4507">
        <v>0.75429999999999997</v>
      </c>
      <c r="O4507">
        <v>0.75432999999999995</v>
      </c>
      <c r="P4507">
        <v>85.144999999999996</v>
      </c>
      <c r="Q4507">
        <v>85.171999999999997</v>
      </c>
      <c r="R4507">
        <v>1.5916999999999999</v>
      </c>
      <c r="S4507">
        <v>1.5921700000000001</v>
      </c>
      <c r="T4507">
        <v>1.5099800000000001</v>
      </c>
      <c r="U4507">
        <v>1.51017</v>
      </c>
      <c r="V4507">
        <v>1.76454</v>
      </c>
      <c r="W4507">
        <v>1.7646299999999999</v>
      </c>
      <c r="X4507">
        <v>1.6738900000000001</v>
      </c>
      <c r="Y4507">
        <v>1.6737200000000001</v>
      </c>
      <c r="Z4507">
        <v>0.86848000000000003</v>
      </c>
      <c r="AA4507">
        <v>0.86841000000000002</v>
      </c>
      <c r="AB4507">
        <v>1.30522</v>
      </c>
      <c r="AC4507">
        <v>1.3046800000000001</v>
      </c>
    </row>
    <row r="4508" spans="3:29" x14ac:dyDescent="0.35">
      <c r="C4508">
        <v>0.94823000000000002</v>
      </c>
      <c r="D4508">
        <v>0.94860999999999995</v>
      </c>
      <c r="F4508">
        <v>0.71547000000000005</v>
      </c>
      <c r="G4508">
        <v>0.71555999999999997</v>
      </c>
      <c r="H4508">
        <v>80.786000000000001</v>
      </c>
      <c r="I4508">
        <v>80.798000000000002</v>
      </c>
      <c r="J4508">
        <v>1.0918600000000001</v>
      </c>
      <c r="K4508">
        <v>1.09213</v>
      </c>
      <c r="L4508">
        <v>0.72690999999999995</v>
      </c>
      <c r="M4508">
        <v>0.72694000000000003</v>
      </c>
      <c r="N4508">
        <v>0.75434000000000001</v>
      </c>
      <c r="O4508">
        <v>0.75444</v>
      </c>
      <c r="P4508">
        <v>85.173000000000002</v>
      </c>
      <c r="Q4508">
        <v>85.186000000000007</v>
      </c>
      <c r="R4508">
        <v>1.59215</v>
      </c>
      <c r="S4508">
        <v>1.59182</v>
      </c>
      <c r="T4508">
        <v>1.5101500000000001</v>
      </c>
      <c r="U4508">
        <v>1.5098499999999999</v>
      </c>
      <c r="V4508">
        <v>1.76458</v>
      </c>
      <c r="W4508">
        <v>1.7648600000000001</v>
      </c>
      <c r="X4508">
        <v>1.6736599999999999</v>
      </c>
      <c r="Y4508">
        <v>1.67391</v>
      </c>
      <c r="Z4508">
        <v>0.86839999999999995</v>
      </c>
      <c r="AA4508">
        <v>0.86817999999999995</v>
      </c>
      <c r="AB4508">
        <v>1.3046500000000001</v>
      </c>
      <c r="AC4508">
        <v>1.3046</v>
      </c>
    </row>
    <row r="4509" spans="3:29" x14ac:dyDescent="0.35">
      <c r="C4509">
        <v>0.94860999999999995</v>
      </c>
      <c r="D4509">
        <v>0.94879000000000002</v>
      </c>
      <c r="F4509">
        <v>0.71555000000000002</v>
      </c>
      <c r="G4509">
        <v>0.71533000000000002</v>
      </c>
      <c r="H4509">
        <v>80.798000000000002</v>
      </c>
      <c r="I4509">
        <v>80.77</v>
      </c>
      <c r="J4509">
        <v>1.0922700000000001</v>
      </c>
      <c r="K4509">
        <v>1.09212</v>
      </c>
      <c r="L4509">
        <v>0.72694000000000003</v>
      </c>
      <c r="M4509">
        <v>0.72679000000000005</v>
      </c>
      <c r="N4509">
        <v>0.75443000000000005</v>
      </c>
      <c r="O4509">
        <v>0.75410999999999995</v>
      </c>
      <c r="P4509">
        <v>85.183999999999997</v>
      </c>
      <c r="Q4509">
        <v>85.144999999999996</v>
      </c>
      <c r="R4509">
        <v>1.5918399999999999</v>
      </c>
      <c r="S4509">
        <v>1.5924400000000001</v>
      </c>
      <c r="T4509">
        <v>1.50987</v>
      </c>
      <c r="U4509">
        <v>1.5106299999999999</v>
      </c>
      <c r="V4509">
        <v>1.76488</v>
      </c>
      <c r="W4509">
        <v>1.7657</v>
      </c>
      <c r="X4509">
        <v>1.67395</v>
      </c>
      <c r="Y4509">
        <v>1.67496</v>
      </c>
      <c r="Z4509">
        <v>0.86819999999999997</v>
      </c>
      <c r="AA4509">
        <v>0.86831000000000003</v>
      </c>
      <c r="AB4509">
        <v>1.3046199999999999</v>
      </c>
      <c r="AC4509">
        <v>1.30504</v>
      </c>
    </row>
    <row r="4510" spans="3:29" x14ac:dyDescent="0.35">
      <c r="C4510">
        <v>0.94879000000000002</v>
      </c>
      <c r="D4510">
        <v>0.94852999999999998</v>
      </c>
      <c r="F4510">
        <v>0.71533999999999998</v>
      </c>
      <c r="G4510">
        <v>0.71519999999999995</v>
      </c>
      <c r="H4510">
        <v>80.77</v>
      </c>
      <c r="I4510">
        <v>80.739999999999995</v>
      </c>
      <c r="J4510">
        <v>1.0921099999999999</v>
      </c>
      <c r="K4510">
        <v>1.0920799999999999</v>
      </c>
      <c r="L4510">
        <v>0.72679000000000005</v>
      </c>
      <c r="M4510">
        <v>0.72648000000000001</v>
      </c>
      <c r="N4510">
        <v>0.75409999999999999</v>
      </c>
      <c r="O4510">
        <v>0.75412999999999997</v>
      </c>
      <c r="P4510">
        <v>85.144000000000005</v>
      </c>
      <c r="Q4510">
        <v>85.132000000000005</v>
      </c>
      <c r="R4510">
        <v>1.59243</v>
      </c>
      <c r="S4510">
        <v>1.5924</v>
      </c>
      <c r="T4510">
        <v>1.51064</v>
      </c>
      <c r="U4510">
        <v>1.5102599999999999</v>
      </c>
      <c r="V4510">
        <v>1.76569</v>
      </c>
      <c r="W4510">
        <v>1.76597</v>
      </c>
      <c r="X4510">
        <v>1.6749400000000001</v>
      </c>
      <c r="Y4510">
        <v>1.67482</v>
      </c>
      <c r="Z4510">
        <v>0.86831999999999998</v>
      </c>
      <c r="AA4510">
        <v>0.86812</v>
      </c>
      <c r="AB4510">
        <v>1.30505</v>
      </c>
      <c r="AC4510">
        <v>1.30532</v>
      </c>
    </row>
    <row r="4511" spans="3:29" x14ac:dyDescent="0.35">
      <c r="C4511">
        <v>0.94852000000000003</v>
      </c>
      <c r="D4511">
        <v>0.94850999999999996</v>
      </c>
      <c r="F4511">
        <v>0.71519999999999995</v>
      </c>
      <c r="G4511">
        <v>0.71523999999999999</v>
      </c>
      <c r="H4511">
        <v>80.739999999999995</v>
      </c>
      <c r="I4511">
        <v>80.757999999999996</v>
      </c>
      <c r="J4511">
        <v>1.0920799999999999</v>
      </c>
      <c r="K4511">
        <v>1.0921000000000001</v>
      </c>
      <c r="L4511">
        <v>0.72648000000000001</v>
      </c>
      <c r="M4511">
        <v>0.72648000000000001</v>
      </c>
      <c r="N4511">
        <v>0.75414000000000003</v>
      </c>
      <c r="O4511">
        <v>0.75395000000000001</v>
      </c>
      <c r="P4511">
        <v>85.132999999999996</v>
      </c>
      <c r="Q4511">
        <v>85.125</v>
      </c>
      <c r="R4511">
        <v>1.5924</v>
      </c>
      <c r="S4511">
        <v>1.5924199999999999</v>
      </c>
      <c r="T4511">
        <v>1.5102500000000001</v>
      </c>
      <c r="U4511">
        <v>1.5107699999999999</v>
      </c>
      <c r="V4511">
        <v>1.7659800000000001</v>
      </c>
      <c r="W4511">
        <v>1.7658400000000001</v>
      </c>
      <c r="X4511">
        <v>1.6748000000000001</v>
      </c>
      <c r="Y4511">
        <v>1.67523</v>
      </c>
      <c r="Z4511">
        <v>0.86812</v>
      </c>
      <c r="AA4511">
        <v>0.86839999999999995</v>
      </c>
      <c r="AB4511">
        <v>1.30532</v>
      </c>
      <c r="AC4511">
        <v>1.3057099999999999</v>
      </c>
    </row>
    <row r="4512" spans="3:29" x14ac:dyDescent="0.35">
      <c r="C4512">
        <v>0.94847999999999999</v>
      </c>
      <c r="D4512">
        <v>0.94852000000000003</v>
      </c>
      <c r="F4512">
        <v>0.71525000000000005</v>
      </c>
      <c r="G4512">
        <v>0.71526000000000001</v>
      </c>
      <c r="H4512">
        <v>80.757999999999996</v>
      </c>
      <c r="I4512">
        <v>80.736999999999995</v>
      </c>
      <c r="J4512">
        <v>1.0921000000000001</v>
      </c>
      <c r="K4512">
        <v>1.09212</v>
      </c>
      <c r="L4512">
        <v>0.72648000000000001</v>
      </c>
      <c r="M4512">
        <v>0.72648000000000001</v>
      </c>
      <c r="N4512">
        <v>0.75394000000000005</v>
      </c>
      <c r="O4512">
        <v>0.75405</v>
      </c>
      <c r="P4512">
        <v>85.123999999999995</v>
      </c>
      <c r="Q4512">
        <v>85.116</v>
      </c>
      <c r="R4512">
        <v>1.5924100000000001</v>
      </c>
      <c r="S4512">
        <v>1.5923499999999999</v>
      </c>
      <c r="T4512">
        <v>1.5107299999999999</v>
      </c>
      <c r="U4512">
        <v>1.5104900000000001</v>
      </c>
      <c r="V4512">
        <v>1.7658400000000001</v>
      </c>
      <c r="W4512">
        <v>1.7658499999999999</v>
      </c>
      <c r="X4512">
        <v>1.6752499999999999</v>
      </c>
      <c r="Y4512">
        <v>1.67506</v>
      </c>
      <c r="Z4512">
        <v>0.86838000000000004</v>
      </c>
      <c r="AA4512">
        <v>0.86828000000000005</v>
      </c>
      <c r="AB4512">
        <v>1.3057000000000001</v>
      </c>
      <c r="AC4512">
        <v>1.3055600000000001</v>
      </c>
    </row>
    <row r="4513" spans="3:29" x14ac:dyDescent="0.35">
      <c r="C4513">
        <v>0.94852000000000003</v>
      </c>
      <c r="D4513">
        <v>0.94835999999999998</v>
      </c>
      <c r="F4513">
        <v>0.71523999999999999</v>
      </c>
      <c r="G4513">
        <v>0.71511999999999998</v>
      </c>
      <c r="H4513">
        <v>80.736000000000004</v>
      </c>
      <c r="I4513">
        <v>80.721999999999994</v>
      </c>
      <c r="J4513">
        <v>1.09213</v>
      </c>
      <c r="K4513">
        <v>1.0919399999999999</v>
      </c>
      <c r="L4513">
        <v>0.72646999999999995</v>
      </c>
      <c r="M4513">
        <v>0.72628000000000004</v>
      </c>
      <c r="N4513">
        <v>0.75402999999999998</v>
      </c>
      <c r="O4513">
        <v>0.75405999999999995</v>
      </c>
      <c r="P4513">
        <v>85.113</v>
      </c>
      <c r="Q4513">
        <v>85.114000000000004</v>
      </c>
      <c r="R4513">
        <v>1.5923499999999999</v>
      </c>
      <c r="S4513">
        <v>1.5924799999999999</v>
      </c>
      <c r="T4513">
        <v>1.5105</v>
      </c>
      <c r="U4513">
        <v>1.5103</v>
      </c>
      <c r="V4513">
        <v>1.76586</v>
      </c>
      <c r="W4513">
        <v>1.7664299999999999</v>
      </c>
      <c r="X4513">
        <v>1.67506</v>
      </c>
      <c r="Y4513">
        <v>1.67523</v>
      </c>
      <c r="Z4513">
        <v>0.86826000000000003</v>
      </c>
      <c r="AA4513">
        <v>0.86824000000000001</v>
      </c>
      <c r="AB4513">
        <v>1.3055699999999999</v>
      </c>
      <c r="AC4513">
        <v>1.30566</v>
      </c>
    </row>
    <row r="4514" spans="3:29" x14ac:dyDescent="0.35">
      <c r="C4514">
        <v>0.94835000000000003</v>
      </c>
      <c r="D4514">
        <v>0.94837000000000005</v>
      </c>
      <c r="F4514">
        <v>0.71511999999999998</v>
      </c>
      <c r="G4514">
        <v>0.71519999999999995</v>
      </c>
      <c r="H4514">
        <v>80.722999999999999</v>
      </c>
      <c r="I4514">
        <v>80.72</v>
      </c>
      <c r="J4514">
        <v>1.09192</v>
      </c>
      <c r="K4514">
        <v>1.09175</v>
      </c>
      <c r="L4514">
        <v>0.72626999999999997</v>
      </c>
      <c r="M4514">
        <v>0.72626999999999997</v>
      </c>
      <c r="N4514">
        <v>0.75407000000000002</v>
      </c>
      <c r="O4514">
        <v>0.75410999999999995</v>
      </c>
      <c r="P4514">
        <v>85.114999999999995</v>
      </c>
      <c r="Q4514">
        <v>85.111000000000004</v>
      </c>
      <c r="R4514">
        <v>1.5924700000000001</v>
      </c>
      <c r="S4514">
        <v>1.5924400000000001</v>
      </c>
      <c r="T4514">
        <v>1.5103</v>
      </c>
      <c r="U4514">
        <v>1.51033</v>
      </c>
      <c r="V4514">
        <v>1.7664299999999999</v>
      </c>
      <c r="W4514">
        <v>1.7660499999999999</v>
      </c>
      <c r="X4514">
        <v>1.67523</v>
      </c>
      <c r="Y4514">
        <v>1.6749400000000001</v>
      </c>
      <c r="Z4514">
        <v>0.86821000000000004</v>
      </c>
      <c r="AA4514">
        <v>0.86841000000000002</v>
      </c>
      <c r="AB4514">
        <v>1.30565</v>
      </c>
      <c r="AC4514">
        <v>1.3057099999999999</v>
      </c>
    </row>
    <row r="4515" spans="3:29" x14ac:dyDescent="0.35">
      <c r="C4515">
        <v>0.94838999999999996</v>
      </c>
      <c r="D4515">
        <v>0.94850000000000001</v>
      </c>
      <c r="F4515">
        <v>0.71518000000000004</v>
      </c>
      <c r="G4515">
        <v>0.71521000000000001</v>
      </c>
      <c r="H4515">
        <v>80.72</v>
      </c>
      <c r="I4515">
        <v>80.731999999999999</v>
      </c>
      <c r="J4515">
        <v>1.0918300000000001</v>
      </c>
      <c r="K4515">
        <v>1.09179</v>
      </c>
      <c r="L4515">
        <v>0.72626999999999997</v>
      </c>
      <c r="M4515">
        <v>0.72629999999999995</v>
      </c>
      <c r="N4515">
        <v>0.75409999999999999</v>
      </c>
      <c r="O4515">
        <v>0.75416000000000005</v>
      </c>
      <c r="P4515">
        <v>85.11</v>
      </c>
      <c r="Q4515">
        <v>85.128</v>
      </c>
      <c r="R4515">
        <v>1.5924499999999999</v>
      </c>
      <c r="S4515">
        <v>1.5924199999999999</v>
      </c>
      <c r="T4515">
        <v>1.51034</v>
      </c>
      <c r="U4515">
        <v>1.51024</v>
      </c>
      <c r="V4515">
        <v>1.76606</v>
      </c>
      <c r="W4515">
        <v>1.7663899999999999</v>
      </c>
      <c r="X4515">
        <v>1.6749400000000001</v>
      </c>
      <c r="Y4515">
        <v>1.67519</v>
      </c>
      <c r="Z4515">
        <v>0.86839999999999995</v>
      </c>
      <c r="AA4515">
        <v>0.86833000000000005</v>
      </c>
      <c r="AB4515">
        <v>1.3057099999999999</v>
      </c>
      <c r="AC4515">
        <v>1.30559</v>
      </c>
    </row>
    <row r="4516" spans="3:29" x14ac:dyDescent="0.35">
      <c r="C4516">
        <v>0.94850999999999996</v>
      </c>
      <c r="D4516">
        <v>0.94828999999999997</v>
      </c>
      <c r="F4516">
        <v>0.71519999999999995</v>
      </c>
      <c r="G4516">
        <v>0.71521999999999997</v>
      </c>
      <c r="H4516">
        <v>80.730999999999995</v>
      </c>
      <c r="I4516">
        <v>80.712999999999994</v>
      </c>
      <c r="J4516">
        <v>1.0918000000000001</v>
      </c>
      <c r="K4516">
        <v>1.0920399999999999</v>
      </c>
      <c r="L4516">
        <v>0.72629999999999995</v>
      </c>
      <c r="M4516">
        <v>0.72601000000000004</v>
      </c>
      <c r="N4516">
        <v>0.75416000000000005</v>
      </c>
      <c r="O4516">
        <v>0.75419999999999998</v>
      </c>
      <c r="P4516">
        <v>85.126999999999995</v>
      </c>
      <c r="Q4516">
        <v>85.111000000000004</v>
      </c>
      <c r="R4516">
        <v>1.59243</v>
      </c>
      <c r="S4516">
        <v>1.59202</v>
      </c>
      <c r="T4516">
        <v>1.5102599999999999</v>
      </c>
      <c r="U4516">
        <v>1.5098100000000001</v>
      </c>
      <c r="V4516">
        <v>1.7663899999999999</v>
      </c>
      <c r="W4516">
        <v>1.76583</v>
      </c>
      <c r="X4516">
        <v>1.67519</v>
      </c>
      <c r="Y4516">
        <v>1.67458</v>
      </c>
      <c r="Z4516">
        <v>0.86834</v>
      </c>
      <c r="AA4516">
        <v>0.86806000000000005</v>
      </c>
      <c r="AB4516">
        <v>1.3056000000000001</v>
      </c>
      <c r="AC4516">
        <v>1.3060700000000001</v>
      </c>
    </row>
    <row r="4517" spans="3:29" x14ac:dyDescent="0.35">
      <c r="C4517">
        <v>0.94828000000000001</v>
      </c>
      <c r="D4517">
        <v>0.94857999999999998</v>
      </c>
      <c r="F4517">
        <v>0.71519999999999995</v>
      </c>
      <c r="G4517">
        <v>0.71491000000000005</v>
      </c>
      <c r="H4517">
        <v>80.715000000000003</v>
      </c>
      <c r="I4517">
        <v>80.682000000000002</v>
      </c>
      <c r="J4517">
        <v>1.09206</v>
      </c>
      <c r="K4517">
        <v>1.0920700000000001</v>
      </c>
      <c r="L4517">
        <v>0.72602</v>
      </c>
      <c r="M4517">
        <v>0.72570999999999997</v>
      </c>
      <c r="N4517">
        <v>0.75414999999999999</v>
      </c>
      <c r="O4517">
        <v>0.75417999999999996</v>
      </c>
      <c r="P4517">
        <v>85.111000000000004</v>
      </c>
      <c r="Q4517">
        <v>85.111999999999995</v>
      </c>
      <c r="R4517">
        <v>1.5920099999999999</v>
      </c>
      <c r="S4517">
        <v>1.5922499999999999</v>
      </c>
      <c r="T4517">
        <v>1.5098</v>
      </c>
      <c r="U4517">
        <v>1.5094000000000001</v>
      </c>
      <c r="V4517">
        <v>1.76583</v>
      </c>
      <c r="W4517">
        <v>1.7656099999999999</v>
      </c>
      <c r="X4517">
        <v>1.67458</v>
      </c>
      <c r="Y4517">
        <v>1.6737200000000001</v>
      </c>
      <c r="Z4517">
        <v>0.86809000000000003</v>
      </c>
      <c r="AA4517">
        <v>0.86773999999999996</v>
      </c>
      <c r="AB4517">
        <v>1.30606</v>
      </c>
      <c r="AC4517">
        <v>1.3060700000000001</v>
      </c>
    </row>
    <row r="4518" spans="3:29" x14ac:dyDescent="0.35">
      <c r="C4518">
        <v>0.94857000000000002</v>
      </c>
      <c r="D4518">
        <v>0.94847000000000004</v>
      </c>
      <c r="F4518">
        <v>0.71489000000000003</v>
      </c>
      <c r="G4518">
        <v>0.71492999999999995</v>
      </c>
      <c r="H4518">
        <v>80.680999999999997</v>
      </c>
      <c r="I4518">
        <v>80.694000000000003</v>
      </c>
      <c r="J4518">
        <v>1.0920799999999999</v>
      </c>
      <c r="K4518">
        <v>1.09202</v>
      </c>
      <c r="L4518">
        <v>0.72570999999999997</v>
      </c>
      <c r="M4518">
        <v>0.72567000000000004</v>
      </c>
      <c r="N4518">
        <v>0.75414999999999999</v>
      </c>
      <c r="O4518">
        <v>0.75419999999999998</v>
      </c>
      <c r="P4518">
        <v>85.111999999999995</v>
      </c>
      <c r="Q4518">
        <v>85.123999999999995</v>
      </c>
      <c r="R4518">
        <v>1.5922499999999999</v>
      </c>
      <c r="S4518">
        <v>1.5919399999999999</v>
      </c>
      <c r="T4518">
        <v>1.50939</v>
      </c>
      <c r="U4518">
        <v>1.5091300000000001</v>
      </c>
      <c r="V4518">
        <v>1.7656000000000001</v>
      </c>
      <c r="W4518">
        <v>1.7658799999999999</v>
      </c>
      <c r="X4518">
        <v>1.6737</v>
      </c>
      <c r="Y4518">
        <v>1.67397</v>
      </c>
      <c r="Z4518">
        <v>0.86773999999999996</v>
      </c>
      <c r="AA4518">
        <v>0.86780000000000002</v>
      </c>
      <c r="AB4518">
        <v>1.30606</v>
      </c>
      <c r="AC4518">
        <v>1.3061700000000001</v>
      </c>
    </row>
    <row r="4519" spans="3:29" x14ac:dyDescent="0.35">
      <c r="C4519">
        <v>0.94847000000000004</v>
      </c>
      <c r="D4519">
        <v>0.94828000000000001</v>
      </c>
      <c r="F4519">
        <v>0.71492999999999995</v>
      </c>
      <c r="G4519">
        <v>0.71501999999999999</v>
      </c>
      <c r="H4519">
        <v>80.694999999999993</v>
      </c>
      <c r="I4519">
        <v>80.703999999999994</v>
      </c>
      <c r="J4519">
        <v>1.0920300000000001</v>
      </c>
      <c r="K4519">
        <v>1.0919000000000001</v>
      </c>
      <c r="L4519">
        <v>0.72567000000000004</v>
      </c>
      <c r="M4519">
        <v>0.72562000000000004</v>
      </c>
      <c r="N4519">
        <v>0.75421000000000005</v>
      </c>
      <c r="O4519">
        <v>0.75438000000000005</v>
      </c>
      <c r="P4519">
        <v>85.126000000000005</v>
      </c>
      <c r="Q4519">
        <v>85.144999999999996</v>
      </c>
      <c r="R4519">
        <v>1.59192</v>
      </c>
      <c r="S4519">
        <v>1.5920099999999999</v>
      </c>
      <c r="T4519">
        <v>1.5091300000000001</v>
      </c>
      <c r="U4519">
        <v>1.5089900000000001</v>
      </c>
      <c r="V4519">
        <v>1.7658799999999999</v>
      </c>
      <c r="W4519">
        <v>1.7660800000000001</v>
      </c>
      <c r="X4519">
        <v>1.6739599999999999</v>
      </c>
      <c r="Y4519">
        <v>1.67398</v>
      </c>
      <c r="Z4519">
        <v>0.86780999999999997</v>
      </c>
      <c r="AA4519">
        <v>0.86778999999999995</v>
      </c>
      <c r="AB4519">
        <v>1.3061499999999999</v>
      </c>
      <c r="AC4519">
        <v>1.3061199999999999</v>
      </c>
    </row>
    <row r="4520" spans="3:29" x14ac:dyDescent="0.35">
      <c r="C4520">
        <v>0.94823999999999997</v>
      </c>
      <c r="D4520">
        <v>0.94830999999999999</v>
      </c>
      <c r="F4520">
        <v>0.71504000000000001</v>
      </c>
      <c r="G4520">
        <v>0.71496999999999999</v>
      </c>
      <c r="H4520">
        <v>80.703999999999994</v>
      </c>
      <c r="I4520">
        <v>80.697000000000003</v>
      </c>
      <c r="J4520">
        <v>1.0919000000000001</v>
      </c>
      <c r="K4520">
        <v>1.0919099999999999</v>
      </c>
      <c r="L4520">
        <v>0.72562000000000004</v>
      </c>
      <c r="M4520">
        <v>0.72562000000000004</v>
      </c>
      <c r="N4520">
        <v>0.75439000000000001</v>
      </c>
      <c r="O4520">
        <v>0.75427999999999995</v>
      </c>
      <c r="P4520">
        <v>85.146000000000001</v>
      </c>
      <c r="Q4520">
        <v>85.131</v>
      </c>
      <c r="R4520">
        <v>1.5920099999999999</v>
      </c>
      <c r="S4520">
        <v>1.5920099999999999</v>
      </c>
      <c r="T4520">
        <v>1.50901</v>
      </c>
      <c r="U4520">
        <v>1.5091399999999999</v>
      </c>
      <c r="V4520">
        <v>1.7661199999999999</v>
      </c>
      <c r="W4520">
        <v>1.7661199999999999</v>
      </c>
      <c r="X4520">
        <v>1.67398</v>
      </c>
      <c r="Y4520">
        <v>1.67411</v>
      </c>
      <c r="Z4520">
        <v>0.86778999999999995</v>
      </c>
      <c r="AA4520">
        <v>0.86783999999999994</v>
      </c>
      <c r="AB4520">
        <v>1.3061199999999999</v>
      </c>
      <c r="AC4520">
        <v>1.3062100000000001</v>
      </c>
    </row>
    <row r="4521" spans="3:29" x14ac:dyDescent="0.35">
      <c r="C4521">
        <v>0.94830000000000003</v>
      </c>
      <c r="D4521">
        <v>0.94825000000000004</v>
      </c>
      <c r="F4521">
        <v>0.71497999999999995</v>
      </c>
      <c r="G4521">
        <v>0.71504000000000001</v>
      </c>
      <c r="H4521">
        <v>80.697999999999993</v>
      </c>
      <c r="I4521">
        <v>80.697000000000003</v>
      </c>
      <c r="J4521">
        <v>1.0919099999999999</v>
      </c>
      <c r="K4521">
        <v>1.09189</v>
      </c>
      <c r="L4521">
        <v>0.72562000000000004</v>
      </c>
      <c r="M4521">
        <v>0.72563</v>
      </c>
      <c r="N4521">
        <v>0.75424999999999998</v>
      </c>
      <c r="O4521">
        <v>0.75438000000000005</v>
      </c>
      <c r="P4521">
        <v>85.13</v>
      </c>
      <c r="Q4521">
        <v>85.135000000000005</v>
      </c>
      <c r="R4521">
        <v>1.5920000000000001</v>
      </c>
      <c r="S4521">
        <v>1.59209</v>
      </c>
      <c r="T4521">
        <v>1.50912</v>
      </c>
      <c r="U4521">
        <v>1.5091300000000001</v>
      </c>
      <c r="V4521">
        <v>1.7661100000000001</v>
      </c>
      <c r="W4521">
        <v>1.7661899999999999</v>
      </c>
      <c r="X4521">
        <v>1.67415</v>
      </c>
      <c r="Y4521">
        <v>1.6740900000000001</v>
      </c>
      <c r="Z4521">
        <v>0.86787000000000003</v>
      </c>
      <c r="AA4521">
        <v>0.86783999999999994</v>
      </c>
      <c r="AB4521">
        <v>1.3062199999999999</v>
      </c>
      <c r="AC4521">
        <v>1.3061</v>
      </c>
    </row>
    <row r="4522" spans="3:29" x14ac:dyDescent="0.35">
      <c r="C4522">
        <v>0.94825000000000004</v>
      </c>
      <c r="D4522">
        <v>0.94821999999999995</v>
      </c>
      <c r="F4522">
        <v>0.71504000000000001</v>
      </c>
      <c r="G4522">
        <v>0.71499000000000001</v>
      </c>
      <c r="H4522">
        <v>80.695999999999998</v>
      </c>
      <c r="I4522">
        <v>80.695999999999998</v>
      </c>
      <c r="J4522">
        <v>1.09189</v>
      </c>
      <c r="K4522">
        <v>1.0918399999999999</v>
      </c>
      <c r="L4522">
        <v>0.72563999999999995</v>
      </c>
      <c r="M4522">
        <v>0.72565000000000002</v>
      </c>
      <c r="N4522">
        <v>0.75439000000000001</v>
      </c>
      <c r="O4522">
        <v>0.75444</v>
      </c>
      <c r="P4522">
        <v>85.134</v>
      </c>
      <c r="Q4522">
        <v>85.146000000000001</v>
      </c>
      <c r="R4522">
        <v>1.59209</v>
      </c>
      <c r="S4522">
        <v>1.5923400000000001</v>
      </c>
      <c r="T4522">
        <v>1.50912</v>
      </c>
      <c r="U4522">
        <v>1.5091399999999999</v>
      </c>
      <c r="V4522">
        <v>1.7661899999999999</v>
      </c>
      <c r="W4522">
        <v>1.7659899999999999</v>
      </c>
      <c r="X4522">
        <v>1.6740999999999999</v>
      </c>
      <c r="Y4522">
        <v>1.67367</v>
      </c>
      <c r="Z4522">
        <v>0.86783999999999994</v>
      </c>
      <c r="AA4522">
        <v>0.86772000000000005</v>
      </c>
      <c r="AB4522">
        <v>1.3061400000000001</v>
      </c>
      <c r="AC4522">
        <v>1.3058799999999999</v>
      </c>
    </row>
    <row r="4523" spans="3:29" x14ac:dyDescent="0.35">
      <c r="C4523">
        <v>0.94821999999999995</v>
      </c>
      <c r="D4523">
        <v>0.94784000000000002</v>
      </c>
      <c r="F4523">
        <v>0.71499000000000001</v>
      </c>
      <c r="G4523">
        <v>0.71497999999999995</v>
      </c>
      <c r="H4523">
        <v>80.694999999999993</v>
      </c>
      <c r="I4523">
        <v>80.703000000000003</v>
      </c>
      <c r="J4523">
        <v>1.0918399999999999</v>
      </c>
      <c r="K4523">
        <v>1.0918600000000001</v>
      </c>
      <c r="L4523">
        <v>0.72565999999999997</v>
      </c>
      <c r="M4523">
        <v>0.72563</v>
      </c>
      <c r="N4523">
        <v>0.75444</v>
      </c>
      <c r="O4523">
        <v>0.75439000000000001</v>
      </c>
      <c r="P4523">
        <v>85.146000000000001</v>
      </c>
      <c r="Q4523">
        <v>85.149000000000001</v>
      </c>
      <c r="R4523">
        <v>1.59233</v>
      </c>
      <c r="S4523">
        <v>1.5925199999999999</v>
      </c>
      <c r="T4523">
        <v>1.5091300000000001</v>
      </c>
      <c r="U4523">
        <v>1.50939</v>
      </c>
      <c r="V4523">
        <v>1.766</v>
      </c>
      <c r="W4523">
        <v>1.7662</v>
      </c>
      <c r="X4523">
        <v>1.6737</v>
      </c>
      <c r="Y4523">
        <v>1.67397</v>
      </c>
      <c r="Z4523">
        <v>0.86770000000000003</v>
      </c>
      <c r="AA4523">
        <v>0.86775999999999998</v>
      </c>
      <c r="AB4523">
        <v>1.3058799999999999</v>
      </c>
      <c r="AC4523">
        <v>1.30599</v>
      </c>
    </row>
    <row r="4524" spans="3:29" x14ac:dyDescent="0.35">
      <c r="C4524">
        <v>0.94782999999999995</v>
      </c>
      <c r="D4524">
        <v>0.94782</v>
      </c>
      <c r="F4524">
        <v>0.71496999999999999</v>
      </c>
      <c r="G4524">
        <v>0.71501999999999999</v>
      </c>
      <c r="H4524">
        <v>80.703000000000003</v>
      </c>
      <c r="I4524">
        <v>80.712999999999994</v>
      </c>
      <c r="J4524">
        <v>1.0918399999999999</v>
      </c>
      <c r="K4524">
        <v>1.0918600000000001</v>
      </c>
      <c r="L4524">
        <v>0.72563</v>
      </c>
      <c r="M4524">
        <v>0.72567000000000004</v>
      </c>
      <c r="N4524">
        <v>0.75438000000000005</v>
      </c>
      <c r="O4524">
        <v>0.75455000000000005</v>
      </c>
      <c r="P4524">
        <v>85.15</v>
      </c>
      <c r="Q4524">
        <v>85.174000000000007</v>
      </c>
      <c r="R4524">
        <v>1.5925</v>
      </c>
      <c r="S4524">
        <v>1.5924199999999999</v>
      </c>
      <c r="T4524">
        <v>1.50939</v>
      </c>
      <c r="U4524">
        <v>1.5090600000000001</v>
      </c>
      <c r="V4524">
        <v>1.7662199999999999</v>
      </c>
      <c r="W4524">
        <v>1.7662500000000001</v>
      </c>
      <c r="X4524">
        <v>1.67394</v>
      </c>
      <c r="Y4524">
        <v>1.6737599999999999</v>
      </c>
      <c r="Z4524">
        <v>0.86775999999999998</v>
      </c>
      <c r="AA4524">
        <v>0.86761999999999995</v>
      </c>
      <c r="AB4524">
        <v>1.3059700000000001</v>
      </c>
      <c r="AC4524">
        <v>1.3057099999999999</v>
      </c>
    </row>
    <row r="4525" spans="3:29" x14ac:dyDescent="0.35">
      <c r="C4525">
        <v>0.94784999999999997</v>
      </c>
      <c r="D4525">
        <v>0.94774000000000003</v>
      </c>
      <c r="F4525">
        <v>0.71501999999999999</v>
      </c>
      <c r="G4525">
        <v>0.71494000000000002</v>
      </c>
      <c r="H4525">
        <v>80.715000000000003</v>
      </c>
      <c r="I4525">
        <v>80.712999999999994</v>
      </c>
      <c r="J4525">
        <v>1.09185</v>
      </c>
      <c r="K4525">
        <v>1.09188</v>
      </c>
      <c r="L4525">
        <v>0.72568999999999995</v>
      </c>
      <c r="M4525">
        <v>0.72560000000000002</v>
      </c>
      <c r="N4525">
        <v>0.75456000000000001</v>
      </c>
      <c r="O4525">
        <v>0.75446000000000002</v>
      </c>
      <c r="P4525">
        <v>85.174999999999997</v>
      </c>
      <c r="Q4525">
        <v>85.176000000000002</v>
      </c>
      <c r="R4525">
        <v>1.59243</v>
      </c>
      <c r="S4525">
        <v>1.5923799999999999</v>
      </c>
      <c r="T4525">
        <v>1.5090600000000001</v>
      </c>
      <c r="U4525">
        <v>1.50901</v>
      </c>
      <c r="V4525">
        <v>1.7662199999999999</v>
      </c>
      <c r="W4525">
        <v>1.7661199999999999</v>
      </c>
      <c r="X4525">
        <v>1.6737599999999999</v>
      </c>
      <c r="Y4525">
        <v>1.6735899999999999</v>
      </c>
      <c r="Z4525">
        <v>0.86760999999999999</v>
      </c>
      <c r="AA4525">
        <v>0.86758999999999997</v>
      </c>
      <c r="AB4525">
        <v>1.3057000000000001</v>
      </c>
      <c r="AC4525">
        <v>1.30582</v>
      </c>
    </row>
    <row r="4526" spans="3:29" x14ac:dyDescent="0.35">
      <c r="C4526">
        <v>0.94777</v>
      </c>
      <c r="D4526">
        <v>0.94781000000000004</v>
      </c>
      <c r="F4526">
        <v>0.71492</v>
      </c>
      <c r="G4526">
        <v>0.71492</v>
      </c>
      <c r="H4526">
        <v>80.713999999999999</v>
      </c>
      <c r="I4526">
        <v>80.710999999999999</v>
      </c>
      <c r="J4526">
        <v>1.09189</v>
      </c>
      <c r="K4526">
        <v>1.0919700000000001</v>
      </c>
      <c r="L4526">
        <v>0.72560999999999998</v>
      </c>
      <c r="M4526">
        <v>0.72543000000000002</v>
      </c>
      <c r="N4526">
        <v>0.75448000000000004</v>
      </c>
      <c r="O4526">
        <v>0.75448999999999999</v>
      </c>
      <c r="P4526">
        <v>85.176000000000002</v>
      </c>
      <c r="Q4526">
        <v>85.174999999999997</v>
      </c>
      <c r="R4526">
        <v>1.59239</v>
      </c>
      <c r="S4526">
        <v>1.59257</v>
      </c>
      <c r="T4526">
        <v>1.50901</v>
      </c>
      <c r="U4526">
        <v>1.50909</v>
      </c>
      <c r="V4526">
        <v>1.7661</v>
      </c>
      <c r="W4526">
        <v>1.7661800000000001</v>
      </c>
      <c r="X4526">
        <v>1.6735800000000001</v>
      </c>
      <c r="Y4526">
        <v>1.6735899999999999</v>
      </c>
      <c r="Z4526">
        <v>0.86758999999999997</v>
      </c>
      <c r="AA4526">
        <v>0.86746999999999996</v>
      </c>
      <c r="AB4526">
        <v>1.30582</v>
      </c>
      <c r="AC4526">
        <v>1.3060499999999999</v>
      </c>
    </row>
    <row r="4527" spans="3:29" x14ac:dyDescent="0.35">
      <c r="C4527">
        <v>0.94782</v>
      </c>
      <c r="D4527">
        <v>0.94776000000000005</v>
      </c>
      <c r="F4527">
        <v>0.71489999999999998</v>
      </c>
      <c r="G4527">
        <v>0.71494999999999997</v>
      </c>
      <c r="H4527">
        <v>80.712000000000003</v>
      </c>
      <c r="I4527">
        <v>80.67</v>
      </c>
      <c r="J4527">
        <v>1.0919700000000001</v>
      </c>
      <c r="K4527">
        <v>1.0921099999999999</v>
      </c>
      <c r="L4527">
        <v>0.72543999999999997</v>
      </c>
      <c r="M4527">
        <v>0.72504999999999997</v>
      </c>
      <c r="N4527">
        <v>0.75448999999999999</v>
      </c>
      <c r="O4527">
        <v>0.75441999999999998</v>
      </c>
      <c r="P4527">
        <v>85.176000000000002</v>
      </c>
      <c r="Q4527">
        <v>85.122</v>
      </c>
      <c r="R4527">
        <v>1.59256</v>
      </c>
      <c r="S4527">
        <v>1.5914200000000001</v>
      </c>
      <c r="T4527">
        <v>1.50908</v>
      </c>
      <c r="U4527">
        <v>1.5082199999999999</v>
      </c>
      <c r="V4527">
        <v>1.76614</v>
      </c>
      <c r="W4527">
        <v>1.766</v>
      </c>
      <c r="X4527">
        <v>1.67357</v>
      </c>
      <c r="Y4527">
        <v>1.67367</v>
      </c>
      <c r="Z4527">
        <v>0.86746000000000001</v>
      </c>
      <c r="AA4527">
        <v>0.86748999999999998</v>
      </c>
      <c r="AB4527">
        <v>1.30606</v>
      </c>
      <c r="AC4527">
        <v>1.30694</v>
      </c>
    </row>
    <row r="4528" spans="3:29" x14ac:dyDescent="0.35">
      <c r="C4528">
        <v>0.94777</v>
      </c>
      <c r="D4528">
        <v>0.94759000000000004</v>
      </c>
      <c r="F4528">
        <v>0.71496000000000004</v>
      </c>
      <c r="G4528">
        <v>0.71489000000000003</v>
      </c>
      <c r="H4528">
        <v>80.668999999999997</v>
      </c>
      <c r="I4528">
        <v>80.638999999999996</v>
      </c>
      <c r="J4528">
        <v>1.0921099999999999</v>
      </c>
      <c r="K4528">
        <v>1.0920700000000001</v>
      </c>
      <c r="L4528">
        <v>0.72504000000000002</v>
      </c>
      <c r="M4528">
        <v>0.72482000000000002</v>
      </c>
      <c r="N4528">
        <v>0.75439999999999996</v>
      </c>
      <c r="O4528">
        <v>0.75444999999999995</v>
      </c>
      <c r="P4528">
        <v>85.120999999999995</v>
      </c>
      <c r="Q4528">
        <v>85.099000000000004</v>
      </c>
      <c r="R4528">
        <v>1.5913999999999999</v>
      </c>
      <c r="S4528">
        <v>1.591</v>
      </c>
      <c r="T4528">
        <v>1.5081899999999999</v>
      </c>
      <c r="U4528">
        <v>1.5076499999999999</v>
      </c>
      <c r="V4528">
        <v>1.7660100000000001</v>
      </c>
      <c r="W4528">
        <v>1.7664</v>
      </c>
      <c r="X4528">
        <v>1.6736899999999999</v>
      </c>
      <c r="Y4528">
        <v>1.67384</v>
      </c>
      <c r="Z4528">
        <v>0.86751</v>
      </c>
      <c r="AA4528">
        <v>0.86741000000000001</v>
      </c>
      <c r="AB4528">
        <v>1.30697</v>
      </c>
      <c r="AC4528">
        <v>1.30718</v>
      </c>
    </row>
    <row r="4529" spans="3:29" x14ac:dyDescent="0.35">
      <c r="C4529">
        <v>0.94762000000000002</v>
      </c>
      <c r="D4529">
        <v>0.94767000000000001</v>
      </c>
      <c r="F4529">
        <v>0.71489999999999998</v>
      </c>
      <c r="G4529">
        <v>0.71457000000000004</v>
      </c>
      <c r="H4529">
        <v>80.64</v>
      </c>
      <c r="I4529">
        <v>80.590999999999994</v>
      </c>
      <c r="J4529">
        <v>1.0920700000000001</v>
      </c>
      <c r="K4529">
        <v>1.09171</v>
      </c>
      <c r="L4529">
        <v>0.72482999999999997</v>
      </c>
      <c r="M4529">
        <v>0.72472000000000003</v>
      </c>
      <c r="N4529">
        <v>0.75438000000000005</v>
      </c>
      <c r="O4529">
        <v>0.75414000000000003</v>
      </c>
      <c r="P4529">
        <v>85.1</v>
      </c>
      <c r="Q4529">
        <v>85.049000000000007</v>
      </c>
      <c r="R4529">
        <v>1.5909899999999999</v>
      </c>
      <c r="S4529">
        <v>1.5912999999999999</v>
      </c>
      <c r="T4529">
        <v>1.5076499999999999</v>
      </c>
      <c r="U4529">
        <v>1.5079400000000001</v>
      </c>
      <c r="V4529">
        <v>1.7663800000000001</v>
      </c>
      <c r="W4529">
        <v>1.76715</v>
      </c>
      <c r="X4529">
        <v>1.6738599999999999</v>
      </c>
      <c r="Y4529">
        <v>1.67455</v>
      </c>
      <c r="Z4529">
        <v>0.86741000000000001</v>
      </c>
      <c r="AA4529">
        <v>0.86768999999999996</v>
      </c>
      <c r="AB4529">
        <v>1.30718</v>
      </c>
      <c r="AC4529">
        <v>1.3073699999999999</v>
      </c>
    </row>
    <row r="4530" spans="3:29" x14ac:dyDescent="0.35">
      <c r="C4530">
        <v>0.94764999999999999</v>
      </c>
      <c r="D4530">
        <v>0.94752999999999998</v>
      </c>
      <c r="F4530">
        <v>0.71457999999999999</v>
      </c>
      <c r="G4530">
        <v>0.71464000000000005</v>
      </c>
      <c r="H4530">
        <v>80.588999999999999</v>
      </c>
      <c r="I4530">
        <v>80.644000000000005</v>
      </c>
      <c r="J4530">
        <v>1.09171</v>
      </c>
      <c r="K4530">
        <v>1.0918699999999999</v>
      </c>
      <c r="L4530">
        <v>0.72470999999999997</v>
      </c>
      <c r="M4530">
        <v>0.72507999999999995</v>
      </c>
      <c r="N4530">
        <v>0.75414000000000003</v>
      </c>
      <c r="O4530">
        <v>0.75417000000000001</v>
      </c>
      <c r="P4530">
        <v>85.048000000000002</v>
      </c>
      <c r="Q4530">
        <v>85.102999999999994</v>
      </c>
      <c r="R4530">
        <v>1.5912900000000001</v>
      </c>
      <c r="S4530">
        <v>1.59114</v>
      </c>
      <c r="T4530">
        <v>1.50793</v>
      </c>
      <c r="U4530">
        <v>1.50779</v>
      </c>
      <c r="V4530">
        <v>1.76712</v>
      </c>
      <c r="W4530">
        <v>1.7669699999999999</v>
      </c>
      <c r="X4530">
        <v>1.6745399999999999</v>
      </c>
      <c r="Y4530">
        <v>1.67441</v>
      </c>
      <c r="Z4530">
        <v>0.86768999999999996</v>
      </c>
      <c r="AA4530">
        <v>0.86756</v>
      </c>
      <c r="AB4530">
        <v>1.30738</v>
      </c>
      <c r="AC4530">
        <v>1.30674</v>
      </c>
    </row>
    <row r="4531" spans="3:29" x14ac:dyDescent="0.35">
      <c r="C4531">
        <v>0.94752999999999998</v>
      </c>
      <c r="D4531">
        <v>0.94750999999999996</v>
      </c>
      <c r="F4531">
        <v>0.71464000000000005</v>
      </c>
      <c r="G4531">
        <v>0.71482000000000001</v>
      </c>
      <c r="H4531">
        <v>80.644000000000005</v>
      </c>
      <c r="I4531">
        <v>80.635000000000005</v>
      </c>
      <c r="J4531">
        <v>1.09188</v>
      </c>
      <c r="K4531">
        <v>1.0920099999999999</v>
      </c>
      <c r="L4531">
        <v>0.72507999999999995</v>
      </c>
      <c r="M4531">
        <v>0.72499999999999998</v>
      </c>
      <c r="N4531">
        <v>0.75416000000000005</v>
      </c>
      <c r="O4531">
        <v>0.75419999999999998</v>
      </c>
      <c r="P4531">
        <v>85.102999999999994</v>
      </c>
      <c r="Q4531">
        <v>85.075000000000003</v>
      </c>
      <c r="R4531">
        <v>1.5911299999999999</v>
      </c>
      <c r="S4531">
        <v>1.5910899999999999</v>
      </c>
      <c r="T4531">
        <v>1.5078499999999999</v>
      </c>
      <c r="U4531">
        <v>1.50807</v>
      </c>
      <c r="V4531">
        <v>1.7669699999999999</v>
      </c>
      <c r="W4531">
        <v>1.76654</v>
      </c>
      <c r="X4531">
        <v>1.67442</v>
      </c>
      <c r="Y4531">
        <v>1.6743300000000001</v>
      </c>
      <c r="Z4531">
        <v>0.86756999999999995</v>
      </c>
      <c r="AA4531">
        <v>0.86763000000000001</v>
      </c>
      <c r="AB4531">
        <v>1.3067299999999999</v>
      </c>
      <c r="AC4531">
        <v>1.3071600000000001</v>
      </c>
    </row>
    <row r="4532" spans="3:29" x14ac:dyDescent="0.35">
      <c r="C4532">
        <v>0.94750999999999996</v>
      </c>
      <c r="D4532">
        <v>0.94745999999999997</v>
      </c>
      <c r="F4532">
        <v>0.71482000000000001</v>
      </c>
      <c r="G4532">
        <v>0.71489000000000003</v>
      </c>
      <c r="H4532">
        <v>80.634</v>
      </c>
      <c r="I4532">
        <v>80.647000000000006</v>
      </c>
      <c r="J4532">
        <v>1.0920000000000001</v>
      </c>
      <c r="K4532">
        <v>1.0920099999999999</v>
      </c>
      <c r="L4532">
        <v>0.72499999999999998</v>
      </c>
      <c r="M4532">
        <v>0.72511999999999999</v>
      </c>
      <c r="N4532">
        <v>0.75422</v>
      </c>
      <c r="O4532">
        <v>0.75424999999999998</v>
      </c>
      <c r="P4532">
        <v>85.075999999999993</v>
      </c>
      <c r="Q4532">
        <v>85.084999999999994</v>
      </c>
      <c r="R4532">
        <v>1.5910599999999999</v>
      </c>
      <c r="S4532">
        <v>1.59128</v>
      </c>
      <c r="T4532">
        <v>1.50803</v>
      </c>
      <c r="U4532">
        <v>1.5082800000000001</v>
      </c>
      <c r="V4532">
        <v>1.7665200000000001</v>
      </c>
      <c r="W4532">
        <v>1.7669999999999999</v>
      </c>
      <c r="X4532">
        <v>1.6743300000000001</v>
      </c>
      <c r="Y4532">
        <v>1.6748400000000001</v>
      </c>
      <c r="Z4532">
        <v>0.86765000000000003</v>
      </c>
      <c r="AA4532">
        <v>0.86768000000000001</v>
      </c>
      <c r="AB4532">
        <v>1.3071600000000001</v>
      </c>
      <c r="AC4532">
        <v>1.3069999999999999</v>
      </c>
    </row>
    <row r="4533" spans="3:29" x14ac:dyDescent="0.35">
      <c r="C4533">
        <v>0.94745999999999997</v>
      </c>
      <c r="D4533">
        <v>0.94760999999999995</v>
      </c>
      <c r="F4533">
        <v>0.71489000000000003</v>
      </c>
      <c r="G4533">
        <v>0.71470999999999996</v>
      </c>
      <c r="H4533">
        <v>80.647999999999996</v>
      </c>
      <c r="I4533">
        <v>80.635999999999996</v>
      </c>
      <c r="J4533">
        <v>1.0920099999999999</v>
      </c>
      <c r="K4533">
        <v>1.09198</v>
      </c>
      <c r="L4533">
        <v>0.72511999999999999</v>
      </c>
      <c r="M4533">
        <v>0.72502</v>
      </c>
      <c r="N4533">
        <v>0.75422</v>
      </c>
      <c r="O4533">
        <v>0.75400999999999996</v>
      </c>
      <c r="P4533">
        <v>85.084000000000003</v>
      </c>
      <c r="Q4533">
        <v>85.066999999999993</v>
      </c>
      <c r="R4533">
        <v>1.5912900000000001</v>
      </c>
      <c r="S4533">
        <v>1.59168</v>
      </c>
      <c r="T4533">
        <v>1.50831</v>
      </c>
      <c r="U4533">
        <v>1.5087699999999999</v>
      </c>
      <c r="V4533">
        <v>1.7669999999999999</v>
      </c>
      <c r="W4533">
        <v>1.7672099999999999</v>
      </c>
      <c r="X4533">
        <v>1.67486</v>
      </c>
      <c r="Y4533">
        <v>1.6751199999999999</v>
      </c>
      <c r="Z4533">
        <v>0.86768999999999996</v>
      </c>
      <c r="AA4533">
        <v>0.86775999999999998</v>
      </c>
      <c r="AB4533">
        <v>1.3069999999999999</v>
      </c>
      <c r="AC4533">
        <v>1.3072299999999999</v>
      </c>
    </row>
    <row r="4534" spans="3:29" x14ac:dyDescent="0.35">
      <c r="C4534">
        <v>0.94762999999999997</v>
      </c>
      <c r="D4534">
        <v>0.94747000000000003</v>
      </c>
      <c r="F4534">
        <v>0.7147</v>
      </c>
      <c r="G4534">
        <v>0.7147</v>
      </c>
      <c r="H4534">
        <v>80.635000000000005</v>
      </c>
      <c r="I4534">
        <v>80.632000000000005</v>
      </c>
      <c r="J4534">
        <v>1.09198</v>
      </c>
      <c r="K4534">
        <v>1.09192</v>
      </c>
      <c r="L4534">
        <v>0.72502</v>
      </c>
      <c r="M4534">
        <v>0.72494000000000003</v>
      </c>
      <c r="N4534">
        <v>0.75402000000000002</v>
      </c>
      <c r="O4534">
        <v>0.75395999999999996</v>
      </c>
      <c r="P4534">
        <v>85.066999999999993</v>
      </c>
      <c r="Q4534">
        <v>85.061999999999998</v>
      </c>
      <c r="R4534">
        <v>1.59169</v>
      </c>
      <c r="S4534">
        <v>1.59158</v>
      </c>
      <c r="T4534">
        <v>1.5087600000000001</v>
      </c>
      <c r="U4534">
        <v>1.50874</v>
      </c>
      <c r="V4534">
        <v>1.7672099999999999</v>
      </c>
      <c r="W4534">
        <v>1.7672699999999999</v>
      </c>
      <c r="X4534">
        <v>1.6751</v>
      </c>
      <c r="Y4534">
        <v>1.67526</v>
      </c>
      <c r="Z4534">
        <v>0.86773999999999996</v>
      </c>
      <c r="AA4534">
        <v>0.86782000000000004</v>
      </c>
      <c r="AB4534">
        <v>1.30724</v>
      </c>
      <c r="AC4534">
        <v>1.30748</v>
      </c>
    </row>
    <row r="4535" spans="3:29" x14ac:dyDescent="0.35">
      <c r="C4535">
        <v>0.94747999999999999</v>
      </c>
      <c r="D4535">
        <v>0.94747999999999999</v>
      </c>
      <c r="F4535">
        <v>0.71469000000000005</v>
      </c>
      <c r="G4535">
        <v>0.71472000000000002</v>
      </c>
      <c r="H4535">
        <v>80.632999999999996</v>
      </c>
      <c r="I4535">
        <v>80.650000000000006</v>
      </c>
      <c r="J4535">
        <v>1.09192</v>
      </c>
      <c r="K4535">
        <v>1.0920099999999999</v>
      </c>
      <c r="L4535">
        <v>0.72494000000000003</v>
      </c>
      <c r="M4535">
        <v>0.72502999999999995</v>
      </c>
      <c r="N4535">
        <v>0.75395000000000001</v>
      </c>
      <c r="O4535">
        <v>0.75395000000000001</v>
      </c>
      <c r="P4535">
        <v>85.061999999999998</v>
      </c>
      <c r="Q4535">
        <v>85.073999999999998</v>
      </c>
      <c r="R4535">
        <v>1.59158</v>
      </c>
      <c r="S4535">
        <v>1.59162</v>
      </c>
      <c r="T4535">
        <v>1.50875</v>
      </c>
      <c r="U4535">
        <v>1.50885</v>
      </c>
      <c r="V4535">
        <v>1.76729</v>
      </c>
      <c r="W4535">
        <v>1.76735</v>
      </c>
      <c r="X4535">
        <v>1.6752800000000001</v>
      </c>
      <c r="Y4535">
        <v>1.6754199999999999</v>
      </c>
      <c r="Z4535">
        <v>0.86782000000000004</v>
      </c>
      <c r="AA4535">
        <v>0.86780999999999997</v>
      </c>
      <c r="AB4535">
        <v>1.3074600000000001</v>
      </c>
      <c r="AC4535">
        <v>1.30735</v>
      </c>
    </row>
    <row r="4536" spans="3:29" x14ac:dyDescent="0.35">
      <c r="C4536">
        <v>0.94747000000000003</v>
      </c>
      <c r="D4536">
        <v>0.94749000000000005</v>
      </c>
      <c r="F4536">
        <v>0.71472000000000002</v>
      </c>
      <c r="G4536">
        <v>0.71469000000000005</v>
      </c>
      <c r="H4536">
        <v>80.650000000000006</v>
      </c>
      <c r="I4536">
        <v>80.635999999999996</v>
      </c>
      <c r="J4536">
        <v>1.0920099999999999</v>
      </c>
      <c r="K4536">
        <v>1.0919099999999999</v>
      </c>
      <c r="L4536">
        <v>0.72502</v>
      </c>
      <c r="M4536">
        <v>0.72504999999999997</v>
      </c>
      <c r="N4536">
        <v>0.75392999999999999</v>
      </c>
      <c r="O4536">
        <v>0.75380000000000003</v>
      </c>
      <c r="P4536">
        <v>85.072000000000003</v>
      </c>
      <c r="Q4536">
        <v>85.046000000000006</v>
      </c>
      <c r="R4536">
        <v>1.5915999999999999</v>
      </c>
      <c r="S4536">
        <v>1.5915900000000001</v>
      </c>
      <c r="T4536">
        <v>1.50884</v>
      </c>
      <c r="U4536">
        <v>1.50908</v>
      </c>
      <c r="V4536">
        <v>1.7673399999999999</v>
      </c>
      <c r="W4536">
        <v>1.7674799999999999</v>
      </c>
      <c r="X4536">
        <v>1.6754100000000001</v>
      </c>
      <c r="Y4536">
        <v>1.6758200000000001</v>
      </c>
      <c r="Z4536">
        <v>0.86780999999999997</v>
      </c>
      <c r="AA4536">
        <v>0.86802999999999997</v>
      </c>
      <c r="AB4536">
        <v>1.30735</v>
      </c>
      <c r="AC4536">
        <v>1.3075399999999999</v>
      </c>
    </row>
    <row r="4537" spans="3:29" x14ac:dyDescent="0.35">
      <c r="C4537">
        <v>0.94749000000000005</v>
      </c>
      <c r="D4537">
        <v>0.94765999999999995</v>
      </c>
      <c r="F4537">
        <v>0.71469000000000005</v>
      </c>
      <c r="G4537">
        <v>0.71465999999999996</v>
      </c>
      <c r="H4537">
        <v>80.635000000000005</v>
      </c>
      <c r="I4537">
        <v>80.625</v>
      </c>
      <c r="J4537">
        <v>1.0919099999999999</v>
      </c>
      <c r="K4537">
        <v>1.09192</v>
      </c>
      <c r="L4537">
        <v>0.72507999999999995</v>
      </c>
      <c r="M4537">
        <v>0.72494999999999998</v>
      </c>
      <c r="N4537">
        <v>0.75382000000000005</v>
      </c>
      <c r="O4537">
        <v>0.75360000000000005</v>
      </c>
      <c r="P4537">
        <v>85.046999999999997</v>
      </c>
      <c r="Q4537">
        <v>85.019000000000005</v>
      </c>
      <c r="R4537">
        <v>1.5915999999999999</v>
      </c>
      <c r="S4537">
        <v>1.5915699999999999</v>
      </c>
      <c r="T4537">
        <v>1.5090699999999999</v>
      </c>
      <c r="U4537">
        <v>1.50932</v>
      </c>
      <c r="V4537">
        <v>1.7674000000000001</v>
      </c>
      <c r="W4537">
        <v>1.7676099999999999</v>
      </c>
      <c r="X4537">
        <v>1.6758</v>
      </c>
      <c r="Y4537">
        <v>1.6762600000000001</v>
      </c>
      <c r="Z4537">
        <v>0.86804000000000003</v>
      </c>
      <c r="AA4537">
        <v>0.86819999999999997</v>
      </c>
      <c r="AB4537">
        <v>1.3075300000000001</v>
      </c>
      <c r="AC4537">
        <v>1.3079700000000001</v>
      </c>
    </row>
    <row r="4538" spans="3:29" x14ac:dyDescent="0.35">
      <c r="C4538">
        <v>0.94769999999999999</v>
      </c>
      <c r="D4538">
        <v>0.94772999999999996</v>
      </c>
      <c r="F4538">
        <v>0.71465999999999996</v>
      </c>
      <c r="G4538">
        <v>0.71448999999999996</v>
      </c>
      <c r="H4538">
        <v>80.626000000000005</v>
      </c>
      <c r="I4538">
        <v>80.623999999999995</v>
      </c>
      <c r="J4538">
        <v>1.0919300000000001</v>
      </c>
      <c r="K4538">
        <v>1.09188</v>
      </c>
      <c r="L4538">
        <v>0.72494999999999998</v>
      </c>
      <c r="M4538">
        <v>0.72494999999999998</v>
      </c>
      <c r="N4538">
        <v>0.75361</v>
      </c>
      <c r="O4538">
        <v>0.75348999999999999</v>
      </c>
      <c r="P4538">
        <v>85.019000000000005</v>
      </c>
      <c r="Q4538">
        <v>85.022999999999996</v>
      </c>
      <c r="R4538">
        <v>1.5915600000000001</v>
      </c>
      <c r="S4538">
        <v>1.5915900000000001</v>
      </c>
      <c r="T4538">
        <v>1.5093399999999999</v>
      </c>
      <c r="U4538">
        <v>1.5092699999999999</v>
      </c>
      <c r="V4538">
        <v>1.7676099999999999</v>
      </c>
      <c r="W4538">
        <v>1.76745</v>
      </c>
      <c r="X4538">
        <v>1.6762600000000001</v>
      </c>
      <c r="Y4538">
        <v>1.67601</v>
      </c>
      <c r="Z4538">
        <v>0.86817</v>
      </c>
      <c r="AA4538">
        <v>0.86817</v>
      </c>
      <c r="AB4538">
        <v>1.30796</v>
      </c>
      <c r="AC4538">
        <v>1.3078799999999999</v>
      </c>
    </row>
    <row r="4539" spans="3:29" x14ac:dyDescent="0.35">
      <c r="C4539">
        <v>0.94772999999999996</v>
      </c>
      <c r="D4539">
        <v>0.94777</v>
      </c>
      <c r="F4539">
        <v>0.71448</v>
      </c>
      <c r="G4539">
        <v>0.71460999999999997</v>
      </c>
      <c r="H4539">
        <v>80.625</v>
      </c>
      <c r="I4539">
        <v>80.652000000000001</v>
      </c>
      <c r="J4539">
        <v>1.0918699999999999</v>
      </c>
      <c r="K4539">
        <v>1.0919300000000001</v>
      </c>
      <c r="L4539">
        <v>0.72494999999999998</v>
      </c>
      <c r="M4539">
        <v>0.72516999999999998</v>
      </c>
      <c r="N4539">
        <v>0.75346999999999997</v>
      </c>
      <c r="O4539">
        <v>0.75351999999999997</v>
      </c>
      <c r="P4539">
        <v>85.024000000000001</v>
      </c>
      <c r="Q4539">
        <v>85.037999999999997</v>
      </c>
      <c r="R4539">
        <v>1.59161</v>
      </c>
      <c r="S4539">
        <v>1.59168</v>
      </c>
      <c r="T4539">
        <v>1.5093000000000001</v>
      </c>
      <c r="U4539">
        <v>1.5095799999999999</v>
      </c>
      <c r="V4539">
        <v>1.7674399999999999</v>
      </c>
      <c r="W4539">
        <v>1.7676000000000001</v>
      </c>
      <c r="X4539">
        <v>1.6759999999999999</v>
      </c>
      <c r="Y4539">
        <v>1.6763999999999999</v>
      </c>
      <c r="Z4539">
        <v>0.86814999999999998</v>
      </c>
      <c r="AA4539">
        <v>0.86826999999999999</v>
      </c>
      <c r="AB4539">
        <v>1.3078799999999999</v>
      </c>
      <c r="AC4539">
        <v>1.30769</v>
      </c>
    </row>
    <row r="4540" spans="3:29" x14ac:dyDescent="0.35">
      <c r="C4540">
        <v>0.94777</v>
      </c>
      <c r="D4540">
        <v>0.94781000000000004</v>
      </c>
      <c r="F4540">
        <v>0.71462999999999999</v>
      </c>
      <c r="G4540">
        <v>0.71472999999999998</v>
      </c>
      <c r="H4540">
        <v>80.652000000000001</v>
      </c>
      <c r="I4540">
        <v>80.659000000000006</v>
      </c>
      <c r="J4540">
        <v>1.09192</v>
      </c>
      <c r="K4540">
        <v>1.09185</v>
      </c>
      <c r="L4540">
        <v>0.72516000000000003</v>
      </c>
      <c r="M4540">
        <v>0.72523000000000004</v>
      </c>
      <c r="N4540">
        <v>0.75346999999999997</v>
      </c>
      <c r="O4540">
        <v>0.75363999999999998</v>
      </c>
      <c r="P4540">
        <v>85.037000000000006</v>
      </c>
      <c r="Q4540">
        <v>85.046999999999997</v>
      </c>
      <c r="R4540">
        <v>1.5916699999999999</v>
      </c>
      <c r="S4540">
        <v>1.5916399999999999</v>
      </c>
      <c r="T4540">
        <v>1.5095700000000001</v>
      </c>
      <c r="U4540">
        <v>1.50949</v>
      </c>
      <c r="V4540">
        <v>1.76755</v>
      </c>
      <c r="W4540">
        <v>1.7674399999999999</v>
      </c>
      <c r="X4540">
        <v>1.6763600000000001</v>
      </c>
      <c r="Y4540">
        <v>1.67621</v>
      </c>
      <c r="Z4540">
        <v>0.86826000000000003</v>
      </c>
      <c r="AA4540">
        <v>0.86829999999999996</v>
      </c>
      <c r="AB4540">
        <v>1.30768</v>
      </c>
      <c r="AC4540">
        <v>1.3075300000000001</v>
      </c>
    </row>
    <row r="4541" spans="3:29" x14ac:dyDescent="0.35">
      <c r="C4541">
        <v>0.94782</v>
      </c>
      <c r="D4541">
        <v>0.94784000000000002</v>
      </c>
      <c r="F4541">
        <v>0.71472000000000002</v>
      </c>
      <c r="G4541">
        <v>0.71474000000000004</v>
      </c>
      <c r="H4541">
        <v>80.658000000000001</v>
      </c>
      <c r="I4541">
        <v>80.656999999999996</v>
      </c>
      <c r="J4541">
        <v>1.0918399999999999</v>
      </c>
      <c r="K4541">
        <v>1.0919300000000001</v>
      </c>
      <c r="L4541">
        <v>0.72523000000000004</v>
      </c>
      <c r="M4541">
        <v>0.72516000000000003</v>
      </c>
      <c r="N4541">
        <v>0.75361</v>
      </c>
      <c r="O4541">
        <v>0.75358999999999998</v>
      </c>
      <c r="P4541">
        <v>85.046000000000006</v>
      </c>
      <c r="Q4541">
        <v>85.036000000000001</v>
      </c>
      <c r="R4541">
        <v>1.5916399999999999</v>
      </c>
      <c r="S4541">
        <v>1.5917300000000001</v>
      </c>
      <c r="T4541">
        <v>1.5095400000000001</v>
      </c>
      <c r="U4541">
        <v>1.5097700000000001</v>
      </c>
      <c r="V4541">
        <v>1.7674399999999999</v>
      </c>
      <c r="W4541">
        <v>1.76753</v>
      </c>
      <c r="X4541">
        <v>1.6762300000000001</v>
      </c>
      <c r="Y4541">
        <v>1.6765099999999999</v>
      </c>
      <c r="Z4541">
        <v>0.86831000000000003</v>
      </c>
      <c r="AA4541">
        <v>0.86834999999999996</v>
      </c>
      <c r="AB4541">
        <v>1.30758</v>
      </c>
      <c r="AC4541">
        <v>1.30783</v>
      </c>
    </row>
    <row r="4542" spans="3:29" x14ac:dyDescent="0.35">
      <c r="C4542">
        <v>0.94784999999999997</v>
      </c>
      <c r="D4542">
        <v>0.94803000000000004</v>
      </c>
      <c r="F4542">
        <v>0.71475999999999995</v>
      </c>
      <c r="G4542">
        <v>0.71479000000000004</v>
      </c>
      <c r="H4542">
        <v>80.656000000000006</v>
      </c>
      <c r="I4542">
        <v>80.647999999999996</v>
      </c>
      <c r="J4542">
        <v>1.0919300000000001</v>
      </c>
      <c r="K4542">
        <v>1.0920399999999999</v>
      </c>
      <c r="L4542">
        <v>0.72516000000000003</v>
      </c>
      <c r="M4542">
        <v>0.72511999999999999</v>
      </c>
      <c r="N4542">
        <v>0.75356999999999996</v>
      </c>
      <c r="O4542">
        <v>0.75378000000000001</v>
      </c>
      <c r="P4542">
        <v>85.034999999999997</v>
      </c>
      <c r="Q4542">
        <v>85.043000000000006</v>
      </c>
      <c r="R4542">
        <v>1.5917300000000001</v>
      </c>
      <c r="S4542">
        <v>1.5916300000000001</v>
      </c>
      <c r="T4542">
        <v>1.5098</v>
      </c>
      <c r="U4542">
        <v>1.5093700000000001</v>
      </c>
      <c r="V4542">
        <v>1.7675399999999999</v>
      </c>
      <c r="W4542">
        <v>1.7674399999999999</v>
      </c>
      <c r="X4542">
        <v>1.6765600000000001</v>
      </c>
      <c r="Y4542">
        <v>1.6760600000000001</v>
      </c>
      <c r="Z4542">
        <v>0.86836999999999998</v>
      </c>
      <c r="AA4542">
        <v>0.86807999999999996</v>
      </c>
      <c r="AB4542">
        <v>1.30785</v>
      </c>
      <c r="AC4542">
        <v>1.3076099999999999</v>
      </c>
    </row>
    <row r="4543" spans="3:29" x14ac:dyDescent="0.35">
      <c r="C4543">
        <v>0.94808000000000003</v>
      </c>
      <c r="D4543">
        <v>0.94821</v>
      </c>
      <c r="F4543">
        <v>0.71479000000000004</v>
      </c>
      <c r="G4543">
        <v>0.71472999999999998</v>
      </c>
      <c r="H4543">
        <v>80.647000000000006</v>
      </c>
      <c r="I4543">
        <v>80.638000000000005</v>
      </c>
      <c r="J4543">
        <v>1.09205</v>
      </c>
      <c r="K4543">
        <v>1.0919700000000001</v>
      </c>
      <c r="L4543">
        <v>0.72514000000000001</v>
      </c>
      <c r="M4543">
        <v>0.72499000000000002</v>
      </c>
      <c r="N4543">
        <v>0.75377000000000005</v>
      </c>
      <c r="O4543">
        <v>0.75368000000000002</v>
      </c>
      <c r="P4543">
        <v>85.043000000000006</v>
      </c>
      <c r="Q4543">
        <v>85.03</v>
      </c>
      <c r="R4543">
        <v>1.59161</v>
      </c>
      <c r="S4543">
        <v>1.5914900000000001</v>
      </c>
      <c r="T4543">
        <v>1.50935</v>
      </c>
      <c r="U4543">
        <v>1.5093300000000001</v>
      </c>
      <c r="V4543">
        <v>1.7674399999999999</v>
      </c>
      <c r="W4543">
        <v>1.7673399999999999</v>
      </c>
      <c r="X4543">
        <v>1.6760600000000001</v>
      </c>
      <c r="Y4543">
        <v>1.67604</v>
      </c>
      <c r="Z4543">
        <v>0.86807000000000001</v>
      </c>
      <c r="AA4543">
        <v>0.86816000000000004</v>
      </c>
      <c r="AB4543">
        <v>1.3076099999999999</v>
      </c>
      <c r="AC4543">
        <v>1.3079099999999999</v>
      </c>
    </row>
    <row r="4544" spans="3:29" x14ac:dyDescent="0.35">
      <c r="C4544">
        <v>0.94815000000000005</v>
      </c>
      <c r="D4544">
        <v>0.94815000000000005</v>
      </c>
      <c r="F4544">
        <v>0.71474000000000004</v>
      </c>
      <c r="G4544">
        <v>0.71472999999999998</v>
      </c>
      <c r="H4544">
        <v>80.637</v>
      </c>
      <c r="I4544">
        <v>80.637</v>
      </c>
      <c r="J4544">
        <v>1.09198</v>
      </c>
      <c r="K4544">
        <v>1.09185</v>
      </c>
      <c r="L4544">
        <v>0.72501000000000004</v>
      </c>
      <c r="M4544">
        <v>0.72491000000000005</v>
      </c>
      <c r="N4544">
        <v>0.75368999999999997</v>
      </c>
      <c r="O4544">
        <v>0.75380000000000003</v>
      </c>
      <c r="P4544">
        <v>85.028999999999996</v>
      </c>
      <c r="Q4544">
        <v>85.043000000000006</v>
      </c>
      <c r="R4544">
        <v>1.5914900000000001</v>
      </c>
      <c r="S4544">
        <v>1.5914699999999999</v>
      </c>
      <c r="T4544">
        <v>1.5093099999999999</v>
      </c>
      <c r="U4544">
        <v>1.50905</v>
      </c>
      <c r="V4544">
        <v>1.7673000000000001</v>
      </c>
      <c r="W4544">
        <v>1.7675099999999999</v>
      </c>
      <c r="X4544">
        <v>1.6760299999999999</v>
      </c>
      <c r="Y4544">
        <v>1.67594</v>
      </c>
      <c r="Z4544">
        <v>0.86816000000000004</v>
      </c>
      <c r="AA4544">
        <v>0.86812</v>
      </c>
      <c r="AB4544">
        <v>1.30792</v>
      </c>
      <c r="AC4544">
        <v>1.30785</v>
      </c>
    </row>
    <row r="4545" spans="3:29" x14ac:dyDescent="0.35">
      <c r="C4545">
        <v>0.94813999999999998</v>
      </c>
      <c r="D4545">
        <v>0.94830999999999999</v>
      </c>
      <c r="F4545">
        <v>0.71472999999999998</v>
      </c>
      <c r="G4545">
        <v>0.71448999999999996</v>
      </c>
      <c r="H4545">
        <v>80.635999999999996</v>
      </c>
      <c r="I4545">
        <v>80.61</v>
      </c>
      <c r="J4545">
        <v>1.0918399999999999</v>
      </c>
      <c r="K4545">
        <v>1.09189</v>
      </c>
      <c r="L4545">
        <v>0.72491000000000005</v>
      </c>
      <c r="M4545">
        <v>0.72472000000000003</v>
      </c>
      <c r="N4545">
        <v>0.75378999999999996</v>
      </c>
      <c r="O4545">
        <v>0.75331000000000004</v>
      </c>
      <c r="P4545">
        <v>85.042000000000002</v>
      </c>
      <c r="Q4545">
        <v>84.99</v>
      </c>
      <c r="R4545">
        <v>1.5914699999999999</v>
      </c>
      <c r="S4545">
        <v>1.5916999999999999</v>
      </c>
      <c r="T4545">
        <v>1.5090399999999999</v>
      </c>
      <c r="U4545">
        <v>1.5097100000000001</v>
      </c>
      <c r="V4545">
        <v>1.7675399999999999</v>
      </c>
      <c r="W4545">
        <v>1.7677400000000001</v>
      </c>
      <c r="X4545">
        <v>1.67594</v>
      </c>
      <c r="Y4545">
        <v>1.6766700000000001</v>
      </c>
      <c r="Z4545">
        <v>0.86812999999999996</v>
      </c>
      <c r="AA4545">
        <v>0.86838000000000004</v>
      </c>
      <c r="AB4545">
        <v>1.30785</v>
      </c>
      <c r="AC4545">
        <v>1.3085800000000001</v>
      </c>
    </row>
    <row r="4546" spans="3:29" x14ac:dyDescent="0.35">
      <c r="C4546">
        <v>0.94830000000000003</v>
      </c>
      <c r="D4546">
        <v>0.94828000000000001</v>
      </c>
      <c r="F4546">
        <v>0.71448</v>
      </c>
      <c r="G4546">
        <v>0.71436999999999995</v>
      </c>
      <c r="H4546">
        <v>80.61</v>
      </c>
      <c r="I4546">
        <v>80.599999999999994</v>
      </c>
      <c r="J4546">
        <v>1.09189</v>
      </c>
      <c r="K4546">
        <v>1.0917699999999999</v>
      </c>
      <c r="L4546">
        <v>0.72472000000000003</v>
      </c>
      <c r="M4546">
        <v>0.72463</v>
      </c>
      <c r="N4546">
        <v>0.75329000000000002</v>
      </c>
      <c r="O4546">
        <v>0.75321000000000005</v>
      </c>
      <c r="P4546">
        <v>84.991</v>
      </c>
      <c r="Q4546">
        <v>84.981999999999999</v>
      </c>
      <c r="R4546">
        <v>1.5916999999999999</v>
      </c>
      <c r="S4546">
        <v>1.5919399999999999</v>
      </c>
      <c r="T4546">
        <v>1.50969</v>
      </c>
      <c r="U4546">
        <v>1.5099100000000001</v>
      </c>
      <c r="V4546">
        <v>1.7677400000000001</v>
      </c>
      <c r="W4546">
        <v>1.7680499999999999</v>
      </c>
      <c r="X4546">
        <v>1.6766700000000001</v>
      </c>
      <c r="Y4546">
        <v>1.6769400000000001</v>
      </c>
      <c r="Z4546">
        <v>0.86833000000000005</v>
      </c>
      <c r="AA4546">
        <v>0.86843000000000004</v>
      </c>
      <c r="AB4546">
        <v>1.3085800000000001</v>
      </c>
      <c r="AC4546">
        <v>1.30871</v>
      </c>
    </row>
    <row r="4547" spans="3:29" x14ac:dyDescent="0.35">
      <c r="C4547">
        <v>0.94828999999999997</v>
      </c>
      <c r="D4547">
        <v>0.94838999999999996</v>
      </c>
      <c r="F4547">
        <v>0.71438000000000001</v>
      </c>
      <c r="G4547">
        <v>0.71448999999999996</v>
      </c>
      <c r="H4547">
        <v>80.599000000000004</v>
      </c>
      <c r="I4547">
        <v>80.626000000000005</v>
      </c>
      <c r="J4547">
        <v>1.09178</v>
      </c>
      <c r="K4547">
        <v>1.09188</v>
      </c>
      <c r="L4547">
        <v>0.72463999999999995</v>
      </c>
      <c r="M4547">
        <v>0.72480999999999995</v>
      </c>
      <c r="N4547">
        <v>0.75322</v>
      </c>
      <c r="O4547">
        <v>0.75319000000000003</v>
      </c>
      <c r="P4547">
        <v>84.980999999999995</v>
      </c>
      <c r="Q4547">
        <v>84.99</v>
      </c>
      <c r="R4547">
        <v>1.59196</v>
      </c>
      <c r="S4547">
        <v>1.59188</v>
      </c>
      <c r="T4547">
        <v>1.5099499999999999</v>
      </c>
      <c r="U4547">
        <v>1.5101500000000001</v>
      </c>
      <c r="V4547">
        <v>1.7680400000000001</v>
      </c>
      <c r="W4547">
        <v>1.76807</v>
      </c>
      <c r="X4547">
        <v>1.6769400000000001</v>
      </c>
      <c r="Y4547">
        <v>1.67726</v>
      </c>
      <c r="Z4547">
        <v>0.86841999999999997</v>
      </c>
      <c r="AA4547">
        <v>0.86851999999999996</v>
      </c>
      <c r="AB4547">
        <v>1.30871</v>
      </c>
      <c r="AC4547">
        <v>1.30864</v>
      </c>
    </row>
    <row r="4548" spans="3:29" x14ac:dyDescent="0.35">
      <c r="C4548">
        <v>0.94840000000000002</v>
      </c>
      <c r="D4548">
        <v>0.94815000000000005</v>
      </c>
      <c r="F4548">
        <v>0.71445999999999998</v>
      </c>
      <c r="G4548">
        <v>0.71440000000000003</v>
      </c>
      <c r="H4548">
        <v>80.626000000000005</v>
      </c>
      <c r="I4548">
        <v>80.61</v>
      </c>
      <c r="J4548">
        <v>1.0918699999999999</v>
      </c>
      <c r="K4548">
        <v>1.0919300000000001</v>
      </c>
      <c r="L4548">
        <v>0.72477999999999998</v>
      </c>
      <c r="M4548">
        <v>0.72472000000000003</v>
      </c>
      <c r="N4548">
        <v>0.75317000000000001</v>
      </c>
      <c r="O4548">
        <v>0.75314999999999999</v>
      </c>
      <c r="P4548">
        <v>84.989000000000004</v>
      </c>
      <c r="Q4548">
        <v>84.980999999999995</v>
      </c>
      <c r="R4548">
        <v>1.5919399999999999</v>
      </c>
      <c r="S4548">
        <v>1.59178</v>
      </c>
      <c r="T4548">
        <v>1.51017</v>
      </c>
      <c r="U4548">
        <v>1.50993</v>
      </c>
      <c r="V4548">
        <v>1.7682</v>
      </c>
      <c r="W4548">
        <v>1.7679199999999999</v>
      </c>
      <c r="X4548">
        <v>1.67736</v>
      </c>
      <c r="Y4548">
        <v>1.67696</v>
      </c>
      <c r="Z4548">
        <v>0.86853000000000002</v>
      </c>
      <c r="AA4548">
        <v>0.86838000000000004</v>
      </c>
      <c r="AB4548">
        <v>1.3086800000000001</v>
      </c>
      <c r="AC4548">
        <v>1.30871</v>
      </c>
    </row>
    <row r="4549" spans="3:29" x14ac:dyDescent="0.35">
      <c r="C4549">
        <v>0.94818999999999998</v>
      </c>
      <c r="D4549">
        <v>0.94823000000000002</v>
      </c>
      <c r="F4549">
        <v>0.71436999999999995</v>
      </c>
      <c r="G4549">
        <v>0.71433000000000002</v>
      </c>
      <c r="H4549">
        <v>80.61</v>
      </c>
      <c r="I4549">
        <v>80.594999999999999</v>
      </c>
      <c r="J4549">
        <v>1.0920000000000001</v>
      </c>
      <c r="K4549">
        <v>1.0918000000000001</v>
      </c>
      <c r="L4549">
        <v>0.72470999999999997</v>
      </c>
      <c r="M4549">
        <v>0.72441999999999995</v>
      </c>
      <c r="N4549">
        <v>0.75312000000000001</v>
      </c>
      <c r="O4549">
        <v>0.75316000000000005</v>
      </c>
      <c r="P4549">
        <v>84.981999999999999</v>
      </c>
      <c r="Q4549">
        <v>84.977999999999994</v>
      </c>
      <c r="R4549">
        <v>1.59178</v>
      </c>
      <c r="S4549">
        <v>1.59169</v>
      </c>
      <c r="T4549">
        <v>1.50993</v>
      </c>
      <c r="U4549">
        <v>1.50962</v>
      </c>
      <c r="V4549">
        <v>1.7679199999999999</v>
      </c>
      <c r="W4549">
        <v>1.7682100000000001</v>
      </c>
      <c r="X4549">
        <v>1.6769700000000001</v>
      </c>
      <c r="Y4549">
        <v>1.6770400000000001</v>
      </c>
      <c r="Z4549">
        <v>0.86836999999999998</v>
      </c>
      <c r="AA4549">
        <v>0.86838000000000004</v>
      </c>
      <c r="AB4549">
        <v>1.3087200000000001</v>
      </c>
      <c r="AC4549">
        <v>1.30905</v>
      </c>
    </row>
    <row r="4550" spans="3:29" x14ac:dyDescent="0.35">
      <c r="C4550">
        <v>0.94823000000000002</v>
      </c>
      <c r="D4550">
        <v>0.94808999999999999</v>
      </c>
      <c r="F4550">
        <v>0.71433000000000002</v>
      </c>
      <c r="G4550">
        <v>0.71443999999999996</v>
      </c>
      <c r="H4550">
        <v>80.594999999999999</v>
      </c>
      <c r="I4550">
        <v>80.629000000000005</v>
      </c>
      <c r="J4550">
        <v>1.0918099999999999</v>
      </c>
      <c r="K4550">
        <v>1.0917699999999999</v>
      </c>
      <c r="L4550">
        <v>0.72441</v>
      </c>
      <c r="M4550">
        <v>0.72450000000000003</v>
      </c>
      <c r="N4550">
        <v>0.75314999999999999</v>
      </c>
      <c r="O4550">
        <v>0.75314999999999999</v>
      </c>
      <c r="P4550">
        <v>84.978999999999999</v>
      </c>
      <c r="Q4550">
        <v>85</v>
      </c>
      <c r="R4550">
        <v>1.59168</v>
      </c>
      <c r="S4550">
        <v>1.59202</v>
      </c>
      <c r="T4550">
        <v>1.50963</v>
      </c>
      <c r="U4550">
        <v>1.51023</v>
      </c>
      <c r="V4550">
        <v>1.7682100000000001</v>
      </c>
      <c r="W4550">
        <v>1.7683</v>
      </c>
      <c r="X4550">
        <v>1.6770400000000001</v>
      </c>
      <c r="Y4550">
        <v>1.67746</v>
      </c>
      <c r="Z4550">
        <v>0.86839</v>
      </c>
      <c r="AA4550">
        <v>0.86858000000000002</v>
      </c>
      <c r="AB4550">
        <v>1.3090599999999999</v>
      </c>
      <c r="AC4550">
        <v>1.30915</v>
      </c>
    </row>
    <row r="4551" spans="3:29" x14ac:dyDescent="0.35">
      <c r="C4551">
        <v>0.94808000000000003</v>
      </c>
      <c r="D4551">
        <v>0.94837000000000005</v>
      </c>
      <c r="F4551">
        <v>0.71443000000000001</v>
      </c>
      <c r="G4551">
        <v>0.71423999999999999</v>
      </c>
      <c r="H4551">
        <v>80.628</v>
      </c>
      <c r="I4551">
        <v>80.587000000000003</v>
      </c>
      <c r="J4551">
        <v>1.0917699999999999</v>
      </c>
      <c r="K4551">
        <v>1.0917300000000001</v>
      </c>
      <c r="L4551">
        <v>0.72450000000000003</v>
      </c>
      <c r="M4551">
        <v>0.72413000000000005</v>
      </c>
      <c r="N4551">
        <v>0.75316000000000005</v>
      </c>
      <c r="O4551">
        <v>0.75316000000000005</v>
      </c>
      <c r="P4551">
        <v>84.997</v>
      </c>
      <c r="Q4551">
        <v>84.974999999999994</v>
      </c>
      <c r="R4551">
        <v>1.5920099999999999</v>
      </c>
      <c r="S4551">
        <v>1.5921799999999999</v>
      </c>
      <c r="T4551">
        <v>1.51027</v>
      </c>
      <c r="U4551">
        <v>1.50996</v>
      </c>
      <c r="V4551">
        <v>1.7683</v>
      </c>
      <c r="W4551">
        <v>1.7684899999999999</v>
      </c>
      <c r="X4551">
        <v>1.67744</v>
      </c>
      <c r="Y4551">
        <v>1.6771100000000001</v>
      </c>
      <c r="Z4551">
        <v>0.86856999999999995</v>
      </c>
      <c r="AA4551">
        <v>0.86836000000000002</v>
      </c>
      <c r="AB4551">
        <v>1.30921</v>
      </c>
      <c r="AC4551">
        <v>1.3094699999999999</v>
      </c>
    </row>
    <row r="4552" spans="3:29" x14ac:dyDescent="0.35">
      <c r="C4552">
        <v>0.94830999999999999</v>
      </c>
      <c r="D4552">
        <v>0.94833999999999996</v>
      </c>
      <c r="F4552">
        <v>0.71423000000000003</v>
      </c>
      <c r="G4552">
        <v>0.71416000000000002</v>
      </c>
      <c r="H4552">
        <v>80.587999999999994</v>
      </c>
      <c r="I4552">
        <v>80.593000000000004</v>
      </c>
      <c r="J4552">
        <v>1.09171</v>
      </c>
      <c r="K4552">
        <v>1.0918399999999999</v>
      </c>
      <c r="L4552">
        <v>0.72413000000000005</v>
      </c>
      <c r="M4552">
        <v>0.72433000000000003</v>
      </c>
      <c r="N4552">
        <v>0.75316000000000005</v>
      </c>
      <c r="O4552">
        <v>0.75329999999999997</v>
      </c>
      <c r="P4552">
        <v>84.974999999999994</v>
      </c>
      <c r="Q4552">
        <v>85.01</v>
      </c>
      <c r="R4552">
        <v>1.5922099999999999</v>
      </c>
      <c r="S4552">
        <v>1.59249</v>
      </c>
      <c r="T4552">
        <v>1.50996</v>
      </c>
      <c r="U4552">
        <v>1.5098</v>
      </c>
      <c r="V4552">
        <v>1.7685</v>
      </c>
      <c r="W4552">
        <v>1.76851</v>
      </c>
      <c r="X4552">
        <v>1.67713</v>
      </c>
      <c r="Y4552">
        <v>1.67666</v>
      </c>
      <c r="Z4552">
        <v>0.86836999999999998</v>
      </c>
      <c r="AA4552">
        <v>0.86797999999999997</v>
      </c>
      <c r="AB4552">
        <v>1.30948</v>
      </c>
      <c r="AC4552">
        <v>1.3087200000000001</v>
      </c>
    </row>
    <row r="4553" spans="3:29" x14ac:dyDescent="0.35">
      <c r="C4553">
        <v>0.94833999999999996</v>
      </c>
      <c r="D4553">
        <v>0.94854000000000005</v>
      </c>
      <c r="F4553">
        <v>0.71414999999999995</v>
      </c>
      <c r="G4553">
        <v>0.71423999999999999</v>
      </c>
      <c r="H4553">
        <v>80.593000000000004</v>
      </c>
      <c r="I4553">
        <v>80.608000000000004</v>
      </c>
      <c r="J4553">
        <v>1.0918699999999999</v>
      </c>
      <c r="K4553">
        <v>1.09178</v>
      </c>
      <c r="L4553">
        <v>0.72433000000000003</v>
      </c>
      <c r="M4553">
        <v>0.72443999999999997</v>
      </c>
      <c r="N4553">
        <v>0.75329999999999997</v>
      </c>
      <c r="O4553">
        <v>0.75334000000000001</v>
      </c>
      <c r="P4553">
        <v>85.007999999999996</v>
      </c>
      <c r="Q4553">
        <v>85.018000000000001</v>
      </c>
      <c r="R4553">
        <v>1.59246</v>
      </c>
      <c r="S4553">
        <v>1.59246</v>
      </c>
      <c r="T4553">
        <v>1.50979</v>
      </c>
      <c r="U4553">
        <v>1.50987</v>
      </c>
      <c r="V4553">
        <v>1.7685200000000001</v>
      </c>
      <c r="W4553">
        <v>1.76813</v>
      </c>
      <c r="X4553">
        <v>1.6766799999999999</v>
      </c>
      <c r="Y4553">
        <v>1.67641</v>
      </c>
      <c r="Z4553">
        <v>0.86797999999999997</v>
      </c>
      <c r="AA4553">
        <v>0.86804999999999999</v>
      </c>
      <c r="AB4553">
        <v>1.3087200000000001</v>
      </c>
      <c r="AC4553">
        <v>1.3086199999999999</v>
      </c>
    </row>
    <row r="4554" spans="3:29" x14ac:dyDescent="0.35">
      <c r="C4554">
        <v>0.94850999999999996</v>
      </c>
      <c r="D4554">
        <v>0.94845000000000002</v>
      </c>
      <c r="F4554">
        <v>0.71426000000000001</v>
      </c>
      <c r="G4554">
        <v>0.71426999999999996</v>
      </c>
      <c r="H4554">
        <v>80.611000000000004</v>
      </c>
      <c r="I4554">
        <v>80.617999999999995</v>
      </c>
      <c r="J4554">
        <v>1.0918000000000001</v>
      </c>
      <c r="K4554">
        <v>1.0917699999999999</v>
      </c>
      <c r="L4554">
        <v>0.72443000000000002</v>
      </c>
      <c r="M4554">
        <v>0.72441999999999995</v>
      </c>
      <c r="N4554">
        <v>0.75331000000000004</v>
      </c>
      <c r="O4554">
        <v>0.75339</v>
      </c>
      <c r="P4554">
        <v>85.019000000000005</v>
      </c>
      <c r="Q4554">
        <v>85.037000000000006</v>
      </c>
      <c r="R4554">
        <v>1.59246</v>
      </c>
      <c r="S4554">
        <v>1.59236</v>
      </c>
      <c r="T4554">
        <v>1.50987</v>
      </c>
      <c r="U4554">
        <v>1.50962</v>
      </c>
      <c r="V4554">
        <v>1.7681100000000001</v>
      </c>
      <c r="W4554">
        <v>1.7681800000000001</v>
      </c>
      <c r="X4554">
        <v>1.67641</v>
      </c>
      <c r="Y4554">
        <v>1.67631</v>
      </c>
      <c r="Z4554">
        <v>0.86806000000000005</v>
      </c>
      <c r="AA4554">
        <v>0.86802999999999997</v>
      </c>
      <c r="AB4554">
        <v>1.30863</v>
      </c>
      <c r="AC4554">
        <v>1.3085100000000001</v>
      </c>
    </row>
    <row r="4555" spans="3:29" x14ac:dyDescent="0.35">
      <c r="C4555">
        <v>0.94845000000000002</v>
      </c>
      <c r="D4555">
        <v>0.94830999999999999</v>
      </c>
      <c r="F4555">
        <v>0.71426999999999996</v>
      </c>
      <c r="G4555">
        <v>0.71430000000000005</v>
      </c>
      <c r="H4555">
        <v>80.617999999999995</v>
      </c>
      <c r="I4555">
        <v>80.619</v>
      </c>
      <c r="J4555">
        <v>1.09178</v>
      </c>
      <c r="K4555">
        <v>1.09171</v>
      </c>
      <c r="L4555">
        <v>0.72441999999999995</v>
      </c>
      <c r="M4555">
        <v>0.72441999999999995</v>
      </c>
      <c r="N4555">
        <v>0.75341000000000002</v>
      </c>
      <c r="O4555">
        <v>0.75351000000000001</v>
      </c>
      <c r="P4555">
        <v>85.037999999999997</v>
      </c>
      <c r="Q4555">
        <v>85.043999999999997</v>
      </c>
      <c r="R4555">
        <v>1.59239</v>
      </c>
      <c r="S4555">
        <v>1.5921000000000001</v>
      </c>
      <c r="T4555">
        <v>1.50963</v>
      </c>
      <c r="U4555">
        <v>1.50932</v>
      </c>
      <c r="V4555">
        <v>1.7682100000000001</v>
      </c>
      <c r="W4555">
        <v>1.7679199999999999</v>
      </c>
      <c r="X4555">
        <v>1.67628</v>
      </c>
      <c r="Y4555">
        <v>1.67598</v>
      </c>
      <c r="Z4555">
        <v>0.86800999999999995</v>
      </c>
      <c r="AA4555">
        <v>0.86795999999999995</v>
      </c>
      <c r="AB4555">
        <v>1.3084899999999999</v>
      </c>
      <c r="AC4555">
        <v>1.3084499999999999</v>
      </c>
    </row>
    <row r="4556" spans="3:29" x14ac:dyDescent="0.35">
      <c r="C4556">
        <v>0.94830000000000003</v>
      </c>
      <c r="D4556">
        <v>0.94849000000000006</v>
      </c>
      <c r="F4556">
        <v>0.71431</v>
      </c>
      <c r="G4556">
        <v>0.71435999999999999</v>
      </c>
      <c r="H4556">
        <v>80.619</v>
      </c>
      <c r="I4556">
        <v>80.622</v>
      </c>
      <c r="J4556">
        <v>1.0917600000000001</v>
      </c>
      <c r="K4556">
        <v>1.09179</v>
      </c>
      <c r="L4556">
        <v>0.72441</v>
      </c>
      <c r="M4556">
        <v>0.72443999999999997</v>
      </c>
      <c r="N4556">
        <v>0.75351999999999997</v>
      </c>
      <c r="O4556">
        <v>0.75353999999999999</v>
      </c>
      <c r="P4556">
        <v>85.045000000000002</v>
      </c>
      <c r="Q4556">
        <v>85.046000000000006</v>
      </c>
      <c r="R4556">
        <v>1.59212</v>
      </c>
      <c r="S4556">
        <v>1.5920799999999999</v>
      </c>
      <c r="T4556">
        <v>1.50932</v>
      </c>
      <c r="U4556">
        <v>1.50925</v>
      </c>
      <c r="V4556">
        <v>1.7679499999999999</v>
      </c>
      <c r="W4556">
        <v>1.76773</v>
      </c>
      <c r="X4556">
        <v>1.6759299999999999</v>
      </c>
      <c r="Y4556">
        <v>1.67578</v>
      </c>
      <c r="Z4556">
        <v>0.86799000000000004</v>
      </c>
      <c r="AA4556">
        <v>0.86797999999999997</v>
      </c>
      <c r="AB4556">
        <v>1.30844</v>
      </c>
      <c r="AC4556">
        <v>1.30843</v>
      </c>
    </row>
    <row r="4557" spans="3:29" x14ac:dyDescent="0.35">
      <c r="C4557">
        <v>0.94852999999999998</v>
      </c>
      <c r="D4557">
        <v>0.94823999999999997</v>
      </c>
      <c r="F4557">
        <v>0.71435999999999999</v>
      </c>
      <c r="G4557">
        <v>0.71426000000000001</v>
      </c>
      <c r="H4557">
        <v>80.623000000000005</v>
      </c>
      <c r="I4557">
        <v>80.616</v>
      </c>
      <c r="J4557">
        <v>1.09179</v>
      </c>
      <c r="K4557">
        <v>1.0918000000000001</v>
      </c>
      <c r="L4557">
        <v>0.72445000000000004</v>
      </c>
      <c r="M4557">
        <v>0.72441999999999995</v>
      </c>
      <c r="N4557">
        <v>0.75353000000000003</v>
      </c>
      <c r="O4557">
        <v>0.75346999999999997</v>
      </c>
      <c r="P4557">
        <v>85.046000000000006</v>
      </c>
      <c r="Q4557">
        <v>85.04</v>
      </c>
      <c r="R4557">
        <v>1.59206</v>
      </c>
      <c r="S4557">
        <v>1.59206</v>
      </c>
      <c r="T4557">
        <v>1.50926</v>
      </c>
      <c r="U4557">
        <v>1.50926</v>
      </c>
      <c r="V4557">
        <v>1.7677</v>
      </c>
      <c r="W4557">
        <v>1.7675000000000001</v>
      </c>
      <c r="X4557">
        <v>1.67578</v>
      </c>
      <c r="Y4557">
        <v>1.67554</v>
      </c>
      <c r="Z4557">
        <v>0.86795</v>
      </c>
      <c r="AA4557">
        <v>0.86795999999999995</v>
      </c>
      <c r="AB4557">
        <v>1.30843</v>
      </c>
      <c r="AC4557">
        <v>1.30843</v>
      </c>
    </row>
    <row r="4558" spans="3:29" x14ac:dyDescent="0.35">
      <c r="C4558">
        <v>0.94820000000000004</v>
      </c>
      <c r="D4558">
        <v>0.94793000000000005</v>
      </c>
      <c r="F4558">
        <v>0.71425000000000005</v>
      </c>
      <c r="G4558">
        <v>0.71418000000000004</v>
      </c>
      <c r="H4558">
        <v>80.616</v>
      </c>
      <c r="I4558">
        <v>80.59</v>
      </c>
      <c r="J4558">
        <v>1.0917699999999999</v>
      </c>
      <c r="K4558">
        <v>1.0917699999999999</v>
      </c>
      <c r="L4558">
        <v>0.72441999999999995</v>
      </c>
      <c r="M4558">
        <v>0.72419</v>
      </c>
      <c r="N4558">
        <v>0.75341999999999998</v>
      </c>
      <c r="O4558">
        <v>0.75348000000000004</v>
      </c>
      <c r="P4558">
        <v>85.039000000000001</v>
      </c>
      <c r="Q4558">
        <v>85.021000000000001</v>
      </c>
      <c r="R4558">
        <v>1.5920799999999999</v>
      </c>
      <c r="S4558">
        <v>1.5923</v>
      </c>
      <c r="T4558">
        <v>1.5092699999999999</v>
      </c>
      <c r="U4558">
        <v>1.5093300000000001</v>
      </c>
      <c r="V4558">
        <v>1.76749</v>
      </c>
      <c r="W4558">
        <v>1.7677499999999999</v>
      </c>
      <c r="X4558">
        <v>1.67554</v>
      </c>
      <c r="Y4558">
        <v>1.6756</v>
      </c>
      <c r="Z4558">
        <v>0.86792999999999998</v>
      </c>
      <c r="AA4558">
        <v>0.86787000000000003</v>
      </c>
      <c r="AB4558">
        <v>1.3084800000000001</v>
      </c>
      <c r="AC4558">
        <v>1.3086899999999999</v>
      </c>
    </row>
    <row r="4559" spans="3:29" x14ac:dyDescent="0.35">
      <c r="C4559">
        <v>0.94794999999999996</v>
      </c>
      <c r="D4559">
        <v>0.94799999999999995</v>
      </c>
      <c r="F4559">
        <v>0.71418000000000004</v>
      </c>
      <c r="G4559">
        <v>0.71419999999999995</v>
      </c>
      <c r="H4559">
        <v>80.588999999999999</v>
      </c>
      <c r="I4559">
        <v>80.575999999999993</v>
      </c>
      <c r="J4559">
        <v>1.09178</v>
      </c>
      <c r="K4559">
        <v>1.0916999999999999</v>
      </c>
      <c r="L4559">
        <v>0.72419</v>
      </c>
      <c r="M4559">
        <v>0.72413000000000005</v>
      </c>
      <c r="N4559">
        <v>0.75348999999999999</v>
      </c>
      <c r="O4559">
        <v>0.75358000000000003</v>
      </c>
      <c r="P4559">
        <v>85.02</v>
      </c>
      <c r="Q4559">
        <v>85.02</v>
      </c>
      <c r="R4559">
        <v>1.59232</v>
      </c>
      <c r="S4559">
        <v>1.5925400000000001</v>
      </c>
      <c r="T4559">
        <v>1.5093300000000001</v>
      </c>
      <c r="U4559">
        <v>1.50929</v>
      </c>
      <c r="V4559">
        <v>1.7678400000000001</v>
      </c>
      <c r="W4559">
        <v>1.7679199999999999</v>
      </c>
      <c r="X4559">
        <v>1.6755599999999999</v>
      </c>
      <c r="Y4559">
        <v>1.6755</v>
      </c>
      <c r="Z4559">
        <v>0.86785999999999996</v>
      </c>
      <c r="AA4559">
        <v>0.86785999999999996</v>
      </c>
      <c r="AB4559">
        <v>1.3086800000000001</v>
      </c>
      <c r="AC4559">
        <v>1.30863</v>
      </c>
    </row>
    <row r="4560" spans="3:29" x14ac:dyDescent="0.35">
      <c r="C4560">
        <v>0.94799999999999995</v>
      </c>
      <c r="D4560">
        <v>0.94791000000000003</v>
      </c>
      <c r="F4560">
        <v>0.71418000000000004</v>
      </c>
      <c r="G4560">
        <v>0.71428999999999998</v>
      </c>
      <c r="H4560">
        <v>80.575999999999993</v>
      </c>
      <c r="I4560">
        <v>80.596999999999994</v>
      </c>
      <c r="J4560">
        <v>1.0916999999999999</v>
      </c>
      <c r="K4560">
        <v>1.0919300000000001</v>
      </c>
      <c r="L4560">
        <v>0.72414000000000001</v>
      </c>
      <c r="M4560">
        <v>0.72450999999999999</v>
      </c>
      <c r="N4560">
        <v>0.75356999999999996</v>
      </c>
      <c r="O4560">
        <v>0.75344999999999995</v>
      </c>
      <c r="P4560">
        <v>85.018000000000001</v>
      </c>
      <c r="Q4560">
        <v>85.015000000000001</v>
      </c>
      <c r="R4560">
        <v>1.5925100000000001</v>
      </c>
      <c r="S4560">
        <v>1.5925100000000001</v>
      </c>
      <c r="T4560">
        <v>1.5093099999999999</v>
      </c>
      <c r="U4560">
        <v>1.5097400000000001</v>
      </c>
      <c r="V4560">
        <v>1.7679199999999999</v>
      </c>
      <c r="W4560">
        <v>1.7682899999999999</v>
      </c>
      <c r="X4560">
        <v>1.6754899999999999</v>
      </c>
      <c r="Y4560">
        <v>1.6763399999999999</v>
      </c>
      <c r="Z4560">
        <v>0.86782000000000004</v>
      </c>
      <c r="AA4560">
        <v>0.86787999999999998</v>
      </c>
      <c r="AB4560">
        <v>1.3086100000000001</v>
      </c>
      <c r="AC4560">
        <v>1.30833</v>
      </c>
    </row>
    <row r="4561" spans="3:29" x14ac:dyDescent="0.35">
      <c r="C4561">
        <v>0.94791000000000003</v>
      </c>
      <c r="D4561">
        <v>0.94784000000000002</v>
      </c>
      <c r="F4561">
        <v>0.71428999999999998</v>
      </c>
      <c r="G4561">
        <v>0.71426999999999996</v>
      </c>
      <c r="H4561">
        <v>80.593000000000004</v>
      </c>
      <c r="I4561">
        <v>80.614999999999995</v>
      </c>
      <c r="J4561">
        <v>1.0919300000000001</v>
      </c>
      <c r="K4561">
        <v>1.0918300000000001</v>
      </c>
      <c r="L4561">
        <v>0.72448999999999997</v>
      </c>
      <c r="M4561">
        <v>0.72455999999999998</v>
      </c>
      <c r="N4561">
        <v>0.75344999999999995</v>
      </c>
      <c r="O4561">
        <v>0.75348000000000004</v>
      </c>
      <c r="P4561">
        <v>85.015000000000001</v>
      </c>
      <c r="Q4561">
        <v>85.04</v>
      </c>
      <c r="R4561">
        <v>1.5925100000000001</v>
      </c>
      <c r="S4561">
        <v>1.59277</v>
      </c>
      <c r="T4561">
        <v>1.5097700000000001</v>
      </c>
      <c r="U4561">
        <v>1.5099</v>
      </c>
      <c r="V4561">
        <v>1.7682899999999999</v>
      </c>
      <c r="W4561">
        <v>1.7684299999999999</v>
      </c>
      <c r="X4561">
        <v>1.67645</v>
      </c>
      <c r="Y4561">
        <v>1.67638</v>
      </c>
      <c r="Z4561">
        <v>0.8679</v>
      </c>
      <c r="AA4561">
        <v>0.86785999999999996</v>
      </c>
      <c r="AB4561">
        <v>1.3083400000000001</v>
      </c>
      <c r="AC4561">
        <v>1.30816</v>
      </c>
    </row>
    <row r="4562" spans="3:29" x14ac:dyDescent="0.35">
      <c r="C4562">
        <v>0.94786999999999999</v>
      </c>
      <c r="D4562">
        <v>0.94786999999999999</v>
      </c>
      <c r="F4562">
        <v>0.71426999999999996</v>
      </c>
      <c r="G4562">
        <v>0.71443000000000001</v>
      </c>
      <c r="H4562">
        <v>80.614000000000004</v>
      </c>
      <c r="I4562">
        <v>80.641000000000005</v>
      </c>
      <c r="J4562">
        <v>1.09182</v>
      </c>
      <c r="K4562">
        <v>1.09195</v>
      </c>
      <c r="L4562">
        <v>0.72455000000000003</v>
      </c>
      <c r="M4562">
        <v>0.72462000000000004</v>
      </c>
      <c r="N4562">
        <v>0.75346999999999997</v>
      </c>
      <c r="O4562">
        <v>0.75338000000000005</v>
      </c>
      <c r="P4562">
        <v>85.04</v>
      </c>
      <c r="Q4562">
        <v>85.034999999999997</v>
      </c>
      <c r="R4562">
        <v>1.5927899999999999</v>
      </c>
      <c r="S4562">
        <v>1.59232</v>
      </c>
      <c r="T4562">
        <v>1.5099100000000001</v>
      </c>
      <c r="U4562">
        <v>1.5100199999999999</v>
      </c>
      <c r="V4562">
        <v>1.7684500000000001</v>
      </c>
      <c r="W4562">
        <v>1.76813</v>
      </c>
      <c r="X4562">
        <v>1.6763999999999999</v>
      </c>
      <c r="Y4562">
        <v>1.67675</v>
      </c>
      <c r="Z4562">
        <v>0.86787999999999998</v>
      </c>
      <c r="AA4562">
        <v>0.86812</v>
      </c>
      <c r="AB4562">
        <v>1.3081700000000001</v>
      </c>
      <c r="AC4562">
        <v>1.3085199999999999</v>
      </c>
    </row>
    <row r="4563" spans="3:29" x14ac:dyDescent="0.35">
      <c r="C4563">
        <v>0.94786999999999999</v>
      </c>
      <c r="D4563">
        <v>0.94782999999999995</v>
      </c>
      <c r="F4563">
        <v>0.71443999999999996</v>
      </c>
      <c r="G4563">
        <v>0.71457000000000004</v>
      </c>
      <c r="H4563">
        <v>80.641000000000005</v>
      </c>
      <c r="I4563">
        <v>80.634</v>
      </c>
      <c r="J4563">
        <v>1.09195</v>
      </c>
      <c r="K4563">
        <v>1.09189</v>
      </c>
      <c r="L4563">
        <v>0.72463999999999995</v>
      </c>
      <c r="M4563">
        <v>0.72472999999999999</v>
      </c>
      <c r="N4563">
        <v>0.75336999999999998</v>
      </c>
      <c r="O4563">
        <v>0.75361</v>
      </c>
      <c r="P4563">
        <v>85.034000000000006</v>
      </c>
      <c r="Q4563">
        <v>85.037000000000006</v>
      </c>
      <c r="R4563">
        <v>1.59232</v>
      </c>
      <c r="S4563">
        <v>1.5921799999999999</v>
      </c>
      <c r="T4563">
        <v>1.5100199999999999</v>
      </c>
      <c r="U4563">
        <v>1.50973</v>
      </c>
      <c r="V4563">
        <v>1.76813</v>
      </c>
      <c r="W4563">
        <v>1.7678499999999999</v>
      </c>
      <c r="X4563">
        <v>1.6767399999999999</v>
      </c>
      <c r="Y4563">
        <v>1.67625</v>
      </c>
      <c r="Z4563">
        <v>0.86809999999999998</v>
      </c>
      <c r="AA4563">
        <v>0.86809000000000003</v>
      </c>
      <c r="AB4563">
        <v>1.3085100000000001</v>
      </c>
      <c r="AC4563">
        <v>1.30819</v>
      </c>
    </row>
    <row r="4564" spans="3:29" x14ac:dyDescent="0.35">
      <c r="C4564">
        <v>0.94786000000000004</v>
      </c>
      <c r="D4564">
        <v>0.94774000000000003</v>
      </c>
      <c r="F4564">
        <v>0.71457000000000004</v>
      </c>
      <c r="G4564">
        <v>0.71457000000000004</v>
      </c>
      <c r="H4564">
        <v>80.635000000000005</v>
      </c>
      <c r="I4564">
        <v>80.62</v>
      </c>
      <c r="J4564">
        <v>1.09189</v>
      </c>
      <c r="K4564">
        <v>1.0919099999999999</v>
      </c>
      <c r="L4564">
        <v>0.72472999999999999</v>
      </c>
      <c r="M4564">
        <v>0.72474000000000005</v>
      </c>
      <c r="N4564">
        <v>0.75361999999999996</v>
      </c>
      <c r="O4564">
        <v>0.75361999999999996</v>
      </c>
      <c r="P4564">
        <v>85.039000000000001</v>
      </c>
      <c r="Q4564">
        <v>85.024000000000001</v>
      </c>
      <c r="R4564">
        <v>1.5921400000000001</v>
      </c>
      <c r="S4564">
        <v>1.59229</v>
      </c>
      <c r="T4564">
        <v>1.50973</v>
      </c>
      <c r="U4564">
        <v>1.5098400000000001</v>
      </c>
      <c r="V4564">
        <v>1.7678199999999999</v>
      </c>
      <c r="W4564">
        <v>1.76783</v>
      </c>
      <c r="X4564">
        <v>1.6762999999999999</v>
      </c>
      <c r="Y4564">
        <v>1.67631</v>
      </c>
      <c r="Z4564">
        <v>0.86809000000000003</v>
      </c>
      <c r="AA4564">
        <v>0.86804000000000003</v>
      </c>
      <c r="AB4564">
        <v>1.30819</v>
      </c>
      <c r="AC4564">
        <v>1.3081799999999999</v>
      </c>
    </row>
    <row r="4565" spans="3:29" x14ac:dyDescent="0.35">
      <c r="C4565">
        <v>0.94774999999999998</v>
      </c>
      <c r="D4565">
        <v>0.94764000000000004</v>
      </c>
      <c r="F4565">
        <v>0.71455999999999997</v>
      </c>
      <c r="G4565">
        <v>0.71455999999999997</v>
      </c>
      <c r="H4565">
        <v>80.620999999999995</v>
      </c>
      <c r="I4565">
        <v>80.623000000000005</v>
      </c>
      <c r="J4565">
        <v>1.09192</v>
      </c>
      <c r="K4565">
        <v>1.0920000000000001</v>
      </c>
      <c r="L4565">
        <v>0.72474000000000005</v>
      </c>
      <c r="M4565">
        <v>0.72472000000000003</v>
      </c>
      <c r="N4565">
        <v>0.75363000000000002</v>
      </c>
      <c r="O4565">
        <v>0.75366</v>
      </c>
      <c r="P4565">
        <v>85.025000000000006</v>
      </c>
      <c r="Q4565">
        <v>85.034000000000006</v>
      </c>
      <c r="R4565">
        <v>1.59226</v>
      </c>
      <c r="S4565">
        <v>1.59233</v>
      </c>
      <c r="T4565">
        <v>1.5098400000000001</v>
      </c>
      <c r="U4565">
        <v>1.5097499999999999</v>
      </c>
      <c r="V4565">
        <v>1.7678400000000001</v>
      </c>
      <c r="W4565">
        <v>1.7677</v>
      </c>
      <c r="X4565">
        <v>1.67631</v>
      </c>
      <c r="Y4565">
        <v>1.67598</v>
      </c>
      <c r="Z4565">
        <v>0.86804999999999999</v>
      </c>
      <c r="AA4565">
        <v>0.8679</v>
      </c>
      <c r="AB4565">
        <v>1.3081700000000001</v>
      </c>
      <c r="AC4565">
        <v>1.3080799999999999</v>
      </c>
    </row>
    <row r="4566" spans="3:29" x14ac:dyDescent="0.35">
      <c r="C4566">
        <v>0.94764999999999999</v>
      </c>
      <c r="D4566">
        <v>0.94789000000000001</v>
      </c>
      <c r="F4566">
        <v>0.71455000000000002</v>
      </c>
      <c r="G4566">
        <v>0.71457999999999999</v>
      </c>
      <c r="H4566">
        <v>80.622</v>
      </c>
      <c r="I4566">
        <v>80.628</v>
      </c>
      <c r="J4566">
        <v>1.0919399999999999</v>
      </c>
      <c r="K4566">
        <v>1.09209</v>
      </c>
      <c r="L4566">
        <v>0.72472000000000003</v>
      </c>
      <c r="M4566">
        <v>0.72472000000000003</v>
      </c>
      <c r="N4566">
        <v>0.75366999999999995</v>
      </c>
      <c r="O4566">
        <v>0.75375000000000003</v>
      </c>
      <c r="P4566">
        <v>85.034000000000006</v>
      </c>
      <c r="Q4566">
        <v>85.046999999999997</v>
      </c>
      <c r="R4566">
        <v>1.59233</v>
      </c>
      <c r="S4566">
        <v>1.59216</v>
      </c>
      <c r="T4566">
        <v>1.5097400000000001</v>
      </c>
      <c r="U4566">
        <v>1.50945</v>
      </c>
      <c r="V4566">
        <v>1.76769</v>
      </c>
      <c r="W4566">
        <v>1.7677099999999999</v>
      </c>
      <c r="X4566">
        <v>1.67598</v>
      </c>
      <c r="Y4566">
        <v>1.6758900000000001</v>
      </c>
      <c r="Z4566">
        <v>0.86790999999999996</v>
      </c>
      <c r="AA4566">
        <v>0.86770000000000003</v>
      </c>
      <c r="AB4566">
        <v>1.30806</v>
      </c>
      <c r="AC4566">
        <v>1.3079799999999999</v>
      </c>
    </row>
    <row r="4567" spans="3:29" x14ac:dyDescent="0.35">
      <c r="C4567">
        <v>0.94789999999999996</v>
      </c>
      <c r="D4567">
        <v>0.94784000000000002</v>
      </c>
      <c r="F4567">
        <v>0.71455999999999997</v>
      </c>
      <c r="G4567">
        <v>0.71465999999999996</v>
      </c>
      <c r="H4567">
        <v>80.628</v>
      </c>
      <c r="I4567">
        <v>80.632000000000005</v>
      </c>
      <c r="J4567">
        <v>1.09216</v>
      </c>
      <c r="K4567">
        <v>1.0920799999999999</v>
      </c>
      <c r="L4567">
        <v>0.72472000000000003</v>
      </c>
      <c r="M4567">
        <v>0.72484000000000004</v>
      </c>
      <c r="N4567">
        <v>0.75373999999999997</v>
      </c>
      <c r="O4567">
        <v>0.75373999999999997</v>
      </c>
      <c r="P4567">
        <v>85.046000000000006</v>
      </c>
      <c r="Q4567">
        <v>85.040999999999997</v>
      </c>
      <c r="R4567">
        <v>1.59216</v>
      </c>
      <c r="S4567">
        <v>1.59195</v>
      </c>
      <c r="T4567">
        <v>1.50945</v>
      </c>
      <c r="U4567">
        <v>1.5094099999999999</v>
      </c>
      <c r="V4567">
        <v>1.76776</v>
      </c>
      <c r="W4567">
        <v>1.7676099999999999</v>
      </c>
      <c r="X4567">
        <v>1.67591</v>
      </c>
      <c r="Y4567">
        <v>1.67594</v>
      </c>
      <c r="Z4567">
        <v>0.86772000000000005</v>
      </c>
      <c r="AA4567">
        <v>0.86787000000000003</v>
      </c>
      <c r="AB4567">
        <v>1.3080000000000001</v>
      </c>
      <c r="AC4567">
        <v>1.30792</v>
      </c>
    </row>
    <row r="4568" spans="3:29" x14ac:dyDescent="0.35">
      <c r="C4568">
        <v>0.94782999999999995</v>
      </c>
      <c r="D4568">
        <v>0.94818999999999998</v>
      </c>
      <c r="F4568">
        <v>0.71465999999999996</v>
      </c>
      <c r="G4568">
        <v>0.71453999999999995</v>
      </c>
      <c r="H4568">
        <v>80.631</v>
      </c>
      <c r="I4568">
        <v>80.605999999999995</v>
      </c>
      <c r="J4568">
        <v>1.09206</v>
      </c>
      <c r="K4568">
        <v>1.0920700000000001</v>
      </c>
      <c r="L4568">
        <v>0.72484000000000004</v>
      </c>
      <c r="M4568">
        <v>0.72480999999999995</v>
      </c>
      <c r="N4568">
        <v>0.75375999999999999</v>
      </c>
      <c r="O4568">
        <v>0.75368000000000002</v>
      </c>
      <c r="P4568">
        <v>85.04</v>
      </c>
      <c r="Q4568">
        <v>85.019000000000005</v>
      </c>
      <c r="R4568">
        <v>1.59199</v>
      </c>
      <c r="S4568">
        <v>1.5921000000000001</v>
      </c>
      <c r="T4568">
        <v>1.50939</v>
      </c>
      <c r="U4568">
        <v>1.5094700000000001</v>
      </c>
      <c r="V4568">
        <v>1.7676700000000001</v>
      </c>
      <c r="W4568">
        <v>1.7676000000000001</v>
      </c>
      <c r="X4568">
        <v>1.6759299999999999</v>
      </c>
      <c r="Y4568">
        <v>1.67587</v>
      </c>
      <c r="Z4568">
        <v>0.86785999999999996</v>
      </c>
      <c r="AA4568">
        <v>0.86780999999999997</v>
      </c>
      <c r="AB4568">
        <v>1.3079099999999999</v>
      </c>
      <c r="AC4568">
        <v>1.30786</v>
      </c>
    </row>
    <row r="4569" spans="3:29" x14ac:dyDescent="0.35">
      <c r="C4569">
        <v>0.94816</v>
      </c>
      <c r="D4569">
        <v>0.94808000000000003</v>
      </c>
      <c r="F4569">
        <v>0.71455000000000002</v>
      </c>
      <c r="G4569">
        <v>0.71462000000000003</v>
      </c>
      <c r="H4569">
        <v>80.606999999999999</v>
      </c>
      <c r="I4569">
        <v>80.638000000000005</v>
      </c>
      <c r="J4569">
        <v>1.0920300000000001</v>
      </c>
      <c r="K4569">
        <v>1.09198</v>
      </c>
      <c r="L4569">
        <v>0.72480999999999995</v>
      </c>
      <c r="M4569">
        <v>0.72491000000000005</v>
      </c>
      <c r="N4569">
        <v>0.75368999999999997</v>
      </c>
      <c r="O4569">
        <v>0.75370999999999999</v>
      </c>
      <c r="P4569">
        <v>85.02</v>
      </c>
      <c r="Q4569">
        <v>85.049000000000007</v>
      </c>
      <c r="R4569">
        <v>1.5921000000000001</v>
      </c>
      <c r="S4569">
        <v>1.5921000000000001</v>
      </c>
      <c r="T4569">
        <v>1.5094799999999999</v>
      </c>
      <c r="U4569">
        <v>1.5095499999999999</v>
      </c>
      <c r="V4569">
        <v>1.76762</v>
      </c>
      <c r="W4569">
        <v>1.7676000000000001</v>
      </c>
      <c r="X4569">
        <v>1.6758900000000001</v>
      </c>
      <c r="Y4569">
        <v>1.6759500000000001</v>
      </c>
      <c r="Z4569">
        <v>0.86782000000000004</v>
      </c>
      <c r="AA4569">
        <v>0.86787999999999998</v>
      </c>
      <c r="AB4569">
        <v>1.30786</v>
      </c>
      <c r="AC4569">
        <v>1.3077700000000001</v>
      </c>
    </row>
    <row r="4570" spans="3:29" x14ac:dyDescent="0.35">
      <c r="C4570">
        <v>0.94808000000000003</v>
      </c>
      <c r="D4570">
        <v>0.94808000000000003</v>
      </c>
      <c r="F4570">
        <v>0.71460999999999997</v>
      </c>
      <c r="G4570">
        <v>0.71453999999999995</v>
      </c>
      <c r="H4570">
        <v>80.638999999999996</v>
      </c>
      <c r="I4570">
        <v>80.63</v>
      </c>
      <c r="J4570">
        <v>1.09205</v>
      </c>
      <c r="K4570">
        <v>1.0920300000000001</v>
      </c>
      <c r="L4570">
        <v>0.72489999999999999</v>
      </c>
      <c r="M4570">
        <v>0.72480999999999995</v>
      </c>
      <c r="N4570">
        <v>0.75371999999999995</v>
      </c>
      <c r="O4570">
        <v>0.75383</v>
      </c>
      <c r="P4570">
        <v>85.049000000000007</v>
      </c>
      <c r="Q4570">
        <v>85.055000000000007</v>
      </c>
      <c r="R4570">
        <v>1.59212</v>
      </c>
      <c r="S4570">
        <v>1.59219</v>
      </c>
      <c r="T4570">
        <v>1.50956</v>
      </c>
      <c r="U4570">
        <v>1.50939</v>
      </c>
      <c r="V4570">
        <v>1.76762</v>
      </c>
      <c r="W4570">
        <v>1.76776</v>
      </c>
      <c r="X4570">
        <v>1.6759500000000001</v>
      </c>
      <c r="Y4570">
        <v>1.67574</v>
      </c>
      <c r="Z4570">
        <v>0.86787999999999998</v>
      </c>
      <c r="AA4570">
        <v>0.86768999999999996</v>
      </c>
      <c r="AB4570">
        <v>1.3077700000000001</v>
      </c>
      <c r="AC4570">
        <v>1.30769</v>
      </c>
    </row>
    <row r="4571" spans="3:29" x14ac:dyDescent="0.35">
      <c r="C4571">
        <v>0.94803000000000004</v>
      </c>
      <c r="D4571">
        <v>0.94798000000000004</v>
      </c>
      <c r="F4571">
        <v>0.71458999999999995</v>
      </c>
      <c r="G4571">
        <v>0.71457999999999999</v>
      </c>
      <c r="H4571">
        <v>80.63</v>
      </c>
      <c r="I4571">
        <v>80.632000000000005</v>
      </c>
      <c r="J4571">
        <v>1.09209</v>
      </c>
      <c r="K4571">
        <v>1.09212</v>
      </c>
      <c r="L4571">
        <v>0.72480999999999995</v>
      </c>
      <c r="M4571">
        <v>0.7248</v>
      </c>
      <c r="N4571">
        <v>0.75382000000000005</v>
      </c>
      <c r="O4571">
        <v>0.75370999999999999</v>
      </c>
      <c r="P4571">
        <v>85.054000000000002</v>
      </c>
      <c r="Q4571">
        <v>85.048000000000002</v>
      </c>
      <c r="R4571">
        <v>1.59222</v>
      </c>
      <c r="S4571">
        <v>1.5922799999999999</v>
      </c>
      <c r="T4571">
        <v>1.50935</v>
      </c>
      <c r="U4571">
        <v>1.5096400000000001</v>
      </c>
      <c r="V4571">
        <v>1.76772</v>
      </c>
      <c r="W4571">
        <v>1.7677499999999999</v>
      </c>
      <c r="X4571">
        <v>1.6757299999999999</v>
      </c>
      <c r="Y4571">
        <v>1.6759599999999999</v>
      </c>
      <c r="Z4571">
        <v>0.86765000000000003</v>
      </c>
      <c r="AA4571">
        <v>0.86780000000000002</v>
      </c>
      <c r="AB4571">
        <v>1.30768</v>
      </c>
      <c r="AC4571">
        <v>1.3078799999999999</v>
      </c>
    </row>
    <row r="4572" spans="3:29" x14ac:dyDescent="0.35">
      <c r="C4572">
        <v>0.94799</v>
      </c>
      <c r="D4572">
        <v>0.94791000000000003</v>
      </c>
      <c r="F4572">
        <v>0.71457000000000004</v>
      </c>
      <c r="G4572">
        <v>0.71452000000000004</v>
      </c>
      <c r="H4572">
        <v>80.632999999999996</v>
      </c>
      <c r="I4572">
        <v>80.635999999999996</v>
      </c>
      <c r="J4572">
        <v>1.0921099999999999</v>
      </c>
      <c r="K4572">
        <v>1.0922799999999999</v>
      </c>
      <c r="L4572">
        <v>0.72480999999999995</v>
      </c>
      <c r="M4572">
        <v>0.7248</v>
      </c>
      <c r="N4572">
        <v>0.75371999999999995</v>
      </c>
      <c r="O4572">
        <v>0.75358000000000003</v>
      </c>
      <c r="P4572">
        <v>85.048000000000002</v>
      </c>
      <c r="Q4572">
        <v>85.037999999999997</v>
      </c>
      <c r="R4572">
        <v>1.59232</v>
      </c>
      <c r="S4572">
        <v>1.59232</v>
      </c>
      <c r="T4572">
        <v>1.5096499999999999</v>
      </c>
      <c r="U4572">
        <v>1.5098800000000001</v>
      </c>
      <c r="V4572">
        <v>1.7677499999999999</v>
      </c>
      <c r="W4572">
        <v>1.76773</v>
      </c>
      <c r="X4572">
        <v>1.67604</v>
      </c>
      <c r="Y4572">
        <v>1.67622</v>
      </c>
      <c r="Z4572">
        <v>0.86777000000000004</v>
      </c>
      <c r="AA4572">
        <v>0.86778999999999995</v>
      </c>
      <c r="AB4572">
        <v>1.3078799999999999</v>
      </c>
      <c r="AC4572">
        <v>1.3080799999999999</v>
      </c>
    </row>
    <row r="4573" spans="3:29" x14ac:dyDescent="0.35">
      <c r="C4573">
        <v>0.94791000000000003</v>
      </c>
      <c r="D4573">
        <v>0.94801000000000002</v>
      </c>
      <c r="F4573">
        <v>0.71455999999999997</v>
      </c>
      <c r="G4573">
        <v>0.71465999999999996</v>
      </c>
      <c r="H4573">
        <v>80.635999999999996</v>
      </c>
      <c r="I4573">
        <v>80.665999999999997</v>
      </c>
      <c r="J4573">
        <v>1.09226</v>
      </c>
      <c r="K4573">
        <v>1.0921000000000001</v>
      </c>
      <c r="L4573">
        <v>0.7248</v>
      </c>
      <c r="M4573">
        <v>0.72489999999999999</v>
      </c>
      <c r="N4573">
        <v>0.75353999999999999</v>
      </c>
      <c r="O4573">
        <v>0.75368999999999997</v>
      </c>
      <c r="P4573">
        <v>85.037000000000006</v>
      </c>
      <c r="Q4573">
        <v>85.070999999999998</v>
      </c>
      <c r="R4573">
        <v>1.5923400000000001</v>
      </c>
      <c r="S4573">
        <v>1.5922400000000001</v>
      </c>
      <c r="T4573">
        <v>1.50989</v>
      </c>
      <c r="U4573">
        <v>1.5097799999999999</v>
      </c>
      <c r="V4573">
        <v>1.7678100000000001</v>
      </c>
      <c r="W4573">
        <v>1.7675700000000001</v>
      </c>
      <c r="X4573">
        <v>1.6762300000000001</v>
      </c>
      <c r="Y4573">
        <v>1.6757899999999999</v>
      </c>
      <c r="Z4573">
        <v>0.86780000000000002</v>
      </c>
      <c r="AA4573">
        <v>0.86790999999999996</v>
      </c>
      <c r="AB4573">
        <v>1.3080799999999999</v>
      </c>
      <c r="AC4573">
        <v>1.3079000000000001</v>
      </c>
    </row>
    <row r="4574" spans="3:29" x14ac:dyDescent="0.35">
      <c r="C4574">
        <v>0.94799999999999995</v>
      </c>
      <c r="D4574">
        <v>0.94793000000000005</v>
      </c>
      <c r="F4574">
        <v>0.71464000000000005</v>
      </c>
      <c r="G4574">
        <v>0.71418000000000004</v>
      </c>
      <c r="H4574">
        <v>80.664000000000001</v>
      </c>
      <c r="I4574">
        <v>80.534000000000006</v>
      </c>
      <c r="J4574">
        <v>1.0921000000000001</v>
      </c>
      <c r="K4574">
        <v>1.0900799999999999</v>
      </c>
      <c r="L4574">
        <v>0.72487999999999997</v>
      </c>
      <c r="M4574">
        <v>0.72455000000000003</v>
      </c>
      <c r="N4574">
        <v>0.75363999999999998</v>
      </c>
      <c r="O4574">
        <v>0.75334000000000001</v>
      </c>
      <c r="P4574">
        <v>85.069000000000003</v>
      </c>
      <c r="Q4574">
        <v>85.040999999999997</v>
      </c>
      <c r="R4574">
        <v>1.59223</v>
      </c>
      <c r="S4574">
        <v>1.59161</v>
      </c>
      <c r="T4574">
        <v>1.5098</v>
      </c>
      <c r="U4574">
        <v>1.50932</v>
      </c>
      <c r="V4574">
        <v>1.7675700000000001</v>
      </c>
      <c r="W4574">
        <v>1.7656099999999999</v>
      </c>
      <c r="X4574">
        <v>1.6757899999999999</v>
      </c>
      <c r="Y4574">
        <v>1.67466</v>
      </c>
      <c r="Z4574">
        <v>0.86792999999999998</v>
      </c>
      <c r="AA4574">
        <v>0.86678999999999995</v>
      </c>
      <c r="AB4574">
        <v>1.3079400000000001</v>
      </c>
      <c r="AC4574">
        <v>1.30806</v>
      </c>
    </row>
    <row r="4575" spans="3:29" x14ac:dyDescent="0.35">
      <c r="C4575">
        <v>0.94796999999999998</v>
      </c>
      <c r="D4575">
        <v>0.94799</v>
      </c>
      <c r="F4575" t="e">
        <v>#N/A</v>
      </c>
      <c r="G4575" t="e">
        <v>#N/A</v>
      </c>
      <c r="H4575">
        <v>80.593999999999994</v>
      </c>
      <c r="I4575">
        <v>80.576999999999998</v>
      </c>
      <c r="J4575">
        <v>1.0911299999999999</v>
      </c>
      <c r="K4575">
        <v>1.09104</v>
      </c>
      <c r="L4575">
        <v>0.72455000000000003</v>
      </c>
      <c r="M4575">
        <v>0.72423999999999999</v>
      </c>
      <c r="N4575" t="e">
        <v>#N/A</v>
      </c>
      <c r="O4575" t="e">
        <v>#N/A</v>
      </c>
      <c r="P4575">
        <v>85.037000000000006</v>
      </c>
      <c r="Q4575">
        <v>85.025999999999996</v>
      </c>
      <c r="R4575">
        <v>1.5906499999999999</v>
      </c>
      <c r="S4575">
        <v>1.5918000000000001</v>
      </c>
      <c r="T4575">
        <v>1.50851</v>
      </c>
      <c r="U4575">
        <v>1.5086999999999999</v>
      </c>
      <c r="V4575">
        <v>1.7656000000000001</v>
      </c>
      <c r="W4575">
        <v>1.7678100000000001</v>
      </c>
      <c r="X4575">
        <v>1.6741900000000001</v>
      </c>
      <c r="Y4575">
        <v>1.67567</v>
      </c>
      <c r="Z4575">
        <v>0.86709000000000003</v>
      </c>
      <c r="AA4575">
        <v>0.86700999999999995</v>
      </c>
      <c r="AB4575">
        <v>1.3079099999999999</v>
      </c>
      <c r="AC4575">
        <v>1.30793</v>
      </c>
    </row>
    <row r="4576" spans="3:29" x14ac:dyDescent="0.35">
      <c r="C4576">
        <v>0.94799999999999995</v>
      </c>
      <c r="D4576">
        <v>0.94781000000000004</v>
      </c>
      <c r="F4576">
        <v>0.71316999999999997</v>
      </c>
      <c r="G4576">
        <v>0.71345000000000003</v>
      </c>
      <c r="H4576">
        <v>80.58</v>
      </c>
      <c r="I4576">
        <v>80.64</v>
      </c>
      <c r="J4576">
        <v>1.0909500000000001</v>
      </c>
      <c r="K4576">
        <v>1.09117</v>
      </c>
      <c r="L4576">
        <v>0.72428999999999999</v>
      </c>
      <c r="M4576">
        <v>0.72450000000000003</v>
      </c>
      <c r="N4576">
        <v>0.75271999999999994</v>
      </c>
      <c r="O4576">
        <v>0.75278999999999996</v>
      </c>
      <c r="P4576">
        <v>85.024000000000001</v>
      </c>
      <c r="Q4576">
        <v>85.058000000000007</v>
      </c>
      <c r="R4576">
        <v>1.5920300000000001</v>
      </c>
      <c r="S4576">
        <v>1.59206</v>
      </c>
      <c r="T4576">
        <v>1.5086299999999999</v>
      </c>
      <c r="U4576">
        <v>1.50929</v>
      </c>
      <c r="V4576">
        <v>1.7676000000000001</v>
      </c>
      <c r="W4576">
        <v>1.7680400000000001</v>
      </c>
      <c r="X4576">
        <v>1.6756899999999999</v>
      </c>
      <c r="Y4576">
        <v>1.6761600000000001</v>
      </c>
      <c r="Z4576">
        <v>0.86704000000000003</v>
      </c>
      <c r="AA4576">
        <v>0.86750000000000005</v>
      </c>
      <c r="AB4576">
        <v>1.3079000000000001</v>
      </c>
      <c r="AC4576">
        <v>1.3081199999999999</v>
      </c>
    </row>
    <row r="4577" spans="3:29" x14ac:dyDescent="0.35">
      <c r="C4577">
        <v>0.94782999999999995</v>
      </c>
      <c r="D4577">
        <v>0.94793000000000005</v>
      </c>
      <c r="F4577">
        <v>0.71343999999999996</v>
      </c>
      <c r="G4577">
        <v>0.71350000000000002</v>
      </c>
      <c r="H4577">
        <v>80.64</v>
      </c>
      <c r="I4577">
        <v>80.629000000000005</v>
      </c>
      <c r="J4577">
        <v>1.0912900000000001</v>
      </c>
      <c r="K4577">
        <v>1.09134</v>
      </c>
      <c r="L4577">
        <v>0.72450000000000003</v>
      </c>
      <c r="M4577">
        <v>0.72460000000000002</v>
      </c>
      <c r="N4577">
        <v>0.75287999999999999</v>
      </c>
      <c r="O4577">
        <v>0.75292000000000003</v>
      </c>
      <c r="P4577">
        <v>85.05</v>
      </c>
      <c r="Q4577">
        <v>85.090999999999994</v>
      </c>
      <c r="R4577">
        <v>1.59206</v>
      </c>
      <c r="S4577">
        <v>1.5921099999999999</v>
      </c>
      <c r="T4577">
        <v>1.5093000000000001</v>
      </c>
      <c r="U4577">
        <v>1.50932</v>
      </c>
      <c r="V4577">
        <v>1.7680400000000001</v>
      </c>
      <c r="W4577">
        <v>1.76759</v>
      </c>
      <c r="X4577">
        <v>1.6759500000000001</v>
      </c>
      <c r="Y4577">
        <v>1.6754899999999999</v>
      </c>
      <c r="Z4577">
        <v>0.86709999999999998</v>
      </c>
      <c r="AA4577">
        <v>0.86724999999999997</v>
      </c>
      <c r="AB4577">
        <v>1.3080700000000001</v>
      </c>
      <c r="AC4577">
        <v>1.3076099999999999</v>
      </c>
    </row>
    <row r="4578" spans="3:29" x14ac:dyDescent="0.35">
      <c r="C4578">
        <v>0.94796999999999998</v>
      </c>
      <c r="D4578">
        <v>0.94808000000000003</v>
      </c>
      <c r="F4578">
        <v>0.71355000000000002</v>
      </c>
      <c r="G4578">
        <v>0.71316999999999997</v>
      </c>
      <c r="H4578">
        <v>80.653999999999996</v>
      </c>
      <c r="I4578">
        <v>80.628</v>
      </c>
      <c r="J4578">
        <v>1.09179</v>
      </c>
      <c r="K4578">
        <v>1.09178</v>
      </c>
      <c r="L4578">
        <v>0.72460000000000002</v>
      </c>
      <c r="M4578">
        <v>0.72441999999999995</v>
      </c>
      <c r="N4578">
        <v>0.75327999999999995</v>
      </c>
      <c r="O4578">
        <v>0.75327999999999995</v>
      </c>
      <c r="P4578">
        <v>85.090999999999994</v>
      </c>
      <c r="Q4578">
        <v>85.064999999999998</v>
      </c>
      <c r="R4578">
        <v>1.5921099999999999</v>
      </c>
      <c r="S4578">
        <v>1.5921400000000001</v>
      </c>
      <c r="T4578">
        <v>1.5094099999999999</v>
      </c>
      <c r="U4578">
        <v>1.5096799999999999</v>
      </c>
      <c r="V4578">
        <v>1.76759</v>
      </c>
      <c r="W4578">
        <v>1.76759</v>
      </c>
      <c r="X4578">
        <v>1.67564</v>
      </c>
      <c r="Y4578">
        <v>1.67533</v>
      </c>
      <c r="Z4578">
        <v>0.86716000000000004</v>
      </c>
      <c r="AA4578">
        <v>0.86707000000000001</v>
      </c>
      <c r="AB4578">
        <v>1.3078399999999999</v>
      </c>
      <c r="AC4578">
        <v>1.30768</v>
      </c>
    </row>
    <row r="4579" spans="3:29" x14ac:dyDescent="0.35">
      <c r="C4579">
        <v>0.94811000000000001</v>
      </c>
      <c r="D4579">
        <v>0.94806000000000001</v>
      </c>
      <c r="F4579">
        <v>0.71316999999999997</v>
      </c>
      <c r="G4579">
        <v>0.71316999999999997</v>
      </c>
      <c r="H4579">
        <v>80.602999999999994</v>
      </c>
      <c r="I4579">
        <v>80.600999999999999</v>
      </c>
      <c r="J4579">
        <v>1.0916999999999999</v>
      </c>
      <c r="K4579">
        <v>1.09117</v>
      </c>
      <c r="L4579">
        <v>0.72443999999999997</v>
      </c>
      <c r="M4579">
        <v>0.72440000000000004</v>
      </c>
      <c r="N4579">
        <v>0.75327999999999995</v>
      </c>
      <c r="O4579">
        <v>0.75327999999999995</v>
      </c>
      <c r="P4579">
        <v>85.064999999999998</v>
      </c>
      <c r="Q4579">
        <v>85.055000000000007</v>
      </c>
      <c r="R4579">
        <v>1.5921400000000001</v>
      </c>
      <c r="S4579">
        <v>1.5919399999999999</v>
      </c>
      <c r="T4579">
        <v>1.50966</v>
      </c>
      <c r="U4579">
        <v>1.50946</v>
      </c>
      <c r="V4579">
        <v>1.76783</v>
      </c>
      <c r="W4579">
        <v>1.76759</v>
      </c>
      <c r="X4579">
        <v>1.67543</v>
      </c>
      <c r="Y4579">
        <v>1.6751</v>
      </c>
      <c r="Z4579">
        <v>0.86697999999999997</v>
      </c>
      <c r="AA4579">
        <v>0.86756</v>
      </c>
      <c r="AB4579">
        <v>1.3078399999999999</v>
      </c>
      <c r="AC4579">
        <v>1.3078399999999999</v>
      </c>
    </row>
    <row r="4580" spans="3:29" x14ac:dyDescent="0.35">
      <c r="C4580">
        <v>0.94801000000000002</v>
      </c>
      <c r="D4580">
        <v>0.94764000000000004</v>
      </c>
      <c r="F4580">
        <v>0.71355000000000002</v>
      </c>
      <c r="G4580">
        <v>0.71348999999999996</v>
      </c>
      <c r="H4580">
        <v>80.600999999999999</v>
      </c>
      <c r="I4580">
        <v>80.632999999999996</v>
      </c>
      <c r="J4580">
        <v>1.0917600000000001</v>
      </c>
      <c r="K4580">
        <v>1.09216</v>
      </c>
      <c r="L4580">
        <v>0.72458</v>
      </c>
      <c r="M4580">
        <v>0.72485999999999995</v>
      </c>
      <c r="N4580">
        <v>0.75327999999999995</v>
      </c>
      <c r="O4580">
        <v>0.75327999999999995</v>
      </c>
      <c r="P4580">
        <v>85.055000000000007</v>
      </c>
      <c r="Q4580">
        <v>85.037000000000006</v>
      </c>
      <c r="R4580">
        <v>1.5924700000000001</v>
      </c>
      <c r="S4580">
        <v>1.5920700000000001</v>
      </c>
      <c r="T4580">
        <v>1.50918</v>
      </c>
      <c r="U4580">
        <v>1.50953</v>
      </c>
      <c r="V4580">
        <v>1.76745</v>
      </c>
      <c r="W4580">
        <v>1.76759</v>
      </c>
      <c r="X4580">
        <v>1.6754599999999999</v>
      </c>
      <c r="Y4580">
        <v>1.6756599999999999</v>
      </c>
      <c r="Z4580">
        <v>0.86731000000000003</v>
      </c>
      <c r="AA4580">
        <v>0.86778</v>
      </c>
      <c r="AB4580">
        <v>1.3078399999999999</v>
      </c>
      <c r="AC4580">
        <v>1.3078700000000001</v>
      </c>
    </row>
    <row r="4581" spans="3:29" x14ac:dyDescent="0.35">
      <c r="C4581">
        <v>0.94742000000000004</v>
      </c>
      <c r="D4581">
        <v>0.94742999999999999</v>
      </c>
      <c r="F4581">
        <v>0.71347000000000005</v>
      </c>
      <c r="G4581">
        <v>0.71411000000000002</v>
      </c>
      <c r="H4581">
        <v>80.632999999999996</v>
      </c>
      <c r="I4581">
        <v>80.667000000000002</v>
      </c>
      <c r="J4581">
        <v>1.09215</v>
      </c>
      <c r="K4581">
        <v>1.0924199999999999</v>
      </c>
      <c r="L4581">
        <v>0.72470999999999997</v>
      </c>
      <c r="M4581">
        <v>0.72513000000000005</v>
      </c>
      <c r="N4581">
        <v>0.75327999999999995</v>
      </c>
      <c r="O4581">
        <v>0.75327999999999995</v>
      </c>
      <c r="P4581">
        <v>85.037000000000006</v>
      </c>
      <c r="Q4581">
        <v>85.039000000000001</v>
      </c>
      <c r="R4581">
        <v>1.5920700000000001</v>
      </c>
      <c r="S4581">
        <v>1.59152</v>
      </c>
      <c r="T4581">
        <v>1.5097100000000001</v>
      </c>
      <c r="U4581">
        <v>1.50969</v>
      </c>
      <c r="V4581">
        <v>1.76759</v>
      </c>
      <c r="W4581">
        <v>1.76759</v>
      </c>
      <c r="X4581">
        <v>1.6756599999999999</v>
      </c>
      <c r="Y4581">
        <v>1.67594</v>
      </c>
      <c r="Z4581">
        <v>0.86778</v>
      </c>
      <c r="AA4581">
        <v>0.86775999999999998</v>
      </c>
      <c r="AB4581">
        <v>1.30785</v>
      </c>
      <c r="AC4581">
        <v>1.30785</v>
      </c>
    </row>
    <row r="4582" spans="3:29" x14ac:dyDescent="0.35">
      <c r="C4582">
        <v>0.94752999999999998</v>
      </c>
      <c r="D4582">
        <v>0.94781000000000004</v>
      </c>
      <c r="F4582">
        <v>0.71411000000000002</v>
      </c>
      <c r="G4582">
        <v>0.71436999999999995</v>
      </c>
      <c r="H4582">
        <v>80.667000000000002</v>
      </c>
      <c r="I4582">
        <v>80.683000000000007</v>
      </c>
      <c r="J4582">
        <v>1.0924199999999999</v>
      </c>
      <c r="K4582">
        <v>1.0920399999999999</v>
      </c>
      <c r="L4582">
        <v>0.72511000000000003</v>
      </c>
      <c r="M4582">
        <v>0.72502999999999995</v>
      </c>
      <c r="N4582">
        <v>0.75288999999999995</v>
      </c>
      <c r="O4582">
        <v>0.75327999999999995</v>
      </c>
      <c r="P4582">
        <v>85.037999999999997</v>
      </c>
      <c r="Q4582">
        <v>85.063000000000002</v>
      </c>
      <c r="R4582">
        <v>1.59152</v>
      </c>
      <c r="S4582">
        <v>1.59188</v>
      </c>
      <c r="T4582">
        <v>1.50969</v>
      </c>
      <c r="U4582">
        <v>1.50983</v>
      </c>
      <c r="V4582">
        <v>1.76759</v>
      </c>
      <c r="W4582">
        <v>1.76759</v>
      </c>
      <c r="X4582">
        <v>1.67584</v>
      </c>
      <c r="Y4582">
        <v>1.6760999999999999</v>
      </c>
      <c r="Z4582">
        <v>0.86775999999999998</v>
      </c>
      <c r="AA4582">
        <v>0.86794000000000004</v>
      </c>
      <c r="AB4582">
        <v>1.30789</v>
      </c>
      <c r="AC4582">
        <v>1.3078399999999999</v>
      </c>
    </row>
    <row r="4583" spans="3:29" x14ac:dyDescent="0.35">
      <c r="C4583">
        <v>0.94782999999999995</v>
      </c>
      <c r="D4583">
        <v>0.94754000000000005</v>
      </c>
      <c r="F4583">
        <v>0.71425000000000005</v>
      </c>
      <c r="G4583">
        <v>0.71406999999999998</v>
      </c>
      <c r="H4583">
        <v>80.686999999999998</v>
      </c>
      <c r="I4583">
        <v>80.686000000000007</v>
      </c>
      <c r="J4583">
        <v>1.0920399999999999</v>
      </c>
      <c r="K4583">
        <v>1.0918699999999999</v>
      </c>
      <c r="L4583">
        <v>0.72504999999999997</v>
      </c>
      <c r="M4583">
        <v>0.72506000000000004</v>
      </c>
      <c r="N4583">
        <v>0.75324000000000002</v>
      </c>
      <c r="O4583">
        <v>0.75327999999999995</v>
      </c>
      <c r="P4583">
        <v>85.063000000000002</v>
      </c>
      <c r="Q4583">
        <v>85.072000000000003</v>
      </c>
      <c r="R4583">
        <v>1.59192</v>
      </c>
      <c r="S4583">
        <v>1.5919000000000001</v>
      </c>
      <c r="T4583">
        <v>1.5097499999999999</v>
      </c>
      <c r="U4583">
        <v>1.5095799999999999</v>
      </c>
      <c r="V4583">
        <v>1.76759</v>
      </c>
      <c r="W4583">
        <v>1.76759</v>
      </c>
      <c r="X4583">
        <v>1.6759299999999999</v>
      </c>
      <c r="Y4583">
        <v>1.67584</v>
      </c>
      <c r="Z4583">
        <v>0.86795</v>
      </c>
      <c r="AA4583">
        <v>0.86799999999999999</v>
      </c>
      <c r="AB4583">
        <v>1.30782</v>
      </c>
      <c r="AC4583">
        <v>1.30758</v>
      </c>
    </row>
    <row r="4584" spans="3:29" x14ac:dyDescent="0.35">
      <c r="C4584">
        <v>0.94762000000000002</v>
      </c>
      <c r="D4584">
        <v>0.94752999999999998</v>
      </c>
      <c r="F4584">
        <v>0.71406999999999998</v>
      </c>
      <c r="G4584">
        <v>0.71416999999999997</v>
      </c>
      <c r="H4584">
        <v>80.688000000000002</v>
      </c>
      <c r="I4584">
        <v>80.686000000000007</v>
      </c>
      <c r="J4584">
        <v>1.0918699999999999</v>
      </c>
      <c r="K4584">
        <v>1.0918300000000001</v>
      </c>
      <c r="L4584">
        <v>0.72504999999999997</v>
      </c>
      <c r="M4584">
        <v>0.72506999999999999</v>
      </c>
      <c r="N4584">
        <v>0.75319999999999998</v>
      </c>
      <c r="O4584">
        <v>0.75327999999999995</v>
      </c>
      <c r="P4584">
        <v>85.075999999999993</v>
      </c>
      <c r="Q4584">
        <v>85.069000000000003</v>
      </c>
      <c r="R4584">
        <v>1.5919000000000001</v>
      </c>
      <c r="S4584">
        <v>1.59179</v>
      </c>
      <c r="T4584">
        <v>1.5095799999999999</v>
      </c>
      <c r="U4584">
        <v>1.50963</v>
      </c>
      <c r="V4584">
        <v>1.76759</v>
      </c>
      <c r="W4584">
        <v>1.76692</v>
      </c>
      <c r="X4584">
        <v>1.6756899999999999</v>
      </c>
      <c r="Y4584">
        <v>1.67574</v>
      </c>
      <c r="Z4584">
        <v>0.86804000000000003</v>
      </c>
      <c r="AA4584">
        <v>0.86800999999999995</v>
      </c>
      <c r="AB4584">
        <v>1.30765</v>
      </c>
      <c r="AC4584">
        <v>1.30776</v>
      </c>
    </row>
    <row r="4585" spans="3:29" x14ac:dyDescent="0.35">
      <c r="C4585">
        <v>0.94752999999999998</v>
      </c>
      <c r="D4585">
        <v>0.94752999999999998</v>
      </c>
      <c r="F4585">
        <v>0.71406999999999998</v>
      </c>
      <c r="G4585">
        <v>0.71411000000000002</v>
      </c>
      <c r="H4585">
        <v>80.688000000000002</v>
      </c>
      <c r="I4585">
        <v>80.686999999999998</v>
      </c>
      <c r="J4585">
        <v>1.09188</v>
      </c>
      <c r="K4585">
        <v>1.09202</v>
      </c>
      <c r="L4585">
        <v>0.72513000000000005</v>
      </c>
      <c r="M4585">
        <v>0.72506000000000004</v>
      </c>
      <c r="N4585">
        <v>0.75290000000000001</v>
      </c>
      <c r="O4585">
        <v>0.75327999999999995</v>
      </c>
      <c r="P4585">
        <v>85.069000000000003</v>
      </c>
      <c r="Q4585">
        <v>85.063000000000002</v>
      </c>
      <c r="R4585">
        <v>1.59179</v>
      </c>
      <c r="S4585">
        <v>1.59179</v>
      </c>
      <c r="T4585">
        <v>1.50966</v>
      </c>
      <c r="U4585">
        <v>1.5097700000000001</v>
      </c>
      <c r="V4585">
        <v>1.76692</v>
      </c>
      <c r="W4585">
        <v>1.7664</v>
      </c>
      <c r="X4585">
        <v>1.67574</v>
      </c>
      <c r="Y4585">
        <v>1.6754599999999999</v>
      </c>
      <c r="Z4585">
        <v>0.86797000000000002</v>
      </c>
      <c r="AA4585">
        <v>0.86806000000000005</v>
      </c>
      <c r="AB4585">
        <v>1.30776</v>
      </c>
      <c r="AC4585">
        <v>1.3079400000000001</v>
      </c>
    </row>
    <row r="4586" spans="3:29" x14ac:dyDescent="0.35">
      <c r="C4586">
        <v>0.94750000000000001</v>
      </c>
      <c r="D4586">
        <v>0.94784999999999997</v>
      </c>
      <c r="F4586">
        <v>0.71411000000000002</v>
      </c>
      <c r="G4586">
        <v>0.71416999999999997</v>
      </c>
      <c r="H4586">
        <v>80.688000000000002</v>
      </c>
      <c r="I4586">
        <v>80.680999999999997</v>
      </c>
      <c r="J4586">
        <v>1.0920399999999999</v>
      </c>
      <c r="K4586">
        <v>1.09257</v>
      </c>
      <c r="L4586">
        <v>0.72506999999999999</v>
      </c>
      <c r="M4586">
        <v>0.72496000000000005</v>
      </c>
      <c r="N4586">
        <v>0.753</v>
      </c>
      <c r="O4586">
        <v>0.75327999999999995</v>
      </c>
      <c r="P4586">
        <v>85.063000000000002</v>
      </c>
      <c r="Q4586">
        <v>85.072000000000003</v>
      </c>
      <c r="R4586">
        <v>1.59179</v>
      </c>
      <c r="S4586">
        <v>1.59179</v>
      </c>
      <c r="T4586">
        <v>1.5097799999999999</v>
      </c>
      <c r="U4586">
        <v>1.50953</v>
      </c>
      <c r="V4586">
        <v>1.7664</v>
      </c>
      <c r="W4586">
        <v>1.7665</v>
      </c>
      <c r="X4586">
        <v>1.6754599999999999</v>
      </c>
      <c r="Y4586">
        <v>1.6754599999999999</v>
      </c>
      <c r="Z4586">
        <v>0.86807000000000001</v>
      </c>
      <c r="AA4586">
        <v>0.86758999999999997</v>
      </c>
      <c r="AB4586">
        <v>1.30789</v>
      </c>
      <c r="AC4586">
        <v>1.3077799999999999</v>
      </c>
    </row>
    <row r="4587" spans="3:29" x14ac:dyDescent="0.35">
      <c r="C4587">
        <v>0.94784000000000002</v>
      </c>
      <c r="D4587">
        <v>0.94838</v>
      </c>
      <c r="F4587">
        <v>0.71426999999999996</v>
      </c>
      <c r="G4587">
        <v>0.71448</v>
      </c>
      <c r="H4587">
        <v>80.680999999999997</v>
      </c>
      <c r="I4587">
        <v>80.671999999999997</v>
      </c>
      <c r="J4587">
        <v>1.09257</v>
      </c>
      <c r="K4587">
        <v>1.09222</v>
      </c>
      <c r="L4587">
        <v>0.72489999999999999</v>
      </c>
      <c r="M4587">
        <v>0.72477999999999998</v>
      </c>
      <c r="N4587">
        <v>0.75327999999999995</v>
      </c>
      <c r="O4587">
        <v>0.75339</v>
      </c>
      <c r="P4587">
        <v>85.072999999999993</v>
      </c>
      <c r="Q4587">
        <v>85.063000000000002</v>
      </c>
      <c r="R4587">
        <v>1.59179</v>
      </c>
      <c r="S4587">
        <v>1.5919399999999999</v>
      </c>
      <c r="T4587">
        <v>1.50952</v>
      </c>
      <c r="U4587">
        <v>1.5098499999999999</v>
      </c>
      <c r="V4587">
        <v>1.76657</v>
      </c>
      <c r="W4587">
        <v>1.7668999999999999</v>
      </c>
      <c r="X4587">
        <v>1.6754599999999999</v>
      </c>
      <c r="Y4587">
        <v>1.6756899999999999</v>
      </c>
      <c r="Z4587">
        <v>0.86760999999999999</v>
      </c>
      <c r="AA4587">
        <v>0.86792999999999998</v>
      </c>
      <c r="AB4587">
        <v>1.3078000000000001</v>
      </c>
      <c r="AC4587">
        <v>1.30823</v>
      </c>
    </row>
    <row r="4588" spans="3:29" x14ac:dyDescent="0.35">
      <c r="C4588">
        <v>0.94818999999999998</v>
      </c>
      <c r="D4588">
        <v>0.94820000000000004</v>
      </c>
      <c r="F4588">
        <v>0.71447000000000005</v>
      </c>
      <c r="G4588">
        <v>0.71452000000000004</v>
      </c>
      <c r="H4588">
        <v>80.671999999999997</v>
      </c>
      <c r="I4588">
        <v>80.686000000000007</v>
      </c>
      <c r="J4588">
        <v>1.0922400000000001</v>
      </c>
      <c r="K4588">
        <v>1.09226</v>
      </c>
      <c r="L4588">
        <v>0.72477999999999998</v>
      </c>
      <c r="M4588">
        <v>0.72468999999999995</v>
      </c>
      <c r="N4588">
        <v>0.75331999999999999</v>
      </c>
      <c r="O4588">
        <v>0.75346000000000002</v>
      </c>
      <c r="P4588">
        <v>85.061999999999998</v>
      </c>
      <c r="Q4588">
        <v>85.078999999999994</v>
      </c>
      <c r="R4588">
        <v>1.5920700000000001</v>
      </c>
      <c r="S4588">
        <v>1.59205</v>
      </c>
      <c r="T4588">
        <v>1.50986</v>
      </c>
      <c r="U4588">
        <v>1.50989</v>
      </c>
      <c r="V4588">
        <v>1.76681</v>
      </c>
      <c r="W4588">
        <v>1.7668299999999999</v>
      </c>
      <c r="X4588">
        <v>1.6756899999999999</v>
      </c>
      <c r="Y4588">
        <v>1.6755899999999999</v>
      </c>
      <c r="Z4588">
        <v>0.86790999999999996</v>
      </c>
      <c r="AA4588">
        <v>0.8679</v>
      </c>
      <c r="AB4588">
        <v>1.30823</v>
      </c>
      <c r="AC4588">
        <v>1.3083899999999999</v>
      </c>
    </row>
    <row r="4589" spans="3:29" x14ac:dyDescent="0.35">
      <c r="C4589">
        <v>0.94820000000000004</v>
      </c>
      <c r="D4589">
        <v>0.94811000000000001</v>
      </c>
      <c r="F4589">
        <v>0.71452000000000004</v>
      </c>
      <c r="G4589">
        <v>0.71426999999999996</v>
      </c>
      <c r="H4589">
        <v>80.683999999999997</v>
      </c>
      <c r="I4589">
        <v>80.664000000000001</v>
      </c>
      <c r="J4589">
        <v>1.09226</v>
      </c>
      <c r="K4589">
        <v>1.09321</v>
      </c>
      <c r="L4589">
        <v>0.72470000000000001</v>
      </c>
      <c r="M4589">
        <v>0.72428000000000003</v>
      </c>
      <c r="N4589">
        <v>0.75346000000000002</v>
      </c>
      <c r="O4589">
        <v>0.75333000000000006</v>
      </c>
      <c r="P4589">
        <v>85.078000000000003</v>
      </c>
      <c r="Q4589">
        <v>85.073999999999998</v>
      </c>
      <c r="R4589">
        <v>1.59213</v>
      </c>
      <c r="S4589">
        <v>1.5925400000000001</v>
      </c>
      <c r="T4589">
        <v>1.50987</v>
      </c>
      <c r="U4589">
        <v>1.50996</v>
      </c>
      <c r="V4589">
        <v>1.7668699999999999</v>
      </c>
      <c r="W4589">
        <v>1.7672699999999999</v>
      </c>
      <c r="X4589">
        <v>1.6755599999999999</v>
      </c>
      <c r="Y4589">
        <v>1.67563</v>
      </c>
      <c r="Z4589">
        <v>0.86789000000000005</v>
      </c>
      <c r="AA4589">
        <v>0.86685000000000001</v>
      </c>
      <c r="AB4589">
        <v>1.30837</v>
      </c>
      <c r="AC4589">
        <v>1.3088500000000001</v>
      </c>
    </row>
    <row r="4590" spans="3:29" x14ac:dyDescent="0.35">
      <c r="C4590">
        <v>0.94811000000000001</v>
      </c>
      <c r="D4590">
        <v>0.94815000000000005</v>
      </c>
      <c r="F4590">
        <v>0.71426000000000001</v>
      </c>
      <c r="G4590">
        <v>0.71443000000000001</v>
      </c>
      <c r="H4590">
        <v>80.662999999999997</v>
      </c>
      <c r="I4590">
        <v>80.692999999999998</v>
      </c>
      <c r="J4590">
        <v>1.0931599999999999</v>
      </c>
      <c r="K4590">
        <v>1.0930500000000001</v>
      </c>
      <c r="L4590">
        <v>0.72428000000000003</v>
      </c>
      <c r="M4590">
        <v>0.72453000000000001</v>
      </c>
      <c r="N4590">
        <v>0.75331999999999999</v>
      </c>
      <c r="O4590">
        <v>0.75327</v>
      </c>
      <c r="P4590">
        <v>85.075000000000003</v>
      </c>
      <c r="Q4590">
        <v>85.075999999999993</v>
      </c>
      <c r="R4590">
        <v>1.5925400000000001</v>
      </c>
      <c r="S4590">
        <v>1.5921000000000001</v>
      </c>
      <c r="T4590">
        <v>1.5099800000000001</v>
      </c>
      <c r="U4590">
        <v>1.5100199999999999</v>
      </c>
      <c r="V4590">
        <v>1.7673300000000001</v>
      </c>
      <c r="W4590">
        <v>1.76692</v>
      </c>
      <c r="X4590">
        <v>1.67561</v>
      </c>
      <c r="Y4590">
        <v>1.6758200000000001</v>
      </c>
      <c r="Z4590">
        <v>0.86695999999999995</v>
      </c>
      <c r="AA4590">
        <v>0.86736999999999997</v>
      </c>
      <c r="AB4590">
        <v>1.3088500000000001</v>
      </c>
      <c r="AC4590">
        <v>1.3088500000000001</v>
      </c>
    </row>
    <row r="4591" spans="3:29" x14ac:dyDescent="0.35">
      <c r="C4591">
        <v>0.94818000000000002</v>
      </c>
      <c r="D4591">
        <v>0.94825000000000004</v>
      </c>
      <c r="F4591">
        <v>0.71442000000000005</v>
      </c>
      <c r="G4591">
        <v>0.71431</v>
      </c>
      <c r="H4591">
        <v>80.691999999999993</v>
      </c>
      <c r="I4591">
        <v>80.682000000000002</v>
      </c>
      <c r="J4591">
        <v>1.093</v>
      </c>
      <c r="K4591">
        <v>1.09253</v>
      </c>
      <c r="L4591">
        <v>0.72452000000000005</v>
      </c>
      <c r="M4591">
        <v>0.72440000000000004</v>
      </c>
      <c r="N4591">
        <v>0.75327999999999995</v>
      </c>
      <c r="O4591">
        <v>0.75331000000000004</v>
      </c>
      <c r="P4591">
        <v>85.075999999999993</v>
      </c>
      <c r="Q4591">
        <v>85.08</v>
      </c>
      <c r="R4591">
        <v>1.5920300000000001</v>
      </c>
      <c r="S4591">
        <v>1.59222</v>
      </c>
      <c r="T4591">
        <v>1.50997</v>
      </c>
      <c r="U4591">
        <v>1.5099100000000001</v>
      </c>
      <c r="V4591">
        <v>1.7668900000000001</v>
      </c>
      <c r="W4591">
        <v>1.76749</v>
      </c>
      <c r="X4591">
        <v>1.6758200000000001</v>
      </c>
      <c r="Y4591">
        <v>1.6760299999999999</v>
      </c>
      <c r="Z4591">
        <v>0.86736999999999997</v>
      </c>
      <c r="AA4591">
        <v>0.86763999999999997</v>
      </c>
      <c r="AB4591">
        <v>1.3088299999999999</v>
      </c>
      <c r="AC4591">
        <v>1.3088599999999999</v>
      </c>
    </row>
    <row r="4592" spans="3:29" x14ac:dyDescent="0.35">
      <c r="C4592">
        <v>0.94825000000000004</v>
      </c>
      <c r="D4592">
        <v>0.94813000000000003</v>
      </c>
      <c r="F4592">
        <v>0.71428999999999998</v>
      </c>
      <c r="G4592">
        <v>0.71438999999999997</v>
      </c>
      <c r="H4592">
        <v>80.683000000000007</v>
      </c>
      <c r="I4592">
        <v>80.683999999999997</v>
      </c>
      <c r="J4592">
        <v>1.09253</v>
      </c>
      <c r="K4592">
        <v>1.09243</v>
      </c>
      <c r="L4592">
        <v>0.72438999999999998</v>
      </c>
      <c r="M4592">
        <v>0.72441</v>
      </c>
      <c r="N4592">
        <v>0.75327999999999995</v>
      </c>
      <c r="O4592">
        <v>0.75331999999999999</v>
      </c>
      <c r="P4592">
        <v>85.08</v>
      </c>
      <c r="Q4592">
        <v>85.078000000000003</v>
      </c>
      <c r="R4592">
        <v>1.59222</v>
      </c>
      <c r="S4592">
        <v>1.5922000000000001</v>
      </c>
      <c r="T4592">
        <v>1.5099499999999999</v>
      </c>
      <c r="U4592">
        <v>1.50989</v>
      </c>
      <c r="V4592">
        <v>1.76739</v>
      </c>
      <c r="W4592">
        <v>1.7676000000000001</v>
      </c>
      <c r="X4592">
        <v>1.67598</v>
      </c>
      <c r="Y4592">
        <v>1.67624</v>
      </c>
      <c r="Z4592">
        <v>0.86765999999999999</v>
      </c>
      <c r="AA4592">
        <v>0.86777000000000004</v>
      </c>
      <c r="AB4592">
        <v>1.3088599999999999</v>
      </c>
      <c r="AC4592">
        <v>1.3088900000000001</v>
      </c>
    </row>
    <row r="4593" spans="3:29" x14ac:dyDescent="0.35">
      <c r="C4593">
        <v>0.94813000000000003</v>
      </c>
      <c r="D4593">
        <v>0.94821</v>
      </c>
      <c r="F4593">
        <v>0.71436999999999995</v>
      </c>
      <c r="G4593">
        <v>0.71464000000000005</v>
      </c>
      <c r="H4593">
        <v>80.685000000000002</v>
      </c>
      <c r="I4593">
        <v>80.697999999999993</v>
      </c>
      <c r="J4593">
        <v>1.0924400000000001</v>
      </c>
      <c r="K4593">
        <v>1.0922400000000001</v>
      </c>
      <c r="L4593">
        <v>0.72441</v>
      </c>
      <c r="M4593">
        <v>0.72460999999999998</v>
      </c>
      <c r="N4593">
        <v>0.75329000000000002</v>
      </c>
      <c r="O4593">
        <v>0.75339</v>
      </c>
      <c r="P4593">
        <v>85.076999999999998</v>
      </c>
      <c r="Q4593">
        <v>85.078999999999994</v>
      </c>
      <c r="R4593">
        <v>1.59212</v>
      </c>
      <c r="S4593">
        <v>1.5920300000000001</v>
      </c>
      <c r="T4593">
        <v>1.50993</v>
      </c>
      <c r="U4593">
        <v>1.5101</v>
      </c>
      <c r="V4593">
        <v>1.7676000000000001</v>
      </c>
      <c r="W4593">
        <v>1.7674700000000001</v>
      </c>
      <c r="X4593">
        <v>1.6762300000000001</v>
      </c>
      <c r="Y4593">
        <v>1.67639</v>
      </c>
      <c r="Z4593">
        <v>0.86777000000000004</v>
      </c>
      <c r="AA4593">
        <v>0.86807000000000001</v>
      </c>
      <c r="AB4593">
        <v>1.3088900000000001</v>
      </c>
      <c r="AC4593">
        <v>1.3087299999999999</v>
      </c>
    </row>
    <row r="4594" spans="3:29" x14ac:dyDescent="0.35">
      <c r="C4594">
        <v>0.94820000000000004</v>
      </c>
      <c r="D4594">
        <v>0.94821</v>
      </c>
      <c r="F4594">
        <v>0.71457000000000004</v>
      </c>
      <c r="G4594">
        <v>0.71460000000000001</v>
      </c>
      <c r="H4594">
        <v>80.697999999999993</v>
      </c>
      <c r="I4594">
        <v>80.709000000000003</v>
      </c>
      <c r="J4594">
        <v>1.0922700000000001</v>
      </c>
      <c r="K4594">
        <v>1.09209</v>
      </c>
      <c r="L4594">
        <v>0.72460999999999998</v>
      </c>
      <c r="M4594">
        <v>0.72470000000000001</v>
      </c>
      <c r="N4594">
        <v>0.75336000000000003</v>
      </c>
      <c r="O4594">
        <v>0.75338000000000005</v>
      </c>
      <c r="P4594">
        <v>85.078000000000003</v>
      </c>
      <c r="Q4594">
        <v>85.085999999999999</v>
      </c>
      <c r="R4594">
        <v>1.5921000000000001</v>
      </c>
      <c r="S4594">
        <v>1.59209</v>
      </c>
      <c r="T4594">
        <v>1.51004</v>
      </c>
      <c r="U4594">
        <v>1.5101899999999999</v>
      </c>
      <c r="V4594">
        <v>1.7674399999999999</v>
      </c>
      <c r="W4594">
        <v>1.76736</v>
      </c>
      <c r="X4594">
        <v>1.6763699999999999</v>
      </c>
      <c r="Y4594">
        <v>1.67639</v>
      </c>
      <c r="Z4594">
        <v>0.86807999999999996</v>
      </c>
      <c r="AA4594">
        <v>0.86828000000000005</v>
      </c>
      <c r="AB4594">
        <v>1.30874</v>
      </c>
      <c r="AC4594">
        <v>1.30863</v>
      </c>
    </row>
    <row r="4595" spans="3:29" x14ac:dyDescent="0.35">
      <c r="C4595">
        <v>0.94820000000000004</v>
      </c>
      <c r="D4595">
        <v>0.94798000000000004</v>
      </c>
      <c r="F4595">
        <v>0.71465999999999996</v>
      </c>
      <c r="G4595">
        <v>0.71460000000000001</v>
      </c>
      <c r="H4595">
        <v>80.709000000000003</v>
      </c>
      <c r="I4595">
        <v>80.703000000000003</v>
      </c>
      <c r="J4595">
        <v>1.09209</v>
      </c>
      <c r="K4595">
        <v>1.0921700000000001</v>
      </c>
      <c r="L4595">
        <v>0.72470000000000001</v>
      </c>
      <c r="M4595">
        <v>0.72470999999999997</v>
      </c>
      <c r="N4595">
        <v>0.75336999999999998</v>
      </c>
      <c r="O4595">
        <v>0.75334999999999996</v>
      </c>
      <c r="P4595">
        <v>85.085999999999999</v>
      </c>
      <c r="Q4595">
        <v>85.078000000000003</v>
      </c>
      <c r="R4595">
        <v>1.5920700000000001</v>
      </c>
      <c r="S4595">
        <v>1.5920000000000001</v>
      </c>
      <c r="T4595">
        <v>1.51013</v>
      </c>
      <c r="U4595">
        <v>1.5102</v>
      </c>
      <c r="V4595">
        <v>1.76732</v>
      </c>
      <c r="W4595">
        <v>1.76719</v>
      </c>
      <c r="X4595">
        <v>1.6763600000000001</v>
      </c>
      <c r="Y4595">
        <v>1.6762600000000001</v>
      </c>
      <c r="Z4595">
        <v>0.86821999999999999</v>
      </c>
      <c r="AA4595">
        <v>0.86811000000000005</v>
      </c>
      <c r="AB4595">
        <v>1.3086599999999999</v>
      </c>
      <c r="AC4595">
        <v>1.30864</v>
      </c>
    </row>
    <row r="4596" spans="3:29" x14ac:dyDescent="0.35">
      <c r="C4596">
        <v>0.94798000000000004</v>
      </c>
      <c r="D4596">
        <v>0.94830000000000003</v>
      </c>
      <c r="F4596">
        <v>0.71460999999999997</v>
      </c>
      <c r="G4596">
        <v>0.71457000000000004</v>
      </c>
      <c r="H4596">
        <v>80.697999999999993</v>
      </c>
      <c r="I4596">
        <v>80.677999999999997</v>
      </c>
      <c r="J4596">
        <v>1.09216</v>
      </c>
      <c r="K4596">
        <v>1.0919099999999999</v>
      </c>
      <c r="L4596">
        <v>0.72470000000000001</v>
      </c>
      <c r="M4596">
        <v>0.72450000000000003</v>
      </c>
      <c r="N4596">
        <v>0.75334999999999996</v>
      </c>
      <c r="O4596">
        <v>0.75339</v>
      </c>
      <c r="P4596">
        <v>85.078000000000003</v>
      </c>
      <c r="Q4596">
        <v>85.061000000000007</v>
      </c>
      <c r="R4596">
        <v>1.5920000000000001</v>
      </c>
      <c r="S4596">
        <v>1.5926</v>
      </c>
      <c r="T4596">
        <v>1.5101</v>
      </c>
      <c r="U4596">
        <v>1.5105</v>
      </c>
      <c r="V4596">
        <v>1.76719</v>
      </c>
      <c r="W4596">
        <v>1.7677499999999999</v>
      </c>
      <c r="X4596">
        <v>1.6762300000000001</v>
      </c>
      <c r="Y4596">
        <v>1.6765699999999999</v>
      </c>
      <c r="Z4596">
        <v>0.8679</v>
      </c>
      <c r="AA4596">
        <v>0.86822999999999995</v>
      </c>
      <c r="AB4596">
        <v>1.30864</v>
      </c>
      <c r="AC4596">
        <v>1.30887</v>
      </c>
    </row>
    <row r="4597" spans="3:29" x14ac:dyDescent="0.35">
      <c r="C4597">
        <v>0.94828999999999997</v>
      </c>
      <c r="D4597">
        <v>0.94813000000000003</v>
      </c>
      <c r="F4597">
        <v>0.71453</v>
      </c>
      <c r="G4597">
        <v>0.71462000000000003</v>
      </c>
      <c r="H4597">
        <v>80.677999999999997</v>
      </c>
      <c r="I4597">
        <v>80.691999999999993</v>
      </c>
      <c r="J4597">
        <v>1.0919099999999999</v>
      </c>
      <c r="K4597">
        <v>1.0922700000000001</v>
      </c>
      <c r="L4597">
        <v>0.72448000000000001</v>
      </c>
      <c r="M4597">
        <v>0.72462000000000004</v>
      </c>
      <c r="N4597">
        <v>0.75338000000000005</v>
      </c>
      <c r="O4597">
        <v>0.75327999999999995</v>
      </c>
      <c r="P4597">
        <v>85.058999999999997</v>
      </c>
      <c r="Q4597">
        <v>85.05</v>
      </c>
      <c r="R4597">
        <v>1.59259</v>
      </c>
      <c r="S4597">
        <v>1.5922799999999999</v>
      </c>
      <c r="T4597">
        <v>1.5105200000000001</v>
      </c>
      <c r="U4597">
        <v>1.51068</v>
      </c>
      <c r="V4597">
        <v>1.76773</v>
      </c>
      <c r="W4597">
        <v>1.7674000000000001</v>
      </c>
      <c r="X4597">
        <v>1.6765600000000001</v>
      </c>
      <c r="Y4597">
        <v>1.6767399999999999</v>
      </c>
      <c r="Z4597">
        <v>0.86829000000000001</v>
      </c>
      <c r="AA4597">
        <v>0.86824999999999997</v>
      </c>
      <c r="AB4597">
        <v>1.3088599999999999</v>
      </c>
      <c r="AC4597">
        <v>1.30901</v>
      </c>
    </row>
    <row r="4598" spans="3:29" x14ac:dyDescent="0.35">
      <c r="C4598">
        <v>0.94811999999999996</v>
      </c>
      <c r="D4598">
        <v>0.94818000000000002</v>
      </c>
      <c r="F4598">
        <v>0.71458999999999995</v>
      </c>
      <c r="G4598">
        <v>0.71443999999999996</v>
      </c>
      <c r="H4598">
        <v>80.691000000000003</v>
      </c>
      <c r="I4598">
        <v>80.676000000000002</v>
      </c>
      <c r="J4598">
        <v>1.0922400000000001</v>
      </c>
      <c r="K4598">
        <v>1.0921799999999999</v>
      </c>
      <c r="L4598">
        <v>0.72463</v>
      </c>
      <c r="M4598">
        <v>0.72453000000000001</v>
      </c>
      <c r="N4598">
        <v>0.75319000000000003</v>
      </c>
      <c r="O4598">
        <v>0.75307000000000002</v>
      </c>
      <c r="P4598">
        <v>85.051000000000002</v>
      </c>
      <c r="Q4598">
        <v>85.04</v>
      </c>
      <c r="R4598">
        <v>1.59232</v>
      </c>
      <c r="S4598">
        <v>1.5924</v>
      </c>
      <c r="T4598">
        <v>1.5106900000000001</v>
      </c>
      <c r="U4598">
        <v>1.5107900000000001</v>
      </c>
      <c r="V4598">
        <v>1.76735</v>
      </c>
      <c r="W4598">
        <v>1.7676700000000001</v>
      </c>
      <c r="X4598">
        <v>1.6767399999999999</v>
      </c>
      <c r="Y4598">
        <v>1.677</v>
      </c>
      <c r="Z4598">
        <v>0.86819999999999997</v>
      </c>
      <c r="AA4598">
        <v>0.86829000000000001</v>
      </c>
      <c r="AB4598">
        <v>1.3089999999999999</v>
      </c>
      <c r="AC4598">
        <v>1.3091999999999999</v>
      </c>
    </row>
    <row r="4599" spans="3:29" x14ac:dyDescent="0.35">
      <c r="C4599">
        <v>0.94818999999999998</v>
      </c>
      <c r="D4599">
        <v>0.94833999999999996</v>
      </c>
      <c r="F4599">
        <v>0.71443000000000001</v>
      </c>
      <c r="G4599">
        <v>0.71438000000000001</v>
      </c>
      <c r="H4599">
        <v>80.676000000000002</v>
      </c>
      <c r="I4599">
        <v>80.668999999999997</v>
      </c>
      <c r="J4599">
        <v>1.0921700000000001</v>
      </c>
      <c r="K4599">
        <v>1.0921099999999999</v>
      </c>
      <c r="L4599">
        <v>0.72452000000000005</v>
      </c>
      <c r="M4599">
        <v>0.72448999999999997</v>
      </c>
      <c r="N4599">
        <v>0.75307000000000002</v>
      </c>
      <c r="O4599">
        <v>0.75305</v>
      </c>
      <c r="P4599">
        <v>85.031000000000006</v>
      </c>
      <c r="Q4599">
        <v>85.033000000000001</v>
      </c>
      <c r="R4599">
        <v>1.5924499999999999</v>
      </c>
      <c r="S4599">
        <v>1.5924199999999999</v>
      </c>
      <c r="T4599">
        <v>1.5107999999999999</v>
      </c>
      <c r="U4599">
        <v>1.51067</v>
      </c>
      <c r="V4599">
        <v>1.76769</v>
      </c>
      <c r="W4599">
        <v>1.7676099999999999</v>
      </c>
      <c r="X4599">
        <v>1.6769700000000001</v>
      </c>
      <c r="Y4599">
        <v>1.6768799999999999</v>
      </c>
      <c r="Z4599">
        <v>0.86826999999999999</v>
      </c>
      <c r="AA4599">
        <v>0.86834999999999996</v>
      </c>
      <c r="AB4599">
        <v>1.3091999999999999</v>
      </c>
      <c r="AC4599">
        <v>1.3091600000000001</v>
      </c>
    </row>
    <row r="4600" spans="3:29" x14ac:dyDescent="0.35">
      <c r="C4600">
        <v>0.94835000000000003</v>
      </c>
      <c r="D4600">
        <v>0.94840999999999998</v>
      </c>
      <c r="F4600">
        <v>0.71438000000000001</v>
      </c>
      <c r="G4600">
        <v>0.71464000000000005</v>
      </c>
      <c r="H4600">
        <v>80.668000000000006</v>
      </c>
      <c r="I4600">
        <v>80.682000000000002</v>
      </c>
      <c r="J4600">
        <v>1.0921700000000001</v>
      </c>
      <c r="K4600">
        <v>1.0924100000000001</v>
      </c>
      <c r="L4600">
        <v>0.72450000000000003</v>
      </c>
      <c r="M4600">
        <v>0.72460000000000002</v>
      </c>
      <c r="N4600">
        <v>0.75305</v>
      </c>
      <c r="O4600">
        <v>0.75324000000000002</v>
      </c>
      <c r="P4600">
        <v>85.036000000000001</v>
      </c>
      <c r="Q4600">
        <v>85.042000000000002</v>
      </c>
      <c r="R4600">
        <v>1.5924100000000001</v>
      </c>
      <c r="S4600">
        <v>1.5924100000000001</v>
      </c>
      <c r="T4600">
        <v>1.51067</v>
      </c>
      <c r="U4600">
        <v>1.51074</v>
      </c>
      <c r="V4600">
        <v>1.7676000000000001</v>
      </c>
      <c r="W4600">
        <v>1.7675799999999999</v>
      </c>
      <c r="X4600">
        <v>1.6768700000000001</v>
      </c>
      <c r="Y4600">
        <v>1.6769400000000001</v>
      </c>
      <c r="Z4600">
        <v>0.86836000000000002</v>
      </c>
      <c r="AA4600">
        <v>0.86816000000000004</v>
      </c>
      <c r="AB4600">
        <v>1.3091600000000001</v>
      </c>
      <c r="AC4600">
        <v>1.3090900000000001</v>
      </c>
    </row>
    <row r="4601" spans="3:29" x14ac:dyDescent="0.35">
      <c r="C4601">
        <v>0.94843</v>
      </c>
      <c r="D4601">
        <v>0.94843</v>
      </c>
      <c r="F4601">
        <v>0.71460999999999997</v>
      </c>
      <c r="G4601">
        <v>0.71462000000000003</v>
      </c>
      <c r="H4601">
        <v>80.683999999999997</v>
      </c>
      <c r="I4601">
        <v>80.677999999999997</v>
      </c>
      <c r="J4601">
        <v>1.0924199999999999</v>
      </c>
      <c r="K4601">
        <v>1.09273</v>
      </c>
      <c r="L4601">
        <v>0.72462000000000004</v>
      </c>
      <c r="M4601">
        <v>0.72460000000000002</v>
      </c>
      <c r="N4601">
        <v>0.75324000000000002</v>
      </c>
      <c r="O4601">
        <v>0.75319000000000003</v>
      </c>
      <c r="P4601">
        <v>85.042000000000002</v>
      </c>
      <c r="Q4601">
        <v>85.034999999999997</v>
      </c>
      <c r="R4601">
        <v>1.5924</v>
      </c>
      <c r="S4601">
        <v>1.5924400000000001</v>
      </c>
      <c r="T4601">
        <v>1.5107900000000001</v>
      </c>
      <c r="U4601">
        <v>1.5107999999999999</v>
      </c>
      <c r="V4601">
        <v>1.7675799999999999</v>
      </c>
      <c r="W4601">
        <v>1.7674700000000001</v>
      </c>
      <c r="X4601">
        <v>1.6769099999999999</v>
      </c>
      <c r="Y4601">
        <v>1.67683</v>
      </c>
      <c r="Z4601">
        <v>0.86817</v>
      </c>
      <c r="AA4601">
        <v>0.86794000000000004</v>
      </c>
      <c r="AB4601">
        <v>1.30908</v>
      </c>
      <c r="AC4601">
        <v>1.3090999999999999</v>
      </c>
    </row>
    <row r="4602" spans="3:29" x14ac:dyDescent="0.35">
      <c r="C4602">
        <v>0.94843</v>
      </c>
      <c r="D4602">
        <v>0.94830999999999999</v>
      </c>
      <c r="F4602">
        <v>0.71457999999999999</v>
      </c>
      <c r="G4602">
        <v>0.71455999999999997</v>
      </c>
      <c r="H4602">
        <v>80.680000000000007</v>
      </c>
      <c r="I4602">
        <v>80.665000000000006</v>
      </c>
      <c r="J4602">
        <v>1.09273</v>
      </c>
      <c r="K4602">
        <v>1.0926899999999999</v>
      </c>
      <c r="L4602">
        <v>0.72458999999999996</v>
      </c>
      <c r="M4602">
        <v>0.72453000000000001</v>
      </c>
      <c r="N4602">
        <v>0.75317999999999996</v>
      </c>
      <c r="O4602">
        <v>0.75317999999999996</v>
      </c>
      <c r="P4602">
        <v>85.034999999999997</v>
      </c>
      <c r="Q4602">
        <v>85.025999999999996</v>
      </c>
      <c r="R4602">
        <v>1.59246</v>
      </c>
      <c r="S4602">
        <v>1.5926400000000001</v>
      </c>
      <c r="T4602">
        <v>1.51084</v>
      </c>
      <c r="U4602">
        <v>1.5109399999999999</v>
      </c>
      <c r="V4602">
        <v>1.76749</v>
      </c>
      <c r="W4602">
        <v>1.76766</v>
      </c>
      <c r="X4602">
        <v>1.67683</v>
      </c>
      <c r="Y4602">
        <v>1.6769400000000001</v>
      </c>
      <c r="Z4602">
        <v>0.86797000000000002</v>
      </c>
      <c r="AA4602">
        <v>0.86789000000000005</v>
      </c>
      <c r="AB4602">
        <v>1.30911</v>
      </c>
      <c r="AC4602">
        <v>1.3091600000000001</v>
      </c>
    </row>
    <row r="4603" spans="3:29" x14ac:dyDescent="0.35">
      <c r="C4603">
        <v>0.94828000000000001</v>
      </c>
      <c r="D4603">
        <v>0.94857999999999998</v>
      </c>
      <c r="F4603">
        <v>0.71453</v>
      </c>
      <c r="G4603">
        <v>0.7147</v>
      </c>
      <c r="H4603">
        <v>80.665000000000006</v>
      </c>
      <c r="I4603">
        <v>80.676000000000002</v>
      </c>
      <c r="J4603">
        <v>1.0927</v>
      </c>
      <c r="K4603">
        <v>1.09294</v>
      </c>
      <c r="L4603">
        <v>0.72453000000000001</v>
      </c>
      <c r="M4603">
        <v>0.72463</v>
      </c>
      <c r="N4603">
        <v>0.75319000000000003</v>
      </c>
      <c r="O4603">
        <v>0.75322999999999996</v>
      </c>
      <c r="P4603">
        <v>85.027000000000001</v>
      </c>
      <c r="Q4603">
        <v>85.027000000000001</v>
      </c>
      <c r="R4603">
        <v>1.5926199999999999</v>
      </c>
      <c r="S4603">
        <v>1.59249</v>
      </c>
      <c r="T4603">
        <v>1.5108999999999999</v>
      </c>
      <c r="U4603">
        <v>1.5109999999999999</v>
      </c>
      <c r="V4603">
        <v>1.7676400000000001</v>
      </c>
      <c r="W4603">
        <v>1.7673700000000001</v>
      </c>
      <c r="X4603">
        <v>1.6769400000000001</v>
      </c>
      <c r="Y4603">
        <v>1.6769000000000001</v>
      </c>
      <c r="Z4603">
        <v>0.86794000000000004</v>
      </c>
      <c r="AA4603">
        <v>0.86783999999999994</v>
      </c>
      <c r="AB4603">
        <v>1.30915</v>
      </c>
      <c r="AC4603">
        <v>1.30915</v>
      </c>
    </row>
    <row r="4604" spans="3:29" x14ac:dyDescent="0.35">
      <c r="C4604">
        <v>0.94857000000000002</v>
      </c>
      <c r="D4604">
        <v>0.94857999999999998</v>
      </c>
      <c r="F4604">
        <v>0.7147</v>
      </c>
      <c r="G4604">
        <v>0.71445999999999998</v>
      </c>
      <c r="H4604">
        <v>80.677999999999997</v>
      </c>
      <c r="I4604">
        <v>80.683000000000007</v>
      </c>
      <c r="J4604">
        <v>1.09293</v>
      </c>
      <c r="K4604">
        <v>1.0929500000000001</v>
      </c>
      <c r="L4604">
        <v>0.72462000000000004</v>
      </c>
      <c r="M4604">
        <v>0.72470999999999997</v>
      </c>
      <c r="N4604">
        <v>0.75321000000000005</v>
      </c>
      <c r="O4604">
        <v>0.75292999999999999</v>
      </c>
      <c r="P4604">
        <v>85.025999999999996</v>
      </c>
      <c r="Q4604">
        <v>85.022999999999996</v>
      </c>
      <c r="R4604">
        <v>1.5925199999999999</v>
      </c>
      <c r="S4604">
        <v>1.5925</v>
      </c>
      <c r="T4604">
        <v>1.51105</v>
      </c>
      <c r="U4604">
        <v>1.5111600000000001</v>
      </c>
      <c r="V4604">
        <v>1.7673700000000001</v>
      </c>
      <c r="W4604">
        <v>1.7673000000000001</v>
      </c>
      <c r="X4604">
        <v>1.67692</v>
      </c>
      <c r="Y4604">
        <v>1.67699</v>
      </c>
      <c r="Z4604">
        <v>0.86778999999999995</v>
      </c>
      <c r="AA4604">
        <v>0.86789000000000005</v>
      </c>
      <c r="AB4604">
        <v>1.3091699999999999</v>
      </c>
      <c r="AC4604">
        <v>1.3091699999999999</v>
      </c>
    </row>
    <row r="4605" spans="3:29" x14ac:dyDescent="0.35">
      <c r="C4605">
        <v>0.94857000000000002</v>
      </c>
      <c r="D4605">
        <v>0.94850999999999996</v>
      </c>
      <c r="F4605">
        <v>0.71445999999999998</v>
      </c>
      <c r="G4605">
        <v>0.71443999999999996</v>
      </c>
      <c r="H4605">
        <v>80.683000000000007</v>
      </c>
      <c r="I4605">
        <v>80.691000000000003</v>
      </c>
      <c r="J4605">
        <v>1.09293</v>
      </c>
      <c r="K4605">
        <v>1.0931999999999999</v>
      </c>
      <c r="L4605">
        <v>0.72470000000000001</v>
      </c>
      <c r="M4605">
        <v>0.72467999999999999</v>
      </c>
      <c r="N4605">
        <v>0.75287999999999999</v>
      </c>
      <c r="O4605">
        <v>0.75292000000000003</v>
      </c>
      <c r="P4605">
        <v>85.024000000000001</v>
      </c>
      <c r="Q4605">
        <v>85.034000000000006</v>
      </c>
      <c r="R4605">
        <v>1.5925</v>
      </c>
      <c r="S4605">
        <v>1.5926</v>
      </c>
      <c r="T4605">
        <v>1.5111399999999999</v>
      </c>
      <c r="U4605">
        <v>1.5111699999999999</v>
      </c>
      <c r="V4605">
        <v>1.7672699999999999</v>
      </c>
      <c r="W4605">
        <v>1.7673300000000001</v>
      </c>
      <c r="X4605">
        <v>1.6769700000000001</v>
      </c>
      <c r="Y4605">
        <v>1.67699</v>
      </c>
      <c r="Z4605">
        <v>0.86792999999999998</v>
      </c>
      <c r="AA4605">
        <v>0.86763999999999997</v>
      </c>
      <c r="AB4605">
        <v>1.3091600000000001</v>
      </c>
      <c r="AC4605">
        <v>1.3091600000000001</v>
      </c>
    </row>
    <row r="4606" spans="3:29" x14ac:dyDescent="0.35">
      <c r="C4606">
        <v>0.94852000000000003</v>
      </c>
      <c r="D4606">
        <v>0.94860999999999995</v>
      </c>
      <c r="F4606">
        <v>0.71443999999999996</v>
      </c>
      <c r="G4606">
        <v>0.71465000000000001</v>
      </c>
      <c r="H4606">
        <v>80.69</v>
      </c>
      <c r="I4606">
        <v>80.72</v>
      </c>
      <c r="J4606">
        <v>1.09318</v>
      </c>
      <c r="K4606">
        <v>1.09334</v>
      </c>
      <c r="L4606">
        <v>0.72470000000000001</v>
      </c>
      <c r="M4606">
        <v>0.72489999999999999</v>
      </c>
      <c r="N4606">
        <v>0.75288999999999995</v>
      </c>
      <c r="O4606">
        <v>0.753</v>
      </c>
      <c r="P4606">
        <v>85.034999999999997</v>
      </c>
      <c r="Q4606">
        <v>85.046000000000006</v>
      </c>
      <c r="R4606">
        <v>1.59256</v>
      </c>
      <c r="S4606">
        <v>1.59226</v>
      </c>
      <c r="T4606">
        <v>1.5111600000000001</v>
      </c>
      <c r="U4606">
        <v>1.5112300000000001</v>
      </c>
      <c r="V4606">
        <v>1.7673099999999999</v>
      </c>
      <c r="W4606">
        <v>1.7668600000000001</v>
      </c>
      <c r="X4606">
        <v>1.6769400000000001</v>
      </c>
      <c r="Y4606">
        <v>1.67696</v>
      </c>
      <c r="Z4606">
        <v>0.86770999999999998</v>
      </c>
      <c r="AA4606">
        <v>0.86780000000000002</v>
      </c>
      <c r="AB4606">
        <v>1.3091699999999999</v>
      </c>
      <c r="AC4606">
        <v>1.30908</v>
      </c>
    </row>
    <row r="4607" spans="3:29" x14ac:dyDescent="0.35">
      <c r="C4607">
        <v>0.94857000000000002</v>
      </c>
      <c r="D4607">
        <v>0.9486</v>
      </c>
      <c r="F4607">
        <v>0.71465999999999996</v>
      </c>
      <c r="G4607">
        <v>0.71450999999999998</v>
      </c>
      <c r="H4607">
        <v>80.72</v>
      </c>
      <c r="I4607">
        <v>80.700999999999993</v>
      </c>
      <c r="J4607">
        <v>1.0933299999999999</v>
      </c>
      <c r="K4607">
        <v>1.0932599999999999</v>
      </c>
      <c r="L4607">
        <v>0.72485999999999995</v>
      </c>
      <c r="M4607">
        <v>0.72470000000000001</v>
      </c>
      <c r="N4607">
        <v>0.75299000000000005</v>
      </c>
      <c r="O4607">
        <v>0.75300999999999996</v>
      </c>
      <c r="P4607">
        <v>85.046000000000006</v>
      </c>
      <c r="Q4607">
        <v>85.048000000000002</v>
      </c>
      <c r="R4607">
        <v>1.5923499999999999</v>
      </c>
      <c r="S4607">
        <v>1.5926400000000001</v>
      </c>
      <c r="T4607">
        <v>1.5113099999999999</v>
      </c>
      <c r="U4607">
        <v>1.5112300000000001</v>
      </c>
      <c r="V4607">
        <v>1.7668600000000001</v>
      </c>
      <c r="W4607">
        <v>1.76732</v>
      </c>
      <c r="X4607">
        <v>1.67696</v>
      </c>
      <c r="Y4607">
        <v>1.67696</v>
      </c>
      <c r="Z4607">
        <v>0.86780000000000002</v>
      </c>
      <c r="AA4607">
        <v>0.86760000000000004</v>
      </c>
      <c r="AB4607">
        <v>1.30911</v>
      </c>
      <c r="AC4607">
        <v>1.30914</v>
      </c>
    </row>
    <row r="4608" spans="3:29" x14ac:dyDescent="0.35">
      <c r="C4608">
        <v>0.94862000000000002</v>
      </c>
      <c r="D4608">
        <v>0.94852999999999998</v>
      </c>
      <c r="F4608">
        <v>0.71450999999999998</v>
      </c>
      <c r="G4608">
        <v>0.71433999999999997</v>
      </c>
      <c r="H4608">
        <v>80.700999999999993</v>
      </c>
      <c r="I4608">
        <v>80.688999999999993</v>
      </c>
      <c r="J4608">
        <v>1.0932599999999999</v>
      </c>
      <c r="K4608">
        <v>1.09338</v>
      </c>
      <c r="L4608">
        <v>0.72468999999999995</v>
      </c>
      <c r="M4608">
        <v>0.72441</v>
      </c>
      <c r="N4608">
        <v>0.753</v>
      </c>
      <c r="O4608">
        <v>0.75292000000000003</v>
      </c>
      <c r="P4608">
        <v>85.048000000000002</v>
      </c>
      <c r="Q4608">
        <v>85.040999999999997</v>
      </c>
      <c r="R4608">
        <v>1.59266</v>
      </c>
      <c r="S4608">
        <v>1.59304</v>
      </c>
      <c r="T4608">
        <v>1.5112300000000001</v>
      </c>
      <c r="U4608">
        <v>1.5114799999999999</v>
      </c>
      <c r="V4608">
        <v>1.76735</v>
      </c>
      <c r="W4608">
        <v>1.76786</v>
      </c>
      <c r="X4608">
        <v>1.67702</v>
      </c>
      <c r="Y4608">
        <v>1.6773199999999999</v>
      </c>
      <c r="Z4608">
        <v>0.86765000000000003</v>
      </c>
      <c r="AA4608">
        <v>0.86746000000000001</v>
      </c>
      <c r="AB4608">
        <v>1.3091299999999999</v>
      </c>
      <c r="AC4608">
        <v>1.30955</v>
      </c>
    </row>
    <row r="4609" spans="3:29" x14ac:dyDescent="0.35">
      <c r="C4609">
        <v>0.94857000000000002</v>
      </c>
      <c r="D4609">
        <v>0.94871000000000005</v>
      </c>
      <c r="F4609">
        <v>0.71433999999999997</v>
      </c>
      <c r="G4609">
        <v>0.71426000000000001</v>
      </c>
      <c r="H4609">
        <v>80.69</v>
      </c>
      <c r="I4609">
        <v>80.679000000000002</v>
      </c>
      <c r="J4609">
        <v>1.0934299999999999</v>
      </c>
      <c r="K4609">
        <v>1.0932500000000001</v>
      </c>
      <c r="L4609">
        <v>0.72441</v>
      </c>
      <c r="M4609">
        <v>0.72430000000000005</v>
      </c>
      <c r="N4609">
        <v>0.75285000000000002</v>
      </c>
      <c r="O4609">
        <v>0.75292000000000003</v>
      </c>
      <c r="P4609">
        <v>85.040999999999997</v>
      </c>
      <c r="Q4609">
        <v>85.031000000000006</v>
      </c>
      <c r="R4609">
        <v>1.5930599999999999</v>
      </c>
      <c r="S4609">
        <v>1.5931500000000001</v>
      </c>
      <c r="T4609">
        <v>1.51152</v>
      </c>
      <c r="U4609">
        <v>1.51159</v>
      </c>
      <c r="V4609">
        <v>1.76786</v>
      </c>
      <c r="W4609">
        <v>1.76799</v>
      </c>
      <c r="X4609">
        <v>1.67737</v>
      </c>
      <c r="Y4609">
        <v>1.67744</v>
      </c>
      <c r="Z4609">
        <v>0.86746000000000001</v>
      </c>
      <c r="AA4609">
        <v>0.86761999999999995</v>
      </c>
      <c r="AB4609">
        <v>1.3095699999999999</v>
      </c>
      <c r="AC4609">
        <v>1.30976</v>
      </c>
    </row>
    <row r="4610" spans="3:29" x14ac:dyDescent="0.35">
      <c r="C4610">
        <v>0.94869999999999999</v>
      </c>
      <c r="D4610">
        <v>0.94879999999999998</v>
      </c>
      <c r="F4610">
        <v>0.71433000000000002</v>
      </c>
      <c r="G4610">
        <v>0.71421999999999997</v>
      </c>
      <c r="H4610">
        <v>80.680000000000007</v>
      </c>
      <c r="I4610">
        <v>80.661000000000001</v>
      </c>
      <c r="J4610">
        <v>1.0932299999999999</v>
      </c>
      <c r="K4610">
        <v>1.0931200000000001</v>
      </c>
      <c r="L4610">
        <v>0.72431000000000001</v>
      </c>
      <c r="M4610">
        <v>0.72430000000000005</v>
      </c>
      <c r="N4610">
        <v>0.75292000000000003</v>
      </c>
      <c r="O4610">
        <v>0.75266999999999995</v>
      </c>
      <c r="P4610">
        <v>85.03</v>
      </c>
      <c r="Q4610">
        <v>85.001000000000005</v>
      </c>
      <c r="R4610">
        <v>1.5931500000000001</v>
      </c>
      <c r="S4610">
        <v>1.5932299999999999</v>
      </c>
      <c r="T4610">
        <v>1.5115700000000001</v>
      </c>
      <c r="U4610">
        <v>1.51186</v>
      </c>
      <c r="V4610">
        <v>1.76803</v>
      </c>
      <c r="W4610">
        <v>1.76813</v>
      </c>
      <c r="X4610">
        <v>1.6775</v>
      </c>
      <c r="Y4610">
        <v>1.67771</v>
      </c>
      <c r="Z4610">
        <v>0.86761999999999995</v>
      </c>
      <c r="AA4610">
        <v>0.86778999999999995</v>
      </c>
      <c r="AB4610">
        <v>1.30975</v>
      </c>
      <c r="AC4610">
        <v>1.30989</v>
      </c>
    </row>
    <row r="4611" spans="3:29" x14ac:dyDescent="0.35">
      <c r="C4611">
        <v>0.94877999999999996</v>
      </c>
      <c r="D4611">
        <v>0.94874000000000003</v>
      </c>
      <c r="F4611">
        <v>0.71421999999999997</v>
      </c>
      <c r="G4611">
        <v>0.71404999999999996</v>
      </c>
      <c r="H4611">
        <v>80.66</v>
      </c>
      <c r="I4611">
        <v>80.628</v>
      </c>
      <c r="J4611">
        <v>1.0931200000000001</v>
      </c>
      <c r="K4611">
        <v>1.09324</v>
      </c>
      <c r="L4611">
        <v>0.72430000000000005</v>
      </c>
      <c r="M4611">
        <v>0.72409999999999997</v>
      </c>
      <c r="N4611">
        <v>0.75266</v>
      </c>
      <c r="O4611">
        <v>0.75263999999999998</v>
      </c>
      <c r="P4611">
        <v>85.001000000000005</v>
      </c>
      <c r="Q4611">
        <v>84.983999999999995</v>
      </c>
      <c r="R4611">
        <v>1.5932500000000001</v>
      </c>
      <c r="S4611">
        <v>1.59348</v>
      </c>
      <c r="T4611">
        <v>1.5118199999999999</v>
      </c>
      <c r="U4611">
        <v>1.5118199999999999</v>
      </c>
      <c r="V4611">
        <v>1.7681100000000001</v>
      </c>
      <c r="W4611">
        <v>1.76837</v>
      </c>
      <c r="X4611">
        <v>1.67771</v>
      </c>
      <c r="Y4611">
        <v>1.67767</v>
      </c>
      <c r="Z4611">
        <v>0.86778</v>
      </c>
      <c r="AA4611">
        <v>0.86753000000000002</v>
      </c>
      <c r="AB4611">
        <v>1.30992</v>
      </c>
      <c r="AC4611">
        <v>1.31</v>
      </c>
    </row>
    <row r="4612" spans="3:29" x14ac:dyDescent="0.35">
      <c r="C4612">
        <v>0.94877999999999996</v>
      </c>
      <c r="D4612">
        <v>0.94899999999999995</v>
      </c>
      <c r="F4612">
        <v>0.71404999999999996</v>
      </c>
      <c r="G4612">
        <v>0.71409999999999996</v>
      </c>
      <c r="H4612">
        <v>80.628</v>
      </c>
      <c r="I4612">
        <v>80.66</v>
      </c>
      <c r="J4612">
        <v>1.0931900000000001</v>
      </c>
      <c r="K4612">
        <v>1.09283</v>
      </c>
      <c r="L4612">
        <v>0.72409999999999997</v>
      </c>
      <c r="M4612">
        <v>0.72409000000000001</v>
      </c>
      <c r="N4612">
        <v>0.75265000000000004</v>
      </c>
      <c r="O4612">
        <v>0.75275000000000003</v>
      </c>
      <c r="P4612">
        <v>84.984999999999999</v>
      </c>
      <c r="Q4612">
        <v>85.022000000000006</v>
      </c>
      <c r="R4612">
        <v>1.5934699999999999</v>
      </c>
      <c r="S4612">
        <v>1.59341</v>
      </c>
      <c r="T4612">
        <v>1.5118100000000001</v>
      </c>
      <c r="U4612">
        <v>1.51162</v>
      </c>
      <c r="V4612">
        <v>1.76837</v>
      </c>
      <c r="W4612">
        <v>1.7679400000000001</v>
      </c>
      <c r="X4612">
        <v>1.6776599999999999</v>
      </c>
      <c r="Y4612">
        <v>1.67719</v>
      </c>
      <c r="Z4612">
        <v>0.86755000000000004</v>
      </c>
      <c r="AA4612">
        <v>0.86778999999999995</v>
      </c>
      <c r="AB4612">
        <v>1.30999</v>
      </c>
      <c r="AC4612">
        <v>1.30993</v>
      </c>
    </row>
    <row r="4613" spans="3:29" x14ac:dyDescent="0.35">
      <c r="C4613">
        <v>0.94899999999999995</v>
      </c>
      <c r="D4613">
        <v>0.94874999999999998</v>
      </c>
      <c r="F4613">
        <v>0.71409</v>
      </c>
      <c r="G4613">
        <v>0.71414</v>
      </c>
      <c r="H4613">
        <v>80.661000000000001</v>
      </c>
      <c r="I4613">
        <v>80.650000000000006</v>
      </c>
      <c r="J4613">
        <v>1.0927899999999999</v>
      </c>
      <c r="K4613">
        <v>1.0926800000000001</v>
      </c>
      <c r="L4613">
        <v>0.72407999999999995</v>
      </c>
      <c r="M4613">
        <v>0.72409000000000001</v>
      </c>
      <c r="N4613">
        <v>0.75275000000000003</v>
      </c>
      <c r="O4613">
        <v>0.75283</v>
      </c>
      <c r="P4613">
        <v>85.025000000000006</v>
      </c>
      <c r="Q4613">
        <v>85.02</v>
      </c>
      <c r="R4613">
        <v>1.5933900000000001</v>
      </c>
      <c r="S4613">
        <v>1.59361</v>
      </c>
      <c r="T4613">
        <v>1.5116099999999999</v>
      </c>
      <c r="U4613">
        <v>1.5117100000000001</v>
      </c>
      <c r="V4613">
        <v>1.76793</v>
      </c>
      <c r="W4613">
        <v>1.7675099999999999</v>
      </c>
      <c r="X4613">
        <v>1.6771799999999999</v>
      </c>
      <c r="Y4613">
        <v>1.6766300000000001</v>
      </c>
      <c r="Z4613">
        <v>0.86785000000000001</v>
      </c>
      <c r="AA4613">
        <v>0.86783999999999994</v>
      </c>
      <c r="AB4613">
        <v>1.30993</v>
      </c>
      <c r="AC4613">
        <v>1.30983</v>
      </c>
    </row>
    <row r="4614" spans="3:29" x14ac:dyDescent="0.35">
      <c r="C4614">
        <v>0.94876000000000005</v>
      </c>
      <c r="D4614">
        <v>0.94867999999999997</v>
      </c>
      <c r="F4614">
        <v>0.71414</v>
      </c>
      <c r="G4614">
        <v>0.71423000000000003</v>
      </c>
      <c r="H4614">
        <v>80.649000000000001</v>
      </c>
      <c r="I4614">
        <v>80.655000000000001</v>
      </c>
      <c r="J4614">
        <v>1.09267</v>
      </c>
      <c r="K4614">
        <v>1.0923099999999999</v>
      </c>
      <c r="L4614">
        <v>0.72409000000000001</v>
      </c>
      <c r="M4614">
        <v>0.72421999999999997</v>
      </c>
      <c r="N4614">
        <v>0.75285999999999997</v>
      </c>
      <c r="O4614">
        <v>0.75290999999999997</v>
      </c>
      <c r="P4614">
        <v>85.021000000000001</v>
      </c>
      <c r="Q4614">
        <v>85.02</v>
      </c>
      <c r="R4614">
        <v>1.59361</v>
      </c>
      <c r="S4614">
        <v>1.5932599999999999</v>
      </c>
      <c r="T4614">
        <v>1.5117</v>
      </c>
      <c r="U4614">
        <v>1.51142</v>
      </c>
      <c r="V4614">
        <v>1.76749</v>
      </c>
      <c r="W4614">
        <v>1.76711</v>
      </c>
      <c r="X4614">
        <v>1.6766000000000001</v>
      </c>
      <c r="Y4614">
        <v>1.6763399999999999</v>
      </c>
      <c r="Z4614">
        <v>0.86785000000000001</v>
      </c>
      <c r="AA4614">
        <v>0.86812999999999996</v>
      </c>
      <c r="AB4614">
        <v>1.30983</v>
      </c>
      <c r="AC4614">
        <v>1.30966</v>
      </c>
    </row>
    <row r="4615" spans="3:29" x14ac:dyDescent="0.35">
      <c r="C4615">
        <v>0.94867999999999997</v>
      </c>
      <c r="D4615">
        <v>0.94867999999999997</v>
      </c>
      <c r="F4615">
        <v>0.71421999999999997</v>
      </c>
      <c r="G4615">
        <v>0.71421999999999997</v>
      </c>
      <c r="H4615">
        <v>80.656000000000006</v>
      </c>
      <c r="I4615">
        <v>80.649000000000001</v>
      </c>
      <c r="J4615">
        <v>1.0923099999999999</v>
      </c>
      <c r="K4615">
        <v>1.09209</v>
      </c>
      <c r="L4615">
        <v>0.72423000000000004</v>
      </c>
      <c r="M4615">
        <v>0.72419999999999995</v>
      </c>
      <c r="N4615">
        <v>0.75290000000000001</v>
      </c>
      <c r="O4615">
        <v>0.75295000000000001</v>
      </c>
      <c r="P4615">
        <v>85.021000000000001</v>
      </c>
      <c r="Q4615">
        <v>85.021000000000001</v>
      </c>
      <c r="R4615">
        <v>1.5932599999999999</v>
      </c>
      <c r="S4615">
        <v>1.5934299999999999</v>
      </c>
      <c r="T4615">
        <v>1.51145</v>
      </c>
      <c r="U4615">
        <v>1.51146</v>
      </c>
      <c r="V4615">
        <v>1.7671399999999999</v>
      </c>
      <c r="W4615">
        <v>1.7672699999999999</v>
      </c>
      <c r="X4615">
        <v>1.6763399999999999</v>
      </c>
      <c r="Y4615">
        <v>1.67639</v>
      </c>
      <c r="Z4615">
        <v>0.86817</v>
      </c>
      <c r="AA4615">
        <v>0.86829000000000001</v>
      </c>
      <c r="AB4615">
        <v>1.30966</v>
      </c>
      <c r="AC4615">
        <v>1.3096000000000001</v>
      </c>
    </row>
    <row r="4616" spans="3:29" x14ac:dyDescent="0.35">
      <c r="C4616">
        <v>0.94864999999999999</v>
      </c>
      <c r="D4616">
        <v>0.94879000000000002</v>
      </c>
      <c r="F4616">
        <v>0.71421000000000001</v>
      </c>
      <c r="G4616">
        <v>0.71445999999999998</v>
      </c>
      <c r="H4616">
        <v>80.649000000000001</v>
      </c>
      <c r="I4616">
        <v>80.683000000000007</v>
      </c>
      <c r="J4616">
        <v>1.09209</v>
      </c>
      <c r="K4616">
        <v>1.09239</v>
      </c>
      <c r="L4616">
        <v>0.72419999999999995</v>
      </c>
      <c r="M4616">
        <v>0.72450999999999999</v>
      </c>
      <c r="N4616">
        <v>0.75294000000000005</v>
      </c>
      <c r="O4616">
        <v>0.75297999999999998</v>
      </c>
      <c r="P4616">
        <v>85.022000000000006</v>
      </c>
      <c r="Q4616">
        <v>85.031999999999996</v>
      </c>
      <c r="R4616">
        <v>1.5934299999999999</v>
      </c>
      <c r="S4616">
        <v>1.59314</v>
      </c>
      <c r="T4616">
        <v>1.51152</v>
      </c>
      <c r="U4616">
        <v>1.5116400000000001</v>
      </c>
      <c r="V4616">
        <v>1.7672699999999999</v>
      </c>
      <c r="W4616">
        <v>1.7665900000000001</v>
      </c>
      <c r="X4616">
        <v>1.6763399999999999</v>
      </c>
      <c r="Y4616">
        <v>1.6761200000000001</v>
      </c>
      <c r="Z4616">
        <v>0.86831000000000003</v>
      </c>
      <c r="AA4616">
        <v>0.86829999999999996</v>
      </c>
      <c r="AB4616">
        <v>1.3096300000000001</v>
      </c>
      <c r="AC4616">
        <v>1.30941</v>
      </c>
    </row>
    <row r="4617" spans="3:29" x14ac:dyDescent="0.35">
      <c r="C4617">
        <v>0.94877999999999996</v>
      </c>
      <c r="D4617">
        <v>0.94862000000000002</v>
      </c>
      <c r="F4617">
        <v>0.71445000000000003</v>
      </c>
      <c r="G4617">
        <v>0.71464000000000005</v>
      </c>
      <c r="H4617">
        <v>80.682000000000002</v>
      </c>
      <c r="I4617">
        <v>80.715000000000003</v>
      </c>
      <c r="J4617">
        <v>1.0924</v>
      </c>
      <c r="K4617">
        <v>1.0922499999999999</v>
      </c>
      <c r="L4617">
        <v>0.72452000000000005</v>
      </c>
      <c r="M4617">
        <v>0.72463</v>
      </c>
      <c r="N4617">
        <v>0.75295999999999996</v>
      </c>
      <c r="O4617">
        <v>0.75305999999999995</v>
      </c>
      <c r="P4617">
        <v>85.031000000000006</v>
      </c>
      <c r="Q4617">
        <v>85.052000000000007</v>
      </c>
      <c r="R4617">
        <v>1.5931299999999999</v>
      </c>
      <c r="S4617">
        <v>1.5928</v>
      </c>
      <c r="T4617">
        <v>1.51162</v>
      </c>
      <c r="U4617">
        <v>1.5115799999999999</v>
      </c>
      <c r="V4617">
        <v>1.7665900000000001</v>
      </c>
      <c r="W4617">
        <v>1.7662899999999999</v>
      </c>
      <c r="X4617">
        <v>1.67611</v>
      </c>
      <c r="Y4617">
        <v>1.6761900000000001</v>
      </c>
      <c r="Z4617">
        <v>0.86829000000000001</v>
      </c>
      <c r="AA4617">
        <v>0.86853999999999998</v>
      </c>
      <c r="AB4617">
        <v>1.30941</v>
      </c>
      <c r="AC4617">
        <v>1.3093900000000001</v>
      </c>
    </row>
    <row r="4618" spans="3:29" x14ac:dyDescent="0.35">
      <c r="C4618">
        <v>0.94862000000000002</v>
      </c>
      <c r="D4618">
        <v>0.94855</v>
      </c>
      <c r="F4618">
        <v>0.71464000000000005</v>
      </c>
      <c r="G4618">
        <v>0.71443999999999996</v>
      </c>
      <c r="H4618">
        <v>80.713999999999999</v>
      </c>
      <c r="I4618">
        <v>80.664000000000001</v>
      </c>
      <c r="J4618">
        <v>1.09223</v>
      </c>
      <c r="K4618">
        <v>1.09239</v>
      </c>
      <c r="L4618">
        <v>0.72463</v>
      </c>
      <c r="M4618">
        <v>0.72450000000000003</v>
      </c>
      <c r="N4618">
        <v>0.75307000000000002</v>
      </c>
      <c r="O4618">
        <v>0.75292000000000003</v>
      </c>
      <c r="P4618">
        <v>85.051000000000002</v>
      </c>
      <c r="Q4618">
        <v>85.007000000000005</v>
      </c>
      <c r="R4618">
        <v>1.5927899999999999</v>
      </c>
      <c r="S4618">
        <v>1.5929</v>
      </c>
      <c r="T4618">
        <v>1.5115400000000001</v>
      </c>
      <c r="U4618">
        <v>1.5115400000000001</v>
      </c>
      <c r="V4618">
        <v>1.7662899999999999</v>
      </c>
      <c r="W4618">
        <v>1.7664899999999999</v>
      </c>
      <c r="X4618">
        <v>1.6761900000000001</v>
      </c>
      <c r="Y4618">
        <v>1.6762300000000001</v>
      </c>
      <c r="Z4618">
        <v>0.86853000000000002</v>
      </c>
      <c r="AA4618">
        <v>0.86834999999999996</v>
      </c>
      <c r="AB4618">
        <v>1.3093999999999999</v>
      </c>
      <c r="AC4618">
        <v>1.30952</v>
      </c>
    </row>
    <row r="4619" spans="3:29" x14ac:dyDescent="0.35">
      <c r="C4619">
        <v>0.94855</v>
      </c>
      <c r="D4619">
        <v>0.94847999999999999</v>
      </c>
      <c r="F4619">
        <v>0.71445000000000003</v>
      </c>
      <c r="G4619">
        <v>0.71470999999999996</v>
      </c>
      <c r="H4619">
        <v>80.664000000000001</v>
      </c>
      <c r="I4619">
        <v>80.713999999999999</v>
      </c>
      <c r="J4619">
        <v>1.0923799999999999</v>
      </c>
      <c r="K4619">
        <v>1.09253</v>
      </c>
      <c r="L4619">
        <v>0.72450000000000003</v>
      </c>
      <c r="M4619">
        <v>0.72470999999999997</v>
      </c>
      <c r="N4619">
        <v>0.75292999999999999</v>
      </c>
      <c r="O4619">
        <v>0.75295000000000001</v>
      </c>
      <c r="P4619">
        <v>85.009</v>
      </c>
      <c r="Q4619">
        <v>85.031999999999996</v>
      </c>
      <c r="R4619">
        <v>1.5928899999999999</v>
      </c>
      <c r="S4619">
        <v>1.59232</v>
      </c>
      <c r="T4619">
        <v>1.51152</v>
      </c>
      <c r="U4619">
        <v>1.51145</v>
      </c>
      <c r="V4619">
        <v>1.7664800000000001</v>
      </c>
      <c r="W4619">
        <v>1.7661500000000001</v>
      </c>
      <c r="X4619">
        <v>1.6762300000000001</v>
      </c>
      <c r="Y4619">
        <v>1.6763300000000001</v>
      </c>
      <c r="Z4619">
        <v>0.86836000000000002</v>
      </c>
      <c r="AA4619">
        <v>0.86851999999999996</v>
      </c>
      <c r="AB4619">
        <v>1.30952</v>
      </c>
      <c r="AC4619">
        <v>1.30958</v>
      </c>
    </row>
    <row r="4620" spans="3:29" x14ac:dyDescent="0.35">
      <c r="C4620">
        <v>0.94847000000000004</v>
      </c>
      <c r="D4620">
        <v>0.94852000000000003</v>
      </c>
      <c r="F4620">
        <v>0.71469000000000005</v>
      </c>
      <c r="G4620">
        <v>0.71465000000000001</v>
      </c>
      <c r="H4620">
        <v>80.715000000000003</v>
      </c>
      <c r="I4620">
        <v>80.703999999999994</v>
      </c>
      <c r="J4620">
        <v>1.0925100000000001</v>
      </c>
      <c r="K4620">
        <v>1.09276</v>
      </c>
      <c r="L4620">
        <v>0.72470999999999997</v>
      </c>
      <c r="M4620">
        <v>0.72465000000000002</v>
      </c>
      <c r="N4620">
        <v>0.75294000000000005</v>
      </c>
      <c r="O4620">
        <v>0.75288999999999995</v>
      </c>
      <c r="P4620">
        <v>85.031999999999996</v>
      </c>
      <c r="Q4620">
        <v>85.022000000000006</v>
      </c>
      <c r="R4620">
        <v>1.5923799999999999</v>
      </c>
      <c r="S4620">
        <v>1.59236</v>
      </c>
      <c r="T4620">
        <v>1.5114700000000001</v>
      </c>
      <c r="U4620">
        <v>1.5115000000000001</v>
      </c>
      <c r="V4620">
        <v>1.7661500000000001</v>
      </c>
      <c r="W4620">
        <v>1.76614</v>
      </c>
      <c r="X4620">
        <v>1.67632</v>
      </c>
      <c r="Y4620">
        <v>1.6764699999999999</v>
      </c>
      <c r="Z4620">
        <v>0.86851999999999996</v>
      </c>
      <c r="AA4620">
        <v>0.86836000000000002</v>
      </c>
      <c r="AB4620">
        <v>1.3095699999999999</v>
      </c>
      <c r="AC4620">
        <v>1.3097000000000001</v>
      </c>
    </row>
    <row r="4621" spans="3:29" x14ac:dyDescent="0.35">
      <c r="C4621">
        <v>0.94852000000000003</v>
      </c>
      <c r="D4621">
        <v>0.94843999999999995</v>
      </c>
      <c r="F4621">
        <v>0.71464000000000005</v>
      </c>
      <c r="G4621">
        <v>0.71504999999999996</v>
      </c>
      <c r="H4621">
        <v>80.704999999999998</v>
      </c>
      <c r="I4621">
        <v>80.802000000000007</v>
      </c>
      <c r="J4621">
        <v>1.0927500000000001</v>
      </c>
      <c r="K4621">
        <v>1.0928</v>
      </c>
      <c r="L4621">
        <v>0.72463999999999995</v>
      </c>
      <c r="M4621">
        <v>0.72509000000000001</v>
      </c>
      <c r="N4621">
        <v>0.75290999999999997</v>
      </c>
      <c r="O4621">
        <v>0.75314999999999999</v>
      </c>
      <c r="P4621">
        <v>85.022999999999996</v>
      </c>
      <c r="Q4621">
        <v>85.099000000000004</v>
      </c>
      <c r="R4621">
        <v>1.59236</v>
      </c>
      <c r="S4621">
        <v>1.59199</v>
      </c>
      <c r="T4621">
        <v>1.5115400000000001</v>
      </c>
      <c r="U4621">
        <v>1.51152</v>
      </c>
      <c r="V4621">
        <v>1.7661500000000001</v>
      </c>
      <c r="W4621">
        <v>1.7657400000000001</v>
      </c>
      <c r="X4621">
        <v>1.6764699999999999</v>
      </c>
      <c r="Y4621">
        <v>1.6764600000000001</v>
      </c>
      <c r="Z4621">
        <v>0.86836999999999998</v>
      </c>
      <c r="AA4621">
        <v>0.86853000000000002</v>
      </c>
      <c r="AB4621">
        <v>1.30969</v>
      </c>
      <c r="AC4621">
        <v>1.30925</v>
      </c>
    </row>
    <row r="4622" spans="3:29" x14ac:dyDescent="0.35">
      <c r="C4622">
        <v>0.94843</v>
      </c>
      <c r="D4622">
        <v>0.94872999999999996</v>
      </c>
      <c r="F4622">
        <v>0.71506000000000003</v>
      </c>
      <c r="G4622">
        <v>0.71538999999999997</v>
      </c>
      <c r="H4622">
        <v>80.802000000000007</v>
      </c>
      <c r="I4622">
        <v>80.820999999999998</v>
      </c>
      <c r="J4622">
        <v>1.09283</v>
      </c>
      <c r="K4622">
        <v>1.0929199999999999</v>
      </c>
      <c r="L4622">
        <v>0.72509999999999997</v>
      </c>
      <c r="M4622">
        <v>0.72548999999999997</v>
      </c>
      <c r="N4622">
        <v>0.75314999999999999</v>
      </c>
      <c r="O4622">
        <v>0.75322999999999996</v>
      </c>
      <c r="P4622">
        <v>85.099000000000004</v>
      </c>
      <c r="Q4622">
        <v>85.094999999999999</v>
      </c>
      <c r="R4622">
        <v>1.59196</v>
      </c>
      <c r="S4622">
        <v>1.59138</v>
      </c>
      <c r="T4622">
        <v>1.51152</v>
      </c>
      <c r="U4622">
        <v>1.51145</v>
      </c>
      <c r="V4622">
        <v>1.7656799999999999</v>
      </c>
      <c r="W4622">
        <v>1.76518</v>
      </c>
      <c r="X4622">
        <v>1.6764399999999999</v>
      </c>
      <c r="Y4622">
        <v>1.67648</v>
      </c>
      <c r="Z4622">
        <v>0.86851999999999996</v>
      </c>
      <c r="AA4622">
        <v>0.86870000000000003</v>
      </c>
      <c r="AB4622">
        <v>1.30924</v>
      </c>
      <c r="AC4622">
        <v>1.30891</v>
      </c>
    </row>
    <row r="4623" spans="3:29" x14ac:dyDescent="0.35">
      <c r="C4623">
        <v>0.94872000000000001</v>
      </c>
      <c r="D4623">
        <v>0.94887999999999995</v>
      </c>
      <c r="F4623">
        <v>0.71536999999999995</v>
      </c>
      <c r="G4623">
        <v>0.71514999999999995</v>
      </c>
      <c r="H4623">
        <v>80.819999999999993</v>
      </c>
      <c r="I4623">
        <v>80.813000000000002</v>
      </c>
      <c r="J4623">
        <v>1.0929199999999999</v>
      </c>
      <c r="K4623">
        <v>1.09291</v>
      </c>
      <c r="L4623">
        <v>0.72548000000000001</v>
      </c>
      <c r="M4623">
        <v>0.72514000000000001</v>
      </c>
      <c r="N4623">
        <v>0.75322999999999996</v>
      </c>
      <c r="O4623">
        <v>0.75317999999999996</v>
      </c>
      <c r="P4623">
        <v>85.096000000000004</v>
      </c>
      <c r="Q4623">
        <v>85.108999999999995</v>
      </c>
      <c r="R4623">
        <v>1.5913900000000001</v>
      </c>
      <c r="S4623">
        <v>1.5915600000000001</v>
      </c>
      <c r="T4623">
        <v>1.51146</v>
      </c>
      <c r="U4623">
        <v>1.5112000000000001</v>
      </c>
      <c r="V4623">
        <v>1.76522</v>
      </c>
      <c r="W4623">
        <v>1.7653399999999999</v>
      </c>
      <c r="X4623">
        <v>1.6765000000000001</v>
      </c>
      <c r="Y4623">
        <v>1.6762300000000001</v>
      </c>
      <c r="Z4623">
        <v>0.86870000000000003</v>
      </c>
      <c r="AA4623">
        <v>0.86846999999999996</v>
      </c>
      <c r="AB4623">
        <v>1.3089200000000001</v>
      </c>
      <c r="AC4623">
        <v>1.3092200000000001</v>
      </c>
    </row>
    <row r="4624" spans="3:29" x14ac:dyDescent="0.35">
      <c r="C4624">
        <v>0.94886000000000004</v>
      </c>
      <c r="D4624">
        <v>0.94879000000000002</v>
      </c>
      <c r="F4624">
        <v>0.71514</v>
      </c>
      <c r="G4624">
        <v>0.71523999999999999</v>
      </c>
      <c r="H4624">
        <v>80.811999999999998</v>
      </c>
      <c r="I4624">
        <v>80.808999999999997</v>
      </c>
      <c r="J4624">
        <v>1.09291</v>
      </c>
      <c r="K4624">
        <v>1.0928199999999999</v>
      </c>
      <c r="L4624">
        <v>0.72516000000000003</v>
      </c>
      <c r="M4624">
        <v>0.72524</v>
      </c>
      <c r="N4624">
        <v>0.75317999999999996</v>
      </c>
      <c r="O4624">
        <v>0.75331000000000004</v>
      </c>
      <c r="P4624">
        <v>85.108999999999995</v>
      </c>
      <c r="Q4624">
        <v>85.108000000000004</v>
      </c>
      <c r="R4624">
        <v>1.5915600000000001</v>
      </c>
      <c r="S4624">
        <v>1.5914900000000001</v>
      </c>
      <c r="T4624">
        <v>1.5112099999999999</v>
      </c>
      <c r="U4624">
        <v>1.51108</v>
      </c>
      <c r="V4624">
        <v>1.7653300000000001</v>
      </c>
      <c r="W4624">
        <v>1.76563</v>
      </c>
      <c r="X4624">
        <v>1.67624</v>
      </c>
      <c r="Y4624">
        <v>1.6764399999999999</v>
      </c>
      <c r="Z4624">
        <v>0.86848000000000003</v>
      </c>
      <c r="AA4624">
        <v>0.86848000000000003</v>
      </c>
      <c r="AB4624">
        <v>1.3092200000000001</v>
      </c>
      <c r="AC4624">
        <v>1.30897</v>
      </c>
    </row>
    <row r="4625" spans="3:29" x14ac:dyDescent="0.35">
      <c r="C4625">
        <v>0.94879999999999998</v>
      </c>
      <c r="D4625">
        <v>0.94911000000000001</v>
      </c>
      <c r="F4625">
        <v>0.71523000000000003</v>
      </c>
      <c r="G4625">
        <v>0.71516999999999997</v>
      </c>
      <c r="H4625">
        <v>80.808000000000007</v>
      </c>
      <c r="I4625">
        <v>80.802000000000007</v>
      </c>
      <c r="J4625">
        <v>1.0928500000000001</v>
      </c>
      <c r="K4625">
        <v>1.0928100000000001</v>
      </c>
      <c r="L4625">
        <v>0.72523000000000004</v>
      </c>
      <c r="M4625">
        <v>0.72533000000000003</v>
      </c>
      <c r="N4625">
        <v>0.75327</v>
      </c>
      <c r="O4625">
        <v>0.75316000000000005</v>
      </c>
      <c r="P4625">
        <v>85.108000000000004</v>
      </c>
      <c r="Q4625">
        <v>85.091999999999999</v>
      </c>
      <c r="R4625">
        <v>1.5914900000000001</v>
      </c>
      <c r="S4625">
        <v>1.59134</v>
      </c>
      <c r="T4625">
        <v>1.51109</v>
      </c>
      <c r="U4625">
        <v>1.51105</v>
      </c>
      <c r="V4625">
        <v>1.7656499999999999</v>
      </c>
      <c r="W4625">
        <v>1.7654399999999999</v>
      </c>
      <c r="X4625">
        <v>1.67645</v>
      </c>
      <c r="Y4625">
        <v>1.67645</v>
      </c>
      <c r="Z4625">
        <v>0.86848000000000003</v>
      </c>
      <c r="AA4625">
        <v>0.86858999999999997</v>
      </c>
      <c r="AB4625">
        <v>1.30898</v>
      </c>
      <c r="AC4625">
        <v>1.30894</v>
      </c>
    </row>
    <row r="4626" spans="3:29" x14ac:dyDescent="0.35">
      <c r="C4626">
        <v>0.94911000000000001</v>
      </c>
      <c r="D4626">
        <v>0.94910000000000005</v>
      </c>
      <c r="F4626">
        <v>0.71518000000000004</v>
      </c>
      <c r="G4626">
        <v>0.71525000000000005</v>
      </c>
      <c r="H4626">
        <v>80.802000000000007</v>
      </c>
      <c r="I4626">
        <v>80.813000000000002</v>
      </c>
      <c r="J4626">
        <v>1.0927899999999999</v>
      </c>
      <c r="K4626">
        <v>1.0927899999999999</v>
      </c>
      <c r="L4626">
        <v>0.72533000000000003</v>
      </c>
      <c r="M4626">
        <v>0.72540000000000004</v>
      </c>
      <c r="N4626">
        <v>0.75317000000000001</v>
      </c>
      <c r="O4626">
        <v>0.75317999999999996</v>
      </c>
      <c r="P4626">
        <v>85.091999999999999</v>
      </c>
      <c r="Q4626">
        <v>85.097999999999999</v>
      </c>
      <c r="R4626">
        <v>1.59134</v>
      </c>
      <c r="S4626">
        <v>1.59121</v>
      </c>
      <c r="T4626">
        <v>1.51108</v>
      </c>
      <c r="U4626">
        <v>1.5111000000000001</v>
      </c>
      <c r="V4626">
        <v>1.7654300000000001</v>
      </c>
      <c r="W4626">
        <v>1.7652600000000001</v>
      </c>
      <c r="X4626">
        <v>1.67645</v>
      </c>
      <c r="Y4626">
        <v>1.6763600000000001</v>
      </c>
      <c r="Z4626">
        <v>0.86858999999999997</v>
      </c>
      <c r="AA4626">
        <v>0.86867000000000005</v>
      </c>
      <c r="AB4626">
        <v>1.30894</v>
      </c>
      <c r="AC4626">
        <v>1.3089</v>
      </c>
    </row>
    <row r="4627" spans="3:29" x14ac:dyDescent="0.35">
      <c r="C4627">
        <v>0.94906999999999997</v>
      </c>
      <c r="D4627">
        <v>0.94932000000000005</v>
      </c>
      <c r="F4627">
        <v>0.71530000000000005</v>
      </c>
      <c r="G4627">
        <v>0.71518000000000004</v>
      </c>
      <c r="H4627">
        <v>80.816000000000003</v>
      </c>
      <c r="I4627">
        <v>80.8</v>
      </c>
      <c r="J4627">
        <v>1.0928199999999999</v>
      </c>
      <c r="K4627">
        <v>1.09246</v>
      </c>
      <c r="L4627">
        <v>0.72538999999999998</v>
      </c>
      <c r="M4627">
        <v>0.72541</v>
      </c>
      <c r="N4627">
        <v>0.75319000000000003</v>
      </c>
      <c r="O4627">
        <v>0.75317999999999996</v>
      </c>
      <c r="P4627">
        <v>85.099000000000004</v>
      </c>
      <c r="Q4627">
        <v>85.088999999999999</v>
      </c>
      <c r="R4627">
        <v>1.5911599999999999</v>
      </c>
      <c r="S4627">
        <v>1.5915699999999999</v>
      </c>
      <c r="T4627">
        <v>1.51109</v>
      </c>
      <c r="U4627">
        <v>1.51135</v>
      </c>
      <c r="V4627">
        <v>1.7652699999999999</v>
      </c>
      <c r="W4627">
        <v>1.7653799999999999</v>
      </c>
      <c r="X4627">
        <v>1.6763699999999999</v>
      </c>
      <c r="Y4627">
        <v>1.67639</v>
      </c>
      <c r="Z4627">
        <v>0.86868000000000001</v>
      </c>
      <c r="AA4627">
        <v>0.86890000000000001</v>
      </c>
      <c r="AB4627">
        <v>1.30888</v>
      </c>
      <c r="AC4627">
        <v>1.3088200000000001</v>
      </c>
    </row>
    <row r="4628" spans="3:29" x14ac:dyDescent="0.35">
      <c r="C4628">
        <v>0.94937000000000005</v>
      </c>
      <c r="D4628">
        <v>0.94964999999999999</v>
      </c>
      <c r="F4628">
        <v>0.71518999999999999</v>
      </c>
      <c r="G4628">
        <v>0.71509999999999996</v>
      </c>
      <c r="H4628">
        <v>80.799000000000007</v>
      </c>
      <c r="I4628">
        <v>80.787999999999997</v>
      </c>
      <c r="J4628">
        <v>1.09246</v>
      </c>
      <c r="K4628">
        <v>1.09229</v>
      </c>
      <c r="L4628">
        <v>0.72540000000000004</v>
      </c>
      <c r="M4628">
        <v>0.72528999999999999</v>
      </c>
      <c r="N4628">
        <v>0.75316000000000005</v>
      </c>
      <c r="O4628">
        <v>0.75312999999999997</v>
      </c>
      <c r="P4628">
        <v>85.087000000000003</v>
      </c>
      <c r="Q4628">
        <v>85.081999999999994</v>
      </c>
      <c r="R4628">
        <v>1.59158</v>
      </c>
      <c r="S4628">
        <v>1.5917300000000001</v>
      </c>
      <c r="T4628">
        <v>1.5113700000000001</v>
      </c>
      <c r="U4628">
        <v>1.51139</v>
      </c>
      <c r="V4628">
        <v>1.76539</v>
      </c>
      <c r="W4628">
        <v>1.76563</v>
      </c>
      <c r="X4628">
        <v>1.6764300000000001</v>
      </c>
      <c r="Y4628">
        <v>1.67648</v>
      </c>
      <c r="Z4628">
        <v>0.86889000000000005</v>
      </c>
      <c r="AA4628">
        <v>0.86897999999999997</v>
      </c>
      <c r="AB4628">
        <v>1.3088599999999999</v>
      </c>
      <c r="AC4628">
        <v>1.30894</v>
      </c>
    </row>
    <row r="4629" spans="3:29" x14ac:dyDescent="0.35">
      <c r="C4629">
        <v>0.94964000000000004</v>
      </c>
      <c r="D4629">
        <v>0.94940000000000002</v>
      </c>
      <c r="F4629">
        <v>0.71509</v>
      </c>
      <c r="G4629">
        <v>0.71482000000000001</v>
      </c>
      <c r="H4629">
        <v>80.789000000000001</v>
      </c>
      <c r="I4629">
        <v>80.745000000000005</v>
      </c>
      <c r="J4629">
        <v>1.0923</v>
      </c>
      <c r="K4629">
        <v>1.0919000000000001</v>
      </c>
      <c r="L4629">
        <v>0.72529999999999994</v>
      </c>
      <c r="M4629">
        <v>0.72504000000000002</v>
      </c>
      <c r="N4629">
        <v>0.75312999999999997</v>
      </c>
      <c r="O4629">
        <v>0.75305</v>
      </c>
      <c r="P4629">
        <v>85.081999999999994</v>
      </c>
      <c r="Q4629">
        <v>85.058000000000007</v>
      </c>
      <c r="R4629">
        <v>1.59171</v>
      </c>
      <c r="S4629">
        <v>1.5925</v>
      </c>
      <c r="T4629">
        <v>1.51139</v>
      </c>
      <c r="U4629">
        <v>1.5117700000000001</v>
      </c>
      <c r="V4629">
        <v>1.76562</v>
      </c>
      <c r="W4629">
        <v>1.7665200000000001</v>
      </c>
      <c r="X4629">
        <v>1.6764399999999999</v>
      </c>
      <c r="Y4629">
        <v>1.6769499999999999</v>
      </c>
      <c r="Z4629">
        <v>0.86899999999999999</v>
      </c>
      <c r="AA4629">
        <v>0.86907999999999996</v>
      </c>
      <c r="AB4629">
        <v>1.3089299999999999</v>
      </c>
      <c r="AC4629">
        <v>1.3090599999999999</v>
      </c>
    </row>
    <row r="4630" spans="3:29" x14ac:dyDescent="0.35">
      <c r="C4630">
        <v>0.94940000000000002</v>
      </c>
      <c r="D4630">
        <v>0.94935000000000003</v>
      </c>
      <c r="F4630">
        <v>0.71482999999999997</v>
      </c>
      <c r="G4630">
        <v>0.71464000000000005</v>
      </c>
      <c r="H4630">
        <v>80.745000000000005</v>
      </c>
      <c r="I4630">
        <v>80.710999999999999</v>
      </c>
      <c r="J4630">
        <v>1.0919000000000001</v>
      </c>
      <c r="K4630">
        <v>1.0919000000000001</v>
      </c>
      <c r="L4630">
        <v>0.72504999999999997</v>
      </c>
      <c r="M4630">
        <v>0.72479000000000005</v>
      </c>
      <c r="N4630">
        <v>0.75305</v>
      </c>
      <c r="O4630">
        <v>0.75292999999999999</v>
      </c>
      <c r="P4630">
        <v>85.058000000000007</v>
      </c>
      <c r="Q4630">
        <v>85.034999999999997</v>
      </c>
      <c r="R4630">
        <v>1.5925</v>
      </c>
      <c r="S4630">
        <v>1.5928899999999999</v>
      </c>
      <c r="T4630">
        <v>1.5117700000000001</v>
      </c>
      <c r="U4630">
        <v>1.5119199999999999</v>
      </c>
      <c r="V4630">
        <v>1.76651</v>
      </c>
      <c r="W4630">
        <v>1.76692</v>
      </c>
      <c r="X4630">
        <v>1.67692</v>
      </c>
      <c r="Y4630">
        <v>1.6770799999999999</v>
      </c>
      <c r="Z4630">
        <v>0.86909999999999998</v>
      </c>
      <c r="AA4630">
        <v>0.86897000000000002</v>
      </c>
      <c r="AB4630">
        <v>1.3090599999999999</v>
      </c>
      <c r="AC4630">
        <v>1.3093600000000001</v>
      </c>
    </row>
    <row r="4631" spans="3:29" x14ac:dyDescent="0.35">
      <c r="C4631">
        <v>0.94935000000000003</v>
      </c>
      <c r="D4631">
        <v>0.94943999999999995</v>
      </c>
      <c r="F4631">
        <v>0.71464000000000005</v>
      </c>
      <c r="G4631">
        <v>0.71445000000000003</v>
      </c>
      <c r="H4631">
        <v>80.709999999999994</v>
      </c>
      <c r="I4631">
        <v>80.691999999999993</v>
      </c>
      <c r="J4631">
        <v>1.09189</v>
      </c>
      <c r="K4631">
        <v>1.0914900000000001</v>
      </c>
      <c r="L4631">
        <v>0.72477999999999998</v>
      </c>
      <c r="M4631">
        <v>0.72445000000000004</v>
      </c>
      <c r="N4631">
        <v>0.75294000000000005</v>
      </c>
      <c r="O4631">
        <v>0.75292000000000003</v>
      </c>
      <c r="P4631">
        <v>85.034999999999997</v>
      </c>
      <c r="Q4631">
        <v>85.034000000000006</v>
      </c>
      <c r="R4631">
        <v>1.5928599999999999</v>
      </c>
      <c r="S4631">
        <v>1.5931299999999999</v>
      </c>
      <c r="T4631">
        <v>1.51189</v>
      </c>
      <c r="U4631">
        <v>1.51179</v>
      </c>
      <c r="V4631">
        <v>1.7669299999999999</v>
      </c>
      <c r="W4631">
        <v>1.76732</v>
      </c>
      <c r="X4631">
        <v>1.6770799999999999</v>
      </c>
      <c r="Y4631">
        <v>1.6770700000000001</v>
      </c>
      <c r="Z4631">
        <v>0.86899000000000004</v>
      </c>
      <c r="AA4631">
        <v>0.86907000000000001</v>
      </c>
      <c r="AB4631">
        <v>1.3093600000000001</v>
      </c>
      <c r="AC4631">
        <v>1.3096699999999999</v>
      </c>
    </row>
    <row r="4632" spans="3:29" x14ac:dyDescent="0.35">
      <c r="C4632">
        <v>0.94945000000000002</v>
      </c>
      <c r="D4632">
        <v>0.94950999999999997</v>
      </c>
      <c r="F4632">
        <v>0.71447000000000005</v>
      </c>
      <c r="G4632">
        <v>0.71426000000000001</v>
      </c>
      <c r="H4632">
        <v>80.694000000000003</v>
      </c>
      <c r="I4632">
        <v>80.662999999999997</v>
      </c>
      <c r="J4632">
        <v>1.0914999999999999</v>
      </c>
      <c r="K4632">
        <v>1.09148</v>
      </c>
      <c r="L4632">
        <v>0.72446999999999995</v>
      </c>
      <c r="M4632">
        <v>0.72443999999999997</v>
      </c>
      <c r="N4632">
        <v>0.75292000000000003</v>
      </c>
      <c r="O4632">
        <v>0.75256999999999996</v>
      </c>
      <c r="P4632">
        <v>85.034000000000006</v>
      </c>
      <c r="Q4632">
        <v>84.992000000000004</v>
      </c>
      <c r="R4632">
        <v>1.5931299999999999</v>
      </c>
      <c r="S4632">
        <v>1.5932599999999999</v>
      </c>
      <c r="T4632">
        <v>1.51179</v>
      </c>
      <c r="U4632">
        <v>1.51213</v>
      </c>
      <c r="V4632">
        <v>1.7673399999999999</v>
      </c>
      <c r="W4632">
        <v>1.76749</v>
      </c>
      <c r="X4632">
        <v>1.6770700000000001</v>
      </c>
      <c r="Y4632">
        <v>1.67744</v>
      </c>
      <c r="Z4632">
        <v>0.86907999999999996</v>
      </c>
      <c r="AA4632">
        <v>0.86921999999999999</v>
      </c>
      <c r="AB4632">
        <v>1.3096399999999999</v>
      </c>
      <c r="AC4632">
        <v>1.30982</v>
      </c>
    </row>
    <row r="4633" spans="3:29" x14ac:dyDescent="0.35">
      <c r="C4633">
        <v>0.94954000000000005</v>
      </c>
      <c r="D4633">
        <v>0.94945000000000002</v>
      </c>
      <c r="F4633">
        <v>0.71423999999999999</v>
      </c>
      <c r="G4633">
        <v>0.71418999999999999</v>
      </c>
      <c r="H4633">
        <v>80.665999999999997</v>
      </c>
      <c r="I4633">
        <v>80.662000000000006</v>
      </c>
      <c r="J4633">
        <v>1.0914699999999999</v>
      </c>
      <c r="K4633">
        <v>1.0912500000000001</v>
      </c>
      <c r="L4633">
        <v>0.72445999999999999</v>
      </c>
      <c r="M4633">
        <v>0.72440000000000004</v>
      </c>
      <c r="N4633">
        <v>0.75258000000000003</v>
      </c>
      <c r="O4633">
        <v>0.75261</v>
      </c>
      <c r="P4633">
        <v>84.994</v>
      </c>
      <c r="Q4633">
        <v>84.998999999999995</v>
      </c>
      <c r="R4633">
        <v>1.5933299999999999</v>
      </c>
      <c r="S4633">
        <v>1.59355</v>
      </c>
      <c r="T4633">
        <v>1.51213</v>
      </c>
      <c r="U4633">
        <v>1.5122500000000001</v>
      </c>
      <c r="V4633">
        <v>1.7674799999999999</v>
      </c>
      <c r="W4633">
        <v>1.7673399999999999</v>
      </c>
      <c r="X4633">
        <v>1.67744</v>
      </c>
      <c r="Y4633">
        <v>1.6771499999999999</v>
      </c>
      <c r="Z4633">
        <v>0.86924000000000001</v>
      </c>
      <c r="AA4633">
        <v>0.86931999999999998</v>
      </c>
      <c r="AB4633">
        <v>1.30983</v>
      </c>
      <c r="AC4633">
        <v>1.30979</v>
      </c>
    </row>
    <row r="4634" spans="3:29" x14ac:dyDescent="0.35">
      <c r="C4634">
        <v>0.94947000000000004</v>
      </c>
      <c r="D4634">
        <v>0.94940000000000002</v>
      </c>
      <c r="F4634">
        <v>0.71418999999999999</v>
      </c>
      <c r="G4634">
        <v>0.71418000000000004</v>
      </c>
      <c r="H4634">
        <v>80.662000000000006</v>
      </c>
      <c r="I4634">
        <v>80.667000000000002</v>
      </c>
      <c r="J4634">
        <v>1.0912500000000001</v>
      </c>
      <c r="K4634">
        <v>1.0910299999999999</v>
      </c>
      <c r="L4634">
        <v>0.72441</v>
      </c>
      <c r="M4634">
        <v>0.72438999999999998</v>
      </c>
      <c r="N4634">
        <v>0.75260000000000005</v>
      </c>
      <c r="O4634">
        <v>0.75256999999999996</v>
      </c>
      <c r="P4634">
        <v>85.001000000000005</v>
      </c>
      <c r="Q4634">
        <v>85.001000000000005</v>
      </c>
      <c r="R4634">
        <v>1.5935299999999999</v>
      </c>
      <c r="S4634">
        <v>1.59345</v>
      </c>
      <c r="T4634">
        <v>1.5122100000000001</v>
      </c>
      <c r="U4634">
        <v>1.5122100000000001</v>
      </c>
      <c r="V4634">
        <v>1.7673099999999999</v>
      </c>
      <c r="W4634">
        <v>1.7674099999999999</v>
      </c>
      <c r="X4634">
        <v>1.6771499999999999</v>
      </c>
      <c r="Y4634">
        <v>1.67726</v>
      </c>
      <c r="Z4634">
        <v>0.86928000000000005</v>
      </c>
      <c r="AA4634">
        <v>0.86950000000000005</v>
      </c>
      <c r="AB4634">
        <v>1.30979</v>
      </c>
      <c r="AC4634">
        <v>1.30983</v>
      </c>
    </row>
    <row r="4635" spans="3:29" x14ac:dyDescent="0.35">
      <c r="C4635">
        <v>0.94940999999999998</v>
      </c>
      <c r="D4635">
        <v>0.94916</v>
      </c>
      <c r="F4635">
        <v>0.71416999999999997</v>
      </c>
      <c r="G4635">
        <v>0.71384999999999998</v>
      </c>
      <c r="H4635">
        <v>80.668000000000006</v>
      </c>
      <c r="I4635">
        <v>80.628</v>
      </c>
      <c r="J4635">
        <v>1.0910200000000001</v>
      </c>
      <c r="K4635">
        <v>1.09108</v>
      </c>
      <c r="L4635">
        <v>0.72440000000000004</v>
      </c>
      <c r="M4635">
        <v>0.72402999999999995</v>
      </c>
      <c r="N4635">
        <v>0.75256000000000001</v>
      </c>
      <c r="O4635">
        <v>0.75246000000000002</v>
      </c>
      <c r="P4635">
        <v>85.001999999999995</v>
      </c>
      <c r="Q4635">
        <v>84.986000000000004</v>
      </c>
      <c r="R4635">
        <v>1.59344</v>
      </c>
      <c r="S4635">
        <v>1.59415</v>
      </c>
      <c r="T4635">
        <v>1.51217</v>
      </c>
      <c r="U4635">
        <v>1.51241</v>
      </c>
      <c r="V4635">
        <v>1.7674000000000001</v>
      </c>
      <c r="W4635">
        <v>1.7680400000000001</v>
      </c>
      <c r="X4635">
        <v>1.6772400000000001</v>
      </c>
      <c r="Y4635">
        <v>1.67736</v>
      </c>
      <c r="Z4635">
        <v>0.86951999999999996</v>
      </c>
      <c r="AA4635">
        <v>0.86921000000000004</v>
      </c>
      <c r="AB4635">
        <v>1.30983</v>
      </c>
      <c r="AC4635">
        <v>1.3101100000000001</v>
      </c>
    </row>
    <row r="4636" spans="3:29" x14ac:dyDescent="0.35">
      <c r="C4636">
        <v>0.94918999999999998</v>
      </c>
      <c r="D4636">
        <v>0.94903999999999999</v>
      </c>
      <c r="F4636">
        <v>0.71386000000000005</v>
      </c>
      <c r="G4636">
        <v>0.71433000000000002</v>
      </c>
      <c r="H4636">
        <v>80.63</v>
      </c>
      <c r="I4636">
        <v>80.691999999999993</v>
      </c>
      <c r="J4636">
        <v>1.09108</v>
      </c>
      <c r="K4636">
        <v>1.09162</v>
      </c>
      <c r="L4636">
        <v>0.72404000000000002</v>
      </c>
      <c r="M4636">
        <v>0.72463</v>
      </c>
      <c r="N4636">
        <v>0.75244999999999995</v>
      </c>
      <c r="O4636">
        <v>0.75246000000000002</v>
      </c>
      <c r="P4636">
        <v>84.986999999999995</v>
      </c>
      <c r="Q4636">
        <v>84.997</v>
      </c>
      <c r="R4636">
        <v>1.59416</v>
      </c>
      <c r="S4636">
        <v>1.5930200000000001</v>
      </c>
      <c r="T4636">
        <v>1.5124200000000001</v>
      </c>
      <c r="U4636">
        <v>1.5123500000000001</v>
      </c>
      <c r="V4636">
        <v>1.76806</v>
      </c>
      <c r="W4636">
        <v>1.7666999999999999</v>
      </c>
      <c r="X4636">
        <v>1.6774</v>
      </c>
      <c r="Y4636">
        <v>1.6772</v>
      </c>
      <c r="Z4636">
        <v>0.86921000000000004</v>
      </c>
      <c r="AA4636">
        <v>0.86939</v>
      </c>
      <c r="AB4636">
        <v>1.3101</v>
      </c>
      <c r="AC4636">
        <v>1.3098799999999999</v>
      </c>
    </row>
    <row r="4637" spans="3:29" x14ac:dyDescent="0.35">
      <c r="C4637">
        <v>0.94903000000000004</v>
      </c>
      <c r="D4637">
        <v>0.94879999999999998</v>
      </c>
      <c r="F4637">
        <v>0.71433000000000002</v>
      </c>
      <c r="G4637">
        <v>0.71484000000000003</v>
      </c>
      <c r="H4637">
        <v>80.691000000000003</v>
      </c>
      <c r="I4637">
        <v>80.754000000000005</v>
      </c>
      <c r="J4637">
        <v>1.0916399999999999</v>
      </c>
      <c r="K4637">
        <v>1.09196</v>
      </c>
      <c r="L4637">
        <v>0.72462000000000004</v>
      </c>
      <c r="M4637">
        <v>0.72516999999999998</v>
      </c>
      <c r="N4637">
        <v>0.75246000000000002</v>
      </c>
      <c r="O4637">
        <v>0.75253000000000003</v>
      </c>
      <c r="P4637">
        <v>84.995999999999995</v>
      </c>
      <c r="Q4637">
        <v>85.01</v>
      </c>
      <c r="R4637">
        <v>1.593</v>
      </c>
      <c r="S4637">
        <v>1.59222</v>
      </c>
      <c r="T4637">
        <v>1.5123500000000001</v>
      </c>
      <c r="U4637">
        <v>1.5125500000000001</v>
      </c>
      <c r="V4637">
        <v>1.7666999999999999</v>
      </c>
      <c r="W4637">
        <v>1.7656400000000001</v>
      </c>
      <c r="X4637">
        <v>1.6772199999999999</v>
      </c>
      <c r="Y4637">
        <v>1.6772</v>
      </c>
      <c r="Z4637">
        <v>0.86939</v>
      </c>
      <c r="AA4637">
        <v>0.86965000000000003</v>
      </c>
      <c r="AB4637">
        <v>1.3099000000000001</v>
      </c>
      <c r="AC4637">
        <v>1.3097700000000001</v>
      </c>
    </row>
    <row r="4638" spans="3:29" x14ac:dyDescent="0.35">
      <c r="C4638">
        <v>0.94881000000000004</v>
      </c>
      <c r="D4638">
        <v>0.94896999999999998</v>
      </c>
      <c r="F4638">
        <v>0.71482999999999997</v>
      </c>
      <c r="G4638">
        <v>0.71497999999999995</v>
      </c>
      <c r="H4638">
        <v>80.751999999999995</v>
      </c>
      <c r="I4638">
        <v>80.783000000000001</v>
      </c>
      <c r="J4638">
        <v>1.0919399999999999</v>
      </c>
      <c r="K4638">
        <v>1.09205</v>
      </c>
      <c r="L4638">
        <v>0.72514999999999996</v>
      </c>
      <c r="M4638">
        <v>0.72523000000000004</v>
      </c>
      <c r="N4638">
        <v>0.75253999999999999</v>
      </c>
      <c r="O4638">
        <v>0.75268999999999997</v>
      </c>
      <c r="P4638">
        <v>85.009</v>
      </c>
      <c r="Q4638">
        <v>85.040999999999997</v>
      </c>
      <c r="R4638">
        <v>1.59226</v>
      </c>
      <c r="S4638">
        <v>1.59202</v>
      </c>
      <c r="T4638">
        <v>1.5125200000000001</v>
      </c>
      <c r="U4638">
        <v>1.5123200000000001</v>
      </c>
      <c r="V4638">
        <v>1.7656700000000001</v>
      </c>
      <c r="W4638">
        <v>1.7653399999999999</v>
      </c>
      <c r="X4638">
        <v>1.67727</v>
      </c>
      <c r="Y4638">
        <v>1.6769099999999999</v>
      </c>
      <c r="Z4638">
        <v>0.86961999999999995</v>
      </c>
      <c r="AA4638">
        <v>0.86953000000000003</v>
      </c>
      <c r="AB4638">
        <v>1.30982</v>
      </c>
      <c r="AC4638">
        <v>1.3096000000000001</v>
      </c>
    </row>
    <row r="4639" spans="3:29" x14ac:dyDescent="0.35">
      <c r="C4639">
        <v>0.94896000000000003</v>
      </c>
      <c r="D4639">
        <v>0.94886999999999999</v>
      </c>
      <c r="F4639">
        <v>0.71499000000000001</v>
      </c>
      <c r="G4639">
        <v>0.71489000000000003</v>
      </c>
      <c r="H4639">
        <v>80.784000000000006</v>
      </c>
      <c r="I4639">
        <v>80.775000000000006</v>
      </c>
      <c r="J4639">
        <v>1.09213</v>
      </c>
      <c r="K4639">
        <v>1.0920000000000001</v>
      </c>
      <c r="L4639">
        <v>0.72524999999999995</v>
      </c>
      <c r="M4639">
        <v>0.72524999999999995</v>
      </c>
      <c r="N4639">
        <v>0.75268999999999997</v>
      </c>
      <c r="O4639">
        <v>0.75263000000000002</v>
      </c>
      <c r="P4639">
        <v>85.040999999999997</v>
      </c>
      <c r="Q4639">
        <v>85.039000000000001</v>
      </c>
      <c r="R4639">
        <v>1.59202</v>
      </c>
      <c r="S4639">
        <v>1.5921400000000001</v>
      </c>
      <c r="T4639">
        <v>1.5123</v>
      </c>
      <c r="U4639">
        <v>1.5123599999999999</v>
      </c>
      <c r="V4639">
        <v>1.7653099999999999</v>
      </c>
      <c r="W4639">
        <v>1.76536</v>
      </c>
      <c r="X4639">
        <v>1.67689</v>
      </c>
      <c r="Y4639">
        <v>1.67686</v>
      </c>
      <c r="Z4639">
        <v>0.86953999999999998</v>
      </c>
      <c r="AA4639">
        <v>0.86956</v>
      </c>
      <c r="AB4639">
        <v>1.3096000000000001</v>
      </c>
      <c r="AC4639">
        <v>1.3095000000000001</v>
      </c>
    </row>
    <row r="4640" spans="3:29" x14ac:dyDescent="0.35">
      <c r="C4640">
        <v>0.94886999999999999</v>
      </c>
      <c r="D4640">
        <v>0.94889000000000001</v>
      </c>
      <c r="F4640">
        <v>0.71489000000000003</v>
      </c>
      <c r="G4640">
        <v>0.71492</v>
      </c>
      <c r="H4640">
        <v>80.774000000000001</v>
      </c>
      <c r="I4640">
        <v>80.784999999999997</v>
      </c>
      <c r="J4640">
        <v>1.0920000000000001</v>
      </c>
      <c r="K4640">
        <v>1.09182</v>
      </c>
      <c r="L4640">
        <v>0.72524</v>
      </c>
      <c r="M4640">
        <v>0.72526000000000002</v>
      </c>
      <c r="N4640">
        <v>0.75263999999999998</v>
      </c>
      <c r="O4640">
        <v>0.75261</v>
      </c>
      <c r="P4640">
        <v>85.037999999999997</v>
      </c>
      <c r="Q4640">
        <v>85.043999999999997</v>
      </c>
      <c r="R4640">
        <v>1.5921099999999999</v>
      </c>
      <c r="S4640">
        <v>1.59213</v>
      </c>
      <c r="T4640">
        <v>1.5123599999999999</v>
      </c>
      <c r="U4640">
        <v>1.5124299999999999</v>
      </c>
      <c r="V4640">
        <v>1.76536</v>
      </c>
      <c r="W4640">
        <v>1.7656700000000001</v>
      </c>
      <c r="X4640">
        <v>1.67689</v>
      </c>
      <c r="Y4640">
        <v>1.6772499999999999</v>
      </c>
      <c r="Z4640">
        <v>0.86956</v>
      </c>
      <c r="AA4640">
        <v>0.86973</v>
      </c>
      <c r="AB4640">
        <v>1.3095000000000001</v>
      </c>
      <c r="AC4640">
        <v>1.3095699999999999</v>
      </c>
    </row>
    <row r="4641" spans="3:29" x14ac:dyDescent="0.35">
      <c r="C4641">
        <v>0.94886000000000004</v>
      </c>
      <c r="D4641">
        <v>0.94859000000000004</v>
      </c>
      <c r="F4641">
        <v>0.71492999999999995</v>
      </c>
      <c r="G4641">
        <v>0.71513000000000004</v>
      </c>
      <c r="H4641">
        <v>80.789000000000001</v>
      </c>
      <c r="I4641">
        <v>80.816000000000003</v>
      </c>
      <c r="J4641">
        <v>1.0918000000000001</v>
      </c>
      <c r="K4641">
        <v>1.09182</v>
      </c>
      <c r="L4641">
        <v>0.72528000000000004</v>
      </c>
      <c r="M4641">
        <v>0.72541999999999995</v>
      </c>
      <c r="N4641">
        <v>0.75261</v>
      </c>
      <c r="O4641">
        <v>0.75261999999999996</v>
      </c>
      <c r="P4641">
        <v>85.043999999999997</v>
      </c>
      <c r="Q4641">
        <v>85.051000000000002</v>
      </c>
      <c r="R4641">
        <v>1.5920799999999999</v>
      </c>
      <c r="S4641">
        <v>1.5917600000000001</v>
      </c>
      <c r="T4641">
        <v>1.51244</v>
      </c>
      <c r="U4641">
        <v>1.5124899999999999</v>
      </c>
      <c r="V4641">
        <v>1.7656700000000001</v>
      </c>
      <c r="W4641">
        <v>1.7652399999999999</v>
      </c>
      <c r="X4641">
        <v>1.6772400000000001</v>
      </c>
      <c r="Y4641">
        <v>1.6773400000000001</v>
      </c>
      <c r="Z4641">
        <v>0.86973</v>
      </c>
      <c r="AA4641">
        <v>0.86995999999999996</v>
      </c>
      <c r="AB4641">
        <v>1.3095600000000001</v>
      </c>
      <c r="AC4641">
        <v>1.3096300000000001</v>
      </c>
    </row>
    <row r="4642" spans="3:29" x14ac:dyDescent="0.35">
      <c r="C4642">
        <v>0.9486</v>
      </c>
      <c r="D4642">
        <v>0.94923000000000002</v>
      </c>
      <c r="F4642">
        <v>0.71513000000000004</v>
      </c>
      <c r="G4642">
        <v>0.71499000000000001</v>
      </c>
      <c r="H4642">
        <v>80.816000000000003</v>
      </c>
      <c r="I4642">
        <v>80.796999999999997</v>
      </c>
      <c r="J4642">
        <v>1.09182</v>
      </c>
      <c r="K4642">
        <v>1.0916999999999999</v>
      </c>
      <c r="L4642">
        <v>0.72541999999999995</v>
      </c>
      <c r="M4642">
        <v>0.72526999999999997</v>
      </c>
      <c r="N4642">
        <v>0.75258999999999998</v>
      </c>
      <c r="O4642">
        <v>0.75256000000000001</v>
      </c>
      <c r="P4642">
        <v>85.049000000000007</v>
      </c>
      <c r="Q4642">
        <v>85.040999999999997</v>
      </c>
      <c r="R4642">
        <v>1.59175</v>
      </c>
      <c r="S4642">
        <v>1.59188</v>
      </c>
      <c r="T4642">
        <v>1.51248</v>
      </c>
      <c r="U4642">
        <v>1.51244</v>
      </c>
      <c r="V4642">
        <v>1.7652399999999999</v>
      </c>
      <c r="W4642">
        <v>1.7656700000000001</v>
      </c>
      <c r="X4642">
        <v>1.6773199999999999</v>
      </c>
      <c r="Y4642">
        <v>1.6775199999999999</v>
      </c>
      <c r="Z4642">
        <v>0.86994000000000005</v>
      </c>
      <c r="AA4642">
        <v>0.86995999999999996</v>
      </c>
      <c r="AB4642">
        <v>1.3096399999999999</v>
      </c>
      <c r="AC4642">
        <v>1.30979</v>
      </c>
    </row>
    <row r="4643" spans="3:29" x14ac:dyDescent="0.35">
      <c r="C4643">
        <v>0.94923000000000002</v>
      </c>
      <c r="D4643">
        <v>0.94982</v>
      </c>
      <c r="F4643">
        <v>0.71499000000000001</v>
      </c>
      <c r="G4643">
        <v>0.71474000000000004</v>
      </c>
      <c r="H4643">
        <v>80.796999999999997</v>
      </c>
      <c r="I4643">
        <v>80.763999999999996</v>
      </c>
      <c r="J4643">
        <v>1.0916999999999999</v>
      </c>
      <c r="K4643">
        <v>1.09169</v>
      </c>
      <c r="L4643">
        <v>0.72526999999999997</v>
      </c>
      <c r="M4643">
        <v>0.72499999999999998</v>
      </c>
      <c r="N4643">
        <v>0.75256999999999996</v>
      </c>
      <c r="O4643">
        <v>0.75248999999999999</v>
      </c>
      <c r="P4643">
        <v>85.040999999999997</v>
      </c>
      <c r="Q4643">
        <v>85.028999999999996</v>
      </c>
      <c r="R4643">
        <v>1.59189</v>
      </c>
      <c r="S4643">
        <v>1.59236</v>
      </c>
      <c r="T4643">
        <v>1.5124599999999999</v>
      </c>
      <c r="U4643">
        <v>1.5125200000000001</v>
      </c>
      <c r="V4643">
        <v>1.7656799999999999</v>
      </c>
      <c r="W4643">
        <v>1.76623</v>
      </c>
      <c r="X4643">
        <v>1.6775199999999999</v>
      </c>
      <c r="Y4643">
        <v>1.6777</v>
      </c>
      <c r="Z4643">
        <v>0.86997999999999998</v>
      </c>
      <c r="AA4643">
        <v>0.86977000000000004</v>
      </c>
      <c r="AB4643">
        <v>1.30979</v>
      </c>
      <c r="AC4643">
        <v>1.3099400000000001</v>
      </c>
    </row>
    <row r="4644" spans="3:29" x14ac:dyDescent="0.35">
      <c r="C4644">
        <v>0.94979999999999998</v>
      </c>
      <c r="D4644">
        <v>0.94979999999999998</v>
      </c>
      <c r="F4644">
        <v>0.71475</v>
      </c>
      <c r="G4644">
        <v>0.71531</v>
      </c>
      <c r="H4644">
        <v>80.765000000000001</v>
      </c>
      <c r="I4644">
        <v>80.826999999999998</v>
      </c>
      <c r="J4644">
        <v>1.09169</v>
      </c>
      <c r="K4644">
        <v>1.09213</v>
      </c>
      <c r="L4644">
        <v>0.72499000000000002</v>
      </c>
      <c r="M4644">
        <v>0.72563</v>
      </c>
      <c r="N4644">
        <v>0.75251999999999997</v>
      </c>
      <c r="O4644">
        <v>0.75248999999999999</v>
      </c>
      <c r="P4644">
        <v>85.03</v>
      </c>
      <c r="Q4644">
        <v>85.025999999999996</v>
      </c>
      <c r="R4644">
        <v>1.5923499999999999</v>
      </c>
      <c r="S4644">
        <v>1.5912599999999999</v>
      </c>
      <c r="T4644">
        <v>1.5124899999999999</v>
      </c>
      <c r="U4644">
        <v>1.51268</v>
      </c>
      <c r="V4644">
        <v>1.76623</v>
      </c>
      <c r="W4644">
        <v>1.7650999999999999</v>
      </c>
      <c r="X4644">
        <v>1.6776599999999999</v>
      </c>
      <c r="Y4644">
        <v>1.6779500000000001</v>
      </c>
      <c r="Z4644">
        <v>0.86975999999999998</v>
      </c>
      <c r="AA4644">
        <v>0.87007999999999996</v>
      </c>
      <c r="AB4644">
        <v>1.30993</v>
      </c>
      <c r="AC4644">
        <v>1.30983</v>
      </c>
    </row>
    <row r="4645" spans="3:29" x14ac:dyDescent="0.35">
      <c r="C4645">
        <v>0.94977999999999996</v>
      </c>
      <c r="D4645">
        <v>0.94976000000000005</v>
      </c>
      <c r="F4645">
        <v>0.71531999999999996</v>
      </c>
      <c r="G4645">
        <v>0.71743999999999997</v>
      </c>
      <c r="H4645">
        <v>80.835999999999999</v>
      </c>
      <c r="I4645">
        <v>81.061000000000007</v>
      </c>
      <c r="J4645">
        <v>1.0922700000000001</v>
      </c>
      <c r="K4645">
        <v>1.09446</v>
      </c>
      <c r="L4645">
        <v>0.72568999999999995</v>
      </c>
      <c r="M4645">
        <v>0.72772999999999999</v>
      </c>
      <c r="N4645">
        <v>0.75248999999999999</v>
      </c>
      <c r="O4645">
        <v>0.75292999999999999</v>
      </c>
      <c r="P4645">
        <v>85.025000000000006</v>
      </c>
      <c r="Q4645">
        <v>85.07</v>
      </c>
      <c r="R4645">
        <v>1.5911599999999999</v>
      </c>
      <c r="S4645">
        <v>1.5871599999999999</v>
      </c>
      <c r="T4645">
        <v>1.51267</v>
      </c>
      <c r="U4645">
        <v>1.5124</v>
      </c>
      <c r="V4645">
        <v>1.76509</v>
      </c>
      <c r="W4645">
        <v>1.7603599999999999</v>
      </c>
      <c r="X4645">
        <v>1.6779500000000001</v>
      </c>
      <c r="Y4645">
        <v>1.6773499999999999</v>
      </c>
      <c r="Z4645">
        <v>0.87007999999999996</v>
      </c>
      <c r="AA4645">
        <v>0.87028000000000005</v>
      </c>
      <c r="AB4645">
        <v>1.30982</v>
      </c>
      <c r="AC4645">
        <v>1.3091600000000001</v>
      </c>
    </row>
    <row r="4646" spans="3:29" x14ac:dyDescent="0.35">
      <c r="C4646">
        <v>0.94976000000000005</v>
      </c>
      <c r="D4646">
        <v>0.94981000000000004</v>
      </c>
      <c r="F4646">
        <v>0.71743999999999997</v>
      </c>
      <c r="G4646">
        <v>0.71789000000000003</v>
      </c>
      <c r="H4646">
        <v>81.061999999999998</v>
      </c>
      <c r="I4646">
        <v>81.113</v>
      </c>
      <c r="J4646">
        <v>1.0944499999999999</v>
      </c>
      <c r="K4646">
        <v>1.09517</v>
      </c>
      <c r="L4646">
        <v>0.72772999999999999</v>
      </c>
      <c r="M4646">
        <v>0.72833000000000003</v>
      </c>
      <c r="N4646">
        <v>0.75292999999999999</v>
      </c>
      <c r="O4646">
        <v>0.75295999999999996</v>
      </c>
      <c r="P4646">
        <v>85.07</v>
      </c>
      <c r="Q4646">
        <v>85.072999999999993</v>
      </c>
      <c r="R4646">
        <v>1.5871900000000001</v>
      </c>
      <c r="S4646">
        <v>1.5864</v>
      </c>
      <c r="T4646">
        <v>1.5124</v>
      </c>
      <c r="U4646">
        <v>1.51251</v>
      </c>
      <c r="V4646">
        <v>1.7604</v>
      </c>
      <c r="W4646">
        <v>1.75939</v>
      </c>
      <c r="X4646">
        <v>1.67737</v>
      </c>
      <c r="Y4646">
        <v>1.67744</v>
      </c>
      <c r="Z4646">
        <v>0.87026999999999999</v>
      </c>
      <c r="AA4646">
        <v>0.87026999999999999</v>
      </c>
      <c r="AB4646">
        <v>1.3091600000000001</v>
      </c>
      <c r="AC4646">
        <v>1.3088599999999999</v>
      </c>
    </row>
    <row r="4647" spans="3:29" x14ac:dyDescent="0.35">
      <c r="C4647">
        <v>0.94984999999999997</v>
      </c>
      <c r="D4647">
        <v>0.95006000000000002</v>
      </c>
      <c r="F4647">
        <v>0.71787000000000001</v>
      </c>
      <c r="G4647">
        <v>0.71718000000000004</v>
      </c>
      <c r="H4647">
        <v>81.11</v>
      </c>
      <c r="I4647">
        <v>81.027000000000001</v>
      </c>
      <c r="J4647">
        <v>1.0951900000000001</v>
      </c>
      <c r="K4647">
        <v>1.09582</v>
      </c>
      <c r="L4647">
        <v>0.72833000000000003</v>
      </c>
      <c r="M4647">
        <v>0.72743000000000002</v>
      </c>
      <c r="N4647">
        <v>0.75295000000000001</v>
      </c>
      <c r="O4647">
        <v>0.75287999999999999</v>
      </c>
      <c r="P4647">
        <v>85.072999999999993</v>
      </c>
      <c r="Q4647">
        <v>85.058000000000007</v>
      </c>
      <c r="R4647">
        <v>1.5864100000000001</v>
      </c>
      <c r="S4647">
        <v>1.58772</v>
      </c>
      <c r="T4647">
        <v>1.51254</v>
      </c>
      <c r="U4647">
        <v>1.51248</v>
      </c>
      <c r="V4647">
        <v>1.7593799999999999</v>
      </c>
      <c r="W4647">
        <v>1.7605900000000001</v>
      </c>
      <c r="X4647">
        <v>1.6774</v>
      </c>
      <c r="Y4647">
        <v>1.6771400000000001</v>
      </c>
      <c r="Z4647">
        <v>0.87024999999999997</v>
      </c>
      <c r="AA4647">
        <v>0.86899999999999999</v>
      </c>
      <c r="AB4647">
        <v>1.30887</v>
      </c>
      <c r="AC4647">
        <v>1.30931</v>
      </c>
    </row>
    <row r="4648" spans="3:29" x14ac:dyDescent="0.35">
      <c r="C4648">
        <v>0.95006000000000002</v>
      </c>
      <c r="D4648">
        <v>0.94998000000000005</v>
      </c>
      <c r="F4648">
        <v>0.71723000000000003</v>
      </c>
      <c r="G4648">
        <v>0.71714</v>
      </c>
      <c r="H4648">
        <v>81.033000000000001</v>
      </c>
      <c r="I4648">
        <v>81.043999999999997</v>
      </c>
      <c r="J4648">
        <v>1.0958300000000001</v>
      </c>
      <c r="K4648">
        <v>1.09568</v>
      </c>
      <c r="L4648">
        <v>0.72748999999999997</v>
      </c>
      <c r="M4648">
        <v>0.72733000000000003</v>
      </c>
      <c r="N4648">
        <v>0.75287999999999999</v>
      </c>
      <c r="O4648">
        <v>0.75290999999999997</v>
      </c>
      <c r="P4648">
        <v>85.058999999999997</v>
      </c>
      <c r="Q4648">
        <v>85.082999999999998</v>
      </c>
      <c r="R4648">
        <v>1.58765</v>
      </c>
      <c r="S4648">
        <v>1.58768</v>
      </c>
      <c r="T4648">
        <v>1.51247</v>
      </c>
      <c r="U4648">
        <v>1.51231</v>
      </c>
      <c r="V4648">
        <v>1.76058</v>
      </c>
      <c r="W4648">
        <v>1.7607999999999999</v>
      </c>
      <c r="X4648">
        <v>1.67713</v>
      </c>
      <c r="Y4648">
        <v>1.6772199999999999</v>
      </c>
      <c r="Z4648">
        <v>0.86899000000000004</v>
      </c>
      <c r="AA4648">
        <v>0.86904000000000003</v>
      </c>
      <c r="AB4648">
        <v>1.3092900000000001</v>
      </c>
      <c r="AC4648">
        <v>1.3093999999999999</v>
      </c>
    </row>
    <row r="4649" spans="3:29" x14ac:dyDescent="0.35">
      <c r="C4649">
        <v>0.94996999999999998</v>
      </c>
      <c r="D4649">
        <v>0.94972999999999996</v>
      </c>
      <c r="F4649">
        <v>0.71714999999999995</v>
      </c>
      <c r="G4649">
        <v>0.71801000000000004</v>
      </c>
      <c r="H4649">
        <v>81.046000000000006</v>
      </c>
      <c r="I4649">
        <v>81.14</v>
      </c>
      <c r="J4649">
        <v>1.0956900000000001</v>
      </c>
      <c r="K4649">
        <v>1.0962000000000001</v>
      </c>
      <c r="L4649">
        <v>0.72736999999999996</v>
      </c>
      <c r="M4649">
        <v>0.72833999999999999</v>
      </c>
      <c r="N4649">
        <v>0.75285000000000002</v>
      </c>
      <c r="O4649">
        <v>0.75305999999999995</v>
      </c>
      <c r="P4649">
        <v>85.084999999999994</v>
      </c>
      <c r="Q4649">
        <v>85.099000000000004</v>
      </c>
      <c r="R4649">
        <v>1.58765</v>
      </c>
      <c r="S4649">
        <v>1.58606</v>
      </c>
      <c r="T4649">
        <v>1.51231</v>
      </c>
      <c r="U4649">
        <v>1.5122899999999999</v>
      </c>
      <c r="V4649">
        <v>1.76084</v>
      </c>
      <c r="W4649">
        <v>1.75905</v>
      </c>
      <c r="X4649">
        <v>1.6772</v>
      </c>
      <c r="Y4649">
        <v>1.6772400000000001</v>
      </c>
      <c r="Z4649">
        <v>0.86907000000000001</v>
      </c>
      <c r="AA4649">
        <v>0.86951000000000001</v>
      </c>
      <c r="AB4649">
        <v>1.3093900000000001</v>
      </c>
      <c r="AC4649">
        <v>1.3088900000000001</v>
      </c>
    </row>
    <row r="4650" spans="3:29" x14ac:dyDescent="0.35">
      <c r="C4650">
        <v>0.94974000000000003</v>
      </c>
      <c r="D4650">
        <v>0.95050000000000001</v>
      </c>
      <c r="F4650">
        <v>0.71799999999999997</v>
      </c>
      <c r="G4650">
        <v>0.71736</v>
      </c>
      <c r="H4650">
        <v>81.138999999999996</v>
      </c>
      <c r="I4650">
        <v>81.073999999999998</v>
      </c>
      <c r="J4650">
        <v>1.09622</v>
      </c>
      <c r="K4650">
        <v>1.0958300000000001</v>
      </c>
      <c r="L4650">
        <v>0.72833000000000003</v>
      </c>
      <c r="M4650">
        <v>0.72770000000000001</v>
      </c>
      <c r="N4650">
        <v>0.75305</v>
      </c>
      <c r="O4650">
        <v>0.75304000000000004</v>
      </c>
      <c r="P4650">
        <v>85.097999999999999</v>
      </c>
      <c r="Q4650">
        <v>85.105000000000004</v>
      </c>
      <c r="R4650">
        <v>1.5860700000000001</v>
      </c>
      <c r="S4650">
        <v>1.58744</v>
      </c>
      <c r="T4650">
        <v>1.5122899999999999</v>
      </c>
      <c r="U4650">
        <v>1.5123</v>
      </c>
      <c r="V4650">
        <v>1.75908</v>
      </c>
      <c r="W4650">
        <v>1.76065</v>
      </c>
      <c r="X4650">
        <v>1.6772400000000001</v>
      </c>
      <c r="Y4650">
        <v>1.6772800000000001</v>
      </c>
      <c r="Z4650">
        <v>0.86946999999999997</v>
      </c>
      <c r="AA4650">
        <v>0.86904999999999999</v>
      </c>
      <c r="AB4650">
        <v>1.30898</v>
      </c>
      <c r="AC4650">
        <v>1.3089200000000001</v>
      </c>
    </row>
    <row r="4651" spans="3:29" x14ac:dyDescent="0.35">
      <c r="C4651">
        <v>0.95052999999999999</v>
      </c>
      <c r="D4651">
        <v>0.95274000000000003</v>
      </c>
      <c r="F4651">
        <v>0.71736</v>
      </c>
      <c r="G4651">
        <v>0.71726999999999996</v>
      </c>
      <c r="H4651">
        <v>81.073999999999998</v>
      </c>
      <c r="I4651">
        <v>81.046000000000006</v>
      </c>
      <c r="J4651">
        <v>1.09582</v>
      </c>
      <c r="K4651">
        <v>1.0962099999999999</v>
      </c>
      <c r="L4651">
        <v>0.72768999999999995</v>
      </c>
      <c r="M4651">
        <v>0.72746</v>
      </c>
      <c r="N4651">
        <v>0.75302000000000002</v>
      </c>
      <c r="O4651">
        <v>0.75304000000000004</v>
      </c>
      <c r="P4651">
        <v>85.103999999999999</v>
      </c>
      <c r="Q4651">
        <v>85.084999999999994</v>
      </c>
      <c r="R4651">
        <v>1.58744</v>
      </c>
      <c r="S4651">
        <v>1.58741</v>
      </c>
      <c r="T4651">
        <v>1.51231</v>
      </c>
      <c r="U4651">
        <v>1.5120800000000001</v>
      </c>
      <c r="V4651">
        <v>1.76065</v>
      </c>
      <c r="W4651">
        <v>1.7606900000000001</v>
      </c>
      <c r="X4651">
        <v>1.6772499999999999</v>
      </c>
      <c r="Y4651">
        <v>1.6771199999999999</v>
      </c>
      <c r="Z4651">
        <v>0.86904999999999999</v>
      </c>
      <c r="AA4651">
        <v>0.86861999999999995</v>
      </c>
      <c r="AB4651">
        <v>1.30891</v>
      </c>
      <c r="AC4651">
        <v>1.30918</v>
      </c>
    </row>
    <row r="4652" spans="3:29" x14ac:dyDescent="0.35">
      <c r="C4652">
        <v>0.95274999999999999</v>
      </c>
      <c r="D4652">
        <v>0.95331999999999995</v>
      </c>
      <c r="F4652">
        <v>0.71726000000000001</v>
      </c>
      <c r="G4652">
        <v>0.71718000000000004</v>
      </c>
      <c r="H4652">
        <v>81.046000000000006</v>
      </c>
      <c r="I4652">
        <v>81.040999999999997</v>
      </c>
      <c r="J4652">
        <v>1.0962400000000001</v>
      </c>
      <c r="K4652">
        <v>1.09615</v>
      </c>
      <c r="L4652">
        <v>0.72746</v>
      </c>
      <c r="M4652">
        <v>0.72731999999999997</v>
      </c>
      <c r="N4652">
        <v>0.75305</v>
      </c>
      <c r="O4652">
        <v>0.75314999999999999</v>
      </c>
      <c r="P4652">
        <v>85.084000000000003</v>
      </c>
      <c r="Q4652">
        <v>85.103999999999999</v>
      </c>
      <c r="R4652">
        <v>1.5874200000000001</v>
      </c>
      <c r="S4652">
        <v>1.58788</v>
      </c>
      <c r="T4652">
        <v>1.5120899999999999</v>
      </c>
      <c r="U4652">
        <v>1.5121</v>
      </c>
      <c r="V4652">
        <v>1.7606900000000001</v>
      </c>
      <c r="W4652">
        <v>1.76108</v>
      </c>
      <c r="X4652">
        <v>1.6771</v>
      </c>
      <c r="Y4652">
        <v>1.67702</v>
      </c>
      <c r="Z4652">
        <v>0.86861999999999995</v>
      </c>
      <c r="AA4652">
        <v>0.86845000000000006</v>
      </c>
      <c r="AB4652">
        <v>1.3091699999999999</v>
      </c>
      <c r="AC4652">
        <v>1.30904</v>
      </c>
    </row>
    <row r="4653" spans="3:29" x14ac:dyDescent="0.35">
      <c r="C4653">
        <v>0.95330000000000004</v>
      </c>
      <c r="D4653">
        <v>0.95247999999999999</v>
      </c>
      <c r="F4653">
        <v>0.71719999999999995</v>
      </c>
      <c r="G4653">
        <v>0.71731</v>
      </c>
      <c r="H4653">
        <v>81.040999999999997</v>
      </c>
      <c r="I4653">
        <v>81.052999999999997</v>
      </c>
      <c r="J4653">
        <v>1.0962000000000001</v>
      </c>
      <c r="K4653">
        <v>1.09613</v>
      </c>
      <c r="L4653">
        <v>0.72736999999999996</v>
      </c>
      <c r="M4653">
        <v>0.72750000000000004</v>
      </c>
      <c r="N4653">
        <v>0.75316000000000005</v>
      </c>
      <c r="O4653">
        <v>0.75326000000000004</v>
      </c>
      <c r="P4653">
        <v>85.102999999999994</v>
      </c>
      <c r="Q4653">
        <v>85.113</v>
      </c>
      <c r="R4653">
        <v>1.5878099999999999</v>
      </c>
      <c r="S4653">
        <v>1.58778</v>
      </c>
      <c r="T4653">
        <v>1.5120800000000001</v>
      </c>
      <c r="U4653">
        <v>1.51207</v>
      </c>
      <c r="V4653">
        <v>1.7611000000000001</v>
      </c>
      <c r="W4653">
        <v>1.76119</v>
      </c>
      <c r="X4653">
        <v>1.67702</v>
      </c>
      <c r="Y4653">
        <v>1.67716</v>
      </c>
      <c r="Z4653">
        <v>0.86845000000000006</v>
      </c>
      <c r="AA4653">
        <v>0.86848000000000003</v>
      </c>
      <c r="AB4653">
        <v>1.3090200000000001</v>
      </c>
      <c r="AC4653">
        <v>1.3087800000000001</v>
      </c>
    </row>
    <row r="4654" spans="3:29" x14ac:dyDescent="0.35">
      <c r="C4654">
        <v>0.95248999999999995</v>
      </c>
      <c r="D4654">
        <v>0.95240000000000002</v>
      </c>
      <c r="F4654">
        <v>0.71731999999999996</v>
      </c>
      <c r="G4654">
        <v>0.71733000000000002</v>
      </c>
      <c r="H4654">
        <v>81.054000000000002</v>
      </c>
      <c r="I4654">
        <v>81.06</v>
      </c>
      <c r="J4654">
        <v>1.09612</v>
      </c>
      <c r="K4654">
        <v>1.0960700000000001</v>
      </c>
      <c r="L4654">
        <v>0.72750999999999999</v>
      </c>
      <c r="M4654">
        <v>0.72755999999999998</v>
      </c>
      <c r="N4654">
        <v>0.75324000000000002</v>
      </c>
      <c r="O4654">
        <v>0.75324000000000002</v>
      </c>
      <c r="P4654">
        <v>85.111000000000004</v>
      </c>
      <c r="Q4654">
        <v>85.114999999999995</v>
      </c>
      <c r="R4654">
        <v>1.5877600000000001</v>
      </c>
      <c r="S4654">
        <v>1.58769</v>
      </c>
      <c r="T4654">
        <v>1.51206</v>
      </c>
      <c r="U4654">
        <v>1.5120400000000001</v>
      </c>
      <c r="V4654">
        <v>1.76118</v>
      </c>
      <c r="W4654">
        <v>1.7610699999999999</v>
      </c>
      <c r="X4654">
        <v>1.6772</v>
      </c>
      <c r="Y4654">
        <v>1.67717</v>
      </c>
      <c r="Z4654">
        <v>0.86848000000000003</v>
      </c>
      <c r="AA4654">
        <v>0.86855000000000004</v>
      </c>
      <c r="AB4654">
        <v>1.30884</v>
      </c>
      <c r="AC4654">
        <v>1.3087599999999999</v>
      </c>
    </row>
    <row r="4655" spans="3:29" x14ac:dyDescent="0.35">
      <c r="C4655">
        <v>0.95240000000000002</v>
      </c>
      <c r="D4655">
        <v>0.95337000000000005</v>
      </c>
      <c r="F4655">
        <v>0.71733999999999998</v>
      </c>
      <c r="G4655">
        <v>0.71748999999999996</v>
      </c>
      <c r="H4655">
        <v>81.06</v>
      </c>
      <c r="I4655">
        <v>81.078999999999994</v>
      </c>
      <c r="J4655">
        <v>1.0960799999999999</v>
      </c>
      <c r="K4655">
        <v>1.09592</v>
      </c>
      <c r="L4655">
        <v>0.72757000000000005</v>
      </c>
      <c r="M4655">
        <v>0.72768999999999995</v>
      </c>
      <c r="N4655">
        <v>0.75324999999999998</v>
      </c>
      <c r="O4655">
        <v>0.75339999999999996</v>
      </c>
      <c r="P4655">
        <v>85.114999999999995</v>
      </c>
      <c r="Q4655">
        <v>85.134</v>
      </c>
      <c r="R4655">
        <v>1.5876699999999999</v>
      </c>
      <c r="S4655">
        <v>1.5877300000000001</v>
      </c>
      <c r="T4655">
        <v>1.5120400000000001</v>
      </c>
      <c r="U4655">
        <v>1.5121100000000001</v>
      </c>
      <c r="V4655">
        <v>1.76105</v>
      </c>
      <c r="W4655">
        <v>1.76109</v>
      </c>
      <c r="X4655">
        <v>1.6771499999999999</v>
      </c>
      <c r="Y4655">
        <v>1.6772100000000001</v>
      </c>
      <c r="Z4655">
        <v>0.86858000000000002</v>
      </c>
      <c r="AA4655">
        <v>0.86872000000000005</v>
      </c>
      <c r="AB4655">
        <v>1.3087500000000001</v>
      </c>
      <c r="AC4655">
        <v>1.3085500000000001</v>
      </c>
    </row>
    <row r="4656" spans="3:29" x14ac:dyDescent="0.35">
      <c r="C4656">
        <v>0.95333999999999997</v>
      </c>
      <c r="D4656">
        <v>0.95254000000000005</v>
      </c>
      <c r="F4656">
        <v>0.71747000000000005</v>
      </c>
      <c r="G4656">
        <v>0.71738999999999997</v>
      </c>
      <c r="H4656">
        <v>81.078000000000003</v>
      </c>
      <c r="I4656">
        <v>81.076999999999998</v>
      </c>
      <c r="J4656">
        <v>1.0959700000000001</v>
      </c>
      <c r="K4656">
        <v>1.0958399999999999</v>
      </c>
      <c r="L4656">
        <v>0.72768999999999995</v>
      </c>
      <c r="M4656">
        <v>0.72762000000000004</v>
      </c>
      <c r="N4656">
        <v>0.75339</v>
      </c>
      <c r="O4656">
        <v>0.75339</v>
      </c>
      <c r="P4656">
        <v>85.134</v>
      </c>
      <c r="Q4656">
        <v>85.143000000000001</v>
      </c>
      <c r="R4656">
        <v>1.5877300000000001</v>
      </c>
      <c r="S4656">
        <v>1.58782</v>
      </c>
      <c r="T4656">
        <v>1.5120899999999999</v>
      </c>
      <c r="U4656">
        <v>1.5119899999999999</v>
      </c>
      <c r="V4656">
        <v>1.76111</v>
      </c>
      <c r="W4656">
        <v>1.7610600000000001</v>
      </c>
      <c r="X4656">
        <v>1.6772199999999999</v>
      </c>
      <c r="Y4656">
        <v>1.67696</v>
      </c>
      <c r="Z4656">
        <v>0.86867000000000005</v>
      </c>
      <c r="AA4656">
        <v>0.86865000000000003</v>
      </c>
      <c r="AB4656">
        <v>1.3085599999999999</v>
      </c>
      <c r="AC4656">
        <v>1.3084899999999999</v>
      </c>
    </row>
    <row r="4657" spans="3:29" x14ac:dyDescent="0.35">
      <c r="C4657">
        <v>0.95255000000000001</v>
      </c>
      <c r="D4657">
        <v>0.95243</v>
      </c>
      <c r="F4657">
        <v>0.71740000000000004</v>
      </c>
      <c r="G4657">
        <v>0.71738000000000002</v>
      </c>
      <c r="H4657">
        <v>81.076999999999998</v>
      </c>
      <c r="I4657">
        <v>81.097999999999999</v>
      </c>
      <c r="J4657">
        <v>1.09585</v>
      </c>
      <c r="K4657">
        <v>1.0955900000000001</v>
      </c>
      <c r="L4657">
        <v>0.72763</v>
      </c>
      <c r="M4657">
        <v>0.72762000000000004</v>
      </c>
      <c r="N4657">
        <v>0.75336999999999998</v>
      </c>
      <c r="O4657">
        <v>0.75334999999999996</v>
      </c>
      <c r="P4657">
        <v>85.141999999999996</v>
      </c>
      <c r="Q4657">
        <v>85.161000000000001</v>
      </c>
      <c r="R4657">
        <v>1.5878000000000001</v>
      </c>
      <c r="S4657">
        <v>1.5878300000000001</v>
      </c>
      <c r="T4657">
        <v>1.5119800000000001</v>
      </c>
      <c r="U4657">
        <v>1.51207</v>
      </c>
      <c r="V4657">
        <v>1.76111</v>
      </c>
      <c r="W4657">
        <v>1.7612300000000001</v>
      </c>
      <c r="X4657">
        <v>1.6769799999999999</v>
      </c>
      <c r="Y4657">
        <v>1.6771199999999999</v>
      </c>
      <c r="Z4657">
        <v>0.86865000000000003</v>
      </c>
      <c r="AA4657">
        <v>0.86890999999999996</v>
      </c>
      <c r="AB4657">
        <v>1.3084899999999999</v>
      </c>
      <c r="AC4657">
        <v>1.3085500000000001</v>
      </c>
    </row>
    <row r="4658" spans="3:29" x14ac:dyDescent="0.35">
      <c r="C4658">
        <v>0.95247000000000004</v>
      </c>
      <c r="D4658">
        <v>0.95213999999999999</v>
      </c>
      <c r="F4658">
        <v>0.71738999999999997</v>
      </c>
      <c r="G4658">
        <v>0.71740000000000004</v>
      </c>
      <c r="H4658">
        <v>81.096999999999994</v>
      </c>
      <c r="I4658">
        <v>81.108000000000004</v>
      </c>
      <c r="J4658">
        <v>1.0955900000000001</v>
      </c>
      <c r="K4658">
        <v>1.09561</v>
      </c>
      <c r="L4658">
        <v>0.72762000000000004</v>
      </c>
      <c r="M4658">
        <v>0.72762000000000004</v>
      </c>
      <c r="N4658">
        <v>0.75334999999999996</v>
      </c>
      <c r="O4658">
        <v>0.75336000000000003</v>
      </c>
      <c r="P4658">
        <v>85.161000000000001</v>
      </c>
      <c r="Q4658">
        <v>85.17</v>
      </c>
      <c r="R4658">
        <v>1.5878399999999999</v>
      </c>
      <c r="S4658">
        <v>1.5877600000000001</v>
      </c>
      <c r="T4658">
        <v>1.5120499999999999</v>
      </c>
      <c r="U4658">
        <v>1.5120199999999999</v>
      </c>
      <c r="V4658">
        <v>1.7612300000000001</v>
      </c>
      <c r="W4658">
        <v>1.76102</v>
      </c>
      <c r="X4658">
        <v>1.6771100000000001</v>
      </c>
      <c r="Y4658">
        <v>1.6770099999999999</v>
      </c>
      <c r="Z4658">
        <v>0.86890999999999996</v>
      </c>
      <c r="AA4658">
        <v>0.86892000000000003</v>
      </c>
      <c r="AB4658">
        <v>1.3085500000000001</v>
      </c>
      <c r="AC4658">
        <v>1.3085800000000001</v>
      </c>
    </row>
    <row r="4659" spans="3:29" x14ac:dyDescent="0.35">
      <c r="C4659">
        <v>0.95215000000000005</v>
      </c>
      <c r="D4659">
        <v>0.95218000000000003</v>
      </c>
      <c r="F4659">
        <v>0.71738000000000002</v>
      </c>
      <c r="G4659">
        <v>0.71762999999999999</v>
      </c>
      <c r="H4659">
        <v>81.105000000000004</v>
      </c>
      <c r="I4659">
        <v>81.13</v>
      </c>
      <c r="J4659">
        <v>1.09558</v>
      </c>
      <c r="K4659">
        <v>1.0955900000000001</v>
      </c>
      <c r="L4659">
        <v>0.72755999999999998</v>
      </c>
      <c r="M4659">
        <v>0.72780999999999996</v>
      </c>
      <c r="N4659">
        <v>0.75336999999999998</v>
      </c>
      <c r="O4659">
        <v>0.75336000000000003</v>
      </c>
      <c r="P4659">
        <v>85.168999999999997</v>
      </c>
      <c r="Q4659">
        <v>85.165999999999997</v>
      </c>
      <c r="R4659">
        <v>1.58785</v>
      </c>
      <c r="S4659">
        <v>1.5873900000000001</v>
      </c>
      <c r="T4659">
        <v>1.5120800000000001</v>
      </c>
      <c r="U4659">
        <v>1.51214</v>
      </c>
      <c r="V4659">
        <v>1.7610399999999999</v>
      </c>
      <c r="W4659">
        <v>1.76064</v>
      </c>
      <c r="X4659">
        <v>1.67702</v>
      </c>
      <c r="Y4659">
        <v>1.6771100000000001</v>
      </c>
      <c r="Z4659">
        <v>0.86892000000000003</v>
      </c>
      <c r="AA4659">
        <v>0.86919000000000002</v>
      </c>
      <c r="AB4659">
        <v>1.3086199999999999</v>
      </c>
      <c r="AC4659">
        <v>1.30863</v>
      </c>
    </row>
    <row r="4660" spans="3:29" x14ac:dyDescent="0.35">
      <c r="C4660">
        <v>0.95220000000000005</v>
      </c>
      <c r="D4660">
        <v>0.95223999999999998</v>
      </c>
      <c r="F4660">
        <v>0.71760999999999997</v>
      </c>
      <c r="G4660">
        <v>0.71758999999999995</v>
      </c>
      <c r="H4660">
        <v>81.129000000000005</v>
      </c>
      <c r="I4660">
        <v>81.117999999999995</v>
      </c>
      <c r="J4660">
        <v>1.0955900000000001</v>
      </c>
      <c r="K4660">
        <v>1.09571</v>
      </c>
      <c r="L4660">
        <v>0.72780999999999996</v>
      </c>
      <c r="M4660">
        <v>0.72775999999999996</v>
      </c>
      <c r="N4660">
        <v>0.75334999999999996</v>
      </c>
      <c r="O4660">
        <v>0.75327999999999995</v>
      </c>
      <c r="P4660">
        <v>85.165000000000006</v>
      </c>
      <c r="Q4660">
        <v>85.153999999999996</v>
      </c>
      <c r="R4660">
        <v>1.5873999999999999</v>
      </c>
      <c r="S4660">
        <v>1.5873299999999999</v>
      </c>
      <c r="T4660">
        <v>1.5121500000000001</v>
      </c>
      <c r="U4660">
        <v>1.5120899999999999</v>
      </c>
      <c r="V4660">
        <v>1.76065</v>
      </c>
      <c r="W4660">
        <v>1.76013</v>
      </c>
      <c r="X4660">
        <v>1.6771100000000001</v>
      </c>
      <c r="Y4660">
        <v>1.67672</v>
      </c>
      <c r="Z4660">
        <v>0.86919000000000002</v>
      </c>
      <c r="AA4660">
        <v>0.86911000000000005</v>
      </c>
      <c r="AB4660">
        <v>1.30863</v>
      </c>
      <c r="AC4660">
        <v>1.3087500000000001</v>
      </c>
    </row>
    <row r="4661" spans="3:29" x14ac:dyDescent="0.35">
      <c r="C4661">
        <v>0.95221</v>
      </c>
      <c r="D4661">
        <v>0.95226</v>
      </c>
      <c r="F4661">
        <v>0.71757000000000004</v>
      </c>
      <c r="G4661">
        <v>0.71758999999999995</v>
      </c>
      <c r="H4661">
        <v>81.117999999999995</v>
      </c>
      <c r="I4661">
        <v>81.117999999999995</v>
      </c>
      <c r="J4661">
        <v>1.09572</v>
      </c>
      <c r="K4661">
        <v>1.0958300000000001</v>
      </c>
      <c r="L4661">
        <v>0.72777000000000003</v>
      </c>
      <c r="M4661">
        <v>0.72777000000000003</v>
      </c>
      <c r="N4661">
        <v>0.75327999999999995</v>
      </c>
      <c r="O4661">
        <v>0.75331000000000004</v>
      </c>
      <c r="P4661">
        <v>85.150999999999996</v>
      </c>
      <c r="Q4661">
        <v>85.153999999999996</v>
      </c>
      <c r="R4661">
        <v>1.5873299999999999</v>
      </c>
      <c r="S4661">
        <v>1.5872900000000001</v>
      </c>
      <c r="T4661">
        <v>1.5120800000000001</v>
      </c>
      <c r="U4661">
        <v>1.5120800000000001</v>
      </c>
      <c r="V4661">
        <v>1.7601500000000001</v>
      </c>
      <c r="W4661">
        <v>1.7602199999999999</v>
      </c>
      <c r="X4661">
        <v>1.6767000000000001</v>
      </c>
      <c r="Y4661">
        <v>1.6767799999999999</v>
      </c>
      <c r="Z4661">
        <v>0.86909999999999998</v>
      </c>
      <c r="AA4661">
        <v>0.86902000000000001</v>
      </c>
      <c r="AB4661">
        <v>1.3087299999999999</v>
      </c>
      <c r="AC4661">
        <v>1.30871</v>
      </c>
    </row>
    <row r="4662" spans="3:29" x14ac:dyDescent="0.35">
      <c r="C4662">
        <v>0.95226</v>
      </c>
      <c r="D4662">
        <v>0.95211000000000001</v>
      </c>
      <c r="F4662">
        <v>0.71758999999999995</v>
      </c>
      <c r="G4662">
        <v>0.71753</v>
      </c>
      <c r="H4662">
        <v>81.117999999999995</v>
      </c>
      <c r="I4662">
        <v>81.102999999999994</v>
      </c>
      <c r="J4662">
        <v>1.0958300000000001</v>
      </c>
      <c r="K4662">
        <v>1.0956399999999999</v>
      </c>
      <c r="L4662">
        <v>0.72777999999999998</v>
      </c>
      <c r="M4662">
        <v>0.72768999999999995</v>
      </c>
      <c r="N4662">
        <v>0.75331000000000004</v>
      </c>
      <c r="O4662">
        <v>0.75331999999999999</v>
      </c>
      <c r="P4662">
        <v>85.153000000000006</v>
      </c>
      <c r="Q4662">
        <v>85.144000000000005</v>
      </c>
      <c r="R4662">
        <v>1.5872999999999999</v>
      </c>
      <c r="S4662">
        <v>1.5874200000000001</v>
      </c>
      <c r="T4662">
        <v>1.5120800000000001</v>
      </c>
      <c r="U4662">
        <v>1.51207</v>
      </c>
      <c r="V4662">
        <v>1.7602100000000001</v>
      </c>
      <c r="W4662">
        <v>1.7603500000000001</v>
      </c>
      <c r="X4662">
        <v>1.67675</v>
      </c>
      <c r="Y4662">
        <v>1.67672</v>
      </c>
      <c r="Z4662">
        <v>0.86897999999999997</v>
      </c>
      <c r="AA4662">
        <v>0.86912</v>
      </c>
      <c r="AB4662">
        <v>1.3086899999999999</v>
      </c>
      <c r="AC4662">
        <v>1.3087299999999999</v>
      </c>
    </row>
    <row r="4663" spans="3:29" x14ac:dyDescent="0.35">
      <c r="C4663">
        <v>0.95211999999999997</v>
      </c>
      <c r="D4663">
        <v>0.95216000000000001</v>
      </c>
      <c r="F4663">
        <v>0.71753</v>
      </c>
      <c r="G4663">
        <v>0.71736</v>
      </c>
      <c r="H4663">
        <v>81.102999999999994</v>
      </c>
      <c r="I4663">
        <v>81.078999999999994</v>
      </c>
      <c r="J4663">
        <v>1.0956300000000001</v>
      </c>
      <c r="K4663">
        <v>1.0954600000000001</v>
      </c>
      <c r="L4663">
        <v>0.72770000000000001</v>
      </c>
      <c r="M4663">
        <v>0.72750999999999999</v>
      </c>
      <c r="N4663">
        <v>0.75331999999999999</v>
      </c>
      <c r="O4663">
        <v>0.75329000000000002</v>
      </c>
      <c r="P4663">
        <v>85.147000000000006</v>
      </c>
      <c r="Q4663">
        <v>85.138000000000005</v>
      </c>
      <c r="R4663">
        <v>1.5873900000000001</v>
      </c>
      <c r="S4663">
        <v>1.5877300000000001</v>
      </c>
      <c r="T4663">
        <v>1.51207</v>
      </c>
      <c r="U4663">
        <v>1.51206</v>
      </c>
      <c r="V4663">
        <v>1.7602899999999999</v>
      </c>
      <c r="W4663">
        <v>1.7606299999999999</v>
      </c>
      <c r="X4663">
        <v>1.6767300000000001</v>
      </c>
      <c r="Y4663">
        <v>1.6767000000000001</v>
      </c>
      <c r="Z4663">
        <v>0.86911000000000005</v>
      </c>
      <c r="AA4663">
        <v>0.86902000000000001</v>
      </c>
      <c r="AB4663">
        <v>1.3087299999999999</v>
      </c>
      <c r="AC4663">
        <v>1.30881</v>
      </c>
    </row>
    <row r="4664" spans="3:29" x14ac:dyDescent="0.35">
      <c r="C4664">
        <v>0.95216999999999996</v>
      </c>
      <c r="D4664">
        <v>0.95220000000000005</v>
      </c>
      <c r="F4664">
        <v>0.71735000000000004</v>
      </c>
      <c r="G4664">
        <v>0.71728000000000003</v>
      </c>
      <c r="H4664">
        <v>81.08</v>
      </c>
      <c r="I4664">
        <v>81.066999999999993</v>
      </c>
      <c r="J4664">
        <v>1.0954699999999999</v>
      </c>
      <c r="K4664">
        <v>1.09527</v>
      </c>
      <c r="L4664">
        <v>0.72750999999999999</v>
      </c>
      <c r="M4664">
        <v>0.72740000000000005</v>
      </c>
      <c r="N4664">
        <v>0.75327999999999995</v>
      </c>
      <c r="O4664">
        <v>0.75331999999999999</v>
      </c>
      <c r="P4664">
        <v>85.138000000000005</v>
      </c>
      <c r="Q4664">
        <v>85.138000000000005</v>
      </c>
      <c r="R4664">
        <v>1.5877399999999999</v>
      </c>
      <c r="S4664">
        <v>1.5878699999999999</v>
      </c>
      <c r="T4664">
        <v>1.5120499999999999</v>
      </c>
      <c r="U4664">
        <v>1.5119499999999999</v>
      </c>
      <c r="V4664">
        <v>1.7605999999999999</v>
      </c>
      <c r="W4664">
        <v>1.7607699999999999</v>
      </c>
      <c r="X4664">
        <v>1.6767000000000001</v>
      </c>
      <c r="Y4664">
        <v>1.6767000000000001</v>
      </c>
      <c r="Z4664">
        <v>0.86899000000000004</v>
      </c>
      <c r="AA4664">
        <v>0.86904999999999999</v>
      </c>
      <c r="AB4664">
        <v>1.30881</v>
      </c>
      <c r="AC4664">
        <v>1.30881</v>
      </c>
    </row>
    <row r="4665" spans="3:29" x14ac:dyDescent="0.35">
      <c r="C4665">
        <v>0.95215000000000005</v>
      </c>
      <c r="D4665">
        <v>0.95247999999999999</v>
      </c>
      <c r="F4665">
        <v>0.71728999999999998</v>
      </c>
      <c r="G4665">
        <v>0.71723999999999999</v>
      </c>
      <c r="H4665">
        <v>81.067999999999998</v>
      </c>
      <c r="I4665">
        <v>81.072999999999993</v>
      </c>
      <c r="J4665">
        <v>1.0952900000000001</v>
      </c>
      <c r="K4665">
        <v>1.09541</v>
      </c>
      <c r="L4665">
        <v>0.72741</v>
      </c>
      <c r="M4665">
        <v>0.72743000000000002</v>
      </c>
      <c r="N4665">
        <v>0.75331999999999999</v>
      </c>
      <c r="O4665">
        <v>0.75334000000000001</v>
      </c>
      <c r="P4665">
        <v>85.135000000000005</v>
      </c>
      <c r="Q4665">
        <v>85.152000000000001</v>
      </c>
      <c r="R4665">
        <v>1.58788</v>
      </c>
      <c r="S4665">
        <v>1.58785</v>
      </c>
      <c r="T4665">
        <v>1.51196</v>
      </c>
      <c r="U4665">
        <v>1.5118100000000001</v>
      </c>
      <c r="V4665">
        <v>1.7607699999999999</v>
      </c>
      <c r="W4665">
        <v>1.7607999999999999</v>
      </c>
      <c r="X4665">
        <v>1.6767000000000001</v>
      </c>
      <c r="Y4665">
        <v>1.67648</v>
      </c>
      <c r="Z4665">
        <v>0.86902999999999997</v>
      </c>
      <c r="AA4665">
        <v>0.86885999999999997</v>
      </c>
      <c r="AB4665">
        <v>1.3088</v>
      </c>
      <c r="AC4665">
        <v>1.30864</v>
      </c>
    </row>
    <row r="4666" spans="3:29" x14ac:dyDescent="0.35">
      <c r="C4666">
        <v>0.95245999999999997</v>
      </c>
      <c r="D4666">
        <v>0.95248999999999995</v>
      </c>
      <c r="F4666">
        <v>0.71723000000000003</v>
      </c>
      <c r="G4666">
        <v>0.71743000000000001</v>
      </c>
      <c r="H4666">
        <v>81.072000000000003</v>
      </c>
      <c r="I4666">
        <v>81.102999999999994</v>
      </c>
      <c r="J4666">
        <v>1.09544</v>
      </c>
      <c r="K4666">
        <v>1.0956999999999999</v>
      </c>
      <c r="L4666">
        <v>0.72743000000000002</v>
      </c>
      <c r="M4666">
        <v>0.72779000000000005</v>
      </c>
      <c r="N4666">
        <v>0.75331999999999999</v>
      </c>
      <c r="O4666">
        <v>0.75327999999999995</v>
      </c>
      <c r="P4666">
        <v>85.149000000000001</v>
      </c>
      <c r="Q4666">
        <v>85.153000000000006</v>
      </c>
      <c r="R4666">
        <v>1.58785</v>
      </c>
      <c r="S4666">
        <v>1.5874900000000001</v>
      </c>
      <c r="T4666">
        <v>1.51176</v>
      </c>
      <c r="U4666">
        <v>1.5120100000000001</v>
      </c>
      <c r="V4666">
        <v>1.76078</v>
      </c>
      <c r="W4666">
        <v>1.76051</v>
      </c>
      <c r="X4666">
        <v>1.67648</v>
      </c>
      <c r="Y4666">
        <v>1.6767700000000001</v>
      </c>
      <c r="Z4666">
        <v>0.86885000000000001</v>
      </c>
      <c r="AA4666">
        <v>0.86894000000000005</v>
      </c>
      <c r="AB4666">
        <v>1.3086199999999999</v>
      </c>
      <c r="AC4666">
        <v>1.30846</v>
      </c>
    </row>
    <row r="4667" spans="3:29" x14ac:dyDescent="0.35">
      <c r="C4667">
        <v>0.95247000000000004</v>
      </c>
      <c r="D4667">
        <v>0.95250000000000001</v>
      </c>
      <c r="F4667">
        <v>0.71743999999999997</v>
      </c>
      <c r="G4667">
        <v>0.71743999999999997</v>
      </c>
      <c r="H4667">
        <v>81.102999999999994</v>
      </c>
      <c r="I4667">
        <v>81.108000000000004</v>
      </c>
      <c r="J4667">
        <v>1.09571</v>
      </c>
      <c r="K4667">
        <v>1.0957600000000001</v>
      </c>
      <c r="L4667">
        <v>0.7278</v>
      </c>
      <c r="M4667">
        <v>0.72792000000000001</v>
      </c>
      <c r="N4667">
        <v>0.75326000000000004</v>
      </c>
      <c r="O4667">
        <v>0.75319000000000003</v>
      </c>
      <c r="P4667">
        <v>85.152000000000001</v>
      </c>
      <c r="Q4667">
        <v>85.146000000000001</v>
      </c>
      <c r="R4667">
        <v>1.5874900000000001</v>
      </c>
      <c r="S4667">
        <v>1.5875600000000001</v>
      </c>
      <c r="T4667">
        <v>1.5120199999999999</v>
      </c>
      <c r="U4667">
        <v>1.51227</v>
      </c>
      <c r="V4667">
        <v>1.76051</v>
      </c>
      <c r="W4667">
        <v>1.7603500000000001</v>
      </c>
      <c r="X4667">
        <v>1.6767700000000001</v>
      </c>
      <c r="Y4667">
        <v>1.67685</v>
      </c>
      <c r="Z4667">
        <v>0.86892999999999998</v>
      </c>
      <c r="AA4667">
        <v>0.86904000000000003</v>
      </c>
      <c r="AB4667">
        <v>1.30847</v>
      </c>
      <c r="AC4667">
        <v>1.3084100000000001</v>
      </c>
    </row>
    <row r="4668" spans="3:29" x14ac:dyDescent="0.35">
      <c r="C4668">
        <v>0.95248999999999995</v>
      </c>
      <c r="D4668">
        <v>0.95237000000000005</v>
      </c>
      <c r="F4668">
        <v>0.71743000000000001</v>
      </c>
      <c r="G4668">
        <v>0.71733000000000002</v>
      </c>
      <c r="H4668">
        <v>81.108999999999995</v>
      </c>
      <c r="I4668">
        <v>81.097999999999999</v>
      </c>
      <c r="J4668">
        <v>1.0957699999999999</v>
      </c>
      <c r="K4668">
        <v>1.0957600000000001</v>
      </c>
      <c r="L4668">
        <v>0.72792000000000001</v>
      </c>
      <c r="M4668">
        <v>0.7278</v>
      </c>
      <c r="N4668">
        <v>0.75314000000000003</v>
      </c>
      <c r="O4668">
        <v>0.75317999999999996</v>
      </c>
      <c r="P4668">
        <v>85.146000000000001</v>
      </c>
      <c r="Q4668">
        <v>85.147999999999996</v>
      </c>
      <c r="R4668">
        <v>1.58754</v>
      </c>
      <c r="S4668">
        <v>1.5876699999999999</v>
      </c>
      <c r="T4668">
        <v>1.51227</v>
      </c>
      <c r="U4668">
        <v>1.5121599999999999</v>
      </c>
      <c r="V4668">
        <v>1.7603500000000001</v>
      </c>
      <c r="W4668">
        <v>1.7605900000000001</v>
      </c>
      <c r="X4668">
        <v>1.67685</v>
      </c>
      <c r="Y4668">
        <v>1.6768099999999999</v>
      </c>
      <c r="Z4668">
        <v>0.86904000000000003</v>
      </c>
      <c r="AA4668">
        <v>0.86889000000000005</v>
      </c>
      <c r="AB4668">
        <v>1.3084199999999999</v>
      </c>
      <c r="AC4668">
        <v>1.30843</v>
      </c>
    </row>
    <row r="4669" spans="3:29" x14ac:dyDescent="0.35">
      <c r="C4669">
        <v>0.95240000000000002</v>
      </c>
      <c r="D4669">
        <v>0.95221</v>
      </c>
      <c r="F4669">
        <v>0.71731999999999996</v>
      </c>
      <c r="G4669">
        <v>0.71743000000000001</v>
      </c>
      <c r="H4669">
        <v>81.097999999999999</v>
      </c>
      <c r="I4669">
        <v>81.099999999999994</v>
      </c>
      <c r="J4669">
        <v>1.09575</v>
      </c>
      <c r="K4669">
        <v>1.0959300000000001</v>
      </c>
      <c r="L4669">
        <v>0.72782999999999998</v>
      </c>
      <c r="M4669">
        <v>0.72784000000000004</v>
      </c>
      <c r="N4669">
        <v>0.75317000000000001</v>
      </c>
      <c r="O4669">
        <v>0.75324999999999998</v>
      </c>
      <c r="P4669">
        <v>85.147999999999996</v>
      </c>
      <c r="Q4669">
        <v>85.147000000000006</v>
      </c>
      <c r="R4669">
        <v>1.5876699999999999</v>
      </c>
      <c r="S4669">
        <v>1.58752</v>
      </c>
      <c r="T4669">
        <v>1.5121599999999999</v>
      </c>
      <c r="U4669">
        <v>1.51207</v>
      </c>
      <c r="V4669">
        <v>1.76057</v>
      </c>
      <c r="W4669">
        <v>1.7605200000000001</v>
      </c>
      <c r="X4669">
        <v>1.67683</v>
      </c>
      <c r="Y4669">
        <v>1.67682</v>
      </c>
      <c r="Z4669">
        <v>0.86887000000000003</v>
      </c>
      <c r="AA4669">
        <v>0.86877000000000004</v>
      </c>
      <c r="AB4669">
        <v>1.3084499999999999</v>
      </c>
      <c r="AC4669">
        <v>1.3084100000000001</v>
      </c>
    </row>
    <row r="4670" spans="3:29" x14ac:dyDescent="0.35">
      <c r="C4670">
        <v>0.95221</v>
      </c>
      <c r="D4670">
        <v>0.95206999999999997</v>
      </c>
      <c r="F4670">
        <v>0.71740999999999999</v>
      </c>
      <c r="G4670">
        <v>0.71758</v>
      </c>
      <c r="H4670">
        <v>81.097999999999999</v>
      </c>
      <c r="I4670">
        <v>81.123999999999995</v>
      </c>
      <c r="J4670">
        <v>1.09592</v>
      </c>
      <c r="K4670">
        <v>1.0957300000000001</v>
      </c>
      <c r="L4670">
        <v>0.72784000000000004</v>
      </c>
      <c r="M4670">
        <v>0.72819999999999996</v>
      </c>
      <c r="N4670">
        <v>0.75324999999999998</v>
      </c>
      <c r="O4670">
        <v>0.75312999999999997</v>
      </c>
      <c r="P4670">
        <v>85.147000000000006</v>
      </c>
      <c r="Q4670">
        <v>85.138999999999996</v>
      </c>
      <c r="R4670">
        <v>1.58755</v>
      </c>
      <c r="S4670">
        <v>1.5875999999999999</v>
      </c>
      <c r="T4670">
        <v>1.5121199999999999</v>
      </c>
      <c r="U4670">
        <v>1.5127200000000001</v>
      </c>
      <c r="V4670">
        <v>1.7605900000000001</v>
      </c>
      <c r="W4670">
        <v>1.7604900000000001</v>
      </c>
      <c r="X4670">
        <v>1.67686</v>
      </c>
      <c r="Y4670">
        <v>1.67743</v>
      </c>
      <c r="Z4670">
        <v>0.86875999999999998</v>
      </c>
      <c r="AA4670">
        <v>0.86931000000000003</v>
      </c>
      <c r="AB4670">
        <v>1.30843</v>
      </c>
      <c r="AC4670">
        <v>1.30829</v>
      </c>
    </row>
    <row r="4671" spans="3:29" x14ac:dyDescent="0.35">
      <c r="C4671">
        <v>0.95208000000000004</v>
      </c>
      <c r="D4671">
        <v>0.95199</v>
      </c>
      <c r="F4671">
        <v>0.71758</v>
      </c>
      <c r="G4671">
        <v>0.71757000000000004</v>
      </c>
      <c r="H4671">
        <v>81.123999999999995</v>
      </c>
      <c r="I4671">
        <v>81.14</v>
      </c>
      <c r="J4671">
        <v>1.09571</v>
      </c>
      <c r="K4671">
        <v>1.09562</v>
      </c>
      <c r="L4671">
        <v>0.72819999999999996</v>
      </c>
      <c r="M4671">
        <v>0.72833000000000003</v>
      </c>
      <c r="N4671">
        <v>0.75312999999999997</v>
      </c>
      <c r="O4671">
        <v>0.75290000000000001</v>
      </c>
      <c r="P4671">
        <v>85.138999999999996</v>
      </c>
      <c r="Q4671">
        <v>85.132999999999996</v>
      </c>
      <c r="R4671">
        <v>1.58758</v>
      </c>
      <c r="S4671">
        <v>1.58765</v>
      </c>
      <c r="T4671">
        <v>1.5127600000000001</v>
      </c>
      <c r="U4671">
        <v>1.51319</v>
      </c>
      <c r="V4671">
        <v>1.76047</v>
      </c>
      <c r="W4671">
        <v>1.76017</v>
      </c>
      <c r="X4671">
        <v>1.6774500000000001</v>
      </c>
      <c r="Y4671">
        <v>1.67757</v>
      </c>
      <c r="Z4671">
        <v>0.86931999999999998</v>
      </c>
      <c r="AA4671">
        <v>0.86958999999999997</v>
      </c>
      <c r="AB4671">
        <v>1.30829</v>
      </c>
      <c r="AC4671">
        <v>1.3083800000000001</v>
      </c>
    </row>
    <row r="4672" spans="3:29" x14ac:dyDescent="0.35">
      <c r="C4672">
        <v>0.95196000000000003</v>
      </c>
      <c r="D4672">
        <v>0.95233000000000001</v>
      </c>
      <c r="F4672">
        <v>0.71758</v>
      </c>
      <c r="G4672">
        <v>0.71741999999999995</v>
      </c>
      <c r="H4672">
        <v>81.138999999999996</v>
      </c>
      <c r="I4672">
        <v>81.134</v>
      </c>
      <c r="J4672">
        <v>1.0956300000000001</v>
      </c>
      <c r="K4672">
        <v>1.0955299999999999</v>
      </c>
      <c r="L4672">
        <v>0.72833000000000003</v>
      </c>
      <c r="M4672">
        <v>0.72824</v>
      </c>
      <c r="N4672">
        <v>0.75292000000000003</v>
      </c>
      <c r="O4672">
        <v>0.75285000000000002</v>
      </c>
      <c r="P4672">
        <v>85.132000000000005</v>
      </c>
      <c r="Q4672">
        <v>85.14</v>
      </c>
      <c r="R4672">
        <v>1.5876600000000001</v>
      </c>
      <c r="S4672">
        <v>1.58779</v>
      </c>
      <c r="T4672">
        <v>1.5132000000000001</v>
      </c>
      <c r="U4672">
        <v>1.5130999999999999</v>
      </c>
      <c r="V4672">
        <v>1.76014</v>
      </c>
      <c r="W4672">
        <v>1.7604200000000001</v>
      </c>
      <c r="X4672">
        <v>1.6775599999999999</v>
      </c>
      <c r="Y4672">
        <v>1.6775899999999999</v>
      </c>
      <c r="Z4672">
        <v>0.86958999999999997</v>
      </c>
      <c r="AA4672">
        <v>0.86955000000000005</v>
      </c>
      <c r="AB4672">
        <v>1.3083800000000001</v>
      </c>
      <c r="AC4672">
        <v>1.30836</v>
      </c>
    </row>
    <row r="4673" spans="3:29" x14ac:dyDescent="0.35">
      <c r="C4673">
        <v>0.95233000000000001</v>
      </c>
      <c r="D4673">
        <v>0.95247000000000004</v>
      </c>
      <c r="F4673">
        <v>0.71743000000000001</v>
      </c>
      <c r="G4673">
        <v>0.71741999999999995</v>
      </c>
      <c r="H4673">
        <v>81.134</v>
      </c>
      <c r="I4673">
        <v>81.126000000000005</v>
      </c>
      <c r="J4673">
        <v>1.09552</v>
      </c>
      <c r="K4673">
        <v>1.0954600000000001</v>
      </c>
      <c r="L4673">
        <v>0.72824</v>
      </c>
      <c r="M4673">
        <v>0.72824999999999995</v>
      </c>
      <c r="N4673">
        <v>0.75285999999999997</v>
      </c>
      <c r="O4673">
        <v>0.75285000000000002</v>
      </c>
      <c r="P4673">
        <v>85.14</v>
      </c>
      <c r="Q4673">
        <v>85.13</v>
      </c>
      <c r="R4673">
        <v>1.58779</v>
      </c>
      <c r="S4673">
        <v>1.5879700000000001</v>
      </c>
      <c r="T4673">
        <v>1.5130999999999999</v>
      </c>
      <c r="U4673">
        <v>1.5133000000000001</v>
      </c>
      <c r="V4673">
        <v>1.7604200000000001</v>
      </c>
      <c r="W4673">
        <v>1.76048</v>
      </c>
      <c r="X4673">
        <v>1.6775500000000001</v>
      </c>
      <c r="Y4673">
        <v>1.6776800000000001</v>
      </c>
      <c r="Z4673">
        <v>0.86953999999999998</v>
      </c>
      <c r="AA4673">
        <v>0.86963000000000001</v>
      </c>
      <c r="AB4673">
        <v>1.30836</v>
      </c>
      <c r="AC4673">
        <v>1.30836</v>
      </c>
    </row>
    <row r="4674" spans="3:29" x14ac:dyDescent="0.35">
      <c r="C4674">
        <v>0.95247000000000004</v>
      </c>
      <c r="D4674">
        <v>0.95228999999999997</v>
      </c>
      <c r="F4674">
        <v>0.71743000000000001</v>
      </c>
      <c r="G4674">
        <v>0.71753</v>
      </c>
      <c r="H4674">
        <v>81.126000000000005</v>
      </c>
      <c r="I4674">
        <v>81.143000000000001</v>
      </c>
      <c r="J4674">
        <v>1.0954600000000001</v>
      </c>
      <c r="K4674">
        <v>1.09561</v>
      </c>
      <c r="L4674">
        <v>0.72824999999999995</v>
      </c>
      <c r="M4674">
        <v>0.72841</v>
      </c>
      <c r="N4674">
        <v>0.75285999999999997</v>
      </c>
      <c r="O4674">
        <v>0.75278</v>
      </c>
      <c r="P4674">
        <v>85.13</v>
      </c>
      <c r="Q4674">
        <v>85.128</v>
      </c>
      <c r="R4674">
        <v>1.5879700000000001</v>
      </c>
      <c r="S4674">
        <v>1.5878099999999999</v>
      </c>
      <c r="T4674">
        <v>1.5133000000000001</v>
      </c>
      <c r="U4674">
        <v>1.5134700000000001</v>
      </c>
      <c r="V4674">
        <v>1.7604599999999999</v>
      </c>
      <c r="W4674">
        <v>1.76014</v>
      </c>
      <c r="X4674">
        <v>1.6776800000000001</v>
      </c>
      <c r="Y4674">
        <v>1.6777</v>
      </c>
      <c r="Z4674">
        <v>0.86958999999999997</v>
      </c>
      <c r="AA4674">
        <v>0.86968000000000001</v>
      </c>
      <c r="AB4674">
        <v>1.3083499999999999</v>
      </c>
      <c r="AC4674">
        <v>1.3083899999999999</v>
      </c>
    </row>
    <row r="4675" spans="3:29" x14ac:dyDescent="0.35">
      <c r="C4675">
        <v>0.95230999999999999</v>
      </c>
      <c r="D4675">
        <v>0.95233999999999996</v>
      </c>
      <c r="F4675">
        <v>0.71753999999999996</v>
      </c>
      <c r="G4675">
        <v>0.71728000000000003</v>
      </c>
      <c r="H4675">
        <v>81.144000000000005</v>
      </c>
      <c r="I4675">
        <v>81.100999999999999</v>
      </c>
      <c r="J4675">
        <v>1.0955999999999999</v>
      </c>
      <c r="K4675">
        <v>1.0954999999999999</v>
      </c>
      <c r="L4675">
        <v>0.72840000000000005</v>
      </c>
      <c r="M4675">
        <v>0.72804000000000002</v>
      </c>
      <c r="N4675">
        <v>0.75275999999999998</v>
      </c>
      <c r="O4675">
        <v>0.75280999999999998</v>
      </c>
      <c r="P4675">
        <v>85.126999999999995</v>
      </c>
      <c r="Q4675">
        <v>85.116</v>
      </c>
      <c r="R4675">
        <v>1.5878000000000001</v>
      </c>
      <c r="S4675">
        <v>1.58826</v>
      </c>
      <c r="T4675">
        <v>1.5135000000000001</v>
      </c>
      <c r="U4675">
        <v>1.5133300000000001</v>
      </c>
      <c r="V4675">
        <v>1.76013</v>
      </c>
      <c r="W4675">
        <v>1.7605599999999999</v>
      </c>
      <c r="X4675">
        <v>1.6777</v>
      </c>
      <c r="Y4675">
        <v>1.6774500000000001</v>
      </c>
      <c r="Z4675">
        <v>0.86967000000000005</v>
      </c>
      <c r="AA4675">
        <v>0.86944999999999995</v>
      </c>
      <c r="AB4675">
        <v>1.3083800000000001</v>
      </c>
      <c r="AC4675">
        <v>1.3085500000000001</v>
      </c>
    </row>
    <row r="4676" spans="3:29" x14ac:dyDescent="0.35">
      <c r="C4676">
        <v>0.95233999999999996</v>
      </c>
      <c r="D4676">
        <v>0.95272999999999997</v>
      </c>
      <c r="F4676">
        <v>0.71725000000000005</v>
      </c>
      <c r="G4676">
        <v>0.71748999999999996</v>
      </c>
      <c r="H4676">
        <v>81.102000000000004</v>
      </c>
      <c r="I4676">
        <v>81.132999999999996</v>
      </c>
      <c r="J4676">
        <v>1.09551</v>
      </c>
      <c r="K4676">
        <v>1.0954699999999999</v>
      </c>
      <c r="L4676">
        <v>0.72802999999999995</v>
      </c>
      <c r="M4676">
        <v>0.72819999999999996</v>
      </c>
      <c r="N4676">
        <v>0.75282000000000004</v>
      </c>
      <c r="O4676">
        <v>0.75299000000000005</v>
      </c>
      <c r="P4676">
        <v>85.117000000000004</v>
      </c>
      <c r="Q4676">
        <v>85.146000000000001</v>
      </c>
      <c r="R4676">
        <v>1.58826</v>
      </c>
      <c r="S4676">
        <v>1.58805</v>
      </c>
      <c r="T4676">
        <v>1.51332</v>
      </c>
      <c r="U4676">
        <v>1.51322</v>
      </c>
      <c r="V4676">
        <v>1.7605500000000001</v>
      </c>
      <c r="W4676">
        <v>1.76023</v>
      </c>
      <c r="X4676">
        <v>1.67744</v>
      </c>
      <c r="Y4676">
        <v>1.6772400000000001</v>
      </c>
      <c r="Z4676">
        <v>0.86943000000000004</v>
      </c>
      <c r="AA4676">
        <v>0.86951000000000001</v>
      </c>
      <c r="AB4676">
        <v>1.3085500000000001</v>
      </c>
      <c r="AC4676">
        <v>1.3083100000000001</v>
      </c>
    </row>
    <row r="4677" spans="3:29" x14ac:dyDescent="0.35">
      <c r="C4677">
        <v>0.95274000000000003</v>
      </c>
      <c r="D4677">
        <v>0.95296999999999998</v>
      </c>
      <c r="F4677">
        <v>0.71750000000000003</v>
      </c>
      <c r="G4677">
        <v>0.71758</v>
      </c>
      <c r="H4677">
        <v>81.135000000000005</v>
      </c>
      <c r="I4677">
        <v>81.137</v>
      </c>
      <c r="J4677">
        <v>1.0954699999999999</v>
      </c>
      <c r="K4677">
        <v>1.09541</v>
      </c>
      <c r="L4677">
        <v>0.72819999999999996</v>
      </c>
      <c r="M4677">
        <v>0.72831000000000001</v>
      </c>
      <c r="N4677">
        <v>0.753</v>
      </c>
      <c r="O4677">
        <v>0.75316000000000005</v>
      </c>
      <c r="P4677">
        <v>85.15</v>
      </c>
      <c r="Q4677">
        <v>85.155000000000001</v>
      </c>
      <c r="R4677">
        <v>1.58805</v>
      </c>
      <c r="S4677">
        <v>1.5879700000000001</v>
      </c>
      <c r="T4677">
        <v>1.51322</v>
      </c>
      <c r="U4677">
        <v>1.5130399999999999</v>
      </c>
      <c r="V4677">
        <v>1.7602199999999999</v>
      </c>
      <c r="W4677">
        <v>1.7603800000000001</v>
      </c>
      <c r="X4677">
        <v>1.6772400000000001</v>
      </c>
      <c r="Y4677">
        <v>1.67723</v>
      </c>
      <c r="Z4677">
        <v>0.86951000000000001</v>
      </c>
      <c r="AA4677">
        <v>0.86948999999999999</v>
      </c>
      <c r="AB4677">
        <v>1.30829</v>
      </c>
      <c r="AC4677">
        <v>1.30802</v>
      </c>
    </row>
    <row r="4678" spans="3:29" x14ac:dyDescent="0.35">
      <c r="C4678">
        <v>0.95296999999999998</v>
      </c>
      <c r="D4678">
        <v>0.95284000000000002</v>
      </c>
      <c r="F4678">
        <v>0.71758999999999995</v>
      </c>
      <c r="G4678">
        <v>0.71750999999999998</v>
      </c>
      <c r="H4678">
        <v>81.135999999999996</v>
      </c>
      <c r="I4678">
        <v>81.144000000000005</v>
      </c>
      <c r="J4678">
        <v>1.09541</v>
      </c>
      <c r="K4678">
        <v>1.09507</v>
      </c>
      <c r="L4678">
        <v>0.72829999999999995</v>
      </c>
      <c r="M4678">
        <v>0.72860000000000003</v>
      </c>
      <c r="N4678">
        <v>0.75316000000000005</v>
      </c>
      <c r="O4678">
        <v>0.75280000000000002</v>
      </c>
      <c r="P4678">
        <v>85.153000000000006</v>
      </c>
      <c r="Q4678">
        <v>85.131</v>
      </c>
      <c r="R4678">
        <v>1.5879700000000001</v>
      </c>
      <c r="S4678">
        <v>1.58873</v>
      </c>
      <c r="T4678">
        <v>1.5130300000000001</v>
      </c>
      <c r="U4678">
        <v>1.5143200000000001</v>
      </c>
      <c r="V4678">
        <v>1.7603500000000001</v>
      </c>
      <c r="W4678">
        <v>1.7604500000000001</v>
      </c>
      <c r="X4678">
        <v>1.67723</v>
      </c>
      <c r="Y4678">
        <v>1.67794</v>
      </c>
      <c r="Z4678">
        <v>0.86948999999999999</v>
      </c>
      <c r="AA4678">
        <v>0.87016000000000004</v>
      </c>
      <c r="AB4678">
        <v>1.30802</v>
      </c>
      <c r="AC4678">
        <v>1.3080000000000001</v>
      </c>
    </row>
    <row r="4679" spans="3:29" x14ac:dyDescent="0.35">
      <c r="C4679">
        <v>0.95282</v>
      </c>
      <c r="D4679">
        <v>0.95284999999999997</v>
      </c>
      <c r="F4679">
        <v>0.71750999999999998</v>
      </c>
      <c r="G4679">
        <v>0.71752000000000005</v>
      </c>
      <c r="H4679">
        <v>81.144000000000005</v>
      </c>
      <c r="I4679">
        <v>81.131</v>
      </c>
      <c r="J4679">
        <v>1.09507</v>
      </c>
      <c r="K4679">
        <v>1.09501</v>
      </c>
      <c r="L4679">
        <v>0.72858000000000001</v>
      </c>
      <c r="M4679">
        <v>0.72833000000000003</v>
      </c>
      <c r="N4679">
        <v>0.75280000000000002</v>
      </c>
      <c r="O4679">
        <v>0.75295999999999996</v>
      </c>
      <c r="P4679">
        <v>85.13</v>
      </c>
      <c r="Q4679">
        <v>85.135999999999996</v>
      </c>
      <c r="R4679">
        <v>1.5887800000000001</v>
      </c>
      <c r="S4679">
        <v>1.58873</v>
      </c>
      <c r="T4679">
        <v>1.5142800000000001</v>
      </c>
      <c r="U4679">
        <v>1.514</v>
      </c>
      <c r="V4679">
        <v>1.76048</v>
      </c>
      <c r="W4679">
        <v>1.76068</v>
      </c>
      <c r="X4679">
        <v>1.67794</v>
      </c>
      <c r="Y4679">
        <v>1.6778200000000001</v>
      </c>
      <c r="Z4679">
        <v>0.87009999999999998</v>
      </c>
      <c r="AA4679">
        <v>0.86995</v>
      </c>
      <c r="AB4679">
        <v>1.3080000000000001</v>
      </c>
      <c r="AC4679">
        <v>1.30819</v>
      </c>
    </row>
    <row r="4680" spans="3:29" x14ac:dyDescent="0.35">
      <c r="C4680">
        <v>0.95284999999999997</v>
      </c>
      <c r="D4680">
        <v>0.95308000000000004</v>
      </c>
      <c r="F4680">
        <v>0.71743999999999997</v>
      </c>
      <c r="G4680">
        <v>0.71752000000000005</v>
      </c>
      <c r="H4680">
        <v>81.13</v>
      </c>
      <c r="I4680">
        <v>81.126000000000005</v>
      </c>
      <c r="J4680">
        <v>1.09501</v>
      </c>
      <c r="K4680">
        <v>1.0948599999999999</v>
      </c>
      <c r="L4680">
        <v>0.72833999999999999</v>
      </c>
      <c r="M4680">
        <v>0.72838999999999998</v>
      </c>
      <c r="N4680">
        <v>0.75295000000000001</v>
      </c>
      <c r="O4680">
        <v>0.75287000000000004</v>
      </c>
      <c r="P4680">
        <v>85.134</v>
      </c>
      <c r="Q4680">
        <v>85.122</v>
      </c>
      <c r="R4680">
        <v>1.58873</v>
      </c>
      <c r="S4680">
        <v>1.5885899999999999</v>
      </c>
      <c r="T4680">
        <v>1.5139800000000001</v>
      </c>
      <c r="U4680">
        <v>1.5140199999999999</v>
      </c>
      <c r="V4680">
        <v>1.76067</v>
      </c>
      <c r="W4680">
        <v>1.7606999999999999</v>
      </c>
      <c r="X4680">
        <v>1.6778</v>
      </c>
      <c r="Y4680">
        <v>1.6779999999999999</v>
      </c>
      <c r="Z4680">
        <v>0.86995999999999996</v>
      </c>
      <c r="AA4680">
        <v>0.87021999999999999</v>
      </c>
      <c r="AB4680">
        <v>1.3082</v>
      </c>
      <c r="AC4680">
        <v>1.3082400000000001</v>
      </c>
    </row>
    <row r="4681" spans="3:29" x14ac:dyDescent="0.35">
      <c r="C4681">
        <v>0.95306999999999997</v>
      </c>
      <c r="D4681">
        <v>0.95270999999999995</v>
      </c>
      <c r="F4681">
        <v>0.71750999999999998</v>
      </c>
      <c r="G4681">
        <v>0.71740999999999999</v>
      </c>
      <c r="H4681">
        <v>81.123999999999995</v>
      </c>
      <c r="I4681">
        <v>81.117000000000004</v>
      </c>
      <c r="J4681">
        <v>1.0948599999999999</v>
      </c>
      <c r="K4681">
        <v>1.0947199999999999</v>
      </c>
      <c r="L4681">
        <v>0.72836999999999996</v>
      </c>
      <c r="M4681">
        <v>0.72829999999999995</v>
      </c>
      <c r="N4681">
        <v>0.75287000000000004</v>
      </c>
      <c r="O4681">
        <v>0.75287999999999999</v>
      </c>
      <c r="P4681">
        <v>85.120999999999995</v>
      </c>
      <c r="Q4681">
        <v>85.122</v>
      </c>
      <c r="R4681">
        <v>1.5885899999999999</v>
      </c>
      <c r="S4681">
        <v>1.5886800000000001</v>
      </c>
      <c r="T4681">
        <v>1.514</v>
      </c>
      <c r="U4681">
        <v>1.5138799999999999</v>
      </c>
      <c r="V4681">
        <v>1.76075</v>
      </c>
      <c r="W4681">
        <v>1.7609300000000001</v>
      </c>
      <c r="X4681">
        <v>1.67801</v>
      </c>
      <c r="Y4681">
        <v>1.6779900000000001</v>
      </c>
      <c r="Z4681">
        <v>0.87019999999999997</v>
      </c>
      <c r="AA4681">
        <v>0.87012</v>
      </c>
      <c r="AB4681">
        <v>1.30823</v>
      </c>
      <c r="AC4681">
        <v>1.30819</v>
      </c>
    </row>
    <row r="4682" spans="3:29" x14ac:dyDescent="0.35">
      <c r="C4682">
        <v>0.95269999999999999</v>
      </c>
      <c r="D4682">
        <v>0.95276000000000005</v>
      </c>
      <c r="F4682">
        <v>0.71740000000000004</v>
      </c>
      <c r="G4682">
        <v>0.71709000000000001</v>
      </c>
      <c r="H4682">
        <v>81.116</v>
      </c>
      <c r="I4682">
        <v>81.070999999999998</v>
      </c>
      <c r="J4682">
        <v>1.0947100000000001</v>
      </c>
      <c r="K4682">
        <v>1.0948100000000001</v>
      </c>
      <c r="L4682">
        <v>0.72829999999999995</v>
      </c>
      <c r="M4682">
        <v>0.72792000000000001</v>
      </c>
      <c r="N4682">
        <v>0.75287999999999999</v>
      </c>
      <c r="O4682">
        <v>0.75268999999999997</v>
      </c>
      <c r="P4682">
        <v>85.125</v>
      </c>
      <c r="Q4682">
        <v>85.100999999999999</v>
      </c>
      <c r="R4682">
        <v>1.58866</v>
      </c>
      <c r="S4682">
        <v>1.58928</v>
      </c>
      <c r="T4682">
        <v>1.51386</v>
      </c>
      <c r="U4682">
        <v>1.5140800000000001</v>
      </c>
      <c r="V4682">
        <v>1.7609699999999999</v>
      </c>
      <c r="W4682">
        <v>1.7615499999999999</v>
      </c>
      <c r="X4682">
        <v>1.6779900000000001</v>
      </c>
      <c r="Y4682">
        <v>1.6781900000000001</v>
      </c>
      <c r="Z4682">
        <v>0.87012999999999996</v>
      </c>
      <c r="AA4682">
        <v>0.86985999999999997</v>
      </c>
      <c r="AB4682">
        <v>1.30819</v>
      </c>
      <c r="AC4682">
        <v>1.3085500000000001</v>
      </c>
    </row>
    <row r="4683" spans="3:29" x14ac:dyDescent="0.35">
      <c r="C4683">
        <v>0.95274999999999999</v>
      </c>
      <c r="D4683">
        <v>0.95267999999999997</v>
      </c>
      <c r="F4683">
        <v>0.71706999999999999</v>
      </c>
      <c r="G4683">
        <v>0.71713000000000005</v>
      </c>
      <c r="H4683">
        <v>81.070999999999998</v>
      </c>
      <c r="I4683">
        <v>81.078000000000003</v>
      </c>
      <c r="J4683">
        <v>1.0948100000000001</v>
      </c>
      <c r="K4683">
        <v>1.0947100000000001</v>
      </c>
      <c r="L4683">
        <v>0.72790999999999995</v>
      </c>
      <c r="M4683">
        <v>0.72784000000000004</v>
      </c>
      <c r="N4683">
        <v>0.75270000000000004</v>
      </c>
      <c r="O4683">
        <v>0.75304000000000004</v>
      </c>
      <c r="P4683">
        <v>85.100999999999999</v>
      </c>
      <c r="Q4683">
        <v>85.135999999999996</v>
      </c>
      <c r="R4683">
        <v>1.5892599999999999</v>
      </c>
      <c r="S4683">
        <v>1.5893900000000001</v>
      </c>
      <c r="T4683">
        <v>1.5140899999999999</v>
      </c>
      <c r="U4683">
        <v>1.51363</v>
      </c>
      <c r="V4683">
        <v>1.7615499999999999</v>
      </c>
      <c r="W4683">
        <v>1.7616400000000001</v>
      </c>
      <c r="X4683">
        <v>1.6781900000000001</v>
      </c>
      <c r="Y4683">
        <v>1.67767</v>
      </c>
      <c r="Z4683">
        <v>0.86985999999999997</v>
      </c>
      <c r="AA4683">
        <v>0.86963999999999997</v>
      </c>
      <c r="AB4683">
        <v>1.3085599999999999</v>
      </c>
      <c r="AC4683">
        <v>1.3082100000000001</v>
      </c>
    </row>
    <row r="4684" spans="3:29" x14ac:dyDescent="0.35">
      <c r="C4684">
        <v>0.95265999999999995</v>
      </c>
      <c r="D4684">
        <v>0.95301000000000002</v>
      </c>
      <c r="F4684">
        <v>0.71713000000000005</v>
      </c>
      <c r="G4684">
        <v>0.71675</v>
      </c>
      <c r="H4684">
        <v>81.078000000000003</v>
      </c>
      <c r="I4684">
        <v>81.034000000000006</v>
      </c>
      <c r="J4684">
        <v>1.0947</v>
      </c>
      <c r="K4684">
        <v>1.09457</v>
      </c>
      <c r="L4684">
        <v>0.72785999999999995</v>
      </c>
      <c r="M4684">
        <v>0.72741</v>
      </c>
      <c r="N4684">
        <v>0.75304000000000004</v>
      </c>
      <c r="O4684">
        <v>0.75288999999999995</v>
      </c>
      <c r="P4684">
        <v>85.135000000000005</v>
      </c>
      <c r="Q4684">
        <v>85.119</v>
      </c>
      <c r="R4684">
        <v>1.5893900000000001</v>
      </c>
      <c r="S4684">
        <v>1.58989</v>
      </c>
      <c r="T4684">
        <v>1.5136499999999999</v>
      </c>
      <c r="U4684">
        <v>1.51359</v>
      </c>
      <c r="V4684">
        <v>1.7616799999999999</v>
      </c>
      <c r="W4684">
        <v>1.7625599999999999</v>
      </c>
      <c r="X4684">
        <v>1.6777</v>
      </c>
      <c r="Y4684">
        <v>1.67791</v>
      </c>
      <c r="Z4684">
        <v>0.86963000000000001</v>
      </c>
      <c r="AA4684">
        <v>0.86943999999999999</v>
      </c>
      <c r="AB4684">
        <v>1.3082100000000001</v>
      </c>
      <c r="AC4684">
        <v>1.3085500000000001</v>
      </c>
    </row>
    <row r="4685" spans="3:29" x14ac:dyDescent="0.35">
      <c r="C4685">
        <v>0.95301000000000002</v>
      </c>
      <c r="D4685">
        <v>0.95284000000000002</v>
      </c>
      <c r="F4685">
        <v>0.71674000000000004</v>
      </c>
      <c r="G4685">
        <v>0.71672999999999998</v>
      </c>
      <c r="H4685">
        <v>81.034999999999997</v>
      </c>
      <c r="I4685">
        <v>81.037999999999997</v>
      </c>
      <c r="J4685">
        <v>1.09457</v>
      </c>
      <c r="K4685">
        <v>1.0944700000000001</v>
      </c>
      <c r="L4685">
        <v>0.72741999999999996</v>
      </c>
      <c r="M4685">
        <v>0.72743000000000002</v>
      </c>
      <c r="N4685">
        <v>0.75285999999999997</v>
      </c>
      <c r="O4685">
        <v>0.75285999999999997</v>
      </c>
      <c r="P4685">
        <v>85.117999999999995</v>
      </c>
      <c r="Q4685">
        <v>85.122</v>
      </c>
      <c r="R4685">
        <v>1.5899000000000001</v>
      </c>
      <c r="S4685">
        <v>1.5897699999999999</v>
      </c>
      <c r="T4685">
        <v>1.51359</v>
      </c>
      <c r="U4685">
        <v>1.51352</v>
      </c>
      <c r="V4685">
        <v>1.76254</v>
      </c>
      <c r="W4685">
        <v>1.7622899999999999</v>
      </c>
      <c r="X4685">
        <v>1.6778999999999999</v>
      </c>
      <c r="Y4685">
        <v>1.67777</v>
      </c>
      <c r="Z4685">
        <v>0.86943999999999999</v>
      </c>
      <c r="AA4685">
        <v>0.86955000000000005</v>
      </c>
      <c r="AB4685">
        <v>1.30854</v>
      </c>
      <c r="AC4685">
        <v>1.3085500000000001</v>
      </c>
    </row>
    <row r="4686" spans="3:29" x14ac:dyDescent="0.35">
      <c r="C4686">
        <v>0.95284000000000002</v>
      </c>
      <c r="D4686">
        <v>0.95294999999999996</v>
      </c>
      <c r="F4686">
        <v>0.71672999999999998</v>
      </c>
      <c r="G4686">
        <v>0.71679999999999999</v>
      </c>
      <c r="H4686">
        <v>81.037999999999997</v>
      </c>
      <c r="I4686">
        <v>81.027000000000001</v>
      </c>
      <c r="J4686">
        <v>1.09446</v>
      </c>
      <c r="K4686">
        <v>1.09439</v>
      </c>
      <c r="L4686">
        <v>0.72743000000000002</v>
      </c>
      <c r="M4686">
        <v>0.72772999999999999</v>
      </c>
      <c r="N4686">
        <v>0.75287000000000004</v>
      </c>
      <c r="O4686">
        <v>0.75277000000000005</v>
      </c>
      <c r="P4686">
        <v>85.122</v>
      </c>
      <c r="Q4686">
        <v>85.090999999999994</v>
      </c>
      <c r="R4686">
        <v>1.5897399999999999</v>
      </c>
      <c r="S4686">
        <v>1.58969</v>
      </c>
      <c r="T4686">
        <v>1.51353</v>
      </c>
      <c r="U4686">
        <v>1.51379</v>
      </c>
      <c r="V4686">
        <v>1.76233</v>
      </c>
      <c r="W4686">
        <v>1.7619100000000001</v>
      </c>
      <c r="X4686">
        <v>1.67777</v>
      </c>
      <c r="Y4686">
        <v>1.6777299999999999</v>
      </c>
      <c r="Z4686">
        <v>0.86956</v>
      </c>
      <c r="AA4686">
        <v>0.86980999999999997</v>
      </c>
      <c r="AB4686">
        <v>1.3085599999999999</v>
      </c>
      <c r="AC4686">
        <v>1.3083</v>
      </c>
    </row>
    <row r="4687" spans="3:29" x14ac:dyDescent="0.35">
      <c r="C4687">
        <v>0.95294000000000001</v>
      </c>
      <c r="D4687">
        <v>0.95279999999999998</v>
      </c>
      <c r="F4687">
        <v>0.71680999999999995</v>
      </c>
      <c r="G4687">
        <v>0.71697</v>
      </c>
      <c r="H4687">
        <v>81.028000000000006</v>
      </c>
      <c r="I4687">
        <v>81.043000000000006</v>
      </c>
      <c r="J4687">
        <v>1.09439</v>
      </c>
      <c r="K4687">
        <v>1.09456</v>
      </c>
      <c r="L4687">
        <v>0.72774000000000005</v>
      </c>
      <c r="M4687">
        <v>0.72785</v>
      </c>
      <c r="N4687">
        <v>0.75273999999999996</v>
      </c>
      <c r="O4687">
        <v>0.75287999999999999</v>
      </c>
      <c r="P4687">
        <v>85.091999999999999</v>
      </c>
      <c r="Q4687">
        <v>85.1</v>
      </c>
      <c r="R4687">
        <v>1.58968</v>
      </c>
      <c r="S4687">
        <v>1.5895600000000001</v>
      </c>
      <c r="T4687">
        <v>1.51379</v>
      </c>
      <c r="U4687">
        <v>1.5138</v>
      </c>
      <c r="V4687">
        <v>1.76189</v>
      </c>
      <c r="W4687">
        <v>1.7615700000000001</v>
      </c>
      <c r="X4687">
        <v>1.67771</v>
      </c>
      <c r="Y4687">
        <v>1.67757</v>
      </c>
      <c r="Z4687">
        <v>0.86980999999999997</v>
      </c>
      <c r="AA4687">
        <v>0.86973</v>
      </c>
      <c r="AB4687">
        <v>1.3083</v>
      </c>
      <c r="AC4687">
        <v>1.3082400000000001</v>
      </c>
    </row>
    <row r="4688" spans="3:29" x14ac:dyDescent="0.35">
      <c r="C4688">
        <v>0.95277000000000001</v>
      </c>
      <c r="D4688">
        <v>0.95255999999999996</v>
      </c>
      <c r="F4688">
        <v>0.71694000000000002</v>
      </c>
      <c r="G4688">
        <v>0.71706000000000003</v>
      </c>
      <c r="H4688">
        <v>81.043999999999997</v>
      </c>
      <c r="I4688">
        <v>81.06</v>
      </c>
      <c r="J4688">
        <v>1.09456</v>
      </c>
      <c r="K4688">
        <v>1.0947100000000001</v>
      </c>
      <c r="L4688">
        <v>0.72784000000000004</v>
      </c>
      <c r="M4688">
        <v>0.72794000000000003</v>
      </c>
      <c r="N4688">
        <v>0.75292999999999999</v>
      </c>
      <c r="O4688">
        <v>0.75297000000000003</v>
      </c>
      <c r="P4688">
        <v>85.102000000000004</v>
      </c>
      <c r="Q4688">
        <v>85.12</v>
      </c>
      <c r="R4688">
        <v>1.5895900000000001</v>
      </c>
      <c r="S4688">
        <v>1.5894299999999999</v>
      </c>
      <c r="T4688">
        <v>1.5138100000000001</v>
      </c>
      <c r="U4688">
        <v>1.51366</v>
      </c>
      <c r="V4688">
        <v>1.7615700000000001</v>
      </c>
      <c r="W4688">
        <v>1.76162</v>
      </c>
      <c r="X4688">
        <v>1.6775800000000001</v>
      </c>
      <c r="Y4688">
        <v>1.6775800000000001</v>
      </c>
      <c r="Z4688">
        <v>0.86973</v>
      </c>
      <c r="AA4688">
        <v>0.86960000000000004</v>
      </c>
      <c r="AB4688">
        <v>1.30823</v>
      </c>
      <c r="AC4688">
        <v>1.3080099999999999</v>
      </c>
    </row>
    <row r="4689" spans="3:29" x14ac:dyDescent="0.35">
      <c r="C4689">
        <v>0.95255999999999996</v>
      </c>
      <c r="D4689">
        <v>0.95221999999999996</v>
      </c>
      <c r="F4689">
        <v>0.71704999999999997</v>
      </c>
      <c r="G4689">
        <v>0.71726000000000001</v>
      </c>
      <c r="H4689">
        <v>81.06</v>
      </c>
      <c r="I4689">
        <v>81.075000000000003</v>
      </c>
      <c r="J4689">
        <v>1.0947100000000001</v>
      </c>
      <c r="K4689">
        <v>1.09504</v>
      </c>
      <c r="L4689">
        <v>0.72792999999999997</v>
      </c>
      <c r="M4689">
        <v>0.72811999999999999</v>
      </c>
      <c r="N4689">
        <v>0.75297999999999998</v>
      </c>
      <c r="O4689">
        <v>0.75297999999999998</v>
      </c>
      <c r="P4689">
        <v>85.119</v>
      </c>
      <c r="Q4689">
        <v>85.114000000000004</v>
      </c>
      <c r="R4689">
        <v>1.5894299999999999</v>
      </c>
      <c r="S4689">
        <v>1.58917</v>
      </c>
      <c r="T4689">
        <v>1.51366</v>
      </c>
      <c r="U4689">
        <v>1.5138199999999999</v>
      </c>
      <c r="V4689">
        <v>1.7615700000000001</v>
      </c>
      <c r="W4689">
        <v>1.7613799999999999</v>
      </c>
      <c r="X4689">
        <v>1.67754</v>
      </c>
      <c r="Y4689">
        <v>1.6778299999999999</v>
      </c>
      <c r="Z4689">
        <v>0.86960000000000004</v>
      </c>
      <c r="AA4689">
        <v>0.86960000000000004</v>
      </c>
      <c r="AB4689">
        <v>1.30802</v>
      </c>
      <c r="AC4689">
        <v>1.3080400000000001</v>
      </c>
    </row>
    <row r="4690" spans="3:29" x14ac:dyDescent="0.35">
      <c r="C4690">
        <v>0.95221</v>
      </c>
      <c r="D4690">
        <v>0.95189000000000001</v>
      </c>
      <c r="F4690">
        <v>0.71728000000000003</v>
      </c>
      <c r="G4690">
        <v>0.71726999999999996</v>
      </c>
      <c r="H4690">
        <v>81.078000000000003</v>
      </c>
      <c r="I4690">
        <v>81.078999999999994</v>
      </c>
      <c r="J4690">
        <v>1.0950299999999999</v>
      </c>
      <c r="K4690">
        <v>1.0949899999999999</v>
      </c>
      <c r="L4690">
        <v>0.72813000000000005</v>
      </c>
      <c r="M4690">
        <v>0.72818000000000005</v>
      </c>
      <c r="N4690">
        <v>0.75299000000000005</v>
      </c>
      <c r="O4690">
        <v>0.75302000000000002</v>
      </c>
      <c r="P4690">
        <v>85.114000000000004</v>
      </c>
      <c r="Q4690">
        <v>85.117000000000004</v>
      </c>
      <c r="R4690">
        <v>1.5891599999999999</v>
      </c>
      <c r="S4690">
        <v>1.58907</v>
      </c>
      <c r="T4690">
        <v>1.5138</v>
      </c>
      <c r="U4690">
        <v>1.5137</v>
      </c>
      <c r="V4690">
        <v>1.7614000000000001</v>
      </c>
      <c r="W4690">
        <v>1.76139</v>
      </c>
      <c r="X4690">
        <v>1.67784</v>
      </c>
      <c r="Y4690">
        <v>1.6778</v>
      </c>
      <c r="Z4690">
        <v>0.86960999999999999</v>
      </c>
      <c r="AA4690">
        <v>0.86960000000000004</v>
      </c>
      <c r="AB4690">
        <v>1.3080400000000001</v>
      </c>
      <c r="AC4690">
        <v>1.3079499999999999</v>
      </c>
    </row>
    <row r="4691" spans="3:29" x14ac:dyDescent="0.35">
      <c r="C4691">
        <v>0.95189000000000001</v>
      </c>
      <c r="D4691">
        <v>0.95191000000000003</v>
      </c>
      <c r="F4691">
        <v>0.71728000000000003</v>
      </c>
      <c r="G4691">
        <v>0.71706999999999999</v>
      </c>
      <c r="H4691">
        <v>81.08</v>
      </c>
      <c r="I4691">
        <v>81.049000000000007</v>
      </c>
      <c r="J4691">
        <v>1.0949899999999999</v>
      </c>
      <c r="K4691">
        <v>1.0948100000000001</v>
      </c>
      <c r="L4691">
        <v>0.72816999999999998</v>
      </c>
      <c r="M4691">
        <v>0.72804000000000002</v>
      </c>
      <c r="N4691">
        <v>0.753</v>
      </c>
      <c r="O4691">
        <v>0.75285999999999997</v>
      </c>
      <c r="P4691">
        <v>85.114999999999995</v>
      </c>
      <c r="Q4691">
        <v>85.091999999999999</v>
      </c>
      <c r="R4691">
        <v>1.58907</v>
      </c>
      <c r="S4691">
        <v>1.58927</v>
      </c>
      <c r="T4691">
        <v>1.5137100000000001</v>
      </c>
      <c r="U4691">
        <v>1.51379</v>
      </c>
      <c r="V4691">
        <v>1.7613700000000001</v>
      </c>
      <c r="W4691">
        <v>1.76142</v>
      </c>
      <c r="X4691">
        <v>1.6777899999999999</v>
      </c>
      <c r="Y4691">
        <v>1.6777299999999999</v>
      </c>
      <c r="Z4691">
        <v>0.86960000000000004</v>
      </c>
      <c r="AA4691">
        <v>0.86970000000000003</v>
      </c>
      <c r="AB4691">
        <v>1.30796</v>
      </c>
      <c r="AC4691">
        <v>1.30809</v>
      </c>
    </row>
    <row r="4692" spans="3:29" x14ac:dyDescent="0.35">
      <c r="C4692">
        <v>0.95191000000000003</v>
      </c>
      <c r="D4692">
        <v>0.95211999999999997</v>
      </c>
      <c r="F4692">
        <v>0.71706000000000003</v>
      </c>
      <c r="G4692">
        <v>0.71718999999999999</v>
      </c>
      <c r="H4692">
        <v>81.049000000000007</v>
      </c>
      <c r="I4692">
        <v>81.073999999999998</v>
      </c>
      <c r="J4692">
        <v>1.0948</v>
      </c>
      <c r="K4692">
        <v>1.0947499999999999</v>
      </c>
      <c r="L4692">
        <v>0.72802999999999995</v>
      </c>
      <c r="M4692">
        <v>0.72814999999999996</v>
      </c>
      <c r="N4692">
        <v>0.75285999999999997</v>
      </c>
      <c r="O4692">
        <v>0.75299000000000005</v>
      </c>
      <c r="P4692">
        <v>85.091999999999999</v>
      </c>
      <c r="Q4692">
        <v>85.119</v>
      </c>
      <c r="R4692">
        <v>1.58927</v>
      </c>
      <c r="S4692">
        <v>1.5891200000000001</v>
      </c>
      <c r="T4692">
        <v>1.51379</v>
      </c>
      <c r="U4692">
        <v>1.5136000000000001</v>
      </c>
      <c r="V4692">
        <v>1.76142</v>
      </c>
      <c r="W4692">
        <v>1.76112</v>
      </c>
      <c r="X4692">
        <v>1.6777500000000001</v>
      </c>
      <c r="Y4692">
        <v>1.6774</v>
      </c>
      <c r="Z4692">
        <v>0.86970999999999998</v>
      </c>
      <c r="AA4692">
        <v>0.86973999999999996</v>
      </c>
      <c r="AB4692">
        <v>1.30809</v>
      </c>
      <c r="AC4692">
        <v>1.3078799999999999</v>
      </c>
    </row>
    <row r="4693" spans="3:29" x14ac:dyDescent="0.35">
      <c r="C4693">
        <v>0.95211999999999997</v>
      </c>
      <c r="D4693">
        <v>0.95218999999999998</v>
      </c>
      <c r="F4693">
        <v>0.71716999999999997</v>
      </c>
      <c r="G4693">
        <v>0.71726000000000001</v>
      </c>
      <c r="H4693">
        <v>81.072999999999993</v>
      </c>
      <c r="I4693">
        <v>81.063999999999993</v>
      </c>
      <c r="J4693">
        <v>1.0947899999999999</v>
      </c>
      <c r="K4693">
        <v>1.0947199999999999</v>
      </c>
      <c r="L4693">
        <v>0.72814000000000001</v>
      </c>
      <c r="M4693">
        <v>0.72799999999999998</v>
      </c>
      <c r="N4693">
        <v>0.75297000000000003</v>
      </c>
      <c r="O4693">
        <v>0.75309999999999999</v>
      </c>
      <c r="P4693">
        <v>85.12</v>
      </c>
      <c r="Q4693">
        <v>85.111999999999995</v>
      </c>
      <c r="R4693">
        <v>1.58911</v>
      </c>
      <c r="S4693">
        <v>1.5887899999999999</v>
      </c>
      <c r="T4693">
        <v>1.51359</v>
      </c>
      <c r="U4693">
        <v>1.5132300000000001</v>
      </c>
      <c r="V4693">
        <v>1.7611300000000001</v>
      </c>
      <c r="W4693">
        <v>1.76125</v>
      </c>
      <c r="X4693">
        <v>1.6774</v>
      </c>
      <c r="Y4693">
        <v>1.67744</v>
      </c>
      <c r="Z4693">
        <v>0.86970999999999998</v>
      </c>
      <c r="AA4693">
        <v>0.86970000000000003</v>
      </c>
      <c r="AB4693">
        <v>1.3078799999999999</v>
      </c>
      <c r="AC4693">
        <v>1.30809</v>
      </c>
    </row>
    <row r="4694" spans="3:29" x14ac:dyDescent="0.35">
      <c r="C4694">
        <v>0.95220000000000005</v>
      </c>
      <c r="D4694">
        <v>0.95218000000000003</v>
      </c>
      <c r="F4694">
        <v>0.71725000000000005</v>
      </c>
      <c r="G4694">
        <v>0.71733999999999998</v>
      </c>
      <c r="H4694">
        <v>81.064999999999998</v>
      </c>
      <c r="I4694">
        <v>81.087000000000003</v>
      </c>
      <c r="J4694">
        <v>1.09473</v>
      </c>
      <c r="K4694">
        <v>1.0948</v>
      </c>
      <c r="L4694">
        <v>0.72799999999999998</v>
      </c>
      <c r="M4694">
        <v>0.72828999999999999</v>
      </c>
      <c r="N4694">
        <v>0.75309000000000004</v>
      </c>
      <c r="O4694">
        <v>0.75300999999999996</v>
      </c>
      <c r="P4694">
        <v>85.111999999999995</v>
      </c>
      <c r="Q4694">
        <v>85.117000000000004</v>
      </c>
      <c r="R4694">
        <v>1.5888</v>
      </c>
      <c r="S4694">
        <v>1.5885100000000001</v>
      </c>
      <c r="T4694">
        <v>1.5132300000000001</v>
      </c>
      <c r="U4694">
        <v>1.51332</v>
      </c>
      <c r="V4694">
        <v>1.76126</v>
      </c>
      <c r="W4694">
        <v>1.76135</v>
      </c>
      <c r="X4694">
        <v>1.67744</v>
      </c>
      <c r="Y4694">
        <v>1.6778900000000001</v>
      </c>
      <c r="Z4694">
        <v>0.86970999999999998</v>
      </c>
      <c r="AA4694">
        <v>0.86982999999999999</v>
      </c>
      <c r="AB4694">
        <v>1.3080700000000001</v>
      </c>
      <c r="AC4694">
        <v>1.3078399999999999</v>
      </c>
    </row>
    <row r="4695" spans="3:29" x14ac:dyDescent="0.35">
      <c r="C4695">
        <v>0.95218999999999998</v>
      </c>
      <c r="D4695">
        <v>0.95245000000000002</v>
      </c>
      <c r="F4695">
        <v>0.71733999999999998</v>
      </c>
      <c r="G4695">
        <v>0.71736</v>
      </c>
      <c r="H4695">
        <v>81.085999999999999</v>
      </c>
      <c r="I4695">
        <v>81.084000000000003</v>
      </c>
      <c r="J4695">
        <v>1.0947899999999999</v>
      </c>
      <c r="K4695">
        <v>1.0948899999999999</v>
      </c>
      <c r="L4695">
        <v>0.72828000000000004</v>
      </c>
      <c r="M4695">
        <v>0.72846</v>
      </c>
      <c r="N4695">
        <v>0.75300999999999996</v>
      </c>
      <c r="O4695">
        <v>0.75305</v>
      </c>
      <c r="P4695">
        <v>85.116</v>
      </c>
      <c r="Q4695">
        <v>85.114999999999995</v>
      </c>
      <c r="R4695">
        <v>1.5885400000000001</v>
      </c>
      <c r="S4695">
        <v>1.5882400000000001</v>
      </c>
      <c r="T4695">
        <v>1.5132699999999999</v>
      </c>
      <c r="U4695">
        <v>1.5130300000000001</v>
      </c>
      <c r="V4695">
        <v>1.7613399999999999</v>
      </c>
      <c r="W4695">
        <v>1.7619499999999999</v>
      </c>
      <c r="X4695">
        <v>1.6778900000000001</v>
      </c>
      <c r="Y4695">
        <v>1.6784600000000001</v>
      </c>
      <c r="Z4695">
        <v>0.86983999999999995</v>
      </c>
      <c r="AA4695">
        <v>0.86978</v>
      </c>
      <c r="AB4695">
        <v>1.30786</v>
      </c>
      <c r="AC4695">
        <v>1.30752</v>
      </c>
    </row>
    <row r="4696" spans="3:29" x14ac:dyDescent="0.35">
      <c r="C4696">
        <v>0.95245000000000002</v>
      </c>
      <c r="D4696">
        <v>0.95243999999999995</v>
      </c>
      <c r="F4696">
        <v>0.71736</v>
      </c>
      <c r="G4696">
        <v>0.71735000000000004</v>
      </c>
      <c r="H4696">
        <v>81.084000000000003</v>
      </c>
      <c r="I4696">
        <v>81.087000000000003</v>
      </c>
      <c r="J4696">
        <v>1.09493</v>
      </c>
      <c r="K4696">
        <v>1.09483</v>
      </c>
      <c r="L4696">
        <v>0.72845000000000004</v>
      </c>
      <c r="M4696">
        <v>0.72841999999999996</v>
      </c>
      <c r="N4696">
        <v>0.75305999999999995</v>
      </c>
      <c r="O4696">
        <v>0.75307000000000002</v>
      </c>
      <c r="P4696">
        <v>85.117999999999995</v>
      </c>
      <c r="Q4696">
        <v>85.123999999999995</v>
      </c>
      <c r="R4696">
        <v>1.5882499999999999</v>
      </c>
      <c r="S4696">
        <v>1.58799</v>
      </c>
      <c r="T4696">
        <v>1.51301</v>
      </c>
      <c r="U4696">
        <v>1.51268</v>
      </c>
      <c r="V4696">
        <v>1.7619499999999999</v>
      </c>
      <c r="W4696">
        <v>1.7617</v>
      </c>
      <c r="X4696">
        <v>1.67845</v>
      </c>
      <c r="Y4696">
        <v>1.67807</v>
      </c>
      <c r="Z4696">
        <v>0.86978</v>
      </c>
      <c r="AA4696">
        <v>0.86973999999999996</v>
      </c>
      <c r="AB4696">
        <v>1.30751</v>
      </c>
      <c r="AC4696">
        <v>1.3075300000000001</v>
      </c>
    </row>
    <row r="4697" spans="3:29" x14ac:dyDescent="0.35">
      <c r="C4697">
        <v>0.95243</v>
      </c>
      <c r="D4697">
        <v>0.95237000000000005</v>
      </c>
      <c r="F4697">
        <v>0.71735000000000004</v>
      </c>
      <c r="G4697">
        <v>0.71728999999999998</v>
      </c>
      <c r="H4697">
        <v>81.087000000000003</v>
      </c>
      <c r="I4697">
        <v>81.099000000000004</v>
      </c>
      <c r="J4697">
        <v>1.09484</v>
      </c>
      <c r="K4697">
        <v>1.0949899999999999</v>
      </c>
      <c r="L4697">
        <v>0.72843000000000002</v>
      </c>
      <c r="M4697">
        <v>0.72840000000000005</v>
      </c>
      <c r="N4697">
        <v>0.75307999999999997</v>
      </c>
      <c r="O4697">
        <v>0.75297000000000003</v>
      </c>
      <c r="P4697">
        <v>85.128</v>
      </c>
      <c r="Q4697">
        <v>85.131</v>
      </c>
      <c r="R4697">
        <v>1.58796</v>
      </c>
      <c r="S4697">
        <v>1.5879799999999999</v>
      </c>
      <c r="T4697">
        <v>1.51268</v>
      </c>
      <c r="U4697">
        <v>1.5127699999999999</v>
      </c>
      <c r="V4697">
        <v>1.7617</v>
      </c>
      <c r="W4697">
        <v>1.76214</v>
      </c>
      <c r="X4697">
        <v>1.6780900000000001</v>
      </c>
      <c r="Y4697">
        <v>1.6786300000000001</v>
      </c>
      <c r="Z4697">
        <v>0.86975999999999998</v>
      </c>
      <c r="AA4697">
        <v>0.86968000000000001</v>
      </c>
      <c r="AB4697">
        <v>1.3075300000000001</v>
      </c>
      <c r="AC4697">
        <v>1.30765</v>
      </c>
    </row>
    <row r="4698" spans="3:29" x14ac:dyDescent="0.35">
      <c r="C4698">
        <v>0.95237000000000005</v>
      </c>
      <c r="D4698">
        <v>0.95235000000000003</v>
      </c>
      <c r="F4698">
        <v>0.71728000000000003</v>
      </c>
      <c r="G4698">
        <v>0.71721999999999997</v>
      </c>
      <c r="H4698">
        <v>81.099000000000004</v>
      </c>
      <c r="I4698">
        <v>81.081000000000003</v>
      </c>
      <c r="J4698">
        <v>1.0949800000000001</v>
      </c>
      <c r="K4698">
        <v>1.09494</v>
      </c>
      <c r="L4698">
        <v>0.72840000000000005</v>
      </c>
      <c r="M4698">
        <v>0.72831999999999997</v>
      </c>
      <c r="N4698">
        <v>0.75292999999999999</v>
      </c>
      <c r="O4698">
        <v>0.75277000000000005</v>
      </c>
      <c r="P4698">
        <v>85.132000000000005</v>
      </c>
      <c r="Q4698">
        <v>85.097999999999999</v>
      </c>
      <c r="R4698">
        <v>1.58799</v>
      </c>
      <c r="S4698">
        <v>1.5879000000000001</v>
      </c>
      <c r="T4698">
        <v>1.5127600000000001</v>
      </c>
      <c r="U4698">
        <v>1.5129699999999999</v>
      </c>
      <c r="V4698">
        <v>1.76214</v>
      </c>
      <c r="W4698">
        <v>1.7619899999999999</v>
      </c>
      <c r="X4698">
        <v>1.6786300000000001</v>
      </c>
      <c r="Y4698">
        <v>1.6787700000000001</v>
      </c>
      <c r="Z4698">
        <v>0.86967000000000005</v>
      </c>
      <c r="AA4698">
        <v>0.86990999999999996</v>
      </c>
      <c r="AB4698">
        <v>1.3076300000000001</v>
      </c>
      <c r="AC4698">
        <v>1.3080099999999999</v>
      </c>
    </row>
    <row r="4699" spans="3:29" x14ac:dyDescent="0.35">
      <c r="C4699">
        <v>0.95238</v>
      </c>
      <c r="D4699">
        <v>0.95230999999999999</v>
      </c>
      <c r="F4699">
        <v>0.71723000000000003</v>
      </c>
      <c r="G4699">
        <v>0.71704000000000001</v>
      </c>
      <c r="H4699">
        <v>81.081000000000003</v>
      </c>
      <c r="I4699">
        <v>81.078000000000003</v>
      </c>
      <c r="J4699">
        <v>1.09494</v>
      </c>
      <c r="K4699">
        <v>1.0950200000000001</v>
      </c>
      <c r="L4699">
        <v>0.72833000000000003</v>
      </c>
      <c r="M4699">
        <v>0.72828999999999999</v>
      </c>
      <c r="N4699">
        <v>0.75278</v>
      </c>
      <c r="O4699">
        <v>0.75261</v>
      </c>
      <c r="P4699">
        <v>85.100999999999999</v>
      </c>
      <c r="Q4699">
        <v>85.094999999999999</v>
      </c>
      <c r="R4699">
        <v>1.58789</v>
      </c>
      <c r="S4699">
        <v>1.5881400000000001</v>
      </c>
      <c r="T4699">
        <v>1.5129300000000001</v>
      </c>
      <c r="U4699">
        <v>1.51319</v>
      </c>
      <c r="V4699">
        <v>1.7619899999999999</v>
      </c>
      <c r="W4699">
        <v>1.7622</v>
      </c>
      <c r="X4699">
        <v>1.67876</v>
      </c>
      <c r="Y4699">
        <v>1.6789700000000001</v>
      </c>
      <c r="Z4699">
        <v>0.86990999999999996</v>
      </c>
      <c r="AA4699">
        <v>0.86980000000000002</v>
      </c>
      <c r="AB4699">
        <v>1.3079799999999999</v>
      </c>
      <c r="AC4699">
        <v>1.3080499999999999</v>
      </c>
    </row>
    <row r="4700" spans="3:29" x14ac:dyDescent="0.35">
      <c r="C4700">
        <v>0.95232000000000006</v>
      </c>
      <c r="D4700">
        <v>0.95252000000000003</v>
      </c>
      <c r="F4700">
        <v>0.71701999999999999</v>
      </c>
      <c r="G4700">
        <v>0.71664000000000005</v>
      </c>
      <c r="H4700">
        <v>81.075999999999993</v>
      </c>
      <c r="I4700">
        <v>81.058000000000007</v>
      </c>
      <c r="J4700">
        <v>1.0950200000000001</v>
      </c>
      <c r="K4700">
        <v>1.09493</v>
      </c>
      <c r="L4700">
        <v>0.72826000000000002</v>
      </c>
      <c r="M4700">
        <v>0.72777000000000003</v>
      </c>
      <c r="N4700">
        <v>0.75256000000000001</v>
      </c>
      <c r="O4700">
        <v>0.75256000000000001</v>
      </c>
      <c r="P4700">
        <v>85.096000000000004</v>
      </c>
      <c r="Q4700">
        <v>85.117999999999995</v>
      </c>
      <c r="R4700">
        <v>1.58816</v>
      </c>
      <c r="S4700">
        <v>1.58867</v>
      </c>
      <c r="T4700">
        <v>1.5132000000000001</v>
      </c>
      <c r="U4700">
        <v>1.51292</v>
      </c>
      <c r="V4700">
        <v>1.7622500000000001</v>
      </c>
      <c r="W4700">
        <v>1.7629900000000001</v>
      </c>
      <c r="X4700">
        <v>1.6789700000000001</v>
      </c>
      <c r="Y4700">
        <v>1.6789000000000001</v>
      </c>
      <c r="Z4700">
        <v>0.86978999999999995</v>
      </c>
      <c r="AA4700">
        <v>0.86944999999999995</v>
      </c>
      <c r="AB4700">
        <v>1.3080499999999999</v>
      </c>
      <c r="AC4700">
        <v>1.3083400000000001</v>
      </c>
    </row>
    <row r="4701" spans="3:29" x14ac:dyDescent="0.35">
      <c r="C4701">
        <v>0.95250000000000001</v>
      </c>
      <c r="D4701">
        <v>0.95252000000000003</v>
      </c>
      <c r="F4701">
        <v>0.71664000000000005</v>
      </c>
      <c r="G4701">
        <v>0.71640000000000004</v>
      </c>
      <c r="H4701">
        <v>81.06</v>
      </c>
      <c r="I4701">
        <v>81.03</v>
      </c>
      <c r="J4701">
        <v>1.09494</v>
      </c>
      <c r="K4701">
        <v>1.0947800000000001</v>
      </c>
      <c r="L4701">
        <v>0.72775999999999996</v>
      </c>
      <c r="M4701">
        <v>0.72750000000000004</v>
      </c>
      <c r="N4701">
        <v>0.75256999999999996</v>
      </c>
      <c r="O4701">
        <v>0.75256000000000001</v>
      </c>
      <c r="P4701">
        <v>85.119</v>
      </c>
      <c r="Q4701">
        <v>85.116</v>
      </c>
      <c r="R4701">
        <v>1.58866</v>
      </c>
      <c r="S4701">
        <v>1.58908</v>
      </c>
      <c r="T4701">
        <v>1.5129300000000001</v>
      </c>
      <c r="U4701">
        <v>1.51281</v>
      </c>
      <c r="V4701">
        <v>1.7629699999999999</v>
      </c>
      <c r="W4701">
        <v>1.7629999999999999</v>
      </c>
      <c r="X4701">
        <v>1.6789099999999999</v>
      </c>
      <c r="Y4701">
        <v>1.6783600000000001</v>
      </c>
      <c r="Z4701">
        <v>0.86944999999999995</v>
      </c>
      <c r="AA4701">
        <v>0.86929999999999996</v>
      </c>
      <c r="AB4701">
        <v>1.3083400000000001</v>
      </c>
      <c r="AC4701">
        <v>1.3083800000000001</v>
      </c>
    </row>
    <row r="4702" spans="3:29" x14ac:dyDescent="0.35">
      <c r="C4702">
        <v>0.95248999999999995</v>
      </c>
      <c r="D4702">
        <v>0.95247000000000004</v>
      </c>
      <c r="F4702">
        <v>0.71640999999999999</v>
      </c>
      <c r="G4702">
        <v>0.71665000000000001</v>
      </c>
      <c r="H4702">
        <v>81.03</v>
      </c>
      <c r="I4702">
        <v>81.046000000000006</v>
      </c>
      <c r="J4702">
        <v>1.0947800000000001</v>
      </c>
      <c r="K4702">
        <v>1.0950599999999999</v>
      </c>
      <c r="L4702">
        <v>0.72750999999999999</v>
      </c>
      <c r="M4702">
        <v>0.72770000000000001</v>
      </c>
      <c r="N4702">
        <v>0.75251999999999997</v>
      </c>
      <c r="O4702">
        <v>0.75256000000000001</v>
      </c>
      <c r="P4702">
        <v>85.113</v>
      </c>
      <c r="Q4702">
        <v>85.105999999999995</v>
      </c>
      <c r="R4702">
        <v>1.58907</v>
      </c>
      <c r="S4702">
        <v>1.5888</v>
      </c>
      <c r="T4702">
        <v>1.5128200000000001</v>
      </c>
      <c r="U4702">
        <v>1.5130399999999999</v>
      </c>
      <c r="V4702">
        <v>1.7629999999999999</v>
      </c>
      <c r="W4702">
        <v>1.7627999999999999</v>
      </c>
      <c r="X4702">
        <v>1.6783399999999999</v>
      </c>
      <c r="Y4702">
        <v>1.67872</v>
      </c>
      <c r="Z4702">
        <v>0.86931000000000003</v>
      </c>
      <c r="AA4702">
        <v>0.86936000000000002</v>
      </c>
      <c r="AB4702">
        <v>1.3083800000000001</v>
      </c>
      <c r="AC4702">
        <v>1.30846</v>
      </c>
    </row>
    <row r="4703" spans="3:29" x14ac:dyDescent="0.35">
      <c r="C4703">
        <v>0.95247000000000004</v>
      </c>
      <c r="D4703">
        <v>0.95252000000000003</v>
      </c>
      <c r="F4703">
        <v>0.71665999999999996</v>
      </c>
      <c r="G4703">
        <v>0.71689999999999998</v>
      </c>
      <c r="H4703">
        <v>81.045000000000002</v>
      </c>
      <c r="I4703">
        <v>81.055000000000007</v>
      </c>
      <c r="J4703">
        <v>1.0950599999999999</v>
      </c>
      <c r="K4703">
        <v>1.09527</v>
      </c>
      <c r="L4703">
        <v>0.72770000000000001</v>
      </c>
      <c r="M4703">
        <v>0.72785</v>
      </c>
      <c r="N4703">
        <v>0.75255000000000005</v>
      </c>
      <c r="O4703">
        <v>0.75280000000000002</v>
      </c>
      <c r="P4703">
        <v>85.102000000000004</v>
      </c>
      <c r="Q4703">
        <v>85.111999999999995</v>
      </c>
      <c r="R4703">
        <v>1.5888100000000001</v>
      </c>
      <c r="S4703">
        <v>1.58856</v>
      </c>
      <c r="T4703">
        <v>1.5130399999999999</v>
      </c>
      <c r="U4703">
        <v>1.5127699999999999</v>
      </c>
      <c r="V4703">
        <v>1.7627999999999999</v>
      </c>
      <c r="W4703">
        <v>1.7625900000000001</v>
      </c>
      <c r="X4703">
        <v>1.6787099999999999</v>
      </c>
      <c r="Y4703">
        <v>1.67852</v>
      </c>
      <c r="Z4703">
        <v>0.86934999999999996</v>
      </c>
      <c r="AA4703">
        <v>0.86921999999999999</v>
      </c>
      <c r="AB4703">
        <v>1.3084499999999999</v>
      </c>
      <c r="AC4703">
        <v>1.3082100000000001</v>
      </c>
    </row>
    <row r="4704" spans="3:29" x14ac:dyDescent="0.35">
      <c r="C4704">
        <v>0.95250999999999997</v>
      </c>
      <c r="D4704">
        <v>0.95269000000000004</v>
      </c>
      <c r="F4704">
        <v>0.71689999999999998</v>
      </c>
      <c r="G4704">
        <v>0.71696000000000004</v>
      </c>
      <c r="H4704">
        <v>81.052999999999997</v>
      </c>
      <c r="I4704">
        <v>81.063000000000002</v>
      </c>
      <c r="J4704">
        <v>1.09527</v>
      </c>
      <c r="K4704">
        <v>1.0954600000000001</v>
      </c>
      <c r="L4704">
        <v>0.72784000000000004</v>
      </c>
      <c r="M4704">
        <v>0.72794999999999999</v>
      </c>
      <c r="N4704">
        <v>0.75275000000000003</v>
      </c>
      <c r="O4704">
        <v>0.75283</v>
      </c>
      <c r="P4704">
        <v>85.111999999999995</v>
      </c>
      <c r="Q4704">
        <v>85.117000000000004</v>
      </c>
      <c r="R4704">
        <v>1.5884799999999999</v>
      </c>
      <c r="S4704">
        <v>1.58829</v>
      </c>
      <c r="T4704">
        <v>1.5127600000000001</v>
      </c>
      <c r="U4704">
        <v>1.5126500000000001</v>
      </c>
      <c r="V4704">
        <v>1.7625900000000001</v>
      </c>
      <c r="W4704">
        <v>1.7625999999999999</v>
      </c>
      <c r="X4704">
        <v>1.6785300000000001</v>
      </c>
      <c r="Y4704">
        <v>1.6786000000000001</v>
      </c>
      <c r="Z4704">
        <v>0.86917</v>
      </c>
      <c r="AA4704">
        <v>0.86912</v>
      </c>
      <c r="AB4704">
        <v>1.3082</v>
      </c>
      <c r="AC4704">
        <v>1.3080799999999999</v>
      </c>
    </row>
    <row r="4705" spans="3:29" x14ac:dyDescent="0.35">
      <c r="C4705">
        <v>0.95269000000000004</v>
      </c>
      <c r="D4705">
        <v>0.95267999999999997</v>
      </c>
      <c r="F4705">
        <v>0.71696000000000004</v>
      </c>
      <c r="G4705">
        <v>0.71697</v>
      </c>
      <c r="H4705">
        <v>81.061999999999998</v>
      </c>
      <c r="I4705">
        <v>81.055999999999997</v>
      </c>
      <c r="J4705">
        <v>1.0954200000000001</v>
      </c>
      <c r="K4705">
        <v>1.0953599999999999</v>
      </c>
      <c r="L4705">
        <v>0.72794000000000003</v>
      </c>
      <c r="M4705">
        <v>0.72784000000000004</v>
      </c>
      <c r="N4705">
        <v>0.75278999999999996</v>
      </c>
      <c r="O4705">
        <v>0.75297000000000003</v>
      </c>
      <c r="P4705">
        <v>85.114999999999995</v>
      </c>
      <c r="Q4705">
        <v>85.126000000000005</v>
      </c>
      <c r="R4705">
        <v>1.5883</v>
      </c>
      <c r="S4705">
        <v>1.5882499999999999</v>
      </c>
      <c r="T4705">
        <v>1.51264</v>
      </c>
      <c r="U4705">
        <v>1.5123200000000001</v>
      </c>
      <c r="V4705">
        <v>1.7625999999999999</v>
      </c>
      <c r="W4705">
        <v>1.76271</v>
      </c>
      <c r="X4705">
        <v>1.6786000000000001</v>
      </c>
      <c r="Y4705">
        <v>1.67845</v>
      </c>
      <c r="Z4705">
        <v>0.86911000000000005</v>
      </c>
      <c r="AA4705">
        <v>0.86899999999999999</v>
      </c>
      <c r="AB4705">
        <v>1.3080799999999999</v>
      </c>
      <c r="AC4705">
        <v>1.3080499999999999</v>
      </c>
    </row>
    <row r="4706" spans="3:29" x14ac:dyDescent="0.35">
      <c r="C4706">
        <v>0.95262000000000002</v>
      </c>
      <c r="D4706">
        <v>0.95220000000000005</v>
      </c>
      <c r="F4706">
        <v>0.71697</v>
      </c>
      <c r="G4706">
        <v>0.71672999999999998</v>
      </c>
      <c r="H4706">
        <v>81.055999999999997</v>
      </c>
      <c r="I4706">
        <v>81.028999999999996</v>
      </c>
      <c r="J4706">
        <v>1.0953599999999999</v>
      </c>
      <c r="K4706">
        <v>1.0951599999999999</v>
      </c>
      <c r="L4706">
        <v>0.72782999999999998</v>
      </c>
      <c r="M4706">
        <v>0.72741999999999996</v>
      </c>
      <c r="N4706">
        <v>0.75297000000000003</v>
      </c>
      <c r="O4706">
        <v>0.75295999999999996</v>
      </c>
      <c r="P4706">
        <v>85.128</v>
      </c>
      <c r="Q4706">
        <v>85.123000000000005</v>
      </c>
      <c r="R4706">
        <v>1.58822</v>
      </c>
      <c r="S4706">
        <v>1.58843</v>
      </c>
      <c r="T4706">
        <v>1.5123200000000001</v>
      </c>
      <c r="U4706">
        <v>1.5120400000000001</v>
      </c>
      <c r="V4706">
        <v>1.7627200000000001</v>
      </c>
      <c r="W4706">
        <v>1.7632699999999999</v>
      </c>
      <c r="X4706">
        <v>1.67845</v>
      </c>
      <c r="Y4706">
        <v>1.6784600000000001</v>
      </c>
      <c r="Z4706">
        <v>0.86899999999999999</v>
      </c>
      <c r="AA4706">
        <v>0.86889000000000005</v>
      </c>
      <c r="AB4706">
        <v>1.3080499999999999</v>
      </c>
      <c r="AC4706">
        <v>1.3083899999999999</v>
      </c>
    </row>
    <row r="4707" spans="3:29" x14ac:dyDescent="0.35">
      <c r="C4707">
        <v>0.95220000000000005</v>
      </c>
      <c r="D4707">
        <v>0.95187999999999995</v>
      </c>
      <c r="F4707">
        <v>0.71670999999999996</v>
      </c>
      <c r="G4707">
        <v>0.71664000000000005</v>
      </c>
      <c r="H4707">
        <v>81.028999999999996</v>
      </c>
      <c r="I4707">
        <v>81.06</v>
      </c>
      <c r="J4707">
        <v>1.09517</v>
      </c>
      <c r="K4707">
        <v>1.0952500000000001</v>
      </c>
      <c r="L4707">
        <v>0.72741999999999996</v>
      </c>
      <c r="M4707">
        <v>0.72762000000000004</v>
      </c>
      <c r="N4707">
        <v>0.75292999999999999</v>
      </c>
      <c r="O4707">
        <v>0.75278999999999996</v>
      </c>
      <c r="P4707">
        <v>85.125</v>
      </c>
      <c r="Q4707">
        <v>85.149000000000001</v>
      </c>
      <c r="R4707">
        <v>1.5884100000000001</v>
      </c>
      <c r="S4707">
        <v>1.58863</v>
      </c>
      <c r="T4707">
        <v>1.51207</v>
      </c>
      <c r="U4707">
        <v>1.5123500000000001</v>
      </c>
      <c r="V4707">
        <v>1.7632099999999999</v>
      </c>
      <c r="W4707">
        <v>1.76325</v>
      </c>
      <c r="X4707">
        <v>1.67845</v>
      </c>
      <c r="Y4707">
        <v>1.67859</v>
      </c>
      <c r="Z4707">
        <v>0.86890000000000001</v>
      </c>
      <c r="AA4707">
        <v>0.86890000000000001</v>
      </c>
      <c r="AB4707">
        <v>1.30847</v>
      </c>
      <c r="AC4707">
        <v>1.30813</v>
      </c>
    </row>
    <row r="4708" spans="3:29" x14ac:dyDescent="0.35">
      <c r="C4708">
        <v>0.95189000000000001</v>
      </c>
      <c r="D4708">
        <v>0.95218000000000003</v>
      </c>
      <c r="F4708">
        <v>0.71665000000000001</v>
      </c>
      <c r="G4708">
        <v>0.71660999999999997</v>
      </c>
      <c r="H4708">
        <v>81.061000000000007</v>
      </c>
      <c r="I4708">
        <v>81.024000000000001</v>
      </c>
      <c r="J4708">
        <v>1.0952500000000001</v>
      </c>
      <c r="K4708">
        <v>1.09501</v>
      </c>
      <c r="L4708">
        <v>0.72760999999999998</v>
      </c>
      <c r="M4708">
        <v>0.72731999999999997</v>
      </c>
      <c r="N4708">
        <v>0.75278999999999996</v>
      </c>
      <c r="O4708">
        <v>0.75287999999999999</v>
      </c>
      <c r="P4708">
        <v>85.15</v>
      </c>
      <c r="Q4708">
        <v>85.122</v>
      </c>
      <c r="R4708">
        <v>1.5886</v>
      </c>
      <c r="S4708">
        <v>1.5885899999999999</v>
      </c>
      <c r="T4708">
        <v>1.5123599999999999</v>
      </c>
      <c r="U4708">
        <v>1.5121100000000001</v>
      </c>
      <c r="V4708">
        <v>1.76326</v>
      </c>
      <c r="W4708">
        <v>1.7635099999999999</v>
      </c>
      <c r="X4708">
        <v>1.67859</v>
      </c>
      <c r="Y4708">
        <v>1.6785600000000001</v>
      </c>
      <c r="Z4708">
        <v>0.86890000000000001</v>
      </c>
      <c r="AA4708">
        <v>0.86897999999999997</v>
      </c>
      <c r="AB4708">
        <v>1.3081199999999999</v>
      </c>
      <c r="AC4708">
        <v>1.3084899999999999</v>
      </c>
    </row>
    <row r="4709" spans="3:29" x14ac:dyDescent="0.35">
      <c r="C4709">
        <v>0.95216999999999996</v>
      </c>
      <c r="D4709">
        <v>0.95218000000000003</v>
      </c>
      <c r="F4709">
        <v>0.71662999999999999</v>
      </c>
      <c r="G4709">
        <v>0.71699000000000002</v>
      </c>
      <c r="H4709">
        <v>81.022999999999996</v>
      </c>
      <c r="I4709">
        <v>81.085999999999999</v>
      </c>
      <c r="J4709">
        <v>1.0949800000000001</v>
      </c>
      <c r="K4709">
        <v>1.0950800000000001</v>
      </c>
      <c r="L4709">
        <v>0.72731999999999997</v>
      </c>
      <c r="M4709">
        <v>0.72784000000000004</v>
      </c>
      <c r="N4709">
        <v>0.75290000000000001</v>
      </c>
      <c r="O4709">
        <v>0.75283999999999995</v>
      </c>
      <c r="P4709">
        <v>85.120999999999995</v>
      </c>
      <c r="Q4709">
        <v>85.138000000000005</v>
      </c>
      <c r="R4709">
        <v>1.5885400000000001</v>
      </c>
      <c r="S4709">
        <v>1.58799</v>
      </c>
      <c r="T4709">
        <v>1.51207</v>
      </c>
      <c r="U4709">
        <v>1.51241</v>
      </c>
      <c r="V4709">
        <v>1.7635400000000001</v>
      </c>
      <c r="W4709">
        <v>1.7627900000000001</v>
      </c>
      <c r="X4709">
        <v>1.6785600000000001</v>
      </c>
      <c r="Y4709">
        <v>1.6788799999999999</v>
      </c>
      <c r="Z4709">
        <v>0.86899000000000004</v>
      </c>
      <c r="AA4709">
        <v>0.86941999999999997</v>
      </c>
      <c r="AB4709">
        <v>1.3085100000000001</v>
      </c>
      <c r="AC4709">
        <v>1.3083</v>
      </c>
    </row>
    <row r="4710" spans="3:29" x14ac:dyDescent="0.35">
      <c r="C4710">
        <v>0.95220000000000005</v>
      </c>
      <c r="D4710">
        <v>0.95225000000000004</v>
      </c>
      <c r="F4710">
        <v>0.71699999999999997</v>
      </c>
      <c r="G4710">
        <v>0.71660999999999997</v>
      </c>
      <c r="H4710">
        <v>81.091999999999999</v>
      </c>
      <c r="I4710">
        <v>81.028000000000006</v>
      </c>
      <c r="J4710">
        <v>1.0950599999999999</v>
      </c>
      <c r="K4710">
        <v>1.09491</v>
      </c>
      <c r="L4710">
        <v>0.72789000000000004</v>
      </c>
      <c r="M4710">
        <v>0.72748999999999997</v>
      </c>
      <c r="N4710">
        <v>0.75285999999999997</v>
      </c>
      <c r="O4710">
        <v>0.75273999999999996</v>
      </c>
      <c r="P4710">
        <v>85.138000000000005</v>
      </c>
      <c r="Q4710">
        <v>85.111000000000004</v>
      </c>
      <c r="R4710">
        <v>1.58796</v>
      </c>
      <c r="S4710">
        <v>1.58891</v>
      </c>
      <c r="T4710">
        <v>1.5124200000000001</v>
      </c>
      <c r="U4710">
        <v>1.51267</v>
      </c>
      <c r="V4710">
        <v>1.76278</v>
      </c>
      <c r="W4710">
        <v>1.76339</v>
      </c>
      <c r="X4710">
        <v>1.6788700000000001</v>
      </c>
      <c r="Y4710">
        <v>1.6787700000000001</v>
      </c>
      <c r="Z4710">
        <v>0.86941999999999997</v>
      </c>
      <c r="AA4710">
        <v>0.86919000000000002</v>
      </c>
      <c r="AB4710">
        <v>1.3083</v>
      </c>
      <c r="AC4710">
        <v>1.30844</v>
      </c>
    </row>
    <row r="4711" spans="3:29" x14ac:dyDescent="0.35">
      <c r="C4711">
        <v>0.95225000000000004</v>
      </c>
      <c r="D4711">
        <v>0.95206999999999997</v>
      </c>
      <c r="F4711">
        <v>0.71655999999999997</v>
      </c>
      <c r="G4711">
        <v>0.71636</v>
      </c>
      <c r="H4711">
        <v>81.028000000000006</v>
      </c>
      <c r="I4711">
        <v>81.02</v>
      </c>
      <c r="J4711">
        <v>1.09491</v>
      </c>
      <c r="K4711">
        <v>1.0948</v>
      </c>
      <c r="L4711">
        <v>0.72748000000000002</v>
      </c>
      <c r="M4711">
        <v>0.72740000000000005</v>
      </c>
      <c r="N4711">
        <v>0.75271999999999994</v>
      </c>
      <c r="O4711">
        <v>0.75263999999999998</v>
      </c>
      <c r="P4711">
        <v>85.114000000000004</v>
      </c>
      <c r="Q4711">
        <v>85.122</v>
      </c>
      <c r="R4711">
        <v>1.5889</v>
      </c>
      <c r="S4711">
        <v>1.5893200000000001</v>
      </c>
      <c r="T4711">
        <v>1.51267</v>
      </c>
      <c r="U4711">
        <v>1.5127699999999999</v>
      </c>
      <c r="V4711">
        <v>1.7633700000000001</v>
      </c>
      <c r="W4711">
        <v>1.7639400000000001</v>
      </c>
      <c r="X4711">
        <v>1.67876</v>
      </c>
      <c r="Y4711">
        <v>1.6789400000000001</v>
      </c>
      <c r="Z4711">
        <v>0.86919000000000002</v>
      </c>
      <c r="AA4711">
        <v>0.86911000000000005</v>
      </c>
      <c r="AB4711">
        <v>1.30843</v>
      </c>
      <c r="AC4711">
        <v>1.30833</v>
      </c>
    </row>
    <row r="4712" spans="3:29" x14ac:dyDescent="0.35">
      <c r="C4712">
        <v>0.95206000000000002</v>
      </c>
      <c r="D4712">
        <v>0.95179000000000002</v>
      </c>
      <c r="F4712">
        <v>0.71636</v>
      </c>
      <c r="G4712">
        <v>0.71647000000000005</v>
      </c>
      <c r="H4712">
        <v>81.02</v>
      </c>
      <c r="I4712">
        <v>81.046000000000006</v>
      </c>
      <c r="J4712">
        <v>1.0947800000000001</v>
      </c>
      <c r="K4712">
        <v>1.0948599999999999</v>
      </c>
      <c r="L4712">
        <v>0.72740000000000005</v>
      </c>
      <c r="M4712">
        <v>0.72779000000000005</v>
      </c>
      <c r="N4712">
        <v>0.75265000000000004</v>
      </c>
      <c r="O4712">
        <v>0.75251000000000001</v>
      </c>
      <c r="P4712">
        <v>85.123000000000005</v>
      </c>
      <c r="Q4712">
        <v>85.120999999999995</v>
      </c>
      <c r="R4712">
        <v>1.5893299999999999</v>
      </c>
      <c r="S4712">
        <v>1.5890200000000001</v>
      </c>
      <c r="T4712">
        <v>1.51275</v>
      </c>
      <c r="U4712">
        <v>1.5129900000000001</v>
      </c>
      <c r="V4712">
        <v>1.76393</v>
      </c>
      <c r="W4712">
        <v>1.7631399999999999</v>
      </c>
      <c r="X4712">
        <v>1.6789400000000001</v>
      </c>
      <c r="Y4712">
        <v>1.6786799999999999</v>
      </c>
      <c r="Z4712">
        <v>0.86907999999999996</v>
      </c>
      <c r="AA4712">
        <v>0.86934999999999996</v>
      </c>
      <c r="AB4712">
        <v>1.3083199999999999</v>
      </c>
      <c r="AC4712">
        <v>1.30806</v>
      </c>
    </row>
    <row r="4713" spans="3:29" x14ac:dyDescent="0.35">
      <c r="C4713">
        <v>0.95182</v>
      </c>
      <c r="D4713">
        <v>0.95186000000000004</v>
      </c>
      <c r="F4713">
        <v>0.71643999999999997</v>
      </c>
      <c r="G4713">
        <v>0.71653999999999995</v>
      </c>
      <c r="H4713">
        <v>81.042000000000002</v>
      </c>
      <c r="I4713">
        <v>81.055999999999997</v>
      </c>
      <c r="J4713">
        <v>1.09487</v>
      </c>
      <c r="K4713">
        <v>1.0949599999999999</v>
      </c>
      <c r="L4713">
        <v>0.72777999999999998</v>
      </c>
      <c r="M4713">
        <v>0.72772000000000003</v>
      </c>
      <c r="N4713">
        <v>0.75246000000000002</v>
      </c>
      <c r="O4713">
        <v>0.75255000000000005</v>
      </c>
      <c r="P4713">
        <v>85.12</v>
      </c>
      <c r="Q4713">
        <v>85.128</v>
      </c>
      <c r="R4713">
        <v>1.5890200000000001</v>
      </c>
      <c r="S4713">
        <v>1.5891299999999999</v>
      </c>
      <c r="T4713">
        <v>1.51298</v>
      </c>
      <c r="U4713">
        <v>1.5131300000000001</v>
      </c>
      <c r="V4713">
        <v>1.76319</v>
      </c>
      <c r="W4713">
        <v>1.76288</v>
      </c>
      <c r="X4713">
        <v>1.67866</v>
      </c>
      <c r="Y4713">
        <v>1.67852</v>
      </c>
      <c r="Z4713">
        <v>0.86934</v>
      </c>
      <c r="AA4713">
        <v>0.86929999999999996</v>
      </c>
      <c r="AB4713">
        <v>1.30806</v>
      </c>
      <c r="AC4713">
        <v>1.3082199999999999</v>
      </c>
    </row>
    <row r="4714" spans="3:29" x14ac:dyDescent="0.35">
      <c r="C4714">
        <v>0.95186999999999999</v>
      </c>
      <c r="D4714">
        <v>0.95172000000000001</v>
      </c>
      <c r="F4714">
        <v>0.71655000000000002</v>
      </c>
      <c r="G4714">
        <v>0.71647000000000005</v>
      </c>
      <c r="H4714">
        <v>81.058000000000007</v>
      </c>
      <c r="I4714">
        <v>81.063999999999993</v>
      </c>
      <c r="J4714">
        <v>1.0949500000000001</v>
      </c>
      <c r="K4714">
        <v>1.0948100000000001</v>
      </c>
      <c r="L4714">
        <v>0.72772000000000003</v>
      </c>
      <c r="M4714">
        <v>0.72772000000000003</v>
      </c>
      <c r="N4714">
        <v>0.75256000000000001</v>
      </c>
      <c r="O4714">
        <v>0.75256999999999996</v>
      </c>
      <c r="P4714">
        <v>85.125</v>
      </c>
      <c r="Q4714">
        <v>85.147000000000006</v>
      </c>
      <c r="R4714">
        <v>1.5891299999999999</v>
      </c>
      <c r="S4714">
        <v>1.58894</v>
      </c>
      <c r="T4714">
        <v>1.5131300000000001</v>
      </c>
      <c r="U4714">
        <v>1.51278</v>
      </c>
      <c r="V4714">
        <v>1.76285</v>
      </c>
      <c r="W4714">
        <v>1.76281</v>
      </c>
      <c r="X4714">
        <v>1.67852</v>
      </c>
      <c r="Y4714">
        <v>1.6782699999999999</v>
      </c>
      <c r="Z4714">
        <v>0.86926999999999999</v>
      </c>
      <c r="AA4714">
        <v>0.86933000000000005</v>
      </c>
      <c r="AB4714">
        <v>1.3082199999999999</v>
      </c>
      <c r="AC4714">
        <v>1.3080499999999999</v>
      </c>
    </row>
    <row r="4715" spans="3:29" x14ac:dyDescent="0.35">
      <c r="C4715">
        <v>0.95170999999999994</v>
      </c>
      <c r="D4715">
        <v>0.95226999999999995</v>
      </c>
      <c r="F4715">
        <v>0.71645000000000003</v>
      </c>
      <c r="G4715">
        <v>0.71628000000000003</v>
      </c>
      <c r="H4715">
        <v>81.063000000000002</v>
      </c>
      <c r="I4715">
        <v>81.052999999999997</v>
      </c>
      <c r="J4715">
        <v>1.0948100000000001</v>
      </c>
      <c r="K4715">
        <v>1.0950200000000001</v>
      </c>
      <c r="L4715">
        <v>0.72772000000000003</v>
      </c>
      <c r="M4715">
        <v>0.72770000000000001</v>
      </c>
      <c r="N4715">
        <v>0.75256999999999996</v>
      </c>
      <c r="O4715">
        <v>0.75239</v>
      </c>
      <c r="P4715">
        <v>85.144999999999996</v>
      </c>
      <c r="Q4715">
        <v>85.137</v>
      </c>
      <c r="R4715">
        <v>1.5889599999999999</v>
      </c>
      <c r="S4715">
        <v>1.58924</v>
      </c>
      <c r="T4715">
        <v>1.5127900000000001</v>
      </c>
      <c r="U4715">
        <v>1.51302</v>
      </c>
      <c r="V4715">
        <v>1.7627999999999999</v>
      </c>
      <c r="W4715">
        <v>1.7633799999999999</v>
      </c>
      <c r="X4715">
        <v>1.67828</v>
      </c>
      <c r="Y4715">
        <v>1.6787700000000001</v>
      </c>
      <c r="Z4715">
        <v>0.86933000000000005</v>
      </c>
      <c r="AA4715">
        <v>0.86916000000000004</v>
      </c>
      <c r="AB4715">
        <v>1.3080400000000001</v>
      </c>
      <c r="AC4715">
        <v>1.3080499999999999</v>
      </c>
    </row>
    <row r="4716" spans="3:29" x14ac:dyDescent="0.35">
      <c r="C4716">
        <v>0.95228000000000002</v>
      </c>
      <c r="D4716">
        <v>0.95191000000000003</v>
      </c>
      <c r="F4716">
        <v>0.71626999999999996</v>
      </c>
      <c r="G4716">
        <v>0.71614</v>
      </c>
      <c r="H4716">
        <v>81.051000000000002</v>
      </c>
      <c r="I4716">
        <v>81.036000000000001</v>
      </c>
      <c r="J4716">
        <v>1.0949599999999999</v>
      </c>
      <c r="K4716">
        <v>1.0951500000000001</v>
      </c>
      <c r="L4716">
        <v>0.72770000000000001</v>
      </c>
      <c r="M4716">
        <v>0.72753000000000001</v>
      </c>
      <c r="N4716">
        <v>0.75238000000000005</v>
      </c>
      <c r="O4716">
        <v>0.75234000000000001</v>
      </c>
      <c r="P4716">
        <v>85.135999999999996</v>
      </c>
      <c r="Q4716">
        <v>85.132000000000005</v>
      </c>
      <c r="R4716">
        <v>1.58924</v>
      </c>
      <c r="S4716">
        <v>1.58917</v>
      </c>
      <c r="T4716">
        <v>1.5130300000000001</v>
      </c>
      <c r="U4716">
        <v>1.5127299999999999</v>
      </c>
      <c r="V4716">
        <v>1.7633799999999999</v>
      </c>
      <c r="W4716">
        <v>1.76326</v>
      </c>
      <c r="X4716">
        <v>1.6787700000000001</v>
      </c>
      <c r="Y4716">
        <v>1.6784600000000001</v>
      </c>
      <c r="Z4716">
        <v>0.86916000000000004</v>
      </c>
      <c r="AA4716">
        <v>0.86887999999999999</v>
      </c>
      <c r="AB4716">
        <v>1.30809</v>
      </c>
      <c r="AC4716">
        <v>1.3082</v>
      </c>
    </row>
    <row r="4717" spans="3:29" x14ac:dyDescent="0.35">
      <c r="C4717">
        <v>0.95189999999999997</v>
      </c>
      <c r="D4717">
        <v>0.95169999999999999</v>
      </c>
      <c r="F4717">
        <v>0.71613000000000004</v>
      </c>
      <c r="G4717">
        <v>0.71635000000000004</v>
      </c>
      <c r="H4717">
        <v>81.036000000000001</v>
      </c>
      <c r="I4717">
        <v>81.055999999999997</v>
      </c>
      <c r="J4717">
        <v>1.09514</v>
      </c>
      <c r="K4717">
        <v>1.0954999999999999</v>
      </c>
      <c r="L4717">
        <v>0.72753000000000001</v>
      </c>
      <c r="M4717">
        <v>0.72753999999999996</v>
      </c>
      <c r="N4717">
        <v>0.75234000000000001</v>
      </c>
      <c r="O4717">
        <v>0.75258000000000003</v>
      </c>
      <c r="P4717">
        <v>85.132000000000005</v>
      </c>
      <c r="Q4717">
        <v>85.153000000000006</v>
      </c>
      <c r="R4717">
        <v>1.58917</v>
      </c>
      <c r="S4717">
        <v>1.5888100000000001</v>
      </c>
      <c r="T4717">
        <v>1.51274</v>
      </c>
      <c r="U4717">
        <v>1.5123599999999999</v>
      </c>
      <c r="V4717">
        <v>1.76326</v>
      </c>
      <c r="W4717">
        <v>1.7631699999999999</v>
      </c>
      <c r="X4717">
        <v>1.67845</v>
      </c>
      <c r="Y4717">
        <v>1.6782900000000001</v>
      </c>
      <c r="Z4717">
        <v>0.86887000000000003</v>
      </c>
      <c r="AA4717">
        <v>0.86863000000000001</v>
      </c>
      <c r="AB4717">
        <v>1.3082</v>
      </c>
      <c r="AC4717">
        <v>1.30816</v>
      </c>
    </row>
    <row r="4718" spans="3:29" x14ac:dyDescent="0.35">
      <c r="C4718">
        <v>0.95169999999999999</v>
      </c>
      <c r="D4718">
        <v>0.95201999999999998</v>
      </c>
      <c r="F4718">
        <v>0.71635000000000004</v>
      </c>
      <c r="G4718">
        <v>0.71623999999999999</v>
      </c>
      <c r="H4718">
        <v>81.055999999999997</v>
      </c>
      <c r="I4718">
        <v>81.078000000000003</v>
      </c>
      <c r="J4718">
        <v>1.09545</v>
      </c>
      <c r="K4718">
        <v>1.09538</v>
      </c>
      <c r="L4718">
        <v>0.72753999999999996</v>
      </c>
      <c r="M4718">
        <v>0.72760999999999998</v>
      </c>
      <c r="N4718">
        <v>0.75258999999999998</v>
      </c>
      <c r="O4718">
        <v>0.75248999999999999</v>
      </c>
      <c r="P4718">
        <v>85.153000000000006</v>
      </c>
      <c r="Q4718">
        <v>85.174999999999997</v>
      </c>
      <c r="R4718">
        <v>1.5888100000000001</v>
      </c>
      <c r="S4718">
        <v>1.5888899999999999</v>
      </c>
      <c r="T4718">
        <v>1.51241</v>
      </c>
      <c r="U4718">
        <v>1.51247</v>
      </c>
      <c r="V4718">
        <v>1.76322</v>
      </c>
      <c r="W4718">
        <v>1.76345</v>
      </c>
      <c r="X4718">
        <v>1.6782999999999999</v>
      </c>
      <c r="Y4718">
        <v>1.6785600000000001</v>
      </c>
      <c r="Z4718">
        <v>0.86863000000000001</v>
      </c>
      <c r="AA4718">
        <v>0.86870000000000003</v>
      </c>
      <c r="AB4718">
        <v>1.3081499999999999</v>
      </c>
      <c r="AC4718">
        <v>1.3080400000000001</v>
      </c>
    </row>
    <row r="4719" spans="3:29" x14ac:dyDescent="0.35">
      <c r="C4719">
        <v>0.95201000000000002</v>
      </c>
      <c r="D4719">
        <v>0.95204999999999995</v>
      </c>
      <c r="F4719">
        <v>0.71623999999999999</v>
      </c>
      <c r="G4719">
        <v>0.71604999999999996</v>
      </c>
      <c r="H4719">
        <v>81.076999999999998</v>
      </c>
      <c r="I4719">
        <v>81.058000000000007</v>
      </c>
      <c r="J4719">
        <v>1.09538</v>
      </c>
      <c r="K4719">
        <v>1.0952299999999999</v>
      </c>
      <c r="L4719">
        <v>0.72760000000000002</v>
      </c>
      <c r="M4719">
        <v>0.72733999999999999</v>
      </c>
      <c r="N4719">
        <v>0.75248999999999999</v>
      </c>
      <c r="O4719">
        <v>0.75231000000000003</v>
      </c>
      <c r="P4719">
        <v>85.176000000000002</v>
      </c>
      <c r="Q4719">
        <v>85.16</v>
      </c>
      <c r="R4719">
        <v>1.5888899999999999</v>
      </c>
      <c r="S4719">
        <v>1.58917</v>
      </c>
      <c r="T4719">
        <v>1.51248</v>
      </c>
      <c r="U4719">
        <v>1.5126299999999999</v>
      </c>
      <c r="V4719">
        <v>1.76345</v>
      </c>
      <c r="W4719">
        <v>1.76326</v>
      </c>
      <c r="X4719">
        <v>1.6786000000000001</v>
      </c>
      <c r="Y4719">
        <v>1.6782900000000001</v>
      </c>
      <c r="Z4719">
        <v>0.86872000000000005</v>
      </c>
      <c r="AA4719">
        <v>0.86878</v>
      </c>
      <c r="AB4719">
        <v>1.3080499999999999</v>
      </c>
      <c r="AC4719">
        <v>1.3084499999999999</v>
      </c>
    </row>
    <row r="4720" spans="3:29" x14ac:dyDescent="0.35">
      <c r="C4720">
        <v>0.95204</v>
      </c>
      <c r="D4720">
        <v>0.95193000000000005</v>
      </c>
      <c r="F4720">
        <v>0.71606000000000003</v>
      </c>
      <c r="G4720">
        <v>0.71604000000000001</v>
      </c>
      <c r="H4720">
        <v>81.058000000000007</v>
      </c>
      <c r="I4720">
        <v>81.040000000000006</v>
      </c>
      <c r="J4720">
        <v>1.0952299999999999</v>
      </c>
      <c r="K4720">
        <v>1.0952900000000001</v>
      </c>
      <c r="L4720">
        <v>0.72733000000000003</v>
      </c>
      <c r="M4720">
        <v>0.72731999999999997</v>
      </c>
      <c r="N4720">
        <v>0.75231000000000003</v>
      </c>
      <c r="O4720">
        <v>0.75231000000000003</v>
      </c>
      <c r="P4720">
        <v>85.161000000000001</v>
      </c>
      <c r="Q4720">
        <v>85.149000000000001</v>
      </c>
      <c r="R4720">
        <v>1.5891599999999999</v>
      </c>
      <c r="S4720">
        <v>1.58938</v>
      </c>
      <c r="T4720">
        <v>1.51264</v>
      </c>
      <c r="U4720">
        <v>1.5127600000000001</v>
      </c>
      <c r="V4720">
        <v>1.7632399999999999</v>
      </c>
      <c r="W4720">
        <v>1.76312</v>
      </c>
      <c r="X4720">
        <v>1.6782900000000001</v>
      </c>
      <c r="Y4720">
        <v>1.6780600000000001</v>
      </c>
      <c r="Z4720">
        <v>0.86875000000000002</v>
      </c>
      <c r="AA4720">
        <v>0.86867000000000005</v>
      </c>
      <c r="AB4720">
        <v>1.3084499999999999</v>
      </c>
      <c r="AC4720">
        <v>1.3083899999999999</v>
      </c>
    </row>
    <row r="4721" spans="3:29" x14ac:dyDescent="0.35">
      <c r="C4721">
        <v>0.95191000000000003</v>
      </c>
      <c r="D4721">
        <v>0.95191000000000003</v>
      </c>
      <c r="F4721">
        <v>0.71604000000000001</v>
      </c>
      <c r="G4721">
        <v>0.71626000000000001</v>
      </c>
      <c r="H4721">
        <v>81.043999999999997</v>
      </c>
      <c r="I4721">
        <v>81.055999999999997</v>
      </c>
      <c r="J4721">
        <v>1.0952999999999999</v>
      </c>
      <c r="K4721">
        <v>1.09535</v>
      </c>
      <c r="L4721">
        <v>0.72731000000000001</v>
      </c>
      <c r="M4721">
        <v>0.72738999999999998</v>
      </c>
      <c r="N4721">
        <v>0.75231000000000003</v>
      </c>
      <c r="O4721">
        <v>0.75260000000000005</v>
      </c>
      <c r="P4721">
        <v>85.150999999999996</v>
      </c>
      <c r="Q4721">
        <v>85.165999999999997</v>
      </c>
      <c r="R4721">
        <v>1.58941</v>
      </c>
      <c r="S4721">
        <v>1.5893999999999999</v>
      </c>
      <c r="T4721">
        <v>1.51274</v>
      </c>
      <c r="U4721">
        <v>1.51274</v>
      </c>
      <c r="V4721">
        <v>1.76312</v>
      </c>
      <c r="W4721">
        <v>1.76268</v>
      </c>
      <c r="X4721">
        <v>1.67804</v>
      </c>
      <c r="Y4721">
        <v>1.6776500000000001</v>
      </c>
      <c r="Z4721">
        <v>0.86865999999999999</v>
      </c>
      <c r="AA4721">
        <v>0.86858999999999997</v>
      </c>
      <c r="AB4721">
        <v>1.3083899999999999</v>
      </c>
      <c r="AC4721">
        <v>1.30823</v>
      </c>
    </row>
    <row r="4722" spans="3:29" x14ac:dyDescent="0.35">
      <c r="C4722">
        <v>0.95191000000000003</v>
      </c>
      <c r="D4722">
        <v>0.95177999999999996</v>
      </c>
      <c r="F4722">
        <v>0.71626999999999996</v>
      </c>
      <c r="G4722">
        <v>0.71619999999999995</v>
      </c>
      <c r="H4722">
        <v>81.055999999999997</v>
      </c>
      <c r="I4722">
        <v>81.061999999999998</v>
      </c>
      <c r="J4722">
        <v>1.09535</v>
      </c>
      <c r="K4722">
        <v>1.09534</v>
      </c>
      <c r="L4722">
        <v>0.72740000000000005</v>
      </c>
      <c r="M4722">
        <v>0.72738000000000003</v>
      </c>
      <c r="N4722">
        <v>0.75258999999999998</v>
      </c>
      <c r="O4722">
        <v>0.75258999999999998</v>
      </c>
      <c r="P4722">
        <v>85.165000000000006</v>
      </c>
      <c r="Q4722">
        <v>85.179000000000002</v>
      </c>
      <c r="R4722">
        <v>1.5893900000000001</v>
      </c>
      <c r="S4722">
        <v>1.58931</v>
      </c>
      <c r="T4722">
        <v>1.5127200000000001</v>
      </c>
      <c r="U4722">
        <v>1.51251</v>
      </c>
      <c r="V4722">
        <v>1.76268</v>
      </c>
      <c r="W4722">
        <v>1.7620800000000001</v>
      </c>
      <c r="X4722">
        <v>1.6776500000000001</v>
      </c>
      <c r="Y4722">
        <v>1.6768700000000001</v>
      </c>
      <c r="Z4722">
        <v>0.86860000000000004</v>
      </c>
      <c r="AA4722">
        <v>0.86855000000000004</v>
      </c>
      <c r="AB4722">
        <v>1.30823</v>
      </c>
      <c r="AC4722">
        <v>1.30816</v>
      </c>
    </row>
    <row r="4723" spans="3:29" x14ac:dyDescent="0.35">
      <c r="C4723">
        <v>0.95176000000000005</v>
      </c>
      <c r="D4723">
        <v>0.95177</v>
      </c>
      <c r="F4723">
        <v>0.71621000000000001</v>
      </c>
      <c r="G4723">
        <v>0.71597999999999995</v>
      </c>
      <c r="H4723">
        <v>81.063000000000002</v>
      </c>
      <c r="I4723">
        <v>81.058000000000007</v>
      </c>
      <c r="J4723">
        <v>1.09534</v>
      </c>
      <c r="K4723">
        <v>1.09521</v>
      </c>
      <c r="L4723">
        <v>0.72736000000000001</v>
      </c>
      <c r="M4723">
        <v>0.72728999999999999</v>
      </c>
      <c r="N4723">
        <v>0.75258000000000003</v>
      </c>
      <c r="O4723">
        <v>0.75246999999999997</v>
      </c>
      <c r="P4723">
        <v>85.179000000000002</v>
      </c>
      <c r="Q4723">
        <v>85.186000000000007</v>
      </c>
      <c r="R4723">
        <v>1.5892999999999999</v>
      </c>
      <c r="S4723">
        <v>1.5896300000000001</v>
      </c>
      <c r="T4723">
        <v>1.51251</v>
      </c>
      <c r="U4723">
        <v>1.51261</v>
      </c>
      <c r="V4723">
        <v>1.7620800000000001</v>
      </c>
      <c r="W4723">
        <v>1.76207</v>
      </c>
      <c r="X4723">
        <v>1.6768700000000001</v>
      </c>
      <c r="Y4723">
        <v>1.6766399999999999</v>
      </c>
      <c r="Z4723">
        <v>0.86856999999999995</v>
      </c>
      <c r="AA4723">
        <v>0.86850000000000005</v>
      </c>
      <c r="AB4723">
        <v>1.3081499999999999</v>
      </c>
      <c r="AC4723">
        <v>1.3081100000000001</v>
      </c>
    </row>
    <row r="4724" spans="3:29" x14ac:dyDescent="0.35">
      <c r="C4724">
        <v>0.95176000000000005</v>
      </c>
      <c r="D4724">
        <v>0.95177999999999996</v>
      </c>
      <c r="F4724">
        <v>0.71597999999999995</v>
      </c>
      <c r="G4724">
        <v>0.71569000000000005</v>
      </c>
      <c r="H4724">
        <v>81.057000000000002</v>
      </c>
      <c r="I4724">
        <v>81.034000000000006</v>
      </c>
      <c r="J4724">
        <v>1.0952</v>
      </c>
      <c r="K4724">
        <v>1.0950599999999999</v>
      </c>
      <c r="L4724">
        <v>0.72728999999999999</v>
      </c>
      <c r="M4724">
        <v>0.72702</v>
      </c>
      <c r="N4724">
        <v>0.75243000000000004</v>
      </c>
      <c r="O4724">
        <v>0.75229999999999997</v>
      </c>
      <c r="P4724">
        <v>85.186999999999998</v>
      </c>
      <c r="Q4724">
        <v>85.176000000000002</v>
      </c>
      <c r="R4724">
        <v>1.5896399999999999</v>
      </c>
      <c r="S4724">
        <v>1.58975</v>
      </c>
      <c r="T4724">
        <v>1.5126200000000001</v>
      </c>
      <c r="U4724">
        <v>1.5124599999999999</v>
      </c>
      <c r="V4724">
        <v>1.76206</v>
      </c>
      <c r="W4724">
        <v>1.7617</v>
      </c>
      <c r="X4724">
        <v>1.67666</v>
      </c>
      <c r="Y4724">
        <v>1.6760299999999999</v>
      </c>
      <c r="Z4724">
        <v>0.86851999999999996</v>
      </c>
      <c r="AA4724">
        <v>0.86848999999999998</v>
      </c>
      <c r="AB4724">
        <v>1.3081100000000001</v>
      </c>
      <c r="AC4724">
        <v>1.3084</v>
      </c>
    </row>
    <row r="4725" spans="3:29" x14ac:dyDescent="0.35">
      <c r="C4725">
        <v>0.95179000000000002</v>
      </c>
      <c r="D4725">
        <v>0.95172000000000001</v>
      </c>
      <c r="F4725">
        <v>0.71567000000000003</v>
      </c>
      <c r="G4725">
        <v>0.71565999999999996</v>
      </c>
      <c r="H4725">
        <v>81.034000000000006</v>
      </c>
      <c r="I4725">
        <v>81.034999999999997</v>
      </c>
      <c r="J4725">
        <v>1.0950599999999999</v>
      </c>
      <c r="K4725">
        <v>1.0946800000000001</v>
      </c>
      <c r="L4725">
        <v>0.72701000000000005</v>
      </c>
      <c r="M4725">
        <v>0.72706999999999999</v>
      </c>
      <c r="N4725">
        <v>0.75226999999999999</v>
      </c>
      <c r="O4725">
        <v>0.75227999999999995</v>
      </c>
      <c r="P4725">
        <v>85.176000000000002</v>
      </c>
      <c r="Q4725">
        <v>85.179000000000002</v>
      </c>
      <c r="R4725">
        <v>1.58975</v>
      </c>
      <c r="S4725">
        <v>1.5898600000000001</v>
      </c>
      <c r="T4725">
        <v>1.5124299999999999</v>
      </c>
      <c r="U4725">
        <v>1.5125500000000001</v>
      </c>
      <c r="V4725">
        <v>1.7617</v>
      </c>
      <c r="W4725">
        <v>1.7623500000000001</v>
      </c>
      <c r="X4725">
        <v>1.6759999999999999</v>
      </c>
      <c r="Y4725">
        <v>1.6766000000000001</v>
      </c>
      <c r="Z4725">
        <v>0.86848000000000003</v>
      </c>
      <c r="AA4725">
        <v>0.86878</v>
      </c>
      <c r="AB4725">
        <v>1.3084100000000001</v>
      </c>
      <c r="AC4725">
        <v>1.3082499999999999</v>
      </c>
    </row>
    <row r="4726" spans="3:29" x14ac:dyDescent="0.35">
      <c r="C4726">
        <v>0.95169999999999999</v>
      </c>
      <c r="D4726">
        <v>0.95162999999999998</v>
      </c>
      <c r="F4726">
        <v>0.71567000000000003</v>
      </c>
      <c r="G4726">
        <v>0.71569000000000005</v>
      </c>
      <c r="H4726">
        <v>81.034000000000006</v>
      </c>
      <c r="I4726">
        <v>81.031000000000006</v>
      </c>
      <c r="J4726">
        <v>1.09466</v>
      </c>
      <c r="K4726">
        <v>1.09484</v>
      </c>
      <c r="L4726">
        <v>0.72707999999999995</v>
      </c>
      <c r="M4726">
        <v>0.72711000000000003</v>
      </c>
      <c r="N4726">
        <v>0.75226000000000004</v>
      </c>
      <c r="O4726">
        <v>0.75224999999999997</v>
      </c>
      <c r="P4726">
        <v>85.18</v>
      </c>
      <c r="Q4726">
        <v>85.168000000000006</v>
      </c>
      <c r="R4726">
        <v>1.5898600000000001</v>
      </c>
      <c r="S4726">
        <v>1.58972</v>
      </c>
      <c r="T4726">
        <v>1.5125500000000001</v>
      </c>
      <c r="U4726">
        <v>1.51254</v>
      </c>
      <c r="V4726">
        <v>1.7623500000000001</v>
      </c>
      <c r="W4726">
        <v>1.7624299999999999</v>
      </c>
      <c r="X4726">
        <v>1.67662</v>
      </c>
      <c r="Y4726">
        <v>1.67686</v>
      </c>
      <c r="Z4726">
        <v>0.86877000000000004</v>
      </c>
      <c r="AA4726">
        <v>0.86867000000000005</v>
      </c>
      <c r="AB4726">
        <v>1.3082499999999999</v>
      </c>
      <c r="AC4726">
        <v>1.3083</v>
      </c>
    </row>
    <row r="4727" spans="3:29" x14ac:dyDescent="0.35">
      <c r="C4727">
        <v>0.95162000000000002</v>
      </c>
      <c r="D4727">
        <v>0.95164000000000004</v>
      </c>
      <c r="F4727">
        <v>0.7157</v>
      </c>
      <c r="G4727">
        <v>0.71587000000000001</v>
      </c>
      <c r="H4727">
        <v>81.031000000000006</v>
      </c>
      <c r="I4727">
        <v>81.075000000000003</v>
      </c>
      <c r="J4727">
        <v>1.0948500000000001</v>
      </c>
      <c r="K4727">
        <v>1.0948500000000001</v>
      </c>
      <c r="L4727">
        <v>0.72711000000000003</v>
      </c>
      <c r="M4727">
        <v>0.72751999999999994</v>
      </c>
      <c r="N4727">
        <v>0.75224000000000002</v>
      </c>
      <c r="O4727">
        <v>0.75216000000000005</v>
      </c>
      <c r="P4727">
        <v>85.167000000000002</v>
      </c>
      <c r="Q4727">
        <v>85.180999999999997</v>
      </c>
      <c r="R4727">
        <v>1.58971</v>
      </c>
      <c r="S4727">
        <v>1.5894200000000001</v>
      </c>
      <c r="T4727">
        <v>1.5125500000000001</v>
      </c>
      <c r="U4727">
        <v>1.5127999999999999</v>
      </c>
      <c r="V4727">
        <v>1.7624299999999999</v>
      </c>
      <c r="W4727">
        <v>1.7619400000000001</v>
      </c>
      <c r="X4727">
        <v>1.6768700000000001</v>
      </c>
      <c r="Y4727">
        <v>1.6769499999999999</v>
      </c>
      <c r="Z4727">
        <v>0.86865999999999999</v>
      </c>
      <c r="AA4727">
        <v>0.86902999999999997</v>
      </c>
      <c r="AB4727">
        <v>1.3083100000000001</v>
      </c>
      <c r="AC4727">
        <v>1.3080499999999999</v>
      </c>
    </row>
    <row r="4728" spans="3:29" x14ac:dyDescent="0.35">
      <c r="C4728">
        <v>0.95165999999999995</v>
      </c>
      <c r="D4728">
        <v>0.95155999999999996</v>
      </c>
      <c r="F4728">
        <v>0.71587999999999996</v>
      </c>
      <c r="G4728">
        <v>0.71606000000000003</v>
      </c>
      <c r="H4728">
        <v>81.075000000000003</v>
      </c>
      <c r="I4728">
        <v>81.069000000000003</v>
      </c>
      <c r="J4728">
        <v>1.0948500000000001</v>
      </c>
      <c r="K4728">
        <v>1.09483</v>
      </c>
      <c r="L4728">
        <v>0.72751999999999994</v>
      </c>
      <c r="M4728">
        <v>0.72762000000000004</v>
      </c>
      <c r="N4728">
        <v>0.75212999999999997</v>
      </c>
      <c r="O4728">
        <v>0.75229000000000001</v>
      </c>
      <c r="P4728">
        <v>85.180999999999997</v>
      </c>
      <c r="Q4728">
        <v>85.17</v>
      </c>
      <c r="R4728">
        <v>1.58941</v>
      </c>
      <c r="S4728">
        <v>1.5895900000000001</v>
      </c>
      <c r="T4728">
        <v>1.5127999999999999</v>
      </c>
      <c r="U4728">
        <v>1.51308</v>
      </c>
      <c r="V4728">
        <v>1.76193</v>
      </c>
      <c r="W4728">
        <v>1.7618499999999999</v>
      </c>
      <c r="X4728">
        <v>1.6769499999999999</v>
      </c>
      <c r="Y4728">
        <v>1.67702</v>
      </c>
      <c r="Z4728">
        <v>0.86900999999999995</v>
      </c>
      <c r="AA4728">
        <v>0.86909999999999998</v>
      </c>
      <c r="AB4728">
        <v>1.3080499999999999</v>
      </c>
      <c r="AC4728">
        <v>1.30796</v>
      </c>
    </row>
    <row r="4729" spans="3:29" x14ac:dyDescent="0.35">
      <c r="C4729">
        <v>0.95157000000000003</v>
      </c>
      <c r="D4729">
        <v>0.95142000000000004</v>
      </c>
      <c r="F4729">
        <v>0.71606999999999998</v>
      </c>
      <c r="G4729">
        <v>0.71619999999999995</v>
      </c>
      <c r="H4729">
        <v>81.069999999999993</v>
      </c>
      <c r="I4729">
        <v>81.081999999999994</v>
      </c>
      <c r="J4729">
        <v>1.09483</v>
      </c>
      <c r="K4729">
        <v>1.09467</v>
      </c>
      <c r="L4729">
        <v>0.72762000000000004</v>
      </c>
      <c r="M4729">
        <v>0.72777999999999998</v>
      </c>
      <c r="N4729">
        <v>0.75229999999999997</v>
      </c>
      <c r="O4729">
        <v>0.75238000000000005</v>
      </c>
      <c r="P4729">
        <v>85.174999999999997</v>
      </c>
      <c r="Q4729">
        <v>85.177000000000007</v>
      </c>
      <c r="R4729">
        <v>1.58958</v>
      </c>
      <c r="S4729">
        <v>1.5892900000000001</v>
      </c>
      <c r="T4729">
        <v>1.5130699999999999</v>
      </c>
      <c r="U4729">
        <v>1.5128900000000001</v>
      </c>
      <c r="V4729">
        <v>1.7618400000000001</v>
      </c>
      <c r="W4729">
        <v>1.7615499999999999</v>
      </c>
      <c r="X4729">
        <v>1.67702</v>
      </c>
      <c r="Y4729">
        <v>1.6769000000000001</v>
      </c>
      <c r="Z4729">
        <v>0.86909999999999998</v>
      </c>
      <c r="AA4729">
        <v>0.86931999999999998</v>
      </c>
      <c r="AB4729">
        <v>1.30796</v>
      </c>
      <c r="AC4729">
        <v>1.3077799999999999</v>
      </c>
    </row>
    <row r="4730" spans="3:29" x14ac:dyDescent="0.35">
      <c r="C4730">
        <v>0.95140000000000002</v>
      </c>
      <c r="D4730">
        <v>0.95125000000000004</v>
      </c>
      <c r="F4730">
        <v>0.71621000000000001</v>
      </c>
      <c r="G4730">
        <v>0.71619999999999995</v>
      </c>
      <c r="H4730">
        <v>81.082999999999998</v>
      </c>
      <c r="I4730">
        <v>81.099000000000004</v>
      </c>
      <c r="J4730">
        <v>1.09467</v>
      </c>
      <c r="K4730">
        <v>1.09463</v>
      </c>
      <c r="L4730">
        <v>0.72777999999999998</v>
      </c>
      <c r="M4730">
        <v>0.7278</v>
      </c>
      <c r="N4730">
        <v>0.75239</v>
      </c>
      <c r="O4730">
        <v>0.75226000000000004</v>
      </c>
      <c r="P4730">
        <v>85.177999999999997</v>
      </c>
      <c r="Q4730">
        <v>85.180999999999997</v>
      </c>
      <c r="R4730">
        <v>1.58927</v>
      </c>
      <c r="S4730">
        <v>1.5890899999999999</v>
      </c>
      <c r="T4730">
        <v>1.5128900000000001</v>
      </c>
      <c r="U4730">
        <v>1.5129600000000001</v>
      </c>
      <c r="V4730">
        <v>1.7615099999999999</v>
      </c>
      <c r="W4730">
        <v>1.7618100000000001</v>
      </c>
      <c r="X4730">
        <v>1.6768700000000001</v>
      </c>
      <c r="Y4730">
        <v>1.6773800000000001</v>
      </c>
      <c r="Z4730">
        <v>0.86933000000000005</v>
      </c>
      <c r="AA4730">
        <v>0.86946999999999997</v>
      </c>
      <c r="AB4730">
        <v>1.30779</v>
      </c>
      <c r="AC4730">
        <v>1.3079799999999999</v>
      </c>
    </row>
    <row r="4731" spans="3:29" x14ac:dyDescent="0.35">
      <c r="C4731">
        <v>0.95125000000000004</v>
      </c>
      <c r="D4731">
        <v>0.95123999999999997</v>
      </c>
      <c r="F4731">
        <v>0.71618999999999999</v>
      </c>
      <c r="G4731">
        <v>0.71636</v>
      </c>
      <c r="H4731">
        <v>81.099000000000004</v>
      </c>
      <c r="I4731">
        <v>81.123999999999995</v>
      </c>
      <c r="J4731">
        <v>1.09463</v>
      </c>
      <c r="K4731">
        <v>1.09467</v>
      </c>
      <c r="L4731">
        <v>0.72782999999999998</v>
      </c>
      <c r="M4731">
        <v>0.72807999999999995</v>
      </c>
      <c r="N4731">
        <v>0.75226000000000004</v>
      </c>
      <c r="O4731">
        <v>0.75246999999999997</v>
      </c>
      <c r="P4731">
        <v>85.18</v>
      </c>
      <c r="Q4731">
        <v>85.210999999999999</v>
      </c>
      <c r="R4731">
        <v>1.58908</v>
      </c>
      <c r="S4731">
        <v>1.5886100000000001</v>
      </c>
      <c r="T4731">
        <v>1.5129600000000001</v>
      </c>
      <c r="U4731">
        <v>1.5124299999999999</v>
      </c>
      <c r="V4731">
        <v>1.7618199999999999</v>
      </c>
      <c r="W4731">
        <v>1.7614099999999999</v>
      </c>
      <c r="X4731">
        <v>1.6773899999999999</v>
      </c>
      <c r="Y4731">
        <v>1.67689</v>
      </c>
      <c r="Z4731">
        <v>0.86948000000000003</v>
      </c>
      <c r="AA4731">
        <v>0.86938000000000004</v>
      </c>
      <c r="AB4731">
        <v>1.3079799999999999</v>
      </c>
      <c r="AC4731">
        <v>1.3073699999999999</v>
      </c>
    </row>
    <row r="4732" spans="3:29" x14ac:dyDescent="0.35">
      <c r="C4732">
        <v>0.95125000000000004</v>
      </c>
      <c r="D4732">
        <v>0.95133000000000001</v>
      </c>
      <c r="F4732">
        <v>0.71635000000000004</v>
      </c>
      <c r="G4732">
        <v>0.71626999999999996</v>
      </c>
      <c r="H4732">
        <v>81.122</v>
      </c>
      <c r="I4732">
        <v>81.117000000000004</v>
      </c>
      <c r="J4732">
        <v>1.09466</v>
      </c>
      <c r="K4732">
        <v>1.0940399999999999</v>
      </c>
      <c r="L4732">
        <v>0.72807999999999995</v>
      </c>
      <c r="M4732">
        <v>0.72821000000000002</v>
      </c>
      <c r="N4732">
        <v>0.75243000000000004</v>
      </c>
      <c r="O4732">
        <v>0.75244</v>
      </c>
      <c r="P4732">
        <v>85.21</v>
      </c>
      <c r="Q4732">
        <v>85.212000000000003</v>
      </c>
      <c r="R4732">
        <v>1.58863</v>
      </c>
      <c r="S4732">
        <v>1.5889899999999999</v>
      </c>
      <c r="T4732">
        <v>1.5124500000000001</v>
      </c>
      <c r="U4732">
        <v>1.5126500000000001</v>
      </c>
      <c r="V4732">
        <v>1.7614300000000001</v>
      </c>
      <c r="W4732">
        <v>1.7623899999999999</v>
      </c>
      <c r="X4732">
        <v>1.6769099999999999</v>
      </c>
      <c r="Y4732">
        <v>1.6777200000000001</v>
      </c>
      <c r="Z4732">
        <v>0.86938000000000004</v>
      </c>
      <c r="AA4732">
        <v>0.86982999999999999</v>
      </c>
      <c r="AB4732">
        <v>1.3073699999999999</v>
      </c>
      <c r="AC4732">
        <v>1.30704</v>
      </c>
    </row>
    <row r="4733" spans="3:29" x14ac:dyDescent="0.35">
      <c r="C4733">
        <v>0.95132000000000005</v>
      </c>
      <c r="D4733">
        <v>0.95167000000000002</v>
      </c>
      <c r="F4733">
        <v>0.71626999999999996</v>
      </c>
      <c r="G4733">
        <v>0.71625000000000005</v>
      </c>
      <c r="H4733">
        <v>81.117999999999995</v>
      </c>
      <c r="I4733">
        <v>81.132999999999996</v>
      </c>
      <c r="J4733">
        <v>1.0940399999999999</v>
      </c>
      <c r="K4733">
        <v>1.0939300000000001</v>
      </c>
      <c r="L4733">
        <v>0.72821999999999998</v>
      </c>
      <c r="M4733">
        <v>0.72846</v>
      </c>
      <c r="N4733">
        <v>0.75244</v>
      </c>
      <c r="O4733">
        <v>0.75219999999999998</v>
      </c>
      <c r="P4733">
        <v>85.212999999999994</v>
      </c>
      <c r="Q4733">
        <v>85.203000000000003</v>
      </c>
      <c r="R4733">
        <v>1.5889899999999999</v>
      </c>
      <c r="S4733">
        <v>1.5890899999999999</v>
      </c>
      <c r="T4733">
        <v>1.5126500000000001</v>
      </c>
      <c r="U4733">
        <v>1.5132399999999999</v>
      </c>
      <c r="V4733">
        <v>1.7623899999999999</v>
      </c>
      <c r="W4733">
        <v>1.76373</v>
      </c>
      <c r="X4733">
        <v>1.6777200000000001</v>
      </c>
      <c r="Y4733">
        <v>1.67947</v>
      </c>
      <c r="Z4733">
        <v>0.86982000000000004</v>
      </c>
      <c r="AA4733">
        <v>0.87019999999999997</v>
      </c>
      <c r="AB4733">
        <v>1.3070299999999999</v>
      </c>
      <c r="AC4733">
        <v>1.3069900000000001</v>
      </c>
    </row>
    <row r="4734" spans="3:29" x14ac:dyDescent="0.35">
      <c r="C4734">
        <v>0.95165</v>
      </c>
      <c r="D4734">
        <v>0.95172999999999996</v>
      </c>
      <c r="F4734">
        <v>0.71626000000000001</v>
      </c>
      <c r="G4734">
        <v>0.71626999999999996</v>
      </c>
      <c r="H4734">
        <v>81.134</v>
      </c>
      <c r="I4734">
        <v>81.119</v>
      </c>
      <c r="J4734">
        <v>1.0939399999999999</v>
      </c>
      <c r="K4734">
        <v>1.09395</v>
      </c>
      <c r="L4734">
        <v>0.72846999999999995</v>
      </c>
      <c r="M4734">
        <v>0.72826999999999997</v>
      </c>
      <c r="N4734">
        <v>0.75221000000000005</v>
      </c>
      <c r="O4734">
        <v>0.75219000000000003</v>
      </c>
      <c r="P4734">
        <v>85.203000000000003</v>
      </c>
      <c r="Q4734">
        <v>85.185000000000002</v>
      </c>
      <c r="R4734">
        <v>1.58908</v>
      </c>
      <c r="S4734">
        <v>1.58928</v>
      </c>
      <c r="T4734">
        <v>1.51322</v>
      </c>
      <c r="U4734">
        <v>1.5134799999999999</v>
      </c>
      <c r="V4734">
        <v>1.76372</v>
      </c>
      <c r="W4734">
        <v>1.76451</v>
      </c>
      <c r="X4734">
        <v>1.67947</v>
      </c>
      <c r="Y4734">
        <v>1.6802900000000001</v>
      </c>
      <c r="Z4734">
        <v>0.87019000000000002</v>
      </c>
      <c r="AA4734">
        <v>0.87019000000000002</v>
      </c>
      <c r="AB4734">
        <v>1.30698</v>
      </c>
      <c r="AC4734">
        <v>1.30738</v>
      </c>
    </row>
    <row r="4735" spans="3:29" x14ac:dyDescent="0.35">
      <c r="C4735">
        <v>0.95172999999999996</v>
      </c>
      <c r="D4735">
        <v>0.95182</v>
      </c>
      <c r="F4735">
        <v>0.71625000000000005</v>
      </c>
      <c r="G4735">
        <v>0.71635000000000004</v>
      </c>
      <c r="H4735">
        <v>81.12</v>
      </c>
      <c r="I4735">
        <v>81.123999999999995</v>
      </c>
      <c r="J4735">
        <v>1.09392</v>
      </c>
      <c r="K4735">
        <v>1.0939399999999999</v>
      </c>
      <c r="L4735">
        <v>0.72823000000000004</v>
      </c>
      <c r="M4735">
        <v>0.72821000000000002</v>
      </c>
      <c r="N4735">
        <v>0.75217999999999996</v>
      </c>
      <c r="O4735">
        <v>0.75243000000000004</v>
      </c>
      <c r="P4735">
        <v>85.186000000000007</v>
      </c>
      <c r="Q4735">
        <v>85.206999999999994</v>
      </c>
      <c r="R4735">
        <v>1.58927</v>
      </c>
      <c r="S4735">
        <v>1.58952</v>
      </c>
      <c r="T4735">
        <v>1.5134700000000001</v>
      </c>
      <c r="U4735">
        <v>1.51336</v>
      </c>
      <c r="V4735">
        <v>1.7645</v>
      </c>
      <c r="W4735">
        <v>1.7643599999999999</v>
      </c>
      <c r="X4735">
        <v>1.6802900000000001</v>
      </c>
      <c r="Y4735">
        <v>1.6797800000000001</v>
      </c>
      <c r="Z4735">
        <v>0.87021999999999999</v>
      </c>
      <c r="AA4735">
        <v>0.87</v>
      </c>
      <c r="AB4735">
        <v>1.30738</v>
      </c>
      <c r="AC4735">
        <v>1.30721</v>
      </c>
    </row>
    <row r="4736" spans="3:29" x14ac:dyDescent="0.35">
      <c r="C4736">
        <v>0.95182999999999995</v>
      </c>
      <c r="D4736">
        <v>0.95196999999999998</v>
      </c>
      <c r="F4736">
        <v>0.71635000000000004</v>
      </c>
      <c r="G4736">
        <v>0.71657999999999999</v>
      </c>
      <c r="H4736">
        <v>81.123000000000005</v>
      </c>
      <c r="I4736">
        <v>81.144000000000005</v>
      </c>
      <c r="J4736">
        <v>1.0939399999999999</v>
      </c>
      <c r="K4736">
        <v>1.09398</v>
      </c>
      <c r="L4736">
        <v>0.72821999999999998</v>
      </c>
      <c r="M4736">
        <v>0.72836999999999996</v>
      </c>
      <c r="N4736">
        <v>0.75239</v>
      </c>
      <c r="O4736">
        <v>0.75266</v>
      </c>
      <c r="P4736">
        <v>85.206000000000003</v>
      </c>
      <c r="Q4736">
        <v>85.227000000000004</v>
      </c>
      <c r="R4736">
        <v>1.58952</v>
      </c>
      <c r="S4736">
        <v>1.5888100000000001</v>
      </c>
      <c r="T4736">
        <v>1.51332</v>
      </c>
      <c r="U4736">
        <v>1.5127299999999999</v>
      </c>
      <c r="V4736">
        <v>1.7643500000000001</v>
      </c>
      <c r="W4736">
        <v>1.7641199999999999</v>
      </c>
      <c r="X4736">
        <v>1.6797800000000001</v>
      </c>
      <c r="Y4736">
        <v>1.67961</v>
      </c>
      <c r="Z4736">
        <v>0.87000999999999995</v>
      </c>
      <c r="AA4736">
        <v>0.86997999999999998</v>
      </c>
      <c r="AB4736">
        <v>1.3071999999999999</v>
      </c>
      <c r="AC4736">
        <v>1.30694</v>
      </c>
    </row>
    <row r="4737" spans="3:29" x14ac:dyDescent="0.35">
      <c r="C4737">
        <v>0.95196999999999998</v>
      </c>
      <c r="D4737">
        <v>0.95191999999999999</v>
      </c>
      <c r="F4737">
        <v>0.71657000000000004</v>
      </c>
      <c r="G4737">
        <v>0.71652000000000005</v>
      </c>
      <c r="H4737">
        <v>81.143000000000001</v>
      </c>
      <c r="I4737">
        <v>81.131</v>
      </c>
      <c r="J4737">
        <v>1.09398</v>
      </c>
      <c r="K4737">
        <v>1.0940399999999999</v>
      </c>
      <c r="L4737">
        <v>0.72836999999999996</v>
      </c>
      <c r="M4737">
        <v>0.72829999999999995</v>
      </c>
      <c r="N4737">
        <v>0.75265000000000004</v>
      </c>
      <c r="O4737">
        <v>0.75282000000000004</v>
      </c>
      <c r="P4737">
        <v>85.225999999999999</v>
      </c>
      <c r="Q4737">
        <v>85.238</v>
      </c>
      <c r="R4737">
        <v>1.5888100000000001</v>
      </c>
      <c r="S4737">
        <v>1.5885499999999999</v>
      </c>
      <c r="T4737">
        <v>1.51274</v>
      </c>
      <c r="U4737">
        <v>1.51203</v>
      </c>
      <c r="V4737">
        <v>1.7641199999999999</v>
      </c>
      <c r="W4737">
        <v>1.7644200000000001</v>
      </c>
      <c r="X4737">
        <v>1.6795800000000001</v>
      </c>
      <c r="Y4737">
        <v>1.67937</v>
      </c>
      <c r="Z4737">
        <v>0.86999000000000004</v>
      </c>
      <c r="AA4737">
        <v>0.86970000000000003</v>
      </c>
      <c r="AB4737">
        <v>1.3069500000000001</v>
      </c>
      <c r="AC4737">
        <v>1.3067</v>
      </c>
    </row>
    <row r="4738" spans="3:29" x14ac:dyDescent="0.35">
      <c r="C4738">
        <v>0.95191999999999999</v>
      </c>
      <c r="D4738">
        <v>0.95182999999999995</v>
      </c>
      <c r="F4738">
        <v>0.71650999999999998</v>
      </c>
      <c r="G4738">
        <v>0.71677999999999997</v>
      </c>
      <c r="H4738">
        <v>81.131</v>
      </c>
      <c r="I4738">
        <v>81.152000000000001</v>
      </c>
      <c r="J4738">
        <v>1.09402</v>
      </c>
      <c r="K4738">
        <v>1.0942099999999999</v>
      </c>
      <c r="L4738">
        <v>0.72829999999999995</v>
      </c>
      <c r="M4738">
        <v>0.72853999999999997</v>
      </c>
      <c r="N4738">
        <v>0.75280999999999998</v>
      </c>
      <c r="O4738">
        <v>0.75288999999999995</v>
      </c>
      <c r="P4738">
        <v>85.239000000000004</v>
      </c>
      <c r="Q4738">
        <v>85.24</v>
      </c>
      <c r="R4738">
        <v>1.58856</v>
      </c>
      <c r="S4738">
        <v>1.5881000000000001</v>
      </c>
      <c r="T4738">
        <v>1.5120400000000001</v>
      </c>
      <c r="U4738">
        <v>1.5119499999999999</v>
      </c>
      <c r="V4738">
        <v>1.7644500000000001</v>
      </c>
      <c r="W4738">
        <v>1.76387</v>
      </c>
      <c r="X4738">
        <v>1.67937</v>
      </c>
      <c r="Y4738">
        <v>1.6793100000000001</v>
      </c>
      <c r="Z4738">
        <v>0.86973999999999996</v>
      </c>
      <c r="AA4738">
        <v>0.86975999999999998</v>
      </c>
      <c r="AB4738">
        <v>1.3066899999999999</v>
      </c>
      <c r="AC4738">
        <v>1.3066</v>
      </c>
    </row>
    <row r="4739" spans="3:29" x14ac:dyDescent="0.35">
      <c r="C4739">
        <v>0.95184999999999997</v>
      </c>
      <c r="D4739">
        <v>0.95213000000000003</v>
      </c>
      <c r="F4739">
        <v>0.71675</v>
      </c>
      <c r="G4739">
        <v>0.71704000000000001</v>
      </c>
      <c r="H4739">
        <v>81.152000000000001</v>
      </c>
      <c r="I4739">
        <v>81.197999999999993</v>
      </c>
      <c r="J4739">
        <v>1.0942000000000001</v>
      </c>
      <c r="K4739">
        <v>1.09456</v>
      </c>
      <c r="L4739">
        <v>0.72853000000000001</v>
      </c>
      <c r="M4739">
        <v>0.72899999999999998</v>
      </c>
      <c r="N4739">
        <v>0.75283999999999995</v>
      </c>
      <c r="O4739">
        <v>0.75295999999999996</v>
      </c>
      <c r="P4739">
        <v>85.24</v>
      </c>
      <c r="Q4739">
        <v>85.266000000000005</v>
      </c>
      <c r="R4739">
        <v>1.5880700000000001</v>
      </c>
      <c r="S4739">
        <v>1.5878099999999999</v>
      </c>
      <c r="T4739">
        <v>1.5119400000000001</v>
      </c>
      <c r="U4739">
        <v>1.5120899999999999</v>
      </c>
      <c r="V4739">
        <v>1.76387</v>
      </c>
      <c r="W4739">
        <v>1.76312</v>
      </c>
      <c r="X4739">
        <v>1.6793</v>
      </c>
      <c r="Y4739">
        <v>1.67899</v>
      </c>
      <c r="Z4739">
        <v>0.86975000000000002</v>
      </c>
      <c r="AA4739">
        <v>0.86970000000000003</v>
      </c>
      <c r="AB4739">
        <v>1.3065899999999999</v>
      </c>
      <c r="AC4739">
        <v>1.3061</v>
      </c>
    </row>
    <row r="4740" spans="3:29" x14ac:dyDescent="0.35">
      <c r="C4740">
        <v>0.95213999999999999</v>
      </c>
      <c r="D4740">
        <v>0.95213999999999999</v>
      </c>
      <c r="F4740">
        <v>0.71702999999999995</v>
      </c>
      <c r="G4740">
        <v>0.71684000000000003</v>
      </c>
      <c r="H4740">
        <v>81.197999999999993</v>
      </c>
      <c r="I4740">
        <v>81.186000000000007</v>
      </c>
      <c r="J4740">
        <v>1.09463</v>
      </c>
      <c r="K4740">
        <v>1.0947199999999999</v>
      </c>
      <c r="L4740">
        <v>0.72899000000000003</v>
      </c>
      <c r="M4740">
        <v>0.72899999999999998</v>
      </c>
      <c r="N4740">
        <v>0.75292999999999999</v>
      </c>
      <c r="O4740">
        <v>0.75266999999999995</v>
      </c>
      <c r="P4740">
        <v>85.262</v>
      </c>
      <c r="Q4740">
        <v>85.242000000000004</v>
      </c>
      <c r="R4740">
        <v>1.58782</v>
      </c>
      <c r="S4740">
        <v>1.58815</v>
      </c>
      <c r="T4740">
        <v>1.5120800000000001</v>
      </c>
      <c r="U4740">
        <v>1.5125999999999999</v>
      </c>
      <c r="V4740">
        <v>1.7631300000000001</v>
      </c>
      <c r="W4740">
        <v>1.7629900000000001</v>
      </c>
      <c r="X4740">
        <v>1.67902</v>
      </c>
      <c r="Y4740">
        <v>1.67909</v>
      </c>
      <c r="Z4740">
        <v>0.86970000000000003</v>
      </c>
      <c r="AA4740">
        <v>0.86970999999999998</v>
      </c>
      <c r="AB4740">
        <v>1.3061100000000001</v>
      </c>
      <c r="AC4740">
        <v>1.3062800000000001</v>
      </c>
    </row>
    <row r="4741" spans="3:29" x14ac:dyDescent="0.35">
      <c r="C4741">
        <v>0.95216999999999996</v>
      </c>
      <c r="D4741">
        <v>0.95196000000000003</v>
      </c>
      <c r="F4741">
        <v>0.71682999999999997</v>
      </c>
      <c r="G4741">
        <v>0.71699999999999997</v>
      </c>
      <c r="H4741">
        <v>81.186000000000007</v>
      </c>
      <c r="I4741">
        <v>81.17</v>
      </c>
      <c r="J4741">
        <v>1.0947199999999999</v>
      </c>
      <c r="K4741">
        <v>1.09459</v>
      </c>
      <c r="L4741">
        <v>0.72907</v>
      </c>
      <c r="M4741">
        <v>0.72887999999999997</v>
      </c>
      <c r="N4741">
        <v>0.75266</v>
      </c>
      <c r="O4741">
        <v>0.75280999999999998</v>
      </c>
      <c r="P4741">
        <v>85.242000000000004</v>
      </c>
      <c r="Q4741">
        <v>85.221000000000004</v>
      </c>
      <c r="R4741">
        <v>1.5881700000000001</v>
      </c>
      <c r="S4741">
        <v>1.58839</v>
      </c>
      <c r="T4741">
        <v>1.5126299999999999</v>
      </c>
      <c r="U4741">
        <v>1.5128600000000001</v>
      </c>
      <c r="V4741">
        <v>1.76301</v>
      </c>
      <c r="W4741">
        <v>1.7630399999999999</v>
      </c>
      <c r="X4741">
        <v>1.6791100000000001</v>
      </c>
      <c r="Y4741">
        <v>1.67919</v>
      </c>
      <c r="Z4741">
        <v>0.86973</v>
      </c>
      <c r="AA4741">
        <v>0.86983999999999995</v>
      </c>
      <c r="AB4741">
        <v>1.3062800000000001</v>
      </c>
      <c r="AC4741">
        <v>1.3065199999999999</v>
      </c>
    </row>
    <row r="4742" spans="3:29" x14ac:dyDescent="0.35">
      <c r="C4742">
        <v>0.95196000000000003</v>
      </c>
      <c r="D4742">
        <v>0.95199</v>
      </c>
      <c r="F4742">
        <v>0.71699999999999997</v>
      </c>
      <c r="G4742">
        <v>0.71708000000000005</v>
      </c>
      <c r="H4742">
        <v>81.168999999999997</v>
      </c>
      <c r="I4742">
        <v>81.210999999999999</v>
      </c>
      <c r="J4742">
        <v>1.0946</v>
      </c>
      <c r="K4742">
        <v>1.09476</v>
      </c>
      <c r="L4742">
        <v>0.72887999999999997</v>
      </c>
      <c r="M4742">
        <v>0.72904999999999998</v>
      </c>
      <c r="N4742">
        <v>0.75282000000000004</v>
      </c>
      <c r="O4742">
        <v>0.75287999999999999</v>
      </c>
      <c r="P4742">
        <v>85.221000000000004</v>
      </c>
      <c r="Q4742">
        <v>85.263000000000005</v>
      </c>
      <c r="R4742">
        <v>1.5883700000000001</v>
      </c>
      <c r="S4742">
        <v>1.5882400000000001</v>
      </c>
      <c r="T4742">
        <v>1.51285</v>
      </c>
      <c r="U4742">
        <v>1.51278</v>
      </c>
      <c r="V4742">
        <v>1.7630399999999999</v>
      </c>
      <c r="W4742">
        <v>1.76308</v>
      </c>
      <c r="X4742">
        <v>1.6791799999999999</v>
      </c>
      <c r="Y4742">
        <v>1.67927</v>
      </c>
      <c r="Z4742">
        <v>0.86980999999999997</v>
      </c>
      <c r="AA4742">
        <v>0.86972000000000005</v>
      </c>
      <c r="AB4742">
        <v>1.3065199999999999</v>
      </c>
      <c r="AC4742">
        <v>1.3063</v>
      </c>
    </row>
    <row r="4743" spans="3:29" x14ac:dyDescent="0.35">
      <c r="C4743">
        <v>0.95199</v>
      </c>
      <c r="D4743">
        <v>0.95170999999999994</v>
      </c>
      <c r="F4743">
        <v>0.71709999999999996</v>
      </c>
      <c r="G4743">
        <v>0.71750000000000003</v>
      </c>
      <c r="H4743">
        <v>81.209999999999994</v>
      </c>
      <c r="I4743">
        <v>81.242999999999995</v>
      </c>
      <c r="J4743">
        <v>1.0947499999999999</v>
      </c>
      <c r="K4743">
        <v>1.0949899999999999</v>
      </c>
      <c r="L4743">
        <v>0.72904000000000002</v>
      </c>
      <c r="M4743">
        <v>0.72948000000000002</v>
      </c>
      <c r="N4743">
        <v>0.75288999999999995</v>
      </c>
      <c r="O4743">
        <v>0.75305999999999995</v>
      </c>
      <c r="P4743">
        <v>85.262</v>
      </c>
      <c r="Q4743">
        <v>85.268000000000001</v>
      </c>
      <c r="R4743">
        <v>1.58823</v>
      </c>
      <c r="S4743">
        <v>1.5874200000000001</v>
      </c>
      <c r="T4743">
        <v>1.5127699999999999</v>
      </c>
      <c r="U4743">
        <v>1.5125</v>
      </c>
      <c r="V4743">
        <v>1.76308</v>
      </c>
      <c r="W4743">
        <v>1.7621800000000001</v>
      </c>
      <c r="X4743">
        <v>1.6792499999999999</v>
      </c>
      <c r="Y4743">
        <v>1.67896</v>
      </c>
      <c r="Z4743">
        <v>0.86972000000000005</v>
      </c>
      <c r="AA4743">
        <v>0.86985999999999997</v>
      </c>
      <c r="AB4743">
        <v>1.3063100000000001</v>
      </c>
      <c r="AC4743">
        <v>1.30592</v>
      </c>
    </row>
    <row r="4744" spans="3:29" x14ac:dyDescent="0.35">
      <c r="C4744">
        <v>0.95167999999999997</v>
      </c>
      <c r="D4744">
        <v>0.95193000000000005</v>
      </c>
      <c r="F4744">
        <v>0.71748999999999996</v>
      </c>
      <c r="G4744">
        <v>0.71740999999999999</v>
      </c>
      <c r="H4744">
        <v>81.242999999999995</v>
      </c>
      <c r="I4744">
        <v>81.233000000000004</v>
      </c>
      <c r="J4744">
        <v>1.0949899999999999</v>
      </c>
      <c r="K4744">
        <v>1.09477</v>
      </c>
      <c r="L4744">
        <v>0.72948000000000002</v>
      </c>
      <c r="M4744">
        <v>0.72938000000000003</v>
      </c>
      <c r="N4744">
        <v>0.75305</v>
      </c>
      <c r="O4744">
        <v>0.75283</v>
      </c>
      <c r="P4744">
        <v>85.266999999999996</v>
      </c>
      <c r="Q4744">
        <v>85.242000000000004</v>
      </c>
      <c r="R4744">
        <v>1.5873999999999999</v>
      </c>
      <c r="S4744">
        <v>1.58741</v>
      </c>
      <c r="T4744">
        <v>1.51247</v>
      </c>
      <c r="U4744">
        <v>1.5127699999999999</v>
      </c>
      <c r="V4744">
        <v>1.76217</v>
      </c>
      <c r="W4744">
        <v>1.76173</v>
      </c>
      <c r="X4744">
        <v>1.6789700000000001</v>
      </c>
      <c r="Y4744">
        <v>1.6788400000000001</v>
      </c>
      <c r="Z4744">
        <v>0.86985999999999997</v>
      </c>
      <c r="AA4744">
        <v>0.87017</v>
      </c>
      <c r="AB4744">
        <v>1.30592</v>
      </c>
      <c r="AC4744">
        <v>1.30636</v>
      </c>
    </row>
    <row r="4745" spans="3:29" x14ac:dyDescent="0.35">
      <c r="C4745">
        <v>0.95194000000000001</v>
      </c>
      <c r="D4745">
        <v>0.95218000000000003</v>
      </c>
      <c r="F4745">
        <v>0.71741999999999995</v>
      </c>
      <c r="G4745">
        <v>0.71728000000000003</v>
      </c>
      <c r="H4745">
        <v>81.233000000000004</v>
      </c>
      <c r="I4745">
        <v>81.215000000000003</v>
      </c>
      <c r="J4745">
        <v>1.09477</v>
      </c>
      <c r="K4745">
        <v>1.0943499999999999</v>
      </c>
      <c r="L4745">
        <v>0.72938999999999998</v>
      </c>
      <c r="M4745">
        <v>0.72929999999999995</v>
      </c>
      <c r="N4745">
        <v>0.75283</v>
      </c>
      <c r="O4745">
        <v>0.75271999999999994</v>
      </c>
      <c r="P4745">
        <v>85.242000000000004</v>
      </c>
      <c r="Q4745">
        <v>85.225999999999999</v>
      </c>
      <c r="R4745">
        <v>1.58741</v>
      </c>
      <c r="S4745">
        <v>1.58786</v>
      </c>
      <c r="T4745">
        <v>1.51281</v>
      </c>
      <c r="U4745">
        <v>1.51318</v>
      </c>
      <c r="V4745">
        <v>1.7617100000000001</v>
      </c>
      <c r="W4745">
        <v>1.76244</v>
      </c>
      <c r="X4745">
        <v>1.67893</v>
      </c>
      <c r="Y4745">
        <v>1.6795599999999999</v>
      </c>
      <c r="Z4745">
        <v>0.87017999999999995</v>
      </c>
      <c r="AA4745">
        <v>0.87048999999999999</v>
      </c>
      <c r="AB4745">
        <v>1.3064199999999999</v>
      </c>
      <c r="AC4745">
        <v>1.30646</v>
      </c>
    </row>
    <row r="4746" spans="3:29" x14ac:dyDescent="0.35">
      <c r="C4746">
        <v>0.95218000000000003</v>
      </c>
      <c r="D4746">
        <v>0.95228999999999997</v>
      </c>
      <c r="F4746">
        <v>0.71728000000000003</v>
      </c>
      <c r="G4746">
        <v>0.71748000000000001</v>
      </c>
      <c r="H4746">
        <v>81.22</v>
      </c>
      <c r="I4746">
        <v>81.239999999999995</v>
      </c>
      <c r="J4746">
        <v>1.09439</v>
      </c>
      <c r="K4746">
        <v>1.0950500000000001</v>
      </c>
      <c r="L4746">
        <v>0.72933999999999999</v>
      </c>
      <c r="M4746">
        <v>0.72948999999999997</v>
      </c>
      <c r="N4746">
        <v>0.75270999999999999</v>
      </c>
      <c r="O4746">
        <v>0.75261999999999996</v>
      </c>
      <c r="P4746">
        <v>85.225999999999999</v>
      </c>
      <c r="Q4746">
        <v>85.218000000000004</v>
      </c>
      <c r="R4746">
        <v>1.58785</v>
      </c>
      <c r="S4746">
        <v>1.5872900000000001</v>
      </c>
      <c r="T4746">
        <v>1.51319</v>
      </c>
      <c r="U4746">
        <v>1.51322</v>
      </c>
      <c r="V4746">
        <v>1.7624599999999999</v>
      </c>
      <c r="W4746">
        <v>1.7617799999999999</v>
      </c>
      <c r="X4746">
        <v>1.6795599999999999</v>
      </c>
      <c r="Y4746">
        <v>1.67953</v>
      </c>
      <c r="Z4746">
        <v>0.87048999999999999</v>
      </c>
      <c r="AA4746">
        <v>0.87028000000000005</v>
      </c>
      <c r="AB4746">
        <v>1.30646</v>
      </c>
      <c r="AC4746">
        <v>1.30661</v>
      </c>
    </row>
    <row r="4747" spans="3:29" x14ac:dyDescent="0.35">
      <c r="C4747">
        <v>0.95232000000000006</v>
      </c>
      <c r="D4747">
        <v>0.95233999999999996</v>
      </c>
      <c r="F4747">
        <v>0.71750000000000003</v>
      </c>
      <c r="G4747">
        <v>0.71760000000000002</v>
      </c>
      <c r="H4747">
        <v>81.242000000000004</v>
      </c>
      <c r="I4747">
        <v>81.236000000000004</v>
      </c>
      <c r="J4747">
        <v>1.0950599999999999</v>
      </c>
      <c r="K4747">
        <v>1.0950200000000001</v>
      </c>
      <c r="L4747">
        <v>0.72950999999999999</v>
      </c>
      <c r="M4747">
        <v>0.72948999999999997</v>
      </c>
      <c r="N4747">
        <v>0.75266</v>
      </c>
      <c r="O4747">
        <v>0.75283999999999995</v>
      </c>
      <c r="P4747">
        <v>85.221999999999994</v>
      </c>
      <c r="Q4747">
        <v>85.225999999999999</v>
      </c>
      <c r="R4747">
        <v>1.58727</v>
      </c>
      <c r="S4747">
        <v>1.58734</v>
      </c>
      <c r="T4747">
        <v>1.51318</v>
      </c>
      <c r="U4747">
        <v>1.51309</v>
      </c>
      <c r="V4747">
        <v>1.7617700000000001</v>
      </c>
      <c r="W4747">
        <v>1.7616799999999999</v>
      </c>
      <c r="X4747">
        <v>1.67953</v>
      </c>
      <c r="Y4747">
        <v>1.6792100000000001</v>
      </c>
      <c r="Z4747">
        <v>0.87028000000000005</v>
      </c>
      <c r="AA4747">
        <v>0.87016000000000004</v>
      </c>
      <c r="AB4747">
        <v>1.3065500000000001</v>
      </c>
      <c r="AC4747">
        <v>1.3065100000000001</v>
      </c>
    </row>
    <row r="4748" spans="3:29" x14ac:dyDescent="0.35">
      <c r="C4748">
        <v>0.95232000000000006</v>
      </c>
      <c r="D4748">
        <v>0.95235999999999998</v>
      </c>
      <c r="F4748">
        <v>0.71760000000000002</v>
      </c>
      <c r="G4748">
        <v>0.71797999999999995</v>
      </c>
      <c r="H4748">
        <v>81.234999999999999</v>
      </c>
      <c r="I4748">
        <v>81.275999999999996</v>
      </c>
      <c r="J4748">
        <v>1.09501</v>
      </c>
      <c r="K4748">
        <v>1.09501</v>
      </c>
      <c r="L4748">
        <v>0.72948999999999997</v>
      </c>
      <c r="M4748">
        <v>0.72982000000000002</v>
      </c>
      <c r="N4748">
        <v>0.75285000000000002</v>
      </c>
      <c r="O4748">
        <v>0.75277000000000005</v>
      </c>
      <c r="P4748">
        <v>85.224999999999994</v>
      </c>
      <c r="Q4748">
        <v>85.212000000000003</v>
      </c>
      <c r="R4748">
        <v>1.5873200000000001</v>
      </c>
      <c r="S4748">
        <v>1.5865499999999999</v>
      </c>
      <c r="T4748">
        <v>1.5130699999999999</v>
      </c>
      <c r="U4748">
        <v>1.5133099999999999</v>
      </c>
      <c r="V4748">
        <v>1.7616799999999999</v>
      </c>
      <c r="W4748">
        <v>1.7607699999999999</v>
      </c>
      <c r="X4748">
        <v>1.6792400000000001</v>
      </c>
      <c r="Y4748">
        <v>1.6794500000000001</v>
      </c>
      <c r="Z4748">
        <v>0.87017999999999995</v>
      </c>
      <c r="AA4748">
        <v>0.87077000000000004</v>
      </c>
      <c r="AB4748">
        <v>1.30646</v>
      </c>
      <c r="AC4748">
        <v>1.30671</v>
      </c>
    </row>
    <row r="4749" spans="3:29" x14ac:dyDescent="0.35">
      <c r="C4749">
        <v>0.95235999999999998</v>
      </c>
      <c r="D4749">
        <v>0.95267999999999997</v>
      </c>
      <c r="F4749">
        <v>0.71797999999999995</v>
      </c>
      <c r="G4749">
        <v>0.71840000000000004</v>
      </c>
      <c r="H4749">
        <v>81.275999999999996</v>
      </c>
      <c r="I4749">
        <v>81.305000000000007</v>
      </c>
      <c r="J4749">
        <v>1.0949899999999999</v>
      </c>
      <c r="K4749">
        <v>1.0951</v>
      </c>
      <c r="L4749">
        <v>0.72982000000000002</v>
      </c>
      <c r="M4749">
        <v>0.73024999999999995</v>
      </c>
      <c r="N4749">
        <v>0.75275999999999998</v>
      </c>
      <c r="O4749">
        <v>0.75287999999999999</v>
      </c>
      <c r="P4749">
        <v>85.210999999999999</v>
      </c>
      <c r="Q4749">
        <v>85.204999999999998</v>
      </c>
      <c r="R4749">
        <v>1.58656</v>
      </c>
      <c r="S4749">
        <v>1.5862099999999999</v>
      </c>
      <c r="T4749">
        <v>1.51332</v>
      </c>
      <c r="U4749">
        <v>1.5136400000000001</v>
      </c>
      <c r="V4749">
        <v>1.7607699999999999</v>
      </c>
      <c r="W4749">
        <v>1.76</v>
      </c>
      <c r="X4749">
        <v>1.6794500000000001</v>
      </c>
      <c r="Y4749">
        <v>1.67943</v>
      </c>
      <c r="Z4749">
        <v>0.87077000000000004</v>
      </c>
      <c r="AA4749">
        <v>0.87104999999999999</v>
      </c>
      <c r="AB4749">
        <v>1.3067200000000001</v>
      </c>
      <c r="AC4749">
        <v>1.3065199999999999</v>
      </c>
    </row>
    <row r="4750" spans="3:29" x14ac:dyDescent="0.35">
      <c r="C4750">
        <v>0.95267000000000002</v>
      </c>
      <c r="D4750">
        <v>0.95284000000000002</v>
      </c>
      <c r="F4750">
        <v>0.71840000000000004</v>
      </c>
      <c r="G4750">
        <v>0.71852000000000005</v>
      </c>
      <c r="H4750">
        <v>81.304000000000002</v>
      </c>
      <c r="I4750">
        <v>81.322000000000003</v>
      </c>
      <c r="J4750">
        <v>1.0950899999999999</v>
      </c>
      <c r="K4750">
        <v>1.0951900000000001</v>
      </c>
      <c r="L4750">
        <v>0.73024999999999995</v>
      </c>
      <c r="M4750">
        <v>0.73041999999999996</v>
      </c>
      <c r="N4750">
        <v>0.75287000000000004</v>
      </c>
      <c r="O4750">
        <v>0.75292999999999999</v>
      </c>
      <c r="P4750">
        <v>85.206000000000003</v>
      </c>
      <c r="Q4750">
        <v>85.212999999999994</v>
      </c>
      <c r="R4750">
        <v>1.58622</v>
      </c>
      <c r="S4750">
        <v>1.5863400000000001</v>
      </c>
      <c r="T4750">
        <v>1.51362</v>
      </c>
      <c r="U4750">
        <v>1.5139</v>
      </c>
      <c r="V4750">
        <v>1.7599899999999999</v>
      </c>
      <c r="W4750">
        <v>1.75997</v>
      </c>
      <c r="X4750">
        <v>1.67944</v>
      </c>
      <c r="Y4750">
        <v>1.6795899999999999</v>
      </c>
      <c r="Z4750">
        <v>0.87105999999999995</v>
      </c>
      <c r="AA4750">
        <v>0.87107000000000001</v>
      </c>
      <c r="AB4750">
        <v>1.30653</v>
      </c>
      <c r="AC4750">
        <v>1.3063499999999999</v>
      </c>
    </row>
    <row r="4751" spans="3:29" x14ac:dyDescent="0.35">
      <c r="C4751">
        <v>0.95286999999999999</v>
      </c>
      <c r="D4751">
        <v>0.95282999999999995</v>
      </c>
      <c r="F4751">
        <v>0.71852000000000005</v>
      </c>
      <c r="G4751">
        <v>0.71836</v>
      </c>
      <c r="H4751">
        <v>81.319999999999993</v>
      </c>
      <c r="I4751">
        <v>81.311999999999998</v>
      </c>
      <c r="J4751">
        <v>1.09521</v>
      </c>
      <c r="K4751">
        <v>1.0951599999999999</v>
      </c>
      <c r="L4751">
        <v>0.73041999999999996</v>
      </c>
      <c r="M4751">
        <v>0.73050999999999999</v>
      </c>
      <c r="N4751">
        <v>0.75292000000000003</v>
      </c>
      <c r="O4751">
        <v>0.75282000000000004</v>
      </c>
      <c r="P4751">
        <v>85.213999999999999</v>
      </c>
      <c r="Q4751">
        <v>85.212000000000003</v>
      </c>
      <c r="R4751">
        <v>1.5863499999999999</v>
      </c>
      <c r="S4751">
        <v>1.5869800000000001</v>
      </c>
      <c r="T4751">
        <v>1.5139100000000001</v>
      </c>
      <c r="U4751">
        <v>1.5144299999999999</v>
      </c>
      <c r="V4751">
        <v>1.7599800000000001</v>
      </c>
      <c r="W4751">
        <v>1.75943</v>
      </c>
      <c r="X4751">
        <v>1.67961</v>
      </c>
      <c r="Y4751">
        <v>1.67893</v>
      </c>
      <c r="Z4751">
        <v>0.87107000000000001</v>
      </c>
      <c r="AA4751">
        <v>0.87104000000000004</v>
      </c>
      <c r="AB4751">
        <v>1.3063499999999999</v>
      </c>
      <c r="AC4751">
        <v>1.3061</v>
      </c>
    </row>
    <row r="4752" spans="3:29" x14ac:dyDescent="0.35">
      <c r="C4752">
        <v>0.95282999999999995</v>
      </c>
      <c r="D4752">
        <v>0.95321999999999996</v>
      </c>
      <c r="F4752">
        <v>0.71836</v>
      </c>
      <c r="G4752">
        <v>0.71802999999999995</v>
      </c>
      <c r="H4752">
        <v>81.313000000000002</v>
      </c>
      <c r="I4752">
        <v>81.274000000000001</v>
      </c>
      <c r="J4752">
        <v>1.0951500000000001</v>
      </c>
      <c r="K4752">
        <v>1.0950800000000001</v>
      </c>
      <c r="L4752">
        <v>0.73050000000000004</v>
      </c>
      <c r="M4752">
        <v>0.73002</v>
      </c>
      <c r="N4752">
        <v>0.75280999999999998</v>
      </c>
      <c r="O4752">
        <v>0.75261</v>
      </c>
      <c r="P4752">
        <v>85.210999999999999</v>
      </c>
      <c r="Q4752">
        <v>85.185000000000002</v>
      </c>
      <c r="R4752">
        <v>1.5869800000000001</v>
      </c>
      <c r="S4752">
        <v>1.58768</v>
      </c>
      <c r="T4752">
        <v>1.5144</v>
      </c>
      <c r="U4752">
        <v>1.5147900000000001</v>
      </c>
      <c r="V4752">
        <v>1.75943</v>
      </c>
      <c r="W4752">
        <v>1.7602100000000001</v>
      </c>
      <c r="X4752">
        <v>1.67893</v>
      </c>
      <c r="Y4752">
        <v>1.67936</v>
      </c>
      <c r="Z4752">
        <v>0.87104000000000004</v>
      </c>
      <c r="AA4752">
        <v>0.87095</v>
      </c>
      <c r="AB4752">
        <v>1.3061</v>
      </c>
      <c r="AC4752">
        <v>1.30671</v>
      </c>
    </row>
    <row r="4753" spans="3:29" x14ac:dyDescent="0.35">
      <c r="C4753">
        <v>0.95321999999999996</v>
      </c>
      <c r="D4753">
        <v>0.95308999999999999</v>
      </c>
      <c r="F4753">
        <v>0.71804999999999997</v>
      </c>
      <c r="G4753">
        <v>0.71821999999999997</v>
      </c>
      <c r="H4753">
        <v>81.272999999999996</v>
      </c>
      <c r="I4753">
        <v>81.290000000000006</v>
      </c>
      <c r="J4753">
        <v>1.09507</v>
      </c>
      <c r="K4753">
        <v>1.09524</v>
      </c>
      <c r="L4753">
        <v>0.73002999999999996</v>
      </c>
      <c r="M4753">
        <v>0.73033000000000003</v>
      </c>
      <c r="N4753">
        <v>0.75261999999999996</v>
      </c>
      <c r="O4753">
        <v>0.75260000000000005</v>
      </c>
      <c r="P4753">
        <v>85.183999999999997</v>
      </c>
      <c r="Q4753">
        <v>85.177999999999997</v>
      </c>
      <c r="R4753">
        <v>1.58765</v>
      </c>
      <c r="S4753">
        <v>1.58721</v>
      </c>
      <c r="T4753">
        <v>1.5147999999999999</v>
      </c>
      <c r="U4753">
        <v>1.5147699999999999</v>
      </c>
      <c r="V4753">
        <v>1.7602</v>
      </c>
      <c r="W4753">
        <v>1.7592099999999999</v>
      </c>
      <c r="X4753">
        <v>1.67937</v>
      </c>
      <c r="Y4753">
        <v>1.6789000000000001</v>
      </c>
      <c r="Z4753">
        <v>0.87095</v>
      </c>
      <c r="AA4753">
        <v>0.87105999999999995</v>
      </c>
      <c r="AB4753">
        <v>1.30671</v>
      </c>
      <c r="AC4753">
        <v>1.30653</v>
      </c>
    </row>
    <row r="4754" spans="3:29" x14ac:dyDescent="0.35">
      <c r="C4754">
        <v>0.95306999999999997</v>
      </c>
      <c r="D4754">
        <v>0.95369999999999999</v>
      </c>
      <c r="F4754">
        <v>0.71823000000000004</v>
      </c>
      <c r="G4754">
        <v>0.71816999999999998</v>
      </c>
      <c r="H4754">
        <v>81.290000000000006</v>
      </c>
      <c r="I4754">
        <v>81.287000000000006</v>
      </c>
      <c r="J4754">
        <v>1.0952200000000001</v>
      </c>
      <c r="K4754">
        <v>1.0953599999999999</v>
      </c>
      <c r="L4754">
        <v>0.73031999999999997</v>
      </c>
      <c r="M4754">
        <v>0.73028999999999999</v>
      </c>
      <c r="N4754">
        <v>0.75261</v>
      </c>
      <c r="O4754">
        <v>0.75249999999999995</v>
      </c>
      <c r="P4754">
        <v>85.177000000000007</v>
      </c>
      <c r="Q4754">
        <v>85.168000000000006</v>
      </c>
      <c r="R4754">
        <v>1.5871900000000001</v>
      </c>
      <c r="S4754">
        <v>1.5871500000000001</v>
      </c>
      <c r="T4754">
        <v>1.5147699999999999</v>
      </c>
      <c r="U4754">
        <v>1.51485</v>
      </c>
      <c r="V4754">
        <v>1.7592099999999999</v>
      </c>
      <c r="W4754">
        <v>1.7589999999999999</v>
      </c>
      <c r="X4754">
        <v>1.6789000000000001</v>
      </c>
      <c r="Y4754">
        <v>1.67872</v>
      </c>
      <c r="Z4754">
        <v>0.87105999999999995</v>
      </c>
      <c r="AA4754">
        <v>0.87104000000000004</v>
      </c>
      <c r="AB4754">
        <v>1.30654</v>
      </c>
      <c r="AC4754">
        <v>1.3067200000000001</v>
      </c>
    </row>
    <row r="4755" spans="3:29" x14ac:dyDescent="0.35">
      <c r="C4755">
        <v>0.95369999999999999</v>
      </c>
      <c r="D4755">
        <v>0.95411999999999997</v>
      </c>
      <c r="F4755">
        <v>0.71818000000000004</v>
      </c>
      <c r="G4755">
        <v>0.71823999999999999</v>
      </c>
      <c r="H4755">
        <v>81.286000000000001</v>
      </c>
      <c r="I4755">
        <v>81.287000000000006</v>
      </c>
      <c r="J4755">
        <v>1.0953599999999999</v>
      </c>
      <c r="K4755">
        <v>1.0951599999999999</v>
      </c>
      <c r="L4755">
        <v>0.73028999999999999</v>
      </c>
      <c r="M4755">
        <v>0.73019999999999996</v>
      </c>
      <c r="N4755">
        <v>0.75248999999999999</v>
      </c>
      <c r="O4755">
        <v>0.75265000000000004</v>
      </c>
      <c r="P4755">
        <v>85.167000000000002</v>
      </c>
      <c r="Q4755">
        <v>85.18</v>
      </c>
      <c r="R4755">
        <v>1.5871599999999999</v>
      </c>
      <c r="S4755">
        <v>1.5868899999999999</v>
      </c>
      <c r="T4755">
        <v>1.5148600000000001</v>
      </c>
      <c r="U4755">
        <v>1.51441</v>
      </c>
      <c r="V4755">
        <v>1.7588999999999999</v>
      </c>
      <c r="W4755">
        <v>1.75888</v>
      </c>
      <c r="X4755">
        <v>1.67872</v>
      </c>
      <c r="Y4755">
        <v>1.6785300000000001</v>
      </c>
      <c r="Z4755">
        <v>0.87102999999999997</v>
      </c>
      <c r="AA4755">
        <v>0.87107000000000001</v>
      </c>
      <c r="AB4755">
        <v>1.30671</v>
      </c>
      <c r="AC4755">
        <v>1.3067</v>
      </c>
    </row>
    <row r="4756" spans="3:29" x14ac:dyDescent="0.35">
      <c r="C4756">
        <v>0.95413000000000003</v>
      </c>
      <c r="D4756">
        <v>0.95421</v>
      </c>
      <c r="F4756">
        <v>0.71823000000000004</v>
      </c>
      <c r="G4756">
        <v>0.71802999999999995</v>
      </c>
      <c r="H4756">
        <v>81.287000000000006</v>
      </c>
      <c r="I4756">
        <v>81.257000000000005</v>
      </c>
      <c r="J4756">
        <v>1.09518</v>
      </c>
      <c r="K4756">
        <v>1.0950299999999999</v>
      </c>
      <c r="L4756">
        <v>0.73019999999999996</v>
      </c>
      <c r="M4756">
        <v>0.72997000000000001</v>
      </c>
      <c r="N4756">
        <v>0.75266</v>
      </c>
      <c r="O4756">
        <v>0.75251000000000001</v>
      </c>
      <c r="P4756">
        <v>85.179000000000002</v>
      </c>
      <c r="Q4756">
        <v>85.156999999999996</v>
      </c>
      <c r="R4756">
        <v>1.58691</v>
      </c>
      <c r="S4756">
        <v>1.5869</v>
      </c>
      <c r="T4756">
        <v>1.5143899999999999</v>
      </c>
      <c r="U4756">
        <v>1.5142500000000001</v>
      </c>
      <c r="V4756">
        <v>1.75888</v>
      </c>
      <c r="W4756">
        <v>1.7595700000000001</v>
      </c>
      <c r="X4756">
        <v>1.6785000000000001</v>
      </c>
      <c r="Y4756">
        <v>1.6789700000000001</v>
      </c>
      <c r="Z4756">
        <v>0.87107000000000001</v>
      </c>
      <c r="AA4756">
        <v>0.87109999999999999</v>
      </c>
      <c r="AB4756">
        <v>1.3067</v>
      </c>
      <c r="AC4756">
        <v>1.3069599999999999</v>
      </c>
    </row>
    <row r="4757" spans="3:29" x14ac:dyDescent="0.35">
      <c r="C4757">
        <v>0.95420000000000005</v>
      </c>
      <c r="D4757">
        <v>0.95416000000000001</v>
      </c>
      <c r="F4757">
        <v>0.71802999999999995</v>
      </c>
      <c r="G4757">
        <v>0.71811999999999998</v>
      </c>
      <c r="H4757">
        <v>81.257999999999996</v>
      </c>
      <c r="I4757">
        <v>81.266999999999996</v>
      </c>
      <c r="J4757">
        <v>1.0950299999999999</v>
      </c>
      <c r="K4757">
        <v>1.0952599999999999</v>
      </c>
      <c r="L4757">
        <v>0.72997999999999996</v>
      </c>
      <c r="M4757">
        <v>0.73018000000000005</v>
      </c>
      <c r="N4757">
        <v>0.75249999999999995</v>
      </c>
      <c r="O4757">
        <v>0.75256000000000001</v>
      </c>
      <c r="P4757">
        <v>85.156000000000006</v>
      </c>
      <c r="Q4757">
        <v>85.161000000000001</v>
      </c>
      <c r="R4757">
        <v>1.58691</v>
      </c>
      <c r="S4757">
        <v>1.58666</v>
      </c>
      <c r="T4757">
        <v>1.5142599999999999</v>
      </c>
      <c r="U4757">
        <v>1.5141199999999999</v>
      </c>
      <c r="V4757">
        <v>1.75953</v>
      </c>
      <c r="W4757">
        <v>1.7591399999999999</v>
      </c>
      <c r="X4757">
        <v>1.6789700000000001</v>
      </c>
      <c r="Y4757">
        <v>1.67869</v>
      </c>
      <c r="Z4757">
        <v>0.87109000000000003</v>
      </c>
      <c r="AA4757">
        <v>0.87094000000000005</v>
      </c>
      <c r="AB4757">
        <v>1.30697</v>
      </c>
      <c r="AC4757">
        <v>1.3067</v>
      </c>
    </row>
    <row r="4758" spans="3:29" x14ac:dyDescent="0.35">
      <c r="C4758">
        <v>0.95415000000000005</v>
      </c>
      <c r="D4758">
        <v>0.95396000000000003</v>
      </c>
      <c r="F4758">
        <v>0.71811000000000003</v>
      </c>
      <c r="G4758">
        <v>0.71804000000000001</v>
      </c>
      <c r="H4758">
        <v>81.266999999999996</v>
      </c>
      <c r="I4758">
        <v>81.23</v>
      </c>
      <c r="J4758">
        <v>1.09527</v>
      </c>
      <c r="K4758">
        <v>1.0950299999999999</v>
      </c>
      <c r="L4758">
        <v>0.73016999999999999</v>
      </c>
      <c r="M4758">
        <v>0.73</v>
      </c>
      <c r="N4758">
        <v>0.75253999999999999</v>
      </c>
      <c r="O4758">
        <v>0.75244</v>
      </c>
      <c r="P4758">
        <v>85.158000000000001</v>
      </c>
      <c r="Q4758">
        <v>85.119</v>
      </c>
      <c r="R4758">
        <v>1.58667</v>
      </c>
      <c r="S4758">
        <v>1.5867899999999999</v>
      </c>
      <c r="T4758">
        <v>1.51414</v>
      </c>
      <c r="U4758">
        <v>1.51431</v>
      </c>
      <c r="V4758">
        <v>1.7591399999999999</v>
      </c>
      <c r="W4758">
        <v>1.7595000000000001</v>
      </c>
      <c r="X4758">
        <v>1.6786799999999999</v>
      </c>
      <c r="Y4758">
        <v>1.67913</v>
      </c>
      <c r="Z4758">
        <v>0.87095</v>
      </c>
      <c r="AA4758">
        <v>0.87119000000000002</v>
      </c>
      <c r="AB4758">
        <v>1.3066899999999999</v>
      </c>
      <c r="AC4758">
        <v>1.3070900000000001</v>
      </c>
    </row>
    <row r="4759" spans="3:29" x14ac:dyDescent="0.35">
      <c r="C4759">
        <v>0.95398000000000005</v>
      </c>
      <c r="D4759">
        <v>0.95425000000000004</v>
      </c>
      <c r="F4759">
        <v>0.71806999999999999</v>
      </c>
      <c r="G4759">
        <v>0.71830000000000005</v>
      </c>
      <c r="H4759">
        <v>81.236999999999995</v>
      </c>
      <c r="I4759">
        <v>81.266000000000005</v>
      </c>
      <c r="J4759">
        <v>1.0950500000000001</v>
      </c>
      <c r="K4759">
        <v>1.0951</v>
      </c>
      <c r="L4759">
        <v>0.73004999999999998</v>
      </c>
      <c r="M4759">
        <v>0.73028999999999999</v>
      </c>
      <c r="N4759">
        <v>0.75243000000000004</v>
      </c>
      <c r="O4759">
        <v>0.75239999999999996</v>
      </c>
      <c r="P4759">
        <v>85.12</v>
      </c>
      <c r="Q4759">
        <v>85.13</v>
      </c>
      <c r="R4759">
        <v>1.5867599999999999</v>
      </c>
      <c r="S4759">
        <v>1.58683</v>
      </c>
      <c r="T4759">
        <v>1.5143599999999999</v>
      </c>
      <c r="U4759">
        <v>1.5148299999999999</v>
      </c>
      <c r="V4759">
        <v>1.7595000000000001</v>
      </c>
      <c r="W4759">
        <v>1.75909</v>
      </c>
      <c r="X4759">
        <v>1.6791199999999999</v>
      </c>
      <c r="Y4759">
        <v>1.67923</v>
      </c>
      <c r="Z4759">
        <v>0.87119000000000002</v>
      </c>
      <c r="AA4759">
        <v>0.87139999999999995</v>
      </c>
      <c r="AB4759">
        <v>1.3070999999999999</v>
      </c>
      <c r="AC4759">
        <v>1.30698</v>
      </c>
    </row>
    <row r="4760" spans="3:29" x14ac:dyDescent="0.35">
      <c r="C4760">
        <v>0.95425000000000004</v>
      </c>
      <c r="D4760">
        <v>0.95431999999999995</v>
      </c>
      <c r="F4760">
        <v>0.71830000000000005</v>
      </c>
      <c r="G4760">
        <v>0.71799000000000002</v>
      </c>
      <c r="H4760">
        <v>81.265000000000001</v>
      </c>
      <c r="I4760">
        <v>81.251000000000005</v>
      </c>
      <c r="J4760">
        <v>1.0951</v>
      </c>
      <c r="K4760">
        <v>1.09494</v>
      </c>
      <c r="L4760">
        <v>0.73028000000000004</v>
      </c>
      <c r="M4760">
        <v>0.73016999999999999</v>
      </c>
      <c r="N4760">
        <v>0.75243000000000004</v>
      </c>
      <c r="O4760">
        <v>0.75258000000000003</v>
      </c>
      <c r="P4760">
        <v>85.129000000000005</v>
      </c>
      <c r="Q4760">
        <v>85.11</v>
      </c>
      <c r="R4760">
        <v>1.58684</v>
      </c>
      <c r="S4760">
        <v>1.58647</v>
      </c>
      <c r="T4760">
        <v>1.5148299999999999</v>
      </c>
      <c r="U4760">
        <v>1.51454</v>
      </c>
      <c r="V4760">
        <v>1.75909</v>
      </c>
      <c r="W4760">
        <v>1.75867</v>
      </c>
      <c r="X4760">
        <v>1.67926</v>
      </c>
      <c r="Y4760">
        <v>1.6789799999999999</v>
      </c>
      <c r="Z4760">
        <v>0.87141000000000002</v>
      </c>
      <c r="AA4760">
        <v>0.87055000000000005</v>
      </c>
      <c r="AB4760">
        <v>1.30698</v>
      </c>
      <c r="AC4760">
        <v>1.30711</v>
      </c>
    </row>
    <row r="4761" spans="3:29" x14ac:dyDescent="0.35">
      <c r="C4761">
        <v>0.95433000000000001</v>
      </c>
      <c r="D4761">
        <v>0.95418999999999998</v>
      </c>
      <c r="F4761">
        <v>0.71772999999999998</v>
      </c>
      <c r="G4761">
        <v>0.71850999999999998</v>
      </c>
      <c r="H4761">
        <v>81.25</v>
      </c>
      <c r="I4761">
        <v>81.274000000000001</v>
      </c>
      <c r="J4761">
        <v>1.09493</v>
      </c>
      <c r="K4761">
        <v>1.0952999999999999</v>
      </c>
      <c r="L4761">
        <v>0.73016999999999999</v>
      </c>
      <c r="M4761">
        <v>0.73031999999999997</v>
      </c>
      <c r="N4761">
        <v>0.75260000000000005</v>
      </c>
      <c r="O4761">
        <v>0.75283999999999995</v>
      </c>
      <c r="P4761">
        <v>85.113</v>
      </c>
      <c r="Q4761">
        <v>85.156999999999996</v>
      </c>
      <c r="R4761">
        <v>1.5864499999999999</v>
      </c>
      <c r="S4761">
        <v>1.5866</v>
      </c>
      <c r="T4761">
        <v>1.51457</v>
      </c>
      <c r="U4761">
        <v>1.5143</v>
      </c>
      <c r="V4761">
        <v>1.75861</v>
      </c>
      <c r="W4761">
        <v>1.7584200000000001</v>
      </c>
      <c r="X4761">
        <v>1.67896</v>
      </c>
      <c r="Y4761">
        <v>1.6782999999999999</v>
      </c>
      <c r="Z4761">
        <v>0.87055000000000005</v>
      </c>
      <c r="AA4761">
        <v>0.87107000000000001</v>
      </c>
      <c r="AB4761">
        <v>1.3071699999999999</v>
      </c>
      <c r="AC4761">
        <v>1.3066500000000001</v>
      </c>
    </row>
    <row r="4762" spans="3:29" x14ac:dyDescent="0.35">
      <c r="C4762">
        <v>0.95418000000000003</v>
      </c>
      <c r="D4762">
        <v>0.95408000000000004</v>
      </c>
      <c r="F4762">
        <v>0.71850999999999998</v>
      </c>
      <c r="G4762">
        <v>0.71872999999999998</v>
      </c>
      <c r="H4762">
        <v>81.275000000000006</v>
      </c>
      <c r="I4762">
        <v>81.305000000000007</v>
      </c>
      <c r="J4762">
        <v>1.09528</v>
      </c>
      <c r="K4762">
        <v>1.09555</v>
      </c>
      <c r="L4762">
        <v>0.73033000000000003</v>
      </c>
      <c r="M4762">
        <v>0.73072000000000004</v>
      </c>
      <c r="N4762">
        <v>0.75283</v>
      </c>
      <c r="O4762">
        <v>0.75277000000000005</v>
      </c>
      <c r="P4762">
        <v>85.153000000000006</v>
      </c>
      <c r="Q4762">
        <v>85.153000000000006</v>
      </c>
      <c r="R4762">
        <v>1.5866</v>
      </c>
      <c r="S4762">
        <v>1.5861499999999999</v>
      </c>
      <c r="T4762">
        <v>1.51431</v>
      </c>
      <c r="U4762">
        <v>1.51448</v>
      </c>
      <c r="V4762">
        <v>1.75841</v>
      </c>
      <c r="W4762">
        <v>1.7583299999999999</v>
      </c>
      <c r="X4762">
        <v>1.67831</v>
      </c>
      <c r="Y4762">
        <v>1.6788400000000001</v>
      </c>
      <c r="Z4762">
        <v>0.87107999999999997</v>
      </c>
      <c r="AA4762">
        <v>0.87126000000000003</v>
      </c>
      <c r="AB4762">
        <v>1.3066599999999999</v>
      </c>
      <c r="AC4762">
        <v>1.3065100000000001</v>
      </c>
    </row>
    <row r="4763" spans="3:29" x14ac:dyDescent="0.35">
      <c r="C4763">
        <v>0.95409999999999995</v>
      </c>
      <c r="D4763">
        <v>0.95416000000000001</v>
      </c>
      <c r="F4763">
        <v>0.71872999999999998</v>
      </c>
      <c r="G4763">
        <v>0.71891000000000005</v>
      </c>
      <c r="H4763">
        <v>81.305000000000007</v>
      </c>
      <c r="I4763">
        <v>81.346999999999994</v>
      </c>
      <c r="J4763">
        <v>1.0955299999999999</v>
      </c>
      <c r="K4763">
        <v>1.0961000000000001</v>
      </c>
      <c r="L4763">
        <v>0.73072000000000004</v>
      </c>
      <c r="M4763">
        <v>0.73058999999999996</v>
      </c>
      <c r="N4763">
        <v>0.75273000000000001</v>
      </c>
      <c r="O4763">
        <v>0.75297999999999998</v>
      </c>
      <c r="P4763">
        <v>85.150999999999996</v>
      </c>
      <c r="Q4763">
        <v>85.2</v>
      </c>
      <c r="R4763">
        <v>1.5861499999999999</v>
      </c>
      <c r="S4763">
        <v>1.5859000000000001</v>
      </c>
      <c r="T4763">
        <v>1.5144899999999999</v>
      </c>
      <c r="U4763">
        <v>1.5142</v>
      </c>
      <c r="V4763">
        <v>1.7583299999999999</v>
      </c>
      <c r="W4763">
        <v>1.7580499999999999</v>
      </c>
      <c r="X4763">
        <v>1.6788400000000001</v>
      </c>
      <c r="Y4763">
        <v>1.6785600000000001</v>
      </c>
      <c r="Z4763">
        <v>0.87124999999999997</v>
      </c>
      <c r="AA4763">
        <v>0.87075999999999998</v>
      </c>
      <c r="AB4763">
        <v>1.30647</v>
      </c>
      <c r="AC4763">
        <v>1.3066800000000001</v>
      </c>
    </row>
    <row r="4764" spans="3:29" x14ac:dyDescent="0.35">
      <c r="C4764">
        <v>0.95416999999999996</v>
      </c>
      <c r="D4764">
        <v>0.95420000000000005</v>
      </c>
      <c r="F4764">
        <v>0.71889999999999998</v>
      </c>
      <c r="G4764">
        <v>0.71872000000000003</v>
      </c>
      <c r="H4764">
        <v>81.346999999999994</v>
      </c>
      <c r="I4764">
        <v>81.305999999999997</v>
      </c>
      <c r="J4764">
        <v>1.09609</v>
      </c>
      <c r="K4764">
        <v>1.09575</v>
      </c>
      <c r="L4764">
        <v>0.73058000000000001</v>
      </c>
      <c r="M4764">
        <v>0.73031999999999997</v>
      </c>
      <c r="N4764">
        <v>0.75297000000000003</v>
      </c>
      <c r="O4764">
        <v>0.75280999999999998</v>
      </c>
      <c r="P4764">
        <v>85.2</v>
      </c>
      <c r="Q4764">
        <v>85.162000000000006</v>
      </c>
      <c r="R4764">
        <v>1.5859099999999999</v>
      </c>
      <c r="S4764">
        <v>1.5862099999999999</v>
      </c>
      <c r="T4764">
        <v>1.5142100000000001</v>
      </c>
      <c r="U4764">
        <v>1.5144299999999999</v>
      </c>
      <c r="V4764">
        <v>1.75806</v>
      </c>
      <c r="W4764">
        <v>1.75834</v>
      </c>
      <c r="X4764">
        <v>1.6785600000000001</v>
      </c>
      <c r="Y4764">
        <v>1.6787399999999999</v>
      </c>
      <c r="Z4764">
        <v>0.87078</v>
      </c>
      <c r="AA4764">
        <v>0.87100999999999995</v>
      </c>
      <c r="AB4764">
        <v>1.3066800000000001</v>
      </c>
      <c r="AC4764">
        <v>1.30708</v>
      </c>
    </row>
    <row r="4765" spans="3:29" x14ac:dyDescent="0.35">
      <c r="C4765">
        <v>0.95428000000000002</v>
      </c>
      <c r="D4765">
        <v>0.95450999999999997</v>
      </c>
      <c r="F4765">
        <v>0.71870999999999996</v>
      </c>
      <c r="G4765">
        <v>0.71855000000000002</v>
      </c>
      <c r="H4765">
        <v>81.307000000000002</v>
      </c>
      <c r="I4765">
        <v>81.293999999999997</v>
      </c>
      <c r="J4765">
        <v>1.0957600000000001</v>
      </c>
      <c r="K4765">
        <v>1.0956999999999999</v>
      </c>
      <c r="L4765">
        <v>0.73033000000000003</v>
      </c>
      <c r="M4765">
        <v>0.73026000000000002</v>
      </c>
      <c r="N4765">
        <v>0.75275999999999998</v>
      </c>
      <c r="O4765">
        <v>0.75243000000000004</v>
      </c>
      <c r="P4765">
        <v>85.158000000000001</v>
      </c>
      <c r="Q4765">
        <v>85.122</v>
      </c>
      <c r="R4765">
        <v>1.5862099999999999</v>
      </c>
      <c r="S4765">
        <v>1.5867</v>
      </c>
      <c r="T4765">
        <v>1.5144299999999999</v>
      </c>
      <c r="U4765">
        <v>1.5153700000000001</v>
      </c>
      <c r="V4765">
        <v>1.75834</v>
      </c>
      <c r="W4765">
        <v>1.7588699999999999</v>
      </c>
      <c r="X4765">
        <v>1.67872</v>
      </c>
      <c r="Y4765">
        <v>1.6797500000000001</v>
      </c>
      <c r="Z4765">
        <v>0.87099000000000004</v>
      </c>
      <c r="AA4765">
        <v>0.87131000000000003</v>
      </c>
      <c r="AB4765">
        <v>1.30708</v>
      </c>
      <c r="AC4765">
        <v>1.3075699999999999</v>
      </c>
    </row>
    <row r="4766" spans="3:29" x14ac:dyDescent="0.35">
      <c r="C4766">
        <v>0.95452999999999999</v>
      </c>
      <c r="D4766">
        <v>0.95454000000000006</v>
      </c>
      <c r="F4766">
        <v>0.71858</v>
      </c>
      <c r="G4766">
        <v>0.71853</v>
      </c>
      <c r="H4766">
        <v>81.293999999999997</v>
      </c>
      <c r="I4766">
        <v>81.316999999999993</v>
      </c>
      <c r="J4766">
        <v>1.0956900000000001</v>
      </c>
      <c r="K4766">
        <v>1.09554</v>
      </c>
      <c r="L4766">
        <v>0.73026000000000002</v>
      </c>
      <c r="M4766">
        <v>0.73041</v>
      </c>
      <c r="N4766">
        <v>0.75239999999999996</v>
      </c>
      <c r="O4766">
        <v>0.75234999999999996</v>
      </c>
      <c r="P4766">
        <v>85.123000000000005</v>
      </c>
      <c r="Q4766">
        <v>85.143000000000001</v>
      </c>
      <c r="R4766">
        <v>1.5867100000000001</v>
      </c>
      <c r="S4766">
        <v>1.5869200000000001</v>
      </c>
      <c r="T4766">
        <v>1.51536</v>
      </c>
      <c r="U4766">
        <v>1.51562</v>
      </c>
      <c r="V4766">
        <v>1.7588600000000001</v>
      </c>
      <c r="W4766">
        <v>1.7593700000000001</v>
      </c>
      <c r="X4766">
        <v>1.6797500000000001</v>
      </c>
      <c r="Y4766">
        <v>1.68031</v>
      </c>
      <c r="Z4766">
        <v>0.87133000000000005</v>
      </c>
      <c r="AA4766">
        <v>0.87146999999999997</v>
      </c>
      <c r="AB4766">
        <v>1.3075699999999999</v>
      </c>
      <c r="AC4766">
        <v>1.3073699999999999</v>
      </c>
    </row>
    <row r="4767" spans="3:29" x14ac:dyDescent="0.35">
      <c r="C4767">
        <v>0.95452999999999999</v>
      </c>
      <c r="D4767">
        <v>0.95431999999999995</v>
      </c>
      <c r="F4767">
        <v>0.71852000000000005</v>
      </c>
      <c r="G4767">
        <v>0.71867000000000003</v>
      </c>
      <c r="H4767">
        <v>81.316000000000003</v>
      </c>
      <c r="I4767">
        <v>81.349999999999994</v>
      </c>
      <c r="J4767">
        <v>1.09552</v>
      </c>
      <c r="K4767">
        <v>1.09582</v>
      </c>
      <c r="L4767">
        <v>0.73040000000000005</v>
      </c>
      <c r="M4767">
        <v>0.73055000000000003</v>
      </c>
      <c r="N4767">
        <v>0.75234000000000001</v>
      </c>
      <c r="O4767">
        <v>0.75275999999999998</v>
      </c>
      <c r="P4767">
        <v>85.141999999999996</v>
      </c>
      <c r="Q4767">
        <v>85.209000000000003</v>
      </c>
      <c r="R4767">
        <v>1.58693</v>
      </c>
      <c r="S4767">
        <v>1.58666</v>
      </c>
      <c r="T4767">
        <v>1.5156000000000001</v>
      </c>
      <c r="U4767">
        <v>1.51484</v>
      </c>
      <c r="V4767">
        <v>1.7593799999999999</v>
      </c>
      <c r="W4767">
        <v>1.7587299999999999</v>
      </c>
      <c r="X4767">
        <v>1.6802999999999999</v>
      </c>
      <c r="Y4767">
        <v>1.6791199999999999</v>
      </c>
      <c r="Z4767">
        <v>0.87148000000000003</v>
      </c>
      <c r="AA4767">
        <v>0.87095</v>
      </c>
      <c r="AB4767">
        <v>1.3073699999999999</v>
      </c>
      <c r="AC4767">
        <v>1.3066500000000001</v>
      </c>
    </row>
    <row r="4768" spans="3:29" x14ac:dyDescent="0.35">
      <c r="C4768">
        <v>0.95433000000000001</v>
      </c>
      <c r="D4768">
        <v>0.95469999999999999</v>
      </c>
      <c r="F4768">
        <v>0.71867000000000003</v>
      </c>
      <c r="G4768">
        <v>0.71872999999999998</v>
      </c>
      <c r="H4768">
        <v>81.349999999999994</v>
      </c>
      <c r="I4768">
        <v>81.387</v>
      </c>
      <c r="J4768">
        <v>1.09581</v>
      </c>
      <c r="K4768">
        <v>1.09612</v>
      </c>
      <c r="L4768">
        <v>0.73055000000000003</v>
      </c>
      <c r="M4768">
        <v>0.73077999999999999</v>
      </c>
      <c r="N4768">
        <v>0.75275999999999998</v>
      </c>
      <c r="O4768">
        <v>0.75312000000000001</v>
      </c>
      <c r="P4768">
        <v>85.204999999999998</v>
      </c>
      <c r="Q4768">
        <v>85.277000000000001</v>
      </c>
      <c r="R4768">
        <v>1.5866400000000001</v>
      </c>
      <c r="S4768">
        <v>1.58714</v>
      </c>
      <c r="T4768">
        <v>1.51484</v>
      </c>
      <c r="U4768">
        <v>1.5147600000000001</v>
      </c>
      <c r="V4768">
        <v>1.75871</v>
      </c>
      <c r="W4768">
        <v>1.7584900000000001</v>
      </c>
      <c r="X4768">
        <v>1.6791400000000001</v>
      </c>
      <c r="Y4768">
        <v>1.67825</v>
      </c>
      <c r="Z4768">
        <v>0.87097000000000002</v>
      </c>
      <c r="AA4768">
        <v>0.87041999999999997</v>
      </c>
      <c r="AB4768">
        <v>1.30664</v>
      </c>
      <c r="AC4768">
        <v>1.30579</v>
      </c>
    </row>
    <row r="4769" spans="3:29" x14ac:dyDescent="0.35">
      <c r="C4769">
        <v>0.95469000000000004</v>
      </c>
      <c r="D4769">
        <v>0.95467999999999997</v>
      </c>
      <c r="F4769">
        <v>0.71874000000000005</v>
      </c>
      <c r="G4769">
        <v>0.71892</v>
      </c>
      <c r="H4769">
        <v>81.385000000000005</v>
      </c>
      <c r="I4769">
        <v>81.406000000000006</v>
      </c>
      <c r="J4769">
        <v>1.09612</v>
      </c>
      <c r="K4769">
        <v>1.09629</v>
      </c>
      <c r="L4769">
        <v>0.73077000000000003</v>
      </c>
      <c r="M4769">
        <v>0.73096000000000005</v>
      </c>
      <c r="N4769">
        <v>0.75312000000000001</v>
      </c>
      <c r="O4769">
        <v>0.75331000000000004</v>
      </c>
      <c r="P4769">
        <v>85.275999999999996</v>
      </c>
      <c r="Q4769">
        <v>85.298000000000002</v>
      </c>
      <c r="R4769">
        <v>1.58714</v>
      </c>
      <c r="S4769">
        <v>1.5868</v>
      </c>
      <c r="T4769">
        <v>1.5147600000000001</v>
      </c>
      <c r="U4769">
        <v>1.51441</v>
      </c>
      <c r="V4769">
        <v>1.7584900000000001</v>
      </c>
      <c r="W4769">
        <v>1.7579800000000001</v>
      </c>
      <c r="X4769">
        <v>1.67828</v>
      </c>
      <c r="Y4769">
        <v>1.67777</v>
      </c>
      <c r="Z4769">
        <v>0.87041999999999997</v>
      </c>
      <c r="AA4769">
        <v>0.87026000000000003</v>
      </c>
      <c r="AB4769">
        <v>1.3057799999999999</v>
      </c>
      <c r="AC4769">
        <v>1.3054399999999999</v>
      </c>
    </row>
    <row r="4770" spans="3:29" x14ac:dyDescent="0.35">
      <c r="C4770">
        <v>0.95467000000000002</v>
      </c>
      <c r="D4770">
        <v>0.95460999999999996</v>
      </c>
      <c r="F4770">
        <v>0.71892999999999996</v>
      </c>
      <c r="G4770">
        <v>0.71889000000000003</v>
      </c>
      <c r="H4770">
        <v>81.406000000000006</v>
      </c>
      <c r="I4770">
        <v>81.397000000000006</v>
      </c>
      <c r="J4770">
        <v>1.09632</v>
      </c>
      <c r="K4770">
        <v>1.0963000000000001</v>
      </c>
      <c r="L4770">
        <v>0.73096000000000005</v>
      </c>
      <c r="M4770">
        <v>0.73065000000000002</v>
      </c>
      <c r="N4770">
        <v>0.75331000000000004</v>
      </c>
      <c r="O4770">
        <v>0.75341999999999998</v>
      </c>
      <c r="P4770">
        <v>85.298000000000002</v>
      </c>
      <c r="Q4770">
        <v>85.305000000000007</v>
      </c>
      <c r="R4770">
        <v>1.5867800000000001</v>
      </c>
      <c r="S4770">
        <v>1.58656</v>
      </c>
      <c r="T4770">
        <v>1.5144299999999999</v>
      </c>
      <c r="U4770">
        <v>1.5138799999999999</v>
      </c>
      <c r="V4770">
        <v>1.7579800000000001</v>
      </c>
      <c r="W4770">
        <v>1.75824</v>
      </c>
      <c r="X4770">
        <v>1.6777299999999999</v>
      </c>
      <c r="Y4770">
        <v>1.6776800000000001</v>
      </c>
      <c r="Z4770">
        <v>0.87026000000000003</v>
      </c>
      <c r="AA4770">
        <v>0.87007999999999996</v>
      </c>
      <c r="AB4770">
        <v>1.3054399999999999</v>
      </c>
      <c r="AC4770">
        <v>1.3057300000000001</v>
      </c>
    </row>
    <row r="4771" spans="3:29" x14ac:dyDescent="0.35">
      <c r="C4771">
        <v>0.95462000000000002</v>
      </c>
      <c r="D4771">
        <v>0.95489000000000002</v>
      </c>
      <c r="F4771">
        <v>0.71889999999999998</v>
      </c>
      <c r="G4771">
        <v>0.71901999999999999</v>
      </c>
      <c r="H4771">
        <v>81.396000000000001</v>
      </c>
      <c r="I4771">
        <v>81.427999999999997</v>
      </c>
      <c r="J4771">
        <v>1.0963400000000001</v>
      </c>
      <c r="K4771">
        <v>1.09657</v>
      </c>
      <c r="L4771">
        <v>0.73067000000000004</v>
      </c>
      <c r="M4771">
        <v>0.73128000000000004</v>
      </c>
      <c r="N4771">
        <v>0.75339999999999996</v>
      </c>
      <c r="O4771">
        <v>0.75322999999999996</v>
      </c>
      <c r="P4771">
        <v>85.304000000000002</v>
      </c>
      <c r="Q4771">
        <v>85.301000000000002</v>
      </c>
      <c r="R4771">
        <v>1.58653</v>
      </c>
      <c r="S4771">
        <v>1.5862700000000001</v>
      </c>
      <c r="T4771">
        <v>1.51387</v>
      </c>
      <c r="U4771">
        <v>1.5142899999999999</v>
      </c>
      <c r="V4771">
        <v>1.75824</v>
      </c>
      <c r="W4771">
        <v>1.7578499999999999</v>
      </c>
      <c r="X4771">
        <v>1.67767</v>
      </c>
      <c r="Y4771">
        <v>1.67805</v>
      </c>
      <c r="Z4771">
        <v>0.87007999999999996</v>
      </c>
      <c r="AA4771">
        <v>0.87026000000000003</v>
      </c>
      <c r="AB4771">
        <v>1.30575</v>
      </c>
      <c r="AC4771">
        <v>1.3051900000000001</v>
      </c>
    </row>
    <row r="4772" spans="3:29" x14ac:dyDescent="0.35">
      <c r="C4772">
        <v>0.95491000000000004</v>
      </c>
      <c r="D4772">
        <v>0.95494000000000001</v>
      </c>
      <c r="F4772">
        <v>0.71901000000000004</v>
      </c>
      <c r="G4772">
        <v>0.71911000000000003</v>
      </c>
      <c r="H4772">
        <v>81.430000000000007</v>
      </c>
      <c r="I4772">
        <v>81.42</v>
      </c>
      <c r="J4772">
        <v>1.09657</v>
      </c>
      <c r="K4772">
        <v>1.0965100000000001</v>
      </c>
      <c r="L4772">
        <v>0.73128000000000004</v>
      </c>
      <c r="M4772">
        <v>0.73109000000000002</v>
      </c>
      <c r="N4772">
        <v>0.75322999999999996</v>
      </c>
      <c r="O4772">
        <v>0.75339999999999996</v>
      </c>
      <c r="P4772">
        <v>85.3</v>
      </c>
      <c r="Q4772">
        <v>85.299000000000007</v>
      </c>
      <c r="R4772">
        <v>1.58623</v>
      </c>
      <c r="S4772">
        <v>1.5860799999999999</v>
      </c>
      <c r="T4772">
        <v>1.5142599999999999</v>
      </c>
      <c r="U4772">
        <v>1.51393</v>
      </c>
      <c r="V4772">
        <v>1.7578800000000001</v>
      </c>
      <c r="W4772">
        <v>1.7582</v>
      </c>
      <c r="X4772">
        <v>1.67807</v>
      </c>
      <c r="Y4772">
        <v>1.67818</v>
      </c>
      <c r="Z4772">
        <v>0.87026000000000003</v>
      </c>
      <c r="AA4772">
        <v>0.87019000000000002</v>
      </c>
      <c r="AB4772">
        <v>1.3051900000000001</v>
      </c>
      <c r="AC4772">
        <v>1.3053699999999999</v>
      </c>
    </row>
    <row r="4773" spans="3:29" x14ac:dyDescent="0.35">
      <c r="C4773">
        <v>0.95494000000000001</v>
      </c>
      <c r="D4773">
        <v>0.95462000000000002</v>
      </c>
      <c r="F4773">
        <v>0.71911000000000003</v>
      </c>
      <c r="G4773">
        <v>0.71877000000000002</v>
      </c>
      <c r="H4773">
        <v>81.42</v>
      </c>
      <c r="I4773">
        <v>81.378</v>
      </c>
      <c r="J4773">
        <v>1.09653</v>
      </c>
      <c r="K4773">
        <v>1.09642</v>
      </c>
      <c r="L4773">
        <v>0.73111000000000004</v>
      </c>
      <c r="M4773">
        <v>0.73077999999999999</v>
      </c>
      <c r="N4773">
        <v>0.75336999999999998</v>
      </c>
      <c r="O4773">
        <v>0.75336000000000003</v>
      </c>
      <c r="P4773">
        <v>85.298000000000002</v>
      </c>
      <c r="Q4773">
        <v>85.293000000000006</v>
      </c>
      <c r="R4773">
        <v>1.58606</v>
      </c>
      <c r="S4773">
        <v>1.58647</v>
      </c>
      <c r="T4773">
        <v>1.5139199999999999</v>
      </c>
      <c r="U4773">
        <v>1.5137</v>
      </c>
      <c r="V4773">
        <v>1.75817</v>
      </c>
      <c r="W4773">
        <v>1.75871</v>
      </c>
      <c r="X4773">
        <v>1.6781699999999999</v>
      </c>
      <c r="Y4773">
        <v>1.6779500000000001</v>
      </c>
      <c r="Z4773">
        <v>0.87019999999999997</v>
      </c>
      <c r="AA4773">
        <v>0.86992000000000003</v>
      </c>
      <c r="AB4773">
        <v>1.3053699999999999</v>
      </c>
      <c r="AC4773">
        <v>1.30538</v>
      </c>
    </row>
    <row r="4774" spans="3:29" x14ac:dyDescent="0.35">
      <c r="C4774">
        <v>0.95459000000000005</v>
      </c>
      <c r="D4774">
        <v>0.95426999999999995</v>
      </c>
      <c r="F4774">
        <v>0.71879000000000004</v>
      </c>
      <c r="G4774">
        <v>0.71923999999999999</v>
      </c>
      <c r="H4774">
        <v>81.376999999999995</v>
      </c>
      <c r="I4774">
        <v>81.421999999999997</v>
      </c>
      <c r="J4774">
        <v>1.09642</v>
      </c>
      <c r="K4774">
        <v>1.09673</v>
      </c>
      <c r="L4774">
        <v>0.73079000000000005</v>
      </c>
      <c r="M4774">
        <v>0.73119000000000001</v>
      </c>
      <c r="N4774">
        <v>0.75336999999999998</v>
      </c>
      <c r="O4774">
        <v>0.75363000000000002</v>
      </c>
      <c r="P4774">
        <v>85.293000000000006</v>
      </c>
      <c r="Q4774">
        <v>85.313999999999993</v>
      </c>
      <c r="R4774">
        <v>1.5864499999999999</v>
      </c>
      <c r="S4774">
        <v>1.58589</v>
      </c>
      <c r="T4774">
        <v>1.51369</v>
      </c>
      <c r="U4774">
        <v>1.51356</v>
      </c>
      <c r="V4774">
        <v>1.75871</v>
      </c>
      <c r="W4774">
        <v>1.7575700000000001</v>
      </c>
      <c r="X4774">
        <v>1.6779500000000001</v>
      </c>
      <c r="Y4774">
        <v>1.6774</v>
      </c>
      <c r="Z4774">
        <v>0.86989000000000005</v>
      </c>
      <c r="AA4774">
        <v>0.86992000000000003</v>
      </c>
      <c r="AB4774">
        <v>1.30538</v>
      </c>
      <c r="AC4774">
        <v>1.3050299999999999</v>
      </c>
    </row>
    <row r="4775" spans="3:29" x14ac:dyDescent="0.35">
      <c r="C4775">
        <v>0.95426</v>
      </c>
      <c r="D4775">
        <v>0.95426999999999995</v>
      </c>
      <c r="F4775">
        <v>0.71921000000000002</v>
      </c>
      <c r="G4775">
        <v>0.71896000000000004</v>
      </c>
      <c r="H4775">
        <v>81.421999999999997</v>
      </c>
      <c r="I4775">
        <v>81.393000000000001</v>
      </c>
      <c r="J4775">
        <v>1.09673</v>
      </c>
      <c r="K4775">
        <v>1.09663</v>
      </c>
      <c r="L4775">
        <v>0.73118000000000005</v>
      </c>
      <c r="M4775">
        <v>0.73087999999999997</v>
      </c>
      <c r="N4775">
        <v>0.75360000000000005</v>
      </c>
      <c r="O4775">
        <v>0.75363000000000002</v>
      </c>
      <c r="P4775">
        <v>85.314999999999998</v>
      </c>
      <c r="Q4775">
        <v>85.316000000000003</v>
      </c>
      <c r="R4775">
        <v>1.5859000000000001</v>
      </c>
      <c r="S4775">
        <v>1.5865100000000001</v>
      </c>
      <c r="T4775">
        <v>1.51356</v>
      </c>
      <c r="U4775">
        <v>1.5136000000000001</v>
      </c>
      <c r="V4775">
        <v>1.7575700000000001</v>
      </c>
      <c r="W4775">
        <v>1.7580800000000001</v>
      </c>
      <c r="X4775">
        <v>1.6774</v>
      </c>
      <c r="Y4775">
        <v>1.6772400000000001</v>
      </c>
      <c r="Z4775">
        <v>0.86990999999999996</v>
      </c>
      <c r="AA4775">
        <v>0.86965000000000003</v>
      </c>
      <c r="AB4775">
        <v>1.30504</v>
      </c>
      <c r="AC4775">
        <v>1.30511</v>
      </c>
    </row>
    <row r="4776" spans="3:29" x14ac:dyDescent="0.35">
      <c r="C4776">
        <v>0.95430000000000004</v>
      </c>
      <c r="D4776">
        <v>0.95408000000000004</v>
      </c>
      <c r="F4776">
        <v>0.71896000000000004</v>
      </c>
      <c r="G4776">
        <v>0.71879000000000004</v>
      </c>
      <c r="H4776">
        <v>81.393000000000001</v>
      </c>
      <c r="I4776">
        <v>81.387</v>
      </c>
      <c r="J4776">
        <v>1.0966199999999999</v>
      </c>
      <c r="K4776">
        <v>1.0967199999999999</v>
      </c>
      <c r="L4776">
        <v>0.73087000000000002</v>
      </c>
      <c r="M4776">
        <v>0.73089999999999999</v>
      </c>
      <c r="N4776">
        <v>0.75361999999999996</v>
      </c>
      <c r="O4776">
        <v>0.75353999999999999</v>
      </c>
      <c r="P4776">
        <v>85.316000000000003</v>
      </c>
      <c r="Q4776">
        <v>85.320999999999998</v>
      </c>
      <c r="R4776">
        <v>1.5865100000000001</v>
      </c>
      <c r="S4776">
        <v>1.58649</v>
      </c>
      <c r="T4776">
        <v>1.5135799999999999</v>
      </c>
      <c r="U4776">
        <v>1.5134000000000001</v>
      </c>
      <c r="V4776">
        <v>1.7580800000000001</v>
      </c>
      <c r="W4776">
        <v>1.75803</v>
      </c>
      <c r="X4776">
        <v>1.6772400000000001</v>
      </c>
      <c r="Y4776">
        <v>1.67703</v>
      </c>
      <c r="Z4776">
        <v>0.86963999999999997</v>
      </c>
      <c r="AA4776">
        <v>0.86950000000000005</v>
      </c>
      <c r="AB4776">
        <v>1.3050999999999999</v>
      </c>
      <c r="AC4776">
        <v>1.3048999999999999</v>
      </c>
    </row>
    <row r="4777" spans="3:29" x14ac:dyDescent="0.35">
      <c r="C4777">
        <v>0.95406000000000002</v>
      </c>
      <c r="D4777">
        <v>0.95450000000000002</v>
      </c>
      <c r="F4777">
        <v>0.71877999999999997</v>
      </c>
      <c r="G4777">
        <v>0.71889999999999998</v>
      </c>
      <c r="H4777">
        <v>81.385999999999996</v>
      </c>
      <c r="I4777">
        <v>81.403000000000006</v>
      </c>
      <c r="J4777">
        <v>1.0967199999999999</v>
      </c>
      <c r="K4777">
        <v>1.0968599999999999</v>
      </c>
      <c r="L4777">
        <v>0.73089000000000004</v>
      </c>
      <c r="M4777">
        <v>0.73097000000000001</v>
      </c>
      <c r="N4777">
        <v>0.75353000000000003</v>
      </c>
      <c r="O4777">
        <v>0.75368999999999997</v>
      </c>
      <c r="P4777">
        <v>85.320999999999998</v>
      </c>
      <c r="Q4777">
        <v>85.34</v>
      </c>
      <c r="R4777">
        <v>1.58647</v>
      </c>
      <c r="S4777">
        <v>1.5859099999999999</v>
      </c>
      <c r="T4777">
        <v>1.5133700000000001</v>
      </c>
      <c r="U4777">
        <v>1.5127600000000001</v>
      </c>
      <c r="V4777">
        <v>1.75803</v>
      </c>
      <c r="W4777">
        <v>1.75729</v>
      </c>
      <c r="X4777">
        <v>1.67702</v>
      </c>
      <c r="Y4777">
        <v>1.67622</v>
      </c>
      <c r="Z4777">
        <v>0.86950000000000005</v>
      </c>
      <c r="AA4777">
        <v>0.86934</v>
      </c>
      <c r="AB4777">
        <v>1.3049299999999999</v>
      </c>
      <c r="AC4777">
        <v>1.3047500000000001</v>
      </c>
    </row>
    <row r="4778" spans="3:29" x14ac:dyDescent="0.35">
      <c r="C4778">
        <v>0.95450000000000002</v>
      </c>
      <c r="D4778">
        <v>0.95438999999999996</v>
      </c>
      <c r="F4778">
        <v>0.71887999999999996</v>
      </c>
      <c r="G4778">
        <v>0.71914</v>
      </c>
      <c r="H4778">
        <v>81.403000000000006</v>
      </c>
      <c r="I4778">
        <v>81.427000000000007</v>
      </c>
      <c r="J4778">
        <v>1.0968599999999999</v>
      </c>
      <c r="K4778">
        <v>1.0968199999999999</v>
      </c>
      <c r="L4778">
        <v>0.73096000000000005</v>
      </c>
      <c r="M4778">
        <v>0.73116999999999999</v>
      </c>
      <c r="N4778">
        <v>0.75366999999999995</v>
      </c>
      <c r="O4778">
        <v>0.75349999999999995</v>
      </c>
      <c r="P4778">
        <v>85.338999999999999</v>
      </c>
      <c r="Q4778">
        <v>85.316000000000003</v>
      </c>
      <c r="R4778">
        <v>1.5859000000000001</v>
      </c>
      <c r="S4778">
        <v>1.5848500000000001</v>
      </c>
      <c r="T4778">
        <v>1.5127600000000001</v>
      </c>
      <c r="U4778">
        <v>1.5126299999999999</v>
      </c>
      <c r="V4778">
        <v>1.75729</v>
      </c>
      <c r="W4778">
        <v>1.7562800000000001</v>
      </c>
      <c r="X4778">
        <v>1.67622</v>
      </c>
      <c r="Y4778">
        <v>1.67621</v>
      </c>
      <c r="Z4778">
        <v>0.86934999999999996</v>
      </c>
      <c r="AA4778">
        <v>0.86980999999999997</v>
      </c>
      <c r="AB4778">
        <v>1.3047500000000001</v>
      </c>
      <c r="AC4778">
        <v>1.3050900000000001</v>
      </c>
    </row>
    <row r="4779" spans="3:29" x14ac:dyDescent="0.35">
      <c r="C4779">
        <v>0.95440000000000003</v>
      </c>
      <c r="D4779">
        <v>0.95399</v>
      </c>
      <c r="F4779">
        <v>0.71913000000000005</v>
      </c>
      <c r="G4779">
        <v>0.72082000000000002</v>
      </c>
      <c r="H4779">
        <v>81.427000000000007</v>
      </c>
      <c r="I4779">
        <v>81.644999999999996</v>
      </c>
      <c r="J4779">
        <v>1.0968199999999999</v>
      </c>
      <c r="K4779">
        <v>1.0980799999999999</v>
      </c>
      <c r="L4779">
        <v>0.73116999999999999</v>
      </c>
      <c r="M4779">
        <v>0.73397999999999997</v>
      </c>
      <c r="N4779">
        <v>0.75349999999999995</v>
      </c>
      <c r="O4779">
        <v>0.75436999999999999</v>
      </c>
      <c r="P4779">
        <v>85.316000000000003</v>
      </c>
      <c r="Q4779">
        <v>85.441999999999993</v>
      </c>
      <c r="R4779">
        <v>1.58484</v>
      </c>
      <c r="S4779">
        <v>1.5838300000000001</v>
      </c>
      <c r="T4779">
        <v>1.51264</v>
      </c>
      <c r="U4779">
        <v>1.5134399999999999</v>
      </c>
      <c r="V4779">
        <v>1.7562899999999999</v>
      </c>
      <c r="W4779">
        <v>1.75363</v>
      </c>
      <c r="X4779">
        <v>1.67622</v>
      </c>
      <c r="Y4779">
        <v>1.67564</v>
      </c>
      <c r="Z4779">
        <v>0.86980999999999997</v>
      </c>
      <c r="AA4779">
        <v>0.86989000000000005</v>
      </c>
      <c r="AB4779">
        <v>1.30511</v>
      </c>
      <c r="AC4779">
        <v>1.3016700000000001</v>
      </c>
    </row>
    <row r="4780" spans="3:29" x14ac:dyDescent="0.35">
      <c r="C4780">
        <v>0.95394999999999996</v>
      </c>
      <c r="D4780">
        <v>0.95426</v>
      </c>
      <c r="F4780">
        <v>0.72082999999999997</v>
      </c>
      <c r="G4780">
        <v>0.72048999999999996</v>
      </c>
      <c r="H4780">
        <v>81.644999999999996</v>
      </c>
      <c r="I4780">
        <v>81.588999999999999</v>
      </c>
      <c r="J4780">
        <v>1.09802</v>
      </c>
      <c r="K4780">
        <v>1.0978399999999999</v>
      </c>
      <c r="L4780">
        <v>0.73397999999999997</v>
      </c>
      <c r="M4780">
        <v>0.73375999999999997</v>
      </c>
      <c r="N4780">
        <v>0.75436000000000003</v>
      </c>
      <c r="O4780">
        <v>0.75378999999999996</v>
      </c>
      <c r="P4780">
        <v>85.442999999999998</v>
      </c>
      <c r="Q4780">
        <v>85.358000000000004</v>
      </c>
      <c r="R4780">
        <v>1.58386</v>
      </c>
      <c r="S4780">
        <v>1.58396</v>
      </c>
      <c r="T4780">
        <v>1.51349</v>
      </c>
      <c r="U4780">
        <v>1.5140400000000001</v>
      </c>
      <c r="V4780">
        <v>1.7536</v>
      </c>
      <c r="W4780">
        <v>1.754</v>
      </c>
      <c r="X4780">
        <v>1.6756500000000001</v>
      </c>
      <c r="Y4780">
        <v>1.6765399999999999</v>
      </c>
      <c r="Z4780">
        <v>0.86994000000000005</v>
      </c>
      <c r="AA4780">
        <v>0.87034</v>
      </c>
      <c r="AB4780">
        <v>1.3016700000000001</v>
      </c>
      <c r="AC4780">
        <v>1.30244</v>
      </c>
    </row>
    <row r="4781" spans="3:29" x14ac:dyDescent="0.35">
      <c r="C4781">
        <v>0.95425000000000004</v>
      </c>
      <c r="D4781">
        <v>0.95391999999999999</v>
      </c>
      <c r="F4781">
        <v>0.72043999999999997</v>
      </c>
      <c r="G4781">
        <v>0.72035000000000005</v>
      </c>
      <c r="H4781">
        <v>81.587999999999994</v>
      </c>
      <c r="I4781">
        <v>81.525999999999996</v>
      </c>
      <c r="J4781">
        <v>1.0978399999999999</v>
      </c>
      <c r="K4781">
        <v>1.0972299999999999</v>
      </c>
      <c r="L4781">
        <v>0.73377999999999999</v>
      </c>
      <c r="M4781">
        <v>0.73319000000000001</v>
      </c>
      <c r="N4781">
        <v>0.75373000000000001</v>
      </c>
      <c r="O4781">
        <v>0.75368000000000002</v>
      </c>
      <c r="P4781">
        <v>85.356999999999999</v>
      </c>
      <c r="Q4781">
        <v>85.296999999999997</v>
      </c>
      <c r="R4781">
        <v>1.5840000000000001</v>
      </c>
      <c r="S4781">
        <v>1.5840000000000001</v>
      </c>
      <c r="T4781">
        <v>1.51406</v>
      </c>
      <c r="U4781">
        <v>1.5140100000000001</v>
      </c>
      <c r="V4781">
        <v>1.754</v>
      </c>
      <c r="W4781">
        <v>1.7542899999999999</v>
      </c>
      <c r="X4781">
        <v>1.67658</v>
      </c>
      <c r="Y4781">
        <v>1.6767399999999999</v>
      </c>
      <c r="Z4781">
        <v>0.87036999999999998</v>
      </c>
      <c r="AA4781">
        <v>0.87078999999999995</v>
      </c>
      <c r="AB4781">
        <v>1.3024500000000001</v>
      </c>
      <c r="AC4781">
        <v>1.30341</v>
      </c>
    </row>
    <row r="4782" spans="3:29" x14ac:dyDescent="0.35">
      <c r="C4782">
        <v>0.95391999999999999</v>
      </c>
      <c r="D4782">
        <v>0.95379999999999998</v>
      </c>
      <c r="F4782">
        <v>0.72038999999999997</v>
      </c>
      <c r="G4782">
        <v>0.72050000000000003</v>
      </c>
      <c r="H4782">
        <v>81.531000000000006</v>
      </c>
      <c r="I4782">
        <v>81.534999999999997</v>
      </c>
      <c r="J4782">
        <v>1.09728</v>
      </c>
      <c r="K4782">
        <v>1.0970899999999999</v>
      </c>
      <c r="L4782">
        <v>0.73324</v>
      </c>
      <c r="M4782">
        <v>0.73357000000000006</v>
      </c>
      <c r="N4782">
        <v>0.75366999999999995</v>
      </c>
      <c r="O4782">
        <v>0.75380000000000003</v>
      </c>
      <c r="P4782">
        <v>85.296000000000006</v>
      </c>
      <c r="Q4782">
        <v>85.302999999999997</v>
      </c>
      <c r="R4782">
        <v>1.5839399999999999</v>
      </c>
      <c r="S4782">
        <v>1.5844499999999999</v>
      </c>
      <c r="T4782">
        <v>1.5140100000000001</v>
      </c>
      <c r="U4782">
        <v>1.51448</v>
      </c>
      <c r="V4782">
        <v>1.7542599999999999</v>
      </c>
      <c r="W4782">
        <v>1.7539800000000001</v>
      </c>
      <c r="X4782">
        <v>1.6767399999999999</v>
      </c>
      <c r="Y4782">
        <v>1.67652</v>
      </c>
      <c r="Z4782">
        <v>0.87080000000000002</v>
      </c>
      <c r="AA4782">
        <v>0.87097999999999998</v>
      </c>
      <c r="AB4782">
        <v>1.30341</v>
      </c>
      <c r="AC4782">
        <v>1.30277</v>
      </c>
    </row>
    <row r="4783" spans="3:29" x14ac:dyDescent="0.35">
      <c r="C4783">
        <v>0.95379000000000003</v>
      </c>
      <c r="D4783">
        <v>0.95376000000000005</v>
      </c>
      <c r="F4783">
        <v>0.72048000000000001</v>
      </c>
      <c r="G4783">
        <v>0.7208</v>
      </c>
      <c r="H4783">
        <v>81.537999999999997</v>
      </c>
      <c r="I4783">
        <v>81.561000000000007</v>
      </c>
      <c r="J4783">
        <v>1.09704</v>
      </c>
      <c r="K4783">
        <v>1.09717</v>
      </c>
      <c r="L4783">
        <v>0.73358000000000001</v>
      </c>
      <c r="M4783">
        <v>0.73358999999999996</v>
      </c>
      <c r="N4783">
        <v>0.75378999999999996</v>
      </c>
      <c r="O4783">
        <v>0.75390000000000001</v>
      </c>
      <c r="P4783">
        <v>85.3</v>
      </c>
      <c r="Q4783">
        <v>85.304000000000002</v>
      </c>
      <c r="R4783">
        <v>1.5844499999999999</v>
      </c>
      <c r="S4783">
        <v>1.58449</v>
      </c>
      <c r="T4783">
        <v>1.51458</v>
      </c>
      <c r="U4783">
        <v>1.51498</v>
      </c>
      <c r="V4783">
        <v>1.75396</v>
      </c>
      <c r="W4783">
        <v>1.7534700000000001</v>
      </c>
      <c r="X4783">
        <v>1.67649</v>
      </c>
      <c r="Y4783">
        <v>1.6765099999999999</v>
      </c>
      <c r="Z4783">
        <v>0.87095999999999996</v>
      </c>
      <c r="AA4783">
        <v>0.87114000000000003</v>
      </c>
      <c r="AB4783">
        <v>1.3028299999999999</v>
      </c>
      <c r="AC4783">
        <v>1.3031299999999999</v>
      </c>
    </row>
    <row r="4784" spans="3:29" x14ac:dyDescent="0.35">
      <c r="C4784">
        <v>0.95377999999999996</v>
      </c>
      <c r="D4784">
        <v>0.95428000000000002</v>
      </c>
      <c r="F4784">
        <v>0.72080999999999995</v>
      </c>
      <c r="G4784">
        <v>0.72082000000000002</v>
      </c>
      <c r="H4784">
        <v>81.561000000000007</v>
      </c>
      <c r="I4784">
        <v>81.515000000000001</v>
      </c>
      <c r="J4784">
        <v>1.0971599999999999</v>
      </c>
      <c r="K4784">
        <v>1.0967800000000001</v>
      </c>
      <c r="L4784">
        <v>0.73358999999999996</v>
      </c>
      <c r="M4784">
        <v>0.73299000000000003</v>
      </c>
      <c r="N4784">
        <v>0.75390999999999997</v>
      </c>
      <c r="O4784">
        <v>0.75427</v>
      </c>
      <c r="P4784">
        <v>85.302999999999997</v>
      </c>
      <c r="Q4784">
        <v>85.296999999999997</v>
      </c>
      <c r="R4784">
        <v>1.5845</v>
      </c>
      <c r="S4784">
        <v>1.5841799999999999</v>
      </c>
      <c r="T4784">
        <v>1.51501</v>
      </c>
      <c r="U4784">
        <v>1.5139800000000001</v>
      </c>
      <c r="V4784">
        <v>1.75349</v>
      </c>
      <c r="W4784">
        <v>1.7535799999999999</v>
      </c>
      <c r="X4784">
        <v>1.67652</v>
      </c>
      <c r="Y4784">
        <v>1.67584</v>
      </c>
      <c r="Z4784">
        <v>0.87114999999999998</v>
      </c>
      <c r="AA4784">
        <v>0.87107000000000001</v>
      </c>
      <c r="AB4784">
        <v>1.3031699999999999</v>
      </c>
      <c r="AC4784">
        <v>1.30362</v>
      </c>
    </row>
    <row r="4785" spans="3:29" x14ac:dyDescent="0.35">
      <c r="C4785">
        <v>0.95428999999999997</v>
      </c>
      <c r="D4785">
        <v>0.95542000000000005</v>
      </c>
      <c r="F4785">
        <v>0.72080999999999995</v>
      </c>
      <c r="G4785">
        <v>0.72060000000000002</v>
      </c>
      <c r="H4785">
        <v>81.516999999999996</v>
      </c>
      <c r="I4785">
        <v>81.522000000000006</v>
      </c>
      <c r="J4785">
        <v>1.0967899999999999</v>
      </c>
      <c r="K4785">
        <v>1.0967499999999999</v>
      </c>
      <c r="L4785">
        <v>0.73299000000000003</v>
      </c>
      <c r="M4785">
        <v>0.73297000000000001</v>
      </c>
      <c r="N4785">
        <v>0.75427999999999995</v>
      </c>
      <c r="O4785">
        <v>0.75397000000000003</v>
      </c>
      <c r="P4785">
        <v>85.298000000000002</v>
      </c>
      <c r="Q4785">
        <v>85.293000000000006</v>
      </c>
      <c r="R4785">
        <v>1.58419</v>
      </c>
      <c r="S4785">
        <v>1.5841799999999999</v>
      </c>
      <c r="T4785">
        <v>1.5139800000000001</v>
      </c>
      <c r="U4785">
        <v>1.5141500000000001</v>
      </c>
      <c r="V4785">
        <v>1.75359</v>
      </c>
      <c r="W4785">
        <v>1.7536</v>
      </c>
      <c r="X4785">
        <v>1.67584</v>
      </c>
      <c r="Y4785">
        <v>1.67604</v>
      </c>
      <c r="Z4785">
        <v>0.87105999999999995</v>
      </c>
      <c r="AA4785">
        <v>0.87117</v>
      </c>
      <c r="AB4785">
        <v>1.3036099999999999</v>
      </c>
      <c r="AC4785">
        <v>1.30376</v>
      </c>
    </row>
    <row r="4786" spans="3:29" x14ac:dyDescent="0.35">
      <c r="C4786">
        <v>0.95543</v>
      </c>
      <c r="D4786">
        <v>0.95574000000000003</v>
      </c>
      <c r="F4786">
        <v>0.72060999999999997</v>
      </c>
      <c r="G4786">
        <v>0.72092999999999996</v>
      </c>
      <c r="H4786">
        <v>81.522999999999996</v>
      </c>
      <c r="I4786">
        <v>81.548000000000002</v>
      </c>
      <c r="J4786">
        <v>1.0967499999999999</v>
      </c>
      <c r="K4786">
        <v>1.0968100000000001</v>
      </c>
      <c r="L4786">
        <v>0.73297000000000001</v>
      </c>
      <c r="M4786">
        <v>0.73268</v>
      </c>
      <c r="N4786">
        <v>0.754</v>
      </c>
      <c r="O4786">
        <v>0.75441999999999998</v>
      </c>
      <c r="P4786">
        <v>85.296999999999997</v>
      </c>
      <c r="Q4786">
        <v>85.337000000000003</v>
      </c>
      <c r="R4786">
        <v>1.58419</v>
      </c>
      <c r="S4786">
        <v>1.5835999999999999</v>
      </c>
      <c r="T4786">
        <v>1.5141</v>
      </c>
      <c r="U4786">
        <v>1.5133399999999999</v>
      </c>
      <c r="V4786">
        <v>1.75359</v>
      </c>
      <c r="W4786">
        <v>1.75248</v>
      </c>
      <c r="X4786">
        <v>1.6760200000000001</v>
      </c>
      <c r="Y4786">
        <v>1.6748000000000001</v>
      </c>
      <c r="Z4786">
        <v>0.87116000000000005</v>
      </c>
      <c r="AA4786">
        <v>0.871</v>
      </c>
      <c r="AB4786">
        <v>1.30376</v>
      </c>
      <c r="AC4786">
        <v>1.3040799999999999</v>
      </c>
    </row>
    <row r="4787" spans="3:29" x14ac:dyDescent="0.35">
      <c r="C4787">
        <v>0.95574999999999999</v>
      </c>
      <c r="D4787">
        <v>0.95567999999999997</v>
      </c>
      <c r="F4787">
        <v>0.72092999999999996</v>
      </c>
      <c r="G4787">
        <v>0.72101999999999999</v>
      </c>
      <c r="H4787">
        <v>81.546999999999997</v>
      </c>
      <c r="I4787">
        <v>81.546000000000006</v>
      </c>
      <c r="J4787">
        <v>1.09683</v>
      </c>
      <c r="K4787">
        <v>1.09657</v>
      </c>
      <c r="L4787">
        <v>0.73268</v>
      </c>
      <c r="M4787">
        <v>0.73297000000000001</v>
      </c>
      <c r="N4787">
        <v>0.75441000000000003</v>
      </c>
      <c r="O4787">
        <v>0.75446999999999997</v>
      </c>
      <c r="P4787">
        <v>85.334000000000003</v>
      </c>
      <c r="Q4787">
        <v>85.328000000000003</v>
      </c>
      <c r="R4787">
        <v>1.58358</v>
      </c>
      <c r="S4787">
        <v>1.58365</v>
      </c>
      <c r="T4787">
        <v>1.5133700000000001</v>
      </c>
      <c r="U4787">
        <v>1.5135000000000001</v>
      </c>
      <c r="V4787">
        <v>1.7525299999999999</v>
      </c>
      <c r="W4787">
        <v>1.75234</v>
      </c>
      <c r="X4787">
        <v>1.6747799999999999</v>
      </c>
      <c r="Y4787">
        <v>1.6746700000000001</v>
      </c>
      <c r="Z4787">
        <v>0.87097999999999998</v>
      </c>
      <c r="AA4787">
        <v>0.87121000000000004</v>
      </c>
      <c r="AB4787">
        <v>1.30413</v>
      </c>
      <c r="AC4787">
        <v>1.30365</v>
      </c>
    </row>
    <row r="4788" spans="3:29" x14ac:dyDescent="0.35">
      <c r="C4788">
        <v>0.95577000000000001</v>
      </c>
      <c r="D4788">
        <v>0.95570999999999995</v>
      </c>
      <c r="F4788">
        <v>0.72104000000000001</v>
      </c>
      <c r="G4788">
        <v>0.72128999999999999</v>
      </c>
      <c r="H4788">
        <v>81.548000000000002</v>
      </c>
      <c r="I4788">
        <v>81.561999999999998</v>
      </c>
      <c r="J4788">
        <v>1.0965800000000001</v>
      </c>
      <c r="K4788">
        <v>1.0961000000000001</v>
      </c>
      <c r="L4788">
        <v>0.73295999999999994</v>
      </c>
      <c r="M4788">
        <v>0.73338000000000003</v>
      </c>
      <c r="N4788">
        <v>0.75448000000000004</v>
      </c>
      <c r="O4788">
        <v>0.75473000000000001</v>
      </c>
      <c r="P4788">
        <v>85.326999999999998</v>
      </c>
      <c r="Q4788">
        <v>85.341999999999999</v>
      </c>
      <c r="R4788">
        <v>1.5836699999999999</v>
      </c>
      <c r="S4788">
        <v>1.5833299999999999</v>
      </c>
      <c r="T4788">
        <v>1.51353</v>
      </c>
      <c r="U4788">
        <v>1.5132399999999999</v>
      </c>
      <c r="V4788">
        <v>1.7523200000000001</v>
      </c>
      <c r="W4788">
        <v>1.7522899999999999</v>
      </c>
      <c r="X4788">
        <v>1.67465</v>
      </c>
      <c r="Y4788">
        <v>1.67466</v>
      </c>
      <c r="Z4788">
        <v>0.87119999999999997</v>
      </c>
      <c r="AA4788">
        <v>0.87160000000000004</v>
      </c>
      <c r="AB4788">
        <v>1.3036399999999999</v>
      </c>
      <c r="AC4788">
        <v>1.30297</v>
      </c>
    </row>
    <row r="4789" spans="3:29" x14ac:dyDescent="0.35">
      <c r="C4789">
        <v>0.95569999999999999</v>
      </c>
      <c r="D4789">
        <v>0.95601999999999998</v>
      </c>
      <c r="F4789">
        <v>0.72128999999999999</v>
      </c>
      <c r="G4789">
        <v>0.72087000000000001</v>
      </c>
      <c r="H4789">
        <v>81.561999999999998</v>
      </c>
      <c r="I4789">
        <v>81.546999999999997</v>
      </c>
      <c r="J4789">
        <v>1.0961000000000001</v>
      </c>
      <c r="K4789">
        <v>1.09606</v>
      </c>
      <c r="L4789">
        <v>0.73338000000000003</v>
      </c>
      <c r="M4789">
        <v>0.73348999999999998</v>
      </c>
      <c r="N4789">
        <v>0.75471999999999995</v>
      </c>
      <c r="O4789">
        <v>0.75426000000000004</v>
      </c>
      <c r="P4789">
        <v>85.340999999999994</v>
      </c>
      <c r="Q4789">
        <v>85.322999999999993</v>
      </c>
      <c r="R4789">
        <v>1.5833200000000001</v>
      </c>
      <c r="S4789">
        <v>1.5842400000000001</v>
      </c>
      <c r="T4789">
        <v>1.51322</v>
      </c>
      <c r="U4789">
        <v>1.51416</v>
      </c>
      <c r="V4789">
        <v>1.7522899999999999</v>
      </c>
      <c r="W4789">
        <v>1.75292</v>
      </c>
      <c r="X4789">
        <v>1.67469</v>
      </c>
      <c r="Y4789">
        <v>1.67533</v>
      </c>
      <c r="Z4789">
        <v>0.87160000000000004</v>
      </c>
      <c r="AA4789">
        <v>0.87168000000000001</v>
      </c>
      <c r="AB4789">
        <v>1.3029599999999999</v>
      </c>
      <c r="AC4789">
        <v>1.30281</v>
      </c>
    </row>
    <row r="4790" spans="3:29" x14ac:dyDescent="0.35">
      <c r="C4790">
        <v>0.95601000000000003</v>
      </c>
      <c r="D4790">
        <v>0.95557999999999998</v>
      </c>
      <c r="F4790">
        <v>0.72084000000000004</v>
      </c>
      <c r="G4790">
        <v>0.71999000000000002</v>
      </c>
      <c r="H4790">
        <v>81.546999999999997</v>
      </c>
      <c r="I4790">
        <v>81.5</v>
      </c>
      <c r="J4790">
        <v>1.09606</v>
      </c>
      <c r="K4790">
        <v>1.0957300000000001</v>
      </c>
      <c r="L4790">
        <v>0.73348000000000002</v>
      </c>
      <c r="M4790">
        <v>0.73275000000000001</v>
      </c>
      <c r="N4790">
        <v>0.75424000000000002</v>
      </c>
      <c r="O4790">
        <v>0.75346999999999997</v>
      </c>
      <c r="P4790">
        <v>85.322000000000003</v>
      </c>
      <c r="Q4790">
        <v>85.29</v>
      </c>
      <c r="R4790">
        <v>1.58423</v>
      </c>
      <c r="S4790">
        <v>1.5865</v>
      </c>
      <c r="T4790">
        <v>1.5141500000000001</v>
      </c>
      <c r="U4790">
        <v>1.51603</v>
      </c>
      <c r="V4790">
        <v>1.75291</v>
      </c>
      <c r="W4790">
        <v>1.7544</v>
      </c>
      <c r="X4790">
        <v>1.6753199999999999</v>
      </c>
      <c r="Y4790">
        <v>1.67645</v>
      </c>
      <c r="Z4790">
        <v>0.87168999999999996</v>
      </c>
      <c r="AA4790">
        <v>0.87178</v>
      </c>
      <c r="AB4790">
        <v>1.30281</v>
      </c>
      <c r="AC4790">
        <v>1.30386</v>
      </c>
    </row>
    <row r="4791" spans="3:29" x14ac:dyDescent="0.35">
      <c r="C4791">
        <v>0.95557000000000003</v>
      </c>
      <c r="D4791">
        <v>0.95565999999999995</v>
      </c>
      <c r="F4791">
        <v>0.71999000000000002</v>
      </c>
      <c r="G4791">
        <v>0.72045999999999999</v>
      </c>
      <c r="H4791">
        <v>81.5</v>
      </c>
      <c r="I4791">
        <v>81.521000000000001</v>
      </c>
      <c r="J4791">
        <v>1.09575</v>
      </c>
      <c r="K4791">
        <v>1.09626</v>
      </c>
      <c r="L4791">
        <v>0.73277000000000003</v>
      </c>
      <c r="M4791">
        <v>0.73329999999999995</v>
      </c>
      <c r="N4791">
        <v>0.75348000000000004</v>
      </c>
      <c r="O4791">
        <v>0.75370999999999999</v>
      </c>
      <c r="P4791">
        <v>85.290999999999997</v>
      </c>
      <c r="Q4791">
        <v>85.281000000000006</v>
      </c>
      <c r="R4791">
        <v>1.58649</v>
      </c>
      <c r="S4791">
        <v>1.5858099999999999</v>
      </c>
      <c r="T4791">
        <v>1.5160199999999999</v>
      </c>
      <c r="U4791">
        <v>1.5159400000000001</v>
      </c>
      <c r="V4791">
        <v>1.7543500000000001</v>
      </c>
      <c r="W4791">
        <v>1.75342</v>
      </c>
      <c r="X4791">
        <v>1.6764300000000001</v>
      </c>
      <c r="Y4791">
        <v>1.6761200000000001</v>
      </c>
      <c r="Z4791">
        <v>0.87180000000000002</v>
      </c>
      <c r="AA4791">
        <v>0.87165999999999999</v>
      </c>
      <c r="AB4791">
        <v>1.30386</v>
      </c>
      <c r="AC4791">
        <v>1.30338</v>
      </c>
    </row>
    <row r="4792" spans="3:29" x14ac:dyDescent="0.35">
      <c r="C4792">
        <v>0.95562000000000002</v>
      </c>
      <c r="D4792">
        <v>0.95553999999999994</v>
      </c>
      <c r="F4792">
        <v>0.72045999999999999</v>
      </c>
      <c r="G4792">
        <v>0.72058</v>
      </c>
      <c r="H4792">
        <v>81.522000000000006</v>
      </c>
      <c r="I4792">
        <v>81.539000000000001</v>
      </c>
      <c r="J4792">
        <v>1.0962700000000001</v>
      </c>
      <c r="K4792">
        <v>1.09656</v>
      </c>
      <c r="L4792">
        <v>0.73331000000000002</v>
      </c>
      <c r="M4792">
        <v>0.73338000000000003</v>
      </c>
      <c r="N4792">
        <v>0.75370000000000004</v>
      </c>
      <c r="O4792">
        <v>0.75375999999999999</v>
      </c>
      <c r="P4792">
        <v>85.281999999999996</v>
      </c>
      <c r="Q4792">
        <v>85.292000000000002</v>
      </c>
      <c r="R4792">
        <v>1.58578</v>
      </c>
      <c r="S4792">
        <v>1.58524</v>
      </c>
      <c r="T4792">
        <v>1.51593</v>
      </c>
      <c r="U4792">
        <v>1.51552</v>
      </c>
      <c r="V4792">
        <v>1.7534099999999999</v>
      </c>
      <c r="W4792">
        <v>1.7529399999999999</v>
      </c>
      <c r="X4792">
        <v>1.6761200000000001</v>
      </c>
      <c r="Y4792">
        <v>1.6758200000000001</v>
      </c>
      <c r="Z4792">
        <v>0.87166999999999994</v>
      </c>
      <c r="AA4792">
        <v>0.87151999999999996</v>
      </c>
      <c r="AB4792">
        <v>1.3033699999999999</v>
      </c>
      <c r="AC4792">
        <v>1.30338</v>
      </c>
    </row>
    <row r="4793" spans="3:29" x14ac:dyDescent="0.35">
      <c r="C4793">
        <v>0.95553999999999994</v>
      </c>
      <c r="D4793">
        <v>0.95557000000000003</v>
      </c>
      <c r="F4793">
        <v>0.72058</v>
      </c>
      <c r="G4793">
        <v>0.72067999999999999</v>
      </c>
      <c r="H4793">
        <v>81.540999999999997</v>
      </c>
      <c r="I4793">
        <v>81.563999999999993</v>
      </c>
      <c r="J4793">
        <v>1.0965400000000001</v>
      </c>
      <c r="K4793">
        <v>1.0963499999999999</v>
      </c>
      <c r="L4793">
        <v>0.73338000000000003</v>
      </c>
      <c r="M4793">
        <v>0.73357000000000006</v>
      </c>
      <c r="N4793">
        <v>0.75375999999999999</v>
      </c>
      <c r="O4793">
        <v>0.75361999999999996</v>
      </c>
      <c r="P4793">
        <v>85.293999999999997</v>
      </c>
      <c r="Q4793">
        <v>85.290999999999997</v>
      </c>
      <c r="R4793">
        <v>1.58527</v>
      </c>
      <c r="S4793">
        <v>1.5847599999999999</v>
      </c>
      <c r="T4793">
        <v>1.5155099999999999</v>
      </c>
      <c r="U4793">
        <v>1.5155400000000001</v>
      </c>
      <c r="V4793">
        <v>1.75298</v>
      </c>
      <c r="W4793">
        <v>1.75284</v>
      </c>
      <c r="X4793">
        <v>1.6758299999999999</v>
      </c>
      <c r="Y4793">
        <v>1.67622</v>
      </c>
      <c r="Z4793">
        <v>0.87151999999999996</v>
      </c>
      <c r="AA4793">
        <v>0.87192999999999998</v>
      </c>
      <c r="AB4793">
        <v>1.3033699999999999</v>
      </c>
      <c r="AC4793">
        <v>1.30342</v>
      </c>
    </row>
    <row r="4794" spans="3:29" x14ac:dyDescent="0.35">
      <c r="C4794">
        <v>0.95559000000000005</v>
      </c>
      <c r="D4794">
        <v>0.95560999999999996</v>
      </c>
      <c r="F4794">
        <v>0.72067000000000003</v>
      </c>
      <c r="G4794">
        <v>0.72065000000000001</v>
      </c>
      <c r="H4794">
        <v>81.558000000000007</v>
      </c>
      <c r="I4794">
        <v>81.582999999999998</v>
      </c>
      <c r="J4794">
        <v>1.0963400000000001</v>
      </c>
      <c r="K4794">
        <v>1.09633</v>
      </c>
      <c r="L4794">
        <v>0.73357000000000006</v>
      </c>
      <c r="M4794">
        <v>0.73368</v>
      </c>
      <c r="N4794">
        <v>0.75363999999999998</v>
      </c>
      <c r="O4794">
        <v>0.75378000000000001</v>
      </c>
      <c r="P4794">
        <v>85.292000000000002</v>
      </c>
      <c r="Q4794">
        <v>85.331000000000003</v>
      </c>
      <c r="R4794">
        <v>1.58477</v>
      </c>
      <c r="S4794">
        <v>1.5846499999999999</v>
      </c>
      <c r="T4794">
        <v>1.5155099999999999</v>
      </c>
      <c r="U4794">
        <v>1.51508</v>
      </c>
      <c r="V4794">
        <v>1.7527999999999999</v>
      </c>
      <c r="W4794">
        <v>1.7527299999999999</v>
      </c>
      <c r="X4794">
        <v>1.6761900000000001</v>
      </c>
      <c r="Y4794">
        <v>1.6757299999999999</v>
      </c>
      <c r="Z4794">
        <v>0.87194000000000005</v>
      </c>
      <c r="AA4794">
        <v>0.87177000000000004</v>
      </c>
      <c r="AB4794">
        <v>1.3034399999999999</v>
      </c>
      <c r="AC4794">
        <v>1.3029200000000001</v>
      </c>
    </row>
    <row r="4795" spans="3:29" x14ac:dyDescent="0.35">
      <c r="C4795">
        <v>0.95560999999999996</v>
      </c>
      <c r="D4795">
        <v>0.95564000000000004</v>
      </c>
      <c r="F4795">
        <v>0.72067000000000003</v>
      </c>
      <c r="G4795">
        <v>0.72040000000000004</v>
      </c>
      <c r="H4795">
        <v>81.584999999999994</v>
      </c>
      <c r="I4795">
        <v>81.539000000000001</v>
      </c>
      <c r="J4795">
        <v>1.0963499999999999</v>
      </c>
      <c r="K4795">
        <v>1.09629</v>
      </c>
      <c r="L4795">
        <v>0.73368</v>
      </c>
      <c r="M4795">
        <v>0.73341000000000001</v>
      </c>
      <c r="N4795">
        <v>0.75382000000000005</v>
      </c>
      <c r="O4795">
        <v>0.75363999999999998</v>
      </c>
      <c r="P4795">
        <v>85.332999999999998</v>
      </c>
      <c r="Q4795">
        <v>85.299000000000007</v>
      </c>
      <c r="R4795">
        <v>1.58466</v>
      </c>
      <c r="S4795">
        <v>1.5848199999999999</v>
      </c>
      <c r="T4795">
        <v>1.51501</v>
      </c>
      <c r="U4795">
        <v>1.5149900000000001</v>
      </c>
      <c r="V4795">
        <v>1.7527200000000001</v>
      </c>
      <c r="W4795">
        <v>1.7529699999999999</v>
      </c>
      <c r="X4795">
        <v>1.6757299999999999</v>
      </c>
      <c r="Y4795">
        <v>1.6756899999999999</v>
      </c>
      <c r="Z4795">
        <v>0.87175000000000002</v>
      </c>
      <c r="AA4795">
        <v>0.87166999999999994</v>
      </c>
      <c r="AB4795">
        <v>1.30291</v>
      </c>
      <c r="AC4795">
        <v>1.3031900000000001</v>
      </c>
    </row>
    <row r="4796" spans="3:29" x14ac:dyDescent="0.35">
      <c r="C4796">
        <v>0.95565</v>
      </c>
      <c r="D4796">
        <v>0.95545999999999998</v>
      </c>
      <c r="F4796">
        <v>0.72040999999999999</v>
      </c>
      <c r="G4796">
        <v>0.72031999999999996</v>
      </c>
      <c r="H4796">
        <v>81.540000000000006</v>
      </c>
      <c r="I4796">
        <v>81.524000000000001</v>
      </c>
      <c r="J4796">
        <v>1.0963099999999999</v>
      </c>
      <c r="K4796">
        <v>1.09589</v>
      </c>
      <c r="L4796">
        <v>0.73341999999999996</v>
      </c>
      <c r="M4796">
        <v>0.73289000000000004</v>
      </c>
      <c r="N4796">
        <v>0.75365000000000004</v>
      </c>
      <c r="O4796">
        <v>0.75385000000000002</v>
      </c>
      <c r="P4796">
        <v>85.299000000000007</v>
      </c>
      <c r="Q4796">
        <v>85.316000000000003</v>
      </c>
      <c r="R4796">
        <v>1.58483</v>
      </c>
      <c r="S4796">
        <v>1.58541</v>
      </c>
      <c r="T4796">
        <v>1.51501</v>
      </c>
      <c r="U4796">
        <v>1.5149600000000001</v>
      </c>
      <c r="V4796">
        <v>1.7529600000000001</v>
      </c>
      <c r="W4796">
        <v>1.7535799999999999</v>
      </c>
      <c r="X4796">
        <v>1.6756899999999999</v>
      </c>
      <c r="Y4796">
        <v>1.6755899999999999</v>
      </c>
      <c r="Z4796">
        <v>0.87165999999999999</v>
      </c>
      <c r="AA4796">
        <v>0.87161</v>
      </c>
      <c r="AB4796">
        <v>1.3031900000000001</v>
      </c>
      <c r="AC4796">
        <v>1.30359</v>
      </c>
    </row>
    <row r="4797" spans="3:29" x14ac:dyDescent="0.35">
      <c r="C4797">
        <v>0.95547000000000004</v>
      </c>
      <c r="D4797">
        <v>0.95581000000000005</v>
      </c>
      <c r="F4797">
        <v>0.72033999999999998</v>
      </c>
      <c r="G4797">
        <v>0.72026000000000001</v>
      </c>
      <c r="H4797">
        <v>81.525000000000006</v>
      </c>
      <c r="I4797">
        <v>81.527000000000001</v>
      </c>
      <c r="J4797">
        <v>1.0959300000000001</v>
      </c>
      <c r="K4797">
        <v>1.09575</v>
      </c>
      <c r="L4797">
        <v>0.73287999999999998</v>
      </c>
      <c r="M4797">
        <v>0.73297999999999996</v>
      </c>
      <c r="N4797">
        <v>0.75385999999999997</v>
      </c>
      <c r="O4797">
        <v>0.75405</v>
      </c>
      <c r="P4797">
        <v>85.316000000000003</v>
      </c>
      <c r="Q4797">
        <v>85.349000000000004</v>
      </c>
      <c r="R4797">
        <v>1.58538</v>
      </c>
      <c r="S4797">
        <v>1.58538</v>
      </c>
      <c r="T4797">
        <v>1.51492</v>
      </c>
      <c r="U4797">
        <v>1.51441</v>
      </c>
      <c r="V4797">
        <v>1.7535799999999999</v>
      </c>
      <c r="W4797">
        <v>1.7531099999999999</v>
      </c>
      <c r="X4797">
        <v>1.6755899999999999</v>
      </c>
      <c r="Y4797">
        <v>1.67458</v>
      </c>
      <c r="Z4797">
        <v>0.87160000000000004</v>
      </c>
      <c r="AA4797">
        <v>0.87143999999999999</v>
      </c>
      <c r="AB4797">
        <v>1.30358</v>
      </c>
      <c r="AC4797">
        <v>1.3029999999999999</v>
      </c>
    </row>
    <row r="4798" spans="3:29" x14ac:dyDescent="0.35">
      <c r="C4798">
        <v>0.95579999999999998</v>
      </c>
      <c r="D4798">
        <v>0.95589999999999997</v>
      </c>
      <c r="F4798">
        <v>0.72026000000000001</v>
      </c>
      <c r="G4798">
        <v>0.72043999999999997</v>
      </c>
      <c r="H4798">
        <v>81.527000000000001</v>
      </c>
      <c r="I4798">
        <v>81.539000000000001</v>
      </c>
      <c r="J4798">
        <v>1.09578</v>
      </c>
      <c r="K4798">
        <v>1.0955999999999999</v>
      </c>
      <c r="L4798">
        <v>0.73297999999999996</v>
      </c>
      <c r="M4798">
        <v>0.73318000000000005</v>
      </c>
      <c r="N4798">
        <v>0.75404000000000004</v>
      </c>
      <c r="O4798">
        <v>0.75421000000000005</v>
      </c>
      <c r="P4798">
        <v>85.349000000000004</v>
      </c>
      <c r="Q4798">
        <v>85.358999999999995</v>
      </c>
      <c r="R4798">
        <v>1.58544</v>
      </c>
      <c r="S4798">
        <v>1.5855900000000001</v>
      </c>
      <c r="T4798">
        <v>1.5144599999999999</v>
      </c>
      <c r="U4798">
        <v>1.51464</v>
      </c>
      <c r="V4798">
        <v>1.7531099999999999</v>
      </c>
      <c r="W4798">
        <v>1.7527999999999999</v>
      </c>
      <c r="X4798">
        <v>1.67458</v>
      </c>
      <c r="Y4798">
        <v>1.67432</v>
      </c>
      <c r="Z4798">
        <v>0.87143000000000004</v>
      </c>
      <c r="AA4798">
        <v>0.87158999999999998</v>
      </c>
      <c r="AB4798">
        <v>1.3029999999999999</v>
      </c>
      <c r="AC4798">
        <v>1.30267</v>
      </c>
    </row>
    <row r="4799" spans="3:29" x14ac:dyDescent="0.35">
      <c r="C4799">
        <v>0.95589999999999997</v>
      </c>
      <c r="D4799">
        <v>0.95618999999999998</v>
      </c>
      <c r="F4799">
        <v>0.72043999999999997</v>
      </c>
      <c r="G4799">
        <v>0.72050999999999998</v>
      </c>
      <c r="H4799">
        <v>81.539000000000001</v>
      </c>
      <c r="I4799">
        <v>81.531000000000006</v>
      </c>
      <c r="J4799">
        <v>1.0955999999999999</v>
      </c>
      <c r="K4799">
        <v>1.09565</v>
      </c>
      <c r="L4799">
        <v>0.73319999999999996</v>
      </c>
      <c r="M4799">
        <v>0.73302</v>
      </c>
      <c r="N4799">
        <v>0.75422</v>
      </c>
      <c r="O4799">
        <v>0.75441000000000003</v>
      </c>
      <c r="P4799">
        <v>85.361000000000004</v>
      </c>
      <c r="Q4799">
        <v>85.364000000000004</v>
      </c>
      <c r="R4799">
        <v>1.58558</v>
      </c>
      <c r="S4799">
        <v>1.5852200000000001</v>
      </c>
      <c r="T4799">
        <v>1.5146299999999999</v>
      </c>
      <c r="U4799">
        <v>1.51403</v>
      </c>
      <c r="V4799">
        <v>1.7527900000000001</v>
      </c>
      <c r="W4799">
        <v>1.75284</v>
      </c>
      <c r="X4799">
        <v>1.67431</v>
      </c>
      <c r="Y4799">
        <v>1.6740999999999999</v>
      </c>
      <c r="Z4799">
        <v>0.87156</v>
      </c>
      <c r="AA4799">
        <v>0.87139999999999995</v>
      </c>
      <c r="AB4799">
        <v>1.30267</v>
      </c>
      <c r="AC4799">
        <v>1.30277</v>
      </c>
    </row>
    <row r="4800" spans="3:29" x14ac:dyDescent="0.35">
      <c r="C4800">
        <v>0.95615000000000006</v>
      </c>
      <c r="D4800">
        <v>0.95596000000000003</v>
      </c>
      <c r="F4800">
        <v>0.72052000000000005</v>
      </c>
      <c r="G4800">
        <v>0.72031000000000001</v>
      </c>
      <c r="H4800">
        <v>81.528999999999996</v>
      </c>
      <c r="I4800">
        <v>81.503</v>
      </c>
      <c r="J4800">
        <v>1.0956600000000001</v>
      </c>
      <c r="K4800">
        <v>1.09545</v>
      </c>
      <c r="L4800">
        <v>0.73302</v>
      </c>
      <c r="M4800">
        <v>0.73277000000000003</v>
      </c>
      <c r="N4800">
        <v>0.75439999999999996</v>
      </c>
      <c r="O4800">
        <v>0.75439000000000001</v>
      </c>
      <c r="P4800">
        <v>85.361999999999995</v>
      </c>
      <c r="Q4800">
        <v>85.361999999999995</v>
      </c>
      <c r="R4800">
        <v>1.5852299999999999</v>
      </c>
      <c r="S4800">
        <v>1.58524</v>
      </c>
      <c r="T4800">
        <v>1.51406</v>
      </c>
      <c r="U4800">
        <v>1.51362</v>
      </c>
      <c r="V4800">
        <v>1.75282</v>
      </c>
      <c r="W4800">
        <v>1.7532300000000001</v>
      </c>
      <c r="X4800">
        <v>1.6740900000000001</v>
      </c>
      <c r="Y4800">
        <v>1.67401</v>
      </c>
      <c r="Z4800">
        <v>0.87139</v>
      </c>
      <c r="AA4800">
        <v>0.87126000000000003</v>
      </c>
      <c r="AB4800">
        <v>1.30277</v>
      </c>
      <c r="AC4800">
        <v>1.3027899999999999</v>
      </c>
    </row>
    <row r="4801" spans="3:29" x14ac:dyDescent="0.35">
      <c r="C4801">
        <v>0.95594000000000001</v>
      </c>
      <c r="D4801">
        <v>0.95582</v>
      </c>
      <c r="F4801">
        <v>0.72030000000000005</v>
      </c>
      <c r="G4801">
        <v>0.72030000000000005</v>
      </c>
      <c r="H4801">
        <v>81.503</v>
      </c>
      <c r="I4801">
        <v>81.510999999999996</v>
      </c>
      <c r="J4801">
        <v>1.09545</v>
      </c>
      <c r="K4801">
        <v>1.09544</v>
      </c>
      <c r="L4801">
        <v>0.73277000000000003</v>
      </c>
      <c r="M4801">
        <v>0.73287000000000002</v>
      </c>
      <c r="N4801">
        <v>0.75436999999999999</v>
      </c>
      <c r="O4801">
        <v>0.75417999999999996</v>
      </c>
      <c r="P4801">
        <v>85.363</v>
      </c>
      <c r="Q4801">
        <v>85.346999999999994</v>
      </c>
      <c r="R4801">
        <v>1.58525</v>
      </c>
      <c r="S4801">
        <v>1.5854299999999999</v>
      </c>
      <c r="T4801">
        <v>1.5136499999999999</v>
      </c>
      <c r="U4801">
        <v>1.5142</v>
      </c>
      <c r="V4801">
        <v>1.7532399999999999</v>
      </c>
      <c r="W4801">
        <v>1.7535400000000001</v>
      </c>
      <c r="X4801">
        <v>1.67401</v>
      </c>
      <c r="Y4801">
        <v>1.6747799999999999</v>
      </c>
      <c r="Z4801">
        <v>0.87124999999999997</v>
      </c>
      <c r="AA4801">
        <v>0.87158999999999998</v>
      </c>
      <c r="AB4801">
        <v>1.3027899999999999</v>
      </c>
      <c r="AC4801">
        <v>1.3029900000000001</v>
      </c>
    </row>
    <row r="4802" spans="3:29" x14ac:dyDescent="0.35">
      <c r="C4802">
        <v>0.95581000000000005</v>
      </c>
      <c r="D4802">
        <v>0.95542000000000005</v>
      </c>
      <c r="F4802">
        <v>0.72028999999999999</v>
      </c>
      <c r="G4802">
        <v>0.72008000000000005</v>
      </c>
      <c r="H4802">
        <v>81.513000000000005</v>
      </c>
      <c r="I4802">
        <v>81.525000000000006</v>
      </c>
      <c r="J4802">
        <v>1.09544</v>
      </c>
      <c r="K4802">
        <v>1.09531</v>
      </c>
      <c r="L4802">
        <v>0.73287000000000002</v>
      </c>
      <c r="M4802">
        <v>0.73299999999999998</v>
      </c>
      <c r="N4802">
        <v>0.75419000000000003</v>
      </c>
      <c r="O4802">
        <v>0.75431000000000004</v>
      </c>
      <c r="P4802">
        <v>85.346999999999994</v>
      </c>
      <c r="Q4802">
        <v>85.397999999999996</v>
      </c>
      <c r="R4802">
        <v>1.5854200000000001</v>
      </c>
      <c r="S4802">
        <v>1.58562</v>
      </c>
      <c r="T4802">
        <v>1.5142</v>
      </c>
      <c r="U4802">
        <v>1.51366</v>
      </c>
      <c r="V4802">
        <v>1.7535499999999999</v>
      </c>
      <c r="W4802">
        <v>1.7536799999999999</v>
      </c>
      <c r="X4802">
        <v>1.67476</v>
      </c>
      <c r="Y4802">
        <v>1.6741200000000001</v>
      </c>
      <c r="Z4802">
        <v>0.87158000000000002</v>
      </c>
      <c r="AA4802">
        <v>0.87126000000000003</v>
      </c>
      <c r="AB4802">
        <v>1.30298</v>
      </c>
      <c r="AC4802">
        <v>1.30216</v>
      </c>
    </row>
    <row r="4803" spans="3:29" x14ac:dyDescent="0.35">
      <c r="C4803">
        <v>0.95540999999999998</v>
      </c>
      <c r="D4803">
        <v>0.95509999999999995</v>
      </c>
      <c r="F4803">
        <v>0.72009000000000001</v>
      </c>
      <c r="G4803">
        <v>0.72018000000000004</v>
      </c>
      <c r="H4803">
        <v>81.522999999999996</v>
      </c>
      <c r="I4803">
        <v>81.533000000000001</v>
      </c>
      <c r="J4803">
        <v>1.0953200000000001</v>
      </c>
      <c r="K4803">
        <v>1.09534</v>
      </c>
      <c r="L4803">
        <v>0.73301000000000005</v>
      </c>
      <c r="M4803">
        <v>0.73318000000000005</v>
      </c>
      <c r="N4803">
        <v>0.75429999999999997</v>
      </c>
      <c r="O4803">
        <v>0.75431999999999999</v>
      </c>
      <c r="P4803">
        <v>85.399000000000001</v>
      </c>
      <c r="Q4803">
        <v>85.397000000000006</v>
      </c>
      <c r="R4803">
        <v>1.5855699999999999</v>
      </c>
      <c r="S4803">
        <v>1.58586</v>
      </c>
      <c r="T4803">
        <v>1.51366</v>
      </c>
      <c r="U4803">
        <v>1.5141100000000001</v>
      </c>
      <c r="V4803">
        <v>1.7536700000000001</v>
      </c>
      <c r="W4803">
        <v>1.7543299999999999</v>
      </c>
      <c r="X4803">
        <v>1.6741200000000001</v>
      </c>
      <c r="Y4803">
        <v>1.6749400000000001</v>
      </c>
      <c r="Z4803">
        <v>0.87126000000000003</v>
      </c>
      <c r="AA4803">
        <v>0.87136000000000002</v>
      </c>
      <c r="AB4803">
        <v>1.3021499999999999</v>
      </c>
      <c r="AC4803">
        <v>1.3019799999999999</v>
      </c>
    </row>
    <row r="4804" spans="3:29" x14ac:dyDescent="0.35">
      <c r="C4804">
        <v>0.95511000000000001</v>
      </c>
      <c r="D4804">
        <v>0.95513000000000003</v>
      </c>
      <c r="F4804">
        <v>0.72016999999999998</v>
      </c>
      <c r="G4804">
        <v>0.72024999999999995</v>
      </c>
      <c r="H4804">
        <v>81.534000000000006</v>
      </c>
      <c r="I4804">
        <v>81.540000000000006</v>
      </c>
      <c r="J4804">
        <v>1.09534</v>
      </c>
      <c r="K4804">
        <v>1.09545</v>
      </c>
      <c r="L4804">
        <v>0.73319999999999996</v>
      </c>
      <c r="M4804">
        <v>0.73319999999999996</v>
      </c>
      <c r="N4804">
        <v>0.75427</v>
      </c>
      <c r="O4804">
        <v>0.75455000000000005</v>
      </c>
      <c r="P4804">
        <v>85.397000000000006</v>
      </c>
      <c r="Q4804">
        <v>85.421999999999997</v>
      </c>
      <c r="R4804">
        <v>1.58585</v>
      </c>
      <c r="S4804">
        <v>1.58568</v>
      </c>
      <c r="T4804">
        <v>1.5141100000000001</v>
      </c>
      <c r="U4804">
        <v>1.5136700000000001</v>
      </c>
      <c r="V4804">
        <v>1.75431</v>
      </c>
      <c r="W4804">
        <v>1.7541599999999999</v>
      </c>
      <c r="X4804">
        <v>1.67493</v>
      </c>
      <c r="Y4804">
        <v>1.67448</v>
      </c>
      <c r="Z4804">
        <v>0.87133000000000005</v>
      </c>
      <c r="AA4804">
        <v>0.87105999999999995</v>
      </c>
      <c r="AB4804">
        <v>1.30199</v>
      </c>
      <c r="AC4804">
        <v>1.30172</v>
      </c>
    </row>
    <row r="4805" spans="3:29" x14ac:dyDescent="0.35">
      <c r="C4805">
        <v>0.95513999999999999</v>
      </c>
      <c r="D4805">
        <v>0.95498000000000005</v>
      </c>
      <c r="F4805">
        <v>0.72026000000000001</v>
      </c>
      <c r="G4805">
        <v>0.72018000000000004</v>
      </c>
      <c r="H4805">
        <v>81.543000000000006</v>
      </c>
      <c r="I4805">
        <v>81.543000000000006</v>
      </c>
      <c r="J4805">
        <v>1.0954600000000001</v>
      </c>
      <c r="K4805">
        <v>1.0954699999999999</v>
      </c>
      <c r="L4805">
        <v>0.73319000000000001</v>
      </c>
      <c r="M4805">
        <v>0.73331999999999997</v>
      </c>
      <c r="N4805">
        <v>0.75453999999999999</v>
      </c>
      <c r="O4805">
        <v>0.75434999999999997</v>
      </c>
      <c r="P4805">
        <v>85.421999999999997</v>
      </c>
      <c r="Q4805">
        <v>85.41</v>
      </c>
      <c r="R4805">
        <v>1.58568</v>
      </c>
      <c r="S4805">
        <v>1.58568</v>
      </c>
      <c r="T4805">
        <v>1.5136700000000001</v>
      </c>
      <c r="U4805">
        <v>1.51393</v>
      </c>
      <c r="V4805">
        <v>1.7541599999999999</v>
      </c>
      <c r="W4805">
        <v>1.7539800000000001</v>
      </c>
      <c r="X4805">
        <v>1.6744600000000001</v>
      </c>
      <c r="Y4805">
        <v>1.6745699999999999</v>
      </c>
      <c r="Z4805">
        <v>0.87107999999999997</v>
      </c>
      <c r="AA4805">
        <v>0.87126999999999999</v>
      </c>
      <c r="AB4805">
        <v>1.3017099999999999</v>
      </c>
      <c r="AC4805">
        <v>1.3017399999999999</v>
      </c>
    </row>
    <row r="4806" spans="3:29" x14ac:dyDescent="0.35">
      <c r="C4806">
        <v>0.95499000000000001</v>
      </c>
      <c r="D4806">
        <v>0.95467999999999997</v>
      </c>
      <c r="F4806">
        <v>0.72016999999999998</v>
      </c>
      <c r="G4806">
        <v>0.72026000000000001</v>
      </c>
      <c r="H4806">
        <v>81.543000000000006</v>
      </c>
      <c r="I4806">
        <v>81.552999999999997</v>
      </c>
      <c r="J4806">
        <v>1.09548</v>
      </c>
      <c r="K4806">
        <v>1.09531</v>
      </c>
      <c r="L4806">
        <v>0.73331999999999997</v>
      </c>
      <c r="M4806">
        <v>0.73348000000000002</v>
      </c>
      <c r="N4806">
        <v>0.75434000000000001</v>
      </c>
      <c r="O4806">
        <v>0.75434999999999997</v>
      </c>
      <c r="P4806">
        <v>85.412999999999997</v>
      </c>
      <c r="Q4806">
        <v>85.412000000000006</v>
      </c>
      <c r="R4806">
        <v>1.58568</v>
      </c>
      <c r="S4806">
        <v>1.5856399999999999</v>
      </c>
      <c r="T4806">
        <v>1.5139</v>
      </c>
      <c r="U4806">
        <v>1.5140199999999999</v>
      </c>
      <c r="V4806">
        <v>1.7539899999999999</v>
      </c>
      <c r="W4806">
        <v>1.75363</v>
      </c>
      <c r="X4806">
        <v>1.6745399999999999</v>
      </c>
      <c r="Y4806">
        <v>1.67441</v>
      </c>
      <c r="Z4806">
        <v>0.87126000000000003</v>
      </c>
      <c r="AA4806">
        <v>0.87143000000000004</v>
      </c>
      <c r="AB4806">
        <v>1.3017300000000001</v>
      </c>
      <c r="AC4806">
        <v>1.30158</v>
      </c>
    </row>
    <row r="4807" spans="3:29" x14ac:dyDescent="0.35">
      <c r="C4807">
        <v>0.95467000000000002</v>
      </c>
      <c r="D4807">
        <v>0.95494999999999997</v>
      </c>
      <c r="F4807">
        <v>0.72028000000000003</v>
      </c>
      <c r="G4807">
        <v>0.72014999999999996</v>
      </c>
      <c r="H4807">
        <v>81.554000000000002</v>
      </c>
      <c r="I4807">
        <v>81.522999999999996</v>
      </c>
      <c r="J4807">
        <v>1.09534</v>
      </c>
      <c r="K4807">
        <v>1.09528</v>
      </c>
      <c r="L4807">
        <v>0.73348999999999998</v>
      </c>
      <c r="M4807">
        <v>0.73329999999999995</v>
      </c>
      <c r="N4807">
        <v>0.75431999999999999</v>
      </c>
      <c r="O4807">
        <v>0.75422999999999996</v>
      </c>
      <c r="P4807">
        <v>85.414000000000001</v>
      </c>
      <c r="Q4807">
        <v>85.376999999999995</v>
      </c>
      <c r="R4807">
        <v>1.58561</v>
      </c>
      <c r="S4807">
        <v>1.58568</v>
      </c>
      <c r="T4807">
        <v>1.51403</v>
      </c>
      <c r="U4807">
        <v>1.5140899999999999</v>
      </c>
      <c r="V4807">
        <v>1.75363</v>
      </c>
      <c r="W4807">
        <v>1.75407</v>
      </c>
      <c r="X4807">
        <v>1.67441</v>
      </c>
      <c r="Y4807">
        <v>1.67483</v>
      </c>
      <c r="Z4807">
        <v>0.87143999999999999</v>
      </c>
      <c r="AA4807">
        <v>0.87151000000000001</v>
      </c>
      <c r="AB4807">
        <v>1.3015699999999999</v>
      </c>
      <c r="AC4807">
        <v>1.3019000000000001</v>
      </c>
    </row>
    <row r="4808" spans="3:29" x14ac:dyDescent="0.35">
      <c r="C4808">
        <v>0.95494000000000001</v>
      </c>
      <c r="D4808">
        <v>0.95452000000000004</v>
      </c>
      <c r="F4808">
        <v>0.72014</v>
      </c>
      <c r="G4808">
        <v>0.72006000000000003</v>
      </c>
      <c r="H4808">
        <v>81.522999999999996</v>
      </c>
      <c r="I4808">
        <v>81.507999999999996</v>
      </c>
      <c r="J4808">
        <v>1.09527</v>
      </c>
      <c r="K4808">
        <v>1.0952200000000001</v>
      </c>
      <c r="L4808">
        <v>0.73321999999999998</v>
      </c>
      <c r="M4808">
        <v>0.73319000000000001</v>
      </c>
      <c r="N4808">
        <v>0.75422999999999996</v>
      </c>
      <c r="O4808">
        <v>0.75419000000000003</v>
      </c>
      <c r="P4808">
        <v>85.376999999999995</v>
      </c>
      <c r="Q4808">
        <v>85.367000000000004</v>
      </c>
      <c r="R4808">
        <v>1.5856600000000001</v>
      </c>
      <c r="S4808">
        <v>1.5861000000000001</v>
      </c>
      <c r="T4808">
        <v>1.51407</v>
      </c>
      <c r="U4808">
        <v>1.51434</v>
      </c>
      <c r="V4808">
        <v>1.7540800000000001</v>
      </c>
      <c r="W4808">
        <v>1.7541100000000001</v>
      </c>
      <c r="X4808">
        <v>1.67509</v>
      </c>
      <c r="Y4808">
        <v>1.67475</v>
      </c>
      <c r="Z4808">
        <v>0.87150000000000005</v>
      </c>
      <c r="AA4808">
        <v>0.87146000000000001</v>
      </c>
      <c r="AB4808">
        <v>1.3022</v>
      </c>
      <c r="AC4808">
        <v>1.30196</v>
      </c>
    </row>
    <row r="4809" spans="3:29" x14ac:dyDescent="0.35">
      <c r="C4809">
        <v>0.95454000000000006</v>
      </c>
      <c r="D4809">
        <v>0.95464000000000004</v>
      </c>
      <c r="F4809">
        <v>0.72004999999999997</v>
      </c>
      <c r="G4809">
        <v>0.71997</v>
      </c>
      <c r="H4809">
        <v>81.507000000000005</v>
      </c>
      <c r="I4809">
        <v>81.488</v>
      </c>
      <c r="J4809">
        <v>1.0952200000000001</v>
      </c>
      <c r="K4809">
        <v>1.09511</v>
      </c>
      <c r="L4809">
        <v>0.73319999999999996</v>
      </c>
      <c r="M4809">
        <v>0.73297000000000001</v>
      </c>
      <c r="N4809">
        <v>0.75421000000000005</v>
      </c>
      <c r="O4809">
        <v>0.75432999999999995</v>
      </c>
      <c r="P4809">
        <v>85.37</v>
      </c>
      <c r="Q4809">
        <v>85.376000000000005</v>
      </c>
      <c r="R4809">
        <v>1.5861000000000001</v>
      </c>
      <c r="S4809">
        <v>1.5860799999999999</v>
      </c>
      <c r="T4809">
        <v>1.51434</v>
      </c>
      <c r="U4809">
        <v>1.5139100000000001</v>
      </c>
      <c r="V4809">
        <v>1.7541199999999999</v>
      </c>
      <c r="W4809">
        <v>1.7538499999999999</v>
      </c>
      <c r="X4809">
        <v>1.67475</v>
      </c>
      <c r="Y4809">
        <v>1.67398</v>
      </c>
      <c r="Z4809">
        <v>0.87146000000000001</v>
      </c>
      <c r="AA4809">
        <v>0.87124999999999997</v>
      </c>
      <c r="AB4809">
        <v>1.3019400000000001</v>
      </c>
      <c r="AC4809">
        <v>1.3019799999999999</v>
      </c>
    </row>
    <row r="4810" spans="3:29" x14ac:dyDescent="0.35">
      <c r="C4810">
        <v>0.95464000000000004</v>
      </c>
      <c r="D4810">
        <v>0.95445999999999998</v>
      </c>
      <c r="F4810">
        <v>0.71994999999999998</v>
      </c>
      <c r="G4810">
        <v>0.71992</v>
      </c>
      <c r="H4810">
        <v>81.488</v>
      </c>
      <c r="I4810">
        <v>81.474999999999994</v>
      </c>
      <c r="J4810">
        <v>1.0951200000000001</v>
      </c>
      <c r="K4810">
        <v>1.0951200000000001</v>
      </c>
      <c r="L4810">
        <v>0.73297999999999996</v>
      </c>
      <c r="M4810">
        <v>0.73287999999999998</v>
      </c>
      <c r="N4810">
        <v>0.75431999999999999</v>
      </c>
      <c r="O4810">
        <v>0.75434999999999997</v>
      </c>
      <c r="P4810">
        <v>85.376000000000005</v>
      </c>
      <c r="Q4810">
        <v>85.373999999999995</v>
      </c>
      <c r="R4810">
        <v>1.5861099999999999</v>
      </c>
      <c r="S4810">
        <v>1.5862799999999999</v>
      </c>
      <c r="T4810">
        <v>1.5139</v>
      </c>
      <c r="U4810">
        <v>1.51387</v>
      </c>
      <c r="V4810">
        <v>1.7538899999999999</v>
      </c>
      <c r="W4810">
        <v>1.7539400000000001</v>
      </c>
      <c r="X4810">
        <v>1.6739900000000001</v>
      </c>
      <c r="Y4810">
        <v>1.67384</v>
      </c>
      <c r="Z4810">
        <v>0.87122999999999995</v>
      </c>
      <c r="AA4810">
        <v>0.87112999999999996</v>
      </c>
      <c r="AB4810">
        <v>1.3019799999999999</v>
      </c>
      <c r="AC4810">
        <v>1.30196</v>
      </c>
    </row>
    <row r="4811" spans="3:29" x14ac:dyDescent="0.35">
      <c r="C4811">
        <v>0.95445999999999998</v>
      </c>
      <c r="D4811">
        <v>0.95464000000000004</v>
      </c>
      <c r="F4811">
        <v>0.71992999999999996</v>
      </c>
      <c r="G4811">
        <v>0.72</v>
      </c>
      <c r="H4811">
        <v>81.474000000000004</v>
      </c>
      <c r="I4811">
        <v>81.489000000000004</v>
      </c>
      <c r="J4811">
        <v>1.09511</v>
      </c>
      <c r="K4811">
        <v>1.09521</v>
      </c>
      <c r="L4811">
        <v>0.73287999999999998</v>
      </c>
      <c r="M4811">
        <v>0.73285999999999996</v>
      </c>
      <c r="N4811">
        <v>0.75436999999999999</v>
      </c>
      <c r="O4811">
        <v>0.75451999999999997</v>
      </c>
      <c r="P4811">
        <v>85.370999999999995</v>
      </c>
      <c r="Q4811">
        <v>85.394000000000005</v>
      </c>
      <c r="R4811">
        <v>1.58629</v>
      </c>
      <c r="S4811">
        <v>1.5864100000000001</v>
      </c>
      <c r="T4811">
        <v>1.51387</v>
      </c>
      <c r="U4811">
        <v>1.51386</v>
      </c>
      <c r="V4811">
        <v>1.7539400000000001</v>
      </c>
      <c r="W4811">
        <v>1.75383</v>
      </c>
      <c r="X4811">
        <v>1.6738299999999999</v>
      </c>
      <c r="Y4811">
        <v>1.67361</v>
      </c>
      <c r="Z4811">
        <v>0.87112000000000001</v>
      </c>
      <c r="AA4811">
        <v>0.87102999999999997</v>
      </c>
      <c r="AB4811">
        <v>1.3019700000000001</v>
      </c>
      <c r="AC4811">
        <v>1.30189</v>
      </c>
    </row>
    <row r="4812" spans="3:29" x14ac:dyDescent="0.35">
      <c r="C4812">
        <v>0.9546</v>
      </c>
      <c r="D4812">
        <v>0.95472999999999997</v>
      </c>
      <c r="F4812">
        <v>0.72</v>
      </c>
      <c r="G4812">
        <v>0.71994999999999998</v>
      </c>
      <c r="H4812">
        <v>81.488</v>
      </c>
      <c r="I4812">
        <v>81.486000000000004</v>
      </c>
      <c r="J4812">
        <v>1.09517</v>
      </c>
      <c r="K4812">
        <v>1.09518</v>
      </c>
      <c r="L4812">
        <v>0.73287000000000002</v>
      </c>
      <c r="M4812">
        <v>0.73279000000000005</v>
      </c>
      <c r="N4812">
        <v>0.75446999999999997</v>
      </c>
      <c r="O4812">
        <v>0.75455000000000005</v>
      </c>
      <c r="P4812">
        <v>85.394000000000005</v>
      </c>
      <c r="Q4812">
        <v>85.399000000000001</v>
      </c>
      <c r="R4812">
        <v>1.5864199999999999</v>
      </c>
      <c r="S4812">
        <v>1.5863</v>
      </c>
      <c r="T4812">
        <v>1.51386</v>
      </c>
      <c r="U4812">
        <v>1.5136400000000001</v>
      </c>
      <c r="V4812">
        <v>1.75383</v>
      </c>
      <c r="W4812">
        <v>1.7538800000000001</v>
      </c>
      <c r="X4812">
        <v>1.6736200000000001</v>
      </c>
      <c r="Y4812">
        <v>1.6735</v>
      </c>
      <c r="Z4812">
        <v>0.87102999999999997</v>
      </c>
      <c r="AA4812">
        <v>0.87095</v>
      </c>
      <c r="AB4812">
        <v>1.30189</v>
      </c>
      <c r="AC4812">
        <v>1.3019099999999999</v>
      </c>
    </row>
    <row r="4813" spans="3:29" x14ac:dyDescent="0.35">
      <c r="C4813">
        <v>0.95472999999999997</v>
      </c>
      <c r="D4813">
        <v>0.95472000000000001</v>
      </c>
      <c r="F4813">
        <v>0.71996000000000004</v>
      </c>
      <c r="G4813">
        <v>0.72001000000000004</v>
      </c>
      <c r="H4813">
        <v>81.486000000000004</v>
      </c>
      <c r="I4813">
        <v>81.489999999999995</v>
      </c>
      <c r="J4813">
        <v>1.09517</v>
      </c>
      <c r="K4813">
        <v>1.0950500000000001</v>
      </c>
      <c r="L4813">
        <v>0.73277999999999999</v>
      </c>
      <c r="M4813">
        <v>0.73287999999999998</v>
      </c>
      <c r="N4813">
        <v>0.75456999999999996</v>
      </c>
      <c r="O4813">
        <v>0.75460000000000005</v>
      </c>
      <c r="P4813">
        <v>85.4</v>
      </c>
      <c r="Q4813">
        <v>85.403999999999996</v>
      </c>
      <c r="R4813">
        <v>1.5862700000000001</v>
      </c>
      <c r="S4813">
        <v>1.5862099999999999</v>
      </c>
      <c r="T4813">
        <v>1.51363</v>
      </c>
      <c r="U4813">
        <v>1.51355</v>
      </c>
      <c r="V4813">
        <v>1.75387</v>
      </c>
      <c r="W4813">
        <v>1.7537199999999999</v>
      </c>
      <c r="X4813">
        <v>1.6735</v>
      </c>
      <c r="Y4813">
        <v>1.67336</v>
      </c>
      <c r="Z4813">
        <v>0.87092999999999998</v>
      </c>
      <c r="AA4813">
        <v>0.87107000000000001</v>
      </c>
      <c r="AB4813">
        <v>1.30192</v>
      </c>
      <c r="AC4813">
        <v>1.30175</v>
      </c>
    </row>
    <row r="4814" spans="3:29" x14ac:dyDescent="0.35">
      <c r="C4814">
        <v>0.95469999999999999</v>
      </c>
      <c r="D4814">
        <v>0.95464000000000004</v>
      </c>
      <c r="F4814">
        <v>0.71992999999999996</v>
      </c>
      <c r="G4814">
        <v>0.71989999999999998</v>
      </c>
      <c r="H4814">
        <v>81.489000000000004</v>
      </c>
      <c r="I4814">
        <v>81.460999999999999</v>
      </c>
      <c r="J4814">
        <v>1.0951200000000001</v>
      </c>
      <c r="K4814">
        <v>1.09507</v>
      </c>
      <c r="L4814">
        <v>0.73287000000000002</v>
      </c>
      <c r="M4814">
        <v>0.73255999999999999</v>
      </c>
      <c r="N4814">
        <v>0.75461</v>
      </c>
      <c r="O4814">
        <v>0.75473999999999997</v>
      </c>
      <c r="P4814">
        <v>85.403000000000006</v>
      </c>
      <c r="Q4814">
        <v>85.400999999999996</v>
      </c>
      <c r="R4814">
        <v>1.5862000000000001</v>
      </c>
      <c r="S4814">
        <v>1.58647</v>
      </c>
      <c r="T4814">
        <v>1.51353</v>
      </c>
      <c r="U4814">
        <v>1.51329</v>
      </c>
      <c r="V4814">
        <v>1.7537199999999999</v>
      </c>
      <c r="W4814">
        <v>1.7538800000000001</v>
      </c>
      <c r="X4814">
        <v>1.67334</v>
      </c>
      <c r="Y4814">
        <v>1.6729499999999999</v>
      </c>
      <c r="Z4814">
        <v>0.87107000000000001</v>
      </c>
      <c r="AA4814">
        <v>0.87075999999999998</v>
      </c>
      <c r="AB4814">
        <v>1.30175</v>
      </c>
      <c r="AC4814">
        <v>1.30189</v>
      </c>
    </row>
    <row r="4815" spans="3:29" x14ac:dyDescent="0.35">
      <c r="C4815">
        <v>0.95464000000000004</v>
      </c>
      <c r="D4815">
        <v>0.95433999999999997</v>
      </c>
      <c r="F4815">
        <v>0.71991000000000005</v>
      </c>
      <c r="G4815">
        <v>0.72006000000000003</v>
      </c>
      <c r="H4815">
        <v>81.460999999999999</v>
      </c>
      <c r="I4815">
        <v>81.503</v>
      </c>
      <c r="J4815">
        <v>1.09507</v>
      </c>
      <c r="K4815">
        <v>1.09514</v>
      </c>
      <c r="L4815">
        <v>0.73257000000000005</v>
      </c>
      <c r="M4815">
        <v>0.73299000000000003</v>
      </c>
      <c r="N4815">
        <v>0.75471999999999995</v>
      </c>
      <c r="O4815">
        <v>0.75473999999999997</v>
      </c>
      <c r="P4815">
        <v>85.402000000000001</v>
      </c>
      <c r="Q4815">
        <v>85.424000000000007</v>
      </c>
      <c r="R4815">
        <v>1.5864499999999999</v>
      </c>
      <c r="S4815">
        <v>1.58629</v>
      </c>
      <c r="T4815">
        <v>1.51329</v>
      </c>
      <c r="U4815">
        <v>1.5134700000000001</v>
      </c>
      <c r="V4815">
        <v>1.7538899999999999</v>
      </c>
      <c r="W4815">
        <v>1.75329</v>
      </c>
      <c r="X4815">
        <v>1.67292</v>
      </c>
      <c r="Y4815">
        <v>1.6727700000000001</v>
      </c>
      <c r="Z4815">
        <v>0.87073</v>
      </c>
      <c r="AA4815">
        <v>0.87085999999999997</v>
      </c>
      <c r="AB4815">
        <v>1.30189</v>
      </c>
      <c r="AC4815">
        <v>1.30139</v>
      </c>
    </row>
    <row r="4816" spans="3:29" x14ac:dyDescent="0.35">
      <c r="C4816">
        <v>0.95433999999999997</v>
      </c>
      <c r="D4816">
        <v>0.95421</v>
      </c>
      <c r="F4816">
        <v>0.72006999999999999</v>
      </c>
      <c r="G4816">
        <v>0.72011999999999998</v>
      </c>
      <c r="H4816">
        <v>81.501999999999995</v>
      </c>
      <c r="I4816">
        <v>81.507999999999996</v>
      </c>
      <c r="J4816">
        <v>1.0951599999999999</v>
      </c>
      <c r="K4816">
        <v>1.0950899999999999</v>
      </c>
      <c r="L4816">
        <v>0.73299999999999998</v>
      </c>
      <c r="M4816">
        <v>0.73329</v>
      </c>
      <c r="N4816">
        <v>0.75475000000000003</v>
      </c>
      <c r="O4816">
        <v>0.75456999999999996</v>
      </c>
      <c r="P4816">
        <v>85.427999999999997</v>
      </c>
      <c r="Q4816">
        <v>85.403999999999996</v>
      </c>
      <c r="R4816">
        <v>1.58629</v>
      </c>
      <c r="S4816">
        <v>1.5864199999999999</v>
      </c>
      <c r="T4816">
        <v>1.51349</v>
      </c>
      <c r="U4816">
        <v>1.51407</v>
      </c>
      <c r="V4816">
        <v>1.75332</v>
      </c>
      <c r="W4816">
        <v>1.7531600000000001</v>
      </c>
      <c r="X4816">
        <v>1.6727799999999999</v>
      </c>
      <c r="Y4816">
        <v>1.6731400000000001</v>
      </c>
      <c r="Z4816">
        <v>0.87087000000000003</v>
      </c>
      <c r="AA4816">
        <v>0.87119000000000002</v>
      </c>
      <c r="AB4816">
        <v>1.3013999999999999</v>
      </c>
      <c r="AC4816">
        <v>1.3012999999999999</v>
      </c>
    </row>
    <row r="4817" spans="3:29" x14ac:dyDescent="0.35">
      <c r="C4817">
        <v>0.95420000000000005</v>
      </c>
      <c r="D4817">
        <v>0.95413999999999999</v>
      </c>
      <c r="F4817">
        <v>0.72011999999999998</v>
      </c>
      <c r="G4817">
        <v>0.71991000000000005</v>
      </c>
      <c r="H4817">
        <v>81.506</v>
      </c>
      <c r="I4817">
        <v>81.480999999999995</v>
      </c>
      <c r="J4817">
        <v>1.09507</v>
      </c>
      <c r="K4817">
        <v>1.0949800000000001</v>
      </c>
      <c r="L4817">
        <v>0.73323000000000005</v>
      </c>
      <c r="M4817">
        <v>0.73301000000000005</v>
      </c>
      <c r="N4817">
        <v>0.75456999999999996</v>
      </c>
      <c r="O4817">
        <v>0.75453999999999999</v>
      </c>
      <c r="P4817">
        <v>85.403999999999996</v>
      </c>
      <c r="Q4817">
        <v>85.396000000000001</v>
      </c>
      <c r="R4817">
        <v>1.5864199999999999</v>
      </c>
      <c r="S4817">
        <v>1.5866199999999999</v>
      </c>
      <c r="T4817">
        <v>1.5140499999999999</v>
      </c>
      <c r="U4817">
        <v>1.51387</v>
      </c>
      <c r="V4817">
        <v>1.75315</v>
      </c>
      <c r="W4817">
        <v>1.75362</v>
      </c>
      <c r="X4817">
        <v>1.67313</v>
      </c>
      <c r="Y4817">
        <v>1.67316</v>
      </c>
      <c r="Z4817">
        <v>0.87117999999999995</v>
      </c>
      <c r="AA4817">
        <v>0.87107999999999997</v>
      </c>
      <c r="AB4817">
        <v>1.30131</v>
      </c>
      <c r="AC4817">
        <v>1.3014699999999999</v>
      </c>
    </row>
    <row r="4818" spans="3:29" x14ac:dyDescent="0.35">
      <c r="C4818">
        <v>0.95413999999999999</v>
      </c>
      <c r="D4818">
        <v>0.95406000000000002</v>
      </c>
      <c r="F4818">
        <v>0.71994000000000002</v>
      </c>
      <c r="G4818">
        <v>0.71989000000000003</v>
      </c>
      <c r="H4818">
        <v>81.483999999999995</v>
      </c>
      <c r="I4818">
        <v>81.477999999999994</v>
      </c>
      <c r="J4818">
        <v>1.0950299999999999</v>
      </c>
      <c r="K4818">
        <v>1.0950200000000001</v>
      </c>
      <c r="L4818">
        <v>0.73302999999999996</v>
      </c>
      <c r="M4818">
        <v>0.73287000000000002</v>
      </c>
      <c r="N4818">
        <v>0.75448000000000004</v>
      </c>
      <c r="O4818">
        <v>0.75448000000000004</v>
      </c>
      <c r="P4818">
        <v>85.394000000000005</v>
      </c>
      <c r="Q4818">
        <v>85.388999999999996</v>
      </c>
      <c r="R4818">
        <v>1.5865899999999999</v>
      </c>
      <c r="S4818">
        <v>1.5866400000000001</v>
      </c>
      <c r="T4818">
        <v>1.51387</v>
      </c>
      <c r="U4818">
        <v>1.5139800000000001</v>
      </c>
      <c r="V4818">
        <v>1.7536099999999999</v>
      </c>
      <c r="W4818">
        <v>1.7537499999999999</v>
      </c>
      <c r="X4818">
        <v>1.67316</v>
      </c>
      <c r="Y4818">
        <v>1.6733899999999999</v>
      </c>
      <c r="Z4818">
        <v>0.87104999999999999</v>
      </c>
      <c r="AA4818">
        <v>0.87107999999999997</v>
      </c>
      <c r="AB4818">
        <v>1.3014600000000001</v>
      </c>
      <c r="AC4818">
        <v>1.3018000000000001</v>
      </c>
    </row>
    <row r="4819" spans="3:29" x14ac:dyDescent="0.35">
      <c r="C4819">
        <v>0.95404999999999995</v>
      </c>
      <c r="D4819">
        <v>0.95406999999999997</v>
      </c>
      <c r="F4819">
        <v>0.71989999999999998</v>
      </c>
      <c r="G4819">
        <v>0.71992</v>
      </c>
      <c r="H4819">
        <v>81.477999999999994</v>
      </c>
      <c r="I4819">
        <v>81.474999999999994</v>
      </c>
      <c r="J4819">
        <v>1.09501</v>
      </c>
      <c r="K4819">
        <v>1.0949</v>
      </c>
      <c r="L4819">
        <v>0.73285999999999996</v>
      </c>
      <c r="M4819">
        <v>0.73282000000000003</v>
      </c>
      <c r="N4819">
        <v>0.75448000000000004</v>
      </c>
      <c r="O4819">
        <v>0.75453000000000003</v>
      </c>
      <c r="P4819">
        <v>85.388999999999996</v>
      </c>
      <c r="Q4819">
        <v>85.388000000000005</v>
      </c>
      <c r="R4819">
        <v>1.5866400000000001</v>
      </c>
      <c r="S4819">
        <v>1.5868199999999999</v>
      </c>
      <c r="T4819">
        <v>1.5139800000000001</v>
      </c>
      <c r="U4819">
        <v>1.5141</v>
      </c>
      <c r="V4819">
        <v>1.7537499999999999</v>
      </c>
      <c r="W4819">
        <v>1.7539800000000001</v>
      </c>
      <c r="X4819">
        <v>1.6733899999999999</v>
      </c>
      <c r="Y4819">
        <v>1.6735800000000001</v>
      </c>
      <c r="Z4819">
        <v>0.87109000000000003</v>
      </c>
      <c r="AA4819">
        <v>0.87117999999999995</v>
      </c>
      <c r="AB4819">
        <v>1.3018000000000001</v>
      </c>
      <c r="AC4819">
        <v>1.3018400000000001</v>
      </c>
    </row>
    <row r="4820" spans="3:29" x14ac:dyDescent="0.35">
      <c r="C4820">
        <v>0.95406000000000002</v>
      </c>
      <c r="D4820">
        <v>0.95374999999999999</v>
      </c>
      <c r="F4820">
        <v>0.71992999999999996</v>
      </c>
      <c r="G4820">
        <v>0.71997999999999995</v>
      </c>
      <c r="H4820">
        <v>81.474000000000004</v>
      </c>
      <c r="I4820">
        <v>81.477999999999994</v>
      </c>
      <c r="J4820">
        <v>1.0949</v>
      </c>
      <c r="K4820">
        <v>1.09484</v>
      </c>
      <c r="L4820">
        <v>0.73282000000000003</v>
      </c>
      <c r="M4820">
        <v>0.73299000000000003</v>
      </c>
      <c r="N4820">
        <v>0.75448000000000004</v>
      </c>
      <c r="O4820">
        <v>0.75441999999999998</v>
      </c>
      <c r="P4820">
        <v>85.39</v>
      </c>
      <c r="Q4820">
        <v>85.372</v>
      </c>
      <c r="R4820">
        <v>1.58684</v>
      </c>
      <c r="S4820">
        <v>1.5867599999999999</v>
      </c>
      <c r="T4820">
        <v>1.5141</v>
      </c>
      <c r="U4820">
        <v>1.5144299999999999</v>
      </c>
      <c r="V4820">
        <v>1.7539800000000001</v>
      </c>
      <c r="W4820">
        <v>1.75366</v>
      </c>
      <c r="X4820">
        <v>1.6736</v>
      </c>
      <c r="Y4820">
        <v>1.6737200000000001</v>
      </c>
      <c r="Z4820">
        <v>0.87116000000000005</v>
      </c>
      <c r="AA4820">
        <v>0.87143000000000004</v>
      </c>
      <c r="AB4820">
        <v>1.30183</v>
      </c>
      <c r="AC4820">
        <v>1.3018400000000001</v>
      </c>
    </row>
    <row r="4821" spans="3:29" x14ac:dyDescent="0.35">
      <c r="C4821">
        <v>0.95374000000000003</v>
      </c>
      <c r="D4821">
        <v>0.95396000000000003</v>
      </c>
      <c r="F4821">
        <v>0.71997999999999995</v>
      </c>
      <c r="G4821">
        <v>0.71977999999999998</v>
      </c>
      <c r="H4821">
        <v>81.477000000000004</v>
      </c>
      <c r="I4821">
        <v>81.445999999999998</v>
      </c>
      <c r="J4821">
        <v>1.09483</v>
      </c>
      <c r="K4821">
        <v>1.0946800000000001</v>
      </c>
      <c r="L4821">
        <v>0.73299000000000003</v>
      </c>
      <c r="M4821">
        <v>0.73268</v>
      </c>
      <c r="N4821">
        <v>0.75441000000000003</v>
      </c>
      <c r="O4821">
        <v>0.75407000000000002</v>
      </c>
      <c r="P4821">
        <v>85.369</v>
      </c>
      <c r="Q4821">
        <v>85.322000000000003</v>
      </c>
      <c r="R4821">
        <v>1.5867599999999999</v>
      </c>
      <c r="S4821">
        <v>1.5866</v>
      </c>
      <c r="T4821">
        <v>1.5144</v>
      </c>
      <c r="U4821">
        <v>1.51448</v>
      </c>
      <c r="V4821">
        <v>1.7536700000000001</v>
      </c>
      <c r="W4821">
        <v>1.75349</v>
      </c>
      <c r="X4821">
        <v>1.6737</v>
      </c>
      <c r="Y4821">
        <v>1.6737899999999999</v>
      </c>
      <c r="Z4821">
        <v>0.87141999999999997</v>
      </c>
      <c r="AA4821">
        <v>0.87168999999999996</v>
      </c>
      <c r="AB4821">
        <v>1.3018400000000001</v>
      </c>
      <c r="AC4821">
        <v>1.3026199999999999</v>
      </c>
    </row>
    <row r="4822" spans="3:29" x14ac:dyDescent="0.35">
      <c r="C4822">
        <v>0.95396000000000003</v>
      </c>
      <c r="D4822">
        <v>0.95426</v>
      </c>
      <c r="F4822">
        <v>0.71977000000000002</v>
      </c>
      <c r="G4822">
        <v>0.71963999999999995</v>
      </c>
      <c r="H4822">
        <v>81.444999999999993</v>
      </c>
      <c r="I4822">
        <v>81.421999999999997</v>
      </c>
      <c r="J4822">
        <v>1.09467</v>
      </c>
      <c r="K4822">
        <v>1.0947199999999999</v>
      </c>
      <c r="L4822">
        <v>0.73267000000000004</v>
      </c>
      <c r="M4822">
        <v>0.73277999999999999</v>
      </c>
      <c r="N4822">
        <v>0.75405999999999995</v>
      </c>
      <c r="O4822">
        <v>0.75356999999999996</v>
      </c>
      <c r="P4822">
        <v>85.322000000000003</v>
      </c>
      <c r="Q4822">
        <v>85.260999999999996</v>
      </c>
      <c r="R4822">
        <v>1.5866100000000001</v>
      </c>
      <c r="S4822">
        <v>1.5865800000000001</v>
      </c>
      <c r="T4822">
        <v>1.5145</v>
      </c>
      <c r="U4822">
        <v>1.5151399999999999</v>
      </c>
      <c r="V4822">
        <v>1.75349</v>
      </c>
      <c r="W4822">
        <v>1.75353</v>
      </c>
      <c r="X4822">
        <v>1.6737899999999999</v>
      </c>
      <c r="Y4822">
        <v>1.67458</v>
      </c>
      <c r="Z4822">
        <v>0.87168999999999996</v>
      </c>
      <c r="AA4822">
        <v>0.87205999999999995</v>
      </c>
      <c r="AB4822">
        <v>1.3026199999999999</v>
      </c>
      <c r="AC4822">
        <v>1.30297</v>
      </c>
    </row>
    <row r="4823" spans="3:29" x14ac:dyDescent="0.35">
      <c r="C4823">
        <v>0.95423999999999998</v>
      </c>
      <c r="D4823">
        <v>0.95401999999999998</v>
      </c>
      <c r="F4823">
        <v>0.71962999999999999</v>
      </c>
      <c r="G4823">
        <v>0.71958</v>
      </c>
      <c r="H4823">
        <v>81.423000000000002</v>
      </c>
      <c r="I4823">
        <v>81.397999999999996</v>
      </c>
      <c r="J4823">
        <v>1.0947199999999999</v>
      </c>
      <c r="K4823">
        <v>1.0945800000000001</v>
      </c>
      <c r="L4823">
        <v>0.73277999999999999</v>
      </c>
      <c r="M4823">
        <v>0.73240000000000005</v>
      </c>
      <c r="N4823">
        <v>0.75358000000000003</v>
      </c>
      <c r="O4823">
        <v>0.75366</v>
      </c>
      <c r="P4823">
        <v>85.260999999999996</v>
      </c>
      <c r="Q4823">
        <v>85.253</v>
      </c>
      <c r="R4823">
        <v>1.58656</v>
      </c>
      <c r="S4823">
        <v>1.5865199999999999</v>
      </c>
      <c r="T4823">
        <v>1.5151300000000001</v>
      </c>
      <c r="U4823">
        <v>1.5147699999999999</v>
      </c>
      <c r="V4823">
        <v>1.7535499999999999</v>
      </c>
      <c r="W4823">
        <v>1.75346</v>
      </c>
      <c r="X4823">
        <v>1.6745699999999999</v>
      </c>
      <c r="Y4823">
        <v>1.6741600000000001</v>
      </c>
      <c r="Z4823">
        <v>0.87205999999999995</v>
      </c>
      <c r="AA4823">
        <v>0.87197999999999998</v>
      </c>
      <c r="AB4823">
        <v>1.30297</v>
      </c>
      <c r="AC4823">
        <v>1.30341</v>
      </c>
    </row>
    <row r="4824" spans="3:29" x14ac:dyDescent="0.35">
      <c r="C4824">
        <v>0.95406000000000002</v>
      </c>
      <c r="D4824">
        <v>0.95406999999999997</v>
      </c>
      <c r="F4824">
        <v>0.71958</v>
      </c>
      <c r="G4824">
        <v>0.71996000000000004</v>
      </c>
      <c r="H4824">
        <v>81.397999999999996</v>
      </c>
      <c r="I4824">
        <v>81.451999999999998</v>
      </c>
      <c r="J4824">
        <v>1.09456</v>
      </c>
      <c r="K4824">
        <v>1.0946400000000001</v>
      </c>
      <c r="L4824">
        <v>0.73238000000000003</v>
      </c>
      <c r="M4824">
        <v>0.73284000000000005</v>
      </c>
      <c r="N4824">
        <v>0.75366999999999995</v>
      </c>
      <c r="O4824">
        <v>0.75380000000000003</v>
      </c>
      <c r="P4824">
        <v>85.253</v>
      </c>
      <c r="Q4824">
        <v>85.278999999999996</v>
      </c>
      <c r="R4824">
        <v>1.5865100000000001</v>
      </c>
      <c r="S4824">
        <v>1.5861099999999999</v>
      </c>
      <c r="T4824">
        <v>1.5147600000000001</v>
      </c>
      <c r="U4824">
        <v>1.51492</v>
      </c>
      <c r="V4824">
        <v>1.75349</v>
      </c>
      <c r="W4824">
        <v>1.7527900000000001</v>
      </c>
      <c r="X4824">
        <v>1.6741600000000001</v>
      </c>
      <c r="Y4824">
        <v>1.67404</v>
      </c>
      <c r="Z4824">
        <v>0.87197000000000002</v>
      </c>
      <c r="AA4824">
        <v>0.87221000000000004</v>
      </c>
      <c r="AB4824">
        <v>1.30341</v>
      </c>
      <c r="AC4824">
        <v>1.3030999999999999</v>
      </c>
    </row>
    <row r="4825" spans="3:29" x14ac:dyDescent="0.35">
      <c r="C4825">
        <v>0.95406000000000002</v>
      </c>
      <c r="D4825">
        <v>0.95401999999999998</v>
      </c>
      <c r="F4825">
        <v>0.71996000000000004</v>
      </c>
      <c r="G4825">
        <v>0.72008000000000005</v>
      </c>
      <c r="H4825">
        <v>81.451999999999998</v>
      </c>
      <c r="I4825">
        <v>81.459999999999994</v>
      </c>
      <c r="J4825">
        <v>1.09466</v>
      </c>
      <c r="K4825">
        <v>1.09463</v>
      </c>
      <c r="L4825">
        <v>0.73284000000000005</v>
      </c>
      <c r="M4825">
        <v>0.73287999999999998</v>
      </c>
      <c r="N4825">
        <v>0.75380000000000003</v>
      </c>
      <c r="O4825">
        <v>0.75390999999999997</v>
      </c>
      <c r="P4825">
        <v>85.278999999999996</v>
      </c>
      <c r="Q4825">
        <v>85.284000000000006</v>
      </c>
      <c r="R4825">
        <v>1.58612</v>
      </c>
      <c r="S4825">
        <v>1.58595</v>
      </c>
      <c r="T4825">
        <v>1.51492</v>
      </c>
      <c r="U4825">
        <v>1.5148600000000001</v>
      </c>
      <c r="V4825">
        <v>1.7527600000000001</v>
      </c>
      <c r="W4825">
        <v>1.75271</v>
      </c>
      <c r="X4825">
        <v>1.67404</v>
      </c>
      <c r="Y4825">
        <v>1.6740900000000001</v>
      </c>
      <c r="Z4825">
        <v>0.87219999999999998</v>
      </c>
      <c r="AA4825">
        <v>0.87229999999999996</v>
      </c>
      <c r="AB4825">
        <v>1.3030999999999999</v>
      </c>
      <c r="AC4825">
        <v>1.30311</v>
      </c>
    </row>
    <row r="4826" spans="3:29" x14ac:dyDescent="0.35">
      <c r="C4826">
        <v>0.95403000000000004</v>
      </c>
      <c r="D4826">
        <v>0.95426999999999995</v>
      </c>
      <c r="F4826">
        <v>0.72008000000000005</v>
      </c>
      <c r="G4826">
        <v>0.72009000000000001</v>
      </c>
      <c r="H4826">
        <v>81.459999999999994</v>
      </c>
      <c r="I4826">
        <v>81.459999999999994</v>
      </c>
      <c r="J4826">
        <v>1.0946400000000001</v>
      </c>
      <c r="K4826">
        <v>1.0947499999999999</v>
      </c>
      <c r="L4826">
        <v>0.73287999999999998</v>
      </c>
      <c r="M4826">
        <v>0.73275999999999997</v>
      </c>
      <c r="N4826">
        <v>0.75390000000000001</v>
      </c>
      <c r="O4826">
        <v>0.75397999999999998</v>
      </c>
      <c r="P4826">
        <v>85.283000000000001</v>
      </c>
      <c r="Q4826">
        <v>85.290999999999997</v>
      </c>
      <c r="R4826">
        <v>1.58595</v>
      </c>
      <c r="S4826">
        <v>1.58585</v>
      </c>
      <c r="T4826">
        <v>1.5148600000000001</v>
      </c>
      <c r="U4826">
        <v>1.5145999999999999</v>
      </c>
      <c r="V4826">
        <v>1.75275</v>
      </c>
      <c r="W4826">
        <v>1.75274</v>
      </c>
      <c r="X4826">
        <v>1.67414</v>
      </c>
      <c r="Y4826">
        <v>1.6739599999999999</v>
      </c>
      <c r="Z4826">
        <v>0.87229000000000001</v>
      </c>
      <c r="AA4826">
        <v>0.87209000000000003</v>
      </c>
      <c r="AB4826">
        <v>1.30311</v>
      </c>
      <c r="AC4826">
        <v>1.3031600000000001</v>
      </c>
    </row>
    <row r="4827" spans="3:29" x14ac:dyDescent="0.35">
      <c r="C4827">
        <v>0.95421999999999996</v>
      </c>
      <c r="D4827">
        <v>0.95443</v>
      </c>
      <c r="F4827">
        <v>0.72008000000000005</v>
      </c>
      <c r="G4827">
        <v>0.71989000000000003</v>
      </c>
      <c r="H4827">
        <v>81.459000000000003</v>
      </c>
      <c r="I4827">
        <v>81.438000000000002</v>
      </c>
      <c r="J4827">
        <v>1.0947499999999999</v>
      </c>
      <c r="K4827">
        <v>1.09484</v>
      </c>
      <c r="L4827">
        <v>0.73273999999999995</v>
      </c>
      <c r="M4827">
        <v>0.73265000000000002</v>
      </c>
      <c r="N4827">
        <v>0.75397000000000003</v>
      </c>
      <c r="O4827">
        <v>0.75380000000000003</v>
      </c>
      <c r="P4827">
        <v>85.290999999999997</v>
      </c>
      <c r="Q4827">
        <v>85.274000000000001</v>
      </c>
      <c r="R4827">
        <v>1.5858399999999999</v>
      </c>
      <c r="S4827">
        <v>1.58586</v>
      </c>
      <c r="T4827">
        <v>1.51458</v>
      </c>
      <c r="U4827">
        <v>1.5145900000000001</v>
      </c>
      <c r="V4827">
        <v>1.75274</v>
      </c>
      <c r="W4827">
        <v>1.7525999999999999</v>
      </c>
      <c r="X4827">
        <v>1.67395</v>
      </c>
      <c r="Y4827">
        <v>1.6737899999999999</v>
      </c>
      <c r="Z4827">
        <v>0.87209999999999999</v>
      </c>
      <c r="AA4827">
        <v>0.87200999999999995</v>
      </c>
      <c r="AB4827">
        <v>1.3031699999999999</v>
      </c>
      <c r="AC4827">
        <v>1.3033600000000001</v>
      </c>
    </row>
    <row r="4828" spans="3:29" x14ac:dyDescent="0.35">
      <c r="C4828">
        <v>0.95443999999999996</v>
      </c>
      <c r="D4828">
        <v>0.95484000000000002</v>
      </c>
      <c r="F4828">
        <v>0.71989999999999998</v>
      </c>
      <c r="G4828">
        <v>0.71992999999999996</v>
      </c>
      <c r="H4828">
        <v>81.44</v>
      </c>
      <c r="I4828">
        <v>81.45</v>
      </c>
      <c r="J4828">
        <v>1.09484</v>
      </c>
      <c r="K4828">
        <v>1.0947800000000001</v>
      </c>
      <c r="L4828">
        <v>0.73263999999999996</v>
      </c>
      <c r="M4828">
        <v>0.73272999999999999</v>
      </c>
      <c r="N4828">
        <v>0.75378999999999996</v>
      </c>
      <c r="O4828">
        <v>0.75382000000000005</v>
      </c>
      <c r="P4828">
        <v>85.274000000000001</v>
      </c>
      <c r="Q4828">
        <v>85.283000000000001</v>
      </c>
      <c r="R4828">
        <v>1.58586</v>
      </c>
      <c r="S4828">
        <v>1.58588</v>
      </c>
      <c r="T4828">
        <v>1.51458</v>
      </c>
      <c r="U4828">
        <v>1.51457</v>
      </c>
      <c r="V4828">
        <v>1.7525999999999999</v>
      </c>
      <c r="W4828">
        <v>1.7525299999999999</v>
      </c>
      <c r="X4828">
        <v>1.6737899999999999</v>
      </c>
      <c r="Y4828">
        <v>1.67367</v>
      </c>
      <c r="Z4828">
        <v>0.87205999999999995</v>
      </c>
      <c r="AA4828">
        <v>0.87202999999999997</v>
      </c>
      <c r="AB4828">
        <v>1.30338</v>
      </c>
      <c r="AC4828">
        <v>1.3031699999999999</v>
      </c>
    </row>
    <row r="4829" spans="3:29" x14ac:dyDescent="0.35">
      <c r="C4829">
        <v>0.95482999999999996</v>
      </c>
      <c r="D4829">
        <v>0.95462999999999998</v>
      </c>
      <c r="F4829">
        <v>0.71992999999999996</v>
      </c>
      <c r="G4829">
        <v>0.72004000000000001</v>
      </c>
      <c r="H4829">
        <v>81.447999999999993</v>
      </c>
      <c r="I4829">
        <v>81.459000000000003</v>
      </c>
      <c r="J4829">
        <v>1.09477</v>
      </c>
      <c r="K4829">
        <v>1.0948899999999999</v>
      </c>
      <c r="L4829">
        <v>0.73275999999999997</v>
      </c>
      <c r="M4829">
        <v>0.73279000000000005</v>
      </c>
      <c r="N4829">
        <v>0.75383</v>
      </c>
      <c r="O4829">
        <v>0.75394000000000005</v>
      </c>
      <c r="P4829">
        <v>85.283000000000001</v>
      </c>
      <c r="Q4829">
        <v>85.293000000000006</v>
      </c>
      <c r="R4829">
        <v>1.58588</v>
      </c>
      <c r="S4829">
        <v>1.5859300000000001</v>
      </c>
      <c r="T4829">
        <v>1.51458</v>
      </c>
      <c r="U4829">
        <v>1.5146500000000001</v>
      </c>
      <c r="V4829">
        <v>1.7524999999999999</v>
      </c>
      <c r="W4829">
        <v>1.75264</v>
      </c>
      <c r="X4829">
        <v>1.67371</v>
      </c>
      <c r="Y4829">
        <v>1.6738200000000001</v>
      </c>
      <c r="Z4829">
        <v>0.87204000000000004</v>
      </c>
      <c r="AA4829">
        <v>0.87195</v>
      </c>
      <c r="AB4829">
        <v>1.3031699999999999</v>
      </c>
      <c r="AC4829">
        <v>1.30311</v>
      </c>
    </row>
    <row r="4830" spans="3:29" x14ac:dyDescent="0.35">
      <c r="C4830">
        <v>0.95462999999999998</v>
      </c>
      <c r="D4830">
        <v>0.95499999999999996</v>
      </c>
      <c r="F4830">
        <v>0.72004000000000001</v>
      </c>
      <c r="G4830">
        <v>0.71994999999999998</v>
      </c>
      <c r="H4830">
        <v>81.459999999999994</v>
      </c>
      <c r="I4830">
        <v>81.45</v>
      </c>
      <c r="J4830">
        <v>1.0948899999999999</v>
      </c>
      <c r="K4830">
        <v>1.0948899999999999</v>
      </c>
      <c r="L4830">
        <v>0.73277000000000003</v>
      </c>
      <c r="M4830">
        <v>0.73260000000000003</v>
      </c>
      <c r="N4830">
        <v>0.75392000000000003</v>
      </c>
      <c r="O4830">
        <v>0.75395999999999996</v>
      </c>
      <c r="P4830">
        <v>85.293000000000006</v>
      </c>
      <c r="Q4830">
        <v>85.296000000000006</v>
      </c>
      <c r="R4830">
        <v>1.5859300000000001</v>
      </c>
      <c r="S4830">
        <v>1.58602</v>
      </c>
      <c r="T4830">
        <v>1.5146900000000001</v>
      </c>
      <c r="U4830">
        <v>1.5145</v>
      </c>
      <c r="V4830">
        <v>1.7526299999999999</v>
      </c>
      <c r="W4830">
        <v>1.75268</v>
      </c>
      <c r="X4830">
        <v>1.6739200000000001</v>
      </c>
      <c r="Y4830">
        <v>1.67364</v>
      </c>
      <c r="Z4830">
        <v>0.87197000000000002</v>
      </c>
      <c r="AA4830">
        <v>0.87185000000000001</v>
      </c>
      <c r="AB4830">
        <v>1.3031600000000001</v>
      </c>
      <c r="AC4830">
        <v>1.3031999999999999</v>
      </c>
    </row>
    <row r="4831" spans="3:29" x14ac:dyDescent="0.35">
      <c r="C4831">
        <v>0.95501000000000003</v>
      </c>
      <c r="D4831">
        <v>0.95501000000000003</v>
      </c>
      <c r="F4831">
        <v>0.71996000000000004</v>
      </c>
      <c r="G4831">
        <v>0.71986000000000006</v>
      </c>
      <c r="H4831">
        <v>81.45</v>
      </c>
      <c r="I4831">
        <v>81.447000000000003</v>
      </c>
      <c r="J4831">
        <v>1.09487</v>
      </c>
      <c r="K4831">
        <v>1.09487</v>
      </c>
      <c r="L4831">
        <v>0.73263</v>
      </c>
      <c r="M4831">
        <v>0.73246999999999995</v>
      </c>
      <c r="N4831">
        <v>0.75397000000000003</v>
      </c>
      <c r="O4831">
        <v>0.75402999999999998</v>
      </c>
      <c r="P4831">
        <v>85.295000000000002</v>
      </c>
      <c r="Q4831">
        <v>85.31</v>
      </c>
      <c r="R4831">
        <v>1.58602</v>
      </c>
      <c r="S4831">
        <v>1.5861799999999999</v>
      </c>
      <c r="T4831">
        <v>1.51454</v>
      </c>
      <c r="U4831">
        <v>1.5143599999999999</v>
      </c>
      <c r="V4831">
        <v>1.7526600000000001</v>
      </c>
      <c r="W4831">
        <v>1.75275</v>
      </c>
      <c r="X4831">
        <v>1.6736</v>
      </c>
      <c r="Y4831">
        <v>1.6733199999999999</v>
      </c>
      <c r="Z4831">
        <v>0.87187000000000003</v>
      </c>
      <c r="AA4831">
        <v>0.87168999999999996</v>
      </c>
      <c r="AB4831">
        <v>1.3031900000000001</v>
      </c>
      <c r="AC4831">
        <v>1.3031900000000001</v>
      </c>
    </row>
    <row r="4832" spans="3:29" x14ac:dyDescent="0.35">
      <c r="C4832">
        <v>0.95504</v>
      </c>
      <c r="D4832">
        <v>0.95494000000000001</v>
      </c>
      <c r="F4832">
        <v>0.71987000000000001</v>
      </c>
      <c r="G4832">
        <v>0.71994999999999998</v>
      </c>
      <c r="H4832">
        <v>81.445999999999998</v>
      </c>
      <c r="I4832">
        <v>81.475999999999999</v>
      </c>
      <c r="J4832">
        <v>1.0948599999999999</v>
      </c>
      <c r="K4832">
        <v>1.0947899999999999</v>
      </c>
      <c r="L4832">
        <v>0.73246</v>
      </c>
      <c r="M4832">
        <v>0.73275999999999997</v>
      </c>
      <c r="N4832">
        <v>0.75400999999999996</v>
      </c>
      <c r="O4832">
        <v>0.75402999999999998</v>
      </c>
      <c r="P4832">
        <v>85.308999999999997</v>
      </c>
      <c r="Q4832">
        <v>85.331000000000003</v>
      </c>
      <c r="R4832">
        <v>1.5861799999999999</v>
      </c>
      <c r="S4832">
        <v>1.5861499999999999</v>
      </c>
      <c r="T4832">
        <v>1.5143800000000001</v>
      </c>
      <c r="U4832">
        <v>1.5145</v>
      </c>
      <c r="V4832">
        <v>1.7527999999999999</v>
      </c>
      <c r="W4832">
        <v>1.7527999999999999</v>
      </c>
      <c r="X4832">
        <v>1.6734</v>
      </c>
      <c r="Y4832">
        <v>1.67357</v>
      </c>
      <c r="Z4832">
        <v>0.87166999999999994</v>
      </c>
      <c r="AA4832">
        <v>0.87185999999999997</v>
      </c>
      <c r="AB4832">
        <v>1.3031900000000001</v>
      </c>
      <c r="AC4832">
        <v>1.3028200000000001</v>
      </c>
    </row>
    <row r="4833" spans="3:29" x14ac:dyDescent="0.35">
      <c r="C4833">
        <v>0.95492999999999995</v>
      </c>
      <c r="D4833">
        <v>0.95492999999999995</v>
      </c>
      <c r="F4833">
        <v>0.71994999999999998</v>
      </c>
      <c r="G4833">
        <v>0.71977000000000002</v>
      </c>
      <c r="H4833">
        <v>81.474000000000004</v>
      </c>
      <c r="I4833">
        <v>81.462999999999994</v>
      </c>
      <c r="J4833">
        <v>1.0947800000000001</v>
      </c>
      <c r="K4833">
        <v>1.0946100000000001</v>
      </c>
      <c r="L4833">
        <v>0.73275000000000001</v>
      </c>
      <c r="M4833">
        <v>0.73260999999999998</v>
      </c>
      <c r="N4833">
        <v>0.75402000000000002</v>
      </c>
      <c r="O4833">
        <v>0.75395000000000001</v>
      </c>
      <c r="P4833">
        <v>85.33</v>
      </c>
      <c r="Q4833">
        <v>85.328999999999994</v>
      </c>
      <c r="R4833">
        <v>1.58612</v>
      </c>
      <c r="S4833">
        <v>1.5864400000000001</v>
      </c>
      <c r="T4833">
        <v>1.51451</v>
      </c>
      <c r="U4833">
        <v>1.51454</v>
      </c>
      <c r="V4833">
        <v>1.7527999999999999</v>
      </c>
      <c r="W4833">
        <v>1.75298</v>
      </c>
      <c r="X4833">
        <v>1.6735800000000001</v>
      </c>
      <c r="Y4833">
        <v>1.67354</v>
      </c>
      <c r="Z4833">
        <v>0.87187000000000003</v>
      </c>
      <c r="AA4833">
        <v>0.87190999999999996</v>
      </c>
      <c r="AB4833">
        <v>1.3028200000000001</v>
      </c>
      <c r="AC4833">
        <v>1.3029200000000001</v>
      </c>
    </row>
    <row r="4834" spans="3:29" x14ac:dyDescent="0.35">
      <c r="C4834">
        <v>0.95489000000000002</v>
      </c>
      <c r="D4834">
        <v>0.95491999999999999</v>
      </c>
      <c r="F4834">
        <v>0.71977000000000002</v>
      </c>
      <c r="G4834">
        <v>0.71977999999999998</v>
      </c>
      <c r="H4834">
        <v>81.462999999999994</v>
      </c>
      <c r="I4834">
        <v>81.453000000000003</v>
      </c>
      <c r="J4834">
        <v>1.0946</v>
      </c>
      <c r="K4834">
        <v>1.0945400000000001</v>
      </c>
      <c r="L4834">
        <v>0.73260000000000003</v>
      </c>
      <c r="M4834">
        <v>0.73260000000000003</v>
      </c>
      <c r="N4834">
        <v>0.75395000000000001</v>
      </c>
      <c r="O4834">
        <v>0.75397000000000003</v>
      </c>
      <c r="P4834">
        <v>85.328000000000003</v>
      </c>
      <c r="Q4834">
        <v>85.32</v>
      </c>
      <c r="R4834">
        <v>1.5864199999999999</v>
      </c>
      <c r="S4834">
        <v>1.5866</v>
      </c>
      <c r="T4834">
        <v>1.5145500000000001</v>
      </c>
      <c r="U4834">
        <v>1.51468</v>
      </c>
      <c r="V4834">
        <v>1.7529600000000001</v>
      </c>
      <c r="W4834">
        <v>1.75288</v>
      </c>
      <c r="X4834">
        <v>1.6735</v>
      </c>
      <c r="Y4834">
        <v>1.6734100000000001</v>
      </c>
      <c r="Z4834">
        <v>0.87190999999999996</v>
      </c>
      <c r="AA4834">
        <v>0.87192000000000003</v>
      </c>
      <c r="AB4834">
        <v>1.30291</v>
      </c>
      <c r="AC4834">
        <v>1.30291</v>
      </c>
    </row>
    <row r="4835" spans="3:29" x14ac:dyDescent="0.35">
      <c r="C4835">
        <v>0.95494000000000001</v>
      </c>
      <c r="D4835">
        <v>0.95487999999999995</v>
      </c>
      <c r="F4835">
        <v>0.71977999999999998</v>
      </c>
      <c r="G4835">
        <v>0.71972000000000003</v>
      </c>
      <c r="H4835">
        <v>81.451999999999998</v>
      </c>
      <c r="I4835">
        <v>81.450999999999993</v>
      </c>
      <c r="J4835">
        <v>1.09453</v>
      </c>
      <c r="K4835">
        <v>1.0943400000000001</v>
      </c>
      <c r="L4835">
        <v>0.73258999999999996</v>
      </c>
      <c r="M4835">
        <v>0.73246</v>
      </c>
      <c r="N4835">
        <v>0.75397999999999998</v>
      </c>
      <c r="O4835">
        <v>0.75395000000000001</v>
      </c>
      <c r="P4835">
        <v>85.32</v>
      </c>
      <c r="Q4835">
        <v>85.322000000000003</v>
      </c>
      <c r="R4835">
        <v>1.5866</v>
      </c>
      <c r="S4835">
        <v>1.5866899999999999</v>
      </c>
      <c r="T4835">
        <v>1.5146500000000001</v>
      </c>
      <c r="U4835">
        <v>1.5147299999999999</v>
      </c>
      <c r="V4835">
        <v>1.7528900000000001</v>
      </c>
      <c r="W4835">
        <v>1.7529300000000001</v>
      </c>
      <c r="X4835">
        <v>1.6734</v>
      </c>
      <c r="Y4835">
        <v>1.67336</v>
      </c>
      <c r="Z4835">
        <v>0.87192000000000003</v>
      </c>
      <c r="AA4835">
        <v>0.87202999999999997</v>
      </c>
      <c r="AB4835">
        <v>1.3028999999999999</v>
      </c>
      <c r="AC4835">
        <v>1.3030999999999999</v>
      </c>
    </row>
    <row r="4836" spans="3:29" x14ac:dyDescent="0.35">
      <c r="C4836">
        <v>0.95494000000000001</v>
      </c>
      <c r="D4836">
        <v>0.95476000000000005</v>
      </c>
      <c r="F4836">
        <v>0.71970999999999996</v>
      </c>
      <c r="G4836">
        <v>0.71970999999999996</v>
      </c>
      <c r="H4836">
        <v>81.450999999999993</v>
      </c>
      <c r="I4836">
        <v>81.444999999999993</v>
      </c>
      <c r="J4836">
        <v>1.0943400000000001</v>
      </c>
      <c r="K4836">
        <v>1.0945199999999999</v>
      </c>
      <c r="L4836">
        <v>0.73246999999999995</v>
      </c>
      <c r="M4836">
        <v>0.73248999999999997</v>
      </c>
      <c r="N4836">
        <v>0.75397000000000003</v>
      </c>
      <c r="O4836">
        <v>0.75395000000000001</v>
      </c>
      <c r="P4836">
        <v>85.325000000000003</v>
      </c>
      <c r="Q4836">
        <v>85.317999999999998</v>
      </c>
      <c r="R4836">
        <v>1.58673</v>
      </c>
      <c r="S4836">
        <v>1.5867500000000001</v>
      </c>
      <c r="T4836">
        <v>1.5146999999999999</v>
      </c>
      <c r="U4836">
        <v>1.5147600000000001</v>
      </c>
      <c r="V4836">
        <v>1.75291</v>
      </c>
      <c r="W4836">
        <v>1.75322</v>
      </c>
      <c r="X4836">
        <v>1.67334</v>
      </c>
      <c r="Y4836">
        <v>1.6735899999999999</v>
      </c>
      <c r="Z4836">
        <v>0.87200999999999995</v>
      </c>
      <c r="AA4836">
        <v>0.87192000000000003</v>
      </c>
      <c r="AB4836">
        <v>1.30307</v>
      </c>
      <c r="AC4836">
        <v>1.30301</v>
      </c>
    </row>
    <row r="4837" spans="3:29" x14ac:dyDescent="0.35">
      <c r="C4837">
        <v>0.95477999999999996</v>
      </c>
      <c r="D4837">
        <v>0.95455000000000001</v>
      </c>
      <c r="F4837">
        <v>0.71970000000000001</v>
      </c>
      <c r="G4837">
        <v>0.71977999999999998</v>
      </c>
      <c r="H4837">
        <v>81.444999999999993</v>
      </c>
      <c r="I4837">
        <v>81.442999999999998</v>
      </c>
      <c r="J4837">
        <v>1.09453</v>
      </c>
      <c r="K4837">
        <v>1.0946800000000001</v>
      </c>
      <c r="L4837">
        <v>0.73248999999999997</v>
      </c>
      <c r="M4837">
        <v>0.73240000000000005</v>
      </c>
      <c r="N4837">
        <v>0.75395000000000001</v>
      </c>
      <c r="O4837">
        <v>0.75409000000000004</v>
      </c>
      <c r="P4837">
        <v>85.32</v>
      </c>
      <c r="Q4837">
        <v>85.322999999999993</v>
      </c>
      <c r="R4837">
        <v>1.58677</v>
      </c>
      <c r="S4837">
        <v>1.5867599999999999</v>
      </c>
      <c r="T4837">
        <v>1.5147699999999999</v>
      </c>
      <c r="U4837">
        <v>1.51461</v>
      </c>
      <c r="V4837">
        <v>1.75322</v>
      </c>
      <c r="W4837">
        <v>1.75318</v>
      </c>
      <c r="X4837">
        <v>1.6735899999999999</v>
      </c>
      <c r="Y4837">
        <v>1.67347</v>
      </c>
      <c r="Z4837">
        <v>0.87192000000000003</v>
      </c>
      <c r="AA4837">
        <v>0.87170999999999998</v>
      </c>
      <c r="AB4837">
        <v>1.3030200000000001</v>
      </c>
      <c r="AC4837">
        <v>1.3030900000000001</v>
      </c>
    </row>
    <row r="4838" spans="3:29" x14ac:dyDescent="0.35">
      <c r="C4838">
        <v>0.95459000000000005</v>
      </c>
      <c r="D4838">
        <v>0.95467000000000002</v>
      </c>
      <c r="F4838">
        <v>0.71977000000000002</v>
      </c>
      <c r="G4838">
        <v>0.71992</v>
      </c>
      <c r="H4838">
        <v>81.442999999999998</v>
      </c>
      <c r="I4838">
        <v>81.453000000000003</v>
      </c>
      <c r="J4838">
        <v>1.0946199999999999</v>
      </c>
      <c r="K4838">
        <v>1.0947199999999999</v>
      </c>
      <c r="L4838">
        <v>0.73238999999999999</v>
      </c>
      <c r="M4838">
        <v>0.73248000000000002</v>
      </c>
      <c r="N4838">
        <v>0.75407999999999997</v>
      </c>
      <c r="O4838">
        <v>0.75434000000000001</v>
      </c>
      <c r="P4838">
        <v>85.320999999999998</v>
      </c>
      <c r="Q4838">
        <v>85.346000000000004</v>
      </c>
      <c r="R4838">
        <v>1.5867199999999999</v>
      </c>
      <c r="S4838">
        <v>1.5868199999999999</v>
      </c>
      <c r="T4838">
        <v>1.5145999999999999</v>
      </c>
      <c r="U4838">
        <v>1.51448</v>
      </c>
      <c r="V4838">
        <v>1.75318</v>
      </c>
      <c r="W4838">
        <v>1.7533799999999999</v>
      </c>
      <c r="X4838">
        <v>1.6734599999999999</v>
      </c>
      <c r="Y4838">
        <v>1.67344</v>
      </c>
      <c r="Z4838">
        <v>0.87168999999999996</v>
      </c>
      <c r="AA4838">
        <v>0.87151000000000001</v>
      </c>
      <c r="AB4838">
        <v>1.30308</v>
      </c>
      <c r="AC4838">
        <v>1.3027500000000001</v>
      </c>
    </row>
    <row r="4839" spans="3:29" x14ac:dyDescent="0.35">
      <c r="C4839">
        <v>0.95467999999999997</v>
      </c>
      <c r="D4839">
        <v>0.95455000000000001</v>
      </c>
      <c r="F4839">
        <v>0.71989999999999998</v>
      </c>
      <c r="G4839">
        <v>0.71984999999999999</v>
      </c>
      <c r="H4839">
        <v>81.451999999999998</v>
      </c>
      <c r="I4839">
        <v>81.438999999999993</v>
      </c>
      <c r="J4839">
        <v>1.0947100000000001</v>
      </c>
      <c r="K4839">
        <v>1.0946899999999999</v>
      </c>
      <c r="L4839">
        <v>0.73248000000000002</v>
      </c>
      <c r="M4839">
        <v>0.73245000000000005</v>
      </c>
      <c r="N4839">
        <v>0.75431999999999999</v>
      </c>
      <c r="O4839">
        <v>0.75434999999999997</v>
      </c>
      <c r="P4839">
        <v>85.343999999999994</v>
      </c>
      <c r="Q4839">
        <v>85.340999999999994</v>
      </c>
      <c r="R4839">
        <v>1.58684</v>
      </c>
      <c r="S4839">
        <v>1.58666</v>
      </c>
      <c r="T4839">
        <v>1.51448</v>
      </c>
      <c r="U4839">
        <v>1.51417</v>
      </c>
      <c r="V4839">
        <v>1.75343</v>
      </c>
      <c r="W4839">
        <v>1.7534799999999999</v>
      </c>
      <c r="X4839">
        <v>1.67344</v>
      </c>
      <c r="Y4839">
        <v>1.6733</v>
      </c>
      <c r="Z4839">
        <v>0.87151999999999996</v>
      </c>
      <c r="AA4839">
        <v>0.87146000000000001</v>
      </c>
      <c r="AB4839">
        <v>1.3027599999999999</v>
      </c>
      <c r="AC4839">
        <v>1.3026899999999999</v>
      </c>
    </row>
    <row r="4840" spans="3:29" x14ac:dyDescent="0.35">
      <c r="C4840">
        <v>0.95455000000000001</v>
      </c>
      <c r="D4840">
        <v>0.95452999999999999</v>
      </c>
      <c r="F4840">
        <v>0.71984999999999999</v>
      </c>
      <c r="G4840">
        <v>0.71977999999999998</v>
      </c>
      <c r="H4840">
        <v>81.438999999999993</v>
      </c>
      <c r="I4840">
        <v>81.430999999999997</v>
      </c>
      <c r="J4840">
        <v>1.0946800000000001</v>
      </c>
      <c r="K4840">
        <v>1.09456</v>
      </c>
      <c r="L4840">
        <v>0.73243999999999998</v>
      </c>
      <c r="M4840">
        <v>0.73238000000000003</v>
      </c>
      <c r="N4840">
        <v>0.75434000000000001</v>
      </c>
      <c r="O4840">
        <v>0.75405999999999995</v>
      </c>
      <c r="P4840">
        <v>85.34</v>
      </c>
      <c r="Q4840">
        <v>85.308000000000007</v>
      </c>
      <c r="R4840">
        <v>1.58667</v>
      </c>
      <c r="S4840">
        <v>1.5867100000000001</v>
      </c>
      <c r="T4840">
        <v>1.51417</v>
      </c>
      <c r="U4840">
        <v>1.51464</v>
      </c>
      <c r="V4840">
        <v>1.7535099999999999</v>
      </c>
      <c r="W4840">
        <v>1.75366</v>
      </c>
      <c r="X4840">
        <v>1.6733199999999999</v>
      </c>
      <c r="Y4840">
        <v>1.6738999999999999</v>
      </c>
      <c r="Z4840">
        <v>0.87141999999999997</v>
      </c>
      <c r="AA4840">
        <v>0.87175999999999998</v>
      </c>
      <c r="AB4840">
        <v>1.3026899999999999</v>
      </c>
      <c r="AC4840">
        <v>1.30318</v>
      </c>
    </row>
    <row r="4841" spans="3:29" x14ac:dyDescent="0.35">
      <c r="C4841">
        <v>0.95450999999999997</v>
      </c>
      <c r="D4841">
        <v>0.95452000000000004</v>
      </c>
      <c r="F4841">
        <v>0.71979000000000004</v>
      </c>
      <c r="G4841">
        <v>0.71980999999999995</v>
      </c>
      <c r="H4841">
        <v>81.432000000000002</v>
      </c>
      <c r="I4841">
        <v>81.441000000000003</v>
      </c>
      <c r="J4841">
        <v>1.09456</v>
      </c>
      <c r="K4841">
        <v>1.0945499999999999</v>
      </c>
      <c r="L4841">
        <v>0.73236999999999997</v>
      </c>
      <c r="M4841">
        <v>0.73246999999999995</v>
      </c>
      <c r="N4841">
        <v>0.75405</v>
      </c>
      <c r="O4841">
        <v>0.75399000000000005</v>
      </c>
      <c r="P4841">
        <v>85.308000000000007</v>
      </c>
      <c r="Q4841">
        <v>85.311000000000007</v>
      </c>
      <c r="R4841">
        <v>1.5867100000000001</v>
      </c>
      <c r="S4841">
        <v>1.58674</v>
      </c>
      <c r="T4841">
        <v>1.51464</v>
      </c>
      <c r="U4841">
        <v>1.5147600000000001</v>
      </c>
      <c r="V4841">
        <v>1.75363</v>
      </c>
      <c r="W4841">
        <v>1.7538400000000001</v>
      </c>
      <c r="X4841">
        <v>1.67391</v>
      </c>
      <c r="Y4841">
        <v>1.6742699999999999</v>
      </c>
      <c r="Z4841">
        <v>0.87175999999999998</v>
      </c>
      <c r="AA4841">
        <v>0.87187999999999999</v>
      </c>
      <c r="AB4841">
        <v>1.3031699999999999</v>
      </c>
      <c r="AC4841">
        <v>1.3030900000000001</v>
      </c>
    </row>
    <row r="4842" spans="3:29" x14ac:dyDescent="0.35">
      <c r="C4842">
        <v>0.95450000000000002</v>
      </c>
      <c r="D4842">
        <v>0.95443999999999996</v>
      </c>
      <c r="F4842">
        <v>0.71977999999999998</v>
      </c>
      <c r="G4842">
        <v>0.71999000000000002</v>
      </c>
      <c r="H4842">
        <v>81.442999999999998</v>
      </c>
      <c r="I4842">
        <v>81.465999999999994</v>
      </c>
      <c r="J4842">
        <v>1.09457</v>
      </c>
      <c r="K4842">
        <v>1.0943499999999999</v>
      </c>
      <c r="L4842">
        <v>0.73246</v>
      </c>
      <c r="M4842">
        <v>0.73268999999999995</v>
      </c>
      <c r="N4842">
        <v>0.75399000000000005</v>
      </c>
      <c r="O4842">
        <v>0.75424000000000002</v>
      </c>
      <c r="P4842">
        <v>85.31</v>
      </c>
      <c r="Q4842">
        <v>85.34</v>
      </c>
      <c r="R4842">
        <v>1.5867800000000001</v>
      </c>
      <c r="S4842">
        <v>1.5867199999999999</v>
      </c>
      <c r="T4842">
        <v>1.5148200000000001</v>
      </c>
      <c r="U4842">
        <v>1.51471</v>
      </c>
      <c r="V4842">
        <v>1.7538199999999999</v>
      </c>
      <c r="W4842">
        <v>1.75383</v>
      </c>
      <c r="X4842">
        <v>1.6742600000000001</v>
      </c>
      <c r="Y4842">
        <v>1.67421</v>
      </c>
      <c r="Z4842">
        <v>0.87194000000000005</v>
      </c>
      <c r="AA4842">
        <v>0.87195</v>
      </c>
      <c r="AB4842">
        <v>1.3030900000000001</v>
      </c>
      <c r="AC4842">
        <v>1.3026800000000001</v>
      </c>
    </row>
    <row r="4843" spans="3:29" x14ac:dyDescent="0.35">
      <c r="C4843">
        <v>0.95448</v>
      </c>
      <c r="D4843">
        <v>0.95443</v>
      </c>
      <c r="F4843">
        <v>0.71997</v>
      </c>
      <c r="G4843">
        <v>0.71992</v>
      </c>
      <c r="H4843">
        <v>81.465000000000003</v>
      </c>
      <c r="I4843">
        <v>81.453000000000003</v>
      </c>
      <c r="J4843">
        <v>1.0943499999999999</v>
      </c>
      <c r="K4843">
        <v>1.0943700000000001</v>
      </c>
      <c r="L4843">
        <v>0.73267000000000004</v>
      </c>
      <c r="M4843">
        <v>0.73260000000000003</v>
      </c>
      <c r="N4843">
        <v>0.75422</v>
      </c>
      <c r="O4843">
        <v>0.75414999999999999</v>
      </c>
      <c r="P4843">
        <v>85.34</v>
      </c>
      <c r="Q4843">
        <v>85.323999999999998</v>
      </c>
      <c r="R4843">
        <v>1.58673</v>
      </c>
      <c r="S4843">
        <v>1.5866899999999999</v>
      </c>
      <c r="T4843">
        <v>1.5147200000000001</v>
      </c>
      <c r="U4843">
        <v>1.51468</v>
      </c>
      <c r="V4843">
        <v>1.7538100000000001</v>
      </c>
      <c r="W4843">
        <v>1.7538899999999999</v>
      </c>
      <c r="X4843">
        <v>1.67421</v>
      </c>
      <c r="Y4843">
        <v>1.6742900000000001</v>
      </c>
      <c r="Z4843">
        <v>0.87195999999999996</v>
      </c>
      <c r="AA4843">
        <v>0.87202000000000002</v>
      </c>
      <c r="AB4843">
        <v>1.3026800000000001</v>
      </c>
      <c r="AC4843">
        <v>1.3028299999999999</v>
      </c>
    </row>
    <row r="4844" spans="3:29" x14ac:dyDescent="0.35">
      <c r="C4844">
        <v>0.95442000000000005</v>
      </c>
      <c r="D4844">
        <v>0.95426999999999995</v>
      </c>
      <c r="F4844">
        <v>0.71991000000000005</v>
      </c>
      <c r="G4844">
        <v>0.71979000000000004</v>
      </c>
      <c r="H4844">
        <v>81.453000000000003</v>
      </c>
      <c r="I4844">
        <v>81.444000000000003</v>
      </c>
      <c r="J4844">
        <v>1.0943799999999999</v>
      </c>
      <c r="K4844">
        <v>1.09423</v>
      </c>
      <c r="L4844">
        <v>0.73260000000000003</v>
      </c>
      <c r="M4844">
        <v>0.73248999999999997</v>
      </c>
      <c r="N4844">
        <v>0.75412999999999997</v>
      </c>
      <c r="O4844">
        <v>0.75429999999999997</v>
      </c>
      <c r="P4844">
        <v>85.328000000000003</v>
      </c>
      <c r="Q4844">
        <v>85.344999999999999</v>
      </c>
      <c r="R4844">
        <v>1.5867</v>
      </c>
      <c r="S4844">
        <v>1.5868899999999999</v>
      </c>
      <c r="T4844">
        <v>1.5146900000000001</v>
      </c>
      <c r="U4844">
        <v>1.5143599999999999</v>
      </c>
      <c r="V4844">
        <v>1.75396</v>
      </c>
      <c r="W4844">
        <v>1.75403</v>
      </c>
      <c r="X4844">
        <v>1.67428</v>
      </c>
      <c r="Y4844">
        <v>1.6738999999999999</v>
      </c>
      <c r="Z4844">
        <v>0.87205999999999995</v>
      </c>
      <c r="AA4844">
        <v>0.87178</v>
      </c>
      <c r="AB4844">
        <v>1.3028599999999999</v>
      </c>
      <c r="AC4844">
        <v>1.3026</v>
      </c>
    </row>
    <row r="4845" spans="3:29" x14ac:dyDescent="0.35">
      <c r="C4845">
        <v>0.95426999999999995</v>
      </c>
      <c r="D4845">
        <v>0.95418000000000003</v>
      </c>
      <c r="F4845">
        <v>0.71979000000000004</v>
      </c>
      <c r="G4845">
        <v>0.71989999999999998</v>
      </c>
      <c r="H4845">
        <v>81.442999999999998</v>
      </c>
      <c r="I4845">
        <v>81.456999999999994</v>
      </c>
      <c r="J4845">
        <v>1.09422</v>
      </c>
      <c r="K4845">
        <v>1.0945800000000001</v>
      </c>
      <c r="L4845">
        <v>0.73246999999999995</v>
      </c>
      <c r="M4845">
        <v>0.73258999999999996</v>
      </c>
      <c r="N4845">
        <v>0.75429000000000002</v>
      </c>
      <c r="O4845">
        <v>0.75419000000000003</v>
      </c>
      <c r="P4845">
        <v>85.343000000000004</v>
      </c>
      <c r="Q4845">
        <v>85.334000000000003</v>
      </c>
      <c r="R4845">
        <v>1.58687</v>
      </c>
      <c r="S4845">
        <v>1.5865800000000001</v>
      </c>
      <c r="T4845">
        <v>1.5144</v>
      </c>
      <c r="U4845">
        <v>1.51451</v>
      </c>
      <c r="V4845">
        <v>1.75403</v>
      </c>
      <c r="W4845">
        <v>1.75369</v>
      </c>
      <c r="X4845">
        <v>1.67391</v>
      </c>
      <c r="Y4845">
        <v>1.67388</v>
      </c>
      <c r="Z4845">
        <v>0.87180000000000002</v>
      </c>
      <c r="AA4845">
        <v>0.87183999999999995</v>
      </c>
      <c r="AB4845">
        <v>1.30261</v>
      </c>
      <c r="AC4845">
        <v>1.30278</v>
      </c>
    </row>
    <row r="4846" spans="3:29" x14ac:dyDescent="0.35">
      <c r="C4846">
        <v>0.95416999999999996</v>
      </c>
      <c r="D4846">
        <v>0.95445000000000002</v>
      </c>
      <c r="F4846">
        <v>0.71989000000000003</v>
      </c>
      <c r="G4846">
        <v>0.72006999999999999</v>
      </c>
      <c r="H4846">
        <v>81.456999999999994</v>
      </c>
      <c r="I4846">
        <v>81.451999999999998</v>
      </c>
      <c r="J4846">
        <v>1.0945199999999999</v>
      </c>
      <c r="K4846">
        <v>1.09459</v>
      </c>
      <c r="L4846">
        <v>0.73258999999999996</v>
      </c>
      <c r="M4846">
        <v>0.73260000000000003</v>
      </c>
      <c r="N4846">
        <v>0.75419999999999998</v>
      </c>
      <c r="O4846">
        <v>0.75441999999999998</v>
      </c>
      <c r="P4846">
        <v>85.334000000000003</v>
      </c>
      <c r="Q4846">
        <v>85.334999999999994</v>
      </c>
      <c r="R4846">
        <v>1.5865800000000001</v>
      </c>
      <c r="S4846">
        <v>1.58636</v>
      </c>
      <c r="T4846">
        <v>1.5144599999999999</v>
      </c>
      <c r="U4846">
        <v>1.51424</v>
      </c>
      <c r="V4846">
        <v>1.75369</v>
      </c>
      <c r="W4846">
        <v>1.7534799999999999</v>
      </c>
      <c r="X4846">
        <v>1.6739299999999999</v>
      </c>
      <c r="Y4846">
        <v>1.6737200000000001</v>
      </c>
      <c r="Z4846">
        <v>0.87182999999999999</v>
      </c>
      <c r="AA4846">
        <v>0.87172000000000005</v>
      </c>
      <c r="AB4846">
        <v>1.30278</v>
      </c>
      <c r="AC4846">
        <v>1.3026800000000001</v>
      </c>
    </row>
    <row r="4847" spans="3:29" x14ac:dyDescent="0.35">
      <c r="C4847">
        <v>0.95440999999999998</v>
      </c>
      <c r="D4847">
        <v>0.95448</v>
      </c>
      <c r="F4847">
        <v>0.72006999999999999</v>
      </c>
      <c r="G4847">
        <v>0.72011999999999998</v>
      </c>
      <c r="H4847">
        <v>81.451999999999998</v>
      </c>
      <c r="I4847">
        <v>81.453999999999994</v>
      </c>
      <c r="J4847">
        <v>1.0946100000000001</v>
      </c>
      <c r="K4847">
        <v>1.0945400000000001</v>
      </c>
      <c r="L4847">
        <v>0.73258000000000001</v>
      </c>
      <c r="M4847">
        <v>0.73268999999999995</v>
      </c>
      <c r="N4847">
        <v>0.75441000000000003</v>
      </c>
      <c r="O4847">
        <v>0.75446999999999997</v>
      </c>
      <c r="P4847">
        <v>85.334999999999994</v>
      </c>
      <c r="Q4847">
        <v>85.337999999999994</v>
      </c>
      <c r="R4847">
        <v>1.58639</v>
      </c>
      <c r="S4847">
        <v>1.58646</v>
      </c>
      <c r="T4847">
        <v>1.5141899999999999</v>
      </c>
      <c r="U4847">
        <v>1.5142800000000001</v>
      </c>
      <c r="V4847">
        <v>1.7535499999999999</v>
      </c>
      <c r="W4847">
        <v>1.7535799999999999</v>
      </c>
      <c r="X4847">
        <v>1.6737200000000001</v>
      </c>
      <c r="Y4847">
        <v>1.6736899999999999</v>
      </c>
      <c r="Z4847">
        <v>0.87170000000000003</v>
      </c>
      <c r="AA4847">
        <v>0.87172000000000005</v>
      </c>
      <c r="AB4847">
        <v>1.3026800000000001</v>
      </c>
      <c r="AC4847">
        <v>1.3025</v>
      </c>
    </row>
    <row r="4848" spans="3:29" x14ac:dyDescent="0.35">
      <c r="C4848">
        <v>0.95452999999999999</v>
      </c>
      <c r="D4848">
        <v>0.95447000000000004</v>
      </c>
      <c r="F4848">
        <v>0.72011999999999998</v>
      </c>
      <c r="G4848">
        <v>0.72011000000000003</v>
      </c>
      <c r="H4848">
        <v>81.456000000000003</v>
      </c>
      <c r="I4848">
        <v>81.453999999999994</v>
      </c>
      <c r="J4848">
        <v>1.0945499999999999</v>
      </c>
      <c r="K4848">
        <v>1.0944400000000001</v>
      </c>
      <c r="L4848">
        <v>0.73268</v>
      </c>
      <c r="M4848">
        <v>0.73270999999999997</v>
      </c>
      <c r="N4848">
        <v>0.75446000000000002</v>
      </c>
      <c r="O4848">
        <v>0.75444999999999995</v>
      </c>
      <c r="P4848">
        <v>85.335999999999999</v>
      </c>
      <c r="Q4848">
        <v>85.334999999999994</v>
      </c>
      <c r="R4848">
        <v>1.5864400000000001</v>
      </c>
      <c r="S4848">
        <v>1.58647</v>
      </c>
      <c r="T4848">
        <v>1.5142199999999999</v>
      </c>
      <c r="U4848">
        <v>1.51433</v>
      </c>
      <c r="V4848">
        <v>1.7535499999999999</v>
      </c>
      <c r="W4848">
        <v>1.7536400000000001</v>
      </c>
      <c r="X4848">
        <v>1.67377</v>
      </c>
      <c r="Y4848">
        <v>1.67381</v>
      </c>
      <c r="Z4848">
        <v>0.87172000000000005</v>
      </c>
      <c r="AA4848">
        <v>0.87182999999999999</v>
      </c>
      <c r="AB4848">
        <v>1.3024899999999999</v>
      </c>
      <c r="AC4848">
        <v>1.3025</v>
      </c>
    </row>
    <row r="4849" spans="3:29" x14ac:dyDescent="0.35">
      <c r="C4849">
        <v>0.95447000000000004</v>
      </c>
      <c r="D4849">
        <v>0.95445999999999998</v>
      </c>
      <c r="F4849">
        <v>0.72011999999999998</v>
      </c>
      <c r="G4849">
        <v>0.72009000000000001</v>
      </c>
      <c r="H4849">
        <v>81.456000000000003</v>
      </c>
      <c r="I4849">
        <v>81.442999999999998</v>
      </c>
      <c r="J4849">
        <v>1.0944100000000001</v>
      </c>
      <c r="K4849">
        <v>1.0945199999999999</v>
      </c>
      <c r="L4849">
        <v>0.73270000000000002</v>
      </c>
      <c r="M4849">
        <v>0.73262000000000005</v>
      </c>
      <c r="N4849">
        <v>0.75441000000000003</v>
      </c>
      <c r="O4849">
        <v>0.75451999999999997</v>
      </c>
      <c r="P4849">
        <v>85.337000000000003</v>
      </c>
      <c r="Q4849">
        <v>85.331000000000003</v>
      </c>
      <c r="R4849">
        <v>1.58647</v>
      </c>
      <c r="S4849">
        <v>1.58657</v>
      </c>
      <c r="T4849">
        <v>1.5142899999999999</v>
      </c>
      <c r="U4849">
        <v>1.5142599999999999</v>
      </c>
      <c r="V4849">
        <v>1.7536499999999999</v>
      </c>
      <c r="W4849">
        <v>1.7536099999999999</v>
      </c>
      <c r="X4849">
        <v>1.67381</v>
      </c>
      <c r="Y4849">
        <v>1.6736899999999999</v>
      </c>
      <c r="Z4849">
        <v>0.87180000000000002</v>
      </c>
      <c r="AA4849">
        <v>0.87173999999999996</v>
      </c>
      <c r="AB4849">
        <v>1.3024899999999999</v>
      </c>
      <c r="AC4849">
        <v>1.30253</v>
      </c>
    </row>
    <row r="4850" spans="3:29" x14ac:dyDescent="0.35">
      <c r="C4850">
        <v>0.95443999999999996</v>
      </c>
      <c r="D4850">
        <v>0.95416999999999996</v>
      </c>
      <c r="F4850">
        <v>0.72011999999999998</v>
      </c>
      <c r="G4850">
        <v>0.71997</v>
      </c>
      <c r="H4850">
        <v>81.444999999999993</v>
      </c>
      <c r="I4850">
        <v>81.444999999999993</v>
      </c>
      <c r="J4850">
        <v>1.0945199999999999</v>
      </c>
      <c r="K4850">
        <v>1.0944100000000001</v>
      </c>
      <c r="L4850">
        <v>0.73260999999999998</v>
      </c>
      <c r="M4850">
        <v>0.73255999999999999</v>
      </c>
      <c r="N4850">
        <v>0.75453999999999999</v>
      </c>
      <c r="O4850">
        <v>0.75436000000000003</v>
      </c>
      <c r="P4850">
        <v>85.334999999999994</v>
      </c>
      <c r="Q4850">
        <v>85.33</v>
      </c>
      <c r="R4850">
        <v>1.58656</v>
      </c>
      <c r="S4850">
        <v>1.5868100000000001</v>
      </c>
      <c r="T4850">
        <v>1.5142199999999999</v>
      </c>
      <c r="U4850">
        <v>1.5145299999999999</v>
      </c>
      <c r="V4850">
        <v>1.7536</v>
      </c>
      <c r="W4850">
        <v>1.7537400000000001</v>
      </c>
      <c r="X4850">
        <v>1.67367</v>
      </c>
      <c r="Y4850">
        <v>1.6738500000000001</v>
      </c>
      <c r="Z4850">
        <v>0.87173</v>
      </c>
      <c r="AA4850">
        <v>0.87180000000000002</v>
      </c>
      <c r="AB4850">
        <v>1.30253</v>
      </c>
      <c r="AC4850">
        <v>1.3026899999999999</v>
      </c>
    </row>
    <row r="4851" spans="3:29" x14ac:dyDescent="0.35">
      <c r="C4851">
        <v>0.95411000000000001</v>
      </c>
      <c r="D4851">
        <v>0.95440000000000003</v>
      </c>
      <c r="F4851">
        <v>0.71997999999999995</v>
      </c>
      <c r="G4851">
        <v>0.71987000000000001</v>
      </c>
      <c r="H4851">
        <v>81.444000000000003</v>
      </c>
      <c r="I4851">
        <v>81.424999999999997</v>
      </c>
      <c r="J4851">
        <v>1.0944100000000001</v>
      </c>
      <c r="K4851">
        <v>1.0944</v>
      </c>
      <c r="L4851">
        <v>0.73257000000000005</v>
      </c>
      <c r="M4851">
        <v>0.73246999999999995</v>
      </c>
      <c r="N4851">
        <v>0.75436000000000003</v>
      </c>
      <c r="O4851">
        <v>0.75436999999999999</v>
      </c>
      <c r="P4851">
        <v>85.328999999999994</v>
      </c>
      <c r="Q4851">
        <v>85.326999999999998</v>
      </c>
      <c r="R4851">
        <v>1.5868100000000001</v>
      </c>
      <c r="S4851">
        <v>1.5866100000000001</v>
      </c>
      <c r="T4851">
        <v>1.5145500000000001</v>
      </c>
      <c r="U4851">
        <v>1.51416</v>
      </c>
      <c r="V4851">
        <v>1.75383</v>
      </c>
      <c r="W4851">
        <v>1.75363</v>
      </c>
      <c r="X4851">
        <v>1.6738500000000001</v>
      </c>
      <c r="Y4851">
        <v>1.6734100000000001</v>
      </c>
      <c r="Z4851">
        <v>0.87177000000000004</v>
      </c>
      <c r="AA4851">
        <v>0.87161</v>
      </c>
      <c r="AB4851">
        <v>1.3026899999999999</v>
      </c>
      <c r="AC4851">
        <v>1.3025800000000001</v>
      </c>
    </row>
    <row r="4852" spans="3:29" x14ac:dyDescent="0.35">
      <c r="C4852">
        <v>0.95443999999999996</v>
      </c>
      <c r="D4852">
        <v>0.95438999999999996</v>
      </c>
      <c r="F4852">
        <v>0.71984999999999999</v>
      </c>
      <c r="G4852">
        <v>0.71982999999999997</v>
      </c>
      <c r="H4852">
        <v>81.424999999999997</v>
      </c>
      <c r="I4852">
        <v>81.427999999999997</v>
      </c>
      <c r="J4852">
        <v>1.0944499999999999</v>
      </c>
      <c r="K4852">
        <v>1.0944400000000001</v>
      </c>
      <c r="L4852">
        <v>0.73248000000000002</v>
      </c>
      <c r="M4852">
        <v>0.73250999999999999</v>
      </c>
      <c r="N4852">
        <v>0.75436999999999999</v>
      </c>
      <c r="O4852">
        <v>0.75455000000000005</v>
      </c>
      <c r="P4852">
        <v>85.325000000000003</v>
      </c>
      <c r="Q4852">
        <v>85.352000000000004</v>
      </c>
      <c r="R4852">
        <v>1.5866400000000001</v>
      </c>
      <c r="S4852">
        <v>1.58667</v>
      </c>
      <c r="T4852">
        <v>1.51414</v>
      </c>
      <c r="U4852">
        <v>1.5136799999999999</v>
      </c>
      <c r="V4852">
        <v>1.7537</v>
      </c>
      <c r="W4852">
        <v>1.75376</v>
      </c>
      <c r="X4852">
        <v>1.6733800000000001</v>
      </c>
      <c r="Y4852">
        <v>1.67302</v>
      </c>
      <c r="Z4852">
        <v>0.87160000000000004</v>
      </c>
      <c r="AA4852">
        <v>0.87136000000000002</v>
      </c>
      <c r="AB4852">
        <v>1.30257</v>
      </c>
      <c r="AC4852">
        <v>1.30216</v>
      </c>
    </row>
    <row r="4853" spans="3:29" x14ac:dyDescent="0.35">
      <c r="C4853">
        <v>0.95433999999999997</v>
      </c>
      <c r="D4853">
        <v>0.95438000000000001</v>
      </c>
      <c r="F4853">
        <v>0.71980999999999995</v>
      </c>
      <c r="G4853">
        <v>0.71979000000000004</v>
      </c>
      <c r="H4853">
        <v>81.427000000000007</v>
      </c>
      <c r="I4853">
        <v>81.436000000000007</v>
      </c>
      <c r="J4853">
        <v>1.0944499999999999</v>
      </c>
      <c r="K4853">
        <v>1.09443</v>
      </c>
      <c r="L4853">
        <v>0.73250000000000004</v>
      </c>
      <c r="M4853">
        <v>0.73250000000000004</v>
      </c>
      <c r="N4853">
        <v>0.75455000000000005</v>
      </c>
      <c r="O4853">
        <v>0.75451999999999997</v>
      </c>
      <c r="P4853">
        <v>85.352000000000004</v>
      </c>
      <c r="Q4853">
        <v>85.361999999999995</v>
      </c>
      <c r="R4853">
        <v>1.58667</v>
      </c>
      <c r="S4853">
        <v>1.5866100000000001</v>
      </c>
      <c r="T4853">
        <v>1.5137400000000001</v>
      </c>
      <c r="U4853">
        <v>1.51362</v>
      </c>
      <c r="V4853">
        <v>1.7537499999999999</v>
      </c>
      <c r="W4853">
        <v>1.7537</v>
      </c>
      <c r="X4853">
        <v>1.6731199999999999</v>
      </c>
      <c r="Y4853">
        <v>1.673</v>
      </c>
      <c r="Z4853">
        <v>0.87136999999999998</v>
      </c>
      <c r="AA4853">
        <v>0.87133000000000005</v>
      </c>
      <c r="AB4853">
        <v>1.30223</v>
      </c>
      <c r="AC4853">
        <v>1.30217</v>
      </c>
    </row>
    <row r="4854" spans="3:29" x14ac:dyDescent="0.35">
      <c r="C4854">
        <v>0.95438000000000001</v>
      </c>
      <c r="D4854">
        <v>0.95435000000000003</v>
      </c>
      <c r="F4854">
        <v>0.71980999999999995</v>
      </c>
      <c r="G4854">
        <v>0.71975999999999996</v>
      </c>
      <c r="H4854">
        <v>81.435000000000002</v>
      </c>
      <c r="I4854">
        <v>81.423000000000002</v>
      </c>
      <c r="J4854">
        <v>1.0944199999999999</v>
      </c>
      <c r="K4854">
        <v>1.0947100000000001</v>
      </c>
      <c r="L4854">
        <v>0.73248999999999997</v>
      </c>
      <c r="M4854">
        <v>0.73238000000000003</v>
      </c>
      <c r="N4854">
        <v>0.75451000000000001</v>
      </c>
      <c r="O4854">
        <v>0.75410999999999995</v>
      </c>
      <c r="P4854">
        <v>85.361999999999995</v>
      </c>
      <c r="Q4854">
        <v>85.305000000000007</v>
      </c>
      <c r="R4854">
        <v>1.5866100000000001</v>
      </c>
      <c r="S4854">
        <v>1.58677</v>
      </c>
      <c r="T4854">
        <v>1.51356</v>
      </c>
      <c r="U4854">
        <v>1.5145</v>
      </c>
      <c r="V4854">
        <v>1.75363</v>
      </c>
      <c r="W4854">
        <v>1.7537</v>
      </c>
      <c r="X4854">
        <v>1.67292</v>
      </c>
      <c r="Y4854">
        <v>1.6738500000000001</v>
      </c>
      <c r="Z4854">
        <v>0.87131999999999998</v>
      </c>
      <c r="AA4854">
        <v>0.87156</v>
      </c>
      <c r="AB4854">
        <v>1.30217</v>
      </c>
      <c r="AC4854">
        <v>1.3029999999999999</v>
      </c>
    </row>
    <row r="4855" spans="3:29" x14ac:dyDescent="0.35">
      <c r="C4855">
        <v>0.95435000000000003</v>
      </c>
      <c r="D4855">
        <v>0.95428999999999997</v>
      </c>
      <c r="F4855">
        <v>0.71975</v>
      </c>
      <c r="G4855">
        <v>0.71970000000000001</v>
      </c>
      <c r="H4855">
        <v>81.421999999999997</v>
      </c>
      <c r="I4855">
        <v>81.424999999999997</v>
      </c>
      <c r="J4855">
        <v>1.0947100000000001</v>
      </c>
      <c r="K4855">
        <v>1.0946899999999999</v>
      </c>
      <c r="L4855">
        <v>0.73238000000000003</v>
      </c>
      <c r="M4855">
        <v>0.73231000000000002</v>
      </c>
      <c r="N4855">
        <v>0.75409000000000004</v>
      </c>
      <c r="O4855">
        <v>0.75402999999999998</v>
      </c>
      <c r="P4855">
        <v>85.305000000000007</v>
      </c>
      <c r="Q4855">
        <v>85.305999999999997</v>
      </c>
      <c r="R4855">
        <v>1.58677</v>
      </c>
      <c r="S4855">
        <v>1.5867599999999999</v>
      </c>
      <c r="T4855">
        <v>1.5144899999999999</v>
      </c>
      <c r="U4855">
        <v>1.5145500000000001</v>
      </c>
      <c r="V4855">
        <v>1.7537199999999999</v>
      </c>
      <c r="W4855">
        <v>1.75383</v>
      </c>
      <c r="X4855">
        <v>1.67387</v>
      </c>
      <c r="Y4855">
        <v>1.67397</v>
      </c>
      <c r="Z4855">
        <v>0.87155000000000005</v>
      </c>
      <c r="AA4855">
        <v>0.87158000000000002</v>
      </c>
      <c r="AB4855">
        <v>1.30301</v>
      </c>
      <c r="AC4855">
        <v>1.3031600000000001</v>
      </c>
    </row>
    <row r="4856" spans="3:29" x14ac:dyDescent="0.35">
      <c r="C4856">
        <v>0.95428000000000002</v>
      </c>
      <c r="D4856">
        <v>0.95428000000000002</v>
      </c>
      <c r="F4856">
        <v>0.71969000000000005</v>
      </c>
      <c r="G4856">
        <v>0.71982000000000002</v>
      </c>
      <c r="H4856">
        <v>81.427000000000007</v>
      </c>
      <c r="I4856">
        <v>81.453999999999994</v>
      </c>
      <c r="J4856">
        <v>1.0946899999999999</v>
      </c>
      <c r="K4856">
        <v>1.09456</v>
      </c>
      <c r="L4856">
        <v>0.73233000000000004</v>
      </c>
      <c r="M4856">
        <v>0.73231999999999997</v>
      </c>
      <c r="N4856">
        <v>0.75400999999999996</v>
      </c>
      <c r="O4856">
        <v>0.75387999999999999</v>
      </c>
      <c r="P4856">
        <v>85.307000000000002</v>
      </c>
      <c r="Q4856">
        <v>85.308000000000007</v>
      </c>
      <c r="R4856">
        <v>1.5868199999999999</v>
      </c>
      <c r="S4856">
        <v>1.5868100000000001</v>
      </c>
      <c r="T4856">
        <v>1.5145999999999999</v>
      </c>
      <c r="U4856">
        <v>1.51509</v>
      </c>
      <c r="V4856">
        <v>1.7537700000000001</v>
      </c>
      <c r="W4856">
        <v>1.75393</v>
      </c>
      <c r="X4856">
        <v>1.6739599999999999</v>
      </c>
      <c r="Y4856">
        <v>1.67462</v>
      </c>
      <c r="Z4856">
        <v>0.87158000000000002</v>
      </c>
      <c r="AA4856">
        <v>0.87195999999999996</v>
      </c>
      <c r="AB4856">
        <v>1.30315</v>
      </c>
      <c r="AC4856">
        <v>1.30359</v>
      </c>
    </row>
    <row r="4857" spans="3:29" x14ac:dyDescent="0.35">
      <c r="C4857">
        <v>0.95431999999999995</v>
      </c>
      <c r="D4857">
        <v>0.95404999999999995</v>
      </c>
      <c r="F4857">
        <v>0.7198</v>
      </c>
      <c r="G4857">
        <v>0.71982000000000002</v>
      </c>
      <c r="H4857">
        <v>81.450999999999993</v>
      </c>
      <c r="I4857">
        <v>81.456000000000003</v>
      </c>
      <c r="J4857">
        <v>1.09457</v>
      </c>
      <c r="K4857">
        <v>1.0944</v>
      </c>
      <c r="L4857">
        <v>0.73231999999999997</v>
      </c>
      <c r="M4857">
        <v>0.73238999999999999</v>
      </c>
      <c r="N4857">
        <v>0.75387999999999999</v>
      </c>
      <c r="O4857">
        <v>0.75405</v>
      </c>
      <c r="P4857">
        <v>85.308000000000007</v>
      </c>
      <c r="Q4857">
        <v>85.325999999999993</v>
      </c>
      <c r="R4857">
        <v>1.58674</v>
      </c>
      <c r="S4857">
        <v>1.5866100000000001</v>
      </c>
      <c r="T4857">
        <v>1.5150699999999999</v>
      </c>
      <c r="U4857">
        <v>1.51468</v>
      </c>
      <c r="V4857">
        <v>1.75393</v>
      </c>
      <c r="W4857">
        <v>1.7537100000000001</v>
      </c>
      <c r="X4857">
        <v>1.67462</v>
      </c>
      <c r="Y4857">
        <v>1.6742300000000001</v>
      </c>
      <c r="Z4857">
        <v>0.87202000000000002</v>
      </c>
      <c r="AA4857">
        <v>0.87189000000000005</v>
      </c>
      <c r="AB4857">
        <v>1.3036099999999999</v>
      </c>
      <c r="AC4857">
        <v>1.30324</v>
      </c>
    </row>
    <row r="4858" spans="3:29" x14ac:dyDescent="0.35">
      <c r="C4858">
        <v>0.95403000000000004</v>
      </c>
      <c r="D4858">
        <v>0.95392999999999994</v>
      </c>
      <c r="F4858">
        <v>0.71984000000000004</v>
      </c>
      <c r="G4858">
        <v>0.71994999999999998</v>
      </c>
      <c r="H4858">
        <v>81.456999999999994</v>
      </c>
      <c r="I4858">
        <v>81.475999999999999</v>
      </c>
      <c r="J4858">
        <v>1.09439</v>
      </c>
      <c r="K4858">
        <v>1.0944100000000001</v>
      </c>
      <c r="L4858">
        <v>0.73240000000000005</v>
      </c>
      <c r="M4858">
        <v>0.73250000000000004</v>
      </c>
      <c r="N4858">
        <v>0.75405</v>
      </c>
      <c r="O4858">
        <v>0.75397999999999998</v>
      </c>
      <c r="P4858">
        <v>85.325000000000003</v>
      </c>
      <c r="Q4858">
        <v>85.325999999999993</v>
      </c>
      <c r="R4858">
        <v>1.5866100000000001</v>
      </c>
      <c r="S4858">
        <v>1.5864100000000001</v>
      </c>
      <c r="T4858">
        <v>1.5146599999999999</v>
      </c>
      <c r="U4858">
        <v>1.5148200000000001</v>
      </c>
      <c r="V4858">
        <v>1.7537799999999999</v>
      </c>
      <c r="W4858">
        <v>1.75343</v>
      </c>
      <c r="X4858">
        <v>1.67422</v>
      </c>
      <c r="Y4858">
        <v>1.6742900000000001</v>
      </c>
      <c r="Z4858">
        <v>0.87190000000000001</v>
      </c>
      <c r="AA4858">
        <v>0.87219000000000002</v>
      </c>
      <c r="AB4858">
        <v>1.30321</v>
      </c>
      <c r="AC4858">
        <v>1.30335</v>
      </c>
    </row>
    <row r="4859" spans="3:29" x14ac:dyDescent="0.35">
      <c r="C4859">
        <v>0.95392999999999994</v>
      </c>
      <c r="D4859">
        <v>0.95392999999999994</v>
      </c>
      <c r="F4859">
        <v>0.71992</v>
      </c>
      <c r="G4859">
        <v>0.71997</v>
      </c>
      <c r="H4859">
        <v>81.474000000000004</v>
      </c>
      <c r="I4859">
        <v>81.481999999999999</v>
      </c>
      <c r="J4859">
        <v>1.0944100000000001</v>
      </c>
      <c r="K4859">
        <v>1.09426</v>
      </c>
      <c r="L4859">
        <v>0.73248999999999997</v>
      </c>
      <c r="M4859">
        <v>0.73250000000000004</v>
      </c>
      <c r="N4859">
        <v>0.75397000000000003</v>
      </c>
      <c r="O4859">
        <v>0.75402999999999998</v>
      </c>
      <c r="P4859">
        <v>85.326999999999998</v>
      </c>
      <c r="Q4859">
        <v>85.332999999999998</v>
      </c>
      <c r="R4859">
        <v>1.5863499999999999</v>
      </c>
      <c r="S4859">
        <v>1.58633</v>
      </c>
      <c r="T4859">
        <v>1.5147600000000001</v>
      </c>
      <c r="U4859">
        <v>1.5146500000000001</v>
      </c>
      <c r="V4859">
        <v>1.7534799999999999</v>
      </c>
      <c r="W4859">
        <v>1.7535799999999999</v>
      </c>
      <c r="X4859">
        <v>1.67435</v>
      </c>
      <c r="Y4859">
        <v>1.6743300000000001</v>
      </c>
      <c r="Z4859">
        <v>0.87214000000000003</v>
      </c>
      <c r="AA4859">
        <v>0.87221000000000004</v>
      </c>
      <c r="AB4859">
        <v>1.30335</v>
      </c>
      <c r="AC4859">
        <v>1.3033300000000001</v>
      </c>
    </row>
    <row r="4860" spans="3:29" x14ac:dyDescent="0.35">
      <c r="C4860">
        <v>0.95392999999999994</v>
      </c>
      <c r="D4860">
        <v>0.95421999999999996</v>
      </c>
      <c r="F4860">
        <v>0.71994000000000002</v>
      </c>
      <c r="G4860">
        <v>0.72004999999999997</v>
      </c>
      <c r="H4860">
        <v>81.480999999999995</v>
      </c>
      <c r="I4860">
        <v>81.5</v>
      </c>
      <c r="J4860">
        <v>1.0944</v>
      </c>
      <c r="K4860">
        <v>1.0945</v>
      </c>
      <c r="L4860">
        <v>0.73248000000000002</v>
      </c>
      <c r="M4860">
        <v>0.73268</v>
      </c>
      <c r="N4860">
        <v>0.75404000000000004</v>
      </c>
      <c r="O4860">
        <v>0.75395000000000001</v>
      </c>
      <c r="P4860">
        <v>85.331999999999994</v>
      </c>
      <c r="Q4860">
        <v>85.335999999999999</v>
      </c>
      <c r="R4860">
        <v>1.58626</v>
      </c>
      <c r="S4860">
        <v>1.5859799999999999</v>
      </c>
      <c r="T4860">
        <v>1.5146599999999999</v>
      </c>
      <c r="U4860">
        <v>1.5147900000000001</v>
      </c>
      <c r="V4860">
        <v>1.7535799999999999</v>
      </c>
      <c r="W4860">
        <v>1.7535099999999999</v>
      </c>
      <c r="X4860">
        <v>1.6744000000000001</v>
      </c>
      <c r="Y4860">
        <v>1.67458</v>
      </c>
      <c r="Z4860">
        <v>0.87221000000000004</v>
      </c>
      <c r="AA4860">
        <v>0.87222</v>
      </c>
      <c r="AB4860">
        <v>1.30332</v>
      </c>
      <c r="AC4860">
        <v>1.3032600000000001</v>
      </c>
    </row>
    <row r="4861" spans="3:29" x14ac:dyDescent="0.35">
      <c r="C4861">
        <v>0.95435000000000003</v>
      </c>
      <c r="D4861">
        <v>0.95435999999999999</v>
      </c>
      <c r="F4861">
        <v>0.72004999999999997</v>
      </c>
      <c r="G4861">
        <v>0.72033999999999998</v>
      </c>
      <c r="H4861">
        <v>81.498999999999995</v>
      </c>
      <c r="I4861">
        <v>81.510999999999996</v>
      </c>
      <c r="J4861">
        <v>1.0944400000000001</v>
      </c>
      <c r="K4861">
        <v>1.0944700000000001</v>
      </c>
      <c r="L4861">
        <v>0.73267000000000004</v>
      </c>
      <c r="M4861">
        <v>0.73263999999999996</v>
      </c>
      <c r="N4861">
        <v>0.75390999999999997</v>
      </c>
      <c r="O4861">
        <v>0.75439999999999996</v>
      </c>
      <c r="P4861">
        <v>85.331999999999994</v>
      </c>
      <c r="Q4861">
        <v>85.358999999999995</v>
      </c>
      <c r="R4861">
        <v>1.5859099999999999</v>
      </c>
      <c r="S4861">
        <v>1.5858399999999999</v>
      </c>
      <c r="T4861">
        <v>1.5147299999999999</v>
      </c>
      <c r="U4861">
        <v>1.5143500000000001</v>
      </c>
      <c r="V4861">
        <v>1.75352</v>
      </c>
      <c r="W4861">
        <v>1.7533099999999999</v>
      </c>
      <c r="X4861">
        <v>1.6746799999999999</v>
      </c>
      <c r="Y4861">
        <v>1.6737</v>
      </c>
      <c r="Z4861">
        <v>0.87216000000000005</v>
      </c>
      <c r="AA4861">
        <v>0.87163000000000002</v>
      </c>
      <c r="AB4861">
        <v>1.3032600000000001</v>
      </c>
      <c r="AC4861">
        <v>1.3029500000000001</v>
      </c>
    </row>
    <row r="4862" spans="3:29" x14ac:dyDescent="0.35">
      <c r="C4862">
        <v>0.95426</v>
      </c>
      <c r="D4862">
        <v>0.95469000000000004</v>
      </c>
      <c r="F4862">
        <v>0.72023999999999999</v>
      </c>
      <c r="G4862">
        <v>0.71975</v>
      </c>
      <c r="H4862">
        <v>81.498999999999995</v>
      </c>
      <c r="I4862">
        <v>81.435000000000002</v>
      </c>
      <c r="J4862">
        <v>1.09473</v>
      </c>
      <c r="K4862">
        <v>1.0936600000000001</v>
      </c>
      <c r="L4862">
        <v>0.73257000000000005</v>
      </c>
      <c r="M4862">
        <v>0.73248999999999997</v>
      </c>
      <c r="N4862">
        <v>0.75434999999999997</v>
      </c>
      <c r="O4862">
        <v>0.75422</v>
      </c>
      <c r="P4862">
        <v>85.355999999999995</v>
      </c>
      <c r="Q4862">
        <v>85.331000000000003</v>
      </c>
      <c r="R4862">
        <v>1.58589</v>
      </c>
      <c r="S4862">
        <v>1.58528</v>
      </c>
      <c r="T4862">
        <v>1.5143500000000001</v>
      </c>
      <c r="U4862">
        <v>1.5129699999999999</v>
      </c>
      <c r="V4862">
        <v>1.7533099999999999</v>
      </c>
      <c r="W4862">
        <v>1.7525900000000001</v>
      </c>
      <c r="X4862">
        <v>1.6738299999999999</v>
      </c>
      <c r="Y4862">
        <v>1.6737</v>
      </c>
      <c r="Z4862">
        <v>0.87163000000000002</v>
      </c>
      <c r="AA4862">
        <v>0.87053999999999998</v>
      </c>
      <c r="AB4862">
        <v>1.3029999999999999</v>
      </c>
      <c r="AC4862">
        <v>1.3021400000000001</v>
      </c>
    </row>
    <row r="4863" spans="3:29" x14ac:dyDescent="0.35">
      <c r="C4863">
        <v>0.95467000000000002</v>
      </c>
      <c r="D4863">
        <v>0.95450000000000002</v>
      </c>
      <c r="F4863" t="e">
        <v>#N/A</v>
      </c>
      <c r="G4863" t="e">
        <v>#N/A</v>
      </c>
      <c r="H4863" t="e">
        <v>#N/A</v>
      </c>
      <c r="I4863" t="e">
        <v>#N/A</v>
      </c>
      <c r="J4863" t="e">
        <v>#N/A</v>
      </c>
      <c r="K4863" t="e">
        <v>#N/A</v>
      </c>
      <c r="L4863" t="e">
        <v>#N/A</v>
      </c>
      <c r="M4863" t="e">
        <v>#N/A</v>
      </c>
      <c r="N4863" t="e">
        <v>#N/A</v>
      </c>
      <c r="O4863" t="e">
        <v>#N/A</v>
      </c>
      <c r="P4863" t="e">
        <v>#N/A</v>
      </c>
      <c r="Q4863" t="e">
        <v>#N/A</v>
      </c>
      <c r="R4863" t="e">
        <v>#N/A</v>
      </c>
      <c r="S4863" t="e">
        <v>#N/A</v>
      </c>
      <c r="T4863" t="e">
        <v>#N/A</v>
      </c>
      <c r="U4863" t="e">
        <v>#N/A</v>
      </c>
      <c r="V4863" t="e">
        <v>#N/A</v>
      </c>
      <c r="W4863" t="e">
        <v>#N/A</v>
      </c>
      <c r="X4863" t="e">
        <v>#N/A</v>
      </c>
      <c r="Y4863" t="e">
        <v>#N/A</v>
      </c>
      <c r="Z4863" t="e">
        <v>#N/A</v>
      </c>
      <c r="AA4863" t="e">
        <v>#N/A</v>
      </c>
      <c r="AB4863" t="e">
        <v>#N/A</v>
      </c>
      <c r="AC4863" t="e">
        <v>#N/A</v>
      </c>
    </row>
    <row r="4864" spans="3:29" x14ac:dyDescent="0.35">
      <c r="C4864">
        <v>0.95440000000000003</v>
      </c>
      <c r="D4864">
        <v>0.95459000000000005</v>
      </c>
      <c r="F4864" t="e">
        <v>#N/A</v>
      </c>
      <c r="G4864" t="e">
        <v>#N/A</v>
      </c>
      <c r="H4864" t="e">
        <v>#N/A</v>
      </c>
      <c r="I4864" t="e">
        <v>#N/A</v>
      </c>
      <c r="J4864" t="e">
        <v>#N/A</v>
      </c>
      <c r="K4864" t="e">
        <v>#N/A</v>
      </c>
      <c r="L4864" t="e">
        <v>#N/A</v>
      </c>
      <c r="M4864" t="e">
        <v>#N/A</v>
      </c>
      <c r="N4864" t="e">
        <v>#N/A</v>
      </c>
      <c r="O4864" t="e">
        <v>#N/A</v>
      </c>
      <c r="P4864" t="e">
        <v>#N/A</v>
      </c>
      <c r="Q4864" t="e">
        <v>#N/A</v>
      </c>
      <c r="R4864" t="e">
        <v>#N/A</v>
      </c>
      <c r="S4864" t="e">
        <v>#N/A</v>
      </c>
      <c r="T4864" t="e">
        <v>#N/A</v>
      </c>
      <c r="U4864" t="e">
        <v>#N/A</v>
      </c>
      <c r="V4864" t="e">
        <v>#N/A</v>
      </c>
      <c r="W4864" t="e">
        <v>#N/A</v>
      </c>
      <c r="X4864" t="e">
        <v>#N/A</v>
      </c>
      <c r="Y4864" t="e">
        <v>#N/A</v>
      </c>
      <c r="Z4864" t="e">
        <v>#N/A</v>
      </c>
      <c r="AA4864" t="e">
        <v>#N/A</v>
      </c>
      <c r="AB4864" t="e">
        <v>#N/A</v>
      </c>
      <c r="AC4864" t="e">
        <v>#N/A</v>
      </c>
    </row>
    <row r="4865" spans="3:29" x14ac:dyDescent="0.35">
      <c r="C4865">
        <v>0.95474999999999999</v>
      </c>
      <c r="D4865">
        <v>0.9546</v>
      </c>
      <c r="F4865" t="e">
        <v>#N/A</v>
      </c>
      <c r="G4865" t="e">
        <v>#N/A</v>
      </c>
      <c r="H4865" t="e">
        <v>#N/A</v>
      </c>
      <c r="I4865" t="e">
        <v>#N/A</v>
      </c>
      <c r="J4865" t="e">
        <v>#N/A</v>
      </c>
      <c r="K4865" t="e">
        <v>#N/A</v>
      </c>
      <c r="L4865" t="e">
        <v>#N/A</v>
      </c>
      <c r="M4865" t="e">
        <v>#N/A</v>
      </c>
      <c r="N4865" t="e">
        <v>#N/A</v>
      </c>
      <c r="O4865" t="e">
        <v>#N/A</v>
      </c>
      <c r="P4865" t="e">
        <v>#N/A</v>
      </c>
      <c r="Q4865" t="e">
        <v>#N/A</v>
      </c>
      <c r="R4865" t="e">
        <v>#N/A</v>
      </c>
      <c r="S4865" t="e">
        <v>#N/A</v>
      </c>
      <c r="T4865" t="e">
        <v>#N/A</v>
      </c>
      <c r="U4865" t="e">
        <v>#N/A</v>
      </c>
      <c r="V4865" t="e">
        <v>#N/A</v>
      </c>
      <c r="W4865" t="e">
        <v>#N/A</v>
      </c>
      <c r="X4865" t="e">
        <v>#N/A</v>
      </c>
      <c r="Y4865" t="e">
        <v>#N/A</v>
      </c>
      <c r="Z4865" t="e">
        <v>#N/A</v>
      </c>
      <c r="AA4865" t="e">
        <v>#N/A</v>
      </c>
      <c r="AB4865" t="e">
        <v>#N/A</v>
      </c>
      <c r="AC4865" t="e">
        <v>#N/A</v>
      </c>
    </row>
    <row r="4866" spans="3:29" x14ac:dyDescent="0.35">
      <c r="C4866">
        <v>0.95472000000000001</v>
      </c>
      <c r="D4866">
        <v>0.95489000000000002</v>
      </c>
      <c r="F4866" t="e">
        <v>#N/A</v>
      </c>
      <c r="G4866" t="e">
        <v>#N/A</v>
      </c>
      <c r="H4866" t="e">
        <v>#N/A</v>
      </c>
      <c r="I4866" t="e">
        <v>#N/A</v>
      </c>
      <c r="J4866" t="e">
        <v>#N/A</v>
      </c>
      <c r="K4866" t="e">
        <v>#N/A</v>
      </c>
      <c r="L4866" t="e">
        <v>#N/A</v>
      </c>
      <c r="M4866" t="e">
        <v>#N/A</v>
      </c>
      <c r="N4866" t="e">
        <v>#N/A</v>
      </c>
      <c r="O4866" t="e">
        <v>#N/A</v>
      </c>
      <c r="P4866" t="e">
        <v>#N/A</v>
      </c>
      <c r="Q4866" t="e">
        <v>#N/A</v>
      </c>
      <c r="R4866" t="e">
        <v>#N/A</v>
      </c>
      <c r="S4866" t="e">
        <v>#N/A</v>
      </c>
      <c r="T4866" t="e">
        <v>#N/A</v>
      </c>
      <c r="U4866" t="e">
        <v>#N/A</v>
      </c>
      <c r="V4866" t="e">
        <v>#N/A</v>
      </c>
      <c r="W4866" t="e">
        <v>#N/A</v>
      </c>
      <c r="X4866" t="e">
        <v>#N/A</v>
      </c>
      <c r="Y4866" t="e">
        <v>#N/A</v>
      </c>
      <c r="Z4866" t="e">
        <v>#N/A</v>
      </c>
      <c r="AA4866" t="e">
        <v>#N/A</v>
      </c>
      <c r="AB4866" t="e">
        <v>#N/A</v>
      </c>
      <c r="AC4866" t="e">
        <v>#N/A</v>
      </c>
    </row>
    <row r="4867" spans="3:29" x14ac:dyDescent="0.35">
      <c r="C4867">
        <v>0.95487999999999995</v>
      </c>
      <c r="D4867">
        <v>0.95450999999999997</v>
      </c>
      <c r="F4867" t="e">
        <v>#N/A</v>
      </c>
      <c r="G4867" t="e">
        <v>#N/A</v>
      </c>
      <c r="H4867" t="e">
        <v>#N/A</v>
      </c>
      <c r="I4867" t="e">
        <v>#N/A</v>
      </c>
      <c r="J4867" t="e">
        <v>#N/A</v>
      </c>
      <c r="K4867" t="e">
        <v>#N/A</v>
      </c>
      <c r="L4867" t="e">
        <v>#N/A</v>
      </c>
      <c r="M4867" t="e">
        <v>#N/A</v>
      </c>
      <c r="N4867" t="e">
        <v>#N/A</v>
      </c>
      <c r="O4867" t="e">
        <v>#N/A</v>
      </c>
      <c r="P4867" t="e">
        <v>#N/A</v>
      </c>
      <c r="Q4867" t="e">
        <v>#N/A</v>
      </c>
      <c r="R4867" t="e">
        <v>#N/A</v>
      </c>
      <c r="S4867" t="e">
        <v>#N/A</v>
      </c>
      <c r="T4867" t="e">
        <v>#N/A</v>
      </c>
      <c r="U4867" t="e">
        <v>#N/A</v>
      </c>
      <c r="V4867" t="e">
        <v>#N/A</v>
      </c>
      <c r="W4867" t="e">
        <v>#N/A</v>
      </c>
      <c r="X4867" t="e">
        <v>#N/A</v>
      </c>
      <c r="Y4867" t="e">
        <v>#N/A</v>
      </c>
      <c r="Z4867" t="e">
        <v>#N/A</v>
      </c>
      <c r="AA4867" t="e">
        <v>#N/A</v>
      </c>
      <c r="AB4867" t="e">
        <v>#N/A</v>
      </c>
      <c r="AC4867" t="e">
        <v>#N/A</v>
      </c>
    </row>
    <row r="4868" spans="3:29" x14ac:dyDescent="0.35">
      <c r="C4868">
        <v>0.95457000000000003</v>
      </c>
      <c r="D4868">
        <v>0.95377999999999996</v>
      </c>
      <c r="F4868" t="e">
        <v>#N/A</v>
      </c>
      <c r="G4868" t="e">
        <v>#N/A</v>
      </c>
      <c r="H4868" t="e">
        <v>#N/A</v>
      </c>
      <c r="I4868" t="e">
        <v>#N/A</v>
      </c>
      <c r="J4868" t="e">
        <v>#N/A</v>
      </c>
      <c r="K4868" t="e">
        <v>#N/A</v>
      </c>
      <c r="L4868" t="e">
        <v>#N/A</v>
      </c>
      <c r="M4868" t="e">
        <v>#N/A</v>
      </c>
      <c r="N4868" t="e">
        <v>#N/A</v>
      </c>
      <c r="O4868" t="e">
        <v>#N/A</v>
      </c>
      <c r="P4868" t="e">
        <v>#N/A</v>
      </c>
      <c r="Q4868" t="e">
        <v>#N/A</v>
      </c>
      <c r="R4868" t="e">
        <v>#N/A</v>
      </c>
      <c r="S4868" t="e">
        <v>#N/A</v>
      </c>
      <c r="T4868" t="e">
        <v>#N/A</v>
      </c>
      <c r="U4868" t="e">
        <v>#N/A</v>
      </c>
      <c r="V4868" t="e">
        <v>#N/A</v>
      </c>
      <c r="W4868" t="e">
        <v>#N/A</v>
      </c>
      <c r="X4868" t="e">
        <v>#N/A</v>
      </c>
      <c r="Y4868" t="e">
        <v>#N/A</v>
      </c>
      <c r="Z4868" t="e">
        <v>#N/A</v>
      </c>
      <c r="AA4868" t="e">
        <v>#N/A</v>
      </c>
      <c r="AB4868" t="e">
        <v>#N/A</v>
      </c>
      <c r="AC4868" t="e">
        <v>#N/A</v>
      </c>
    </row>
    <row r="4869" spans="3:29" x14ac:dyDescent="0.35">
      <c r="C4869" t="e">
        <v>#N/A</v>
      </c>
      <c r="D4869" t="e">
        <v>#N/A</v>
      </c>
      <c r="F4869" t="e">
        <v>#N/A</v>
      </c>
      <c r="G4869" t="e">
        <v>#N/A</v>
      </c>
      <c r="H4869" t="e">
        <v>#N/A</v>
      </c>
      <c r="I4869" t="e">
        <v>#N/A</v>
      </c>
      <c r="J4869" t="e">
        <v>#N/A</v>
      </c>
      <c r="K4869" t="e">
        <v>#N/A</v>
      </c>
      <c r="L4869" t="e">
        <v>#N/A</v>
      </c>
      <c r="M4869" t="e">
        <v>#N/A</v>
      </c>
      <c r="N4869" t="e">
        <v>#N/A</v>
      </c>
      <c r="O4869" t="e">
        <v>#N/A</v>
      </c>
      <c r="P4869" t="e">
        <v>#N/A</v>
      </c>
      <c r="Q4869" t="e">
        <v>#N/A</v>
      </c>
      <c r="R4869" t="e">
        <v>#N/A</v>
      </c>
      <c r="S4869" t="e">
        <v>#N/A</v>
      </c>
      <c r="T4869" t="e">
        <v>#N/A</v>
      </c>
      <c r="U4869" t="e">
        <v>#N/A</v>
      </c>
      <c r="V4869" t="e">
        <v>#N/A</v>
      </c>
      <c r="W4869" t="e">
        <v>#N/A</v>
      </c>
      <c r="X4869" t="e">
        <v>#N/A</v>
      </c>
      <c r="Y4869" t="e">
        <v>#N/A</v>
      </c>
      <c r="Z4869" t="e">
        <v>#N/A</v>
      </c>
      <c r="AA4869" t="e">
        <v>#N/A</v>
      </c>
      <c r="AB4869" t="e">
        <v>#N/A</v>
      </c>
      <c r="AC4869" t="e">
        <v>#N/A</v>
      </c>
    </row>
    <row r="4870" spans="3:29" x14ac:dyDescent="0.35">
      <c r="C4870" t="e">
        <v>#N/A</v>
      </c>
      <c r="D4870" t="e">
        <v>#N/A</v>
      </c>
      <c r="F4870" t="e">
        <v>#N/A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  <c r="L4870" t="e">
        <v>#N/A</v>
      </c>
      <c r="M4870" t="e">
        <v>#N/A</v>
      </c>
      <c r="N4870" t="e">
        <v>#N/A</v>
      </c>
      <c r="O4870" t="e">
        <v>#N/A</v>
      </c>
      <c r="P4870" t="e">
        <v>#N/A</v>
      </c>
      <c r="Q4870" t="e">
        <v>#N/A</v>
      </c>
      <c r="R4870" t="e">
        <v>#N/A</v>
      </c>
      <c r="S4870" t="e">
        <v>#N/A</v>
      </c>
      <c r="T4870" t="e">
        <v>#N/A</v>
      </c>
      <c r="U4870" t="e">
        <v>#N/A</v>
      </c>
      <c r="V4870" t="e">
        <v>#N/A</v>
      </c>
      <c r="W4870" t="e">
        <v>#N/A</v>
      </c>
      <c r="X4870" t="e">
        <v>#N/A</v>
      </c>
      <c r="Y4870" t="e">
        <v>#N/A</v>
      </c>
      <c r="Z4870" t="e">
        <v>#N/A</v>
      </c>
      <c r="AA4870" t="e">
        <v>#N/A</v>
      </c>
      <c r="AB4870" t="e">
        <v>#N/A</v>
      </c>
      <c r="AC4870" t="e">
        <v>#N/A</v>
      </c>
    </row>
    <row r="4871" spans="3:29" x14ac:dyDescent="0.35">
      <c r="C4871" t="e">
        <v>#N/A</v>
      </c>
      <c r="D4871" t="e">
        <v>#N/A</v>
      </c>
      <c r="F4871" t="e">
        <v>#N/A</v>
      </c>
      <c r="G4871" t="e">
        <v>#N/A</v>
      </c>
      <c r="H4871" t="e">
        <v>#N/A</v>
      </c>
      <c r="I4871" t="e">
        <v>#N/A</v>
      </c>
      <c r="J4871" t="e">
        <v>#N/A</v>
      </c>
      <c r="K4871" t="e">
        <v>#N/A</v>
      </c>
      <c r="L4871" t="e">
        <v>#N/A</v>
      </c>
      <c r="M4871" t="e">
        <v>#N/A</v>
      </c>
      <c r="N4871" t="e">
        <v>#N/A</v>
      </c>
      <c r="O4871" t="e">
        <v>#N/A</v>
      </c>
      <c r="P4871" t="e">
        <v>#N/A</v>
      </c>
      <c r="Q4871" t="e">
        <v>#N/A</v>
      </c>
      <c r="R4871" t="e">
        <v>#N/A</v>
      </c>
      <c r="S4871" t="e">
        <v>#N/A</v>
      </c>
      <c r="T4871" t="e">
        <v>#N/A</v>
      </c>
      <c r="U4871" t="e">
        <v>#N/A</v>
      </c>
      <c r="V4871" t="e">
        <v>#N/A</v>
      </c>
      <c r="W4871" t="e">
        <v>#N/A</v>
      </c>
      <c r="X4871" t="e">
        <v>#N/A</v>
      </c>
      <c r="Y4871" t="e">
        <v>#N/A</v>
      </c>
      <c r="Z4871" t="e">
        <v>#N/A</v>
      </c>
      <c r="AA4871" t="e">
        <v>#N/A</v>
      </c>
      <c r="AB4871" t="e">
        <v>#N/A</v>
      </c>
      <c r="AC4871" t="e">
        <v>#N/A</v>
      </c>
    </row>
    <row r="4872" spans="3:29" x14ac:dyDescent="0.35">
      <c r="C4872" t="e">
        <v>#N/A</v>
      </c>
      <c r="D4872" t="e">
        <v>#N/A</v>
      </c>
      <c r="F4872" t="e">
        <v>#N/A</v>
      </c>
      <c r="G4872" t="e">
        <v>#N/A</v>
      </c>
      <c r="H4872" t="e">
        <v>#N/A</v>
      </c>
      <c r="I4872" t="e">
        <v>#N/A</v>
      </c>
      <c r="J4872" t="e">
        <v>#N/A</v>
      </c>
      <c r="K4872" t="e">
        <v>#N/A</v>
      </c>
      <c r="L4872" t="e">
        <v>#N/A</v>
      </c>
      <c r="M4872" t="e">
        <v>#N/A</v>
      </c>
      <c r="N4872" t="e">
        <v>#N/A</v>
      </c>
      <c r="O4872" t="e">
        <v>#N/A</v>
      </c>
      <c r="P4872" t="e">
        <v>#N/A</v>
      </c>
      <c r="Q4872" t="e">
        <v>#N/A</v>
      </c>
      <c r="R4872" t="e">
        <v>#N/A</v>
      </c>
      <c r="S4872" t="e">
        <v>#N/A</v>
      </c>
      <c r="T4872" t="e">
        <v>#N/A</v>
      </c>
      <c r="U4872" t="e">
        <v>#N/A</v>
      </c>
      <c r="V4872" t="e">
        <v>#N/A</v>
      </c>
      <c r="W4872" t="e">
        <v>#N/A</v>
      </c>
      <c r="X4872" t="e">
        <v>#N/A</v>
      </c>
      <c r="Y4872" t="e">
        <v>#N/A</v>
      </c>
      <c r="Z4872" t="e">
        <v>#N/A</v>
      </c>
      <c r="AA4872" t="e">
        <v>#N/A</v>
      </c>
      <c r="AB4872" t="e">
        <v>#N/A</v>
      </c>
      <c r="AC4872" t="e">
        <v>#N/A</v>
      </c>
    </row>
    <row r="4873" spans="3:29" x14ac:dyDescent="0.35">
      <c r="C4873" t="e">
        <v>#N/A</v>
      </c>
      <c r="D4873" t="e">
        <v>#N/A</v>
      </c>
      <c r="F4873" t="e">
        <v>#N/A</v>
      </c>
      <c r="G4873" t="e">
        <v>#N/A</v>
      </c>
      <c r="H4873" t="e">
        <v>#N/A</v>
      </c>
      <c r="I4873" t="e">
        <v>#N/A</v>
      </c>
      <c r="J4873" t="e">
        <v>#N/A</v>
      </c>
      <c r="K4873" t="e">
        <v>#N/A</v>
      </c>
      <c r="L4873" t="e">
        <v>#N/A</v>
      </c>
      <c r="M4873" t="e">
        <v>#N/A</v>
      </c>
      <c r="N4873" t="e">
        <v>#N/A</v>
      </c>
      <c r="O4873" t="e">
        <v>#N/A</v>
      </c>
      <c r="P4873" t="e">
        <v>#N/A</v>
      </c>
      <c r="Q4873" t="e">
        <v>#N/A</v>
      </c>
      <c r="R4873" t="e">
        <v>#N/A</v>
      </c>
      <c r="S4873" t="e">
        <v>#N/A</v>
      </c>
      <c r="T4873" t="e">
        <v>#N/A</v>
      </c>
      <c r="U4873" t="e">
        <v>#N/A</v>
      </c>
      <c r="V4873" t="e">
        <v>#N/A</v>
      </c>
      <c r="W4873" t="e">
        <v>#N/A</v>
      </c>
      <c r="X4873" t="e">
        <v>#N/A</v>
      </c>
      <c r="Y4873" t="e">
        <v>#N/A</v>
      </c>
      <c r="Z4873" t="e">
        <v>#N/A</v>
      </c>
      <c r="AA4873" t="e">
        <v>#N/A</v>
      </c>
      <c r="AB4873" t="e">
        <v>#N/A</v>
      </c>
      <c r="AC4873" t="e">
        <v>#N/A</v>
      </c>
    </row>
    <row r="4874" spans="3:29" x14ac:dyDescent="0.35">
      <c r="C4874" t="e">
        <v>#N/A</v>
      </c>
      <c r="D4874" t="e">
        <v>#N/A</v>
      </c>
      <c r="F4874" t="e">
        <v>#N/A</v>
      </c>
      <c r="G4874" t="e">
        <v>#N/A</v>
      </c>
      <c r="H4874" t="e">
        <v>#N/A</v>
      </c>
      <c r="I4874" t="e">
        <v>#N/A</v>
      </c>
      <c r="J4874" t="e">
        <v>#N/A</v>
      </c>
      <c r="K4874" t="e">
        <v>#N/A</v>
      </c>
      <c r="L4874" t="e">
        <v>#N/A</v>
      </c>
      <c r="M4874" t="e">
        <v>#N/A</v>
      </c>
      <c r="N4874" t="e">
        <v>#N/A</v>
      </c>
      <c r="O4874" t="e">
        <v>#N/A</v>
      </c>
      <c r="P4874" t="e">
        <v>#N/A</v>
      </c>
      <c r="Q4874" t="e">
        <v>#N/A</v>
      </c>
      <c r="R4874" t="e">
        <v>#N/A</v>
      </c>
      <c r="S4874" t="e">
        <v>#N/A</v>
      </c>
      <c r="T4874" t="e">
        <v>#N/A</v>
      </c>
      <c r="U4874" t="e">
        <v>#N/A</v>
      </c>
      <c r="V4874" t="e">
        <v>#N/A</v>
      </c>
      <c r="W4874" t="e">
        <v>#N/A</v>
      </c>
      <c r="X4874" t="e">
        <v>#N/A</v>
      </c>
      <c r="Y4874" t="e">
        <v>#N/A</v>
      </c>
      <c r="Z4874" t="e">
        <v>#N/A</v>
      </c>
      <c r="AA4874" t="e">
        <v>#N/A</v>
      </c>
      <c r="AB4874" t="e">
        <v>#N/A</v>
      </c>
      <c r="AC4874" t="e">
        <v>#N/A</v>
      </c>
    </row>
    <row r="4875" spans="3:29" x14ac:dyDescent="0.35">
      <c r="C4875" t="e">
        <v>#N/A</v>
      </c>
      <c r="D4875" t="e">
        <v>#N/A</v>
      </c>
      <c r="F4875" t="e">
        <v>#N/A</v>
      </c>
      <c r="G4875" t="e">
        <v>#N/A</v>
      </c>
      <c r="H4875" t="e">
        <v>#N/A</v>
      </c>
      <c r="I4875" t="e">
        <v>#N/A</v>
      </c>
      <c r="J4875" t="e">
        <v>#N/A</v>
      </c>
      <c r="K4875" t="e">
        <v>#N/A</v>
      </c>
      <c r="L4875" t="e">
        <v>#N/A</v>
      </c>
      <c r="M4875" t="e">
        <v>#N/A</v>
      </c>
      <c r="N4875" t="e">
        <v>#N/A</v>
      </c>
      <c r="O4875" t="e">
        <v>#N/A</v>
      </c>
      <c r="P4875" t="e">
        <v>#N/A</v>
      </c>
      <c r="Q4875" t="e">
        <v>#N/A</v>
      </c>
      <c r="R4875" t="e">
        <v>#N/A</v>
      </c>
      <c r="S4875" t="e">
        <v>#N/A</v>
      </c>
      <c r="T4875" t="e">
        <v>#N/A</v>
      </c>
      <c r="U4875" t="e">
        <v>#N/A</v>
      </c>
      <c r="V4875" t="e">
        <v>#N/A</v>
      </c>
      <c r="W4875" t="e">
        <v>#N/A</v>
      </c>
      <c r="X4875" t="e">
        <v>#N/A</v>
      </c>
      <c r="Y4875" t="e">
        <v>#N/A</v>
      </c>
      <c r="Z4875" t="e">
        <v>#N/A</v>
      </c>
      <c r="AA4875" t="e">
        <v>#N/A</v>
      </c>
      <c r="AB4875" t="e">
        <v>#N/A</v>
      </c>
      <c r="AC4875" t="e">
        <v>#N/A</v>
      </c>
    </row>
    <row r="4876" spans="3:29" x14ac:dyDescent="0.35">
      <c r="C4876" t="e">
        <v>#N/A</v>
      </c>
      <c r="D4876" t="e">
        <v>#N/A</v>
      </c>
      <c r="F4876" t="e">
        <v>#N/A</v>
      </c>
      <c r="G4876" t="e">
        <v>#N/A</v>
      </c>
      <c r="H4876" t="e">
        <v>#N/A</v>
      </c>
      <c r="I4876" t="e">
        <v>#N/A</v>
      </c>
      <c r="J4876" t="e">
        <v>#N/A</v>
      </c>
      <c r="K4876" t="e">
        <v>#N/A</v>
      </c>
      <c r="L4876" t="e">
        <v>#N/A</v>
      </c>
      <c r="M4876" t="e">
        <v>#N/A</v>
      </c>
      <c r="N4876" t="e">
        <v>#N/A</v>
      </c>
      <c r="O4876" t="e">
        <v>#N/A</v>
      </c>
      <c r="P4876" t="e">
        <v>#N/A</v>
      </c>
      <c r="Q4876" t="e">
        <v>#N/A</v>
      </c>
      <c r="R4876" t="e">
        <v>#N/A</v>
      </c>
      <c r="S4876" t="e">
        <v>#N/A</v>
      </c>
      <c r="T4876" t="e">
        <v>#N/A</v>
      </c>
      <c r="U4876" t="e">
        <v>#N/A</v>
      </c>
      <c r="V4876" t="e">
        <v>#N/A</v>
      </c>
      <c r="W4876" t="e">
        <v>#N/A</v>
      </c>
      <c r="X4876" t="e">
        <v>#N/A</v>
      </c>
      <c r="Y4876" t="e">
        <v>#N/A</v>
      </c>
      <c r="Z4876" t="e">
        <v>#N/A</v>
      </c>
      <c r="AA4876" t="e">
        <v>#N/A</v>
      </c>
      <c r="AB4876" t="e">
        <v>#N/A</v>
      </c>
      <c r="AC4876" t="e">
        <v>#N/A</v>
      </c>
    </row>
    <row r="4877" spans="3:29" x14ac:dyDescent="0.35">
      <c r="C4877" t="e">
        <v>#N/A</v>
      </c>
      <c r="D4877" t="e">
        <v>#N/A</v>
      </c>
      <c r="F4877" t="e">
        <v>#N/A</v>
      </c>
      <c r="G4877" t="e">
        <v>#N/A</v>
      </c>
      <c r="H4877" t="e">
        <v>#N/A</v>
      </c>
      <c r="I4877" t="e">
        <v>#N/A</v>
      </c>
      <c r="J4877" t="e">
        <v>#N/A</v>
      </c>
      <c r="K4877" t="e">
        <v>#N/A</v>
      </c>
      <c r="L4877" t="e">
        <v>#N/A</v>
      </c>
      <c r="M4877" t="e">
        <v>#N/A</v>
      </c>
      <c r="N4877" t="e">
        <v>#N/A</v>
      </c>
      <c r="O4877" t="e">
        <v>#N/A</v>
      </c>
      <c r="P4877" t="e">
        <v>#N/A</v>
      </c>
      <c r="Q4877" t="e">
        <v>#N/A</v>
      </c>
      <c r="R4877" t="e">
        <v>#N/A</v>
      </c>
      <c r="S4877" t="e">
        <v>#N/A</v>
      </c>
      <c r="T4877" t="e">
        <v>#N/A</v>
      </c>
      <c r="U4877" t="e">
        <v>#N/A</v>
      </c>
      <c r="V4877" t="e">
        <v>#N/A</v>
      </c>
      <c r="W4877" t="e">
        <v>#N/A</v>
      </c>
      <c r="X4877" t="e">
        <v>#N/A</v>
      </c>
      <c r="Y4877" t="e">
        <v>#N/A</v>
      </c>
      <c r="Z4877" t="e">
        <v>#N/A</v>
      </c>
      <c r="AA4877" t="e">
        <v>#N/A</v>
      </c>
      <c r="AB4877" t="e">
        <v>#N/A</v>
      </c>
      <c r="AC4877" t="e">
        <v>#N/A</v>
      </c>
    </row>
    <row r="4878" spans="3:29" x14ac:dyDescent="0.35">
      <c r="C4878" t="e">
        <v>#N/A</v>
      </c>
      <c r="D4878" t="e">
        <v>#N/A</v>
      </c>
      <c r="F4878" t="e">
        <v>#N/A</v>
      </c>
      <c r="G4878" t="e">
        <v>#N/A</v>
      </c>
      <c r="H4878" t="e">
        <v>#N/A</v>
      </c>
      <c r="I4878" t="e">
        <v>#N/A</v>
      </c>
      <c r="J4878" t="e">
        <v>#N/A</v>
      </c>
      <c r="K4878" t="e">
        <v>#N/A</v>
      </c>
      <c r="L4878" t="e">
        <v>#N/A</v>
      </c>
      <c r="M4878" t="e">
        <v>#N/A</v>
      </c>
      <c r="N4878" t="e">
        <v>#N/A</v>
      </c>
      <c r="O4878" t="e">
        <v>#N/A</v>
      </c>
      <c r="P4878" t="e">
        <v>#N/A</v>
      </c>
      <c r="Q4878" t="e">
        <v>#N/A</v>
      </c>
      <c r="R4878" t="e">
        <v>#N/A</v>
      </c>
      <c r="S4878" t="e">
        <v>#N/A</v>
      </c>
      <c r="T4878" t="e">
        <v>#N/A</v>
      </c>
      <c r="U4878" t="e">
        <v>#N/A</v>
      </c>
      <c r="V4878" t="e">
        <v>#N/A</v>
      </c>
      <c r="W4878" t="e">
        <v>#N/A</v>
      </c>
      <c r="X4878" t="e">
        <v>#N/A</v>
      </c>
      <c r="Y4878" t="e">
        <v>#N/A</v>
      </c>
      <c r="Z4878" t="e">
        <v>#N/A</v>
      </c>
      <c r="AA4878" t="e">
        <v>#N/A</v>
      </c>
      <c r="AB4878" t="e">
        <v>#N/A</v>
      </c>
      <c r="AC4878" t="e">
        <v>#N/A</v>
      </c>
    </row>
    <row r="4879" spans="3:29" x14ac:dyDescent="0.35">
      <c r="C4879" t="e">
        <v>#N/A</v>
      </c>
      <c r="D4879" t="e">
        <v>#N/A</v>
      </c>
      <c r="F4879" t="e">
        <v>#N/A</v>
      </c>
      <c r="G4879" t="e">
        <v>#N/A</v>
      </c>
      <c r="H4879" t="e">
        <v>#N/A</v>
      </c>
      <c r="I4879" t="e">
        <v>#N/A</v>
      </c>
      <c r="J4879" t="e">
        <v>#N/A</v>
      </c>
      <c r="K4879" t="e">
        <v>#N/A</v>
      </c>
      <c r="L4879" t="e">
        <v>#N/A</v>
      </c>
      <c r="M4879" t="e">
        <v>#N/A</v>
      </c>
      <c r="N4879" t="e">
        <v>#N/A</v>
      </c>
      <c r="O4879" t="e">
        <v>#N/A</v>
      </c>
      <c r="P4879" t="e">
        <v>#N/A</v>
      </c>
      <c r="Q4879" t="e">
        <v>#N/A</v>
      </c>
      <c r="R4879" t="e">
        <v>#N/A</v>
      </c>
      <c r="S4879" t="e">
        <v>#N/A</v>
      </c>
      <c r="T4879" t="e">
        <v>#N/A</v>
      </c>
      <c r="U4879" t="e">
        <v>#N/A</v>
      </c>
      <c r="V4879" t="e">
        <v>#N/A</v>
      </c>
      <c r="W4879" t="e">
        <v>#N/A</v>
      </c>
      <c r="X4879" t="e">
        <v>#N/A</v>
      </c>
      <c r="Y4879" t="e">
        <v>#N/A</v>
      </c>
      <c r="Z4879" t="e">
        <v>#N/A</v>
      </c>
      <c r="AA4879" t="e">
        <v>#N/A</v>
      </c>
      <c r="AB4879" t="e">
        <v>#N/A</v>
      </c>
      <c r="AC4879" t="e">
        <v>#N/A</v>
      </c>
    </row>
    <row r="4880" spans="3:29" x14ac:dyDescent="0.35">
      <c r="C4880" t="e">
        <v>#N/A</v>
      </c>
      <c r="D4880" t="e">
        <v>#N/A</v>
      </c>
      <c r="F4880" t="e">
        <v>#N/A</v>
      </c>
      <c r="G4880" t="e">
        <v>#N/A</v>
      </c>
      <c r="H4880" t="e">
        <v>#N/A</v>
      </c>
      <c r="I4880" t="e">
        <v>#N/A</v>
      </c>
      <c r="J4880" t="e">
        <v>#N/A</v>
      </c>
      <c r="K4880" t="e">
        <v>#N/A</v>
      </c>
      <c r="L4880" t="e">
        <v>#N/A</v>
      </c>
      <c r="M4880" t="e">
        <v>#N/A</v>
      </c>
      <c r="N4880" t="e">
        <v>#N/A</v>
      </c>
      <c r="O4880" t="e">
        <v>#N/A</v>
      </c>
      <c r="P4880" t="e">
        <v>#N/A</v>
      </c>
      <c r="Q4880" t="e">
        <v>#N/A</v>
      </c>
      <c r="R4880" t="e">
        <v>#N/A</v>
      </c>
      <c r="S4880" t="e">
        <v>#N/A</v>
      </c>
      <c r="T4880" t="e">
        <v>#N/A</v>
      </c>
      <c r="U4880" t="e">
        <v>#N/A</v>
      </c>
      <c r="V4880" t="e">
        <v>#N/A</v>
      </c>
      <c r="W4880" t="e">
        <v>#N/A</v>
      </c>
      <c r="X4880" t="e">
        <v>#N/A</v>
      </c>
      <c r="Y4880" t="e">
        <v>#N/A</v>
      </c>
      <c r="Z4880" t="e">
        <v>#N/A</v>
      </c>
      <c r="AA4880" t="e">
        <v>#N/A</v>
      </c>
      <c r="AB4880" t="e">
        <v>#N/A</v>
      </c>
      <c r="AC4880" t="e">
        <v>#N/A</v>
      </c>
    </row>
    <row r="4881" spans="3:29" x14ac:dyDescent="0.35">
      <c r="C4881" t="e">
        <v>#N/A</v>
      </c>
      <c r="D4881" t="e">
        <v>#N/A</v>
      </c>
      <c r="F4881" t="e">
        <v>#N/A</v>
      </c>
      <c r="G4881" t="e">
        <v>#N/A</v>
      </c>
      <c r="H4881" t="e">
        <v>#N/A</v>
      </c>
      <c r="I4881" t="e">
        <v>#N/A</v>
      </c>
      <c r="J4881" t="e">
        <v>#N/A</v>
      </c>
      <c r="K4881" t="e">
        <v>#N/A</v>
      </c>
      <c r="L4881" t="e">
        <v>#N/A</v>
      </c>
      <c r="M4881" t="e">
        <v>#N/A</v>
      </c>
      <c r="N4881" t="e">
        <v>#N/A</v>
      </c>
      <c r="O4881" t="e">
        <v>#N/A</v>
      </c>
      <c r="P4881" t="e">
        <v>#N/A</v>
      </c>
      <c r="Q4881" t="e">
        <v>#N/A</v>
      </c>
      <c r="R4881" t="e">
        <v>#N/A</v>
      </c>
      <c r="S4881" t="e">
        <v>#N/A</v>
      </c>
      <c r="T4881" t="e">
        <v>#N/A</v>
      </c>
      <c r="U4881" t="e">
        <v>#N/A</v>
      </c>
      <c r="V4881" t="e">
        <v>#N/A</v>
      </c>
      <c r="W4881" t="e">
        <v>#N/A</v>
      </c>
      <c r="X4881" t="e">
        <v>#N/A</v>
      </c>
      <c r="Y4881" t="e">
        <v>#N/A</v>
      </c>
      <c r="Z4881" t="e">
        <v>#N/A</v>
      </c>
      <c r="AA4881" t="e">
        <v>#N/A</v>
      </c>
      <c r="AB4881" t="e">
        <v>#N/A</v>
      </c>
      <c r="AC4881" t="e">
        <v>#N/A</v>
      </c>
    </row>
    <row r="4882" spans="3:29" x14ac:dyDescent="0.35">
      <c r="C4882" t="e">
        <v>#N/A</v>
      </c>
      <c r="D4882" t="e">
        <v>#N/A</v>
      </c>
      <c r="F4882" t="e">
        <v>#N/A</v>
      </c>
      <c r="G4882" t="e">
        <v>#N/A</v>
      </c>
      <c r="H4882" t="e">
        <v>#N/A</v>
      </c>
      <c r="I4882" t="e">
        <v>#N/A</v>
      </c>
      <c r="J4882" t="e">
        <v>#N/A</v>
      </c>
      <c r="K4882" t="e">
        <v>#N/A</v>
      </c>
      <c r="L4882" t="e">
        <v>#N/A</v>
      </c>
      <c r="M4882" t="e">
        <v>#N/A</v>
      </c>
      <c r="N4882" t="e">
        <v>#N/A</v>
      </c>
      <c r="O4882" t="e">
        <v>#N/A</v>
      </c>
      <c r="P4882" t="e">
        <v>#N/A</v>
      </c>
      <c r="Q4882" t="e">
        <v>#N/A</v>
      </c>
      <c r="R4882" t="e">
        <v>#N/A</v>
      </c>
      <c r="S4882" t="e">
        <v>#N/A</v>
      </c>
      <c r="T4882" t="e">
        <v>#N/A</v>
      </c>
      <c r="U4882" t="e">
        <v>#N/A</v>
      </c>
      <c r="V4882" t="e">
        <v>#N/A</v>
      </c>
      <c r="W4882" t="e">
        <v>#N/A</v>
      </c>
      <c r="X4882" t="e">
        <v>#N/A</v>
      </c>
      <c r="Y4882" t="e">
        <v>#N/A</v>
      </c>
      <c r="Z4882" t="e">
        <v>#N/A</v>
      </c>
      <c r="AA4882" t="e">
        <v>#N/A</v>
      </c>
      <c r="AB4882" t="e">
        <v>#N/A</v>
      </c>
      <c r="AC4882" t="e">
        <v>#N/A</v>
      </c>
    </row>
    <row r="4883" spans="3:29" x14ac:dyDescent="0.35">
      <c r="C4883" t="e">
        <v>#N/A</v>
      </c>
      <c r="D4883" t="e">
        <v>#N/A</v>
      </c>
      <c r="F4883" t="e">
        <v>#N/A</v>
      </c>
      <c r="G4883" t="e">
        <v>#N/A</v>
      </c>
      <c r="H4883" t="e">
        <v>#N/A</v>
      </c>
      <c r="I4883" t="e">
        <v>#N/A</v>
      </c>
      <c r="J4883" t="e">
        <v>#N/A</v>
      </c>
      <c r="K4883" t="e">
        <v>#N/A</v>
      </c>
      <c r="L4883" t="e">
        <v>#N/A</v>
      </c>
      <c r="M4883" t="e">
        <v>#N/A</v>
      </c>
      <c r="N4883" t="e">
        <v>#N/A</v>
      </c>
      <c r="O4883" t="e">
        <v>#N/A</v>
      </c>
      <c r="P4883" t="e">
        <v>#N/A</v>
      </c>
      <c r="Q4883" t="e">
        <v>#N/A</v>
      </c>
      <c r="R4883" t="e">
        <v>#N/A</v>
      </c>
      <c r="S4883" t="e">
        <v>#N/A</v>
      </c>
      <c r="T4883" t="e">
        <v>#N/A</v>
      </c>
      <c r="U4883" t="e">
        <v>#N/A</v>
      </c>
      <c r="V4883" t="e">
        <v>#N/A</v>
      </c>
      <c r="W4883" t="e">
        <v>#N/A</v>
      </c>
      <c r="X4883" t="e">
        <v>#N/A</v>
      </c>
      <c r="Y4883" t="e">
        <v>#N/A</v>
      </c>
      <c r="Z4883" t="e">
        <v>#N/A</v>
      </c>
      <c r="AA4883" t="e">
        <v>#N/A</v>
      </c>
      <c r="AB4883" t="e">
        <v>#N/A</v>
      </c>
      <c r="AC4883" t="e">
        <v>#N/A</v>
      </c>
    </row>
    <row r="4884" spans="3:29" x14ac:dyDescent="0.35">
      <c r="C4884" t="e">
        <v>#N/A</v>
      </c>
      <c r="D4884" t="e">
        <v>#N/A</v>
      </c>
      <c r="F4884" t="e">
        <v>#N/A</v>
      </c>
      <c r="G4884" t="e">
        <v>#N/A</v>
      </c>
      <c r="H4884" t="e">
        <v>#N/A</v>
      </c>
      <c r="I4884" t="e">
        <v>#N/A</v>
      </c>
      <c r="J4884" t="e">
        <v>#N/A</v>
      </c>
      <c r="K4884" t="e">
        <v>#N/A</v>
      </c>
      <c r="L4884" t="e">
        <v>#N/A</v>
      </c>
      <c r="M4884" t="e">
        <v>#N/A</v>
      </c>
      <c r="N4884" t="e">
        <v>#N/A</v>
      </c>
      <c r="O4884" t="e">
        <v>#N/A</v>
      </c>
      <c r="P4884" t="e">
        <v>#N/A</v>
      </c>
      <c r="Q4884" t="e">
        <v>#N/A</v>
      </c>
      <c r="R4884" t="e">
        <v>#N/A</v>
      </c>
      <c r="S4884" t="e">
        <v>#N/A</v>
      </c>
      <c r="T4884" t="e">
        <v>#N/A</v>
      </c>
      <c r="U4884" t="e">
        <v>#N/A</v>
      </c>
      <c r="V4884" t="e">
        <v>#N/A</v>
      </c>
      <c r="W4884" t="e">
        <v>#N/A</v>
      </c>
      <c r="X4884" t="e">
        <v>#N/A</v>
      </c>
      <c r="Y4884" t="e">
        <v>#N/A</v>
      </c>
      <c r="Z4884" t="e">
        <v>#N/A</v>
      </c>
      <c r="AA4884" t="e">
        <v>#N/A</v>
      </c>
      <c r="AB4884" t="e">
        <v>#N/A</v>
      </c>
      <c r="AC4884" t="e">
        <v>#N/A</v>
      </c>
    </row>
    <row r="4885" spans="3:29" x14ac:dyDescent="0.35">
      <c r="C4885" t="e">
        <v>#N/A</v>
      </c>
      <c r="D4885" t="e">
        <v>#N/A</v>
      </c>
      <c r="F4885" t="e">
        <v>#N/A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  <c r="L4885" t="e">
        <v>#N/A</v>
      </c>
      <c r="M4885" t="e">
        <v>#N/A</v>
      </c>
      <c r="N4885" t="e">
        <v>#N/A</v>
      </c>
      <c r="O4885" t="e">
        <v>#N/A</v>
      </c>
      <c r="P4885" t="e">
        <v>#N/A</v>
      </c>
      <c r="Q4885" t="e">
        <v>#N/A</v>
      </c>
      <c r="R4885" t="e">
        <v>#N/A</v>
      </c>
      <c r="S4885" t="e">
        <v>#N/A</v>
      </c>
      <c r="T4885" t="e">
        <v>#N/A</v>
      </c>
      <c r="U4885" t="e">
        <v>#N/A</v>
      </c>
      <c r="V4885" t="e">
        <v>#N/A</v>
      </c>
      <c r="W4885" t="e">
        <v>#N/A</v>
      </c>
      <c r="X4885" t="e">
        <v>#N/A</v>
      </c>
      <c r="Y4885" t="e">
        <v>#N/A</v>
      </c>
      <c r="Z4885" t="e">
        <v>#N/A</v>
      </c>
      <c r="AA4885" t="e">
        <v>#N/A</v>
      </c>
      <c r="AB4885" t="e">
        <v>#N/A</v>
      </c>
      <c r="AC4885" t="e">
        <v>#N/A</v>
      </c>
    </row>
    <row r="4886" spans="3:29" x14ac:dyDescent="0.35">
      <c r="C4886" t="e">
        <v>#N/A</v>
      </c>
      <c r="D4886" t="e">
        <v>#N/A</v>
      </c>
      <c r="F4886" t="e">
        <v>#N/A</v>
      </c>
      <c r="G4886" t="e">
        <v>#N/A</v>
      </c>
      <c r="H4886" t="e">
        <v>#N/A</v>
      </c>
      <c r="I4886" t="e">
        <v>#N/A</v>
      </c>
      <c r="J4886" t="e">
        <v>#N/A</v>
      </c>
      <c r="K4886" t="e">
        <v>#N/A</v>
      </c>
      <c r="L4886" t="e">
        <v>#N/A</v>
      </c>
      <c r="M4886" t="e">
        <v>#N/A</v>
      </c>
      <c r="N4886" t="e">
        <v>#N/A</v>
      </c>
      <c r="O4886" t="e">
        <v>#N/A</v>
      </c>
      <c r="P4886" t="e">
        <v>#N/A</v>
      </c>
      <c r="Q4886" t="e">
        <v>#N/A</v>
      </c>
      <c r="R4886" t="e">
        <v>#N/A</v>
      </c>
      <c r="S4886" t="e">
        <v>#N/A</v>
      </c>
      <c r="T4886" t="e">
        <v>#N/A</v>
      </c>
      <c r="U4886" t="e">
        <v>#N/A</v>
      </c>
      <c r="V4886" t="e">
        <v>#N/A</v>
      </c>
      <c r="W4886" t="e">
        <v>#N/A</v>
      </c>
      <c r="X4886" t="e">
        <v>#N/A</v>
      </c>
      <c r="Y4886" t="e">
        <v>#N/A</v>
      </c>
      <c r="Z4886" t="e">
        <v>#N/A</v>
      </c>
      <c r="AA4886" t="e">
        <v>#N/A</v>
      </c>
      <c r="AB4886" t="e">
        <v>#N/A</v>
      </c>
      <c r="AC4886" t="e">
        <v>#N/A</v>
      </c>
    </row>
    <row r="4887" spans="3:29" x14ac:dyDescent="0.35">
      <c r="C4887" t="e">
        <v>#N/A</v>
      </c>
      <c r="D4887" t="e">
        <v>#N/A</v>
      </c>
      <c r="F4887" t="e">
        <v>#N/A</v>
      </c>
      <c r="G4887" t="e">
        <v>#N/A</v>
      </c>
      <c r="H4887" t="e">
        <v>#N/A</v>
      </c>
      <c r="I4887" t="e">
        <v>#N/A</v>
      </c>
      <c r="J4887" t="e">
        <v>#N/A</v>
      </c>
      <c r="K4887" t="e">
        <v>#N/A</v>
      </c>
      <c r="L4887" t="e">
        <v>#N/A</v>
      </c>
      <c r="M4887" t="e">
        <v>#N/A</v>
      </c>
      <c r="N4887" t="e">
        <v>#N/A</v>
      </c>
      <c r="O4887" t="e">
        <v>#N/A</v>
      </c>
      <c r="P4887" t="e">
        <v>#N/A</v>
      </c>
      <c r="Q4887" t="e">
        <v>#N/A</v>
      </c>
      <c r="R4887" t="e">
        <v>#N/A</v>
      </c>
      <c r="S4887" t="e">
        <v>#N/A</v>
      </c>
      <c r="T4887" t="e">
        <v>#N/A</v>
      </c>
      <c r="U4887" t="e">
        <v>#N/A</v>
      </c>
      <c r="V4887" t="e">
        <v>#N/A</v>
      </c>
      <c r="W4887" t="e">
        <v>#N/A</v>
      </c>
      <c r="X4887" t="e">
        <v>#N/A</v>
      </c>
      <c r="Y4887" t="e">
        <v>#N/A</v>
      </c>
      <c r="Z4887" t="e">
        <v>#N/A</v>
      </c>
      <c r="AA4887" t="e">
        <v>#N/A</v>
      </c>
      <c r="AB4887" t="e">
        <v>#N/A</v>
      </c>
      <c r="AC4887" t="e">
        <v>#N/A</v>
      </c>
    </row>
    <row r="4888" spans="3:29" x14ac:dyDescent="0.35">
      <c r="C4888" t="e">
        <v>#N/A</v>
      </c>
      <c r="D4888" t="e">
        <v>#N/A</v>
      </c>
      <c r="F4888" t="e">
        <v>#N/A</v>
      </c>
      <c r="G4888" t="e">
        <v>#N/A</v>
      </c>
      <c r="H4888" t="e">
        <v>#N/A</v>
      </c>
      <c r="I4888" t="e">
        <v>#N/A</v>
      </c>
      <c r="J4888" t="e">
        <v>#N/A</v>
      </c>
      <c r="K4888" t="e">
        <v>#N/A</v>
      </c>
      <c r="L4888" t="e">
        <v>#N/A</v>
      </c>
      <c r="M4888" t="e">
        <v>#N/A</v>
      </c>
      <c r="N4888" t="e">
        <v>#N/A</v>
      </c>
      <c r="O4888" t="e">
        <v>#N/A</v>
      </c>
      <c r="P4888" t="e">
        <v>#N/A</v>
      </c>
      <c r="Q4888" t="e">
        <v>#N/A</v>
      </c>
      <c r="R4888" t="e">
        <v>#N/A</v>
      </c>
      <c r="S4888" t="e">
        <v>#N/A</v>
      </c>
      <c r="T4888" t="e">
        <v>#N/A</v>
      </c>
      <c r="U4888" t="e">
        <v>#N/A</v>
      </c>
      <c r="V4888" t="e">
        <v>#N/A</v>
      </c>
      <c r="W4888" t="e">
        <v>#N/A</v>
      </c>
      <c r="X4888" t="e">
        <v>#N/A</v>
      </c>
      <c r="Y4888" t="e">
        <v>#N/A</v>
      </c>
      <c r="Z4888" t="e">
        <v>#N/A</v>
      </c>
      <c r="AA4888" t="e">
        <v>#N/A</v>
      </c>
      <c r="AB4888" t="e">
        <v>#N/A</v>
      </c>
      <c r="AC4888" t="e">
        <v>#N/A</v>
      </c>
    </row>
    <row r="4889" spans="3:29" x14ac:dyDescent="0.35">
      <c r="C4889" t="e">
        <v>#N/A</v>
      </c>
      <c r="D4889" t="e">
        <v>#N/A</v>
      </c>
      <c r="F4889" t="e">
        <v>#N/A</v>
      </c>
      <c r="G4889" t="e">
        <v>#N/A</v>
      </c>
      <c r="H4889" t="e">
        <v>#N/A</v>
      </c>
      <c r="I4889" t="e">
        <v>#N/A</v>
      </c>
      <c r="J4889" t="e">
        <v>#N/A</v>
      </c>
      <c r="K4889" t="e">
        <v>#N/A</v>
      </c>
      <c r="L4889" t="e">
        <v>#N/A</v>
      </c>
      <c r="M4889" t="e">
        <v>#N/A</v>
      </c>
      <c r="N4889" t="e">
        <v>#N/A</v>
      </c>
      <c r="O4889" t="e">
        <v>#N/A</v>
      </c>
      <c r="P4889" t="e">
        <v>#N/A</v>
      </c>
      <c r="Q4889" t="e">
        <v>#N/A</v>
      </c>
      <c r="R4889" t="e">
        <v>#N/A</v>
      </c>
      <c r="S4889" t="e">
        <v>#N/A</v>
      </c>
      <c r="T4889" t="e">
        <v>#N/A</v>
      </c>
      <c r="U4889" t="e">
        <v>#N/A</v>
      </c>
      <c r="V4889" t="e">
        <v>#N/A</v>
      </c>
      <c r="W4889" t="e">
        <v>#N/A</v>
      </c>
      <c r="X4889" t="e">
        <v>#N/A</v>
      </c>
      <c r="Y4889" t="e">
        <v>#N/A</v>
      </c>
      <c r="Z4889" t="e">
        <v>#N/A</v>
      </c>
      <c r="AA4889" t="e">
        <v>#N/A</v>
      </c>
      <c r="AB4889" t="e">
        <v>#N/A</v>
      </c>
      <c r="AC4889" t="e">
        <v>#N/A</v>
      </c>
    </row>
    <row r="4890" spans="3:29" x14ac:dyDescent="0.35">
      <c r="C4890" t="e">
        <v>#N/A</v>
      </c>
      <c r="D4890" t="e">
        <v>#N/A</v>
      </c>
      <c r="F4890" t="e">
        <v>#N/A</v>
      </c>
      <c r="G4890" t="e">
        <v>#N/A</v>
      </c>
      <c r="H4890" t="e">
        <v>#N/A</v>
      </c>
      <c r="I4890" t="e">
        <v>#N/A</v>
      </c>
      <c r="J4890" t="e">
        <v>#N/A</v>
      </c>
      <c r="K4890" t="e">
        <v>#N/A</v>
      </c>
      <c r="L4890" t="e">
        <v>#N/A</v>
      </c>
      <c r="M4890" t="e">
        <v>#N/A</v>
      </c>
      <c r="N4890" t="e">
        <v>#N/A</v>
      </c>
      <c r="O4890" t="e">
        <v>#N/A</v>
      </c>
      <c r="P4890" t="e">
        <v>#N/A</v>
      </c>
      <c r="Q4890" t="e">
        <v>#N/A</v>
      </c>
      <c r="R4890" t="e">
        <v>#N/A</v>
      </c>
      <c r="S4890" t="e">
        <v>#N/A</v>
      </c>
      <c r="T4890" t="e">
        <v>#N/A</v>
      </c>
      <c r="U4890" t="e">
        <v>#N/A</v>
      </c>
      <c r="V4890" t="e">
        <v>#N/A</v>
      </c>
      <c r="W4890" t="e">
        <v>#N/A</v>
      </c>
      <c r="X4890" t="e">
        <v>#N/A</v>
      </c>
      <c r="Y4890" t="e">
        <v>#N/A</v>
      </c>
      <c r="Z4890" t="e">
        <v>#N/A</v>
      </c>
      <c r="AA4890" t="e">
        <v>#N/A</v>
      </c>
      <c r="AB4890" t="e">
        <v>#N/A</v>
      </c>
      <c r="AC4890" t="e">
        <v>#N/A</v>
      </c>
    </row>
    <row r="4891" spans="3:29" x14ac:dyDescent="0.35">
      <c r="C4891" t="e">
        <v>#N/A</v>
      </c>
      <c r="D4891" t="e">
        <v>#N/A</v>
      </c>
      <c r="F4891" t="e">
        <v>#N/A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  <c r="L4891" t="e">
        <v>#N/A</v>
      </c>
      <c r="M4891" t="e">
        <v>#N/A</v>
      </c>
      <c r="N4891" t="e">
        <v>#N/A</v>
      </c>
      <c r="O4891" t="e">
        <v>#N/A</v>
      </c>
      <c r="P4891" t="e">
        <v>#N/A</v>
      </c>
      <c r="Q4891" t="e">
        <v>#N/A</v>
      </c>
      <c r="R4891" t="e">
        <v>#N/A</v>
      </c>
      <c r="S4891" t="e">
        <v>#N/A</v>
      </c>
      <c r="T4891" t="e">
        <v>#N/A</v>
      </c>
      <c r="U4891" t="e">
        <v>#N/A</v>
      </c>
      <c r="V4891" t="e">
        <v>#N/A</v>
      </c>
      <c r="W4891" t="e">
        <v>#N/A</v>
      </c>
      <c r="X4891" t="e">
        <v>#N/A</v>
      </c>
      <c r="Y4891" t="e">
        <v>#N/A</v>
      </c>
      <c r="Z4891" t="e">
        <v>#N/A</v>
      </c>
      <c r="AA4891" t="e">
        <v>#N/A</v>
      </c>
      <c r="AB4891" t="e">
        <v>#N/A</v>
      </c>
      <c r="AC4891" t="e">
        <v>#N/A</v>
      </c>
    </row>
    <row r="4892" spans="3:29" x14ac:dyDescent="0.35">
      <c r="C4892" t="e">
        <v>#N/A</v>
      </c>
      <c r="D4892" t="e">
        <v>#N/A</v>
      </c>
      <c r="F4892" t="e">
        <v>#N/A</v>
      </c>
      <c r="G4892" t="e">
        <v>#N/A</v>
      </c>
      <c r="H4892" t="e">
        <v>#N/A</v>
      </c>
      <c r="I4892" t="e">
        <v>#N/A</v>
      </c>
      <c r="J4892" t="e">
        <v>#N/A</v>
      </c>
      <c r="K4892" t="e">
        <v>#N/A</v>
      </c>
      <c r="L4892" t="e">
        <v>#N/A</v>
      </c>
      <c r="M4892" t="e">
        <v>#N/A</v>
      </c>
      <c r="N4892" t="e">
        <v>#N/A</v>
      </c>
      <c r="O4892" t="e">
        <v>#N/A</v>
      </c>
      <c r="P4892" t="e">
        <v>#N/A</v>
      </c>
      <c r="Q4892" t="e">
        <v>#N/A</v>
      </c>
      <c r="R4892" t="e">
        <v>#N/A</v>
      </c>
      <c r="S4892" t="e">
        <v>#N/A</v>
      </c>
      <c r="T4892" t="e">
        <v>#N/A</v>
      </c>
      <c r="U4892" t="e">
        <v>#N/A</v>
      </c>
      <c r="V4892" t="e">
        <v>#N/A</v>
      </c>
      <c r="W4892" t="e">
        <v>#N/A</v>
      </c>
      <c r="X4892" t="e">
        <v>#N/A</v>
      </c>
      <c r="Y4892" t="e">
        <v>#N/A</v>
      </c>
      <c r="Z4892" t="e">
        <v>#N/A</v>
      </c>
      <c r="AA4892" t="e">
        <v>#N/A</v>
      </c>
      <c r="AB4892" t="e">
        <v>#N/A</v>
      </c>
      <c r="AC4892" t="e">
        <v>#N/A</v>
      </c>
    </row>
    <row r="4893" spans="3:29" x14ac:dyDescent="0.35">
      <c r="C4893" t="e">
        <v>#N/A</v>
      </c>
      <c r="D4893" t="e">
        <v>#N/A</v>
      </c>
      <c r="F4893" t="e">
        <v>#N/A</v>
      </c>
      <c r="G4893" t="e">
        <v>#N/A</v>
      </c>
      <c r="H4893" t="e">
        <v>#N/A</v>
      </c>
      <c r="I4893" t="e">
        <v>#N/A</v>
      </c>
      <c r="J4893" t="e">
        <v>#N/A</v>
      </c>
      <c r="K4893" t="e">
        <v>#N/A</v>
      </c>
      <c r="L4893" t="e">
        <v>#N/A</v>
      </c>
      <c r="M4893" t="e">
        <v>#N/A</v>
      </c>
      <c r="N4893" t="e">
        <v>#N/A</v>
      </c>
      <c r="O4893" t="e">
        <v>#N/A</v>
      </c>
      <c r="P4893" t="e">
        <v>#N/A</v>
      </c>
      <c r="Q4893" t="e">
        <v>#N/A</v>
      </c>
      <c r="R4893" t="e">
        <v>#N/A</v>
      </c>
      <c r="S4893" t="e">
        <v>#N/A</v>
      </c>
      <c r="T4893" t="e">
        <v>#N/A</v>
      </c>
      <c r="U4893" t="e">
        <v>#N/A</v>
      </c>
      <c r="V4893" t="e">
        <v>#N/A</v>
      </c>
      <c r="W4893" t="e">
        <v>#N/A</v>
      </c>
      <c r="X4893" t="e">
        <v>#N/A</v>
      </c>
      <c r="Y4893" t="e">
        <v>#N/A</v>
      </c>
      <c r="Z4893" t="e">
        <v>#N/A</v>
      </c>
      <c r="AA4893" t="e">
        <v>#N/A</v>
      </c>
      <c r="AB4893" t="e">
        <v>#N/A</v>
      </c>
      <c r="AC4893" t="e">
        <v>#N/A</v>
      </c>
    </row>
    <row r="4894" spans="3:29" x14ac:dyDescent="0.35">
      <c r="C4894" t="e">
        <v>#N/A</v>
      </c>
      <c r="D4894" t="e">
        <v>#N/A</v>
      </c>
      <c r="F4894" t="e">
        <v>#N/A</v>
      </c>
      <c r="G4894" t="e">
        <v>#N/A</v>
      </c>
      <c r="H4894" t="e">
        <v>#N/A</v>
      </c>
      <c r="I4894" t="e">
        <v>#N/A</v>
      </c>
      <c r="J4894" t="e">
        <v>#N/A</v>
      </c>
      <c r="K4894" t="e">
        <v>#N/A</v>
      </c>
      <c r="L4894" t="e">
        <v>#N/A</v>
      </c>
      <c r="M4894" t="e">
        <v>#N/A</v>
      </c>
      <c r="N4894" t="e">
        <v>#N/A</v>
      </c>
      <c r="O4894" t="e">
        <v>#N/A</v>
      </c>
      <c r="P4894" t="e">
        <v>#N/A</v>
      </c>
      <c r="Q4894" t="e">
        <v>#N/A</v>
      </c>
      <c r="R4894" t="e">
        <v>#N/A</v>
      </c>
      <c r="S4894" t="e">
        <v>#N/A</v>
      </c>
      <c r="T4894" t="e">
        <v>#N/A</v>
      </c>
      <c r="U4894" t="e">
        <v>#N/A</v>
      </c>
      <c r="V4894" t="e">
        <v>#N/A</v>
      </c>
      <c r="W4894" t="e">
        <v>#N/A</v>
      </c>
      <c r="X4894" t="e">
        <v>#N/A</v>
      </c>
      <c r="Y4894" t="e">
        <v>#N/A</v>
      </c>
      <c r="Z4894" t="e">
        <v>#N/A</v>
      </c>
      <c r="AA4894" t="e">
        <v>#N/A</v>
      </c>
      <c r="AB4894" t="e">
        <v>#N/A</v>
      </c>
      <c r="AC4894" t="e">
        <v>#N/A</v>
      </c>
    </row>
    <row r="4895" spans="3:29" x14ac:dyDescent="0.35">
      <c r="C4895" t="e">
        <v>#N/A</v>
      </c>
      <c r="D4895" t="e">
        <v>#N/A</v>
      </c>
      <c r="F4895" t="e">
        <v>#N/A</v>
      </c>
      <c r="G4895" t="e">
        <v>#N/A</v>
      </c>
      <c r="H4895" t="e">
        <v>#N/A</v>
      </c>
      <c r="I4895" t="e">
        <v>#N/A</v>
      </c>
      <c r="J4895" t="e">
        <v>#N/A</v>
      </c>
      <c r="K4895" t="e">
        <v>#N/A</v>
      </c>
      <c r="L4895" t="e">
        <v>#N/A</v>
      </c>
      <c r="M4895" t="e">
        <v>#N/A</v>
      </c>
      <c r="N4895" t="e">
        <v>#N/A</v>
      </c>
      <c r="O4895" t="e">
        <v>#N/A</v>
      </c>
      <c r="P4895" t="e">
        <v>#N/A</v>
      </c>
      <c r="Q4895" t="e">
        <v>#N/A</v>
      </c>
      <c r="R4895" t="e">
        <v>#N/A</v>
      </c>
      <c r="S4895" t="e">
        <v>#N/A</v>
      </c>
      <c r="T4895" t="e">
        <v>#N/A</v>
      </c>
      <c r="U4895" t="e">
        <v>#N/A</v>
      </c>
      <c r="V4895" t="e">
        <v>#N/A</v>
      </c>
      <c r="W4895" t="e">
        <v>#N/A</v>
      </c>
      <c r="X4895" t="e">
        <v>#N/A</v>
      </c>
      <c r="Y4895" t="e">
        <v>#N/A</v>
      </c>
      <c r="Z4895" t="e">
        <v>#N/A</v>
      </c>
      <c r="AA4895" t="e">
        <v>#N/A</v>
      </c>
      <c r="AB4895" t="e">
        <v>#N/A</v>
      </c>
      <c r="AC4895" t="e">
        <v>#N/A</v>
      </c>
    </row>
    <row r="4896" spans="3:29" x14ac:dyDescent="0.35">
      <c r="C4896" t="e">
        <v>#N/A</v>
      </c>
      <c r="D4896" t="e">
        <v>#N/A</v>
      </c>
      <c r="F4896" t="e">
        <v>#N/A</v>
      </c>
      <c r="G4896" t="e">
        <v>#N/A</v>
      </c>
      <c r="H4896" t="e">
        <v>#N/A</v>
      </c>
      <c r="I4896" t="e">
        <v>#N/A</v>
      </c>
      <c r="J4896" t="e">
        <v>#N/A</v>
      </c>
      <c r="K4896" t="e">
        <v>#N/A</v>
      </c>
      <c r="L4896" t="e">
        <v>#N/A</v>
      </c>
      <c r="M4896" t="e">
        <v>#N/A</v>
      </c>
      <c r="N4896" t="e">
        <v>#N/A</v>
      </c>
      <c r="O4896" t="e">
        <v>#N/A</v>
      </c>
      <c r="P4896" t="e">
        <v>#N/A</v>
      </c>
      <c r="Q4896" t="e">
        <v>#N/A</v>
      </c>
      <c r="R4896" t="e">
        <v>#N/A</v>
      </c>
      <c r="S4896" t="e">
        <v>#N/A</v>
      </c>
      <c r="T4896" t="e">
        <v>#N/A</v>
      </c>
      <c r="U4896" t="e">
        <v>#N/A</v>
      </c>
      <c r="V4896" t="e">
        <v>#N/A</v>
      </c>
      <c r="W4896" t="e">
        <v>#N/A</v>
      </c>
      <c r="X4896" t="e">
        <v>#N/A</v>
      </c>
      <c r="Y4896" t="e">
        <v>#N/A</v>
      </c>
      <c r="Z4896" t="e">
        <v>#N/A</v>
      </c>
      <c r="AA4896" t="e">
        <v>#N/A</v>
      </c>
      <c r="AB4896" t="e">
        <v>#N/A</v>
      </c>
      <c r="AC4896" t="e">
        <v>#N/A</v>
      </c>
    </row>
    <row r="4897" spans="3:29" x14ac:dyDescent="0.35">
      <c r="C4897" t="e">
        <v>#N/A</v>
      </c>
      <c r="D4897" t="e">
        <v>#N/A</v>
      </c>
      <c r="F4897" t="e">
        <v>#N/A</v>
      </c>
      <c r="G4897" t="e">
        <v>#N/A</v>
      </c>
      <c r="H4897" t="e">
        <v>#N/A</v>
      </c>
      <c r="I4897" t="e">
        <v>#N/A</v>
      </c>
      <c r="J4897" t="e">
        <v>#N/A</v>
      </c>
      <c r="K4897" t="e">
        <v>#N/A</v>
      </c>
      <c r="L4897" t="e">
        <v>#N/A</v>
      </c>
      <c r="M4897" t="e">
        <v>#N/A</v>
      </c>
      <c r="N4897" t="e">
        <v>#N/A</v>
      </c>
      <c r="O4897" t="e">
        <v>#N/A</v>
      </c>
      <c r="P4897" t="e">
        <v>#N/A</v>
      </c>
      <c r="Q4897" t="e">
        <v>#N/A</v>
      </c>
      <c r="R4897" t="e">
        <v>#N/A</v>
      </c>
      <c r="S4897" t="e">
        <v>#N/A</v>
      </c>
      <c r="T4897" t="e">
        <v>#N/A</v>
      </c>
      <c r="U4897" t="e">
        <v>#N/A</v>
      </c>
      <c r="V4897" t="e">
        <v>#N/A</v>
      </c>
      <c r="W4897" t="e">
        <v>#N/A</v>
      </c>
      <c r="X4897" t="e">
        <v>#N/A</v>
      </c>
      <c r="Y4897" t="e">
        <v>#N/A</v>
      </c>
      <c r="Z4897" t="e">
        <v>#N/A</v>
      </c>
      <c r="AA4897" t="e">
        <v>#N/A</v>
      </c>
      <c r="AB4897" t="e">
        <v>#N/A</v>
      </c>
      <c r="AC4897" t="e">
        <v>#N/A</v>
      </c>
    </row>
    <row r="4898" spans="3:29" x14ac:dyDescent="0.35">
      <c r="C4898" t="e">
        <v>#N/A</v>
      </c>
      <c r="D4898" t="e">
        <v>#N/A</v>
      </c>
      <c r="F4898" t="e">
        <v>#N/A</v>
      </c>
      <c r="G4898" t="e">
        <v>#N/A</v>
      </c>
      <c r="H4898" t="e">
        <v>#N/A</v>
      </c>
      <c r="I4898" t="e">
        <v>#N/A</v>
      </c>
      <c r="J4898" t="e">
        <v>#N/A</v>
      </c>
      <c r="K4898" t="e">
        <v>#N/A</v>
      </c>
      <c r="L4898" t="e">
        <v>#N/A</v>
      </c>
      <c r="M4898" t="e">
        <v>#N/A</v>
      </c>
      <c r="N4898" t="e">
        <v>#N/A</v>
      </c>
      <c r="O4898" t="e">
        <v>#N/A</v>
      </c>
      <c r="P4898" t="e">
        <v>#N/A</v>
      </c>
      <c r="Q4898" t="e">
        <v>#N/A</v>
      </c>
      <c r="R4898" t="e">
        <v>#N/A</v>
      </c>
      <c r="S4898" t="e">
        <v>#N/A</v>
      </c>
      <c r="T4898" t="e">
        <v>#N/A</v>
      </c>
      <c r="U4898" t="e">
        <v>#N/A</v>
      </c>
      <c r="V4898" t="e">
        <v>#N/A</v>
      </c>
      <c r="W4898" t="e">
        <v>#N/A</v>
      </c>
      <c r="X4898" t="e">
        <v>#N/A</v>
      </c>
      <c r="Y4898" t="e">
        <v>#N/A</v>
      </c>
      <c r="Z4898" t="e">
        <v>#N/A</v>
      </c>
      <c r="AA4898" t="e">
        <v>#N/A</v>
      </c>
      <c r="AB4898" t="e">
        <v>#N/A</v>
      </c>
      <c r="AC4898" t="e">
        <v>#N/A</v>
      </c>
    </row>
    <row r="4899" spans="3:29" x14ac:dyDescent="0.35">
      <c r="C4899" t="e">
        <v>#N/A</v>
      </c>
      <c r="D4899" t="e">
        <v>#N/A</v>
      </c>
      <c r="F4899" t="e">
        <v>#N/A</v>
      </c>
      <c r="G4899" t="e">
        <v>#N/A</v>
      </c>
      <c r="H4899" t="e">
        <v>#N/A</v>
      </c>
      <c r="I4899" t="e">
        <v>#N/A</v>
      </c>
      <c r="J4899" t="e">
        <v>#N/A</v>
      </c>
      <c r="K4899" t="e">
        <v>#N/A</v>
      </c>
      <c r="L4899" t="e">
        <v>#N/A</v>
      </c>
      <c r="M4899" t="e">
        <v>#N/A</v>
      </c>
      <c r="N4899" t="e">
        <v>#N/A</v>
      </c>
      <c r="O4899" t="e">
        <v>#N/A</v>
      </c>
      <c r="P4899" t="e">
        <v>#N/A</v>
      </c>
      <c r="Q4899" t="e">
        <v>#N/A</v>
      </c>
      <c r="R4899" t="e">
        <v>#N/A</v>
      </c>
      <c r="S4899" t="e">
        <v>#N/A</v>
      </c>
      <c r="T4899" t="e">
        <v>#N/A</v>
      </c>
      <c r="U4899" t="e">
        <v>#N/A</v>
      </c>
      <c r="V4899" t="e">
        <v>#N/A</v>
      </c>
      <c r="W4899" t="e">
        <v>#N/A</v>
      </c>
      <c r="X4899" t="e">
        <v>#N/A</v>
      </c>
      <c r="Y4899" t="e">
        <v>#N/A</v>
      </c>
      <c r="Z4899" t="e">
        <v>#N/A</v>
      </c>
      <c r="AA4899" t="e">
        <v>#N/A</v>
      </c>
      <c r="AB4899" t="e">
        <v>#N/A</v>
      </c>
      <c r="AC4899" t="e">
        <v>#N/A</v>
      </c>
    </row>
    <row r="4900" spans="3:29" x14ac:dyDescent="0.35">
      <c r="C4900" t="e">
        <v>#N/A</v>
      </c>
      <c r="D4900" t="e">
        <v>#N/A</v>
      </c>
      <c r="F4900" t="e">
        <v>#N/A</v>
      </c>
      <c r="G4900" t="e">
        <v>#N/A</v>
      </c>
      <c r="H4900" t="e">
        <v>#N/A</v>
      </c>
      <c r="I4900" t="e">
        <v>#N/A</v>
      </c>
      <c r="J4900" t="e">
        <v>#N/A</v>
      </c>
      <c r="K4900" t="e">
        <v>#N/A</v>
      </c>
      <c r="L4900" t="e">
        <v>#N/A</v>
      </c>
      <c r="M4900" t="e">
        <v>#N/A</v>
      </c>
      <c r="N4900" t="e">
        <v>#N/A</v>
      </c>
      <c r="O4900" t="e">
        <v>#N/A</v>
      </c>
      <c r="P4900" t="e">
        <v>#N/A</v>
      </c>
      <c r="Q4900" t="e">
        <v>#N/A</v>
      </c>
      <c r="R4900" t="e">
        <v>#N/A</v>
      </c>
      <c r="S4900" t="e">
        <v>#N/A</v>
      </c>
      <c r="T4900" t="e">
        <v>#N/A</v>
      </c>
      <c r="U4900" t="e">
        <v>#N/A</v>
      </c>
      <c r="V4900" t="e">
        <v>#N/A</v>
      </c>
      <c r="W4900" t="e">
        <v>#N/A</v>
      </c>
      <c r="X4900" t="e">
        <v>#N/A</v>
      </c>
      <c r="Y4900" t="e">
        <v>#N/A</v>
      </c>
      <c r="Z4900" t="e">
        <v>#N/A</v>
      </c>
      <c r="AA4900" t="e">
        <v>#N/A</v>
      </c>
      <c r="AB4900" t="e">
        <v>#N/A</v>
      </c>
      <c r="AC4900" t="e">
        <v>#N/A</v>
      </c>
    </row>
    <row r="4901" spans="3:29" x14ac:dyDescent="0.35">
      <c r="C4901" t="e">
        <v>#N/A</v>
      </c>
      <c r="D4901" t="e">
        <v>#N/A</v>
      </c>
      <c r="F4901" t="e">
        <v>#N/A</v>
      </c>
      <c r="G4901" t="e">
        <v>#N/A</v>
      </c>
      <c r="H4901" t="e">
        <v>#N/A</v>
      </c>
      <c r="I4901" t="e">
        <v>#N/A</v>
      </c>
      <c r="J4901" t="e">
        <v>#N/A</v>
      </c>
      <c r="K4901" t="e">
        <v>#N/A</v>
      </c>
      <c r="L4901" t="e">
        <v>#N/A</v>
      </c>
      <c r="M4901" t="e">
        <v>#N/A</v>
      </c>
      <c r="N4901" t="e">
        <v>#N/A</v>
      </c>
      <c r="O4901" t="e">
        <v>#N/A</v>
      </c>
      <c r="P4901" t="e">
        <v>#N/A</v>
      </c>
      <c r="Q4901" t="e">
        <v>#N/A</v>
      </c>
      <c r="R4901" t="e">
        <v>#N/A</v>
      </c>
      <c r="S4901" t="e">
        <v>#N/A</v>
      </c>
      <c r="T4901" t="e">
        <v>#N/A</v>
      </c>
      <c r="U4901" t="e">
        <v>#N/A</v>
      </c>
      <c r="V4901" t="e">
        <v>#N/A</v>
      </c>
      <c r="W4901" t="e">
        <v>#N/A</v>
      </c>
      <c r="X4901" t="e">
        <v>#N/A</v>
      </c>
      <c r="Y4901" t="e">
        <v>#N/A</v>
      </c>
      <c r="Z4901" t="e">
        <v>#N/A</v>
      </c>
      <c r="AA4901" t="e">
        <v>#N/A</v>
      </c>
      <c r="AB4901" t="e">
        <v>#N/A</v>
      </c>
      <c r="AC4901" t="e">
        <v>#N/A</v>
      </c>
    </row>
    <row r="4902" spans="3:29" x14ac:dyDescent="0.35">
      <c r="C4902" t="e">
        <v>#N/A</v>
      </c>
      <c r="D4902" t="e">
        <v>#N/A</v>
      </c>
      <c r="F4902" t="e">
        <v>#N/A</v>
      </c>
      <c r="G4902" t="e">
        <v>#N/A</v>
      </c>
      <c r="H4902" t="e">
        <v>#N/A</v>
      </c>
      <c r="I4902" t="e">
        <v>#N/A</v>
      </c>
      <c r="J4902" t="e">
        <v>#N/A</v>
      </c>
      <c r="K4902" t="e">
        <v>#N/A</v>
      </c>
      <c r="L4902" t="e">
        <v>#N/A</v>
      </c>
      <c r="M4902" t="e">
        <v>#N/A</v>
      </c>
      <c r="N4902" t="e">
        <v>#N/A</v>
      </c>
      <c r="O4902" t="e">
        <v>#N/A</v>
      </c>
      <c r="P4902" t="e">
        <v>#N/A</v>
      </c>
      <c r="Q4902" t="e">
        <v>#N/A</v>
      </c>
      <c r="R4902" t="e">
        <v>#N/A</v>
      </c>
      <c r="S4902" t="e">
        <v>#N/A</v>
      </c>
      <c r="T4902" t="e">
        <v>#N/A</v>
      </c>
      <c r="U4902" t="e">
        <v>#N/A</v>
      </c>
      <c r="V4902" t="e">
        <v>#N/A</v>
      </c>
      <c r="W4902" t="e">
        <v>#N/A</v>
      </c>
      <c r="X4902" t="e">
        <v>#N/A</v>
      </c>
      <c r="Y4902" t="e">
        <v>#N/A</v>
      </c>
      <c r="Z4902" t="e">
        <v>#N/A</v>
      </c>
      <c r="AA4902" t="e">
        <v>#N/A</v>
      </c>
      <c r="AB4902" t="e">
        <v>#N/A</v>
      </c>
      <c r="AC4902" t="e">
        <v>#N/A</v>
      </c>
    </row>
    <row r="4903" spans="3:29" x14ac:dyDescent="0.35">
      <c r="C4903" t="e">
        <v>#N/A</v>
      </c>
      <c r="D4903" t="e">
        <v>#N/A</v>
      </c>
      <c r="F4903" t="e">
        <v>#N/A</v>
      </c>
      <c r="G4903" t="e">
        <v>#N/A</v>
      </c>
      <c r="H4903" t="e">
        <v>#N/A</v>
      </c>
      <c r="I4903" t="e">
        <v>#N/A</v>
      </c>
      <c r="J4903" t="e">
        <v>#N/A</v>
      </c>
      <c r="K4903" t="e">
        <v>#N/A</v>
      </c>
      <c r="L4903" t="e">
        <v>#N/A</v>
      </c>
      <c r="M4903" t="e">
        <v>#N/A</v>
      </c>
      <c r="N4903" t="e">
        <v>#N/A</v>
      </c>
      <c r="O4903" t="e">
        <v>#N/A</v>
      </c>
      <c r="P4903" t="e">
        <v>#N/A</v>
      </c>
      <c r="Q4903" t="e">
        <v>#N/A</v>
      </c>
      <c r="R4903" t="e">
        <v>#N/A</v>
      </c>
      <c r="S4903" t="e">
        <v>#N/A</v>
      </c>
      <c r="T4903" t="e">
        <v>#N/A</v>
      </c>
      <c r="U4903" t="e">
        <v>#N/A</v>
      </c>
      <c r="V4903" t="e">
        <v>#N/A</v>
      </c>
      <c r="W4903" t="e">
        <v>#N/A</v>
      </c>
      <c r="X4903" t="e">
        <v>#N/A</v>
      </c>
      <c r="Y4903" t="e">
        <v>#N/A</v>
      </c>
      <c r="Z4903" t="e">
        <v>#N/A</v>
      </c>
      <c r="AA4903" t="e">
        <v>#N/A</v>
      </c>
      <c r="AB4903" t="e">
        <v>#N/A</v>
      </c>
      <c r="AC4903" t="e">
        <v>#N/A</v>
      </c>
    </row>
    <row r="4904" spans="3:29" x14ac:dyDescent="0.35">
      <c r="C4904" t="e">
        <v>#N/A</v>
      </c>
      <c r="D4904" t="e">
        <v>#N/A</v>
      </c>
      <c r="F4904" t="e">
        <v>#N/A</v>
      </c>
      <c r="G4904" t="e">
        <v>#N/A</v>
      </c>
      <c r="H4904" t="e">
        <v>#N/A</v>
      </c>
      <c r="I4904" t="e">
        <v>#N/A</v>
      </c>
      <c r="J4904" t="e">
        <v>#N/A</v>
      </c>
      <c r="K4904" t="e">
        <v>#N/A</v>
      </c>
      <c r="L4904" t="e">
        <v>#N/A</v>
      </c>
      <c r="M4904" t="e">
        <v>#N/A</v>
      </c>
      <c r="N4904" t="e">
        <v>#N/A</v>
      </c>
      <c r="O4904" t="e">
        <v>#N/A</v>
      </c>
      <c r="P4904" t="e">
        <v>#N/A</v>
      </c>
      <c r="Q4904" t="e">
        <v>#N/A</v>
      </c>
      <c r="R4904" t="e">
        <v>#N/A</v>
      </c>
      <c r="S4904" t="e">
        <v>#N/A</v>
      </c>
      <c r="T4904" t="e">
        <v>#N/A</v>
      </c>
      <c r="U4904" t="e">
        <v>#N/A</v>
      </c>
      <c r="V4904" t="e">
        <v>#N/A</v>
      </c>
      <c r="W4904" t="e">
        <v>#N/A</v>
      </c>
      <c r="X4904" t="e">
        <v>#N/A</v>
      </c>
      <c r="Y4904" t="e">
        <v>#N/A</v>
      </c>
      <c r="Z4904" t="e">
        <v>#N/A</v>
      </c>
      <c r="AA4904" t="e">
        <v>#N/A</v>
      </c>
      <c r="AB4904" t="e">
        <v>#N/A</v>
      </c>
      <c r="AC4904" t="e">
        <v>#N/A</v>
      </c>
    </row>
    <row r="4905" spans="3:29" x14ac:dyDescent="0.35">
      <c r="C4905" t="e">
        <v>#N/A</v>
      </c>
      <c r="D4905" t="e">
        <v>#N/A</v>
      </c>
      <c r="F4905" t="e">
        <v>#N/A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  <c r="L4905" t="e">
        <v>#N/A</v>
      </c>
      <c r="M4905" t="e">
        <v>#N/A</v>
      </c>
      <c r="N4905" t="e">
        <v>#N/A</v>
      </c>
      <c r="O4905" t="e">
        <v>#N/A</v>
      </c>
      <c r="P4905" t="e">
        <v>#N/A</v>
      </c>
      <c r="Q4905" t="e">
        <v>#N/A</v>
      </c>
      <c r="R4905" t="e">
        <v>#N/A</v>
      </c>
      <c r="S4905" t="e">
        <v>#N/A</v>
      </c>
      <c r="T4905" t="e">
        <v>#N/A</v>
      </c>
      <c r="U4905" t="e">
        <v>#N/A</v>
      </c>
      <c r="V4905" t="e">
        <v>#N/A</v>
      </c>
      <c r="W4905" t="e">
        <v>#N/A</v>
      </c>
      <c r="X4905" t="e">
        <v>#N/A</v>
      </c>
      <c r="Y4905" t="e">
        <v>#N/A</v>
      </c>
      <c r="Z4905" t="e">
        <v>#N/A</v>
      </c>
      <c r="AA4905" t="e">
        <v>#N/A</v>
      </c>
      <c r="AB4905" t="e">
        <v>#N/A</v>
      </c>
      <c r="AC4905" t="e">
        <v>#N/A</v>
      </c>
    </row>
    <row r="4906" spans="3:29" x14ac:dyDescent="0.35">
      <c r="C4906" t="e">
        <v>#N/A</v>
      </c>
      <c r="D4906" t="e">
        <v>#N/A</v>
      </c>
      <c r="F4906" t="e">
        <v>#N/A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  <c r="L4906" t="e">
        <v>#N/A</v>
      </c>
      <c r="M4906" t="e">
        <v>#N/A</v>
      </c>
      <c r="N4906" t="e">
        <v>#N/A</v>
      </c>
      <c r="O4906" t="e">
        <v>#N/A</v>
      </c>
      <c r="P4906" t="e">
        <v>#N/A</v>
      </c>
      <c r="Q4906" t="e">
        <v>#N/A</v>
      </c>
      <c r="R4906" t="e">
        <v>#N/A</v>
      </c>
      <c r="S4906" t="e">
        <v>#N/A</v>
      </c>
      <c r="T4906" t="e">
        <v>#N/A</v>
      </c>
      <c r="U4906" t="e">
        <v>#N/A</v>
      </c>
      <c r="V4906" t="e">
        <v>#N/A</v>
      </c>
      <c r="W4906" t="e">
        <v>#N/A</v>
      </c>
      <c r="X4906" t="e">
        <v>#N/A</v>
      </c>
      <c r="Y4906" t="e">
        <v>#N/A</v>
      </c>
      <c r="Z4906" t="e">
        <v>#N/A</v>
      </c>
      <c r="AA4906" t="e">
        <v>#N/A</v>
      </c>
      <c r="AB4906" t="e">
        <v>#N/A</v>
      </c>
      <c r="AC4906" t="e">
        <v>#N/A</v>
      </c>
    </row>
    <row r="4907" spans="3:29" x14ac:dyDescent="0.35">
      <c r="C4907" t="e">
        <v>#N/A</v>
      </c>
      <c r="D4907" t="e">
        <v>#N/A</v>
      </c>
      <c r="F4907" t="e">
        <v>#N/A</v>
      </c>
      <c r="G4907" t="e">
        <v>#N/A</v>
      </c>
      <c r="H4907" t="e">
        <v>#N/A</v>
      </c>
      <c r="I4907" t="e">
        <v>#N/A</v>
      </c>
      <c r="J4907" t="e">
        <v>#N/A</v>
      </c>
      <c r="K4907" t="e">
        <v>#N/A</v>
      </c>
      <c r="L4907" t="e">
        <v>#N/A</v>
      </c>
      <c r="M4907" t="e">
        <v>#N/A</v>
      </c>
      <c r="N4907" t="e">
        <v>#N/A</v>
      </c>
      <c r="O4907" t="e">
        <v>#N/A</v>
      </c>
      <c r="P4907" t="e">
        <v>#N/A</v>
      </c>
      <c r="Q4907" t="e">
        <v>#N/A</v>
      </c>
      <c r="R4907" t="e">
        <v>#N/A</v>
      </c>
      <c r="S4907" t="e">
        <v>#N/A</v>
      </c>
      <c r="T4907" t="e">
        <v>#N/A</v>
      </c>
      <c r="U4907" t="e">
        <v>#N/A</v>
      </c>
      <c r="V4907" t="e">
        <v>#N/A</v>
      </c>
      <c r="W4907" t="e">
        <v>#N/A</v>
      </c>
      <c r="X4907" t="e">
        <v>#N/A</v>
      </c>
      <c r="Y4907" t="e">
        <v>#N/A</v>
      </c>
      <c r="Z4907" t="e">
        <v>#N/A</v>
      </c>
      <c r="AA4907" t="e">
        <v>#N/A</v>
      </c>
      <c r="AB4907" t="e">
        <v>#N/A</v>
      </c>
      <c r="AC4907" t="e">
        <v>#N/A</v>
      </c>
    </row>
    <row r="4908" spans="3:29" x14ac:dyDescent="0.35">
      <c r="C4908" t="e">
        <v>#N/A</v>
      </c>
      <c r="D4908" t="e">
        <v>#N/A</v>
      </c>
      <c r="F4908" t="e">
        <v>#N/A</v>
      </c>
      <c r="G4908" t="e">
        <v>#N/A</v>
      </c>
      <c r="H4908" t="e">
        <v>#N/A</v>
      </c>
      <c r="I4908" t="e">
        <v>#N/A</v>
      </c>
      <c r="J4908" t="e">
        <v>#N/A</v>
      </c>
      <c r="K4908" t="e">
        <v>#N/A</v>
      </c>
      <c r="L4908" t="e">
        <v>#N/A</v>
      </c>
      <c r="M4908" t="e">
        <v>#N/A</v>
      </c>
      <c r="N4908" t="e">
        <v>#N/A</v>
      </c>
      <c r="O4908" t="e">
        <v>#N/A</v>
      </c>
      <c r="P4908" t="e">
        <v>#N/A</v>
      </c>
      <c r="Q4908" t="e">
        <v>#N/A</v>
      </c>
      <c r="R4908" t="e">
        <v>#N/A</v>
      </c>
      <c r="S4908" t="e">
        <v>#N/A</v>
      </c>
      <c r="T4908" t="e">
        <v>#N/A</v>
      </c>
      <c r="U4908" t="e">
        <v>#N/A</v>
      </c>
      <c r="V4908" t="e">
        <v>#N/A</v>
      </c>
      <c r="W4908" t="e">
        <v>#N/A</v>
      </c>
      <c r="X4908" t="e">
        <v>#N/A</v>
      </c>
      <c r="Y4908" t="e">
        <v>#N/A</v>
      </c>
      <c r="Z4908" t="e">
        <v>#N/A</v>
      </c>
      <c r="AA4908" t="e">
        <v>#N/A</v>
      </c>
      <c r="AB4908" t="e">
        <v>#N/A</v>
      </c>
      <c r="AC4908" t="e">
        <v>#N/A</v>
      </c>
    </row>
    <row r="4909" spans="3:29" x14ac:dyDescent="0.35">
      <c r="C4909" t="e">
        <v>#N/A</v>
      </c>
      <c r="D4909" t="e">
        <v>#N/A</v>
      </c>
      <c r="F4909" t="e">
        <v>#N/A</v>
      </c>
      <c r="G4909" t="e">
        <v>#N/A</v>
      </c>
      <c r="H4909" t="e">
        <v>#N/A</v>
      </c>
      <c r="I4909" t="e">
        <v>#N/A</v>
      </c>
      <c r="J4909" t="e">
        <v>#N/A</v>
      </c>
      <c r="K4909" t="e">
        <v>#N/A</v>
      </c>
      <c r="L4909" t="e">
        <v>#N/A</v>
      </c>
      <c r="M4909" t="e">
        <v>#N/A</v>
      </c>
      <c r="N4909" t="e">
        <v>#N/A</v>
      </c>
      <c r="O4909" t="e">
        <v>#N/A</v>
      </c>
      <c r="P4909" t="e">
        <v>#N/A</v>
      </c>
      <c r="Q4909" t="e">
        <v>#N/A</v>
      </c>
      <c r="R4909" t="e">
        <v>#N/A</v>
      </c>
      <c r="S4909" t="e">
        <v>#N/A</v>
      </c>
      <c r="T4909" t="e">
        <v>#N/A</v>
      </c>
      <c r="U4909" t="e">
        <v>#N/A</v>
      </c>
      <c r="V4909" t="e">
        <v>#N/A</v>
      </c>
      <c r="W4909" t="e">
        <v>#N/A</v>
      </c>
      <c r="X4909" t="e">
        <v>#N/A</v>
      </c>
      <c r="Y4909" t="e">
        <v>#N/A</v>
      </c>
      <c r="Z4909" t="e">
        <v>#N/A</v>
      </c>
      <c r="AA4909" t="e">
        <v>#N/A</v>
      </c>
      <c r="AB4909" t="e">
        <v>#N/A</v>
      </c>
      <c r="AC4909" t="e">
        <v>#N/A</v>
      </c>
    </row>
    <row r="4910" spans="3:29" x14ac:dyDescent="0.35">
      <c r="C4910" t="e">
        <v>#N/A</v>
      </c>
      <c r="D4910" t="e">
        <v>#N/A</v>
      </c>
      <c r="F4910" t="e">
        <v>#N/A</v>
      </c>
      <c r="G4910" t="e">
        <v>#N/A</v>
      </c>
      <c r="H4910" t="e">
        <v>#N/A</v>
      </c>
      <c r="I4910" t="e">
        <v>#N/A</v>
      </c>
      <c r="J4910" t="e">
        <v>#N/A</v>
      </c>
      <c r="K4910" t="e">
        <v>#N/A</v>
      </c>
      <c r="L4910" t="e">
        <v>#N/A</v>
      </c>
      <c r="M4910" t="e">
        <v>#N/A</v>
      </c>
      <c r="N4910" t="e">
        <v>#N/A</v>
      </c>
      <c r="O4910" t="e">
        <v>#N/A</v>
      </c>
      <c r="P4910" t="e">
        <v>#N/A</v>
      </c>
      <c r="Q4910" t="e">
        <v>#N/A</v>
      </c>
      <c r="R4910" t="e">
        <v>#N/A</v>
      </c>
      <c r="S4910" t="e">
        <v>#N/A</v>
      </c>
      <c r="T4910" t="e">
        <v>#N/A</v>
      </c>
      <c r="U4910" t="e">
        <v>#N/A</v>
      </c>
      <c r="V4910" t="e">
        <v>#N/A</v>
      </c>
      <c r="W4910" t="e">
        <v>#N/A</v>
      </c>
      <c r="X4910" t="e">
        <v>#N/A</v>
      </c>
      <c r="Y4910" t="e">
        <v>#N/A</v>
      </c>
      <c r="Z4910" t="e">
        <v>#N/A</v>
      </c>
      <c r="AA4910" t="e">
        <v>#N/A</v>
      </c>
      <c r="AB4910" t="e">
        <v>#N/A</v>
      </c>
      <c r="AC4910" t="e">
        <v>#N/A</v>
      </c>
    </row>
    <row r="4911" spans="3:29" x14ac:dyDescent="0.35">
      <c r="C4911" t="e">
        <v>#N/A</v>
      </c>
      <c r="D4911" t="e">
        <v>#N/A</v>
      </c>
      <c r="F4911" t="e">
        <v>#N/A</v>
      </c>
      <c r="G4911" t="e">
        <v>#N/A</v>
      </c>
      <c r="H4911" t="e">
        <v>#N/A</v>
      </c>
      <c r="I4911" t="e">
        <v>#N/A</v>
      </c>
      <c r="J4911" t="e">
        <v>#N/A</v>
      </c>
      <c r="K4911" t="e">
        <v>#N/A</v>
      </c>
      <c r="L4911" t="e">
        <v>#N/A</v>
      </c>
      <c r="M4911" t="e">
        <v>#N/A</v>
      </c>
      <c r="N4911" t="e">
        <v>#N/A</v>
      </c>
      <c r="O4911" t="e">
        <v>#N/A</v>
      </c>
      <c r="P4911" t="e">
        <v>#N/A</v>
      </c>
      <c r="Q4911" t="e">
        <v>#N/A</v>
      </c>
      <c r="R4911" t="e">
        <v>#N/A</v>
      </c>
      <c r="S4911" t="e">
        <v>#N/A</v>
      </c>
      <c r="T4911" t="e">
        <v>#N/A</v>
      </c>
      <c r="U4911" t="e">
        <v>#N/A</v>
      </c>
      <c r="V4911" t="e">
        <v>#N/A</v>
      </c>
      <c r="W4911" t="e">
        <v>#N/A</v>
      </c>
      <c r="X4911" t="e">
        <v>#N/A</v>
      </c>
      <c r="Y4911" t="e">
        <v>#N/A</v>
      </c>
      <c r="Z4911" t="e">
        <v>#N/A</v>
      </c>
      <c r="AA4911" t="e">
        <v>#N/A</v>
      </c>
      <c r="AB4911" t="e">
        <v>#N/A</v>
      </c>
      <c r="AC4911" t="e">
        <v>#N/A</v>
      </c>
    </row>
    <row r="4912" spans="3:29" x14ac:dyDescent="0.35">
      <c r="C4912" t="e">
        <v>#N/A</v>
      </c>
      <c r="D4912" t="e">
        <v>#N/A</v>
      </c>
      <c r="F4912" t="e">
        <v>#N/A</v>
      </c>
      <c r="G4912" t="e">
        <v>#N/A</v>
      </c>
      <c r="H4912" t="e">
        <v>#N/A</v>
      </c>
      <c r="I4912" t="e">
        <v>#N/A</v>
      </c>
      <c r="J4912" t="e">
        <v>#N/A</v>
      </c>
      <c r="K4912" t="e">
        <v>#N/A</v>
      </c>
      <c r="L4912" t="e">
        <v>#N/A</v>
      </c>
      <c r="M4912" t="e">
        <v>#N/A</v>
      </c>
      <c r="N4912" t="e">
        <v>#N/A</v>
      </c>
      <c r="O4912" t="e">
        <v>#N/A</v>
      </c>
      <c r="P4912" t="e">
        <v>#N/A</v>
      </c>
      <c r="Q4912" t="e">
        <v>#N/A</v>
      </c>
      <c r="R4912" t="e">
        <v>#N/A</v>
      </c>
      <c r="S4912" t="e">
        <v>#N/A</v>
      </c>
      <c r="T4912" t="e">
        <v>#N/A</v>
      </c>
      <c r="U4912" t="e">
        <v>#N/A</v>
      </c>
      <c r="V4912" t="e">
        <v>#N/A</v>
      </c>
      <c r="W4912" t="e">
        <v>#N/A</v>
      </c>
      <c r="X4912" t="e">
        <v>#N/A</v>
      </c>
      <c r="Y4912" t="e">
        <v>#N/A</v>
      </c>
      <c r="Z4912" t="e">
        <v>#N/A</v>
      </c>
      <c r="AA4912" t="e">
        <v>#N/A</v>
      </c>
      <c r="AB4912" t="e">
        <v>#N/A</v>
      </c>
      <c r="AC4912" t="e">
        <v>#N/A</v>
      </c>
    </row>
    <row r="4913" spans="3:29" x14ac:dyDescent="0.35">
      <c r="C4913" t="e">
        <v>#N/A</v>
      </c>
      <c r="D4913" t="e">
        <v>#N/A</v>
      </c>
      <c r="F4913" t="e">
        <v>#N/A</v>
      </c>
      <c r="G4913" t="e">
        <v>#N/A</v>
      </c>
      <c r="H4913" t="e">
        <v>#N/A</v>
      </c>
      <c r="I4913" t="e">
        <v>#N/A</v>
      </c>
      <c r="J4913" t="e">
        <v>#N/A</v>
      </c>
      <c r="K4913" t="e">
        <v>#N/A</v>
      </c>
      <c r="L4913" t="e">
        <v>#N/A</v>
      </c>
      <c r="M4913" t="e">
        <v>#N/A</v>
      </c>
      <c r="N4913" t="e">
        <v>#N/A</v>
      </c>
      <c r="O4913" t="e">
        <v>#N/A</v>
      </c>
      <c r="P4913" t="e">
        <v>#N/A</v>
      </c>
      <c r="Q4913" t="e">
        <v>#N/A</v>
      </c>
      <c r="R4913" t="e">
        <v>#N/A</v>
      </c>
      <c r="S4913" t="e">
        <v>#N/A</v>
      </c>
      <c r="T4913" t="e">
        <v>#N/A</v>
      </c>
      <c r="U4913" t="e">
        <v>#N/A</v>
      </c>
      <c r="V4913" t="e">
        <v>#N/A</v>
      </c>
      <c r="W4913" t="e">
        <v>#N/A</v>
      </c>
      <c r="X4913" t="e">
        <v>#N/A</v>
      </c>
      <c r="Y4913" t="e">
        <v>#N/A</v>
      </c>
      <c r="Z4913" t="e">
        <v>#N/A</v>
      </c>
      <c r="AA4913" t="e">
        <v>#N/A</v>
      </c>
      <c r="AB4913" t="e">
        <v>#N/A</v>
      </c>
      <c r="AC4913" t="e">
        <v>#N/A</v>
      </c>
    </row>
    <row r="4914" spans="3:29" x14ac:dyDescent="0.35">
      <c r="C4914" t="e">
        <v>#N/A</v>
      </c>
      <c r="D4914" t="e">
        <v>#N/A</v>
      </c>
      <c r="F4914" t="e">
        <v>#N/A</v>
      </c>
      <c r="G4914" t="e">
        <v>#N/A</v>
      </c>
      <c r="H4914" t="e">
        <v>#N/A</v>
      </c>
      <c r="I4914" t="e">
        <v>#N/A</v>
      </c>
      <c r="J4914" t="e">
        <v>#N/A</v>
      </c>
      <c r="K4914" t="e">
        <v>#N/A</v>
      </c>
      <c r="L4914" t="e">
        <v>#N/A</v>
      </c>
      <c r="M4914" t="e">
        <v>#N/A</v>
      </c>
      <c r="N4914" t="e">
        <v>#N/A</v>
      </c>
      <c r="O4914" t="e">
        <v>#N/A</v>
      </c>
      <c r="P4914" t="e">
        <v>#N/A</v>
      </c>
      <c r="Q4914" t="e">
        <v>#N/A</v>
      </c>
      <c r="R4914" t="e">
        <v>#N/A</v>
      </c>
      <c r="S4914" t="e">
        <v>#N/A</v>
      </c>
      <c r="T4914" t="e">
        <v>#N/A</v>
      </c>
      <c r="U4914" t="e">
        <v>#N/A</v>
      </c>
      <c r="V4914" t="e">
        <v>#N/A</v>
      </c>
      <c r="W4914" t="e">
        <v>#N/A</v>
      </c>
      <c r="X4914" t="e">
        <v>#N/A</v>
      </c>
      <c r="Y4914" t="e">
        <v>#N/A</v>
      </c>
      <c r="Z4914" t="e">
        <v>#N/A</v>
      </c>
      <c r="AA4914" t="e">
        <v>#N/A</v>
      </c>
      <c r="AB4914" t="e">
        <v>#N/A</v>
      </c>
      <c r="AC4914" t="e">
        <v>#N/A</v>
      </c>
    </row>
    <row r="4915" spans="3:29" x14ac:dyDescent="0.35">
      <c r="C4915" t="e">
        <v>#N/A</v>
      </c>
      <c r="D4915" t="e">
        <v>#N/A</v>
      </c>
      <c r="F4915" t="e">
        <v>#N/A</v>
      </c>
      <c r="G4915" t="e">
        <v>#N/A</v>
      </c>
      <c r="H4915" t="e">
        <v>#N/A</v>
      </c>
      <c r="I4915" t="e">
        <v>#N/A</v>
      </c>
      <c r="J4915" t="e">
        <v>#N/A</v>
      </c>
      <c r="K4915" t="e">
        <v>#N/A</v>
      </c>
      <c r="L4915" t="e">
        <v>#N/A</v>
      </c>
      <c r="M4915" t="e">
        <v>#N/A</v>
      </c>
      <c r="N4915" t="e">
        <v>#N/A</v>
      </c>
      <c r="O4915" t="e">
        <v>#N/A</v>
      </c>
      <c r="P4915" t="e">
        <v>#N/A</v>
      </c>
      <c r="Q4915" t="e">
        <v>#N/A</v>
      </c>
      <c r="R4915" t="e">
        <v>#N/A</v>
      </c>
      <c r="S4915" t="e">
        <v>#N/A</v>
      </c>
      <c r="T4915" t="e">
        <v>#N/A</v>
      </c>
      <c r="U4915" t="e">
        <v>#N/A</v>
      </c>
      <c r="V4915" t="e">
        <v>#N/A</v>
      </c>
      <c r="W4915" t="e">
        <v>#N/A</v>
      </c>
      <c r="X4915" t="e">
        <v>#N/A</v>
      </c>
      <c r="Y4915" t="e">
        <v>#N/A</v>
      </c>
      <c r="Z4915" t="e">
        <v>#N/A</v>
      </c>
      <c r="AA4915" t="e">
        <v>#N/A</v>
      </c>
      <c r="AB4915" t="e">
        <v>#N/A</v>
      </c>
      <c r="AC4915" t="e">
        <v>#N/A</v>
      </c>
    </row>
    <row r="4916" spans="3:29" x14ac:dyDescent="0.35">
      <c r="C4916" t="e">
        <v>#N/A</v>
      </c>
      <c r="D4916" t="e">
        <v>#N/A</v>
      </c>
      <c r="F4916" t="e">
        <v>#N/A</v>
      </c>
      <c r="G4916" t="e">
        <v>#N/A</v>
      </c>
      <c r="H4916" t="e">
        <v>#N/A</v>
      </c>
      <c r="I4916" t="e">
        <v>#N/A</v>
      </c>
      <c r="J4916" t="e">
        <v>#N/A</v>
      </c>
      <c r="K4916" t="e">
        <v>#N/A</v>
      </c>
      <c r="L4916" t="e">
        <v>#N/A</v>
      </c>
      <c r="M4916" t="e">
        <v>#N/A</v>
      </c>
      <c r="N4916" t="e">
        <v>#N/A</v>
      </c>
      <c r="O4916" t="e">
        <v>#N/A</v>
      </c>
      <c r="P4916" t="e">
        <v>#N/A</v>
      </c>
      <c r="Q4916" t="e">
        <v>#N/A</v>
      </c>
      <c r="R4916" t="e">
        <v>#N/A</v>
      </c>
      <c r="S4916" t="e">
        <v>#N/A</v>
      </c>
      <c r="T4916" t="e">
        <v>#N/A</v>
      </c>
      <c r="U4916" t="e">
        <v>#N/A</v>
      </c>
      <c r="V4916" t="e">
        <v>#N/A</v>
      </c>
      <c r="W4916" t="e">
        <v>#N/A</v>
      </c>
      <c r="X4916" t="e">
        <v>#N/A</v>
      </c>
      <c r="Y4916" t="e">
        <v>#N/A</v>
      </c>
      <c r="Z4916" t="e">
        <v>#N/A</v>
      </c>
      <c r="AA4916" t="e">
        <v>#N/A</v>
      </c>
      <c r="AB4916" t="e">
        <v>#N/A</v>
      </c>
      <c r="AC4916" t="e">
        <v>#N/A</v>
      </c>
    </row>
    <row r="4917" spans="3:29" x14ac:dyDescent="0.35">
      <c r="C4917" t="e">
        <v>#N/A</v>
      </c>
      <c r="D4917" t="e">
        <v>#N/A</v>
      </c>
      <c r="F4917" t="e">
        <v>#N/A</v>
      </c>
      <c r="G4917" t="e">
        <v>#N/A</v>
      </c>
      <c r="H4917" t="e">
        <v>#N/A</v>
      </c>
      <c r="I4917" t="e">
        <v>#N/A</v>
      </c>
      <c r="J4917" t="e">
        <v>#N/A</v>
      </c>
      <c r="K4917" t="e">
        <v>#N/A</v>
      </c>
      <c r="L4917" t="e">
        <v>#N/A</v>
      </c>
      <c r="M4917" t="e">
        <v>#N/A</v>
      </c>
      <c r="N4917" t="e">
        <v>#N/A</v>
      </c>
      <c r="O4917" t="e">
        <v>#N/A</v>
      </c>
      <c r="P4917" t="e">
        <v>#N/A</v>
      </c>
      <c r="Q4917" t="e">
        <v>#N/A</v>
      </c>
      <c r="R4917" t="e">
        <v>#N/A</v>
      </c>
      <c r="S4917" t="e">
        <v>#N/A</v>
      </c>
      <c r="T4917" t="e">
        <v>#N/A</v>
      </c>
      <c r="U4917" t="e">
        <v>#N/A</v>
      </c>
      <c r="V4917" t="e">
        <v>#N/A</v>
      </c>
      <c r="W4917" t="e">
        <v>#N/A</v>
      </c>
      <c r="X4917" t="e">
        <v>#N/A</v>
      </c>
      <c r="Y4917" t="e">
        <v>#N/A</v>
      </c>
      <c r="Z4917" t="e">
        <v>#N/A</v>
      </c>
      <c r="AA4917" t="e">
        <v>#N/A</v>
      </c>
      <c r="AB4917" t="e">
        <v>#N/A</v>
      </c>
      <c r="AC4917" t="e">
        <v>#N/A</v>
      </c>
    </row>
    <row r="4918" spans="3:29" x14ac:dyDescent="0.35">
      <c r="C4918" t="e">
        <v>#N/A</v>
      </c>
      <c r="D4918" t="e">
        <v>#N/A</v>
      </c>
      <c r="F4918" t="e">
        <v>#N/A</v>
      </c>
      <c r="G4918" t="e">
        <v>#N/A</v>
      </c>
      <c r="H4918" t="e">
        <v>#N/A</v>
      </c>
      <c r="I4918" t="e">
        <v>#N/A</v>
      </c>
      <c r="J4918" t="e">
        <v>#N/A</v>
      </c>
      <c r="K4918" t="e">
        <v>#N/A</v>
      </c>
      <c r="L4918" t="e">
        <v>#N/A</v>
      </c>
      <c r="M4918" t="e">
        <v>#N/A</v>
      </c>
      <c r="N4918" t="e">
        <v>#N/A</v>
      </c>
      <c r="O4918" t="e">
        <v>#N/A</v>
      </c>
      <c r="P4918" t="e">
        <v>#N/A</v>
      </c>
      <c r="Q4918" t="e">
        <v>#N/A</v>
      </c>
      <c r="R4918" t="e">
        <v>#N/A</v>
      </c>
      <c r="S4918" t="e">
        <v>#N/A</v>
      </c>
      <c r="T4918" t="e">
        <v>#N/A</v>
      </c>
      <c r="U4918" t="e">
        <v>#N/A</v>
      </c>
      <c r="V4918" t="e">
        <v>#N/A</v>
      </c>
      <c r="W4918" t="e">
        <v>#N/A</v>
      </c>
      <c r="X4918" t="e">
        <v>#N/A</v>
      </c>
      <c r="Y4918" t="e">
        <v>#N/A</v>
      </c>
      <c r="Z4918" t="e">
        <v>#N/A</v>
      </c>
      <c r="AA4918" t="e">
        <v>#N/A</v>
      </c>
      <c r="AB4918" t="e">
        <v>#N/A</v>
      </c>
      <c r="AC4918" t="e">
        <v>#N/A</v>
      </c>
    </row>
    <row r="4919" spans="3:29" x14ac:dyDescent="0.35">
      <c r="C4919" t="e">
        <v>#N/A</v>
      </c>
      <c r="D4919" t="e">
        <v>#N/A</v>
      </c>
      <c r="F4919" t="e">
        <v>#N/A</v>
      </c>
      <c r="G4919" t="e">
        <v>#N/A</v>
      </c>
      <c r="H4919" t="e">
        <v>#N/A</v>
      </c>
      <c r="I4919" t="e">
        <v>#N/A</v>
      </c>
      <c r="J4919" t="e">
        <v>#N/A</v>
      </c>
      <c r="K4919" t="e">
        <v>#N/A</v>
      </c>
      <c r="L4919" t="e">
        <v>#N/A</v>
      </c>
      <c r="M4919" t="e">
        <v>#N/A</v>
      </c>
      <c r="N4919" t="e">
        <v>#N/A</v>
      </c>
      <c r="O4919" t="e">
        <v>#N/A</v>
      </c>
      <c r="P4919" t="e">
        <v>#N/A</v>
      </c>
      <c r="Q4919" t="e">
        <v>#N/A</v>
      </c>
      <c r="R4919" t="e">
        <v>#N/A</v>
      </c>
      <c r="S4919" t="e">
        <v>#N/A</v>
      </c>
      <c r="T4919" t="e">
        <v>#N/A</v>
      </c>
      <c r="U4919" t="e">
        <v>#N/A</v>
      </c>
      <c r="V4919" t="e">
        <v>#N/A</v>
      </c>
      <c r="W4919" t="e">
        <v>#N/A</v>
      </c>
      <c r="X4919" t="e">
        <v>#N/A</v>
      </c>
      <c r="Y4919" t="e">
        <v>#N/A</v>
      </c>
      <c r="Z4919" t="e">
        <v>#N/A</v>
      </c>
      <c r="AA4919" t="e">
        <v>#N/A</v>
      </c>
      <c r="AB4919" t="e">
        <v>#N/A</v>
      </c>
      <c r="AC4919" t="e">
        <v>#N/A</v>
      </c>
    </row>
    <row r="4920" spans="3:29" x14ac:dyDescent="0.35">
      <c r="C4920" t="e">
        <v>#N/A</v>
      </c>
      <c r="D4920" t="e">
        <v>#N/A</v>
      </c>
      <c r="F4920" t="e">
        <v>#N/A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  <c r="L4920" t="e">
        <v>#N/A</v>
      </c>
      <c r="M4920" t="e">
        <v>#N/A</v>
      </c>
      <c r="N4920" t="e">
        <v>#N/A</v>
      </c>
      <c r="O4920" t="e">
        <v>#N/A</v>
      </c>
      <c r="P4920" t="e">
        <v>#N/A</v>
      </c>
      <c r="Q4920" t="e">
        <v>#N/A</v>
      </c>
      <c r="R4920" t="e">
        <v>#N/A</v>
      </c>
      <c r="S4920" t="e">
        <v>#N/A</v>
      </c>
      <c r="T4920" t="e">
        <v>#N/A</v>
      </c>
      <c r="U4920" t="e">
        <v>#N/A</v>
      </c>
      <c r="V4920" t="e">
        <v>#N/A</v>
      </c>
      <c r="W4920" t="e">
        <v>#N/A</v>
      </c>
      <c r="X4920" t="e">
        <v>#N/A</v>
      </c>
      <c r="Y4920" t="e">
        <v>#N/A</v>
      </c>
      <c r="Z4920" t="e">
        <v>#N/A</v>
      </c>
      <c r="AA4920" t="e">
        <v>#N/A</v>
      </c>
      <c r="AB4920" t="e">
        <v>#N/A</v>
      </c>
      <c r="AC4920" t="e">
        <v>#N/A</v>
      </c>
    </row>
    <row r="4921" spans="3:29" x14ac:dyDescent="0.35">
      <c r="C4921" t="e">
        <v>#N/A</v>
      </c>
      <c r="D4921" t="e">
        <v>#N/A</v>
      </c>
      <c r="F4921" t="e">
        <v>#N/A</v>
      </c>
      <c r="G4921" t="e">
        <v>#N/A</v>
      </c>
      <c r="H4921" t="e">
        <v>#N/A</v>
      </c>
      <c r="I4921" t="e">
        <v>#N/A</v>
      </c>
      <c r="J4921" t="e">
        <v>#N/A</v>
      </c>
      <c r="K4921" t="e">
        <v>#N/A</v>
      </c>
      <c r="L4921" t="e">
        <v>#N/A</v>
      </c>
      <c r="M4921" t="e">
        <v>#N/A</v>
      </c>
      <c r="N4921" t="e">
        <v>#N/A</v>
      </c>
      <c r="O4921" t="e">
        <v>#N/A</v>
      </c>
      <c r="P4921" t="e">
        <v>#N/A</v>
      </c>
      <c r="Q4921" t="e">
        <v>#N/A</v>
      </c>
      <c r="R4921" t="e">
        <v>#N/A</v>
      </c>
      <c r="S4921" t="e">
        <v>#N/A</v>
      </c>
      <c r="T4921" t="e">
        <v>#N/A</v>
      </c>
      <c r="U4921" t="e">
        <v>#N/A</v>
      </c>
      <c r="V4921" t="e">
        <v>#N/A</v>
      </c>
      <c r="W4921" t="e">
        <v>#N/A</v>
      </c>
      <c r="X4921" t="e">
        <v>#N/A</v>
      </c>
      <c r="Y4921" t="e">
        <v>#N/A</v>
      </c>
      <c r="Z4921" t="e">
        <v>#N/A</v>
      </c>
      <c r="AA4921" t="e">
        <v>#N/A</v>
      </c>
      <c r="AB4921" t="e">
        <v>#N/A</v>
      </c>
      <c r="AC4921" t="e">
        <v>#N/A</v>
      </c>
    </row>
    <row r="4922" spans="3:29" x14ac:dyDescent="0.35">
      <c r="C4922" t="e">
        <v>#N/A</v>
      </c>
      <c r="D4922" t="e">
        <v>#N/A</v>
      </c>
      <c r="F4922" t="e">
        <v>#N/A</v>
      </c>
      <c r="G4922" t="e">
        <v>#N/A</v>
      </c>
      <c r="H4922" t="e">
        <v>#N/A</v>
      </c>
      <c r="I4922" t="e">
        <v>#N/A</v>
      </c>
      <c r="J4922" t="e">
        <v>#N/A</v>
      </c>
      <c r="K4922" t="e">
        <v>#N/A</v>
      </c>
      <c r="L4922" t="e">
        <v>#N/A</v>
      </c>
      <c r="M4922" t="e">
        <v>#N/A</v>
      </c>
      <c r="N4922" t="e">
        <v>#N/A</v>
      </c>
      <c r="O4922" t="e">
        <v>#N/A</v>
      </c>
      <c r="P4922" t="e">
        <v>#N/A</v>
      </c>
      <c r="Q4922" t="e">
        <v>#N/A</v>
      </c>
      <c r="R4922" t="e">
        <v>#N/A</v>
      </c>
      <c r="S4922" t="e">
        <v>#N/A</v>
      </c>
      <c r="T4922" t="e">
        <v>#N/A</v>
      </c>
      <c r="U4922" t="e">
        <v>#N/A</v>
      </c>
      <c r="V4922" t="e">
        <v>#N/A</v>
      </c>
      <c r="W4922" t="e">
        <v>#N/A</v>
      </c>
      <c r="X4922" t="e">
        <v>#N/A</v>
      </c>
      <c r="Y4922" t="e">
        <v>#N/A</v>
      </c>
      <c r="Z4922" t="e">
        <v>#N/A</v>
      </c>
      <c r="AA4922" t="e">
        <v>#N/A</v>
      </c>
      <c r="AB4922" t="e">
        <v>#N/A</v>
      </c>
      <c r="AC4922" t="e">
        <v>#N/A</v>
      </c>
    </row>
    <row r="4923" spans="3:29" x14ac:dyDescent="0.35">
      <c r="C4923" t="e">
        <v>#N/A</v>
      </c>
      <c r="D4923" t="e">
        <v>#N/A</v>
      </c>
      <c r="F4923" t="e">
        <v>#N/A</v>
      </c>
      <c r="G4923" t="e">
        <v>#N/A</v>
      </c>
      <c r="H4923" t="e">
        <v>#N/A</v>
      </c>
      <c r="I4923" t="e">
        <v>#N/A</v>
      </c>
      <c r="J4923" t="e">
        <v>#N/A</v>
      </c>
      <c r="K4923" t="e">
        <v>#N/A</v>
      </c>
      <c r="L4923" t="e">
        <v>#N/A</v>
      </c>
      <c r="M4923" t="e">
        <v>#N/A</v>
      </c>
      <c r="N4923" t="e">
        <v>#N/A</v>
      </c>
      <c r="O4923" t="e">
        <v>#N/A</v>
      </c>
      <c r="P4923" t="e">
        <v>#N/A</v>
      </c>
      <c r="Q4923" t="e">
        <v>#N/A</v>
      </c>
      <c r="R4923" t="e">
        <v>#N/A</v>
      </c>
      <c r="S4923" t="e">
        <v>#N/A</v>
      </c>
      <c r="T4923" t="e">
        <v>#N/A</v>
      </c>
      <c r="U4923" t="e">
        <v>#N/A</v>
      </c>
      <c r="V4923" t="e">
        <v>#N/A</v>
      </c>
      <c r="W4923" t="e">
        <v>#N/A</v>
      </c>
      <c r="X4923" t="e">
        <v>#N/A</v>
      </c>
      <c r="Y4923" t="e">
        <v>#N/A</v>
      </c>
      <c r="Z4923" t="e">
        <v>#N/A</v>
      </c>
      <c r="AA4923" t="e">
        <v>#N/A</v>
      </c>
      <c r="AB4923" t="e">
        <v>#N/A</v>
      </c>
      <c r="AC4923" t="e">
        <v>#N/A</v>
      </c>
    </row>
    <row r="4924" spans="3:29" x14ac:dyDescent="0.35">
      <c r="C4924" t="e">
        <v>#N/A</v>
      </c>
      <c r="D4924" t="e">
        <v>#N/A</v>
      </c>
      <c r="F4924" t="e">
        <v>#N/A</v>
      </c>
      <c r="G4924" t="e">
        <v>#N/A</v>
      </c>
      <c r="H4924" t="e">
        <v>#N/A</v>
      </c>
      <c r="I4924" t="e">
        <v>#N/A</v>
      </c>
      <c r="J4924" t="e">
        <v>#N/A</v>
      </c>
      <c r="K4924" t="e">
        <v>#N/A</v>
      </c>
      <c r="L4924" t="e">
        <v>#N/A</v>
      </c>
      <c r="M4924" t="e">
        <v>#N/A</v>
      </c>
      <c r="N4924" t="e">
        <v>#N/A</v>
      </c>
      <c r="O4924" t="e">
        <v>#N/A</v>
      </c>
      <c r="P4924" t="e">
        <v>#N/A</v>
      </c>
      <c r="Q4924" t="e">
        <v>#N/A</v>
      </c>
      <c r="R4924" t="e">
        <v>#N/A</v>
      </c>
      <c r="S4924" t="e">
        <v>#N/A</v>
      </c>
      <c r="T4924" t="e">
        <v>#N/A</v>
      </c>
      <c r="U4924" t="e">
        <v>#N/A</v>
      </c>
      <c r="V4924" t="e">
        <v>#N/A</v>
      </c>
      <c r="W4924" t="e">
        <v>#N/A</v>
      </c>
      <c r="X4924" t="e">
        <v>#N/A</v>
      </c>
      <c r="Y4924" t="e">
        <v>#N/A</v>
      </c>
      <c r="Z4924" t="e">
        <v>#N/A</v>
      </c>
      <c r="AA4924" t="e">
        <v>#N/A</v>
      </c>
      <c r="AB4924" t="e">
        <v>#N/A</v>
      </c>
      <c r="AC4924" t="e">
        <v>#N/A</v>
      </c>
    </row>
    <row r="4925" spans="3:29" x14ac:dyDescent="0.35">
      <c r="C4925" t="e">
        <v>#N/A</v>
      </c>
      <c r="D4925" t="e">
        <v>#N/A</v>
      </c>
      <c r="F4925" t="e">
        <v>#N/A</v>
      </c>
      <c r="G4925" t="e">
        <v>#N/A</v>
      </c>
      <c r="H4925" t="e">
        <v>#N/A</v>
      </c>
      <c r="I4925" t="e">
        <v>#N/A</v>
      </c>
      <c r="J4925" t="e">
        <v>#N/A</v>
      </c>
      <c r="K4925" t="e">
        <v>#N/A</v>
      </c>
      <c r="L4925" t="e">
        <v>#N/A</v>
      </c>
      <c r="M4925" t="e">
        <v>#N/A</v>
      </c>
      <c r="N4925" t="e">
        <v>#N/A</v>
      </c>
      <c r="O4925" t="e">
        <v>#N/A</v>
      </c>
      <c r="P4925" t="e">
        <v>#N/A</v>
      </c>
      <c r="Q4925" t="e">
        <v>#N/A</v>
      </c>
      <c r="R4925" t="e">
        <v>#N/A</v>
      </c>
      <c r="S4925" t="e">
        <v>#N/A</v>
      </c>
      <c r="T4925" t="e">
        <v>#N/A</v>
      </c>
      <c r="U4925" t="e">
        <v>#N/A</v>
      </c>
      <c r="V4925" t="e">
        <v>#N/A</v>
      </c>
      <c r="W4925" t="e">
        <v>#N/A</v>
      </c>
      <c r="X4925" t="e">
        <v>#N/A</v>
      </c>
      <c r="Y4925" t="e">
        <v>#N/A</v>
      </c>
      <c r="Z4925" t="e">
        <v>#N/A</v>
      </c>
      <c r="AA4925" t="e">
        <v>#N/A</v>
      </c>
      <c r="AB4925" t="e">
        <v>#N/A</v>
      </c>
      <c r="AC4925" t="e">
        <v>#N/A</v>
      </c>
    </row>
    <row r="4926" spans="3:29" x14ac:dyDescent="0.35">
      <c r="C4926" t="e">
        <v>#N/A</v>
      </c>
      <c r="D4926" t="e">
        <v>#N/A</v>
      </c>
      <c r="F4926" t="e">
        <v>#N/A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  <c r="L4926" t="e">
        <v>#N/A</v>
      </c>
      <c r="M4926" t="e">
        <v>#N/A</v>
      </c>
      <c r="N4926" t="e">
        <v>#N/A</v>
      </c>
      <c r="O4926" t="e">
        <v>#N/A</v>
      </c>
      <c r="P4926" t="e">
        <v>#N/A</v>
      </c>
      <c r="Q4926" t="e">
        <v>#N/A</v>
      </c>
      <c r="R4926" t="e">
        <v>#N/A</v>
      </c>
      <c r="S4926" t="e">
        <v>#N/A</v>
      </c>
      <c r="T4926" t="e">
        <v>#N/A</v>
      </c>
      <c r="U4926" t="e">
        <v>#N/A</v>
      </c>
      <c r="V4926" t="e">
        <v>#N/A</v>
      </c>
      <c r="W4926" t="e">
        <v>#N/A</v>
      </c>
      <c r="X4926" t="e">
        <v>#N/A</v>
      </c>
      <c r="Y4926" t="e">
        <v>#N/A</v>
      </c>
      <c r="Z4926" t="e">
        <v>#N/A</v>
      </c>
      <c r="AA4926" t="e">
        <v>#N/A</v>
      </c>
      <c r="AB4926" t="e">
        <v>#N/A</v>
      </c>
      <c r="AC4926" t="e">
        <v>#N/A</v>
      </c>
    </row>
    <row r="4927" spans="3:29" x14ac:dyDescent="0.35">
      <c r="C4927" t="e">
        <v>#N/A</v>
      </c>
      <c r="D4927" t="e">
        <v>#N/A</v>
      </c>
      <c r="F4927" t="e">
        <v>#N/A</v>
      </c>
      <c r="G4927" t="e">
        <v>#N/A</v>
      </c>
      <c r="H4927" t="e">
        <v>#N/A</v>
      </c>
      <c r="I4927" t="e">
        <v>#N/A</v>
      </c>
      <c r="J4927" t="e">
        <v>#N/A</v>
      </c>
      <c r="K4927" t="e">
        <v>#N/A</v>
      </c>
      <c r="L4927" t="e">
        <v>#N/A</v>
      </c>
      <c r="M4927" t="e">
        <v>#N/A</v>
      </c>
      <c r="N4927" t="e">
        <v>#N/A</v>
      </c>
      <c r="O4927" t="e">
        <v>#N/A</v>
      </c>
      <c r="P4927" t="e">
        <v>#N/A</v>
      </c>
      <c r="Q4927" t="e">
        <v>#N/A</v>
      </c>
      <c r="R4927" t="e">
        <v>#N/A</v>
      </c>
      <c r="S4927" t="e">
        <v>#N/A</v>
      </c>
      <c r="T4927" t="e">
        <v>#N/A</v>
      </c>
      <c r="U4927" t="e">
        <v>#N/A</v>
      </c>
      <c r="V4927" t="e">
        <v>#N/A</v>
      </c>
      <c r="W4927" t="e">
        <v>#N/A</v>
      </c>
      <c r="X4927" t="e">
        <v>#N/A</v>
      </c>
      <c r="Y4927" t="e">
        <v>#N/A</v>
      </c>
      <c r="Z4927" t="e">
        <v>#N/A</v>
      </c>
      <c r="AA4927" t="e">
        <v>#N/A</v>
      </c>
      <c r="AB4927" t="e">
        <v>#N/A</v>
      </c>
      <c r="AC4927" t="e">
        <v>#N/A</v>
      </c>
    </row>
    <row r="4928" spans="3:29" x14ac:dyDescent="0.35">
      <c r="C4928" t="e">
        <v>#N/A</v>
      </c>
      <c r="D4928" t="e">
        <v>#N/A</v>
      </c>
      <c r="F4928" t="e">
        <v>#N/A</v>
      </c>
      <c r="G4928" t="e">
        <v>#N/A</v>
      </c>
      <c r="H4928" t="e">
        <v>#N/A</v>
      </c>
      <c r="I4928" t="e">
        <v>#N/A</v>
      </c>
      <c r="J4928" t="e">
        <v>#N/A</v>
      </c>
      <c r="K4928" t="e">
        <v>#N/A</v>
      </c>
      <c r="L4928" t="e">
        <v>#N/A</v>
      </c>
      <c r="M4928" t="e">
        <v>#N/A</v>
      </c>
      <c r="N4928" t="e">
        <v>#N/A</v>
      </c>
      <c r="O4928" t="e">
        <v>#N/A</v>
      </c>
      <c r="P4928" t="e">
        <v>#N/A</v>
      </c>
      <c r="Q4928" t="e">
        <v>#N/A</v>
      </c>
      <c r="R4928" t="e">
        <v>#N/A</v>
      </c>
      <c r="S4928" t="e">
        <v>#N/A</v>
      </c>
      <c r="T4928" t="e">
        <v>#N/A</v>
      </c>
      <c r="U4928" t="e">
        <v>#N/A</v>
      </c>
      <c r="V4928" t="e">
        <v>#N/A</v>
      </c>
      <c r="W4928" t="e">
        <v>#N/A</v>
      </c>
      <c r="X4928" t="e">
        <v>#N/A</v>
      </c>
      <c r="Y4928" t="e">
        <v>#N/A</v>
      </c>
      <c r="Z4928" t="e">
        <v>#N/A</v>
      </c>
      <c r="AA4928" t="e">
        <v>#N/A</v>
      </c>
      <c r="AB4928" t="e">
        <v>#N/A</v>
      </c>
      <c r="AC4928" t="e">
        <v>#N/A</v>
      </c>
    </row>
    <row r="4929" spans="3:29" x14ac:dyDescent="0.35">
      <c r="C4929" t="e">
        <v>#N/A</v>
      </c>
      <c r="D4929" t="e">
        <v>#N/A</v>
      </c>
      <c r="F4929" t="e">
        <v>#N/A</v>
      </c>
      <c r="G4929" t="e">
        <v>#N/A</v>
      </c>
      <c r="H4929" t="e">
        <v>#N/A</v>
      </c>
      <c r="I4929" t="e">
        <v>#N/A</v>
      </c>
      <c r="J4929" t="e">
        <v>#N/A</v>
      </c>
      <c r="K4929" t="e">
        <v>#N/A</v>
      </c>
      <c r="L4929" t="e">
        <v>#N/A</v>
      </c>
      <c r="M4929" t="e">
        <v>#N/A</v>
      </c>
      <c r="N4929" t="e">
        <v>#N/A</v>
      </c>
      <c r="O4929" t="e">
        <v>#N/A</v>
      </c>
      <c r="P4929" t="e">
        <v>#N/A</v>
      </c>
      <c r="Q4929" t="e">
        <v>#N/A</v>
      </c>
      <c r="R4929" t="e">
        <v>#N/A</v>
      </c>
      <c r="S4929" t="e">
        <v>#N/A</v>
      </c>
      <c r="T4929" t="e">
        <v>#N/A</v>
      </c>
      <c r="U4929" t="e">
        <v>#N/A</v>
      </c>
      <c r="V4929" t="e">
        <v>#N/A</v>
      </c>
      <c r="W4929" t="e">
        <v>#N/A</v>
      </c>
      <c r="X4929" t="e">
        <v>#N/A</v>
      </c>
      <c r="Y4929" t="e">
        <v>#N/A</v>
      </c>
      <c r="Z4929" t="e">
        <v>#N/A</v>
      </c>
      <c r="AA4929" t="e">
        <v>#N/A</v>
      </c>
      <c r="AB4929" t="e">
        <v>#N/A</v>
      </c>
      <c r="AC4929" t="e">
        <v>#N/A</v>
      </c>
    </row>
    <row r="4930" spans="3:29" x14ac:dyDescent="0.35">
      <c r="C4930" t="e">
        <v>#N/A</v>
      </c>
      <c r="D4930" t="e">
        <v>#N/A</v>
      </c>
      <c r="F4930" t="e">
        <v>#N/A</v>
      </c>
      <c r="G4930" t="e">
        <v>#N/A</v>
      </c>
      <c r="H4930" t="e">
        <v>#N/A</v>
      </c>
      <c r="I4930" t="e">
        <v>#N/A</v>
      </c>
      <c r="J4930" t="e">
        <v>#N/A</v>
      </c>
      <c r="K4930" t="e">
        <v>#N/A</v>
      </c>
      <c r="L4930" t="e">
        <v>#N/A</v>
      </c>
      <c r="M4930" t="e">
        <v>#N/A</v>
      </c>
      <c r="N4930" t="e">
        <v>#N/A</v>
      </c>
      <c r="O4930" t="e">
        <v>#N/A</v>
      </c>
      <c r="P4930" t="e">
        <v>#N/A</v>
      </c>
      <c r="Q4930" t="e">
        <v>#N/A</v>
      </c>
      <c r="R4930" t="e">
        <v>#N/A</v>
      </c>
      <c r="S4930" t="e">
        <v>#N/A</v>
      </c>
      <c r="T4930" t="e">
        <v>#N/A</v>
      </c>
      <c r="U4930" t="e">
        <v>#N/A</v>
      </c>
      <c r="V4930" t="e">
        <v>#N/A</v>
      </c>
      <c r="W4930" t="e">
        <v>#N/A</v>
      </c>
      <c r="X4930" t="e">
        <v>#N/A</v>
      </c>
      <c r="Y4930" t="e">
        <v>#N/A</v>
      </c>
      <c r="Z4930" t="e">
        <v>#N/A</v>
      </c>
      <c r="AA4930" t="e">
        <v>#N/A</v>
      </c>
      <c r="AB4930" t="e">
        <v>#N/A</v>
      </c>
      <c r="AC4930" t="e">
        <v>#N/A</v>
      </c>
    </row>
    <row r="4931" spans="3:29" x14ac:dyDescent="0.35">
      <c r="C4931" t="e">
        <v>#N/A</v>
      </c>
      <c r="D4931" t="e">
        <v>#N/A</v>
      </c>
      <c r="F4931" t="e">
        <v>#N/A</v>
      </c>
      <c r="G4931" t="e">
        <v>#N/A</v>
      </c>
      <c r="H4931" t="e">
        <v>#N/A</v>
      </c>
      <c r="I4931" t="e">
        <v>#N/A</v>
      </c>
      <c r="J4931" t="e">
        <v>#N/A</v>
      </c>
      <c r="K4931" t="e">
        <v>#N/A</v>
      </c>
      <c r="L4931" t="e">
        <v>#N/A</v>
      </c>
      <c r="M4931" t="e">
        <v>#N/A</v>
      </c>
      <c r="N4931" t="e">
        <v>#N/A</v>
      </c>
      <c r="O4931" t="e">
        <v>#N/A</v>
      </c>
      <c r="P4931" t="e">
        <v>#N/A</v>
      </c>
      <c r="Q4931" t="e">
        <v>#N/A</v>
      </c>
      <c r="R4931" t="e">
        <v>#N/A</v>
      </c>
      <c r="S4931" t="e">
        <v>#N/A</v>
      </c>
      <c r="T4931" t="e">
        <v>#N/A</v>
      </c>
      <c r="U4931" t="e">
        <v>#N/A</v>
      </c>
      <c r="V4931" t="e">
        <v>#N/A</v>
      </c>
      <c r="W4931" t="e">
        <v>#N/A</v>
      </c>
      <c r="X4931" t="e">
        <v>#N/A</v>
      </c>
      <c r="Y4931" t="e">
        <v>#N/A</v>
      </c>
      <c r="Z4931" t="e">
        <v>#N/A</v>
      </c>
      <c r="AA4931" t="e">
        <v>#N/A</v>
      </c>
      <c r="AB4931" t="e">
        <v>#N/A</v>
      </c>
      <c r="AC4931" t="e">
        <v>#N/A</v>
      </c>
    </row>
    <row r="4932" spans="3:29" x14ac:dyDescent="0.35">
      <c r="C4932" t="e">
        <v>#N/A</v>
      </c>
      <c r="D4932" t="e">
        <v>#N/A</v>
      </c>
      <c r="F4932" t="e">
        <v>#N/A</v>
      </c>
      <c r="G4932" t="e">
        <v>#N/A</v>
      </c>
      <c r="H4932" t="e">
        <v>#N/A</v>
      </c>
      <c r="I4932" t="e">
        <v>#N/A</v>
      </c>
      <c r="J4932" t="e">
        <v>#N/A</v>
      </c>
      <c r="K4932" t="e">
        <v>#N/A</v>
      </c>
      <c r="L4932" t="e">
        <v>#N/A</v>
      </c>
      <c r="M4932" t="e">
        <v>#N/A</v>
      </c>
      <c r="N4932" t="e">
        <v>#N/A</v>
      </c>
      <c r="O4932" t="e">
        <v>#N/A</v>
      </c>
      <c r="P4932" t="e">
        <v>#N/A</v>
      </c>
      <c r="Q4932" t="e">
        <v>#N/A</v>
      </c>
      <c r="R4932" t="e">
        <v>#N/A</v>
      </c>
      <c r="S4932" t="e">
        <v>#N/A</v>
      </c>
      <c r="T4932" t="e">
        <v>#N/A</v>
      </c>
      <c r="U4932" t="e">
        <v>#N/A</v>
      </c>
      <c r="V4932" t="e">
        <v>#N/A</v>
      </c>
      <c r="W4932" t="e">
        <v>#N/A</v>
      </c>
      <c r="X4932" t="e">
        <v>#N/A</v>
      </c>
      <c r="Y4932" t="e">
        <v>#N/A</v>
      </c>
      <c r="Z4932" t="e">
        <v>#N/A</v>
      </c>
      <c r="AA4932" t="e">
        <v>#N/A</v>
      </c>
      <c r="AB4932" t="e">
        <v>#N/A</v>
      </c>
      <c r="AC4932" t="e">
        <v>#N/A</v>
      </c>
    </row>
    <row r="4933" spans="3:29" x14ac:dyDescent="0.35">
      <c r="C4933" t="e">
        <v>#N/A</v>
      </c>
      <c r="D4933" t="e">
        <v>#N/A</v>
      </c>
      <c r="F4933" t="e">
        <v>#N/A</v>
      </c>
      <c r="G4933" t="e">
        <v>#N/A</v>
      </c>
      <c r="H4933" t="e">
        <v>#N/A</v>
      </c>
      <c r="I4933" t="e">
        <v>#N/A</v>
      </c>
      <c r="J4933" t="e">
        <v>#N/A</v>
      </c>
      <c r="K4933" t="e">
        <v>#N/A</v>
      </c>
      <c r="L4933" t="e">
        <v>#N/A</v>
      </c>
      <c r="M4933" t="e">
        <v>#N/A</v>
      </c>
      <c r="N4933" t="e">
        <v>#N/A</v>
      </c>
      <c r="O4933" t="e">
        <v>#N/A</v>
      </c>
      <c r="P4933" t="e">
        <v>#N/A</v>
      </c>
      <c r="Q4933" t="e">
        <v>#N/A</v>
      </c>
      <c r="R4933" t="e">
        <v>#N/A</v>
      </c>
      <c r="S4933" t="e">
        <v>#N/A</v>
      </c>
      <c r="T4933" t="e">
        <v>#N/A</v>
      </c>
      <c r="U4933" t="e">
        <v>#N/A</v>
      </c>
      <c r="V4933" t="e">
        <v>#N/A</v>
      </c>
      <c r="W4933" t="e">
        <v>#N/A</v>
      </c>
      <c r="X4933" t="e">
        <v>#N/A</v>
      </c>
      <c r="Y4933" t="e">
        <v>#N/A</v>
      </c>
      <c r="Z4933" t="e">
        <v>#N/A</v>
      </c>
      <c r="AA4933" t="e">
        <v>#N/A</v>
      </c>
      <c r="AB4933" t="e">
        <v>#N/A</v>
      </c>
      <c r="AC4933" t="e">
        <v>#N/A</v>
      </c>
    </row>
    <row r="4934" spans="3:29" x14ac:dyDescent="0.35">
      <c r="C4934" t="e">
        <v>#N/A</v>
      </c>
      <c r="D4934" t="e">
        <v>#N/A</v>
      </c>
      <c r="F4934" t="e">
        <v>#N/A</v>
      </c>
      <c r="G4934" t="e">
        <v>#N/A</v>
      </c>
      <c r="H4934" t="e">
        <v>#N/A</v>
      </c>
      <c r="I4934" t="e">
        <v>#N/A</v>
      </c>
      <c r="J4934" t="e">
        <v>#N/A</v>
      </c>
      <c r="K4934" t="e">
        <v>#N/A</v>
      </c>
      <c r="L4934" t="e">
        <v>#N/A</v>
      </c>
      <c r="M4934" t="e">
        <v>#N/A</v>
      </c>
      <c r="N4934" t="e">
        <v>#N/A</v>
      </c>
      <c r="O4934" t="e">
        <v>#N/A</v>
      </c>
      <c r="P4934" t="e">
        <v>#N/A</v>
      </c>
      <c r="Q4934" t="e">
        <v>#N/A</v>
      </c>
      <c r="R4934" t="e">
        <v>#N/A</v>
      </c>
      <c r="S4934" t="e">
        <v>#N/A</v>
      </c>
      <c r="T4934" t="e">
        <v>#N/A</v>
      </c>
      <c r="U4934" t="e">
        <v>#N/A</v>
      </c>
      <c r="V4934" t="e">
        <v>#N/A</v>
      </c>
      <c r="W4934" t="e">
        <v>#N/A</v>
      </c>
      <c r="X4934" t="e">
        <v>#N/A</v>
      </c>
      <c r="Y4934" t="e">
        <v>#N/A</v>
      </c>
      <c r="Z4934" t="e">
        <v>#N/A</v>
      </c>
      <c r="AA4934" t="e">
        <v>#N/A</v>
      </c>
      <c r="AB4934" t="e">
        <v>#N/A</v>
      </c>
      <c r="AC4934" t="e">
        <v>#N/A</v>
      </c>
    </row>
    <row r="4935" spans="3:29" x14ac:dyDescent="0.35">
      <c r="C4935" t="e">
        <v>#N/A</v>
      </c>
      <c r="D4935" t="e">
        <v>#N/A</v>
      </c>
      <c r="F4935" t="e">
        <v>#N/A</v>
      </c>
      <c r="G4935" t="e">
        <v>#N/A</v>
      </c>
      <c r="H4935" t="e">
        <v>#N/A</v>
      </c>
      <c r="I4935" t="e">
        <v>#N/A</v>
      </c>
      <c r="J4935" t="e">
        <v>#N/A</v>
      </c>
      <c r="K4935" t="e">
        <v>#N/A</v>
      </c>
      <c r="L4935" t="e">
        <v>#N/A</v>
      </c>
      <c r="M4935" t="e">
        <v>#N/A</v>
      </c>
      <c r="N4935" t="e">
        <v>#N/A</v>
      </c>
      <c r="O4935" t="e">
        <v>#N/A</v>
      </c>
      <c r="P4935" t="e">
        <v>#N/A</v>
      </c>
      <c r="Q4935" t="e">
        <v>#N/A</v>
      </c>
      <c r="R4935" t="e">
        <v>#N/A</v>
      </c>
      <c r="S4935" t="e">
        <v>#N/A</v>
      </c>
      <c r="T4935" t="e">
        <v>#N/A</v>
      </c>
      <c r="U4935" t="e">
        <v>#N/A</v>
      </c>
      <c r="V4935" t="e">
        <v>#N/A</v>
      </c>
      <c r="W4935" t="e">
        <v>#N/A</v>
      </c>
      <c r="X4935" t="e">
        <v>#N/A</v>
      </c>
      <c r="Y4935" t="e">
        <v>#N/A</v>
      </c>
      <c r="Z4935" t="e">
        <v>#N/A</v>
      </c>
      <c r="AA4935" t="e">
        <v>#N/A</v>
      </c>
      <c r="AB4935" t="e">
        <v>#N/A</v>
      </c>
      <c r="AC4935" t="e">
        <v>#N/A</v>
      </c>
    </row>
    <row r="4936" spans="3:29" x14ac:dyDescent="0.35">
      <c r="C4936" t="e">
        <v>#N/A</v>
      </c>
      <c r="D4936" t="e">
        <v>#N/A</v>
      </c>
      <c r="F4936" t="e">
        <v>#N/A</v>
      </c>
      <c r="G4936" t="e">
        <v>#N/A</v>
      </c>
      <c r="H4936" t="e">
        <v>#N/A</v>
      </c>
      <c r="I4936" t="e">
        <v>#N/A</v>
      </c>
      <c r="J4936" t="e">
        <v>#N/A</v>
      </c>
      <c r="K4936" t="e">
        <v>#N/A</v>
      </c>
      <c r="L4936" t="e">
        <v>#N/A</v>
      </c>
      <c r="M4936" t="e">
        <v>#N/A</v>
      </c>
      <c r="N4936" t="e">
        <v>#N/A</v>
      </c>
      <c r="O4936" t="e">
        <v>#N/A</v>
      </c>
      <c r="P4936" t="e">
        <v>#N/A</v>
      </c>
      <c r="Q4936" t="e">
        <v>#N/A</v>
      </c>
      <c r="R4936" t="e">
        <v>#N/A</v>
      </c>
      <c r="S4936" t="e">
        <v>#N/A</v>
      </c>
      <c r="T4936" t="e">
        <v>#N/A</v>
      </c>
      <c r="U4936" t="e">
        <v>#N/A</v>
      </c>
      <c r="V4936" t="e">
        <v>#N/A</v>
      </c>
      <c r="W4936" t="e">
        <v>#N/A</v>
      </c>
      <c r="X4936" t="e">
        <v>#N/A</v>
      </c>
      <c r="Y4936" t="e">
        <v>#N/A</v>
      </c>
      <c r="Z4936" t="e">
        <v>#N/A</v>
      </c>
      <c r="AA4936" t="e">
        <v>#N/A</v>
      </c>
      <c r="AB4936" t="e">
        <v>#N/A</v>
      </c>
      <c r="AC4936" t="e">
        <v>#N/A</v>
      </c>
    </row>
    <row r="4937" spans="3:29" x14ac:dyDescent="0.35">
      <c r="C4937" t="e">
        <v>#N/A</v>
      </c>
      <c r="D4937" t="e">
        <v>#N/A</v>
      </c>
      <c r="F4937" t="e">
        <v>#N/A</v>
      </c>
      <c r="G4937" t="e">
        <v>#N/A</v>
      </c>
      <c r="H4937" t="e">
        <v>#N/A</v>
      </c>
      <c r="I4937" t="e">
        <v>#N/A</v>
      </c>
      <c r="J4937" t="e">
        <v>#N/A</v>
      </c>
      <c r="K4937" t="e">
        <v>#N/A</v>
      </c>
      <c r="L4937" t="e">
        <v>#N/A</v>
      </c>
      <c r="M4937" t="e">
        <v>#N/A</v>
      </c>
      <c r="N4937" t="e">
        <v>#N/A</v>
      </c>
      <c r="O4937" t="e">
        <v>#N/A</v>
      </c>
      <c r="P4937" t="e">
        <v>#N/A</v>
      </c>
      <c r="Q4937" t="e">
        <v>#N/A</v>
      </c>
      <c r="R4937" t="e">
        <v>#N/A</v>
      </c>
      <c r="S4937" t="e">
        <v>#N/A</v>
      </c>
      <c r="T4937" t="e">
        <v>#N/A</v>
      </c>
      <c r="U4937" t="e">
        <v>#N/A</v>
      </c>
      <c r="V4937" t="e">
        <v>#N/A</v>
      </c>
      <c r="W4937" t="e">
        <v>#N/A</v>
      </c>
      <c r="X4937" t="e">
        <v>#N/A</v>
      </c>
      <c r="Y4937" t="e">
        <v>#N/A</v>
      </c>
      <c r="Z4937" t="e">
        <v>#N/A</v>
      </c>
      <c r="AA4937" t="e">
        <v>#N/A</v>
      </c>
      <c r="AB4937" t="e">
        <v>#N/A</v>
      </c>
      <c r="AC4937" t="e">
        <v>#N/A</v>
      </c>
    </row>
    <row r="4938" spans="3:29" x14ac:dyDescent="0.35">
      <c r="C4938" t="e">
        <v>#N/A</v>
      </c>
      <c r="D4938" t="e">
        <v>#N/A</v>
      </c>
      <c r="F4938" t="e">
        <v>#N/A</v>
      </c>
      <c r="G4938" t="e">
        <v>#N/A</v>
      </c>
      <c r="H4938" t="e">
        <v>#N/A</v>
      </c>
      <c r="I4938" t="e">
        <v>#N/A</v>
      </c>
      <c r="J4938" t="e">
        <v>#N/A</v>
      </c>
      <c r="K4938" t="e">
        <v>#N/A</v>
      </c>
      <c r="L4938" t="e">
        <v>#N/A</v>
      </c>
      <c r="M4938" t="e">
        <v>#N/A</v>
      </c>
      <c r="N4938" t="e">
        <v>#N/A</v>
      </c>
      <c r="O4938" t="e">
        <v>#N/A</v>
      </c>
      <c r="P4938" t="e">
        <v>#N/A</v>
      </c>
      <c r="Q4938" t="e">
        <v>#N/A</v>
      </c>
      <c r="R4938" t="e">
        <v>#N/A</v>
      </c>
      <c r="S4938" t="e">
        <v>#N/A</v>
      </c>
      <c r="T4938" t="e">
        <v>#N/A</v>
      </c>
      <c r="U4938" t="e">
        <v>#N/A</v>
      </c>
      <c r="V4938" t="e">
        <v>#N/A</v>
      </c>
      <c r="W4938" t="e">
        <v>#N/A</v>
      </c>
      <c r="X4938" t="e">
        <v>#N/A</v>
      </c>
      <c r="Y4938" t="e">
        <v>#N/A</v>
      </c>
      <c r="Z4938" t="e">
        <v>#N/A</v>
      </c>
      <c r="AA4938" t="e">
        <v>#N/A</v>
      </c>
      <c r="AB4938" t="e">
        <v>#N/A</v>
      </c>
      <c r="AC4938" t="e">
        <v>#N/A</v>
      </c>
    </row>
    <row r="4939" spans="3:29" x14ac:dyDescent="0.35">
      <c r="C4939" t="e">
        <v>#N/A</v>
      </c>
      <c r="D4939" t="e">
        <v>#N/A</v>
      </c>
      <c r="F4939" t="e">
        <v>#N/A</v>
      </c>
      <c r="G4939" t="e">
        <v>#N/A</v>
      </c>
      <c r="H4939" t="e">
        <v>#N/A</v>
      </c>
      <c r="I4939" t="e">
        <v>#N/A</v>
      </c>
      <c r="J4939" t="e">
        <v>#N/A</v>
      </c>
      <c r="K4939" t="e">
        <v>#N/A</v>
      </c>
      <c r="L4939" t="e">
        <v>#N/A</v>
      </c>
      <c r="M4939" t="e">
        <v>#N/A</v>
      </c>
      <c r="N4939" t="e">
        <v>#N/A</v>
      </c>
      <c r="O4939" t="e">
        <v>#N/A</v>
      </c>
      <c r="P4939" t="e">
        <v>#N/A</v>
      </c>
      <c r="Q4939" t="e">
        <v>#N/A</v>
      </c>
      <c r="R4939" t="e">
        <v>#N/A</v>
      </c>
      <c r="S4939" t="e">
        <v>#N/A</v>
      </c>
      <c r="T4939" t="e">
        <v>#N/A</v>
      </c>
      <c r="U4939" t="e">
        <v>#N/A</v>
      </c>
      <c r="V4939" t="e">
        <v>#N/A</v>
      </c>
      <c r="W4939" t="e">
        <v>#N/A</v>
      </c>
      <c r="X4939" t="e">
        <v>#N/A</v>
      </c>
      <c r="Y4939" t="e">
        <v>#N/A</v>
      </c>
      <c r="Z4939" t="e">
        <v>#N/A</v>
      </c>
      <c r="AA4939" t="e">
        <v>#N/A</v>
      </c>
      <c r="AB4939" t="e">
        <v>#N/A</v>
      </c>
      <c r="AC4939" t="e">
        <v>#N/A</v>
      </c>
    </row>
    <row r="4940" spans="3:29" x14ac:dyDescent="0.35">
      <c r="C4940" t="e">
        <v>#N/A</v>
      </c>
      <c r="D4940" t="e">
        <v>#N/A</v>
      </c>
      <c r="F4940" t="e">
        <v>#N/A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  <c r="L4940" t="e">
        <v>#N/A</v>
      </c>
      <c r="M4940" t="e">
        <v>#N/A</v>
      </c>
      <c r="N4940" t="e">
        <v>#N/A</v>
      </c>
      <c r="O4940" t="e">
        <v>#N/A</v>
      </c>
      <c r="P4940" t="e">
        <v>#N/A</v>
      </c>
      <c r="Q4940" t="e">
        <v>#N/A</v>
      </c>
      <c r="R4940" t="e">
        <v>#N/A</v>
      </c>
      <c r="S4940" t="e">
        <v>#N/A</v>
      </c>
      <c r="T4940" t="e">
        <v>#N/A</v>
      </c>
      <c r="U4940" t="e">
        <v>#N/A</v>
      </c>
      <c r="V4940" t="e">
        <v>#N/A</v>
      </c>
      <c r="W4940" t="e">
        <v>#N/A</v>
      </c>
      <c r="X4940" t="e">
        <v>#N/A</v>
      </c>
      <c r="Y4940" t="e">
        <v>#N/A</v>
      </c>
      <c r="Z4940" t="e">
        <v>#N/A</v>
      </c>
      <c r="AA4940" t="e">
        <v>#N/A</v>
      </c>
      <c r="AB4940" t="e">
        <v>#N/A</v>
      </c>
      <c r="AC4940" t="e">
        <v>#N/A</v>
      </c>
    </row>
    <row r="4941" spans="3:29" x14ac:dyDescent="0.35">
      <c r="C4941" t="e">
        <v>#N/A</v>
      </c>
      <c r="D4941" t="e">
        <v>#N/A</v>
      </c>
      <c r="F4941" t="e">
        <v>#N/A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  <c r="L4941" t="e">
        <v>#N/A</v>
      </c>
      <c r="M4941" t="e">
        <v>#N/A</v>
      </c>
      <c r="N4941" t="e">
        <v>#N/A</v>
      </c>
      <c r="O4941" t="e">
        <v>#N/A</v>
      </c>
      <c r="P4941" t="e">
        <v>#N/A</v>
      </c>
      <c r="Q4941" t="e">
        <v>#N/A</v>
      </c>
      <c r="R4941" t="e">
        <v>#N/A</v>
      </c>
      <c r="S4941" t="e">
        <v>#N/A</v>
      </c>
      <c r="T4941" t="e">
        <v>#N/A</v>
      </c>
      <c r="U4941" t="e">
        <v>#N/A</v>
      </c>
      <c r="V4941" t="e">
        <v>#N/A</v>
      </c>
      <c r="W4941" t="e">
        <v>#N/A</v>
      </c>
      <c r="X4941" t="e">
        <v>#N/A</v>
      </c>
      <c r="Y4941" t="e">
        <v>#N/A</v>
      </c>
      <c r="Z4941" t="e">
        <v>#N/A</v>
      </c>
      <c r="AA4941" t="e">
        <v>#N/A</v>
      </c>
      <c r="AB4941" t="e">
        <v>#N/A</v>
      </c>
      <c r="AC4941" t="e">
        <v>#N/A</v>
      </c>
    </row>
    <row r="4942" spans="3:29" x14ac:dyDescent="0.35">
      <c r="C4942" t="e">
        <v>#N/A</v>
      </c>
      <c r="D4942" t="e">
        <v>#N/A</v>
      </c>
      <c r="F4942" t="e">
        <v>#N/A</v>
      </c>
      <c r="G4942" t="e">
        <v>#N/A</v>
      </c>
      <c r="H4942" t="e">
        <v>#N/A</v>
      </c>
      <c r="I4942" t="e">
        <v>#N/A</v>
      </c>
      <c r="J4942" t="e">
        <v>#N/A</v>
      </c>
      <c r="K4942" t="e">
        <v>#N/A</v>
      </c>
      <c r="L4942" t="e">
        <v>#N/A</v>
      </c>
      <c r="M4942" t="e">
        <v>#N/A</v>
      </c>
      <c r="N4942" t="e">
        <v>#N/A</v>
      </c>
      <c r="O4942" t="e">
        <v>#N/A</v>
      </c>
      <c r="P4942" t="e">
        <v>#N/A</v>
      </c>
      <c r="Q4942" t="e">
        <v>#N/A</v>
      </c>
      <c r="R4942" t="e">
        <v>#N/A</v>
      </c>
      <c r="S4942" t="e">
        <v>#N/A</v>
      </c>
      <c r="T4942" t="e">
        <v>#N/A</v>
      </c>
      <c r="U4942" t="e">
        <v>#N/A</v>
      </c>
      <c r="V4942" t="e">
        <v>#N/A</v>
      </c>
      <c r="W4942" t="e">
        <v>#N/A</v>
      </c>
      <c r="X4942" t="e">
        <v>#N/A</v>
      </c>
      <c r="Y4942" t="e">
        <v>#N/A</v>
      </c>
      <c r="Z4942" t="e">
        <v>#N/A</v>
      </c>
      <c r="AA4942" t="e">
        <v>#N/A</v>
      </c>
      <c r="AB4942" t="e">
        <v>#N/A</v>
      </c>
      <c r="AC4942" t="e">
        <v>#N/A</v>
      </c>
    </row>
    <row r="4943" spans="3:29" x14ac:dyDescent="0.35">
      <c r="C4943" t="e">
        <v>#N/A</v>
      </c>
      <c r="D4943" t="e">
        <v>#N/A</v>
      </c>
      <c r="F4943" t="e">
        <v>#N/A</v>
      </c>
      <c r="G4943" t="e">
        <v>#N/A</v>
      </c>
      <c r="H4943" t="e">
        <v>#N/A</v>
      </c>
      <c r="I4943" t="e">
        <v>#N/A</v>
      </c>
      <c r="J4943" t="e">
        <v>#N/A</v>
      </c>
      <c r="K4943" t="e">
        <v>#N/A</v>
      </c>
      <c r="L4943" t="e">
        <v>#N/A</v>
      </c>
      <c r="M4943" t="e">
        <v>#N/A</v>
      </c>
      <c r="N4943" t="e">
        <v>#N/A</v>
      </c>
      <c r="O4943" t="e">
        <v>#N/A</v>
      </c>
      <c r="P4943" t="e">
        <v>#N/A</v>
      </c>
      <c r="Q4943" t="e">
        <v>#N/A</v>
      </c>
      <c r="R4943" t="e">
        <v>#N/A</v>
      </c>
      <c r="S4943" t="e">
        <v>#N/A</v>
      </c>
      <c r="T4943" t="e">
        <v>#N/A</v>
      </c>
      <c r="U4943" t="e">
        <v>#N/A</v>
      </c>
      <c r="V4943" t="e">
        <v>#N/A</v>
      </c>
      <c r="W4943" t="e">
        <v>#N/A</v>
      </c>
      <c r="X4943" t="e">
        <v>#N/A</v>
      </c>
      <c r="Y4943" t="e">
        <v>#N/A</v>
      </c>
      <c r="Z4943" t="e">
        <v>#N/A</v>
      </c>
      <c r="AA4943" t="e">
        <v>#N/A</v>
      </c>
      <c r="AB4943" t="e">
        <v>#N/A</v>
      </c>
      <c r="AC4943" t="e">
        <v>#N/A</v>
      </c>
    </row>
    <row r="4944" spans="3:29" x14ac:dyDescent="0.35">
      <c r="C4944" t="e">
        <v>#N/A</v>
      </c>
      <c r="D4944" t="e">
        <v>#N/A</v>
      </c>
      <c r="F4944" t="e">
        <v>#N/A</v>
      </c>
      <c r="G4944" t="e">
        <v>#N/A</v>
      </c>
      <c r="H4944" t="e">
        <v>#N/A</v>
      </c>
      <c r="I4944" t="e">
        <v>#N/A</v>
      </c>
      <c r="J4944" t="e">
        <v>#N/A</v>
      </c>
      <c r="K4944" t="e">
        <v>#N/A</v>
      </c>
      <c r="L4944" t="e">
        <v>#N/A</v>
      </c>
      <c r="M4944" t="e">
        <v>#N/A</v>
      </c>
      <c r="N4944" t="e">
        <v>#N/A</v>
      </c>
      <c r="O4944" t="e">
        <v>#N/A</v>
      </c>
      <c r="P4944" t="e">
        <v>#N/A</v>
      </c>
      <c r="Q4944" t="e">
        <v>#N/A</v>
      </c>
      <c r="R4944" t="e">
        <v>#N/A</v>
      </c>
      <c r="S4944" t="e">
        <v>#N/A</v>
      </c>
      <c r="T4944" t="e">
        <v>#N/A</v>
      </c>
      <c r="U4944" t="e">
        <v>#N/A</v>
      </c>
      <c r="V4944" t="e">
        <v>#N/A</v>
      </c>
      <c r="W4944" t="e">
        <v>#N/A</v>
      </c>
      <c r="X4944" t="e">
        <v>#N/A</v>
      </c>
      <c r="Y4944" t="e">
        <v>#N/A</v>
      </c>
      <c r="Z4944" t="e">
        <v>#N/A</v>
      </c>
      <c r="AA4944" t="e">
        <v>#N/A</v>
      </c>
      <c r="AB4944" t="e">
        <v>#N/A</v>
      </c>
      <c r="AC4944" t="e">
        <v>#N/A</v>
      </c>
    </row>
    <row r="4945" spans="3:29" x14ac:dyDescent="0.35">
      <c r="C4945" t="e">
        <v>#N/A</v>
      </c>
      <c r="D4945" t="e">
        <v>#N/A</v>
      </c>
      <c r="F4945" t="e">
        <v>#N/A</v>
      </c>
      <c r="G4945" t="e">
        <v>#N/A</v>
      </c>
      <c r="H4945" t="e">
        <v>#N/A</v>
      </c>
      <c r="I4945" t="e">
        <v>#N/A</v>
      </c>
      <c r="J4945" t="e">
        <v>#N/A</v>
      </c>
      <c r="K4945" t="e">
        <v>#N/A</v>
      </c>
      <c r="L4945" t="e">
        <v>#N/A</v>
      </c>
      <c r="M4945" t="e">
        <v>#N/A</v>
      </c>
      <c r="N4945" t="e">
        <v>#N/A</v>
      </c>
      <c r="O4945" t="e">
        <v>#N/A</v>
      </c>
      <c r="P4945" t="e">
        <v>#N/A</v>
      </c>
      <c r="Q4945" t="e">
        <v>#N/A</v>
      </c>
      <c r="R4945" t="e">
        <v>#N/A</v>
      </c>
      <c r="S4945" t="e">
        <v>#N/A</v>
      </c>
      <c r="T4945" t="e">
        <v>#N/A</v>
      </c>
      <c r="U4945" t="e">
        <v>#N/A</v>
      </c>
      <c r="V4945" t="e">
        <v>#N/A</v>
      </c>
      <c r="W4945" t="e">
        <v>#N/A</v>
      </c>
      <c r="X4945" t="e">
        <v>#N/A</v>
      </c>
      <c r="Y4945" t="e">
        <v>#N/A</v>
      </c>
      <c r="Z4945" t="e">
        <v>#N/A</v>
      </c>
      <c r="AA4945" t="e">
        <v>#N/A</v>
      </c>
      <c r="AB4945" t="e">
        <v>#N/A</v>
      </c>
      <c r="AC4945" t="e">
        <v>#N/A</v>
      </c>
    </row>
    <row r="4946" spans="3:29" x14ac:dyDescent="0.35">
      <c r="C4946" t="e">
        <v>#N/A</v>
      </c>
      <c r="D4946" t="e">
        <v>#N/A</v>
      </c>
      <c r="F4946" t="e">
        <v>#N/A</v>
      </c>
      <c r="G4946" t="e">
        <v>#N/A</v>
      </c>
      <c r="H4946" t="e">
        <v>#N/A</v>
      </c>
      <c r="I4946" t="e">
        <v>#N/A</v>
      </c>
      <c r="J4946" t="e">
        <v>#N/A</v>
      </c>
      <c r="K4946" t="e">
        <v>#N/A</v>
      </c>
      <c r="L4946" t="e">
        <v>#N/A</v>
      </c>
      <c r="M4946" t="e">
        <v>#N/A</v>
      </c>
      <c r="N4946" t="e">
        <v>#N/A</v>
      </c>
      <c r="O4946" t="e">
        <v>#N/A</v>
      </c>
      <c r="P4946" t="e">
        <v>#N/A</v>
      </c>
      <c r="Q4946" t="e">
        <v>#N/A</v>
      </c>
      <c r="R4946" t="e">
        <v>#N/A</v>
      </c>
      <c r="S4946" t="e">
        <v>#N/A</v>
      </c>
      <c r="T4946" t="e">
        <v>#N/A</v>
      </c>
      <c r="U4946" t="e">
        <v>#N/A</v>
      </c>
      <c r="V4946" t="e">
        <v>#N/A</v>
      </c>
      <c r="W4946" t="e">
        <v>#N/A</v>
      </c>
      <c r="X4946" t="e">
        <v>#N/A</v>
      </c>
      <c r="Y4946" t="e">
        <v>#N/A</v>
      </c>
      <c r="Z4946" t="e">
        <v>#N/A</v>
      </c>
      <c r="AA4946" t="e">
        <v>#N/A</v>
      </c>
      <c r="AB4946" t="e">
        <v>#N/A</v>
      </c>
      <c r="AC4946" t="e">
        <v>#N/A</v>
      </c>
    </row>
    <row r="4947" spans="3:29" x14ac:dyDescent="0.35">
      <c r="C4947" t="e">
        <v>#N/A</v>
      </c>
      <c r="D4947" t="e">
        <v>#N/A</v>
      </c>
      <c r="F4947" t="e">
        <v>#N/A</v>
      </c>
      <c r="G4947" t="e">
        <v>#N/A</v>
      </c>
      <c r="H4947" t="e">
        <v>#N/A</v>
      </c>
      <c r="I4947" t="e">
        <v>#N/A</v>
      </c>
      <c r="J4947" t="e">
        <v>#N/A</v>
      </c>
      <c r="K4947" t="e">
        <v>#N/A</v>
      </c>
      <c r="L4947" t="e">
        <v>#N/A</v>
      </c>
      <c r="M4947" t="e">
        <v>#N/A</v>
      </c>
      <c r="N4947" t="e">
        <v>#N/A</v>
      </c>
      <c r="O4947" t="e">
        <v>#N/A</v>
      </c>
      <c r="P4947" t="e">
        <v>#N/A</v>
      </c>
      <c r="Q4947" t="e">
        <v>#N/A</v>
      </c>
      <c r="R4947" t="e">
        <v>#N/A</v>
      </c>
      <c r="S4947" t="e">
        <v>#N/A</v>
      </c>
      <c r="T4947" t="e">
        <v>#N/A</v>
      </c>
      <c r="U4947" t="e">
        <v>#N/A</v>
      </c>
      <c r="V4947" t="e">
        <v>#N/A</v>
      </c>
      <c r="W4947" t="e">
        <v>#N/A</v>
      </c>
      <c r="X4947" t="e">
        <v>#N/A</v>
      </c>
      <c r="Y4947" t="e">
        <v>#N/A</v>
      </c>
      <c r="Z4947" t="e">
        <v>#N/A</v>
      </c>
      <c r="AA4947" t="e">
        <v>#N/A</v>
      </c>
      <c r="AB4947" t="e">
        <v>#N/A</v>
      </c>
      <c r="AC4947" t="e">
        <v>#N/A</v>
      </c>
    </row>
    <row r="4948" spans="3:29" x14ac:dyDescent="0.35">
      <c r="C4948" t="e">
        <v>#N/A</v>
      </c>
      <c r="D4948" t="e">
        <v>#N/A</v>
      </c>
      <c r="F4948" t="e">
        <v>#N/A</v>
      </c>
      <c r="G4948" t="e">
        <v>#N/A</v>
      </c>
      <c r="H4948" t="e">
        <v>#N/A</v>
      </c>
      <c r="I4948" t="e">
        <v>#N/A</v>
      </c>
      <c r="J4948" t="e">
        <v>#N/A</v>
      </c>
      <c r="K4948" t="e">
        <v>#N/A</v>
      </c>
      <c r="L4948" t="e">
        <v>#N/A</v>
      </c>
      <c r="M4948" t="e">
        <v>#N/A</v>
      </c>
      <c r="N4948" t="e">
        <v>#N/A</v>
      </c>
      <c r="O4948" t="e">
        <v>#N/A</v>
      </c>
      <c r="P4948" t="e">
        <v>#N/A</v>
      </c>
      <c r="Q4948" t="e">
        <v>#N/A</v>
      </c>
      <c r="R4948" t="e">
        <v>#N/A</v>
      </c>
      <c r="S4948" t="e">
        <v>#N/A</v>
      </c>
      <c r="T4948" t="e">
        <v>#N/A</v>
      </c>
      <c r="U4948" t="e">
        <v>#N/A</v>
      </c>
      <c r="V4948" t="e">
        <v>#N/A</v>
      </c>
      <c r="W4948" t="e">
        <v>#N/A</v>
      </c>
      <c r="X4948" t="e">
        <v>#N/A</v>
      </c>
      <c r="Y4948" t="e">
        <v>#N/A</v>
      </c>
      <c r="Z4948" t="e">
        <v>#N/A</v>
      </c>
      <c r="AA4948" t="e">
        <v>#N/A</v>
      </c>
      <c r="AB4948" t="e">
        <v>#N/A</v>
      </c>
      <c r="AC4948" t="e">
        <v>#N/A</v>
      </c>
    </row>
    <row r="4949" spans="3:29" x14ac:dyDescent="0.35">
      <c r="C4949" t="e">
        <v>#N/A</v>
      </c>
      <c r="D4949" t="e">
        <v>#N/A</v>
      </c>
      <c r="F4949" t="e">
        <v>#N/A</v>
      </c>
      <c r="G4949" t="e">
        <v>#N/A</v>
      </c>
      <c r="H4949" t="e">
        <v>#N/A</v>
      </c>
      <c r="I4949" t="e">
        <v>#N/A</v>
      </c>
      <c r="J4949" t="e">
        <v>#N/A</v>
      </c>
      <c r="K4949" t="e">
        <v>#N/A</v>
      </c>
      <c r="L4949" t="e">
        <v>#N/A</v>
      </c>
      <c r="M4949" t="e">
        <v>#N/A</v>
      </c>
      <c r="N4949" t="e">
        <v>#N/A</v>
      </c>
      <c r="O4949" t="e">
        <v>#N/A</v>
      </c>
      <c r="P4949" t="e">
        <v>#N/A</v>
      </c>
      <c r="Q4949" t="e">
        <v>#N/A</v>
      </c>
      <c r="R4949" t="e">
        <v>#N/A</v>
      </c>
      <c r="S4949" t="e">
        <v>#N/A</v>
      </c>
      <c r="T4949" t="e">
        <v>#N/A</v>
      </c>
      <c r="U4949" t="e">
        <v>#N/A</v>
      </c>
      <c r="V4949" t="e">
        <v>#N/A</v>
      </c>
      <c r="W4949" t="e">
        <v>#N/A</v>
      </c>
      <c r="X4949" t="e">
        <v>#N/A</v>
      </c>
      <c r="Y4949" t="e">
        <v>#N/A</v>
      </c>
      <c r="Z4949" t="e">
        <v>#N/A</v>
      </c>
      <c r="AA4949" t="e">
        <v>#N/A</v>
      </c>
      <c r="AB4949" t="e">
        <v>#N/A</v>
      </c>
      <c r="AC4949" t="e">
        <v>#N/A</v>
      </c>
    </row>
    <row r="4950" spans="3:29" x14ac:dyDescent="0.35">
      <c r="C4950" t="e">
        <v>#N/A</v>
      </c>
      <c r="D4950" t="e">
        <v>#N/A</v>
      </c>
      <c r="F4950" t="e">
        <v>#N/A</v>
      </c>
      <c r="G4950" t="e">
        <v>#N/A</v>
      </c>
      <c r="H4950" t="e">
        <v>#N/A</v>
      </c>
      <c r="I4950" t="e">
        <v>#N/A</v>
      </c>
      <c r="J4950" t="e">
        <v>#N/A</v>
      </c>
      <c r="K4950" t="e">
        <v>#N/A</v>
      </c>
      <c r="L4950" t="e">
        <v>#N/A</v>
      </c>
      <c r="M4950" t="e">
        <v>#N/A</v>
      </c>
      <c r="N4950" t="e">
        <v>#N/A</v>
      </c>
      <c r="O4950" t="e">
        <v>#N/A</v>
      </c>
      <c r="P4950" t="e">
        <v>#N/A</v>
      </c>
      <c r="Q4950" t="e">
        <v>#N/A</v>
      </c>
      <c r="R4950" t="e">
        <v>#N/A</v>
      </c>
      <c r="S4950" t="e">
        <v>#N/A</v>
      </c>
      <c r="T4950" t="e">
        <v>#N/A</v>
      </c>
      <c r="U4950" t="e">
        <v>#N/A</v>
      </c>
      <c r="V4950" t="e">
        <v>#N/A</v>
      </c>
      <c r="W4950" t="e">
        <v>#N/A</v>
      </c>
      <c r="X4950" t="e">
        <v>#N/A</v>
      </c>
      <c r="Y4950" t="e">
        <v>#N/A</v>
      </c>
      <c r="Z4950" t="e">
        <v>#N/A</v>
      </c>
      <c r="AA4950" t="e">
        <v>#N/A</v>
      </c>
      <c r="AB4950" t="e">
        <v>#N/A</v>
      </c>
      <c r="AC4950" t="e">
        <v>#N/A</v>
      </c>
    </row>
    <row r="4951" spans="3:29" x14ac:dyDescent="0.35">
      <c r="C4951" t="e">
        <v>#N/A</v>
      </c>
      <c r="D4951" t="e">
        <v>#N/A</v>
      </c>
      <c r="F4951" t="e">
        <v>#N/A</v>
      </c>
      <c r="G4951" t="e">
        <v>#N/A</v>
      </c>
      <c r="H4951" t="e">
        <v>#N/A</v>
      </c>
      <c r="I4951" t="e">
        <v>#N/A</v>
      </c>
      <c r="J4951" t="e">
        <v>#N/A</v>
      </c>
      <c r="K4951" t="e">
        <v>#N/A</v>
      </c>
      <c r="L4951" t="e">
        <v>#N/A</v>
      </c>
      <c r="M4951" t="e">
        <v>#N/A</v>
      </c>
      <c r="N4951" t="e">
        <v>#N/A</v>
      </c>
      <c r="O4951" t="e">
        <v>#N/A</v>
      </c>
      <c r="P4951" t="e">
        <v>#N/A</v>
      </c>
      <c r="Q4951" t="e">
        <v>#N/A</v>
      </c>
      <c r="R4951" t="e">
        <v>#N/A</v>
      </c>
      <c r="S4951" t="e">
        <v>#N/A</v>
      </c>
      <c r="T4951" t="e">
        <v>#N/A</v>
      </c>
      <c r="U4951" t="e">
        <v>#N/A</v>
      </c>
      <c r="V4951" t="e">
        <v>#N/A</v>
      </c>
      <c r="W4951" t="e">
        <v>#N/A</v>
      </c>
      <c r="X4951" t="e">
        <v>#N/A</v>
      </c>
      <c r="Y4951" t="e">
        <v>#N/A</v>
      </c>
      <c r="Z4951" t="e">
        <v>#N/A</v>
      </c>
      <c r="AA4951" t="e">
        <v>#N/A</v>
      </c>
      <c r="AB4951" t="e">
        <v>#N/A</v>
      </c>
      <c r="AC4951" t="e">
        <v>#N/A</v>
      </c>
    </row>
    <row r="4952" spans="3:29" x14ac:dyDescent="0.35">
      <c r="C4952" t="e">
        <v>#N/A</v>
      </c>
      <c r="D4952" t="e">
        <v>#N/A</v>
      </c>
      <c r="F4952" t="e">
        <v>#N/A</v>
      </c>
      <c r="G4952" t="e">
        <v>#N/A</v>
      </c>
      <c r="H4952" t="e">
        <v>#N/A</v>
      </c>
      <c r="I4952" t="e">
        <v>#N/A</v>
      </c>
      <c r="J4952" t="e">
        <v>#N/A</v>
      </c>
      <c r="K4952" t="e">
        <v>#N/A</v>
      </c>
      <c r="L4952" t="e">
        <v>#N/A</v>
      </c>
      <c r="M4952" t="e">
        <v>#N/A</v>
      </c>
      <c r="N4952" t="e">
        <v>#N/A</v>
      </c>
      <c r="O4952" t="e">
        <v>#N/A</v>
      </c>
      <c r="P4952" t="e">
        <v>#N/A</v>
      </c>
      <c r="Q4952" t="e">
        <v>#N/A</v>
      </c>
      <c r="R4952" t="e">
        <v>#N/A</v>
      </c>
      <c r="S4952" t="e">
        <v>#N/A</v>
      </c>
      <c r="T4952" t="e">
        <v>#N/A</v>
      </c>
      <c r="U4952" t="e">
        <v>#N/A</v>
      </c>
      <c r="V4952" t="e">
        <v>#N/A</v>
      </c>
      <c r="W4952" t="e">
        <v>#N/A</v>
      </c>
      <c r="X4952" t="e">
        <v>#N/A</v>
      </c>
      <c r="Y4952" t="e">
        <v>#N/A</v>
      </c>
      <c r="Z4952" t="e">
        <v>#N/A</v>
      </c>
      <c r="AA4952" t="e">
        <v>#N/A</v>
      </c>
      <c r="AB4952" t="e">
        <v>#N/A</v>
      </c>
      <c r="AC4952" t="e">
        <v>#N/A</v>
      </c>
    </row>
    <row r="4953" spans="3:29" x14ac:dyDescent="0.35">
      <c r="C4953" t="e">
        <v>#N/A</v>
      </c>
      <c r="D4953" t="e">
        <v>#N/A</v>
      </c>
      <c r="F4953" t="e">
        <v>#N/A</v>
      </c>
      <c r="G4953" t="e">
        <v>#N/A</v>
      </c>
      <c r="H4953" t="e">
        <v>#N/A</v>
      </c>
      <c r="I4953" t="e">
        <v>#N/A</v>
      </c>
      <c r="J4953" t="e">
        <v>#N/A</v>
      </c>
      <c r="K4953" t="e">
        <v>#N/A</v>
      </c>
      <c r="L4953" t="e">
        <v>#N/A</v>
      </c>
      <c r="M4953" t="e">
        <v>#N/A</v>
      </c>
      <c r="N4953" t="e">
        <v>#N/A</v>
      </c>
      <c r="O4953" t="e">
        <v>#N/A</v>
      </c>
      <c r="P4953" t="e">
        <v>#N/A</v>
      </c>
      <c r="Q4953" t="e">
        <v>#N/A</v>
      </c>
      <c r="R4953" t="e">
        <v>#N/A</v>
      </c>
      <c r="S4953" t="e">
        <v>#N/A</v>
      </c>
      <c r="T4953" t="e">
        <v>#N/A</v>
      </c>
      <c r="U4953" t="e">
        <v>#N/A</v>
      </c>
      <c r="V4953" t="e">
        <v>#N/A</v>
      </c>
      <c r="W4953" t="e">
        <v>#N/A</v>
      </c>
      <c r="X4953" t="e">
        <v>#N/A</v>
      </c>
      <c r="Y4953" t="e">
        <v>#N/A</v>
      </c>
      <c r="Z4953" t="e">
        <v>#N/A</v>
      </c>
      <c r="AA4953" t="e">
        <v>#N/A</v>
      </c>
      <c r="AB4953" t="e">
        <v>#N/A</v>
      </c>
      <c r="AC4953" t="e">
        <v>#N/A</v>
      </c>
    </row>
    <row r="4954" spans="3:29" x14ac:dyDescent="0.35">
      <c r="C4954" t="e">
        <v>#N/A</v>
      </c>
      <c r="D4954" t="e">
        <v>#N/A</v>
      </c>
      <c r="F4954" t="e">
        <v>#N/A</v>
      </c>
      <c r="G4954" t="e">
        <v>#N/A</v>
      </c>
      <c r="H4954" t="e">
        <v>#N/A</v>
      </c>
      <c r="I4954" t="e">
        <v>#N/A</v>
      </c>
      <c r="J4954" t="e">
        <v>#N/A</v>
      </c>
      <c r="K4954" t="e">
        <v>#N/A</v>
      </c>
      <c r="L4954" t="e">
        <v>#N/A</v>
      </c>
      <c r="M4954" t="e">
        <v>#N/A</v>
      </c>
      <c r="N4954" t="e">
        <v>#N/A</v>
      </c>
      <c r="O4954" t="e">
        <v>#N/A</v>
      </c>
      <c r="P4954" t="e">
        <v>#N/A</v>
      </c>
      <c r="Q4954" t="e">
        <v>#N/A</v>
      </c>
      <c r="R4954" t="e">
        <v>#N/A</v>
      </c>
      <c r="S4954" t="e">
        <v>#N/A</v>
      </c>
      <c r="T4954" t="e">
        <v>#N/A</v>
      </c>
      <c r="U4954" t="e">
        <v>#N/A</v>
      </c>
      <c r="V4954" t="e">
        <v>#N/A</v>
      </c>
      <c r="W4954" t="e">
        <v>#N/A</v>
      </c>
      <c r="X4954" t="e">
        <v>#N/A</v>
      </c>
      <c r="Y4954" t="e">
        <v>#N/A</v>
      </c>
      <c r="Z4954" t="e">
        <v>#N/A</v>
      </c>
      <c r="AA4954" t="e">
        <v>#N/A</v>
      </c>
      <c r="AB4954" t="e">
        <v>#N/A</v>
      </c>
      <c r="AC4954" t="e">
        <v>#N/A</v>
      </c>
    </row>
    <row r="4955" spans="3:29" x14ac:dyDescent="0.35">
      <c r="C4955" t="e">
        <v>#N/A</v>
      </c>
      <c r="D4955" t="e">
        <v>#N/A</v>
      </c>
      <c r="F4955" t="e">
        <v>#N/A</v>
      </c>
      <c r="G4955" t="e">
        <v>#N/A</v>
      </c>
      <c r="H4955" t="e">
        <v>#N/A</v>
      </c>
      <c r="I4955" t="e">
        <v>#N/A</v>
      </c>
      <c r="J4955" t="e">
        <v>#N/A</v>
      </c>
      <c r="K4955" t="e">
        <v>#N/A</v>
      </c>
      <c r="L4955" t="e">
        <v>#N/A</v>
      </c>
      <c r="M4955" t="e">
        <v>#N/A</v>
      </c>
      <c r="N4955" t="e">
        <v>#N/A</v>
      </c>
      <c r="O4955" t="e">
        <v>#N/A</v>
      </c>
      <c r="P4955" t="e">
        <v>#N/A</v>
      </c>
      <c r="Q4955" t="e">
        <v>#N/A</v>
      </c>
      <c r="R4955" t="e">
        <v>#N/A</v>
      </c>
      <c r="S4955" t="e">
        <v>#N/A</v>
      </c>
      <c r="T4955" t="e">
        <v>#N/A</v>
      </c>
      <c r="U4955" t="e">
        <v>#N/A</v>
      </c>
      <c r="V4955" t="e">
        <v>#N/A</v>
      </c>
      <c r="W4955" t="e">
        <v>#N/A</v>
      </c>
      <c r="X4955" t="e">
        <v>#N/A</v>
      </c>
      <c r="Y4955" t="e">
        <v>#N/A</v>
      </c>
      <c r="Z4955" t="e">
        <v>#N/A</v>
      </c>
      <c r="AA4955" t="e">
        <v>#N/A</v>
      </c>
      <c r="AB4955" t="e">
        <v>#N/A</v>
      </c>
      <c r="AC4955" t="e">
        <v>#N/A</v>
      </c>
    </row>
    <row r="4956" spans="3:29" x14ac:dyDescent="0.35">
      <c r="C4956" t="e">
        <v>#N/A</v>
      </c>
      <c r="D4956" t="e">
        <v>#N/A</v>
      </c>
      <c r="F4956" t="e">
        <v>#N/A</v>
      </c>
      <c r="G4956" t="e">
        <v>#N/A</v>
      </c>
      <c r="H4956" t="e">
        <v>#N/A</v>
      </c>
      <c r="I4956" t="e">
        <v>#N/A</v>
      </c>
      <c r="J4956" t="e">
        <v>#N/A</v>
      </c>
      <c r="K4956" t="e">
        <v>#N/A</v>
      </c>
      <c r="L4956" t="e">
        <v>#N/A</v>
      </c>
      <c r="M4956" t="e">
        <v>#N/A</v>
      </c>
      <c r="N4956" t="e">
        <v>#N/A</v>
      </c>
      <c r="O4956" t="e">
        <v>#N/A</v>
      </c>
      <c r="P4956" t="e">
        <v>#N/A</v>
      </c>
      <c r="Q4956" t="e">
        <v>#N/A</v>
      </c>
      <c r="R4956" t="e">
        <v>#N/A</v>
      </c>
      <c r="S4956" t="e">
        <v>#N/A</v>
      </c>
      <c r="T4956" t="e">
        <v>#N/A</v>
      </c>
      <c r="U4956" t="e">
        <v>#N/A</v>
      </c>
      <c r="V4956" t="e">
        <v>#N/A</v>
      </c>
      <c r="W4956" t="e">
        <v>#N/A</v>
      </c>
      <c r="X4956" t="e">
        <v>#N/A</v>
      </c>
      <c r="Y4956" t="e">
        <v>#N/A</v>
      </c>
      <c r="Z4956" t="e">
        <v>#N/A</v>
      </c>
      <c r="AA4956" t="e">
        <v>#N/A</v>
      </c>
      <c r="AB4956" t="e">
        <v>#N/A</v>
      </c>
      <c r="AC4956" t="e">
        <v>#N/A</v>
      </c>
    </row>
    <row r="4957" spans="3:29" x14ac:dyDescent="0.35">
      <c r="C4957" t="e">
        <v>#N/A</v>
      </c>
      <c r="D4957" t="e">
        <v>#N/A</v>
      </c>
      <c r="F4957" t="e">
        <v>#N/A</v>
      </c>
      <c r="G4957" t="e">
        <v>#N/A</v>
      </c>
      <c r="H4957" t="e">
        <v>#N/A</v>
      </c>
      <c r="I4957" t="e">
        <v>#N/A</v>
      </c>
      <c r="J4957" t="e">
        <v>#N/A</v>
      </c>
      <c r="K4957" t="e">
        <v>#N/A</v>
      </c>
      <c r="L4957" t="e">
        <v>#N/A</v>
      </c>
      <c r="M4957" t="e">
        <v>#N/A</v>
      </c>
      <c r="N4957" t="e">
        <v>#N/A</v>
      </c>
      <c r="O4957" t="e">
        <v>#N/A</v>
      </c>
      <c r="P4957" t="e">
        <v>#N/A</v>
      </c>
      <c r="Q4957" t="e">
        <v>#N/A</v>
      </c>
      <c r="R4957" t="e">
        <v>#N/A</v>
      </c>
      <c r="S4957" t="e">
        <v>#N/A</v>
      </c>
      <c r="T4957" t="e">
        <v>#N/A</v>
      </c>
      <c r="U4957" t="e">
        <v>#N/A</v>
      </c>
      <c r="V4957" t="e">
        <v>#N/A</v>
      </c>
      <c r="W4957" t="e">
        <v>#N/A</v>
      </c>
      <c r="X4957" t="e">
        <v>#N/A</v>
      </c>
      <c r="Y4957" t="e">
        <v>#N/A</v>
      </c>
      <c r="Z4957" t="e">
        <v>#N/A</v>
      </c>
      <c r="AA4957" t="e">
        <v>#N/A</v>
      </c>
      <c r="AB4957" t="e">
        <v>#N/A</v>
      </c>
      <c r="AC4957" t="e">
        <v>#N/A</v>
      </c>
    </row>
    <row r="4958" spans="3:29" x14ac:dyDescent="0.35">
      <c r="C4958" t="e">
        <v>#N/A</v>
      </c>
      <c r="D4958" t="e">
        <v>#N/A</v>
      </c>
      <c r="F4958" t="e">
        <v>#N/A</v>
      </c>
      <c r="G4958" t="e">
        <v>#N/A</v>
      </c>
      <c r="H4958" t="e">
        <v>#N/A</v>
      </c>
      <c r="I4958" t="e">
        <v>#N/A</v>
      </c>
      <c r="J4958" t="e">
        <v>#N/A</v>
      </c>
      <c r="K4958" t="e">
        <v>#N/A</v>
      </c>
      <c r="L4958" t="e">
        <v>#N/A</v>
      </c>
      <c r="M4958" t="e">
        <v>#N/A</v>
      </c>
      <c r="N4958" t="e">
        <v>#N/A</v>
      </c>
      <c r="O4958" t="e">
        <v>#N/A</v>
      </c>
      <c r="P4958" t="e">
        <v>#N/A</v>
      </c>
      <c r="Q4958" t="e">
        <v>#N/A</v>
      </c>
      <c r="R4958" t="e">
        <v>#N/A</v>
      </c>
      <c r="S4958" t="e">
        <v>#N/A</v>
      </c>
      <c r="T4958" t="e">
        <v>#N/A</v>
      </c>
      <c r="U4958" t="e">
        <v>#N/A</v>
      </c>
      <c r="V4958" t="e">
        <v>#N/A</v>
      </c>
      <c r="W4958" t="e">
        <v>#N/A</v>
      </c>
      <c r="X4958" t="e">
        <v>#N/A</v>
      </c>
      <c r="Y4958" t="e">
        <v>#N/A</v>
      </c>
      <c r="Z4958" t="e">
        <v>#N/A</v>
      </c>
      <c r="AA4958" t="e">
        <v>#N/A</v>
      </c>
      <c r="AB4958" t="e">
        <v>#N/A</v>
      </c>
      <c r="AC4958" t="e">
        <v>#N/A</v>
      </c>
    </row>
    <row r="4959" spans="3:29" x14ac:dyDescent="0.35">
      <c r="C4959" t="e">
        <v>#N/A</v>
      </c>
      <c r="D4959" t="e">
        <v>#N/A</v>
      </c>
      <c r="F4959" t="e">
        <v>#N/A</v>
      </c>
      <c r="G4959" t="e">
        <v>#N/A</v>
      </c>
      <c r="H4959" t="e">
        <v>#N/A</v>
      </c>
      <c r="I4959" t="e">
        <v>#N/A</v>
      </c>
      <c r="J4959" t="e">
        <v>#N/A</v>
      </c>
      <c r="K4959" t="e">
        <v>#N/A</v>
      </c>
      <c r="L4959" t="e">
        <v>#N/A</v>
      </c>
      <c r="M4959" t="e">
        <v>#N/A</v>
      </c>
      <c r="N4959" t="e">
        <v>#N/A</v>
      </c>
      <c r="O4959" t="e">
        <v>#N/A</v>
      </c>
      <c r="P4959" t="e">
        <v>#N/A</v>
      </c>
      <c r="Q4959" t="e">
        <v>#N/A</v>
      </c>
      <c r="R4959" t="e">
        <v>#N/A</v>
      </c>
      <c r="S4959" t="e">
        <v>#N/A</v>
      </c>
      <c r="T4959" t="e">
        <v>#N/A</v>
      </c>
      <c r="U4959" t="e">
        <v>#N/A</v>
      </c>
      <c r="V4959" t="e">
        <v>#N/A</v>
      </c>
      <c r="W4959" t="e">
        <v>#N/A</v>
      </c>
      <c r="X4959" t="e">
        <v>#N/A</v>
      </c>
      <c r="Y4959" t="e">
        <v>#N/A</v>
      </c>
      <c r="Z4959" t="e">
        <v>#N/A</v>
      </c>
      <c r="AA4959" t="e">
        <v>#N/A</v>
      </c>
      <c r="AB4959" t="e">
        <v>#N/A</v>
      </c>
      <c r="AC4959" t="e">
        <v>#N/A</v>
      </c>
    </row>
    <row r="4960" spans="3:29" x14ac:dyDescent="0.35">
      <c r="C4960" t="e">
        <v>#N/A</v>
      </c>
      <c r="D4960" t="e">
        <v>#N/A</v>
      </c>
      <c r="F4960" t="e">
        <v>#N/A</v>
      </c>
      <c r="G4960" t="e">
        <v>#N/A</v>
      </c>
      <c r="H4960" t="e">
        <v>#N/A</v>
      </c>
      <c r="I4960" t="e">
        <v>#N/A</v>
      </c>
      <c r="J4960" t="e">
        <v>#N/A</v>
      </c>
      <c r="K4960" t="e">
        <v>#N/A</v>
      </c>
      <c r="L4960" t="e">
        <v>#N/A</v>
      </c>
      <c r="M4960" t="e">
        <v>#N/A</v>
      </c>
      <c r="N4960" t="e">
        <v>#N/A</v>
      </c>
      <c r="O4960" t="e">
        <v>#N/A</v>
      </c>
      <c r="P4960" t="e">
        <v>#N/A</v>
      </c>
      <c r="Q4960" t="e">
        <v>#N/A</v>
      </c>
      <c r="R4960" t="e">
        <v>#N/A</v>
      </c>
      <c r="S4960" t="e">
        <v>#N/A</v>
      </c>
      <c r="T4960" t="e">
        <v>#N/A</v>
      </c>
      <c r="U4960" t="e">
        <v>#N/A</v>
      </c>
      <c r="V4960" t="e">
        <v>#N/A</v>
      </c>
      <c r="W4960" t="e">
        <v>#N/A</v>
      </c>
      <c r="X4960" t="e">
        <v>#N/A</v>
      </c>
      <c r="Y4960" t="e">
        <v>#N/A</v>
      </c>
      <c r="Z4960" t="e">
        <v>#N/A</v>
      </c>
      <c r="AA4960" t="e">
        <v>#N/A</v>
      </c>
      <c r="AB4960" t="e">
        <v>#N/A</v>
      </c>
      <c r="AC4960" t="e">
        <v>#N/A</v>
      </c>
    </row>
    <row r="4961" spans="3:29" x14ac:dyDescent="0.35">
      <c r="C4961" t="e">
        <v>#N/A</v>
      </c>
      <c r="D4961" t="e">
        <v>#N/A</v>
      </c>
      <c r="F4961" t="e">
        <v>#N/A</v>
      </c>
      <c r="G4961" t="e">
        <v>#N/A</v>
      </c>
      <c r="H4961" t="e">
        <v>#N/A</v>
      </c>
      <c r="I4961" t="e">
        <v>#N/A</v>
      </c>
      <c r="J4961" t="e">
        <v>#N/A</v>
      </c>
      <c r="K4961" t="e">
        <v>#N/A</v>
      </c>
      <c r="L4961" t="e">
        <v>#N/A</v>
      </c>
      <c r="M4961" t="e">
        <v>#N/A</v>
      </c>
      <c r="N4961" t="e">
        <v>#N/A</v>
      </c>
      <c r="O4961" t="e">
        <v>#N/A</v>
      </c>
      <c r="P4961" t="e">
        <v>#N/A</v>
      </c>
      <c r="Q4961" t="e">
        <v>#N/A</v>
      </c>
      <c r="R4961" t="e">
        <v>#N/A</v>
      </c>
      <c r="S4961" t="e">
        <v>#N/A</v>
      </c>
      <c r="T4961" t="e">
        <v>#N/A</v>
      </c>
      <c r="U4961" t="e">
        <v>#N/A</v>
      </c>
      <c r="V4961" t="e">
        <v>#N/A</v>
      </c>
      <c r="W4961" t="e">
        <v>#N/A</v>
      </c>
      <c r="X4961" t="e">
        <v>#N/A</v>
      </c>
      <c r="Y4961" t="e">
        <v>#N/A</v>
      </c>
      <c r="Z4961" t="e">
        <v>#N/A</v>
      </c>
      <c r="AA4961" t="e">
        <v>#N/A</v>
      </c>
      <c r="AB4961" t="e">
        <v>#N/A</v>
      </c>
      <c r="AC4961" t="e">
        <v>#N/A</v>
      </c>
    </row>
    <row r="4962" spans="3:29" x14ac:dyDescent="0.35">
      <c r="C4962" t="e">
        <v>#N/A</v>
      </c>
      <c r="D4962" t="e">
        <v>#N/A</v>
      </c>
      <c r="F4962" t="e">
        <v>#N/A</v>
      </c>
      <c r="G4962" t="e">
        <v>#N/A</v>
      </c>
      <c r="H4962" t="e">
        <v>#N/A</v>
      </c>
      <c r="I4962" t="e">
        <v>#N/A</v>
      </c>
      <c r="J4962" t="e">
        <v>#N/A</v>
      </c>
      <c r="K4962" t="e">
        <v>#N/A</v>
      </c>
      <c r="L4962" t="e">
        <v>#N/A</v>
      </c>
      <c r="M4962" t="e">
        <v>#N/A</v>
      </c>
      <c r="N4962" t="e">
        <v>#N/A</v>
      </c>
      <c r="O4962" t="e">
        <v>#N/A</v>
      </c>
      <c r="P4962" t="e">
        <v>#N/A</v>
      </c>
      <c r="Q4962" t="e">
        <v>#N/A</v>
      </c>
      <c r="R4962" t="e">
        <v>#N/A</v>
      </c>
      <c r="S4962" t="e">
        <v>#N/A</v>
      </c>
      <c r="T4962" t="e">
        <v>#N/A</v>
      </c>
      <c r="U4962" t="e">
        <v>#N/A</v>
      </c>
      <c r="V4962" t="e">
        <v>#N/A</v>
      </c>
      <c r="W4962" t="e">
        <v>#N/A</v>
      </c>
      <c r="X4962" t="e">
        <v>#N/A</v>
      </c>
      <c r="Y4962" t="e">
        <v>#N/A</v>
      </c>
      <c r="Z4962" t="e">
        <v>#N/A</v>
      </c>
      <c r="AA4962" t="e">
        <v>#N/A</v>
      </c>
      <c r="AB4962" t="e">
        <v>#N/A</v>
      </c>
      <c r="AC4962" t="e">
        <v>#N/A</v>
      </c>
    </row>
    <row r="4963" spans="3:29" x14ac:dyDescent="0.35">
      <c r="C4963" t="e">
        <v>#N/A</v>
      </c>
      <c r="D4963" t="e">
        <v>#N/A</v>
      </c>
      <c r="F4963" t="e">
        <v>#N/A</v>
      </c>
      <c r="G4963" t="e">
        <v>#N/A</v>
      </c>
      <c r="H4963" t="e">
        <v>#N/A</v>
      </c>
      <c r="I4963" t="e">
        <v>#N/A</v>
      </c>
      <c r="J4963" t="e">
        <v>#N/A</v>
      </c>
      <c r="K4963" t="e">
        <v>#N/A</v>
      </c>
      <c r="L4963" t="e">
        <v>#N/A</v>
      </c>
      <c r="M4963" t="e">
        <v>#N/A</v>
      </c>
      <c r="N4963" t="e">
        <v>#N/A</v>
      </c>
      <c r="O4963" t="e">
        <v>#N/A</v>
      </c>
      <c r="P4963" t="e">
        <v>#N/A</v>
      </c>
      <c r="Q4963" t="e">
        <v>#N/A</v>
      </c>
      <c r="R4963" t="e">
        <v>#N/A</v>
      </c>
      <c r="S4963" t="e">
        <v>#N/A</v>
      </c>
      <c r="T4963" t="e">
        <v>#N/A</v>
      </c>
      <c r="U4963" t="e">
        <v>#N/A</v>
      </c>
      <c r="V4963" t="e">
        <v>#N/A</v>
      </c>
      <c r="W4963" t="e">
        <v>#N/A</v>
      </c>
      <c r="X4963" t="e">
        <v>#N/A</v>
      </c>
      <c r="Y4963" t="e">
        <v>#N/A</v>
      </c>
      <c r="Z4963" t="e">
        <v>#N/A</v>
      </c>
      <c r="AA4963" t="e">
        <v>#N/A</v>
      </c>
      <c r="AB4963" t="e">
        <v>#N/A</v>
      </c>
      <c r="AC4963" t="e">
        <v>#N/A</v>
      </c>
    </row>
    <row r="4964" spans="3:29" x14ac:dyDescent="0.35">
      <c r="C4964" t="e">
        <v>#N/A</v>
      </c>
      <c r="D4964" t="e">
        <v>#N/A</v>
      </c>
      <c r="F4964" t="e">
        <v>#N/A</v>
      </c>
      <c r="G4964" t="e">
        <v>#N/A</v>
      </c>
      <c r="H4964" t="e">
        <v>#N/A</v>
      </c>
      <c r="I4964" t="e">
        <v>#N/A</v>
      </c>
      <c r="J4964" t="e">
        <v>#N/A</v>
      </c>
      <c r="K4964" t="e">
        <v>#N/A</v>
      </c>
      <c r="L4964" t="e">
        <v>#N/A</v>
      </c>
      <c r="M4964" t="e">
        <v>#N/A</v>
      </c>
      <c r="N4964" t="e">
        <v>#N/A</v>
      </c>
      <c r="O4964" t="e">
        <v>#N/A</v>
      </c>
      <c r="P4964" t="e">
        <v>#N/A</v>
      </c>
      <c r="Q4964" t="e">
        <v>#N/A</v>
      </c>
      <c r="R4964" t="e">
        <v>#N/A</v>
      </c>
      <c r="S4964" t="e">
        <v>#N/A</v>
      </c>
      <c r="T4964" t="e">
        <v>#N/A</v>
      </c>
      <c r="U4964" t="e">
        <v>#N/A</v>
      </c>
      <c r="V4964" t="e">
        <v>#N/A</v>
      </c>
      <c r="W4964" t="e">
        <v>#N/A</v>
      </c>
      <c r="X4964" t="e">
        <v>#N/A</v>
      </c>
      <c r="Y4964" t="e">
        <v>#N/A</v>
      </c>
      <c r="Z4964" t="e">
        <v>#N/A</v>
      </c>
      <c r="AA4964" t="e">
        <v>#N/A</v>
      </c>
      <c r="AB4964" t="e">
        <v>#N/A</v>
      </c>
      <c r="AC4964" t="e">
        <v>#N/A</v>
      </c>
    </row>
    <row r="4965" spans="3:29" x14ac:dyDescent="0.35">
      <c r="C4965" t="e">
        <v>#N/A</v>
      </c>
      <c r="D4965" t="e">
        <v>#N/A</v>
      </c>
      <c r="F4965" t="e">
        <v>#N/A</v>
      </c>
      <c r="G4965" t="e">
        <v>#N/A</v>
      </c>
      <c r="H4965" t="e">
        <v>#N/A</v>
      </c>
      <c r="I4965" t="e">
        <v>#N/A</v>
      </c>
      <c r="J4965" t="e">
        <v>#N/A</v>
      </c>
      <c r="K4965" t="e">
        <v>#N/A</v>
      </c>
      <c r="L4965" t="e">
        <v>#N/A</v>
      </c>
      <c r="M4965" t="e">
        <v>#N/A</v>
      </c>
      <c r="N4965" t="e">
        <v>#N/A</v>
      </c>
      <c r="O4965" t="e">
        <v>#N/A</v>
      </c>
      <c r="P4965" t="e">
        <v>#N/A</v>
      </c>
      <c r="Q4965" t="e">
        <v>#N/A</v>
      </c>
      <c r="R4965" t="e">
        <v>#N/A</v>
      </c>
      <c r="S4965" t="e">
        <v>#N/A</v>
      </c>
      <c r="T4965" t="e">
        <v>#N/A</v>
      </c>
      <c r="U4965" t="e">
        <v>#N/A</v>
      </c>
      <c r="V4965" t="e">
        <v>#N/A</v>
      </c>
      <c r="W4965" t="e">
        <v>#N/A</v>
      </c>
      <c r="X4965" t="e">
        <v>#N/A</v>
      </c>
      <c r="Y4965" t="e">
        <v>#N/A</v>
      </c>
      <c r="Z4965" t="e">
        <v>#N/A</v>
      </c>
      <c r="AA4965" t="e">
        <v>#N/A</v>
      </c>
      <c r="AB4965" t="e">
        <v>#N/A</v>
      </c>
      <c r="AC4965" t="e">
        <v>#N/A</v>
      </c>
    </row>
    <row r="4966" spans="3:29" x14ac:dyDescent="0.35">
      <c r="C4966" t="e">
        <v>#N/A</v>
      </c>
      <c r="D4966" t="e">
        <v>#N/A</v>
      </c>
      <c r="F4966" t="e">
        <v>#N/A</v>
      </c>
      <c r="G4966" t="e">
        <v>#N/A</v>
      </c>
      <c r="H4966" t="e">
        <v>#N/A</v>
      </c>
      <c r="I4966" t="e">
        <v>#N/A</v>
      </c>
      <c r="J4966" t="e">
        <v>#N/A</v>
      </c>
      <c r="K4966" t="e">
        <v>#N/A</v>
      </c>
      <c r="L4966" t="e">
        <v>#N/A</v>
      </c>
      <c r="M4966" t="e">
        <v>#N/A</v>
      </c>
      <c r="N4966" t="e">
        <v>#N/A</v>
      </c>
      <c r="O4966" t="e">
        <v>#N/A</v>
      </c>
      <c r="P4966" t="e">
        <v>#N/A</v>
      </c>
      <c r="Q4966" t="e">
        <v>#N/A</v>
      </c>
      <c r="R4966" t="e">
        <v>#N/A</v>
      </c>
      <c r="S4966" t="e">
        <v>#N/A</v>
      </c>
      <c r="T4966" t="e">
        <v>#N/A</v>
      </c>
      <c r="U4966" t="e">
        <v>#N/A</v>
      </c>
      <c r="V4966" t="e">
        <v>#N/A</v>
      </c>
      <c r="W4966" t="e">
        <v>#N/A</v>
      </c>
      <c r="X4966" t="e">
        <v>#N/A</v>
      </c>
      <c r="Y4966" t="e">
        <v>#N/A</v>
      </c>
      <c r="Z4966" t="e">
        <v>#N/A</v>
      </c>
      <c r="AA4966" t="e">
        <v>#N/A</v>
      </c>
      <c r="AB4966" t="e">
        <v>#N/A</v>
      </c>
      <c r="AC4966" t="e">
        <v>#N/A</v>
      </c>
    </row>
    <row r="4967" spans="3:29" x14ac:dyDescent="0.35">
      <c r="C4967" t="e">
        <v>#N/A</v>
      </c>
      <c r="D4967" t="e">
        <v>#N/A</v>
      </c>
      <c r="F4967" t="e">
        <v>#N/A</v>
      </c>
      <c r="G4967" t="e">
        <v>#N/A</v>
      </c>
      <c r="H4967" t="e">
        <v>#N/A</v>
      </c>
      <c r="I4967" t="e">
        <v>#N/A</v>
      </c>
      <c r="J4967" t="e">
        <v>#N/A</v>
      </c>
      <c r="K4967" t="e">
        <v>#N/A</v>
      </c>
      <c r="L4967" t="e">
        <v>#N/A</v>
      </c>
      <c r="M4967" t="e">
        <v>#N/A</v>
      </c>
      <c r="N4967" t="e">
        <v>#N/A</v>
      </c>
      <c r="O4967" t="e">
        <v>#N/A</v>
      </c>
      <c r="P4967" t="e">
        <v>#N/A</v>
      </c>
      <c r="Q4967" t="e">
        <v>#N/A</v>
      </c>
      <c r="R4967" t="e">
        <v>#N/A</v>
      </c>
      <c r="S4967" t="e">
        <v>#N/A</v>
      </c>
      <c r="T4967" t="e">
        <v>#N/A</v>
      </c>
      <c r="U4967" t="e">
        <v>#N/A</v>
      </c>
      <c r="V4967" t="e">
        <v>#N/A</v>
      </c>
      <c r="W4967" t="e">
        <v>#N/A</v>
      </c>
      <c r="X4967" t="e">
        <v>#N/A</v>
      </c>
      <c r="Y4967" t="e">
        <v>#N/A</v>
      </c>
      <c r="Z4967" t="e">
        <v>#N/A</v>
      </c>
      <c r="AA4967" t="e">
        <v>#N/A</v>
      </c>
      <c r="AB4967" t="e">
        <v>#N/A</v>
      </c>
      <c r="AC4967" t="e">
        <v>#N/A</v>
      </c>
    </row>
    <row r="4968" spans="3:29" x14ac:dyDescent="0.35">
      <c r="C4968" t="e">
        <v>#N/A</v>
      </c>
      <c r="D4968" t="e">
        <v>#N/A</v>
      </c>
      <c r="F4968" t="e">
        <v>#N/A</v>
      </c>
      <c r="G4968" t="e">
        <v>#N/A</v>
      </c>
      <c r="H4968" t="e">
        <v>#N/A</v>
      </c>
      <c r="I4968" t="e">
        <v>#N/A</v>
      </c>
      <c r="J4968" t="e">
        <v>#N/A</v>
      </c>
      <c r="K4968" t="e">
        <v>#N/A</v>
      </c>
      <c r="L4968" t="e">
        <v>#N/A</v>
      </c>
      <c r="M4968" t="e">
        <v>#N/A</v>
      </c>
      <c r="N4968" t="e">
        <v>#N/A</v>
      </c>
      <c r="O4968" t="e">
        <v>#N/A</v>
      </c>
      <c r="P4968" t="e">
        <v>#N/A</v>
      </c>
      <c r="Q4968" t="e">
        <v>#N/A</v>
      </c>
      <c r="R4968" t="e">
        <v>#N/A</v>
      </c>
      <c r="S4968" t="e">
        <v>#N/A</v>
      </c>
      <c r="T4968" t="e">
        <v>#N/A</v>
      </c>
      <c r="U4968" t="e">
        <v>#N/A</v>
      </c>
      <c r="V4968" t="e">
        <v>#N/A</v>
      </c>
      <c r="W4968" t="e">
        <v>#N/A</v>
      </c>
      <c r="X4968" t="e">
        <v>#N/A</v>
      </c>
      <c r="Y4968" t="e">
        <v>#N/A</v>
      </c>
      <c r="Z4968" t="e">
        <v>#N/A</v>
      </c>
      <c r="AA4968" t="e">
        <v>#N/A</v>
      </c>
      <c r="AB4968" t="e">
        <v>#N/A</v>
      </c>
      <c r="AC4968" t="e">
        <v>#N/A</v>
      </c>
    </row>
    <row r="4969" spans="3:29" x14ac:dyDescent="0.35">
      <c r="C4969" t="e">
        <v>#N/A</v>
      </c>
      <c r="D4969" t="e">
        <v>#N/A</v>
      </c>
      <c r="F4969" t="e">
        <v>#N/A</v>
      </c>
      <c r="G4969" t="e">
        <v>#N/A</v>
      </c>
      <c r="H4969" t="e">
        <v>#N/A</v>
      </c>
      <c r="I4969" t="e">
        <v>#N/A</v>
      </c>
      <c r="J4969" t="e">
        <v>#N/A</v>
      </c>
      <c r="K4969" t="e">
        <v>#N/A</v>
      </c>
      <c r="L4969" t="e">
        <v>#N/A</v>
      </c>
      <c r="M4969" t="e">
        <v>#N/A</v>
      </c>
      <c r="N4969" t="e">
        <v>#N/A</v>
      </c>
      <c r="O4969" t="e">
        <v>#N/A</v>
      </c>
      <c r="P4969" t="e">
        <v>#N/A</v>
      </c>
      <c r="Q4969" t="e">
        <v>#N/A</v>
      </c>
      <c r="R4969" t="e">
        <v>#N/A</v>
      </c>
      <c r="S4969" t="e">
        <v>#N/A</v>
      </c>
      <c r="T4969" t="e">
        <v>#N/A</v>
      </c>
      <c r="U4969" t="e">
        <v>#N/A</v>
      </c>
      <c r="V4969" t="e">
        <v>#N/A</v>
      </c>
      <c r="W4969" t="e">
        <v>#N/A</v>
      </c>
      <c r="X4969" t="e">
        <v>#N/A</v>
      </c>
      <c r="Y4969" t="e">
        <v>#N/A</v>
      </c>
      <c r="Z4969" t="e">
        <v>#N/A</v>
      </c>
      <c r="AA4969" t="e">
        <v>#N/A</v>
      </c>
      <c r="AB4969" t="e">
        <v>#N/A</v>
      </c>
      <c r="AC4969" t="e">
        <v>#N/A</v>
      </c>
    </row>
    <row r="4970" spans="3:29" x14ac:dyDescent="0.35">
      <c r="C4970" t="e">
        <v>#N/A</v>
      </c>
      <c r="D4970" t="e">
        <v>#N/A</v>
      </c>
      <c r="F4970" t="e">
        <v>#N/A</v>
      </c>
      <c r="G4970" t="e">
        <v>#N/A</v>
      </c>
      <c r="H4970" t="e">
        <v>#N/A</v>
      </c>
      <c r="I4970" t="e">
        <v>#N/A</v>
      </c>
      <c r="J4970" t="e">
        <v>#N/A</v>
      </c>
      <c r="K4970" t="e">
        <v>#N/A</v>
      </c>
      <c r="L4970" t="e">
        <v>#N/A</v>
      </c>
      <c r="M4970" t="e">
        <v>#N/A</v>
      </c>
      <c r="N4970" t="e">
        <v>#N/A</v>
      </c>
      <c r="O4970" t="e">
        <v>#N/A</v>
      </c>
      <c r="P4970" t="e">
        <v>#N/A</v>
      </c>
      <c r="Q4970" t="e">
        <v>#N/A</v>
      </c>
      <c r="R4970" t="e">
        <v>#N/A</v>
      </c>
      <c r="S4970" t="e">
        <v>#N/A</v>
      </c>
      <c r="T4970" t="e">
        <v>#N/A</v>
      </c>
      <c r="U4970" t="e">
        <v>#N/A</v>
      </c>
      <c r="V4970" t="e">
        <v>#N/A</v>
      </c>
      <c r="W4970" t="e">
        <v>#N/A</v>
      </c>
      <c r="X4970" t="e">
        <v>#N/A</v>
      </c>
      <c r="Y4970" t="e">
        <v>#N/A</v>
      </c>
      <c r="Z4970" t="e">
        <v>#N/A</v>
      </c>
      <c r="AA4970" t="e">
        <v>#N/A</v>
      </c>
      <c r="AB4970" t="e">
        <v>#N/A</v>
      </c>
      <c r="AC4970" t="e">
        <v>#N/A</v>
      </c>
    </row>
    <row r="4971" spans="3:29" x14ac:dyDescent="0.35">
      <c r="C4971" t="e">
        <v>#N/A</v>
      </c>
      <c r="D4971" t="e">
        <v>#N/A</v>
      </c>
      <c r="F4971" t="e">
        <v>#N/A</v>
      </c>
      <c r="G4971" t="e">
        <v>#N/A</v>
      </c>
      <c r="H4971" t="e">
        <v>#N/A</v>
      </c>
      <c r="I4971" t="e">
        <v>#N/A</v>
      </c>
      <c r="J4971" t="e">
        <v>#N/A</v>
      </c>
      <c r="K4971" t="e">
        <v>#N/A</v>
      </c>
      <c r="L4971" t="e">
        <v>#N/A</v>
      </c>
      <c r="M4971" t="e">
        <v>#N/A</v>
      </c>
      <c r="N4971" t="e">
        <v>#N/A</v>
      </c>
      <c r="O4971" t="e">
        <v>#N/A</v>
      </c>
      <c r="P4971" t="e">
        <v>#N/A</v>
      </c>
      <c r="Q4971" t="e">
        <v>#N/A</v>
      </c>
      <c r="R4971" t="e">
        <v>#N/A</v>
      </c>
      <c r="S4971" t="e">
        <v>#N/A</v>
      </c>
      <c r="T4971" t="e">
        <v>#N/A</v>
      </c>
      <c r="U4971" t="e">
        <v>#N/A</v>
      </c>
      <c r="V4971" t="e">
        <v>#N/A</v>
      </c>
      <c r="W4971" t="e">
        <v>#N/A</v>
      </c>
      <c r="X4971" t="e">
        <v>#N/A</v>
      </c>
      <c r="Y4971" t="e">
        <v>#N/A</v>
      </c>
      <c r="Z4971" t="e">
        <v>#N/A</v>
      </c>
      <c r="AA4971" t="e">
        <v>#N/A</v>
      </c>
      <c r="AB4971" t="e">
        <v>#N/A</v>
      </c>
      <c r="AC4971" t="e">
        <v>#N/A</v>
      </c>
    </row>
    <row r="4972" spans="3:29" x14ac:dyDescent="0.35">
      <c r="C4972" t="e">
        <v>#N/A</v>
      </c>
      <c r="D4972" t="e">
        <v>#N/A</v>
      </c>
      <c r="F4972" t="e">
        <v>#N/A</v>
      </c>
      <c r="G4972" t="e">
        <v>#N/A</v>
      </c>
      <c r="H4972" t="e">
        <v>#N/A</v>
      </c>
      <c r="I4972" t="e">
        <v>#N/A</v>
      </c>
      <c r="J4972" t="e">
        <v>#N/A</v>
      </c>
      <c r="K4972" t="e">
        <v>#N/A</v>
      </c>
      <c r="L4972" t="e">
        <v>#N/A</v>
      </c>
      <c r="M4972" t="e">
        <v>#N/A</v>
      </c>
      <c r="N4972" t="e">
        <v>#N/A</v>
      </c>
      <c r="O4972" t="e">
        <v>#N/A</v>
      </c>
      <c r="P4972" t="e">
        <v>#N/A</v>
      </c>
      <c r="Q4972" t="e">
        <v>#N/A</v>
      </c>
      <c r="R4972" t="e">
        <v>#N/A</v>
      </c>
      <c r="S4972" t="e">
        <v>#N/A</v>
      </c>
      <c r="T4972" t="e">
        <v>#N/A</v>
      </c>
      <c r="U4972" t="e">
        <v>#N/A</v>
      </c>
      <c r="V4972" t="e">
        <v>#N/A</v>
      </c>
      <c r="W4972" t="e">
        <v>#N/A</v>
      </c>
      <c r="X4972" t="e">
        <v>#N/A</v>
      </c>
      <c r="Y4972" t="e">
        <v>#N/A</v>
      </c>
      <c r="Z4972" t="e">
        <v>#N/A</v>
      </c>
      <c r="AA4972" t="e">
        <v>#N/A</v>
      </c>
      <c r="AB4972" t="e">
        <v>#N/A</v>
      </c>
      <c r="AC4972" t="e">
        <v>#N/A</v>
      </c>
    </row>
    <row r="4973" spans="3:29" x14ac:dyDescent="0.35">
      <c r="C4973" t="e">
        <v>#N/A</v>
      </c>
      <c r="D4973" t="e">
        <v>#N/A</v>
      </c>
      <c r="F4973" t="e">
        <v>#N/A</v>
      </c>
      <c r="G4973" t="e">
        <v>#N/A</v>
      </c>
      <c r="H4973" t="e">
        <v>#N/A</v>
      </c>
      <c r="I4973" t="e">
        <v>#N/A</v>
      </c>
      <c r="J4973" t="e">
        <v>#N/A</v>
      </c>
      <c r="K4973" t="e">
        <v>#N/A</v>
      </c>
      <c r="L4973" t="e">
        <v>#N/A</v>
      </c>
      <c r="M4973" t="e">
        <v>#N/A</v>
      </c>
      <c r="N4973" t="e">
        <v>#N/A</v>
      </c>
      <c r="O4973" t="e">
        <v>#N/A</v>
      </c>
      <c r="P4973" t="e">
        <v>#N/A</v>
      </c>
      <c r="Q4973" t="e">
        <v>#N/A</v>
      </c>
      <c r="R4973" t="e">
        <v>#N/A</v>
      </c>
      <c r="S4973" t="e">
        <v>#N/A</v>
      </c>
      <c r="T4973" t="e">
        <v>#N/A</v>
      </c>
      <c r="U4973" t="e">
        <v>#N/A</v>
      </c>
      <c r="V4973" t="e">
        <v>#N/A</v>
      </c>
      <c r="W4973" t="e">
        <v>#N/A</v>
      </c>
      <c r="X4973" t="e">
        <v>#N/A</v>
      </c>
      <c r="Y4973" t="e">
        <v>#N/A</v>
      </c>
      <c r="Z4973" t="e">
        <v>#N/A</v>
      </c>
      <c r="AA4973" t="e">
        <v>#N/A</v>
      </c>
      <c r="AB4973" t="e">
        <v>#N/A</v>
      </c>
      <c r="AC4973" t="e">
        <v>#N/A</v>
      </c>
    </row>
    <row r="4974" spans="3:29" x14ac:dyDescent="0.35">
      <c r="C4974" t="e">
        <v>#N/A</v>
      </c>
      <c r="D4974" t="e">
        <v>#N/A</v>
      </c>
      <c r="F4974" t="e">
        <v>#N/A</v>
      </c>
      <c r="G4974" t="e">
        <v>#N/A</v>
      </c>
      <c r="H4974" t="e">
        <v>#N/A</v>
      </c>
      <c r="I4974" t="e">
        <v>#N/A</v>
      </c>
      <c r="J4974" t="e">
        <v>#N/A</v>
      </c>
      <c r="K4974" t="e">
        <v>#N/A</v>
      </c>
      <c r="L4974" t="e">
        <v>#N/A</v>
      </c>
      <c r="M4974" t="e">
        <v>#N/A</v>
      </c>
      <c r="N4974" t="e">
        <v>#N/A</v>
      </c>
      <c r="O4974" t="e">
        <v>#N/A</v>
      </c>
      <c r="P4974" t="e">
        <v>#N/A</v>
      </c>
      <c r="Q4974" t="e">
        <v>#N/A</v>
      </c>
      <c r="R4974" t="e">
        <v>#N/A</v>
      </c>
      <c r="S4974" t="e">
        <v>#N/A</v>
      </c>
      <c r="T4974" t="e">
        <v>#N/A</v>
      </c>
      <c r="U4974" t="e">
        <v>#N/A</v>
      </c>
      <c r="V4974" t="e">
        <v>#N/A</v>
      </c>
      <c r="W4974" t="e">
        <v>#N/A</v>
      </c>
      <c r="X4974" t="e">
        <v>#N/A</v>
      </c>
      <c r="Y4974" t="e">
        <v>#N/A</v>
      </c>
      <c r="Z4974" t="e">
        <v>#N/A</v>
      </c>
      <c r="AA4974" t="e">
        <v>#N/A</v>
      </c>
      <c r="AB4974" t="e">
        <v>#N/A</v>
      </c>
      <c r="AC4974" t="e">
        <v>#N/A</v>
      </c>
    </row>
    <row r="4975" spans="3:29" x14ac:dyDescent="0.35">
      <c r="C4975" t="e">
        <v>#N/A</v>
      </c>
      <c r="D4975" t="e">
        <v>#N/A</v>
      </c>
      <c r="F4975" t="e">
        <v>#N/A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  <c r="L4975" t="e">
        <v>#N/A</v>
      </c>
      <c r="M4975" t="e">
        <v>#N/A</v>
      </c>
      <c r="N4975" t="e">
        <v>#N/A</v>
      </c>
      <c r="O4975" t="e">
        <v>#N/A</v>
      </c>
      <c r="P4975" t="e">
        <v>#N/A</v>
      </c>
      <c r="Q4975" t="e">
        <v>#N/A</v>
      </c>
      <c r="R4975" t="e">
        <v>#N/A</v>
      </c>
      <c r="S4975" t="e">
        <v>#N/A</v>
      </c>
      <c r="T4975" t="e">
        <v>#N/A</v>
      </c>
      <c r="U4975" t="e">
        <v>#N/A</v>
      </c>
      <c r="V4975" t="e">
        <v>#N/A</v>
      </c>
      <c r="W4975" t="e">
        <v>#N/A</v>
      </c>
      <c r="X4975" t="e">
        <v>#N/A</v>
      </c>
      <c r="Y4975" t="e">
        <v>#N/A</v>
      </c>
      <c r="Z4975" t="e">
        <v>#N/A</v>
      </c>
      <c r="AA4975" t="e">
        <v>#N/A</v>
      </c>
      <c r="AB4975" t="e">
        <v>#N/A</v>
      </c>
      <c r="AC4975" t="e">
        <v>#N/A</v>
      </c>
    </row>
    <row r="4976" spans="3:29" x14ac:dyDescent="0.35">
      <c r="C4976" t="e">
        <v>#N/A</v>
      </c>
      <c r="D4976" t="e">
        <v>#N/A</v>
      </c>
      <c r="F4976" t="e">
        <v>#N/A</v>
      </c>
      <c r="G4976" t="e">
        <v>#N/A</v>
      </c>
      <c r="H4976" t="e">
        <v>#N/A</v>
      </c>
      <c r="I4976" t="e">
        <v>#N/A</v>
      </c>
      <c r="J4976" t="e">
        <v>#N/A</v>
      </c>
      <c r="K4976" t="e">
        <v>#N/A</v>
      </c>
      <c r="L4976" t="e">
        <v>#N/A</v>
      </c>
      <c r="M4976" t="e">
        <v>#N/A</v>
      </c>
      <c r="N4976" t="e">
        <v>#N/A</v>
      </c>
      <c r="O4976" t="e">
        <v>#N/A</v>
      </c>
      <c r="P4976" t="e">
        <v>#N/A</v>
      </c>
      <c r="Q4976" t="e">
        <v>#N/A</v>
      </c>
      <c r="R4976" t="e">
        <v>#N/A</v>
      </c>
      <c r="S4976" t="e">
        <v>#N/A</v>
      </c>
      <c r="T4976" t="e">
        <v>#N/A</v>
      </c>
      <c r="U4976" t="e">
        <v>#N/A</v>
      </c>
      <c r="V4976" t="e">
        <v>#N/A</v>
      </c>
      <c r="W4976" t="e">
        <v>#N/A</v>
      </c>
      <c r="X4976" t="e">
        <v>#N/A</v>
      </c>
      <c r="Y4976" t="e">
        <v>#N/A</v>
      </c>
      <c r="Z4976" t="e">
        <v>#N/A</v>
      </c>
      <c r="AA4976" t="e">
        <v>#N/A</v>
      </c>
      <c r="AB4976" t="e">
        <v>#N/A</v>
      </c>
      <c r="AC4976" t="e">
        <v>#N/A</v>
      </c>
    </row>
    <row r="4977" spans="3:29" x14ac:dyDescent="0.35">
      <c r="C4977" t="e">
        <v>#N/A</v>
      </c>
      <c r="D4977" t="e">
        <v>#N/A</v>
      </c>
      <c r="F4977" t="e">
        <v>#N/A</v>
      </c>
      <c r="G4977" t="e">
        <v>#N/A</v>
      </c>
      <c r="H4977" t="e">
        <v>#N/A</v>
      </c>
      <c r="I4977" t="e">
        <v>#N/A</v>
      </c>
      <c r="J4977" t="e">
        <v>#N/A</v>
      </c>
      <c r="K4977" t="e">
        <v>#N/A</v>
      </c>
      <c r="L4977" t="e">
        <v>#N/A</v>
      </c>
      <c r="M4977" t="e">
        <v>#N/A</v>
      </c>
      <c r="N4977" t="e">
        <v>#N/A</v>
      </c>
      <c r="O4977" t="e">
        <v>#N/A</v>
      </c>
      <c r="P4977" t="e">
        <v>#N/A</v>
      </c>
      <c r="Q4977" t="e">
        <v>#N/A</v>
      </c>
      <c r="R4977" t="e">
        <v>#N/A</v>
      </c>
      <c r="S4977" t="e">
        <v>#N/A</v>
      </c>
      <c r="T4977" t="e">
        <v>#N/A</v>
      </c>
      <c r="U4977" t="e">
        <v>#N/A</v>
      </c>
      <c r="V4977" t="e">
        <v>#N/A</v>
      </c>
      <c r="W4977" t="e">
        <v>#N/A</v>
      </c>
      <c r="X4977" t="e">
        <v>#N/A</v>
      </c>
      <c r="Y4977" t="e">
        <v>#N/A</v>
      </c>
      <c r="Z4977" t="e">
        <v>#N/A</v>
      </c>
      <c r="AA4977" t="e">
        <v>#N/A</v>
      </c>
      <c r="AB4977" t="e">
        <v>#N/A</v>
      </c>
      <c r="AC4977" t="e">
        <v>#N/A</v>
      </c>
    </row>
    <row r="4978" spans="3:29" x14ac:dyDescent="0.35">
      <c r="C4978" t="e">
        <v>#N/A</v>
      </c>
      <c r="D4978" t="e">
        <v>#N/A</v>
      </c>
      <c r="F4978" t="e">
        <v>#N/A</v>
      </c>
      <c r="G4978" t="e">
        <v>#N/A</v>
      </c>
      <c r="H4978" t="e">
        <v>#N/A</v>
      </c>
      <c r="I4978" t="e">
        <v>#N/A</v>
      </c>
      <c r="J4978" t="e">
        <v>#N/A</v>
      </c>
      <c r="K4978" t="e">
        <v>#N/A</v>
      </c>
      <c r="L4978" t="e">
        <v>#N/A</v>
      </c>
      <c r="M4978" t="e">
        <v>#N/A</v>
      </c>
      <c r="N4978" t="e">
        <v>#N/A</v>
      </c>
      <c r="O4978" t="e">
        <v>#N/A</v>
      </c>
      <c r="P4978" t="e">
        <v>#N/A</v>
      </c>
      <c r="Q4978" t="e">
        <v>#N/A</v>
      </c>
      <c r="R4978" t="e">
        <v>#N/A</v>
      </c>
      <c r="S4978" t="e">
        <v>#N/A</v>
      </c>
      <c r="T4978" t="e">
        <v>#N/A</v>
      </c>
      <c r="U4978" t="e">
        <v>#N/A</v>
      </c>
      <c r="V4978" t="e">
        <v>#N/A</v>
      </c>
      <c r="W4978" t="e">
        <v>#N/A</v>
      </c>
      <c r="X4978" t="e">
        <v>#N/A</v>
      </c>
      <c r="Y4978" t="e">
        <v>#N/A</v>
      </c>
      <c r="Z4978" t="e">
        <v>#N/A</v>
      </c>
      <c r="AA4978" t="e">
        <v>#N/A</v>
      </c>
      <c r="AB4978" t="e">
        <v>#N/A</v>
      </c>
      <c r="AC4978" t="e">
        <v>#N/A</v>
      </c>
    </row>
    <row r="4979" spans="3:29" x14ac:dyDescent="0.35">
      <c r="C4979" t="e">
        <v>#N/A</v>
      </c>
      <c r="D4979" t="e">
        <v>#N/A</v>
      </c>
      <c r="F4979" t="e">
        <v>#N/A</v>
      </c>
      <c r="G4979" t="e">
        <v>#N/A</v>
      </c>
      <c r="H4979" t="e">
        <v>#N/A</v>
      </c>
      <c r="I4979" t="e">
        <v>#N/A</v>
      </c>
      <c r="J4979" t="e">
        <v>#N/A</v>
      </c>
      <c r="K4979" t="e">
        <v>#N/A</v>
      </c>
      <c r="L4979" t="e">
        <v>#N/A</v>
      </c>
      <c r="M4979" t="e">
        <v>#N/A</v>
      </c>
      <c r="N4979" t="e">
        <v>#N/A</v>
      </c>
      <c r="O4979" t="e">
        <v>#N/A</v>
      </c>
      <c r="P4979" t="e">
        <v>#N/A</v>
      </c>
      <c r="Q4979" t="e">
        <v>#N/A</v>
      </c>
      <c r="R4979" t="e">
        <v>#N/A</v>
      </c>
      <c r="S4979" t="e">
        <v>#N/A</v>
      </c>
      <c r="T4979" t="e">
        <v>#N/A</v>
      </c>
      <c r="U4979" t="e">
        <v>#N/A</v>
      </c>
      <c r="V4979" t="e">
        <v>#N/A</v>
      </c>
      <c r="W4979" t="e">
        <v>#N/A</v>
      </c>
      <c r="X4979" t="e">
        <v>#N/A</v>
      </c>
      <c r="Y4979" t="e">
        <v>#N/A</v>
      </c>
      <c r="Z4979" t="e">
        <v>#N/A</v>
      </c>
      <c r="AA4979" t="e">
        <v>#N/A</v>
      </c>
      <c r="AB4979" t="e">
        <v>#N/A</v>
      </c>
      <c r="AC4979" t="e">
        <v>#N/A</v>
      </c>
    </row>
    <row r="4980" spans="3:29" x14ac:dyDescent="0.35">
      <c r="C4980" t="e">
        <v>#N/A</v>
      </c>
      <c r="D4980" t="e">
        <v>#N/A</v>
      </c>
      <c r="F4980" t="e">
        <v>#N/A</v>
      </c>
      <c r="G4980" t="e">
        <v>#N/A</v>
      </c>
      <c r="H4980" t="e">
        <v>#N/A</v>
      </c>
      <c r="I4980" t="e">
        <v>#N/A</v>
      </c>
      <c r="J4980" t="e">
        <v>#N/A</v>
      </c>
      <c r="K4980" t="e">
        <v>#N/A</v>
      </c>
      <c r="L4980" t="e">
        <v>#N/A</v>
      </c>
      <c r="M4980" t="e">
        <v>#N/A</v>
      </c>
      <c r="N4980" t="e">
        <v>#N/A</v>
      </c>
      <c r="O4980" t="e">
        <v>#N/A</v>
      </c>
      <c r="P4980" t="e">
        <v>#N/A</v>
      </c>
      <c r="Q4980" t="e">
        <v>#N/A</v>
      </c>
      <c r="R4980" t="e">
        <v>#N/A</v>
      </c>
      <c r="S4980" t="e">
        <v>#N/A</v>
      </c>
      <c r="T4980" t="e">
        <v>#N/A</v>
      </c>
      <c r="U4980" t="e">
        <v>#N/A</v>
      </c>
      <c r="V4980" t="e">
        <v>#N/A</v>
      </c>
      <c r="W4980" t="e">
        <v>#N/A</v>
      </c>
      <c r="X4980" t="e">
        <v>#N/A</v>
      </c>
      <c r="Y4980" t="e">
        <v>#N/A</v>
      </c>
      <c r="Z4980" t="e">
        <v>#N/A</v>
      </c>
      <c r="AA4980" t="e">
        <v>#N/A</v>
      </c>
      <c r="AB4980" t="e">
        <v>#N/A</v>
      </c>
      <c r="AC4980" t="e">
        <v>#N/A</v>
      </c>
    </row>
    <row r="4981" spans="3:29" x14ac:dyDescent="0.35">
      <c r="C4981" t="e">
        <v>#N/A</v>
      </c>
      <c r="D4981" t="e">
        <v>#N/A</v>
      </c>
      <c r="F4981" t="e">
        <v>#N/A</v>
      </c>
      <c r="G4981" t="e">
        <v>#N/A</v>
      </c>
      <c r="H4981" t="e">
        <v>#N/A</v>
      </c>
      <c r="I4981" t="e">
        <v>#N/A</v>
      </c>
      <c r="J4981" t="e">
        <v>#N/A</v>
      </c>
      <c r="K4981" t="e">
        <v>#N/A</v>
      </c>
      <c r="L4981" t="e">
        <v>#N/A</v>
      </c>
      <c r="M4981" t="e">
        <v>#N/A</v>
      </c>
      <c r="N4981" t="e">
        <v>#N/A</v>
      </c>
      <c r="O4981" t="e">
        <v>#N/A</v>
      </c>
      <c r="P4981" t="e">
        <v>#N/A</v>
      </c>
      <c r="Q4981" t="e">
        <v>#N/A</v>
      </c>
      <c r="R4981" t="e">
        <v>#N/A</v>
      </c>
      <c r="S4981" t="e">
        <v>#N/A</v>
      </c>
      <c r="T4981" t="e">
        <v>#N/A</v>
      </c>
      <c r="U4981" t="e">
        <v>#N/A</v>
      </c>
      <c r="V4981" t="e">
        <v>#N/A</v>
      </c>
      <c r="W4981" t="e">
        <v>#N/A</v>
      </c>
      <c r="X4981" t="e">
        <v>#N/A</v>
      </c>
      <c r="Y4981" t="e">
        <v>#N/A</v>
      </c>
      <c r="Z4981" t="e">
        <v>#N/A</v>
      </c>
      <c r="AA4981" t="e">
        <v>#N/A</v>
      </c>
      <c r="AB4981" t="e">
        <v>#N/A</v>
      </c>
      <c r="AC4981" t="e">
        <v>#N/A</v>
      </c>
    </row>
    <row r="4982" spans="3:29" x14ac:dyDescent="0.35">
      <c r="C4982" t="e">
        <v>#N/A</v>
      </c>
      <c r="D4982" t="e">
        <v>#N/A</v>
      </c>
      <c r="F4982" t="e">
        <v>#N/A</v>
      </c>
      <c r="G4982" t="e">
        <v>#N/A</v>
      </c>
      <c r="H4982" t="e">
        <v>#N/A</v>
      </c>
      <c r="I4982" t="e">
        <v>#N/A</v>
      </c>
      <c r="J4982" t="e">
        <v>#N/A</v>
      </c>
      <c r="K4982" t="e">
        <v>#N/A</v>
      </c>
      <c r="L4982" t="e">
        <v>#N/A</v>
      </c>
      <c r="M4982" t="e">
        <v>#N/A</v>
      </c>
      <c r="N4982" t="e">
        <v>#N/A</v>
      </c>
      <c r="O4982" t="e">
        <v>#N/A</v>
      </c>
      <c r="P4982" t="e">
        <v>#N/A</v>
      </c>
      <c r="Q4982" t="e">
        <v>#N/A</v>
      </c>
      <c r="R4982" t="e">
        <v>#N/A</v>
      </c>
      <c r="S4982" t="e">
        <v>#N/A</v>
      </c>
      <c r="T4982" t="e">
        <v>#N/A</v>
      </c>
      <c r="U4982" t="e">
        <v>#N/A</v>
      </c>
      <c r="V4982" t="e">
        <v>#N/A</v>
      </c>
      <c r="W4982" t="e">
        <v>#N/A</v>
      </c>
      <c r="X4982" t="e">
        <v>#N/A</v>
      </c>
      <c r="Y4982" t="e">
        <v>#N/A</v>
      </c>
      <c r="Z4982" t="e">
        <v>#N/A</v>
      </c>
      <c r="AA4982" t="e">
        <v>#N/A</v>
      </c>
      <c r="AB4982" t="e">
        <v>#N/A</v>
      </c>
      <c r="AC4982" t="e">
        <v>#N/A</v>
      </c>
    </row>
    <row r="4983" spans="3:29" x14ac:dyDescent="0.35">
      <c r="C4983" t="e">
        <v>#N/A</v>
      </c>
      <c r="D4983" t="e">
        <v>#N/A</v>
      </c>
      <c r="F4983" t="e">
        <v>#N/A</v>
      </c>
      <c r="G4983" t="e">
        <v>#N/A</v>
      </c>
      <c r="H4983" t="e">
        <v>#N/A</v>
      </c>
      <c r="I4983" t="e">
        <v>#N/A</v>
      </c>
      <c r="J4983" t="e">
        <v>#N/A</v>
      </c>
      <c r="K4983" t="e">
        <v>#N/A</v>
      </c>
      <c r="L4983" t="e">
        <v>#N/A</v>
      </c>
      <c r="M4983" t="e">
        <v>#N/A</v>
      </c>
      <c r="N4983" t="e">
        <v>#N/A</v>
      </c>
      <c r="O4983" t="e">
        <v>#N/A</v>
      </c>
      <c r="P4983" t="e">
        <v>#N/A</v>
      </c>
      <c r="Q4983" t="e">
        <v>#N/A</v>
      </c>
      <c r="R4983" t="e">
        <v>#N/A</v>
      </c>
      <c r="S4983" t="e">
        <v>#N/A</v>
      </c>
      <c r="T4983" t="e">
        <v>#N/A</v>
      </c>
      <c r="U4983" t="e">
        <v>#N/A</v>
      </c>
      <c r="V4983" t="e">
        <v>#N/A</v>
      </c>
      <c r="W4983" t="e">
        <v>#N/A</v>
      </c>
      <c r="X4983" t="e">
        <v>#N/A</v>
      </c>
      <c r="Y4983" t="e">
        <v>#N/A</v>
      </c>
      <c r="Z4983" t="e">
        <v>#N/A</v>
      </c>
      <c r="AA4983" t="e">
        <v>#N/A</v>
      </c>
      <c r="AB4983" t="e">
        <v>#N/A</v>
      </c>
      <c r="AC4983" t="e">
        <v>#N/A</v>
      </c>
    </row>
    <row r="4984" spans="3:29" x14ac:dyDescent="0.35">
      <c r="C4984" t="e">
        <v>#N/A</v>
      </c>
      <c r="D4984" t="e">
        <v>#N/A</v>
      </c>
      <c r="F4984" t="e">
        <v>#N/A</v>
      </c>
      <c r="G4984" t="e">
        <v>#N/A</v>
      </c>
      <c r="H4984" t="e">
        <v>#N/A</v>
      </c>
      <c r="I4984" t="e">
        <v>#N/A</v>
      </c>
      <c r="J4984" t="e">
        <v>#N/A</v>
      </c>
      <c r="K4984" t="e">
        <v>#N/A</v>
      </c>
      <c r="L4984" t="e">
        <v>#N/A</v>
      </c>
      <c r="M4984" t="e">
        <v>#N/A</v>
      </c>
      <c r="N4984" t="e">
        <v>#N/A</v>
      </c>
      <c r="O4984" t="e">
        <v>#N/A</v>
      </c>
      <c r="P4984" t="e">
        <v>#N/A</v>
      </c>
      <c r="Q4984" t="e">
        <v>#N/A</v>
      </c>
      <c r="R4984" t="e">
        <v>#N/A</v>
      </c>
      <c r="S4984" t="e">
        <v>#N/A</v>
      </c>
      <c r="T4984" t="e">
        <v>#N/A</v>
      </c>
      <c r="U4984" t="e">
        <v>#N/A</v>
      </c>
      <c r="V4984" t="e">
        <v>#N/A</v>
      </c>
      <c r="W4984" t="e">
        <v>#N/A</v>
      </c>
      <c r="X4984" t="e">
        <v>#N/A</v>
      </c>
      <c r="Y4984" t="e">
        <v>#N/A</v>
      </c>
      <c r="Z4984" t="e">
        <v>#N/A</v>
      </c>
      <c r="AA4984" t="e">
        <v>#N/A</v>
      </c>
      <c r="AB4984" t="e">
        <v>#N/A</v>
      </c>
      <c r="AC4984" t="e">
        <v>#N/A</v>
      </c>
    </row>
    <row r="4985" spans="3:29" x14ac:dyDescent="0.35">
      <c r="C4985" t="e">
        <v>#N/A</v>
      </c>
      <c r="D4985" t="e">
        <v>#N/A</v>
      </c>
      <c r="F4985" t="e">
        <v>#N/A</v>
      </c>
      <c r="G4985" t="e">
        <v>#N/A</v>
      </c>
      <c r="H4985" t="e">
        <v>#N/A</v>
      </c>
      <c r="I4985" t="e">
        <v>#N/A</v>
      </c>
      <c r="J4985" t="e">
        <v>#N/A</v>
      </c>
      <c r="K4985" t="e">
        <v>#N/A</v>
      </c>
      <c r="L4985" t="e">
        <v>#N/A</v>
      </c>
      <c r="M4985" t="e">
        <v>#N/A</v>
      </c>
      <c r="N4985" t="e">
        <v>#N/A</v>
      </c>
      <c r="O4985" t="e">
        <v>#N/A</v>
      </c>
      <c r="P4985" t="e">
        <v>#N/A</v>
      </c>
      <c r="Q4985" t="e">
        <v>#N/A</v>
      </c>
      <c r="R4985" t="e">
        <v>#N/A</v>
      </c>
      <c r="S4985" t="e">
        <v>#N/A</v>
      </c>
      <c r="T4985" t="e">
        <v>#N/A</v>
      </c>
      <c r="U4985" t="e">
        <v>#N/A</v>
      </c>
      <c r="V4985" t="e">
        <v>#N/A</v>
      </c>
      <c r="W4985" t="e">
        <v>#N/A</v>
      </c>
      <c r="X4985" t="e">
        <v>#N/A</v>
      </c>
      <c r="Y4985" t="e">
        <v>#N/A</v>
      </c>
      <c r="Z4985" t="e">
        <v>#N/A</v>
      </c>
      <c r="AA4985" t="e">
        <v>#N/A</v>
      </c>
      <c r="AB4985" t="e">
        <v>#N/A</v>
      </c>
      <c r="AC4985" t="e">
        <v>#N/A</v>
      </c>
    </row>
    <row r="4986" spans="3:29" x14ac:dyDescent="0.35">
      <c r="C4986" t="e">
        <v>#N/A</v>
      </c>
      <c r="D4986" t="e">
        <v>#N/A</v>
      </c>
      <c r="F4986" t="e">
        <v>#N/A</v>
      </c>
      <c r="G4986" t="e">
        <v>#N/A</v>
      </c>
      <c r="H4986" t="e">
        <v>#N/A</v>
      </c>
      <c r="I4986" t="e">
        <v>#N/A</v>
      </c>
      <c r="J4986" t="e">
        <v>#N/A</v>
      </c>
      <c r="K4986" t="e">
        <v>#N/A</v>
      </c>
      <c r="L4986" t="e">
        <v>#N/A</v>
      </c>
      <c r="M4986" t="e">
        <v>#N/A</v>
      </c>
      <c r="N4986" t="e">
        <v>#N/A</v>
      </c>
      <c r="O4986" t="e">
        <v>#N/A</v>
      </c>
      <c r="P4986" t="e">
        <v>#N/A</v>
      </c>
      <c r="Q4986" t="e">
        <v>#N/A</v>
      </c>
      <c r="R4986" t="e">
        <v>#N/A</v>
      </c>
      <c r="S4986" t="e">
        <v>#N/A</v>
      </c>
      <c r="T4986" t="e">
        <v>#N/A</v>
      </c>
      <c r="U4986" t="e">
        <v>#N/A</v>
      </c>
      <c r="V4986" t="e">
        <v>#N/A</v>
      </c>
      <c r="W4986" t="e">
        <v>#N/A</v>
      </c>
      <c r="X4986" t="e">
        <v>#N/A</v>
      </c>
      <c r="Y4986" t="e">
        <v>#N/A</v>
      </c>
      <c r="Z4986" t="e">
        <v>#N/A</v>
      </c>
      <c r="AA4986" t="e">
        <v>#N/A</v>
      </c>
      <c r="AB4986" t="e">
        <v>#N/A</v>
      </c>
      <c r="AC4986" t="e">
        <v>#N/A</v>
      </c>
    </row>
    <row r="4987" spans="3:29" x14ac:dyDescent="0.35">
      <c r="C4987" t="e">
        <v>#N/A</v>
      </c>
      <c r="D4987" t="e">
        <v>#N/A</v>
      </c>
      <c r="F4987" t="e">
        <v>#N/A</v>
      </c>
      <c r="G4987" t="e">
        <v>#N/A</v>
      </c>
      <c r="H4987" t="e">
        <v>#N/A</v>
      </c>
      <c r="I4987" t="e">
        <v>#N/A</v>
      </c>
      <c r="J4987" t="e">
        <v>#N/A</v>
      </c>
      <c r="K4987" t="e">
        <v>#N/A</v>
      </c>
      <c r="L4987" t="e">
        <v>#N/A</v>
      </c>
      <c r="M4987" t="e">
        <v>#N/A</v>
      </c>
      <c r="N4987" t="e">
        <v>#N/A</v>
      </c>
      <c r="O4987" t="e">
        <v>#N/A</v>
      </c>
      <c r="P4987" t="e">
        <v>#N/A</v>
      </c>
      <c r="Q4987" t="e">
        <v>#N/A</v>
      </c>
      <c r="R4987" t="e">
        <v>#N/A</v>
      </c>
      <c r="S4987" t="e">
        <v>#N/A</v>
      </c>
      <c r="T4987" t="e">
        <v>#N/A</v>
      </c>
      <c r="U4987" t="e">
        <v>#N/A</v>
      </c>
      <c r="V4987" t="e">
        <v>#N/A</v>
      </c>
      <c r="W4987" t="e">
        <v>#N/A</v>
      </c>
      <c r="X4987" t="e">
        <v>#N/A</v>
      </c>
      <c r="Y4987" t="e">
        <v>#N/A</v>
      </c>
      <c r="Z4987" t="e">
        <v>#N/A</v>
      </c>
      <c r="AA4987" t="e">
        <v>#N/A</v>
      </c>
      <c r="AB4987" t="e">
        <v>#N/A</v>
      </c>
      <c r="AC4987" t="e">
        <v>#N/A</v>
      </c>
    </row>
    <row r="4988" spans="3:29" x14ac:dyDescent="0.35">
      <c r="C4988" t="e">
        <v>#N/A</v>
      </c>
      <c r="D4988" t="e">
        <v>#N/A</v>
      </c>
      <c r="F4988" t="e">
        <v>#N/A</v>
      </c>
      <c r="G4988" t="e">
        <v>#N/A</v>
      </c>
      <c r="H4988" t="e">
        <v>#N/A</v>
      </c>
      <c r="I4988" t="e">
        <v>#N/A</v>
      </c>
      <c r="J4988" t="e">
        <v>#N/A</v>
      </c>
      <c r="K4988" t="e">
        <v>#N/A</v>
      </c>
      <c r="L4988" t="e">
        <v>#N/A</v>
      </c>
      <c r="M4988" t="e">
        <v>#N/A</v>
      </c>
      <c r="N4988" t="e">
        <v>#N/A</v>
      </c>
      <c r="O4988" t="e">
        <v>#N/A</v>
      </c>
      <c r="P4988" t="e">
        <v>#N/A</v>
      </c>
      <c r="Q4988" t="e">
        <v>#N/A</v>
      </c>
      <c r="R4988" t="e">
        <v>#N/A</v>
      </c>
      <c r="S4988" t="e">
        <v>#N/A</v>
      </c>
      <c r="T4988" t="e">
        <v>#N/A</v>
      </c>
      <c r="U4988" t="e">
        <v>#N/A</v>
      </c>
      <c r="V4988" t="e">
        <v>#N/A</v>
      </c>
      <c r="W4988" t="e">
        <v>#N/A</v>
      </c>
      <c r="X4988" t="e">
        <v>#N/A</v>
      </c>
      <c r="Y4988" t="e">
        <v>#N/A</v>
      </c>
      <c r="Z4988" t="e">
        <v>#N/A</v>
      </c>
      <c r="AA4988" t="e">
        <v>#N/A</v>
      </c>
      <c r="AB4988" t="e">
        <v>#N/A</v>
      </c>
      <c r="AC4988" t="e">
        <v>#N/A</v>
      </c>
    </row>
    <row r="4989" spans="3:29" x14ac:dyDescent="0.35">
      <c r="C4989" t="e">
        <v>#N/A</v>
      </c>
      <c r="D4989" t="e">
        <v>#N/A</v>
      </c>
      <c r="F4989" t="e">
        <v>#N/A</v>
      </c>
      <c r="G4989" t="e">
        <v>#N/A</v>
      </c>
      <c r="H4989" t="e">
        <v>#N/A</v>
      </c>
      <c r="I4989" t="e">
        <v>#N/A</v>
      </c>
      <c r="J4989" t="e">
        <v>#N/A</v>
      </c>
      <c r="K4989" t="e">
        <v>#N/A</v>
      </c>
      <c r="L4989" t="e">
        <v>#N/A</v>
      </c>
      <c r="M4989" t="e">
        <v>#N/A</v>
      </c>
      <c r="N4989" t="e">
        <v>#N/A</v>
      </c>
      <c r="O4989" t="e">
        <v>#N/A</v>
      </c>
      <c r="P4989" t="e">
        <v>#N/A</v>
      </c>
      <c r="Q4989" t="e">
        <v>#N/A</v>
      </c>
      <c r="R4989" t="e">
        <v>#N/A</v>
      </c>
      <c r="S4989" t="e">
        <v>#N/A</v>
      </c>
      <c r="T4989" t="e">
        <v>#N/A</v>
      </c>
      <c r="U4989" t="e">
        <v>#N/A</v>
      </c>
      <c r="V4989" t="e">
        <v>#N/A</v>
      </c>
      <c r="W4989" t="e">
        <v>#N/A</v>
      </c>
      <c r="X4989" t="e">
        <v>#N/A</v>
      </c>
      <c r="Y4989" t="e">
        <v>#N/A</v>
      </c>
      <c r="Z4989" t="e">
        <v>#N/A</v>
      </c>
      <c r="AA4989" t="e">
        <v>#N/A</v>
      </c>
      <c r="AB4989" t="e">
        <v>#N/A</v>
      </c>
      <c r="AC4989" t="e">
        <v>#N/A</v>
      </c>
    </row>
    <row r="4990" spans="3:29" x14ac:dyDescent="0.35">
      <c r="C4990" t="e">
        <v>#N/A</v>
      </c>
      <c r="D4990" t="e">
        <v>#N/A</v>
      </c>
      <c r="F4990" t="e">
        <v>#N/A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  <c r="L4990" t="e">
        <v>#N/A</v>
      </c>
      <c r="M4990" t="e">
        <v>#N/A</v>
      </c>
      <c r="N4990" t="e">
        <v>#N/A</v>
      </c>
      <c r="O4990" t="e">
        <v>#N/A</v>
      </c>
      <c r="P4990" t="e">
        <v>#N/A</v>
      </c>
      <c r="Q4990" t="e">
        <v>#N/A</v>
      </c>
      <c r="R4990" t="e">
        <v>#N/A</v>
      </c>
      <c r="S4990" t="e">
        <v>#N/A</v>
      </c>
      <c r="T4990" t="e">
        <v>#N/A</v>
      </c>
      <c r="U4990" t="e">
        <v>#N/A</v>
      </c>
      <c r="V4990" t="e">
        <v>#N/A</v>
      </c>
      <c r="W4990" t="e">
        <v>#N/A</v>
      </c>
      <c r="X4990" t="e">
        <v>#N/A</v>
      </c>
      <c r="Y4990" t="e">
        <v>#N/A</v>
      </c>
      <c r="Z4990" t="e">
        <v>#N/A</v>
      </c>
      <c r="AA4990" t="e">
        <v>#N/A</v>
      </c>
      <c r="AB4990" t="e">
        <v>#N/A</v>
      </c>
      <c r="AC4990" t="e">
        <v>#N/A</v>
      </c>
    </row>
    <row r="4991" spans="3:29" x14ac:dyDescent="0.35">
      <c r="C4991" t="e">
        <v>#N/A</v>
      </c>
      <c r="D4991" t="e">
        <v>#N/A</v>
      </c>
      <c r="F4991" t="e">
        <v>#N/A</v>
      </c>
      <c r="G4991" t="e">
        <v>#N/A</v>
      </c>
      <c r="H4991" t="e">
        <v>#N/A</v>
      </c>
      <c r="I4991" t="e">
        <v>#N/A</v>
      </c>
      <c r="J4991" t="e">
        <v>#N/A</v>
      </c>
      <c r="K4991" t="e">
        <v>#N/A</v>
      </c>
      <c r="L4991" t="e">
        <v>#N/A</v>
      </c>
      <c r="M4991" t="e">
        <v>#N/A</v>
      </c>
      <c r="N4991" t="e">
        <v>#N/A</v>
      </c>
      <c r="O4991" t="e">
        <v>#N/A</v>
      </c>
      <c r="P4991" t="e">
        <v>#N/A</v>
      </c>
      <c r="Q4991" t="e">
        <v>#N/A</v>
      </c>
      <c r="R4991" t="e">
        <v>#N/A</v>
      </c>
      <c r="S4991" t="e">
        <v>#N/A</v>
      </c>
      <c r="T4991" t="e">
        <v>#N/A</v>
      </c>
      <c r="U4991" t="e">
        <v>#N/A</v>
      </c>
      <c r="V4991" t="e">
        <v>#N/A</v>
      </c>
      <c r="W4991" t="e">
        <v>#N/A</v>
      </c>
      <c r="X4991" t="e">
        <v>#N/A</v>
      </c>
      <c r="Y4991" t="e">
        <v>#N/A</v>
      </c>
      <c r="Z4991" t="e">
        <v>#N/A</v>
      </c>
      <c r="AA4991" t="e">
        <v>#N/A</v>
      </c>
      <c r="AB4991" t="e">
        <v>#N/A</v>
      </c>
      <c r="AC4991" t="e">
        <v>#N/A</v>
      </c>
    </row>
    <row r="4992" spans="3:29" x14ac:dyDescent="0.35">
      <c r="C4992" t="e">
        <v>#N/A</v>
      </c>
      <c r="D4992" t="e">
        <v>#N/A</v>
      </c>
      <c r="F4992" t="e">
        <v>#N/A</v>
      </c>
      <c r="G4992" t="e">
        <v>#N/A</v>
      </c>
      <c r="H4992" t="e">
        <v>#N/A</v>
      </c>
      <c r="I4992" t="e">
        <v>#N/A</v>
      </c>
      <c r="J4992" t="e">
        <v>#N/A</v>
      </c>
      <c r="K4992" t="e">
        <v>#N/A</v>
      </c>
      <c r="L4992" t="e">
        <v>#N/A</v>
      </c>
      <c r="M4992" t="e">
        <v>#N/A</v>
      </c>
      <c r="N4992" t="e">
        <v>#N/A</v>
      </c>
      <c r="O4992" t="e">
        <v>#N/A</v>
      </c>
      <c r="P4992" t="e">
        <v>#N/A</v>
      </c>
      <c r="Q4992" t="e">
        <v>#N/A</v>
      </c>
      <c r="R4992" t="e">
        <v>#N/A</v>
      </c>
      <c r="S4992" t="e">
        <v>#N/A</v>
      </c>
      <c r="T4992" t="e">
        <v>#N/A</v>
      </c>
      <c r="U4992" t="e">
        <v>#N/A</v>
      </c>
      <c r="V4992" t="e">
        <v>#N/A</v>
      </c>
      <c r="W4992" t="e">
        <v>#N/A</v>
      </c>
      <c r="X4992" t="e">
        <v>#N/A</v>
      </c>
      <c r="Y4992" t="e">
        <v>#N/A</v>
      </c>
      <c r="Z4992" t="e">
        <v>#N/A</v>
      </c>
      <c r="AA4992" t="e">
        <v>#N/A</v>
      </c>
      <c r="AB4992" t="e">
        <v>#N/A</v>
      </c>
      <c r="AC4992" t="e">
        <v>#N/A</v>
      </c>
    </row>
    <row r="4993" spans="3:29" x14ac:dyDescent="0.35">
      <c r="C4993" t="e">
        <v>#N/A</v>
      </c>
      <c r="D4993" t="e">
        <v>#N/A</v>
      </c>
      <c r="F4993" t="e">
        <v>#N/A</v>
      </c>
      <c r="G4993" t="e">
        <v>#N/A</v>
      </c>
      <c r="H4993" t="e">
        <v>#N/A</v>
      </c>
      <c r="I4993" t="e">
        <v>#N/A</v>
      </c>
      <c r="J4993" t="e">
        <v>#N/A</v>
      </c>
      <c r="K4993" t="e">
        <v>#N/A</v>
      </c>
      <c r="L4993" t="e">
        <v>#N/A</v>
      </c>
      <c r="M4993" t="e">
        <v>#N/A</v>
      </c>
      <c r="N4993" t="e">
        <v>#N/A</v>
      </c>
      <c r="O4993" t="e">
        <v>#N/A</v>
      </c>
      <c r="P4993" t="e">
        <v>#N/A</v>
      </c>
      <c r="Q4993" t="e">
        <v>#N/A</v>
      </c>
      <c r="R4993" t="e">
        <v>#N/A</v>
      </c>
      <c r="S4993" t="e">
        <v>#N/A</v>
      </c>
      <c r="T4993" t="e">
        <v>#N/A</v>
      </c>
      <c r="U4993" t="e">
        <v>#N/A</v>
      </c>
      <c r="V4993" t="e">
        <v>#N/A</v>
      </c>
      <c r="W4993" t="e">
        <v>#N/A</v>
      </c>
      <c r="X4993" t="e">
        <v>#N/A</v>
      </c>
      <c r="Y4993" t="e">
        <v>#N/A</v>
      </c>
      <c r="Z4993" t="e">
        <v>#N/A</v>
      </c>
      <c r="AA4993" t="e">
        <v>#N/A</v>
      </c>
      <c r="AB4993" t="e">
        <v>#N/A</v>
      </c>
      <c r="AC4993" t="e">
        <v>#N/A</v>
      </c>
    </row>
    <row r="4994" spans="3:29" x14ac:dyDescent="0.35">
      <c r="C4994" t="e">
        <v>#N/A</v>
      </c>
      <c r="D4994" t="e">
        <v>#N/A</v>
      </c>
      <c r="F4994" t="e">
        <v>#N/A</v>
      </c>
      <c r="G4994" t="e">
        <v>#N/A</v>
      </c>
      <c r="H4994" t="e">
        <v>#N/A</v>
      </c>
      <c r="I4994" t="e">
        <v>#N/A</v>
      </c>
      <c r="J4994" t="e">
        <v>#N/A</v>
      </c>
      <c r="K4994" t="e">
        <v>#N/A</v>
      </c>
      <c r="L4994" t="e">
        <v>#N/A</v>
      </c>
      <c r="M4994" t="e">
        <v>#N/A</v>
      </c>
      <c r="N4994" t="e">
        <v>#N/A</v>
      </c>
      <c r="O4994" t="e">
        <v>#N/A</v>
      </c>
      <c r="P4994" t="e">
        <v>#N/A</v>
      </c>
      <c r="Q4994" t="e">
        <v>#N/A</v>
      </c>
      <c r="R4994" t="e">
        <v>#N/A</v>
      </c>
      <c r="S4994" t="e">
        <v>#N/A</v>
      </c>
      <c r="T4994" t="e">
        <v>#N/A</v>
      </c>
      <c r="U4994" t="e">
        <v>#N/A</v>
      </c>
      <c r="V4994" t="e">
        <v>#N/A</v>
      </c>
      <c r="W4994" t="e">
        <v>#N/A</v>
      </c>
      <c r="X4994" t="e">
        <v>#N/A</v>
      </c>
      <c r="Y4994" t="e">
        <v>#N/A</v>
      </c>
      <c r="Z4994" t="e">
        <v>#N/A</v>
      </c>
      <c r="AA4994" t="e">
        <v>#N/A</v>
      </c>
      <c r="AB4994" t="e">
        <v>#N/A</v>
      </c>
      <c r="AC4994" t="e">
        <v>#N/A</v>
      </c>
    </row>
    <row r="4995" spans="3:29" x14ac:dyDescent="0.35">
      <c r="C4995" t="e">
        <v>#N/A</v>
      </c>
      <c r="D4995" t="e">
        <v>#N/A</v>
      </c>
      <c r="F4995" t="e">
        <v>#N/A</v>
      </c>
      <c r="G4995" t="e">
        <v>#N/A</v>
      </c>
      <c r="H4995" t="e">
        <v>#N/A</v>
      </c>
      <c r="I4995" t="e">
        <v>#N/A</v>
      </c>
      <c r="J4995" t="e">
        <v>#N/A</v>
      </c>
      <c r="K4995" t="e">
        <v>#N/A</v>
      </c>
      <c r="L4995" t="e">
        <v>#N/A</v>
      </c>
      <c r="M4995" t="e">
        <v>#N/A</v>
      </c>
      <c r="N4995" t="e">
        <v>#N/A</v>
      </c>
      <c r="O4995" t="e">
        <v>#N/A</v>
      </c>
      <c r="P4995" t="e">
        <v>#N/A</v>
      </c>
      <c r="Q4995" t="e">
        <v>#N/A</v>
      </c>
      <c r="R4995" t="e">
        <v>#N/A</v>
      </c>
      <c r="S4995" t="e">
        <v>#N/A</v>
      </c>
      <c r="T4995" t="e">
        <v>#N/A</v>
      </c>
      <c r="U4995" t="e">
        <v>#N/A</v>
      </c>
      <c r="V4995" t="e">
        <v>#N/A</v>
      </c>
      <c r="W4995" t="e">
        <v>#N/A</v>
      </c>
      <c r="X4995" t="e">
        <v>#N/A</v>
      </c>
      <c r="Y4995" t="e">
        <v>#N/A</v>
      </c>
      <c r="Z4995" t="e">
        <v>#N/A</v>
      </c>
      <c r="AA4995" t="e">
        <v>#N/A</v>
      </c>
      <c r="AB4995" t="e">
        <v>#N/A</v>
      </c>
      <c r="AC4995" t="e">
        <v>#N/A</v>
      </c>
    </row>
    <row r="4996" spans="3:29" x14ac:dyDescent="0.35">
      <c r="C4996" t="e">
        <v>#N/A</v>
      </c>
      <c r="D4996" t="e">
        <v>#N/A</v>
      </c>
      <c r="F4996" t="e">
        <v>#N/A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  <c r="L4996" t="e">
        <v>#N/A</v>
      </c>
      <c r="M4996" t="e">
        <v>#N/A</v>
      </c>
      <c r="N4996" t="e">
        <v>#N/A</v>
      </c>
      <c r="O4996" t="e">
        <v>#N/A</v>
      </c>
      <c r="P4996" t="e">
        <v>#N/A</v>
      </c>
      <c r="Q4996" t="e">
        <v>#N/A</v>
      </c>
      <c r="R4996" t="e">
        <v>#N/A</v>
      </c>
      <c r="S4996" t="e">
        <v>#N/A</v>
      </c>
      <c r="T4996" t="e">
        <v>#N/A</v>
      </c>
      <c r="U4996" t="e">
        <v>#N/A</v>
      </c>
      <c r="V4996" t="e">
        <v>#N/A</v>
      </c>
      <c r="W4996" t="e">
        <v>#N/A</v>
      </c>
      <c r="X4996" t="e">
        <v>#N/A</v>
      </c>
      <c r="Y4996" t="e">
        <v>#N/A</v>
      </c>
      <c r="Z4996" t="e">
        <v>#N/A</v>
      </c>
      <c r="AA4996" t="e">
        <v>#N/A</v>
      </c>
      <c r="AB4996" t="e">
        <v>#N/A</v>
      </c>
      <c r="AC4996" t="e">
        <v>#N/A</v>
      </c>
    </row>
    <row r="4997" spans="3:29" x14ac:dyDescent="0.35">
      <c r="C4997" t="e">
        <v>#N/A</v>
      </c>
      <c r="D4997" t="e">
        <v>#N/A</v>
      </c>
      <c r="F4997" t="e">
        <v>#N/A</v>
      </c>
      <c r="G4997" t="e">
        <v>#N/A</v>
      </c>
      <c r="H4997" t="e">
        <v>#N/A</v>
      </c>
      <c r="I4997" t="e">
        <v>#N/A</v>
      </c>
      <c r="J4997" t="e">
        <v>#N/A</v>
      </c>
      <c r="K4997" t="e">
        <v>#N/A</v>
      </c>
      <c r="L4997" t="e">
        <v>#N/A</v>
      </c>
      <c r="M4997" t="e">
        <v>#N/A</v>
      </c>
      <c r="N4997" t="e">
        <v>#N/A</v>
      </c>
      <c r="O4997" t="e">
        <v>#N/A</v>
      </c>
      <c r="P4997" t="e">
        <v>#N/A</v>
      </c>
      <c r="Q4997" t="e">
        <v>#N/A</v>
      </c>
      <c r="R4997" t="e">
        <v>#N/A</v>
      </c>
      <c r="S4997" t="e">
        <v>#N/A</v>
      </c>
      <c r="T4997" t="e">
        <v>#N/A</v>
      </c>
      <c r="U4997" t="e">
        <v>#N/A</v>
      </c>
      <c r="V4997" t="e">
        <v>#N/A</v>
      </c>
      <c r="W4997" t="e">
        <v>#N/A</v>
      </c>
      <c r="X4997" t="e">
        <v>#N/A</v>
      </c>
      <c r="Y4997" t="e">
        <v>#N/A</v>
      </c>
      <c r="Z4997" t="e">
        <v>#N/A</v>
      </c>
      <c r="AA4997" t="e">
        <v>#N/A</v>
      </c>
      <c r="AB4997" t="e">
        <v>#N/A</v>
      </c>
      <c r="AC4997" t="e">
        <v>#N/A</v>
      </c>
    </row>
    <row r="4998" spans="3:29" x14ac:dyDescent="0.35">
      <c r="C4998" t="e">
        <v>#N/A</v>
      </c>
      <c r="D4998" t="e">
        <v>#N/A</v>
      </c>
      <c r="F4998" t="e">
        <v>#N/A</v>
      </c>
      <c r="G4998" t="e">
        <v>#N/A</v>
      </c>
      <c r="H4998" t="e">
        <v>#N/A</v>
      </c>
      <c r="I4998" t="e">
        <v>#N/A</v>
      </c>
      <c r="J4998" t="e">
        <v>#N/A</v>
      </c>
      <c r="K4998" t="e">
        <v>#N/A</v>
      </c>
      <c r="L4998" t="e">
        <v>#N/A</v>
      </c>
      <c r="M4998" t="e">
        <v>#N/A</v>
      </c>
      <c r="N4998" t="e">
        <v>#N/A</v>
      </c>
      <c r="O4998" t="e">
        <v>#N/A</v>
      </c>
      <c r="P4998" t="e">
        <v>#N/A</v>
      </c>
      <c r="Q4998" t="e">
        <v>#N/A</v>
      </c>
      <c r="R4998" t="e">
        <v>#N/A</v>
      </c>
      <c r="S4998" t="e">
        <v>#N/A</v>
      </c>
      <c r="T4998" t="e">
        <v>#N/A</v>
      </c>
      <c r="U4998" t="e">
        <v>#N/A</v>
      </c>
      <c r="V4998" t="e">
        <v>#N/A</v>
      </c>
      <c r="W4998" t="e">
        <v>#N/A</v>
      </c>
      <c r="X4998" t="e">
        <v>#N/A</v>
      </c>
      <c r="Y4998" t="e">
        <v>#N/A</v>
      </c>
      <c r="Z4998" t="e">
        <v>#N/A</v>
      </c>
      <c r="AA4998" t="e">
        <v>#N/A</v>
      </c>
      <c r="AB4998" t="e">
        <v>#N/A</v>
      </c>
      <c r="AC4998" t="e">
        <v>#N/A</v>
      </c>
    </row>
    <row r="4999" spans="3:29" x14ac:dyDescent="0.35">
      <c r="C4999" t="e">
        <v>#N/A</v>
      </c>
      <c r="D4999" t="e">
        <v>#N/A</v>
      </c>
      <c r="F4999" t="e">
        <v>#N/A</v>
      </c>
      <c r="G4999" t="e">
        <v>#N/A</v>
      </c>
      <c r="H4999" t="e">
        <v>#N/A</v>
      </c>
      <c r="I4999" t="e">
        <v>#N/A</v>
      </c>
      <c r="J4999" t="e">
        <v>#N/A</v>
      </c>
      <c r="K4999" t="e">
        <v>#N/A</v>
      </c>
      <c r="L4999" t="e">
        <v>#N/A</v>
      </c>
      <c r="M4999" t="e">
        <v>#N/A</v>
      </c>
      <c r="N4999" t="e">
        <v>#N/A</v>
      </c>
      <c r="O4999" t="e">
        <v>#N/A</v>
      </c>
      <c r="P4999" t="e">
        <v>#N/A</v>
      </c>
      <c r="Q4999" t="e">
        <v>#N/A</v>
      </c>
      <c r="R4999" t="e">
        <v>#N/A</v>
      </c>
      <c r="S4999" t="e">
        <v>#N/A</v>
      </c>
      <c r="T4999" t="e">
        <v>#N/A</v>
      </c>
      <c r="U4999" t="e">
        <v>#N/A</v>
      </c>
      <c r="V4999" t="e">
        <v>#N/A</v>
      </c>
      <c r="W4999" t="e">
        <v>#N/A</v>
      </c>
      <c r="X4999" t="e">
        <v>#N/A</v>
      </c>
      <c r="Y4999" t="e">
        <v>#N/A</v>
      </c>
      <c r="Z4999" t="e">
        <v>#N/A</v>
      </c>
      <c r="AA4999" t="e">
        <v>#N/A</v>
      </c>
      <c r="AB4999" t="e">
        <v>#N/A</v>
      </c>
      <c r="AC4999" t="e">
        <v>#N/A</v>
      </c>
    </row>
    <row r="5000" spans="3:29" x14ac:dyDescent="0.35">
      <c r="C5000" t="e">
        <v>#N/A</v>
      </c>
      <c r="D5000" t="e">
        <v>#N/A</v>
      </c>
      <c r="F5000" t="e">
        <v>#N/A</v>
      </c>
      <c r="G5000" t="e">
        <v>#N/A</v>
      </c>
      <c r="H5000" t="e">
        <v>#N/A</v>
      </c>
      <c r="I5000" t="e">
        <v>#N/A</v>
      </c>
      <c r="J5000" t="e">
        <v>#N/A</v>
      </c>
      <c r="K5000" t="e">
        <v>#N/A</v>
      </c>
      <c r="L5000" t="e">
        <v>#N/A</v>
      </c>
      <c r="M5000" t="e">
        <v>#N/A</v>
      </c>
      <c r="N5000" t="e">
        <v>#N/A</v>
      </c>
      <c r="O5000" t="e">
        <v>#N/A</v>
      </c>
      <c r="P5000" t="e">
        <v>#N/A</v>
      </c>
      <c r="Q5000" t="e">
        <v>#N/A</v>
      </c>
      <c r="R5000" t="e">
        <v>#N/A</v>
      </c>
      <c r="S5000" t="e">
        <v>#N/A</v>
      </c>
      <c r="T5000" t="e">
        <v>#N/A</v>
      </c>
      <c r="U5000" t="e">
        <v>#N/A</v>
      </c>
      <c r="V5000" t="e">
        <v>#N/A</v>
      </c>
      <c r="W5000" t="e">
        <v>#N/A</v>
      </c>
      <c r="X5000" t="e">
        <v>#N/A</v>
      </c>
      <c r="Y5000" t="e">
        <v>#N/A</v>
      </c>
      <c r="Z5000" t="e">
        <v>#N/A</v>
      </c>
      <c r="AA5000" t="e">
        <v>#N/A</v>
      </c>
      <c r="AB5000" t="e">
        <v>#N/A</v>
      </c>
      <c r="AC5000" t="e">
        <v>#N/A</v>
      </c>
    </row>
    <row r="5001" spans="3:29" x14ac:dyDescent="0.35">
      <c r="C5001" t="e">
        <v>#N/A</v>
      </c>
      <c r="D5001" t="e">
        <v>#N/A</v>
      </c>
      <c r="F5001" t="e">
        <v>#N/A</v>
      </c>
      <c r="G5001" t="e">
        <v>#N/A</v>
      </c>
      <c r="H5001" t="e">
        <v>#N/A</v>
      </c>
      <c r="I5001" t="e">
        <v>#N/A</v>
      </c>
      <c r="J5001" t="e">
        <v>#N/A</v>
      </c>
      <c r="K5001" t="e">
        <v>#N/A</v>
      </c>
      <c r="L5001" t="e">
        <v>#N/A</v>
      </c>
      <c r="M5001" t="e">
        <v>#N/A</v>
      </c>
      <c r="N5001" t="e">
        <v>#N/A</v>
      </c>
      <c r="O5001" t="e">
        <v>#N/A</v>
      </c>
      <c r="P5001" t="e">
        <v>#N/A</v>
      </c>
      <c r="Q5001" t="e">
        <v>#N/A</v>
      </c>
      <c r="R5001" t="e">
        <v>#N/A</v>
      </c>
      <c r="S5001" t="e">
        <v>#N/A</v>
      </c>
      <c r="T5001" t="e">
        <v>#N/A</v>
      </c>
      <c r="U5001" t="e">
        <v>#N/A</v>
      </c>
      <c r="V5001" t="e">
        <v>#N/A</v>
      </c>
      <c r="W5001" t="e">
        <v>#N/A</v>
      </c>
      <c r="X5001" t="e">
        <v>#N/A</v>
      </c>
      <c r="Y5001" t="e">
        <v>#N/A</v>
      </c>
      <c r="Z5001" t="e">
        <v>#N/A</v>
      </c>
      <c r="AA5001" t="e">
        <v>#N/A</v>
      </c>
      <c r="AB5001" t="e">
        <v>#N/A</v>
      </c>
      <c r="AC5001" t="e">
        <v>#N/A</v>
      </c>
    </row>
    <row r="5002" spans="3:29" x14ac:dyDescent="0.35">
      <c r="C5002" t="e">
        <v>#N/A</v>
      </c>
      <c r="D5002" t="e">
        <v>#N/A</v>
      </c>
      <c r="F5002" t="e">
        <v>#N/A</v>
      </c>
      <c r="G5002" t="e">
        <v>#N/A</v>
      </c>
      <c r="H5002" t="e">
        <v>#N/A</v>
      </c>
      <c r="I5002" t="e">
        <v>#N/A</v>
      </c>
      <c r="J5002" t="e">
        <v>#N/A</v>
      </c>
      <c r="K5002" t="e">
        <v>#N/A</v>
      </c>
      <c r="L5002" t="e">
        <v>#N/A</v>
      </c>
      <c r="M5002" t="e">
        <v>#N/A</v>
      </c>
      <c r="N5002" t="e">
        <v>#N/A</v>
      </c>
      <c r="O5002" t="e">
        <v>#N/A</v>
      </c>
      <c r="P5002" t="e">
        <v>#N/A</v>
      </c>
      <c r="Q5002" t="e">
        <v>#N/A</v>
      </c>
      <c r="R5002" t="e">
        <v>#N/A</v>
      </c>
      <c r="S5002" t="e">
        <v>#N/A</v>
      </c>
      <c r="T5002" t="e">
        <v>#N/A</v>
      </c>
      <c r="U5002" t="e">
        <v>#N/A</v>
      </c>
      <c r="V5002" t="e">
        <v>#N/A</v>
      </c>
      <c r="W5002" t="e">
        <v>#N/A</v>
      </c>
      <c r="X5002" t="e">
        <v>#N/A</v>
      </c>
      <c r="Y5002" t="e">
        <v>#N/A</v>
      </c>
      <c r="Z5002" t="e">
        <v>#N/A</v>
      </c>
      <c r="AA5002" t="e">
        <v>#N/A</v>
      </c>
      <c r="AB5002" t="e">
        <v>#N/A</v>
      </c>
      <c r="AC5002" t="e">
        <v>#N/A</v>
      </c>
    </row>
    <row r="5003" spans="3:29" x14ac:dyDescent="0.35">
      <c r="C5003" t="e">
        <v>#N/A</v>
      </c>
      <c r="D5003" t="e">
        <v>#N/A</v>
      </c>
      <c r="F5003" t="e">
        <v>#N/A</v>
      </c>
      <c r="G5003" t="e">
        <v>#N/A</v>
      </c>
      <c r="H5003" t="e">
        <v>#N/A</v>
      </c>
      <c r="I5003" t="e">
        <v>#N/A</v>
      </c>
      <c r="J5003" t="e">
        <v>#N/A</v>
      </c>
      <c r="K5003" t="e">
        <v>#N/A</v>
      </c>
      <c r="L5003" t="e">
        <v>#N/A</v>
      </c>
      <c r="M5003" t="e">
        <v>#N/A</v>
      </c>
      <c r="N5003" t="e">
        <v>#N/A</v>
      </c>
      <c r="O5003" t="e">
        <v>#N/A</v>
      </c>
      <c r="P5003" t="e">
        <v>#N/A</v>
      </c>
      <c r="Q5003" t="e">
        <v>#N/A</v>
      </c>
      <c r="R5003" t="e">
        <v>#N/A</v>
      </c>
      <c r="S5003" t="e">
        <v>#N/A</v>
      </c>
      <c r="T5003" t="e">
        <v>#N/A</v>
      </c>
      <c r="U5003" t="e">
        <v>#N/A</v>
      </c>
      <c r="V5003" t="e">
        <v>#N/A</v>
      </c>
      <c r="W5003" t="e">
        <v>#N/A</v>
      </c>
      <c r="X5003" t="e">
        <v>#N/A</v>
      </c>
      <c r="Y5003" t="e">
        <v>#N/A</v>
      </c>
      <c r="Z5003" t="e">
        <v>#N/A</v>
      </c>
      <c r="AA5003" t="e">
        <v>#N/A</v>
      </c>
      <c r="AB5003" t="e">
        <v>#N/A</v>
      </c>
      <c r="AC5003" t="e">
        <v>#N/A</v>
      </c>
    </row>
    <row r="5004" spans="3:29" x14ac:dyDescent="0.35">
      <c r="C5004" t="e">
        <v>#N/A</v>
      </c>
      <c r="D5004" t="e">
        <v>#N/A</v>
      </c>
      <c r="F5004" t="e">
        <v>#N/A</v>
      </c>
      <c r="G5004" t="e">
        <v>#N/A</v>
      </c>
      <c r="H5004" t="e">
        <v>#N/A</v>
      </c>
      <c r="I5004" t="e">
        <v>#N/A</v>
      </c>
      <c r="J5004" t="e">
        <v>#N/A</v>
      </c>
      <c r="K5004" t="e">
        <v>#N/A</v>
      </c>
      <c r="L5004" t="e">
        <v>#N/A</v>
      </c>
      <c r="M5004" t="e">
        <v>#N/A</v>
      </c>
      <c r="N5004" t="e">
        <v>#N/A</v>
      </c>
      <c r="O5004" t="e">
        <v>#N/A</v>
      </c>
      <c r="P5004" t="e">
        <v>#N/A</v>
      </c>
      <c r="Q5004" t="e">
        <v>#N/A</v>
      </c>
      <c r="R5004" t="e">
        <v>#N/A</v>
      </c>
      <c r="S5004" t="e">
        <v>#N/A</v>
      </c>
      <c r="T5004" t="e">
        <v>#N/A</v>
      </c>
      <c r="U5004" t="e">
        <v>#N/A</v>
      </c>
      <c r="V5004" t="e">
        <v>#N/A</v>
      </c>
      <c r="W5004" t="e">
        <v>#N/A</v>
      </c>
      <c r="X5004" t="e">
        <v>#N/A</v>
      </c>
      <c r="Y5004" t="e">
        <v>#N/A</v>
      </c>
      <c r="Z5004" t="e">
        <v>#N/A</v>
      </c>
      <c r="AA5004" t="e">
        <v>#N/A</v>
      </c>
      <c r="AB5004" t="e">
        <v>#N/A</v>
      </c>
      <c r="AC5004" t="e">
        <v>#N/A</v>
      </c>
    </row>
    <row r="5005" spans="3:29" x14ac:dyDescent="0.35">
      <c r="C5005" t="e">
        <v>#N/A</v>
      </c>
      <c r="D5005" t="e">
        <v>#N/A</v>
      </c>
      <c r="F5005" t="e">
        <v>#N/A</v>
      </c>
      <c r="G5005" t="e">
        <v>#N/A</v>
      </c>
      <c r="H5005" t="e">
        <v>#N/A</v>
      </c>
      <c r="I5005" t="e">
        <v>#N/A</v>
      </c>
      <c r="J5005" t="e">
        <v>#N/A</v>
      </c>
      <c r="K5005" t="e">
        <v>#N/A</v>
      </c>
      <c r="L5005" t="e">
        <v>#N/A</v>
      </c>
      <c r="M5005" t="e">
        <v>#N/A</v>
      </c>
      <c r="N5005" t="e">
        <v>#N/A</v>
      </c>
      <c r="O5005" t="e">
        <v>#N/A</v>
      </c>
      <c r="P5005" t="e">
        <v>#N/A</v>
      </c>
      <c r="Q5005" t="e">
        <v>#N/A</v>
      </c>
      <c r="R5005" t="e">
        <v>#N/A</v>
      </c>
      <c r="S5005" t="e">
        <v>#N/A</v>
      </c>
      <c r="T5005" t="e">
        <v>#N/A</v>
      </c>
      <c r="U5005" t="e">
        <v>#N/A</v>
      </c>
      <c r="V5005" t="e">
        <v>#N/A</v>
      </c>
      <c r="W5005" t="e">
        <v>#N/A</v>
      </c>
      <c r="X5005" t="e">
        <v>#N/A</v>
      </c>
      <c r="Y5005" t="e">
        <v>#N/A</v>
      </c>
      <c r="Z5005" t="e">
        <v>#N/A</v>
      </c>
      <c r="AA5005" t="e">
        <v>#N/A</v>
      </c>
      <c r="AB5005" t="e">
        <v>#N/A</v>
      </c>
      <c r="AC5005" t="e">
        <v>#N/A</v>
      </c>
    </row>
    <row r="5006" spans="3:29" x14ac:dyDescent="0.35">
      <c r="C5006" t="e">
        <v>#N/A</v>
      </c>
      <c r="D5006" t="e">
        <v>#N/A</v>
      </c>
      <c r="F5006" t="e">
        <v>#N/A</v>
      </c>
      <c r="G5006" t="e">
        <v>#N/A</v>
      </c>
      <c r="H5006" t="e">
        <v>#N/A</v>
      </c>
      <c r="I5006" t="e">
        <v>#N/A</v>
      </c>
      <c r="J5006" t="e">
        <v>#N/A</v>
      </c>
      <c r="K5006" t="e">
        <v>#N/A</v>
      </c>
      <c r="L5006" t="e">
        <v>#N/A</v>
      </c>
      <c r="M5006" t="e">
        <v>#N/A</v>
      </c>
      <c r="N5006" t="e">
        <v>#N/A</v>
      </c>
      <c r="O5006" t="e">
        <v>#N/A</v>
      </c>
      <c r="P5006" t="e">
        <v>#N/A</v>
      </c>
      <c r="Q5006" t="e">
        <v>#N/A</v>
      </c>
      <c r="R5006" t="e">
        <v>#N/A</v>
      </c>
      <c r="S5006" t="e">
        <v>#N/A</v>
      </c>
      <c r="T5006" t="e">
        <v>#N/A</v>
      </c>
      <c r="U5006" t="e">
        <v>#N/A</v>
      </c>
      <c r="V5006" t="e">
        <v>#N/A</v>
      </c>
      <c r="W5006" t="e">
        <v>#N/A</v>
      </c>
      <c r="X5006" t="e">
        <v>#N/A</v>
      </c>
      <c r="Y5006" t="e">
        <v>#N/A</v>
      </c>
      <c r="Z5006" t="e">
        <v>#N/A</v>
      </c>
      <c r="AA5006" t="e">
        <v>#N/A</v>
      </c>
      <c r="AB5006" t="e">
        <v>#N/A</v>
      </c>
      <c r="AC5006" t="e">
        <v>#N/A</v>
      </c>
    </row>
    <row r="5007" spans="3:29" x14ac:dyDescent="0.35">
      <c r="C5007" t="e">
        <v>#N/A</v>
      </c>
      <c r="D5007" t="e">
        <v>#N/A</v>
      </c>
      <c r="F5007" t="e">
        <v>#N/A</v>
      </c>
      <c r="G5007" t="e">
        <v>#N/A</v>
      </c>
      <c r="H5007" t="e">
        <v>#N/A</v>
      </c>
      <c r="I5007" t="e">
        <v>#N/A</v>
      </c>
      <c r="J5007" t="e">
        <v>#N/A</v>
      </c>
      <c r="K5007" t="e">
        <v>#N/A</v>
      </c>
      <c r="L5007" t="e">
        <v>#N/A</v>
      </c>
      <c r="M5007" t="e">
        <v>#N/A</v>
      </c>
      <c r="N5007" t="e">
        <v>#N/A</v>
      </c>
      <c r="O5007" t="e">
        <v>#N/A</v>
      </c>
      <c r="P5007" t="e">
        <v>#N/A</v>
      </c>
      <c r="Q5007" t="e">
        <v>#N/A</v>
      </c>
      <c r="R5007" t="e">
        <v>#N/A</v>
      </c>
      <c r="S5007" t="e">
        <v>#N/A</v>
      </c>
      <c r="T5007" t="e">
        <v>#N/A</v>
      </c>
      <c r="U5007" t="e">
        <v>#N/A</v>
      </c>
      <c r="V5007" t="e">
        <v>#N/A</v>
      </c>
      <c r="W5007" t="e">
        <v>#N/A</v>
      </c>
      <c r="X5007" t="e">
        <v>#N/A</v>
      </c>
      <c r="Y5007" t="e">
        <v>#N/A</v>
      </c>
      <c r="Z5007" t="e">
        <v>#N/A</v>
      </c>
      <c r="AA5007" t="e">
        <v>#N/A</v>
      </c>
      <c r="AB5007" t="e">
        <v>#N/A</v>
      </c>
      <c r="AC5007" t="e">
        <v>#N/A</v>
      </c>
    </row>
    <row r="5008" spans="3:29" x14ac:dyDescent="0.35">
      <c r="C5008" t="e">
        <v>#N/A</v>
      </c>
      <c r="D5008" t="e">
        <v>#N/A</v>
      </c>
      <c r="F5008" t="e">
        <v>#N/A</v>
      </c>
      <c r="G5008" t="e">
        <v>#N/A</v>
      </c>
      <c r="H5008" t="e">
        <v>#N/A</v>
      </c>
      <c r="I5008" t="e">
        <v>#N/A</v>
      </c>
      <c r="J5008" t="e">
        <v>#N/A</v>
      </c>
      <c r="K5008" t="e">
        <v>#N/A</v>
      </c>
      <c r="L5008" t="e">
        <v>#N/A</v>
      </c>
      <c r="M5008" t="e">
        <v>#N/A</v>
      </c>
      <c r="N5008" t="e">
        <v>#N/A</v>
      </c>
      <c r="O5008" t="e">
        <v>#N/A</v>
      </c>
      <c r="P5008" t="e">
        <v>#N/A</v>
      </c>
      <c r="Q5008" t="e">
        <v>#N/A</v>
      </c>
      <c r="R5008" t="e">
        <v>#N/A</v>
      </c>
      <c r="S5008" t="e">
        <v>#N/A</v>
      </c>
      <c r="T5008" t="e">
        <v>#N/A</v>
      </c>
      <c r="U5008" t="e">
        <v>#N/A</v>
      </c>
      <c r="V5008" t="e">
        <v>#N/A</v>
      </c>
      <c r="W5008" t="e">
        <v>#N/A</v>
      </c>
      <c r="X5008" t="e">
        <v>#N/A</v>
      </c>
      <c r="Y5008" t="e">
        <v>#N/A</v>
      </c>
      <c r="Z5008" t="e">
        <v>#N/A</v>
      </c>
      <c r="AA5008" t="e">
        <v>#N/A</v>
      </c>
      <c r="AB5008" t="e">
        <v>#N/A</v>
      </c>
      <c r="AC5008" t="e">
        <v>#N/A</v>
      </c>
    </row>
    <row r="5009" spans="3:29" x14ac:dyDescent="0.35">
      <c r="C5009" t="e">
        <v>#N/A</v>
      </c>
      <c r="D5009" t="e">
        <v>#N/A</v>
      </c>
      <c r="F5009" t="e">
        <v>#N/A</v>
      </c>
      <c r="G5009" t="e">
        <v>#N/A</v>
      </c>
      <c r="H5009" t="e">
        <v>#N/A</v>
      </c>
      <c r="I5009" t="e">
        <v>#N/A</v>
      </c>
      <c r="J5009" t="e">
        <v>#N/A</v>
      </c>
      <c r="K5009" t="e">
        <v>#N/A</v>
      </c>
      <c r="L5009" t="e">
        <v>#N/A</v>
      </c>
      <c r="M5009" t="e">
        <v>#N/A</v>
      </c>
      <c r="N5009" t="e">
        <v>#N/A</v>
      </c>
      <c r="O5009" t="e">
        <v>#N/A</v>
      </c>
      <c r="P5009" t="e">
        <v>#N/A</v>
      </c>
      <c r="Q5009" t="e">
        <v>#N/A</v>
      </c>
      <c r="R5009" t="e">
        <v>#N/A</v>
      </c>
      <c r="S5009" t="e">
        <v>#N/A</v>
      </c>
      <c r="T5009" t="e">
        <v>#N/A</v>
      </c>
      <c r="U5009" t="e">
        <v>#N/A</v>
      </c>
      <c r="V5009" t="e">
        <v>#N/A</v>
      </c>
      <c r="W5009" t="e">
        <v>#N/A</v>
      </c>
      <c r="X5009" t="e">
        <v>#N/A</v>
      </c>
      <c r="Y5009" t="e">
        <v>#N/A</v>
      </c>
      <c r="Z5009" t="e">
        <v>#N/A</v>
      </c>
      <c r="AA5009" t="e">
        <v>#N/A</v>
      </c>
      <c r="AB5009" t="e">
        <v>#N/A</v>
      </c>
      <c r="AC5009" t="e">
        <v>#N/A</v>
      </c>
    </row>
    <row r="5010" spans="3:29" x14ac:dyDescent="0.35">
      <c r="C5010" t="e">
        <v>#N/A</v>
      </c>
      <c r="D5010" t="e">
        <v>#N/A</v>
      </c>
      <c r="F5010" t="e">
        <v>#N/A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  <c r="L5010" t="e">
        <v>#N/A</v>
      </c>
      <c r="M5010" t="e">
        <v>#N/A</v>
      </c>
      <c r="N5010" t="e">
        <v>#N/A</v>
      </c>
      <c r="O5010" t="e">
        <v>#N/A</v>
      </c>
      <c r="P5010" t="e">
        <v>#N/A</v>
      </c>
      <c r="Q5010" t="e">
        <v>#N/A</v>
      </c>
      <c r="R5010" t="e">
        <v>#N/A</v>
      </c>
      <c r="S5010" t="e">
        <v>#N/A</v>
      </c>
      <c r="T5010" t="e">
        <v>#N/A</v>
      </c>
      <c r="U5010" t="e">
        <v>#N/A</v>
      </c>
      <c r="V5010" t="e">
        <v>#N/A</v>
      </c>
      <c r="W5010" t="e">
        <v>#N/A</v>
      </c>
      <c r="X5010" t="e">
        <v>#N/A</v>
      </c>
      <c r="Y5010" t="e">
        <v>#N/A</v>
      </c>
      <c r="Z5010" t="e">
        <v>#N/A</v>
      </c>
      <c r="AA5010" t="e">
        <v>#N/A</v>
      </c>
      <c r="AB5010" t="e">
        <v>#N/A</v>
      </c>
      <c r="AC5010" t="e">
        <v>#N/A</v>
      </c>
    </row>
    <row r="5011" spans="3:29" x14ac:dyDescent="0.35">
      <c r="C5011" t="e">
        <v>#N/A</v>
      </c>
      <c r="D5011" t="e">
        <v>#N/A</v>
      </c>
      <c r="F5011" t="e">
        <v>#N/A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  <c r="L5011" t="e">
        <v>#N/A</v>
      </c>
      <c r="M5011" t="e">
        <v>#N/A</v>
      </c>
      <c r="N5011" t="e">
        <v>#N/A</v>
      </c>
      <c r="O5011" t="e">
        <v>#N/A</v>
      </c>
      <c r="P5011" t="e">
        <v>#N/A</v>
      </c>
      <c r="Q5011" t="e">
        <v>#N/A</v>
      </c>
      <c r="R5011" t="e">
        <v>#N/A</v>
      </c>
      <c r="S5011" t="e">
        <v>#N/A</v>
      </c>
      <c r="T5011" t="e">
        <v>#N/A</v>
      </c>
      <c r="U5011" t="e">
        <v>#N/A</v>
      </c>
      <c r="V5011" t="e">
        <v>#N/A</v>
      </c>
      <c r="W5011" t="e">
        <v>#N/A</v>
      </c>
      <c r="X5011" t="e">
        <v>#N/A</v>
      </c>
      <c r="Y5011" t="e">
        <v>#N/A</v>
      </c>
      <c r="Z5011" t="e">
        <v>#N/A</v>
      </c>
      <c r="AA5011" t="e">
        <v>#N/A</v>
      </c>
      <c r="AB5011" t="e">
        <v>#N/A</v>
      </c>
      <c r="AC5011" t="e">
        <v>#N/A</v>
      </c>
    </row>
    <row r="5012" spans="3:29" x14ac:dyDescent="0.35">
      <c r="C5012" t="e">
        <v>#N/A</v>
      </c>
      <c r="D5012" t="e">
        <v>#N/A</v>
      </c>
      <c r="F5012" t="e">
        <v>#N/A</v>
      </c>
      <c r="G5012" t="e">
        <v>#N/A</v>
      </c>
      <c r="H5012" t="e">
        <v>#N/A</v>
      </c>
      <c r="I5012" t="e">
        <v>#N/A</v>
      </c>
      <c r="J5012" t="e">
        <v>#N/A</v>
      </c>
      <c r="K5012" t="e">
        <v>#N/A</v>
      </c>
      <c r="L5012" t="e">
        <v>#N/A</v>
      </c>
      <c r="M5012" t="e">
        <v>#N/A</v>
      </c>
      <c r="N5012" t="e">
        <v>#N/A</v>
      </c>
      <c r="O5012" t="e">
        <v>#N/A</v>
      </c>
      <c r="P5012" t="e">
        <v>#N/A</v>
      </c>
      <c r="Q5012" t="e">
        <v>#N/A</v>
      </c>
      <c r="R5012" t="e">
        <v>#N/A</v>
      </c>
      <c r="S5012" t="e">
        <v>#N/A</v>
      </c>
      <c r="T5012" t="e">
        <v>#N/A</v>
      </c>
      <c r="U5012" t="e">
        <v>#N/A</v>
      </c>
      <c r="V5012" t="e">
        <v>#N/A</v>
      </c>
      <c r="W5012" t="e">
        <v>#N/A</v>
      </c>
      <c r="X5012" t="e">
        <v>#N/A</v>
      </c>
      <c r="Y5012" t="e">
        <v>#N/A</v>
      </c>
      <c r="Z5012" t="e">
        <v>#N/A</v>
      </c>
      <c r="AA5012" t="e">
        <v>#N/A</v>
      </c>
      <c r="AB5012" t="e">
        <v>#N/A</v>
      </c>
      <c r="AC5012" t="e">
        <v>#N/A</v>
      </c>
    </row>
    <row r="5013" spans="3:29" x14ac:dyDescent="0.35">
      <c r="C5013" t="e">
        <v>#N/A</v>
      </c>
      <c r="D5013" t="e">
        <v>#N/A</v>
      </c>
      <c r="F5013" t="e">
        <v>#N/A</v>
      </c>
      <c r="G5013" t="e">
        <v>#N/A</v>
      </c>
      <c r="H5013" t="e">
        <v>#N/A</v>
      </c>
      <c r="I5013" t="e">
        <v>#N/A</v>
      </c>
      <c r="J5013" t="e">
        <v>#N/A</v>
      </c>
      <c r="K5013" t="e">
        <v>#N/A</v>
      </c>
      <c r="L5013" t="e">
        <v>#N/A</v>
      </c>
      <c r="M5013" t="e">
        <v>#N/A</v>
      </c>
      <c r="N5013" t="e">
        <v>#N/A</v>
      </c>
      <c r="O5013" t="e">
        <v>#N/A</v>
      </c>
      <c r="P5013" t="e">
        <v>#N/A</v>
      </c>
      <c r="Q5013" t="e">
        <v>#N/A</v>
      </c>
      <c r="R5013" t="e">
        <v>#N/A</v>
      </c>
      <c r="S5013" t="e">
        <v>#N/A</v>
      </c>
      <c r="T5013" t="e">
        <v>#N/A</v>
      </c>
      <c r="U5013" t="e">
        <v>#N/A</v>
      </c>
      <c r="V5013" t="e">
        <v>#N/A</v>
      </c>
      <c r="W5013" t="e">
        <v>#N/A</v>
      </c>
      <c r="X5013" t="e">
        <v>#N/A</v>
      </c>
      <c r="Y5013" t="e">
        <v>#N/A</v>
      </c>
      <c r="Z5013" t="e">
        <v>#N/A</v>
      </c>
      <c r="AA5013" t="e">
        <v>#N/A</v>
      </c>
      <c r="AB5013" t="e">
        <v>#N/A</v>
      </c>
      <c r="AC5013" t="e">
        <v>#N/A</v>
      </c>
    </row>
    <row r="5014" spans="3:29" x14ac:dyDescent="0.35">
      <c r="C5014" t="e">
        <v>#N/A</v>
      </c>
      <c r="D5014" t="e">
        <v>#N/A</v>
      </c>
      <c r="F5014" t="e">
        <v>#N/A</v>
      </c>
      <c r="G5014" t="e">
        <v>#N/A</v>
      </c>
      <c r="H5014" t="e">
        <v>#N/A</v>
      </c>
      <c r="I5014" t="e">
        <v>#N/A</v>
      </c>
      <c r="J5014" t="e">
        <v>#N/A</v>
      </c>
      <c r="K5014" t="e">
        <v>#N/A</v>
      </c>
      <c r="L5014" t="e">
        <v>#N/A</v>
      </c>
      <c r="M5014" t="e">
        <v>#N/A</v>
      </c>
      <c r="N5014" t="e">
        <v>#N/A</v>
      </c>
      <c r="O5014" t="e">
        <v>#N/A</v>
      </c>
      <c r="P5014" t="e">
        <v>#N/A</v>
      </c>
      <c r="Q5014" t="e">
        <v>#N/A</v>
      </c>
      <c r="R5014" t="e">
        <v>#N/A</v>
      </c>
      <c r="S5014" t="e">
        <v>#N/A</v>
      </c>
      <c r="T5014" t="e">
        <v>#N/A</v>
      </c>
      <c r="U5014" t="e">
        <v>#N/A</v>
      </c>
      <c r="V5014" t="e">
        <v>#N/A</v>
      </c>
      <c r="W5014" t="e">
        <v>#N/A</v>
      </c>
      <c r="X5014" t="e">
        <v>#N/A</v>
      </c>
      <c r="Y5014" t="e">
        <v>#N/A</v>
      </c>
      <c r="Z5014" t="e">
        <v>#N/A</v>
      </c>
      <c r="AA5014" t="e">
        <v>#N/A</v>
      </c>
      <c r="AB5014" t="e">
        <v>#N/A</v>
      </c>
      <c r="AC5014" t="e">
        <v>#N/A</v>
      </c>
    </row>
    <row r="5015" spans="3:29" x14ac:dyDescent="0.35">
      <c r="C5015" t="e">
        <v>#N/A</v>
      </c>
      <c r="D5015" t="e">
        <v>#N/A</v>
      </c>
      <c r="F5015" t="e">
        <v>#N/A</v>
      </c>
      <c r="G5015" t="e">
        <v>#N/A</v>
      </c>
      <c r="H5015" t="e">
        <v>#N/A</v>
      </c>
      <c r="I5015" t="e">
        <v>#N/A</v>
      </c>
      <c r="J5015" t="e">
        <v>#N/A</v>
      </c>
      <c r="K5015" t="e">
        <v>#N/A</v>
      </c>
      <c r="L5015" t="e">
        <v>#N/A</v>
      </c>
      <c r="M5015" t="e">
        <v>#N/A</v>
      </c>
      <c r="N5015" t="e">
        <v>#N/A</v>
      </c>
      <c r="O5015" t="e">
        <v>#N/A</v>
      </c>
      <c r="P5015" t="e">
        <v>#N/A</v>
      </c>
      <c r="Q5015" t="e">
        <v>#N/A</v>
      </c>
      <c r="R5015" t="e">
        <v>#N/A</v>
      </c>
      <c r="S5015" t="e">
        <v>#N/A</v>
      </c>
      <c r="T5015" t="e">
        <v>#N/A</v>
      </c>
      <c r="U5015" t="e">
        <v>#N/A</v>
      </c>
      <c r="V5015" t="e">
        <v>#N/A</v>
      </c>
      <c r="W5015" t="e">
        <v>#N/A</v>
      </c>
      <c r="X5015" t="e">
        <v>#N/A</v>
      </c>
      <c r="Y5015" t="e">
        <v>#N/A</v>
      </c>
      <c r="Z5015" t="e">
        <v>#N/A</v>
      </c>
      <c r="AA5015" t="e">
        <v>#N/A</v>
      </c>
      <c r="AB5015" t="e">
        <v>#N/A</v>
      </c>
      <c r="AC5015" t="e">
        <v>#N/A</v>
      </c>
    </row>
    <row r="5016" spans="3:29" x14ac:dyDescent="0.35">
      <c r="C5016" t="e">
        <v>#N/A</v>
      </c>
      <c r="D5016" t="e">
        <v>#N/A</v>
      </c>
      <c r="F5016" t="e">
        <v>#N/A</v>
      </c>
      <c r="G5016" t="e">
        <v>#N/A</v>
      </c>
      <c r="H5016" t="e">
        <v>#N/A</v>
      </c>
      <c r="I5016" t="e">
        <v>#N/A</v>
      </c>
      <c r="J5016" t="e">
        <v>#N/A</v>
      </c>
      <c r="K5016" t="e">
        <v>#N/A</v>
      </c>
      <c r="L5016" t="e">
        <v>#N/A</v>
      </c>
      <c r="M5016" t="e">
        <v>#N/A</v>
      </c>
      <c r="N5016" t="e">
        <v>#N/A</v>
      </c>
      <c r="O5016" t="e">
        <v>#N/A</v>
      </c>
      <c r="P5016" t="e">
        <v>#N/A</v>
      </c>
      <c r="Q5016" t="e">
        <v>#N/A</v>
      </c>
      <c r="R5016" t="e">
        <v>#N/A</v>
      </c>
      <c r="S5016" t="e">
        <v>#N/A</v>
      </c>
      <c r="T5016" t="e">
        <v>#N/A</v>
      </c>
      <c r="U5016" t="e">
        <v>#N/A</v>
      </c>
      <c r="V5016" t="e">
        <v>#N/A</v>
      </c>
      <c r="W5016" t="e">
        <v>#N/A</v>
      </c>
      <c r="X5016" t="e">
        <v>#N/A</v>
      </c>
      <c r="Y5016" t="e">
        <v>#N/A</v>
      </c>
      <c r="Z5016" t="e">
        <v>#N/A</v>
      </c>
      <c r="AA5016" t="e">
        <v>#N/A</v>
      </c>
      <c r="AB5016" t="e">
        <v>#N/A</v>
      </c>
      <c r="AC5016" t="e">
        <v>#N/A</v>
      </c>
    </row>
    <row r="5017" spans="3:29" x14ac:dyDescent="0.35">
      <c r="C5017" t="e">
        <v>#N/A</v>
      </c>
      <c r="D5017" t="e">
        <v>#N/A</v>
      </c>
      <c r="F5017" t="e">
        <v>#N/A</v>
      </c>
      <c r="G5017" t="e">
        <v>#N/A</v>
      </c>
      <c r="H5017" t="e">
        <v>#N/A</v>
      </c>
      <c r="I5017" t="e">
        <v>#N/A</v>
      </c>
      <c r="J5017" t="e">
        <v>#N/A</v>
      </c>
      <c r="K5017" t="e">
        <v>#N/A</v>
      </c>
      <c r="L5017" t="e">
        <v>#N/A</v>
      </c>
      <c r="M5017" t="e">
        <v>#N/A</v>
      </c>
      <c r="N5017" t="e">
        <v>#N/A</v>
      </c>
      <c r="O5017" t="e">
        <v>#N/A</v>
      </c>
      <c r="P5017" t="e">
        <v>#N/A</v>
      </c>
      <c r="Q5017" t="e">
        <v>#N/A</v>
      </c>
      <c r="R5017" t="e">
        <v>#N/A</v>
      </c>
      <c r="S5017" t="e">
        <v>#N/A</v>
      </c>
      <c r="T5017" t="e">
        <v>#N/A</v>
      </c>
      <c r="U5017" t="e">
        <v>#N/A</v>
      </c>
      <c r="V5017" t="e">
        <v>#N/A</v>
      </c>
      <c r="W5017" t="e">
        <v>#N/A</v>
      </c>
      <c r="X5017" t="e">
        <v>#N/A</v>
      </c>
      <c r="Y5017" t="e">
        <v>#N/A</v>
      </c>
      <c r="Z5017" t="e">
        <v>#N/A</v>
      </c>
      <c r="AA5017" t="e">
        <v>#N/A</v>
      </c>
      <c r="AB5017" t="e">
        <v>#N/A</v>
      </c>
      <c r="AC5017" t="e">
        <v>#N/A</v>
      </c>
    </row>
    <row r="5018" spans="3:29" x14ac:dyDescent="0.35">
      <c r="C5018" t="e">
        <v>#N/A</v>
      </c>
      <c r="D5018" t="e">
        <v>#N/A</v>
      </c>
      <c r="F5018" t="e">
        <v>#N/A</v>
      </c>
      <c r="G5018" t="e">
        <v>#N/A</v>
      </c>
      <c r="H5018" t="e">
        <v>#N/A</v>
      </c>
      <c r="I5018" t="e">
        <v>#N/A</v>
      </c>
      <c r="J5018" t="e">
        <v>#N/A</v>
      </c>
      <c r="K5018" t="e">
        <v>#N/A</v>
      </c>
      <c r="L5018" t="e">
        <v>#N/A</v>
      </c>
      <c r="M5018" t="e">
        <v>#N/A</v>
      </c>
      <c r="N5018" t="e">
        <v>#N/A</v>
      </c>
      <c r="O5018" t="e">
        <v>#N/A</v>
      </c>
      <c r="P5018" t="e">
        <v>#N/A</v>
      </c>
      <c r="Q5018" t="e">
        <v>#N/A</v>
      </c>
      <c r="R5018" t="e">
        <v>#N/A</v>
      </c>
      <c r="S5018" t="e">
        <v>#N/A</v>
      </c>
      <c r="T5018" t="e">
        <v>#N/A</v>
      </c>
      <c r="U5018" t="e">
        <v>#N/A</v>
      </c>
      <c r="V5018" t="e">
        <v>#N/A</v>
      </c>
      <c r="W5018" t="e">
        <v>#N/A</v>
      </c>
      <c r="X5018" t="e">
        <v>#N/A</v>
      </c>
      <c r="Y5018" t="e">
        <v>#N/A</v>
      </c>
      <c r="Z5018" t="e">
        <v>#N/A</v>
      </c>
      <c r="AA5018" t="e">
        <v>#N/A</v>
      </c>
      <c r="AB5018" t="e">
        <v>#N/A</v>
      </c>
      <c r="AC5018" t="e">
        <v>#N/A</v>
      </c>
    </row>
    <row r="5019" spans="3:29" x14ac:dyDescent="0.35">
      <c r="C5019" t="e">
        <v>#N/A</v>
      </c>
      <c r="D5019" t="e">
        <v>#N/A</v>
      </c>
      <c r="F5019" t="e">
        <v>#N/A</v>
      </c>
      <c r="G5019" t="e">
        <v>#N/A</v>
      </c>
      <c r="H5019" t="e">
        <v>#N/A</v>
      </c>
      <c r="I5019" t="e">
        <v>#N/A</v>
      </c>
      <c r="J5019" t="e">
        <v>#N/A</v>
      </c>
      <c r="K5019" t="e">
        <v>#N/A</v>
      </c>
      <c r="L5019" t="e">
        <v>#N/A</v>
      </c>
      <c r="M5019" t="e">
        <v>#N/A</v>
      </c>
      <c r="N5019" t="e">
        <v>#N/A</v>
      </c>
      <c r="O5019" t="e">
        <v>#N/A</v>
      </c>
      <c r="P5019" t="e">
        <v>#N/A</v>
      </c>
      <c r="Q5019" t="e">
        <v>#N/A</v>
      </c>
      <c r="R5019" t="e">
        <v>#N/A</v>
      </c>
      <c r="S5019" t="e">
        <v>#N/A</v>
      </c>
      <c r="T5019" t="e">
        <v>#N/A</v>
      </c>
      <c r="U5019" t="e">
        <v>#N/A</v>
      </c>
      <c r="V5019" t="e">
        <v>#N/A</v>
      </c>
      <c r="W5019" t="e">
        <v>#N/A</v>
      </c>
      <c r="X5019" t="e">
        <v>#N/A</v>
      </c>
      <c r="Y5019" t="e">
        <v>#N/A</v>
      </c>
      <c r="Z5019" t="e">
        <v>#N/A</v>
      </c>
      <c r="AA5019" t="e">
        <v>#N/A</v>
      </c>
      <c r="AB5019" t="e">
        <v>#N/A</v>
      </c>
      <c r="AC5019" t="e">
        <v>#N/A</v>
      </c>
    </row>
    <row r="5020" spans="3:29" x14ac:dyDescent="0.35">
      <c r="C5020" t="e">
        <v>#N/A</v>
      </c>
      <c r="D5020" t="e">
        <v>#N/A</v>
      </c>
      <c r="F5020" t="e">
        <v>#N/A</v>
      </c>
      <c r="G5020" t="e">
        <v>#N/A</v>
      </c>
      <c r="H5020" t="e">
        <v>#N/A</v>
      </c>
      <c r="I5020" t="e">
        <v>#N/A</v>
      </c>
      <c r="J5020" t="e">
        <v>#N/A</v>
      </c>
      <c r="K5020" t="e">
        <v>#N/A</v>
      </c>
      <c r="L5020" t="e">
        <v>#N/A</v>
      </c>
      <c r="M5020" t="e">
        <v>#N/A</v>
      </c>
      <c r="N5020" t="e">
        <v>#N/A</v>
      </c>
      <c r="O5020" t="e">
        <v>#N/A</v>
      </c>
      <c r="P5020" t="e">
        <v>#N/A</v>
      </c>
      <c r="Q5020" t="e">
        <v>#N/A</v>
      </c>
      <c r="R5020" t="e">
        <v>#N/A</v>
      </c>
      <c r="S5020" t="e">
        <v>#N/A</v>
      </c>
      <c r="T5020" t="e">
        <v>#N/A</v>
      </c>
      <c r="U5020" t="e">
        <v>#N/A</v>
      </c>
      <c r="V5020" t="e">
        <v>#N/A</v>
      </c>
      <c r="W5020" t="e">
        <v>#N/A</v>
      </c>
      <c r="X5020" t="e">
        <v>#N/A</v>
      </c>
      <c r="Y5020" t="e">
        <v>#N/A</v>
      </c>
      <c r="Z5020" t="e">
        <v>#N/A</v>
      </c>
      <c r="AA5020" t="e">
        <v>#N/A</v>
      </c>
      <c r="AB5020" t="e">
        <v>#N/A</v>
      </c>
      <c r="AC5020" t="e">
        <v>#N/A</v>
      </c>
    </row>
    <row r="5021" spans="3:29" x14ac:dyDescent="0.35">
      <c r="C5021" t="e">
        <v>#N/A</v>
      </c>
      <c r="D5021" t="e">
        <v>#N/A</v>
      </c>
      <c r="F5021" t="e">
        <v>#N/A</v>
      </c>
      <c r="G5021" t="e">
        <v>#N/A</v>
      </c>
      <c r="H5021" t="e">
        <v>#N/A</v>
      </c>
      <c r="I5021" t="e">
        <v>#N/A</v>
      </c>
      <c r="J5021" t="e">
        <v>#N/A</v>
      </c>
      <c r="K5021" t="e">
        <v>#N/A</v>
      </c>
      <c r="L5021" t="e">
        <v>#N/A</v>
      </c>
      <c r="M5021" t="e">
        <v>#N/A</v>
      </c>
      <c r="N5021" t="e">
        <v>#N/A</v>
      </c>
      <c r="O5021" t="e">
        <v>#N/A</v>
      </c>
      <c r="P5021" t="e">
        <v>#N/A</v>
      </c>
      <c r="Q5021" t="e">
        <v>#N/A</v>
      </c>
      <c r="R5021" t="e">
        <v>#N/A</v>
      </c>
      <c r="S5021" t="e">
        <v>#N/A</v>
      </c>
      <c r="T5021" t="e">
        <v>#N/A</v>
      </c>
      <c r="U5021" t="e">
        <v>#N/A</v>
      </c>
      <c r="V5021" t="e">
        <v>#N/A</v>
      </c>
      <c r="W5021" t="e">
        <v>#N/A</v>
      </c>
      <c r="X5021" t="e">
        <v>#N/A</v>
      </c>
      <c r="Y5021" t="e">
        <v>#N/A</v>
      </c>
      <c r="Z5021" t="e">
        <v>#N/A</v>
      </c>
      <c r="AA5021" t="e">
        <v>#N/A</v>
      </c>
      <c r="AB5021" t="e">
        <v>#N/A</v>
      </c>
      <c r="AC5021" t="e">
        <v>#N/A</v>
      </c>
    </row>
    <row r="5022" spans="3:29" x14ac:dyDescent="0.35">
      <c r="C5022" t="e">
        <v>#N/A</v>
      </c>
      <c r="D5022" t="e">
        <v>#N/A</v>
      </c>
      <c r="F5022" t="e">
        <v>#N/A</v>
      </c>
      <c r="G5022" t="e">
        <v>#N/A</v>
      </c>
      <c r="H5022" t="e">
        <v>#N/A</v>
      </c>
      <c r="I5022" t="e">
        <v>#N/A</v>
      </c>
      <c r="J5022" t="e">
        <v>#N/A</v>
      </c>
      <c r="K5022" t="e">
        <v>#N/A</v>
      </c>
      <c r="L5022" t="e">
        <v>#N/A</v>
      </c>
      <c r="M5022" t="e">
        <v>#N/A</v>
      </c>
      <c r="N5022" t="e">
        <v>#N/A</v>
      </c>
      <c r="O5022" t="e">
        <v>#N/A</v>
      </c>
      <c r="P5022" t="e">
        <v>#N/A</v>
      </c>
      <c r="Q5022" t="e">
        <v>#N/A</v>
      </c>
      <c r="R5022" t="e">
        <v>#N/A</v>
      </c>
      <c r="S5022" t="e">
        <v>#N/A</v>
      </c>
      <c r="T5022" t="e">
        <v>#N/A</v>
      </c>
      <c r="U5022" t="e">
        <v>#N/A</v>
      </c>
      <c r="V5022" t="e">
        <v>#N/A</v>
      </c>
      <c r="W5022" t="e">
        <v>#N/A</v>
      </c>
      <c r="X5022" t="e">
        <v>#N/A</v>
      </c>
      <c r="Y5022" t="e">
        <v>#N/A</v>
      </c>
      <c r="Z5022" t="e">
        <v>#N/A</v>
      </c>
      <c r="AA5022" t="e">
        <v>#N/A</v>
      </c>
      <c r="AB5022" t="e">
        <v>#N/A</v>
      </c>
      <c r="AC5022" t="e">
        <v>#N/A</v>
      </c>
    </row>
    <row r="5023" spans="3:29" x14ac:dyDescent="0.35">
      <c r="C5023" t="e">
        <v>#N/A</v>
      </c>
      <c r="D5023" t="e">
        <v>#N/A</v>
      </c>
      <c r="F5023" t="e">
        <v>#N/A</v>
      </c>
      <c r="G5023" t="e">
        <v>#N/A</v>
      </c>
      <c r="H5023" t="e">
        <v>#N/A</v>
      </c>
      <c r="I5023" t="e">
        <v>#N/A</v>
      </c>
      <c r="J5023" t="e">
        <v>#N/A</v>
      </c>
      <c r="K5023" t="e">
        <v>#N/A</v>
      </c>
      <c r="L5023" t="e">
        <v>#N/A</v>
      </c>
      <c r="M5023" t="e">
        <v>#N/A</v>
      </c>
      <c r="N5023" t="e">
        <v>#N/A</v>
      </c>
      <c r="O5023" t="e">
        <v>#N/A</v>
      </c>
      <c r="P5023" t="e">
        <v>#N/A</v>
      </c>
      <c r="Q5023" t="e">
        <v>#N/A</v>
      </c>
      <c r="R5023" t="e">
        <v>#N/A</v>
      </c>
      <c r="S5023" t="e">
        <v>#N/A</v>
      </c>
      <c r="T5023" t="e">
        <v>#N/A</v>
      </c>
      <c r="U5023" t="e">
        <v>#N/A</v>
      </c>
      <c r="V5023" t="e">
        <v>#N/A</v>
      </c>
      <c r="W5023" t="e">
        <v>#N/A</v>
      </c>
      <c r="X5023" t="e">
        <v>#N/A</v>
      </c>
      <c r="Y5023" t="e">
        <v>#N/A</v>
      </c>
      <c r="Z5023" t="e">
        <v>#N/A</v>
      </c>
      <c r="AA5023" t="e">
        <v>#N/A</v>
      </c>
      <c r="AB5023" t="e">
        <v>#N/A</v>
      </c>
      <c r="AC5023" t="e">
        <v>#N/A</v>
      </c>
    </row>
    <row r="5024" spans="3:29" x14ac:dyDescent="0.35">
      <c r="C5024" t="e">
        <v>#N/A</v>
      </c>
      <c r="D5024" t="e">
        <v>#N/A</v>
      </c>
      <c r="F5024" t="e">
        <v>#N/A</v>
      </c>
      <c r="G5024" t="e">
        <v>#N/A</v>
      </c>
      <c r="H5024" t="e">
        <v>#N/A</v>
      </c>
      <c r="I5024" t="e">
        <v>#N/A</v>
      </c>
      <c r="J5024" t="e">
        <v>#N/A</v>
      </c>
      <c r="K5024" t="e">
        <v>#N/A</v>
      </c>
      <c r="L5024" t="e">
        <v>#N/A</v>
      </c>
      <c r="M5024" t="e">
        <v>#N/A</v>
      </c>
      <c r="N5024" t="e">
        <v>#N/A</v>
      </c>
      <c r="O5024" t="e">
        <v>#N/A</v>
      </c>
      <c r="P5024" t="e">
        <v>#N/A</v>
      </c>
      <c r="Q5024" t="e">
        <v>#N/A</v>
      </c>
      <c r="R5024" t="e">
        <v>#N/A</v>
      </c>
      <c r="S5024" t="e">
        <v>#N/A</v>
      </c>
      <c r="T5024" t="e">
        <v>#N/A</v>
      </c>
      <c r="U5024" t="e">
        <v>#N/A</v>
      </c>
      <c r="V5024" t="e">
        <v>#N/A</v>
      </c>
      <c r="W5024" t="e">
        <v>#N/A</v>
      </c>
      <c r="X5024" t="e">
        <v>#N/A</v>
      </c>
      <c r="Y5024" t="e">
        <v>#N/A</v>
      </c>
      <c r="Z5024" t="e">
        <v>#N/A</v>
      </c>
      <c r="AA5024" t="e">
        <v>#N/A</v>
      </c>
      <c r="AB5024" t="e">
        <v>#N/A</v>
      </c>
      <c r="AC5024" t="e">
        <v>#N/A</v>
      </c>
    </row>
    <row r="5025" spans="3:29" x14ac:dyDescent="0.35">
      <c r="C5025" t="e">
        <v>#N/A</v>
      </c>
      <c r="D5025" t="e">
        <v>#N/A</v>
      </c>
      <c r="F5025" t="e">
        <v>#N/A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  <c r="L5025" t="e">
        <v>#N/A</v>
      </c>
      <c r="M5025" t="e">
        <v>#N/A</v>
      </c>
      <c r="N5025" t="e">
        <v>#N/A</v>
      </c>
      <c r="O5025" t="e">
        <v>#N/A</v>
      </c>
      <c r="P5025" t="e">
        <v>#N/A</v>
      </c>
      <c r="Q5025" t="e">
        <v>#N/A</v>
      </c>
      <c r="R5025" t="e">
        <v>#N/A</v>
      </c>
      <c r="S5025" t="e">
        <v>#N/A</v>
      </c>
      <c r="T5025" t="e">
        <v>#N/A</v>
      </c>
      <c r="U5025" t="e">
        <v>#N/A</v>
      </c>
      <c r="V5025" t="e">
        <v>#N/A</v>
      </c>
      <c r="W5025" t="e">
        <v>#N/A</v>
      </c>
      <c r="X5025" t="e">
        <v>#N/A</v>
      </c>
      <c r="Y5025" t="e">
        <v>#N/A</v>
      </c>
      <c r="Z5025" t="e">
        <v>#N/A</v>
      </c>
      <c r="AA5025" t="e">
        <v>#N/A</v>
      </c>
      <c r="AB5025" t="e">
        <v>#N/A</v>
      </c>
      <c r="AC5025" t="e">
        <v>#N/A</v>
      </c>
    </row>
    <row r="5026" spans="3:29" x14ac:dyDescent="0.35">
      <c r="C5026" t="e">
        <v>#N/A</v>
      </c>
      <c r="D5026" t="e">
        <v>#N/A</v>
      </c>
      <c r="F5026" t="e">
        <v>#N/A</v>
      </c>
      <c r="G5026" t="e">
        <v>#N/A</v>
      </c>
      <c r="H5026" t="e">
        <v>#N/A</v>
      </c>
      <c r="I5026" t="e">
        <v>#N/A</v>
      </c>
      <c r="J5026" t="e">
        <v>#N/A</v>
      </c>
      <c r="K5026" t="e">
        <v>#N/A</v>
      </c>
      <c r="L5026" t="e">
        <v>#N/A</v>
      </c>
      <c r="M5026" t="e">
        <v>#N/A</v>
      </c>
      <c r="N5026" t="e">
        <v>#N/A</v>
      </c>
      <c r="O5026" t="e">
        <v>#N/A</v>
      </c>
      <c r="P5026" t="e">
        <v>#N/A</v>
      </c>
      <c r="Q5026" t="e">
        <v>#N/A</v>
      </c>
      <c r="R5026" t="e">
        <v>#N/A</v>
      </c>
      <c r="S5026" t="e">
        <v>#N/A</v>
      </c>
      <c r="T5026" t="e">
        <v>#N/A</v>
      </c>
      <c r="U5026" t="e">
        <v>#N/A</v>
      </c>
      <c r="V5026" t="e">
        <v>#N/A</v>
      </c>
      <c r="W5026" t="e">
        <v>#N/A</v>
      </c>
      <c r="X5026" t="e">
        <v>#N/A</v>
      </c>
      <c r="Y5026" t="e">
        <v>#N/A</v>
      </c>
      <c r="Z5026" t="e">
        <v>#N/A</v>
      </c>
      <c r="AA5026" t="e">
        <v>#N/A</v>
      </c>
      <c r="AB5026" t="e">
        <v>#N/A</v>
      </c>
      <c r="AC5026" t="e">
        <v>#N/A</v>
      </c>
    </row>
    <row r="5027" spans="3:29" x14ac:dyDescent="0.35">
      <c r="C5027" t="e">
        <v>#N/A</v>
      </c>
      <c r="D5027" t="e">
        <v>#N/A</v>
      </c>
      <c r="F5027" t="e">
        <v>#N/A</v>
      </c>
      <c r="G5027" t="e">
        <v>#N/A</v>
      </c>
      <c r="H5027" t="e">
        <v>#N/A</v>
      </c>
      <c r="I5027" t="e">
        <v>#N/A</v>
      </c>
      <c r="J5027" t="e">
        <v>#N/A</v>
      </c>
      <c r="K5027" t="e">
        <v>#N/A</v>
      </c>
      <c r="L5027" t="e">
        <v>#N/A</v>
      </c>
      <c r="M5027" t="e">
        <v>#N/A</v>
      </c>
      <c r="N5027" t="e">
        <v>#N/A</v>
      </c>
      <c r="O5027" t="e">
        <v>#N/A</v>
      </c>
      <c r="P5027" t="e">
        <v>#N/A</v>
      </c>
      <c r="Q5027" t="e">
        <v>#N/A</v>
      </c>
      <c r="R5027" t="e">
        <v>#N/A</v>
      </c>
      <c r="S5027" t="e">
        <v>#N/A</v>
      </c>
      <c r="T5027" t="e">
        <v>#N/A</v>
      </c>
      <c r="U5027" t="e">
        <v>#N/A</v>
      </c>
      <c r="V5027" t="e">
        <v>#N/A</v>
      </c>
      <c r="W5027" t="e">
        <v>#N/A</v>
      </c>
      <c r="X5027" t="e">
        <v>#N/A</v>
      </c>
      <c r="Y5027" t="e">
        <v>#N/A</v>
      </c>
      <c r="Z5027" t="e">
        <v>#N/A</v>
      </c>
      <c r="AA5027" t="e">
        <v>#N/A</v>
      </c>
      <c r="AB5027" t="e">
        <v>#N/A</v>
      </c>
      <c r="AC5027" t="e">
        <v>#N/A</v>
      </c>
    </row>
    <row r="5028" spans="3:29" x14ac:dyDescent="0.35">
      <c r="C5028" t="e">
        <v>#N/A</v>
      </c>
      <c r="D5028" t="e">
        <v>#N/A</v>
      </c>
      <c r="F5028" t="e">
        <v>#N/A</v>
      </c>
      <c r="G5028" t="e">
        <v>#N/A</v>
      </c>
      <c r="H5028" t="e">
        <v>#N/A</v>
      </c>
      <c r="I5028" t="e">
        <v>#N/A</v>
      </c>
      <c r="J5028" t="e">
        <v>#N/A</v>
      </c>
      <c r="K5028" t="e">
        <v>#N/A</v>
      </c>
      <c r="L5028" t="e">
        <v>#N/A</v>
      </c>
      <c r="M5028" t="e">
        <v>#N/A</v>
      </c>
      <c r="N5028" t="e">
        <v>#N/A</v>
      </c>
      <c r="O5028" t="e">
        <v>#N/A</v>
      </c>
      <c r="P5028" t="e">
        <v>#N/A</v>
      </c>
      <c r="Q5028" t="e">
        <v>#N/A</v>
      </c>
      <c r="R5028" t="e">
        <v>#N/A</v>
      </c>
      <c r="S5028" t="e">
        <v>#N/A</v>
      </c>
      <c r="T5028" t="e">
        <v>#N/A</v>
      </c>
      <c r="U5028" t="e">
        <v>#N/A</v>
      </c>
      <c r="V5028" t="e">
        <v>#N/A</v>
      </c>
      <c r="W5028" t="e">
        <v>#N/A</v>
      </c>
      <c r="X5028" t="e">
        <v>#N/A</v>
      </c>
      <c r="Y5028" t="e">
        <v>#N/A</v>
      </c>
      <c r="Z5028" t="e">
        <v>#N/A</v>
      </c>
      <c r="AA5028" t="e">
        <v>#N/A</v>
      </c>
      <c r="AB5028" t="e">
        <v>#N/A</v>
      </c>
      <c r="AC5028" t="e">
        <v>#N/A</v>
      </c>
    </row>
    <row r="5029" spans="3:29" x14ac:dyDescent="0.35">
      <c r="C5029" t="e">
        <v>#N/A</v>
      </c>
      <c r="D5029" t="e">
        <v>#N/A</v>
      </c>
      <c r="F5029" t="e">
        <v>#N/A</v>
      </c>
      <c r="G5029" t="e">
        <v>#N/A</v>
      </c>
      <c r="H5029" t="e">
        <v>#N/A</v>
      </c>
      <c r="I5029" t="e">
        <v>#N/A</v>
      </c>
      <c r="J5029" t="e">
        <v>#N/A</v>
      </c>
      <c r="K5029" t="e">
        <v>#N/A</v>
      </c>
      <c r="L5029" t="e">
        <v>#N/A</v>
      </c>
      <c r="M5029" t="e">
        <v>#N/A</v>
      </c>
      <c r="N5029" t="e">
        <v>#N/A</v>
      </c>
      <c r="O5029" t="e">
        <v>#N/A</v>
      </c>
      <c r="P5029" t="e">
        <v>#N/A</v>
      </c>
      <c r="Q5029" t="e">
        <v>#N/A</v>
      </c>
      <c r="R5029" t="e">
        <v>#N/A</v>
      </c>
      <c r="S5029" t="e">
        <v>#N/A</v>
      </c>
      <c r="T5029" t="e">
        <v>#N/A</v>
      </c>
      <c r="U5029" t="e">
        <v>#N/A</v>
      </c>
      <c r="V5029" t="e">
        <v>#N/A</v>
      </c>
      <c r="W5029" t="e">
        <v>#N/A</v>
      </c>
      <c r="X5029" t="e">
        <v>#N/A</v>
      </c>
      <c r="Y5029" t="e">
        <v>#N/A</v>
      </c>
      <c r="Z5029" t="e">
        <v>#N/A</v>
      </c>
      <c r="AA5029" t="e">
        <v>#N/A</v>
      </c>
      <c r="AB5029" t="e">
        <v>#N/A</v>
      </c>
      <c r="AC5029" t="e">
        <v>#N/A</v>
      </c>
    </row>
    <row r="5030" spans="3:29" x14ac:dyDescent="0.35">
      <c r="C5030" t="e">
        <v>#N/A</v>
      </c>
      <c r="D5030" t="e">
        <v>#N/A</v>
      </c>
      <c r="F5030" t="e">
        <v>#N/A</v>
      </c>
      <c r="G5030" t="e">
        <v>#N/A</v>
      </c>
      <c r="H5030" t="e">
        <v>#N/A</v>
      </c>
      <c r="I5030" t="e">
        <v>#N/A</v>
      </c>
      <c r="J5030" t="e">
        <v>#N/A</v>
      </c>
      <c r="K5030" t="e">
        <v>#N/A</v>
      </c>
      <c r="L5030" t="e">
        <v>#N/A</v>
      </c>
      <c r="M5030" t="e">
        <v>#N/A</v>
      </c>
      <c r="N5030" t="e">
        <v>#N/A</v>
      </c>
      <c r="O5030" t="e">
        <v>#N/A</v>
      </c>
      <c r="P5030" t="e">
        <v>#N/A</v>
      </c>
      <c r="Q5030" t="e">
        <v>#N/A</v>
      </c>
      <c r="R5030" t="e">
        <v>#N/A</v>
      </c>
      <c r="S5030" t="e">
        <v>#N/A</v>
      </c>
      <c r="T5030" t="e">
        <v>#N/A</v>
      </c>
      <c r="U5030" t="e">
        <v>#N/A</v>
      </c>
      <c r="V5030" t="e">
        <v>#N/A</v>
      </c>
      <c r="W5030" t="e">
        <v>#N/A</v>
      </c>
      <c r="X5030" t="e">
        <v>#N/A</v>
      </c>
      <c r="Y5030" t="e">
        <v>#N/A</v>
      </c>
      <c r="Z5030" t="e">
        <v>#N/A</v>
      </c>
      <c r="AA5030" t="e">
        <v>#N/A</v>
      </c>
      <c r="AB5030" t="e">
        <v>#N/A</v>
      </c>
      <c r="AC5030" t="e">
        <v>#N/A</v>
      </c>
    </row>
    <row r="5031" spans="3:29" x14ac:dyDescent="0.35">
      <c r="C5031" t="e">
        <v>#N/A</v>
      </c>
      <c r="D5031" t="e">
        <v>#N/A</v>
      </c>
      <c r="F5031" t="e">
        <v>#N/A</v>
      </c>
      <c r="G5031" t="e">
        <v>#N/A</v>
      </c>
      <c r="H5031" t="e">
        <v>#N/A</v>
      </c>
      <c r="I5031" t="e">
        <v>#N/A</v>
      </c>
      <c r="J5031" t="e">
        <v>#N/A</v>
      </c>
      <c r="K5031" t="e">
        <v>#N/A</v>
      </c>
      <c r="L5031" t="e">
        <v>#N/A</v>
      </c>
      <c r="M5031" t="e">
        <v>#N/A</v>
      </c>
      <c r="N5031" t="e">
        <v>#N/A</v>
      </c>
      <c r="O5031" t="e">
        <v>#N/A</v>
      </c>
      <c r="P5031" t="e">
        <v>#N/A</v>
      </c>
      <c r="Q5031" t="e">
        <v>#N/A</v>
      </c>
      <c r="R5031" t="e">
        <v>#N/A</v>
      </c>
      <c r="S5031" t="e">
        <v>#N/A</v>
      </c>
      <c r="T5031" t="e">
        <v>#N/A</v>
      </c>
      <c r="U5031" t="e">
        <v>#N/A</v>
      </c>
      <c r="V5031" t="e">
        <v>#N/A</v>
      </c>
      <c r="W5031" t="e">
        <v>#N/A</v>
      </c>
      <c r="X5031" t="e">
        <v>#N/A</v>
      </c>
      <c r="Y5031" t="e">
        <v>#N/A</v>
      </c>
      <c r="Z5031" t="e">
        <v>#N/A</v>
      </c>
      <c r="AA5031" t="e">
        <v>#N/A</v>
      </c>
      <c r="AB5031" t="e">
        <v>#N/A</v>
      </c>
      <c r="AC5031" t="e">
        <v>#N/A</v>
      </c>
    </row>
    <row r="5032" spans="3:29" x14ac:dyDescent="0.35">
      <c r="C5032" t="e">
        <v>#N/A</v>
      </c>
      <c r="D5032" t="e">
        <v>#N/A</v>
      </c>
      <c r="F5032" t="e">
        <v>#N/A</v>
      </c>
      <c r="G5032" t="e">
        <v>#N/A</v>
      </c>
      <c r="H5032" t="e">
        <v>#N/A</v>
      </c>
      <c r="I5032" t="e">
        <v>#N/A</v>
      </c>
      <c r="J5032" t="e">
        <v>#N/A</v>
      </c>
      <c r="K5032" t="e">
        <v>#N/A</v>
      </c>
      <c r="L5032" t="e">
        <v>#N/A</v>
      </c>
      <c r="M5032" t="e">
        <v>#N/A</v>
      </c>
      <c r="N5032" t="e">
        <v>#N/A</v>
      </c>
      <c r="O5032" t="e">
        <v>#N/A</v>
      </c>
      <c r="P5032" t="e">
        <v>#N/A</v>
      </c>
      <c r="Q5032" t="e">
        <v>#N/A</v>
      </c>
      <c r="R5032" t="e">
        <v>#N/A</v>
      </c>
      <c r="S5032" t="e">
        <v>#N/A</v>
      </c>
      <c r="T5032" t="e">
        <v>#N/A</v>
      </c>
      <c r="U5032" t="e">
        <v>#N/A</v>
      </c>
      <c r="V5032" t="e">
        <v>#N/A</v>
      </c>
      <c r="W5032" t="e">
        <v>#N/A</v>
      </c>
      <c r="X5032" t="e">
        <v>#N/A</v>
      </c>
      <c r="Y5032" t="e">
        <v>#N/A</v>
      </c>
      <c r="Z5032" t="e">
        <v>#N/A</v>
      </c>
      <c r="AA5032" t="e">
        <v>#N/A</v>
      </c>
      <c r="AB5032" t="e">
        <v>#N/A</v>
      </c>
      <c r="AC5032" t="e">
        <v>#N/A</v>
      </c>
    </row>
    <row r="5033" spans="3:29" x14ac:dyDescent="0.35">
      <c r="C5033" t="e">
        <v>#N/A</v>
      </c>
      <c r="D5033" t="e">
        <v>#N/A</v>
      </c>
      <c r="F5033" t="e">
        <v>#N/A</v>
      </c>
      <c r="G5033" t="e">
        <v>#N/A</v>
      </c>
      <c r="H5033" t="e">
        <v>#N/A</v>
      </c>
      <c r="I5033" t="e">
        <v>#N/A</v>
      </c>
      <c r="J5033" t="e">
        <v>#N/A</v>
      </c>
      <c r="K5033" t="e">
        <v>#N/A</v>
      </c>
      <c r="L5033" t="e">
        <v>#N/A</v>
      </c>
      <c r="M5033" t="e">
        <v>#N/A</v>
      </c>
      <c r="N5033" t="e">
        <v>#N/A</v>
      </c>
      <c r="O5033" t="e">
        <v>#N/A</v>
      </c>
      <c r="P5033" t="e">
        <v>#N/A</v>
      </c>
      <c r="Q5033" t="e">
        <v>#N/A</v>
      </c>
      <c r="R5033" t="e">
        <v>#N/A</v>
      </c>
      <c r="S5033" t="e">
        <v>#N/A</v>
      </c>
      <c r="T5033" t="e">
        <v>#N/A</v>
      </c>
      <c r="U5033" t="e">
        <v>#N/A</v>
      </c>
      <c r="V5033" t="e">
        <v>#N/A</v>
      </c>
      <c r="W5033" t="e">
        <v>#N/A</v>
      </c>
      <c r="X5033" t="e">
        <v>#N/A</v>
      </c>
      <c r="Y5033" t="e">
        <v>#N/A</v>
      </c>
      <c r="Z5033" t="e">
        <v>#N/A</v>
      </c>
      <c r="AA5033" t="e">
        <v>#N/A</v>
      </c>
      <c r="AB5033" t="e">
        <v>#N/A</v>
      </c>
      <c r="AC5033" t="e">
        <v>#N/A</v>
      </c>
    </row>
    <row r="5034" spans="3:29" x14ac:dyDescent="0.35">
      <c r="C5034" t="e">
        <v>#N/A</v>
      </c>
      <c r="D5034" t="e">
        <v>#N/A</v>
      </c>
      <c r="F5034" t="e">
        <v>#N/A</v>
      </c>
      <c r="G5034" t="e">
        <v>#N/A</v>
      </c>
      <c r="H5034" t="e">
        <v>#N/A</v>
      </c>
      <c r="I5034" t="e">
        <v>#N/A</v>
      </c>
      <c r="J5034" t="e">
        <v>#N/A</v>
      </c>
      <c r="K5034" t="e">
        <v>#N/A</v>
      </c>
      <c r="L5034" t="e">
        <v>#N/A</v>
      </c>
      <c r="M5034" t="e">
        <v>#N/A</v>
      </c>
      <c r="N5034" t="e">
        <v>#N/A</v>
      </c>
      <c r="O5034" t="e">
        <v>#N/A</v>
      </c>
      <c r="P5034" t="e">
        <v>#N/A</v>
      </c>
      <c r="Q5034" t="e">
        <v>#N/A</v>
      </c>
      <c r="R5034" t="e">
        <v>#N/A</v>
      </c>
      <c r="S5034" t="e">
        <v>#N/A</v>
      </c>
      <c r="T5034" t="e">
        <v>#N/A</v>
      </c>
      <c r="U5034" t="e">
        <v>#N/A</v>
      </c>
      <c r="V5034" t="e">
        <v>#N/A</v>
      </c>
      <c r="W5034" t="e">
        <v>#N/A</v>
      </c>
      <c r="X5034" t="e">
        <v>#N/A</v>
      </c>
      <c r="Y5034" t="e">
        <v>#N/A</v>
      </c>
      <c r="Z5034" t="e">
        <v>#N/A</v>
      </c>
      <c r="AA5034" t="e">
        <v>#N/A</v>
      </c>
      <c r="AB5034" t="e">
        <v>#N/A</v>
      </c>
      <c r="AC5034" t="e">
        <v>#N/A</v>
      </c>
    </row>
    <row r="5035" spans="3:29" x14ac:dyDescent="0.35">
      <c r="C5035" t="e">
        <v>#N/A</v>
      </c>
      <c r="D5035" t="e">
        <v>#N/A</v>
      </c>
      <c r="F5035" t="e">
        <v>#N/A</v>
      </c>
      <c r="G5035" t="e">
        <v>#N/A</v>
      </c>
      <c r="H5035" t="e">
        <v>#N/A</v>
      </c>
      <c r="I5035" t="e">
        <v>#N/A</v>
      </c>
      <c r="J5035" t="e">
        <v>#N/A</v>
      </c>
      <c r="K5035" t="e">
        <v>#N/A</v>
      </c>
      <c r="L5035" t="e">
        <v>#N/A</v>
      </c>
      <c r="M5035" t="e">
        <v>#N/A</v>
      </c>
      <c r="N5035" t="e">
        <v>#N/A</v>
      </c>
      <c r="O5035" t="e">
        <v>#N/A</v>
      </c>
      <c r="P5035" t="e">
        <v>#N/A</v>
      </c>
      <c r="Q5035" t="e">
        <v>#N/A</v>
      </c>
      <c r="R5035" t="e">
        <v>#N/A</v>
      </c>
      <c r="S5035" t="e">
        <v>#N/A</v>
      </c>
      <c r="T5035" t="e">
        <v>#N/A</v>
      </c>
      <c r="U5035" t="e">
        <v>#N/A</v>
      </c>
      <c r="V5035" t="e">
        <v>#N/A</v>
      </c>
      <c r="W5035" t="e">
        <v>#N/A</v>
      </c>
      <c r="X5035" t="e">
        <v>#N/A</v>
      </c>
      <c r="Y5035" t="e">
        <v>#N/A</v>
      </c>
      <c r="Z5035" t="e">
        <v>#N/A</v>
      </c>
      <c r="AA5035" t="e">
        <v>#N/A</v>
      </c>
      <c r="AB5035" t="e">
        <v>#N/A</v>
      </c>
      <c r="AC5035" t="e">
        <v>#N/A</v>
      </c>
    </row>
    <row r="5036" spans="3:29" x14ac:dyDescent="0.35">
      <c r="C5036" t="e">
        <v>#N/A</v>
      </c>
      <c r="D5036" t="e">
        <v>#N/A</v>
      </c>
      <c r="F5036" t="e">
        <v>#N/A</v>
      </c>
      <c r="G5036" t="e">
        <v>#N/A</v>
      </c>
      <c r="H5036" t="e">
        <v>#N/A</v>
      </c>
      <c r="I5036" t="e">
        <v>#N/A</v>
      </c>
      <c r="J5036" t="e">
        <v>#N/A</v>
      </c>
      <c r="K5036" t="e">
        <v>#N/A</v>
      </c>
      <c r="L5036" t="e">
        <v>#N/A</v>
      </c>
      <c r="M5036" t="e">
        <v>#N/A</v>
      </c>
      <c r="N5036" t="e">
        <v>#N/A</v>
      </c>
      <c r="O5036" t="e">
        <v>#N/A</v>
      </c>
      <c r="P5036" t="e">
        <v>#N/A</v>
      </c>
      <c r="Q5036" t="e">
        <v>#N/A</v>
      </c>
      <c r="R5036" t="e">
        <v>#N/A</v>
      </c>
      <c r="S5036" t="e">
        <v>#N/A</v>
      </c>
      <c r="T5036" t="e">
        <v>#N/A</v>
      </c>
      <c r="U5036" t="e">
        <v>#N/A</v>
      </c>
      <c r="V5036" t="e">
        <v>#N/A</v>
      </c>
      <c r="W5036" t="e">
        <v>#N/A</v>
      </c>
      <c r="X5036" t="e">
        <v>#N/A</v>
      </c>
      <c r="Y5036" t="e">
        <v>#N/A</v>
      </c>
      <c r="Z5036" t="e">
        <v>#N/A</v>
      </c>
      <c r="AA5036" t="e">
        <v>#N/A</v>
      </c>
      <c r="AB5036" t="e">
        <v>#N/A</v>
      </c>
      <c r="AC5036" t="e">
        <v>#N/A</v>
      </c>
    </row>
    <row r="5037" spans="3:29" x14ac:dyDescent="0.35">
      <c r="C5037" t="e">
        <v>#N/A</v>
      </c>
      <c r="D5037" t="e">
        <v>#N/A</v>
      </c>
      <c r="F5037" t="e">
        <v>#N/A</v>
      </c>
      <c r="G5037" t="e">
        <v>#N/A</v>
      </c>
      <c r="H5037" t="e">
        <v>#N/A</v>
      </c>
      <c r="I5037" t="e">
        <v>#N/A</v>
      </c>
      <c r="J5037" t="e">
        <v>#N/A</v>
      </c>
      <c r="K5037" t="e">
        <v>#N/A</v>
      </c>
      <c r="L5037" t="e">
        <v>#N/A</v>
      </c>
      <c r="M5037" t="e">
        <v>#N/A</v>
      </c>
      <c r="N5037" t="e">
        <v>#N/A</v>
      </c>
      <c r="O5037" t="e">
        <v>#N/A</v>
      </c>
      <c r="P5037" t="e">
        <v>#N/A</v>
      </c>
      <c r="Q5037" t="e">
        <v>#N/A</v>
      </c>
      <c r="R5037" t="e">
        <v>#N/A</v>
      </c>
      <c r="S5037" t="e">
        <v>#N/A</v>
      </c>
      <c r="T5037" t="e">
        <v>#N/A</v>
      </c>
      <c r="U5037" t="e">
        <v>#N/A</v>
      </c>
      <c r="V5037" t="e">
        <v>#N/A</v>
      </c>
      <c r="W5037" t="e">
        <v>#N/A</v>
      </c>
      <c r="X5037" t="e">
        <v>#N/A</v>
      </c>
      <c r="Y5037" t="e">
        <v>#N/A</v>
      </c>
      <c r="Z5037" t="e">
        <v>#N/A</v>
      </c>
      <c r="AA5037" t="e">
        <v>#N/A</v>
      </c>
      <c r="AB5037" t="e">
        <v>#N/A</v>
      </c>
      <c r="AC5037" t="e">
        <v>#N/A</v>
      </c>
    </row>
    <row r="5038" spans="3:29" x14ac:dyDescent="0.35">
      <c r="C5038" t="e">
        <v>#N/A</v>
      </c>
      <c r="D5038" t="e">
        <v>#N/A</v>
      </c>
      <c r="F5038" t="e">
        <v>#N/A</v>
      </c>
      <c r="G5038" t="e">
        <v>#N/A</v>
      </c>
      <c r="H5038" t="e">
        <v>#N/A</v>
      </c>
      <c r="I5038" t="e">
        <v>#N/A</v>
      </c>
      <c r="J5038" t="e">
        <v>#N/A</v>
      </c>
      <c r="K5038" t="e">
        <v>#N/A</v>
      </c>
      <c r="L5038" t="e">
        <v>#N/A</v>
      </c>
      <c r="M5038" t="e">
        <v>#N/A</v>
      </c>
      <c r="N5038" t="e">
        <v>#N/A</v>
      </c>
      <c r="O5038" t="e">
        <v>#N/A</v>
      </c>
      <c r="P5038" t="e">
        <v>#N/A</v>
      </c>
      <c r="Q5038" t="e">
        <v>#N/A</v>
      </c>
      <c r="R5038" t="e">
        <v>#N/A</v>
      </c>
      <c r="S5038" t="e">
        <v>#N/A</v>
      </c>
      <c r="T5038" t="e">
        <v>#N/A</v>
      </c>
      <c r="U5038" t="e">
        <v>#N/A</v>
      </c>
      <c r="V5038" t="e">
        <v>#N/A</v>
      </c>
      <c r="W5038" t="e">
        <v>#N/A</v>
      </c>
      <c r="X5038" t="e">
        <v>#N/A</v>
      </c>
      <c r="Y5038" t="e">
        <v>#N/A</v>
      </c>
      <c r="Z5038" t="e">
        <v>#N/A</v>
      </c>
      <c r="AA5038" t="e">
        <v>#N/A</v>
      </c>
      <c r="AB5038" t="e">
        <v>#N/A</v>
      </c>
      <c r="AC5038" t="e">
        <v>#N/A</v>
      </c>
    </row>
    <row r="5039" spans="3:29" x14ac:dyDescent="0.35">
      <c r="C5039" t="e">
        <v>#N/A</v>
      </c>
      <c r="D5039" t="e">
        <v>#N/A</v>
      </c>
      <c r="F5039" t="e">
        <v>#N/A</v>
      </c>
      <c r="G5039" t="e">
        <v>#N/A</v>
      </c>
      <c r="H5039" t="e">
        <v>#N/A</v>
      </c>
      <c r="I5039" t="e">
        <v>#N/A</v>
      </c>
      <c r="J5039" t="e">
        <v>#N/A</v>
      </c>
      <c r="K5039" t="e">
        <v>#N/A</v>
      </c>
      <c r="L5039" t="e">
        <v>#N/A</v>
      </c>
      <c r="M5039" t="e">
        <v>#N/A</v>
      </c>
      <c r="N5039" t="e">
        <v>#N/A</v>
      </c>
      <c r="O5039" t="e">
        <v>#N/A</v>
      </c>
      <c r="P5039" t="e">
        <v>#N/A</v>
      </c>
      <c r="Q5039" t="e">
        <v>#N/A</v>
      </c>
      <c r="R5039" t="e">
        <v>#N/A</v>
      </c>
      <c r="S5039" t="e">
        <v>#N/A</v>
      </c>
      <c r="T5039" t="e">
        <v>#N/A</v>
      </c>
      <c r="U5039" t="e">
        <v>#N/A</v>
      </c>
      <c r="V5039" t="e">
        <v>#N/A</v>
      </c>
      <c r="W5039" t="e">
        <v>#N/A</v>
      </c>
      <c r="X5039" t="e">
        <v>#N/A</v>
      </c>
      <c r="Y5039" t="e">
        <v>#N/A</v>
      </c>
      <c r="Z5039" t="e">
        <v>#N/A</v>
      </c>
      <c r="AA5039" t="e">
        <v>#N/A</v>
      </c>
      <c r="AB5039" t="e">
        <v>#N/A</v>
      </c>
      <c r="AC5039" t="e">
        <v>#N/A</v>
      </c>
    </row>
    <row r="5040" spans="3:29" x14ac:dyDescent="0.35">
      <c r="C5040" t="e">
        <v>#N/A</v>
      </c>
      <c r="D5040" t="e">
        <v>#N/A</v>
      </c>
      <c r="F5040" t="e">
        <v>#N/A</v>
      </c>
      <c r="G5040" t="e">
        <v>#N/A</v>
      </c>
      <c r="H5040" t="e">
        <v>#N/A</v>
      </c>
      <c r="I5040" t="e">
        <v>#N/A</v>
      </c>
      <c r="J5040" t="e">
        <v>#N/A</v>
      </c>
      <c r="K5040" t="e">
        <v>#N/A</v>
      </c>
      <c r="L5040" t="e">
        <v>#N/A</v>
      </c>
      <c r="M5040" t="e">
        <v>#N/A</v>
      </c>
      <c r="N5040" t="e">
        <v>#N/A</v>
      </c>
      <c r="O5040" t="e">
        <v>#N/A</v>
      </c>
      <c r="P5040" t="e">
        <v>#N/A</v>
      </c>
      <c r="Q5040" t="e">
        <v>#N/A</v>
      </c>
      <c r="R5040" t="e">
        <v>#N/A</v>
      </c>
      <c r="S5040" t="e">
        <v>#N/A</v>
      </c>
      <c r="T5040" t="e">
        <v>#N/A</v>
      </c>
      <c r="U5040" t="e">
        <v>#N/A</v>
      </c>
      <c r="V5040" t="e">
        <v>#N/A</v>
      </c>
      <c r="W5040" t="e">
        <v>#N/A</v>
      </c>
      <c r="X5040" t="e">
        <v>#N/A</v>
      </c>
      <c r="Y5040" t="e">
        <v>#N/A</v>
      </c>
      <c r="Z5040" t="e">
        <v>#N/A</v>
      </c>
      <c r="AA5040" t="e">
        <v>#N/A</v>
      </c>
      <c r="AB5040" t="e">
        <v>#N/A</v>
      </c>
      <c r="AC5040" t="e">
        <v>#N/A</v>
      </c>
    </row>
    <row r="5041" spans="3:29" x14ac:dyDescent="0.35">
      <c r="C5041" t="e">
        <v>#N/A</v>
      </c>
      <c r="D5041" t="e">
        <v>#N/A</v>
      </c>
      <c r="F5041" t="e">
        <v>#N/A</v>
      </c>
      <c r="G5041" t="e">
        <v>#N/A</v>
      </c>
      <c r="H5041" t="e">
        <v>#N/A</v>
      </c>
      <c r="I5041" t="e">
        <v>#N/A</v>
      </c>
      <c r="J5041" t="e">
        <v>#N/A</v>
      </c>
      <c r="K5041" t="e">
        <v>#N/A</v>
      </c>
      <c r="L5041" t="e">
        <v>#N/A</v>
      </c>
      <c r="M5041" t="e">
        <v>#N/A</v>
      </c>
      <c r="N5041" t="e">
        <v>#N/A</v>
      </c>
      <c r="O5041" t="e">
        <v>#N/A</v>
      </c>
      <c r="P5041" t="e">
        <v>#N/A</v>
      </c>
      <c r="Q5041" t="e">
        <v>#N/A</v>
      </c>
      <c r="R5041" t="e">
        <v>#N/A</v>
      </c>
      <c r="S5041" t="e">
        <v>#N/A</v>
      </c>
      <c r="T5041" t="e">
        <v>#N/A</v>
      </c>
      <c r="U5041" t="e">
        <v>#N/A</v>
      </c>
      <c r="V5041" t="e">
        <v>#N/A</v>
      </c>
      <c r="W5041" t="e">
        <v>#N/A</v>
      </c>
      <c r="X5041" t="e">
        <v>#N/A</v>
      </c>
      <c r="Y5041" t="e">
        <v>#N/A</v>
      </c>
      <c r="Z5041" t="e">
        <v>#N/A</v>
      </c>
      <c r="AA5041" t="e">
        <v>#N/A</v>
      </c>
      <c r="AB5041" t="e">
        <v>#N/A</v>
      </c>
      <c r="AC5041" t="e">
        <v>#N/A</v>
      </c>
    </row>
    <row r="5042" spans="3:29" x14ac:dyDescent="0.35">
      <c r="C5042" t="e">
        <v>#N/A</v>
      </c>
      <c r="D5042" t="e">
        <v>#N/A</v>
      </c>
      <c r="F5042" t="e">
        <v>#N/A</v>
      </c>
      <c r="G5042" t="e">
        <v>#N/A</v>
      </c>
      <c r="H5042" t="e">
        <v>#N/A</v>
      </c>
      <c r="I5042" t="e">
        <v>#N/A</v>
      </c>
      <c r="J5042" t="e">
        <v>#N/A</v>
      </c>
      <c r="K5042" t="e">
        <v>#N/A</v>
      </c>
      <c r="L5042" t="e">
        <v>#N/A</v>
      </c>
      <c r="M5042" t="e">
        <v>#N/A</v>
      </c>
      <c r="N5042" t="e">
        <v>#N/A</v>
      </c>
      <c r="O5042" t="e">
        <v>#N/A</v>
      </c>
      <c r="P5042" t="e">
        <v>#N/A</v>
      </c>
      <c r="Q5042" t="e">
        <v>#N/A</v>
      </c>
      <c r="R5042" t="e">
        <v>#N/A</v>
      </c>
      <c r="S5042" t="e">
        <v>#N/A</v>
      </c>
      <c r="T5042" t="e">
        <v>#N/A</v>
      </c>
      <c r="U5042" t="e">
        <v>#N/A</v>
      </c>
      <c r="V5042" t="e">
        <v>#N/A</v>
      </c>
      <c r="W5042" t="e">
        <v>#N/A</v>
      </c>
      <c r="X5042" t="e">
        <v>#N/A</v>
      </c>
      <c r="Y5042" t="e">
        <v>#N/A</v>
      </c>
      <c r="Z5042" t="e">
        <v>#N/A</v>
      </c>
      <c r="AA5042" t="e">
        <v>#N/A</v>
      </c>
      <c r="AB5042" t="e">
        <v>#N/A</v>
      </c>
      <c r="AC5042" t="e">
        <v>#N/A</v>
      </c>
    </row>
    <row r="5043" spans="3:29" x14ac:dyDescent="0.35">
      <c r="C5043" t="e">
        <v>#N/A</v>
      </c>
      <c r="D5043" t="e">
        <v>#N/A</v>
      </c>
      <c r="F5043" t="e">
        <v>#N/A</v>
      </c>
      <c r="G5043" t="e">
        <v>#N/A</v>
      </c>
      <c r="H5043" t="e">
        <v>#N/A</v>
      </c>
      <c r="I5043" t="e">
        <v>#N/A</v>
      </c>
      <c r="J5043" t="e">
        <v>#N/A</v>
      </c>
      <c r="K5043" t="e">
        <v>#N/A</v>
      </c>
      <c r="L5043" t="e">
        <v>#N/A</v>
      </c>
      <c r="M5043" t="e">
        <v>#N/A</v>
      </c>
      <c r="N5043" t="e">
        <v>#N/A</v>
      </c>
      <c r="O5043" t="e">
        <v>#N/A</v>
      </c>
      <c r="P5043" t="e">
        <v>#N/A</v>
      </c>
      <c r="Q5043" t="e">
        <v>#N/A</v>
      </c>
      <c r="R5043" t="e">
        <v>#N/A</v>
      </c>
      <c r="S5043" t="e">
        <v>#N/A</v>
      </c>
      <c r="T5043" t="e">
        <v>#N/A</v>
      </c>
      <c r="U5043" t="e">
        <v>#N/A</v>
      </c>
      <c r="V5043" t="e">
        <v>#N/A</v>
      </c>
      <c r="W5043" t="e">
        <v>#N/A</v>
      </c>
      <c r="X5043" t="e">
        <v>#N/A</v>
      </c>
      <c r="Y5043" t="e">
        <v>#N/A</v>
      </c>
      <c r="Z5043" t="e">
        <v>#N/A</v>
      </c>
      <c r="AA5043" t="e">
        <v>#N/A</v>
      </c>
      <c r="AB5043" t="e">
        <v>#N/A</v>
      </c>
      <c r="AC5043" t="e">
        <v>#N/A</v>
      </c>
    </row>
    <row r="5044" spans="3:29" x14ac:dyDescent="0.35">
      <c r="C5044" t="e">
        <v>#N/A</v>
      </c>
      <c r="D5044" t="e">
        <v>#N/A</v>
      </c>
      <c r="F5044" t="e">
        <v>#N/A</v>
      </c>
      <c r="G5044" t="e">
        <v>#N/A</v>
      </c>
      <c r="H5044" t="e">
        <v>#N/A</v>
      </c>
      <c r="I5044" t="e">
        <v>#N/A</v>
      </c>
      <c r="J5044" t="e">
        <v>#N/A</v>
      </c>
      <c r="K5044" t="e">
        <v>#N/A</v>
      </c>
      <c r="L5044" t="e">
        <v>#N/A</v>
      </c>
      <c r="M5044" t="e">
        <v>#N/A</v>
      </c>
      <c r="N5044" t="e">
        <v>#N/A</v>
      </c>
      <c r="O5044" t="e">
        <v>#N/A</v>
      </c>
      <c r="P5044" t="e">
        <v>#N/A</v>
      </c>
      <c r="Q5044" t="e">
        <v>#N/A</v>
      </c>
      <c r="R5044" t="e">
        <v>#N/A</v>
      </c>
      <c r="S5044" t="e">
        <v>#N/A</v>
      </c>
      <c r="T5044" t="e">
        <v>#N/A</v>
      </c>
      <c r="U5044" t="e">
        <v>#N/A</v>
      </c>
      <c r="V5044" t="e">
        <v>#N/A</v>
      </c>
      <c r="W5044" t="e">
        <v>#N/A</v>
      </c>
      <c r="X5044" t="e">
        <v>#N/A</v>
      </c>
      <c r="Y5044" t="e">
        <v>#N/A</v>
      </c>
      <c r="Z5044" t="e">
        <v>#N/A</v>
      </c>
      <c r="AA5044" t="e">
        <v>#N/A</v>
      </c>
      <c r="AB5044" t="e">
        <v>#N/A</v>
      </c>
      <c r="AC5044" t="e">
        <v>#N/A</v>
      </c>
    </row>
    <row r="5045" spans="3:29" x14ac:dyDescent="0.35">
      <c r="C5045" t="e">
        <v>#N/A</v>
      </c>
      <c r="D5045" t="e">
        <v>#N/A</v>
      </c>
      <c r="F5045" t="e">
        <v>#N/A</v>
      </c>
      <c r="G5045" t="e">
        <v>#N/A</v>
      </c>
      <c r="H5045" t="e">
        <v>#N/A</v>
      </c>
      <c r="I5045" t="e">
        <v>#N/A</v>
      </c>
      <c r="J5045" t="e">
        <v>#N/A</v>
      </c>
      <c r="K5045" t="e">
        <v>#N/A</v>
      </c>
      <c r="L5045" t="e">
        <v>#N/A</v>
      </c>
      <c r="M5045" t="e">
        <v>#N/A</v>
      </c>
      <c r="N5045" t="e">
        <v>#N/A</v>
      </c>
      <c r="O5045" t="e">
        <v>#N/A</v>
      </c>
      <c r="P5045" t="e">
        <v>#N/A</v>
      </c>
      <c r="Q5045" t="e">
        <v>#N/A</v>
      </c>
      <c r="R5045" t="e">
        <v>#N/A</v>
      </c>
      <c r="S5045" t="e">
        <v>#N/A</v>
      </c>
      <c r="T5045" t="e">
        <v>#N/A</v>
      </c>
      <c r="U5045" t="e">
        <v>#N/A</v>
      </c>
      <c r="V5045" t="e">
        <v>#N/A</v>
      </c>
      <c r="W5045" t="e">
        <v>#N/A</v>
      </c>
      <c r="X5045" t="e">
        <v>#N/A</v>
      </c>
      <c r="Y5045" t="e">
        <v>#N/A</v>
      </c>
      <c r="Z5045" t="e">
        <v>#N/A</v>
      </c>
      <c r="AA5045" t="e">
        <v>#N/A</v>
      </c>
      <c r="AB5045" t="e">
        <v>#N/A</v>
      </c>
      <c r="AC5045" t="e">
        <v>#N/A</v>
      </c>
    </row>
    <row r="5046" spans="3:29" x14ac:dyDescent="0.35">
      <c r="C5046" t="e">
        <v>#N/A</v>
      </c>
      <c r="D5046" t="e">
        <v>#N/A</v>
      </c>
      <c r="F5046" t="e">
        <v>#N/A</v>
      </c>
      <c r="G5046" t="e">
        <v>#N/A</v>
      </c>
      <c r="H5046" t="e">
        <v>#N/A</v>
      </c>
      <c r="I5046" t="e">
        <v>#N/A</v>
      </c>
      <c r="J5046" t="e">
        <v>#N/A</v>
      </c>
      <c r="K5046" t="e">
        <v>#N/A</v>
      </c>
      <c r="L5046" t="e">
        <v>#N/A</v>
      </c>
      <c r="M5046" t="e">
        <v>#N/A</v>
      </c>
      <c r="N5046" t="e">
        <v>#N/A</v>
      </c>
      <c r="O5046" t="e">
        <v>#N/A</v>
      </c>
      <c r="P5046" t="e">
        <v>#N/A</v>
      </c>
      <c r="Q5046" t="e">
        <v>#N/A</v>
      </c>
      <c r="R5046" t="e">
        <v>#N/A</v>
      </c>
      <c r="S5046" t="e">
        <v>#N/A</v>
      </c>
      <c r="T5046" t="e">
        <v>#N/A</v>
      </c>
      <c r="U5046" t="e">
        <v>#N/A</v>
      </c>
      <c r="V5046" t="e">
        <v>#N/A</v>
      </c>
      <c r="W5046" t="e">
        <v>#N/A</v>
      </c>
      <c r="X5046" t="e">
        <v>#N/A</v>
      </c>
      <c r="Y5046" t="e">
        <v>#N/A</v>
      </c>
      <c r="Z5046" t="e">
        <v>#N/A</v>
      </c>
      <c r="AA5046" t="e">
        <v>#N/A</v>
      </c>
      <c r="AB5046" t="e">
        <v>#N/A</v>
      </c>
      <c r="AC5046" t="e">
        <v>#N/A</v>
      </c>
    </row>
    <row r="5047" spans="3:29" x14ac:dyDescent="0.35">
      <c r="C5047" t="e">
        <v>#N/A</v>
      </c>
      <c r="D5047" t="e">
        <v>#N/A</v>
      </c>
      <c r="F5047" t="e">
        <v>#N/A</v>
      </c>
      <c r="G5047" t="e">
        <v>#N/A</v>
      </c>
      <c r="H5047" t="e">
        <v>#N/A</v>
      </c>
      <c r="I5047" t="e">
        <v>#N/A</v>
      </c>
      <c r="J5047" t="e">
        <v>#N/A</v>
      </c>
      <c r="K5047" t="e">
        <v>#N/A</v>
      </c>
      <c r="L5047" t="e">
        <v>#N/A</v>
      </c>
      <c r="M5047" t="e">
        <v>#N/A</v>
      </c>
      <c r="N5047" t="e">
        <v>#N/A</v>
      </c>
      <c r="O5047" t="e">
        <v>#N/A</v>
      </c>
      <c r="P5047" t="e">
        <v>#N/A</v>
      </c>
      <c r="Q5047" t="e">
        <v>#N/A</v>
      </c>
      <c r="R5047" t="e">
        <v>#N/A</v>
      </c>
      <c r="S5047" t="e">
        <v>#N/A</v>
      </c>
      <c r="T5047" t="e">
        <v>#N/A</v>
      </c>
      <c r="U5047" t="e">
        <v>#N/A</v>
      </c>
      <c r="V5047" t="e">
        <v>#N/A</v>
      </c>
      <c r="W5047" t="e">
        <v>#N/A</v>
      </c>
      <c r="X5047" t="e">
        <v>#N/A</v>
      </c>
      <c r="Y5047" t="e">
        <v>#N/A</v>
      </c>
      <c r="Z5047" t="e">
        <v>#N/A</v>
      </c>
      <c r="AA5047" t="e">
        <v>#N/A</v>
      </c>
      <c r="AB5047" t="e">
        <v>#N/A</v>
      </c>
      <c r="AC5047" t="e">
        <v>#N/A</v>
      </c>
    </row>
    <row r="5048" spans="3:29" x14ac:dyDescent="0.35">
      <c r="C5048" t="e">
        <v>#N/A</v>
      </c>
      <c r="D5048" t="e">
        <v>#N/A</v>
      </c>
      <c r="F5048" t="e">
        <v>#N/A</v>
      </c>
      <c r="G5048" t="e">
        <v>#N/A</v>
      </c>
      <c r="H5048" t="e">
        <v>#N/A</v>
      </c>
      <c r="I5048" t="e">
        <v>#N/A</v>
      </c>
      <c r="J5048" t="e">
        <v>#N/A</v>
      </c>
      <c r="K5048" t="e">
        <v>#N/A</v>
      </c>
      <c r="L5048" t="e">
        <v>#N/A</v>
      </c>
      <c r="M5048" t="e">
        <v>#N/A</v>
      </c>
      <c r="N5048" t="e">
        <v>#N/A</v>
      </c>
      <c r="O5048" t="e">
        <v>#N/A</v>
      </c>
      <c r="P5048" t="e">
        <v>#N/A</v>
      </c>
      <c r="Q5048" t="e">
        <v>#N/A</v>
      </c>
      <c r="R5048" t="e">
        <v>#N/A</v>
      </c>
      <c r="S5048" t="e">
        <v>#N/A</v>
      </c>
      <c r="T5048" t="e">
        <v>#N/A</v>
      </c>
      <c r="U5048" t="e">
        <v>#N/A</v>
      </c>
      <c r="V5048" t="e">
        <v>#N/A</v>
      </c>
      <c r="W5048" t="e">
        <v>#N/A</v>
      </c>
      <c r="X5048" t="e">
        <v>#N/A</v>
      </c>
      <c r="Y5048" t="e">
        <v>#N/A</v>
      </c>
      <c r="Z5048" t="e">
        <v>#N/A</v>
      </c>
      <c r="AA5048" t="e">
        <v>#N/A</v>
      </c>
      <c r="AB5048" t="e">
        <v>#N/A</v>
      </c>
      <c r="AC5048" t="e">
        <v>#N/A</v>
      </c>
    </row>
    <row r="5049" spans="3:29" x14ac:dyDescent="0.35">
      <c r="C5049" t="e">
        <v>#N/A</v>
      </c>
      <c r="D5049" t="e">
        <v>#N/A</v>
      </c>
      <c r="F5049" t="e">
        <v>#N/A</v>
      </c>
      <c r="G5049" t="e">
        <v>#N/A</v>
      </c>
      <c r="H5049" t="e">
        <v>#N/A</v>
      </c>
      <c r="I5049" t="e">
        <v>#N/A</v>
      </c>
      <c r="J5049" t="e">
        <v>#N/A</v>
      </c>
      <c r="K5049" t="e">
        <v>#N/A</v>
      </c>
      <c r="L5049" t="e">
        <v>#N/A</v>
      </c>
      <c r="M5049" t="e">
        <v>#N/A</v>
      </c>
      <c r="N5049" t="e">
        <v>#N/A</v>
      </c>
      <c r="O5049" t="e">
        <v>#N/A</v>
      </c>
      <c r="P5049" t="e">
        <v>#N/A</v>
      </c>
      <c r="Q5049" t="e">
        <v>#N/A</v>
      </c>
      <c r="R5049" t="e">
        <v>#N/A</v>
      </c>
      <c r="S5049" t="e">
        <v>#N/A</v>
      </c>
      <c r="T5049" t="e">
        <v>#N/A</v>
      </c>
      <c r="U5049" t="e">
        <v>#N/A</v>
      </c>
      <c r="V5049" t="e">
        <v>#N/A</v>
      </c>
      <c r="W5049" t="e">
        <v>#N/A</v>
      </c>
      <c r="X5049" t="e">
        <v>#N/A</v>
      </c>
      <c r="Y5049" t="e">
        <v>#N/A</v>
      </c>
      <c r="Z5049" t="e">
        <v>#N/A</v>
      </c>
      <c r="AA5049" t="e">
        <v>#N/A</v>
      </c>
      <c r="AB5049" t="e">
        <v>#N/A</v>
      </c>
      <c r="AC5049" t="e">
        <v>#N/A</v>
      </c>
    </row>
    <row r="5050" spans="3:29" x14ac:dyDescent="0.35">
      <c r="C5050" t="e">
        <v>#N/A</v>
      </c>
      <c r="D5050" t="e">
        <v>#N/A</v>
      </c>
      <c r="F5050" t="e">
        <v>#N/A</v>
      </c>
      <c r="G5050" t="e">
        <v>#N/A</v>
      </c>
      <c r="H5050" t="e">
        <v>#N/A</v>
      </c>
      <c r="I5050" t="e">
        <v>#N/A</v>
      </c>
      <c r="J5050" t="e">
        <v>#N/A</v>
      </c>
      <c r="K5050" t="e">
        <v>#N/A</v>
      </c>
      <c r="L5050" t="e">
        <v>#N/A</v>
      </c>
      <c r="M5050" t="e">
        <v>#N/A</v>
      </c>
      <c r="N5050" t="e">
        <v>#N/A</v>
      </c>
      <c r="O5050" t="e">
        <v>#N/A</v>
      </c>
      <c r="P5050" t="e">
        <v>#N/A</v>
      </c>
      <c r="Q5050" t="e">
        <v>#N/A</v>
      </c>
      <c r="R5050" t="e">
        <v>#N/A</v>
      </c>
      <c r="S5050" t="e">
        <v>#N/A</v>
      </c>
      <c r="T5050" t="e">
        <v>#N/A</v>
      </c>
      <c r="U5050" t="e">
        <v>#N/A</v>
      </c>
      <c r="V5050" t="e">
        <v>#N/A</v>
      </c>
      <c r="W5050" t="e">
        <v>#N/A</v>
      </c>
      <c r="X5050" t="e">
        <v>#N/A</v>
      </c>
      <c r="Y5050" t="e">
        <v>#N/A</v>
      </c>
      <c r="Z5050" t="e">
        <v>#N/A</v>
      </c>
      <c r="AA5050" t="e">
        <v>#N/A</v>
      </c>
      <c r="AB5050" t="e">
        <v>#N/A</v>
      </c>
      <c r="AC5050" t="e">
        <v>#N/A</v>
      </c>
    </row>
    <row r="5051" spans="3:29" x14ac:dyDescent="0.35">
      <c r="C5051" t="e">
        <v>#N/A</v>
      </c>
      <c r="D5051" t="e">
        <v>#N/A</v>
      </c>
      <c r="F5051" t="e">
        <v>#N/A</v>
      </c>
      <c r="G5051" t="e">
        <v>#N/A</v>
      </c>
      <c r="H5051" t="e">
        <v>#N/A</v>
      </c>
      <c r="I5051" t="e">
        <v>#N/A</v>
      </c>
      <c r="J5051" t="e">
        <v>#N/A</v>
      </c>
      <c r="K5051" t="e">
        <v>#N/A</v>
      </c>
      <c r="L5051" t="e">
        <v>#N/A</v>
      </c>
      <c r="M5051" t="e">
        <v>#N/A</v>
      </c>
      <c r="N5051" t="e">
        <v>#N/A</v>
      </c>
      <c r="O5051" t="e">
        <v>#N/A</v>
      </c>
      <c r="P5051" t="e">
        <v>#N/A</v>
      </c>
      <c r="Q5051" t="e">
        <v>#N/A</v>
      </c>
      <c r="R5051" t="e">
        <v>#N/A</v>
      </c>
      <c r="S5051" t="e">
        <v>#N/A</v>
      </c>
      <c r="T5051" t="e">
        <v>#N/A</v>
      </c>
      <c r="U5051" t="e">
        <v>#N/A</v>
      </c>
      <c r="V5051" t="e">
        <v>#N/A</v>
      </c>
      <c r="W5051" t="e">
        <v>#N/A</v>
      </c>
      <c r="X5051" t="e">
        <v>#N/A</v>
      </c>
      <c r="Y5051" t="e">
        <v>#N/A</v>
      </c>
      <c r="Z5051" t="e">
        <v>#N/A</v>
      </c>
      <c r="AA5051" t="e">
        <v>#N/A</v>
      </c>
      <c r="AB5051" t="e">
        <v>#N/A</v>
      </c>
      <c r="AC5051" t="e">
        <v>#N/A</v>
      </c>
    </row>
    <row r="5052" spans="3:29" x14ac:dyDescent="0.35">
      <c r="C5052" t="e">
        <v>#N/A</v>
      </c>
      <c r="D5052" t="e">
        <v>#N/A</v>
      </c>
      <c r="F5052" t="e">
        <v>#N/A</v>
      </c>
      <c r="G5052" t="e">
        <v>#N/A</v>
      </c>
      <c r="H5052" t="e">
        <v>#N/A</v>
      </c>
      <c r="I5052" t="e">
        <v>#N/A</v>
      </c>
      <c r="J5052" t="e">
        <v>#N/A</v>
      </c>
      <c r="K5052" t="e">
        <v>#N/A</v>
      </c>
      <c r="L5052" t="e">
        <v>#N/A</v>
      </c>
      <c r="M5052" t="e">
        <v>#N/A</v>
      </c>
      <c r="N5052" t="e">
        <v>#N/A</v>
      </c>
      <c r="O5052" t="e">
        <v>#N/A</v>
      </c>
      <c r="P5052" t="e">
        <v>#N/A</v>
      </c>
      <c r="Q5052" t="e">
        <v>#N/A</v>
      </c>
      <c r="R5052" t="e">
        <v>#N/A</v>
      </c>
      <c r="S5052" t="e">
        <v>#N/A</v>
      </c>
      <c r="T5052" t="e">
        <v>#N/A</v>
      </c>
      <c r="U5052" t="e">
        <v>#N/A</v>
      </c>
      <c r="V5052" t="e">
        <v>#N/A</v>
      </c>
      <c r="W5052" t="e">
        <v>#N/A</v>
      </c>
      <c r="X5052" t="e">
        <v>#N/A</v>
      </c>
      <c r="Y5052" t="e">
        <v>#N/A</v>
      </c>
      <c r="Z5052" t="e">
        <v>#N/A</v>
      </c>
      <c r="AA5052" t="e">
        <v>#N/A</v>
      </c>
      <c r="AB5052" t="e">
        <v>#N/A</v>
      </c>
      <c r="AC5052" t="e">
        <v>#N/A</v>
      </c>
    </row>
    <row r="5053" spans="3:29" x14ac:dyDescent="0.35">
      <c r="C5053" t="e">
        <v>#N/A</v>
      </c>
      <c r="D5053" t="e">
        <v>#N/A</v>
      </c>
      <c r="F5053" t="e">
        <v>#N/A</v>
      </c>
      <c r="G5053" t="e">
        <v>#N/A</v>
      </c>
      <c r="H5053" t="e">
        <v>#N/A</v>
      </c>
      <c r="I5053" t="e">
        <v>#N/A</v>
      </c>
      <c r="J5053" t="e">
        <v>#N/A</v>
      </c>
      <c r="K5053" t="e">
        <v>#N/A</v>
      </c>
      <c r="L5053" t="e">
        <v>#N/A</v>
      </c>
      <c r="M5053" t="e">
        <v>#N/A</v>
      </c>
      <c r="N5053" t="e">
        <v>#N/A</v>
      </c>
      <c r="O5053" t="e">
        <v>#N/A</v>
      </c>
      <c r="P5053" t="e">
        <v>#N/A</v>
      </c>
      <c r="Q5053" t="e">
        <v>#N/A</v>
      </c>
      <c r="R5053" t="e">
        <v>#N/A</v>
      </c>
      <c r="S5053" t="e">
        <v>#N/A</v>
      </c>
      <c r="T5053" t="e">
        <v>#N/A</v>
      </c>
      <c r="U5053" t="e">
        <v>#N/A</v>
      </c>
      <c r="V5053" t="e">
        <v>#N/A</v>
      </c>
      <c r="W5053" t="e">
        <v>#N/A</v>
      </c>
      <c r="X5053" t="e">
        <v>#N/A</v>
      </c>
      <c r="Y5053" t="e">
        <v>#N/A</v>
      </c>
      <c r="Z5053" t="e">
        <v>#N/A</v>
      </c>
      <c r="AA5053" t="e">
        <v>#N/A</v>
      </c>
      <c r="AB5053" t="e">
        <v>#N/A</v>
      </c>
      <c r="AC5053" t="e">
        <v>#N/A</v>
      </c>
    </row>
    <row r="5054" spans="3:29" x14ac:dyDescent="0.35">
      <c r="C5054" t="e">
        <v>#N/A</v>
      </c>
      <c r="D5054" t="e">
        <v>#N/A</v>
      </c>
      <c r="F5054" t="e">
        <v>#N/A</v>
      </c>
      <c r="G5054" t="e">
        <v>#N/A</v>
      </c>
      <c r="H5054" t="e">
        <v>#N/A</v>
      </c>
      <c r="I5054" t="e">
        <v>#N/A</v>
      </c>
      <c r="J5054" t="e">
        <v>#N/A</v>
      </c>
      <c r="K5054" t="e">
        <v>#N/A</v>
      </c>
      <c r="L5054" t="e">
        <v>#N/A</v>
      </c>
      <c r="M5054" t="e">
        <v>#N/A</v>
      </c>
      <c r="N5054" t="e">
        <v>#N/A</v>
      </c>
      <c r="O5054" t="e">
        <v>#N/A</v>
      </c>
      <c r="P5054" t="e">
        <v>#N/A</v>
      </c>
      <c r="Q5054" t="e">
        <v>#N/A</v>
      </c>
      <c r="R5054" t="e">
        <v>#N/A</v>
      </c>
      <c r="S5054" t="e">
        <v>#N/A</v>
      </c>
      <c r="T5054" t="e">
        <v>#N/A</v>
      </c>
      <c r="U5054" t="e">
        <v>#N/A</v>
      </c>
      <c r="V5054" t="e">
        <v>#N/A</v>
      </c>
      <c r="W5054" t="e">
        <v>#N/A</v>
      </c>
      <c r="X5054" t="e">
        <v>#N/A</v>
      </c>
      <c r="Y5054" t="e">
        <v>#N/A</v>
      </c>
      <c r="Z5054" t="e">
        <v>#N/A</v>
      </c>
      <c r="AA5054" t="e">
        <v>#N/A</v>
      </c>
      <c r="AB5054" t="e">
        <v>#N/A</v>
      </c>
      <c r="AC5054" t="e">
        <v>#N/A</v>
      </c>
    </row>
    <row r="5055" spans="3:29" x14ac:dyDescent="0.35">
      <c r="C5055" t="e">
        <v>#N/A</v>
      </c>
      <c r="D5055" t="e">
        <v>#N/A</v>
      </c>
      <c r="F5055" t="e">
        <v>#N/A</v>
      </c>
      <c r="G5055" t="e">
        <v>#N/A</v>
      </c>
      <c r="H5055" t="e">
        <v>#N/A</v>
      </c>
      <c r="I5055" t="e">
        <v>#N/A</v>
      </c>
      <c r="J5055" t="e">
        <v>#N/A</v>
      </c>
      <c r="K5055" t="e">
        <v>#N/A</v>
      </c>
      <c r="L5055" t="e">
        <v>#N/A</v>
      </c>
      <c r="M5055" t="e">
        <v>#N/A</v>
      </c>
      <c r="N5055" t="e">
        <v>#N/A</v>
      </c>
      <c r="O5055" t="e">
        <v>#N/A</v>
      </c>
      <c r="P5055" t="e">
        <v>#N/A</v>
      </c>
      <c r="Q5055" t="e">
        <v>#N/A</v>
      </c>
      <c r="R5055" t="e">
        <v>#N/A</v>
      </c>
      <c r="S5055" t="e">
        <v>#N/A</v>
      </c>
      <c r="T5055" t="e">
        <v>#N/A</v>
      </c>
      <c r="U5055" t="e">
        <v>#N/A</v>
      </c>
      <c r="V5055" t="e">
        <v>#N/A</v>
      </c>
      <c r="W5055" t="e">
        <v>#N/A</v>
      </c>
      <c r="X5055" t="e">
        <v>#N/A</v>
      </c>
      <c r="Y5055" t="e">
        <v>#N/A</v>
      </c>
      <c r="Z5055" t="e">
        <v>#N/A</v>
      </c>
      <c r="AA5055" t="e">
        <v>#N/A</v>
      </c>
      <c r="AB5055" t="e">
        <v>#N/A</v>
      </c>
      <c r="AC5055" t="e">
        <v>#N/A</v>
      </c>
    </row>
    <row r="5056" spans="3:29" x14ac:dyDescent="0.35">
      <c r="C5056" t="e">
        <v>#N/A</v>
      </c>
      <c r="D5056" t="e">
        <v>#N/A</v>
      </c>
      <c r="F5056" t="e">
        <v>#N/A</v>
      </c>
      <c r="G5056" t="e">
        <v>#N/A</v>
      </c>
      <c r="H5056" t="e">
        <v>#N/A</v>
      </c>
      <c r="I5056" t="e">
        <v>#N/A</v>
      </c>
      <c r="J5056" t="e">
        <v>#N/A</v>
      </c>
      <c r="K5056" t="e">
        <v>#N/A</v>
      </c>
      <c r="L5056" t="e">
        <v>#N/A</v>
      </c>
      <c r="M5056" t="e">
        <v>#N/A</v>
      </c>
      <c r="N5056" t="e">
        <v>#N/A</v>
      </c>
      <c r="O5056" t="e">
        <v>#N/A</v>
      </c>
      <c r="P5056" t="e">
        <v>#N/A</v>
      </c>
      <c r="Q5056" t="e">
        <v>#N/A</v>
      </c>
      <c r="R5056" t="e">
        <v>#N/A</v>
      </c>
      <c r="S5056" t="e">
        <v>#N/A</v>
      </c>
      <c r="T5056" t="e">
        <v>#N/A</v>
      </c>
      <c r="U5056" t="e">
        <v>#N/A</v>
      </c>
      <c r="V5056" t="e">
        <v>#N/A</v>
      </c>
      <c r="W5056" t="e">
        <v>#N/A</v>
      </c>
      <c r="X5056" t="e">
        <v>#N/A</v>
      </c>
      <c r="Y5056" t="e">
        <v>#N/A</v>
      </c>
      <c r="Z5056" t="e">
        <v>#N/A</v>
      </c>
      <c r="AA5056" t="e">
        <v>#N/A</v>
      </c>
      <c r="AB5056" t="e">
        <v>#N/A</v>
      </c>
      <c r="AC5056" t="e">
        <v>#N/A</v>
      </c>
    </row>
    <row r="5057" spans="3:29" x14ac:dyDescent="0.35">
      <c r="C5057" t="e">
        <v>#N/A</v>
      </c>
      <c r="D5057" t="e">
        <v>#N/A</v>
      </c>
      <c r="F5057" t="e">
        <v>#N/A</v>
      </c>
      <c r="G5057" t="e">
        <v>#N/A</v>
      </c>
      <c r="H5057" t="e">
        <v>#N/A</v>
      </c>
      <c r="I5057" t="e">
        <v>#N/A</v>
      </c>
      <c r="J5057" t="e">
        <v>#N/A</v>
      </c>
      <c r="K5057" t="e">
        <v>#N/A</v>
      </c>
      <c r="L5057" t="e">
        <v>#N/A</v>
      </c>
      <c r="M5057" t="e">
        <v>#N/A</v>
      </c>
      <c r="N5057" t="e">
        <v>#N/A</v>
      </c>
      <c r="O5057" t="e">
        <v>#N/A</v>
      </c>
      <c r="P5057" t="e">
        <v>#N/A</v>
      </c>
      <c r="Q5057" t="e">
        <v>#N/A</v>
      </c>
      <c r="R5057" t="e">
        <v>#N/A</v>
      </c>
      <c r="S5057" t="e">
        <v>#N/A</v>
      </c>
      <c r="T5057" t="e">
        <v>#N/A</v>
      </c>
      <c r="U5057" t="e">
        <v>#N/A</v>
      </c>
      <c r="V5057" t="e">
        <v>#N/A</v>
      </c>
      <c r="W5057" t="e">
        <v>#N/A</v>
      </c>
      <c r="X5057" t="e">
        <v>#N/A</v>
      </c>
      <c r="Y5057" t="e">
        <v>#N/A</v>
      </c>
      <c r="Z5057" t="e">
        <v>#N/A</v>
      </c>
      <c r="AA5057" t="e">
        <v>#N/A</v>
      </c>
      <c r="AB5057" t="e">
        <v>#N/A</v>
      </c>
      <c r="AC5057" t="e">
        <v>#N/A</v>
      </c>
    </row>
    <row r="5058" spans="3:29" x14ac:dyDescent="0.35">
      <c r="C5058" t="e">
        <v>#N/A</v>
      </c>
      <c r="D5058" t="e">
        <v>#N/A</v>
      </c>
      <c r="F5058" t="e">
        <v>#N/A</v>
      </c>
      <c r="G5058" t="e">
        <v>#N/A</v>
      </c>
      <c r="H5058" t="e">
        <v>#N/A</v>
      </c>
      <c r="I5058" t="e">
        <v>#N/A</v>
      </c>
      <c r="J5058" t="e">
        <v>#N/A</v>
      </c>
      <c r="K5058" t="e">
        <v>#N/A</v>
      </c>
      <c r="L5058" t="e">
        <v>#N/A</v>
      </c>
      <c r="M5058" t="e">
        <v>#N/A</v>
      </c>
      <c r="N5058" t="e">
        <v>#N/A</v>
      </c>
      <c r="O5058" t="e">
        <v>#N/A</v>
      </c>
      <c r="P5058" t="e">
        <v>#N/A</v>
      </c>
      <c r="Q5058" t="e">
        <v>#N/A</v>
      </c>
      <c r="R5058" t="e">
        <v>#N/A</v>
      </c>
      <c r="S5058" t="e">
        <v>#N/A</v>
      </c>
      <c r="T5058" t="e">
        <v>#N/A</v>
      </c>
      <c r="U5058" t="e">
        <v>#N/A</v>
      </c>
      <c r="V5058" t="e">
        <v>#N/A</v>
      </c>
      <c r="W5058" t="e">
        <v>#N/A</v>
      </c>
      <c r="X5058" t="e">
        <v>#N/A</v>
      </c>
      <c r="Y5058" t="e">
        <v>#N/A</v>
      </c>
      <c r="Z5058" t="e">
        <v>#N/A</v>
      </c>
      <c r="AA5058" t="e">
        <v>#N/A</v>
      </c>
      <c r="AB5058" t="e">
        <v>#N/A</v>
      </c>
      <c r="AC5058" t="e">
        <v>#N/A</v>
      </c>
    </row>
    <row r="5059" spans="3:29" x14ac:dyDescent="0.35">
      <c r="C5059" t="e">
        <v>#N/A</v>
      </c>
      <c r="D5059" t="e">
        <v>#N/A</v>
      </c>
      <c r="F5059" t="e">
        <v>#N/A</v>
      </c>
      <c r="G5059" t="e">
        <v>#N/A</v>
      </c>
      <c r="H5059" t="e">
        <v>#N/A</v>
      </c>
      <c r="I5059" t="e">
        <v>#N/A</v>
      </c>
      <c r="J5059" t="e">
        <v>#N/A</v>
      </c>
      <c r="K5059" t="e">
        <v>#N/A</v>
      </c>
      <c r="L5059" t="e">
        <v>#N/A</v>
      </c>
      <c r="M5059" t="e">
        <v>#N/A</v>
      </c>
      <c r="N5059" t="e">
        <v>#N/A</v>
      </c>
      <c r="O5059" t="e">
        <v>#N/A</v>
      </c>
      <c r="P5059" t="e">
        <v>#N/A</v>
      </c>
      <c r="Q5059" t="e">
        <v>#N/A</v>
      </c>
      <c r="R5059" t="e">
        <v>#N/A</v>
      </c>
      <c r="S5059" t="e">
        <v>#N/A</v>
      </c>
      <c r="T5059" t="e">
        <v>#N/A</v>
      </c>
      <c r="U5059" t="e">
        <v>#N/A</v>
      </c>
      <c r="V5059" t="e">
        <v>#N/A</v>
      </c>
      <c r="W5059" t="e">
        <v>#N/A</v>
      </c>
      <c r="X5059" t="e">
        <v>#N/A</v>
      </c>
      <c r="Y5059" t="e">
        <v>#N/A</v>
      </c>
      <c r="Z5059" t="e">
        <v>#N/A</v>
      </c>
      <c r="AA5059" t="e">
        <v>#N/A</v>
      </c>
      <c r="AB5059" t="e">
        <v>#N/A</v>
      </c>
      <c r="AC5059" t="e">
        <v>#N/A</v>
      </c>
    </row>
    <row r="5060" spans="3:29" x14ac:dyDescent="0.35">
      <c r="C5060" t="e">
        <v>#N/A</v>
      </c>
      <c r="D5060" t="e">
        <v>#N/A</v>
      </c>
      <c r="F5060" t="e">
        <v>#N/A</v>
      </c>
      <c r="G5060" t="e">
        <v>#N/A</v>
      </c>
      <c r="H5060" t="e">
        <v>#N/A</v>
      </c>
      <c r="I5060" t="e">
        <v>#N/A</v>
      </c>
      <c r="J5060" t="e">
        <v>#N/A</v>
      </c>
      <c r="K5060" t="e">
        <v>#N/A</v>
      </c>
      <c r="L5060" t="e">
        <v>#N/A</v>
      </c>
      <c r="M5060" t="e">
        <v>#N/A</v>
      </c>
      <c r="N5060" t="e">
        <v>#N/A</v>
      </c>
      <c r="O5060" t="e">
        <v>#N/A</v>
      </c>
      <c r="P5060" t="e">
        <v>#N/A</v>
      </c>
      <c r="Q5060" t="e">
        <v>#N/A</v>
      </c>
      <c r="R5060" t="e">
        <v>#N/A</v>
      </c>
      <c r="S5060" t="e">
        <v>#N/A</v>
      </c>
      <c r="T5060" t="e">
        <v>#N/A</v>
      </c>
      <c r="U5060" t="e">
        <v>#N/A</v>
      </c>
      <c r="V5060" t="e">
        <v>#N/A</v>
      </c>
      <c r="W5060" t="e">
        <v>#N/A</v>
      </c>
      <c r="X5060" t="e">
        <v>#N/A</v>
      </c>
      <c r="Y5060" t="e">
        <v>#N/A</v>
      </c>
      <c r="Z5060" t="e">
        <v>#N/A</v>
      </c>
      <c r="AA5060" t="e">
        <v>#N/A</v>
      </c>
      <c r="AB5060" t="e">
        <v>#N/A</v>
      </c>
      <c r="AC5060" t="e">
        <v>#N/A</v>
      </c>
    </row>
    <row r="5061" spans="3:29" x14ac:dyDescent="0.35">
      <c r="C5061" t="e">
        <v>#N/A</v>
      </c>
      <c r="D5061" t="e">
        <v>#N/A</v>
      </c>
      <c r="F5061" t="e">
        <v>#N/A</v>
      </c>
      <c r="G5061" t="e">
        <v>#N/A</v>
      </c>
      <c r="H5061" t="e">
        <v>#N/A</v>
      </c>
      <c r="I5061" t="e">
        <v>#N/A</v>
      </c>
      <c r="J5061" t="e">
        <v>#N/A</v>
      </c>
      <c r="K5061" t="e">
        <v>#N/A</v>
      </c>
      <c r="L5061" t="e">
        <v>#N/A</v>
      </c>
      <c r="M5061" t="e">
        <v>#N/A</v>
      </c>
      <c r="N5061" t="e">
        <v>#N/A</v>
      </c>
      <c r="O5061" t="e">
        <v>#N/A</v>
      </c>
      <c r="P5061" t="e">
        <v>#N/A</v>
      </c>
      <c r="Q5061" t="e">
        <v>#N/A</v>
      </c>
      <c r="R5061" t="e">
        <v>#N/A</v>
      </c>
      <c r="S5061" t="e">
        <v>#N/A</v>
      </c>
      <c r="T5061" t="e">
        <v>#N/A</v>
      </c>
      <c r="U5061" t="e">
        <v>#N/A</v>
      </c>
      <c r="V5061" t="e">
        <v>#N/A</v>
      </c>
      <c r="W5061" t="e">
        <v>#N/A</v>
      </c>
      <c r="X5061" t="e">
        <v>#N/A</v>
      </c>
      <c r="Y5061" t="e">
        <v>#N/A</v>
      </c>
      <c r="Z5061" t="e">
        <v>#N/A</v>
      </c>
      <c r="AA5061" t="e">
        <v>#N/A</v>
      </c>
      <c r="AB5061" t="e">
        <v>#N/A</v>
      </c>
      <c r="AC5061" t="e">
        <v>#N/A</v>
      </c>
    </row>
    <row r="5062" spans="3:29" x14ac:dyDescent="0.35">
      <c r="C5062" t="e">
        <v>#N/A</v>
      </c>
      <c r="D5062" t="e">
        <v>#N/A</v>
      </c>
      <c r="F5062" t="e">
        <v>#N/A</v>
      </c>
      <c r="G5062" t="e">
        <v>#N/A</v>
      </c>
      <c r="H5062" t="e">
        <v>#N/A</v>
      </c>
      <c r="I5062" t="e">
        <v>#N/A</v>
      </c>
      <c r="J5062" t="e">
        <v>#N/A</v>
      </c>
      <c r="K5062" t="e">
        <v>#N/A</v>
      </c>
      <c r="L5062" t="e">
        <v>#N/A</v>
      </c>
      <c r="M5062" t="e">
        <v>#N/A</v>
      </c>
      <c r="N5062" t="e">
        <v>#N/A</v>
      </c>
      <c r="O5062" t="e">
        <v>#N/A</v>
      </c>
      <c r="P5062" t="e">
        <v>#N/A</v>
      </c>
      <c r="Q5062" t="e">
        <v>#N/A</v>
      </c>
      <c r="R5062" t="e">
        <v>#N/A</v>
      </c>
      <c r="S5062" t="e">
        <v>#N/A</v>
      </c>
      <c r="T5062" t="e">
        <v>#N/A</v>
      </c>
      <c r="U5062" t="e">
        <v>#N/A</v>
      </c>
      <c r="V5062" t="e">
        <v>#N/A</v>
      </c>
      <c r="W5062" t="e">
        <v>#N/A</v>
      </c>
      <c r="X5062" t="e">
        <v>#N/A</v>
      </c>
      <c r="Y5062" t="e">
        <v>#N/A</v>
      </c>
      <c r="Z5062" t="e">
        <v>#N/A</v>
      </c>
      <c r="AA5062" t="e">
        <v>#N/A</v>
      </c>
      <c r="AB5062" t="e">
        <v>#N/A</v>
      </c>
      <c r="AC5062" t="e">
        <v>#N/A</v>
      </c>
    </row>
    <row r="5063" spans="3:29" x14ac:dyDescent="0.35">
      <c r="C5063" t="e">
        <v>#N/A</v>
      </c>
      <c r="D5063" t="e">
        <v>#N/A</v>
      </c>
      <c r="F5063" t="e">
        <v>#N/A</v>
      </c>
      <c r="G5063" t="e">
        <v>#N/A</v>
      </c>
      <c r="H5063" t="e">
        <v>#N/A</v>
      </c>
      <c r="I5063" t="e">
        <v>#N/A</v>
      </c>
      <c r="J5063" t="e">
        <v>#N/A</v>
      </c>
      <c r="K5063" t="e">
        <v>#N/A</v>
      </c>
      <c r="L5063" t="e">
        <v>#N/A</v>
      </c>
      <c r="M5063" t="e">
        <v>#N/A</v>
      </c>
      <c r="N5063" t="e">
        <v>#N/A</v>
      </c>
      <c r="O5063" t="e">
        <v>#N/A</v>
      </c>
      <c r="P5063" t="e">
        <v>#N/A</v>
      </c>
      <c r="Q5063" t="e">
        <v>#N/A</v>
      </c>
      <c r="R5063" t="e">
        <v>#N/A</v>
      </c>
      <c r="S5063" t="e">
        <v>#N/A</v>
      </c>
      <c r="T5063" t="e">
        <v>#N/A</v>
      </c>
      <c r="U5063" t="e">
        <v>#N/A</v>
      </c>
      <c r="V5063" t="e">
        <v>#N/A</v>
      </c>
      <c r="W5063" t="e">
        <v>#N/A</v>
      </c>
      <c r="X5063" t="e">
        <v>#N/A</v>
      </c>
      <c r="Y5063" t="e">
        <v>#N/A</v>
      </c>
      <c r="Z5063" t="e">
        <v>#N/A</v>
      </c>
      <c r="AA5063" t="e">
        <v>#N/A</v>
      </c>
      <c r="AB5063" t="e">
        <v>#N/A</v>
      </c>
      <c r="AC5063" t="e">
        <v>#N/A</v>
      </c>
    </row>
    <row r="5064" spans="3:29" x14ac:dyDescent="0.35">
      <c r="C5064" t="e">
        <v>#N/A</v>
      </c>
      <c r="D5064" t="e">
        <v>#N/A</v>
      </c>
      <c r="F5064" t="e">
        <v>#N/A</v>
      </c>
      <c r="G5064" t="e">
        <v>#N/A</v>
      </c>
      <c r="H5064" t="e">
        <v>#N/A</v>
      </c>
      <c r="I5064" t="e">
        <v>#N/A</v>
      </c>
      <c r="J5064" t="e">
        <v>#N/A</v>
      </c>
      <c r="K5064" t="e">
        <v>#N/A</v>
      </c>
      <c r="L5064" t="e">
        <v>#N/A</v>
      </c>
      <c r="M5064" t="e">
        <v>#N/A</v>
      </c>
      <c r="N5064" t="e">
        <v>#N/A</v>
      </c>
      <c r="O5064" t="e">
        <v>#N/A</v>
      </c>
      <c r="P5064" t="e">
        <v>#N/A</v>
      </c>
      <c r="Q5064" t="e">
        <v>#N/A</v>
      </c>
      <c r="R5064" t="e">
        <v>#N/A</v>
      </c>
      <c r="S5064" t="e">
        <v>#N/A</v>
      </c>
      <c r="T5064" t="e">
        <v>#N/A</v>
      </c>
      <c r="U5064" t="e">
        <v>#N/A</v>
      </c>
      <c r="V5064" t="e">
        <v>#N/A</v>
      </c>
      <c r="W5064" t="e">
        <v>#N/A</v>
      </c>
      <c r="X5064" t="e">
        <v>#N/A</v>
      </c>
      <c r="Y5064" t="e">
        <v>#N/A</v>
      </c>
      <c r="Z5064" t="e">
        <v>#N/A</v>
      </c>
      <c r="AA5064" t="e">
        <v>#N/A</v>
      </c>
      <c r="AB5064" t="e">
        <v>#N/A</v>
      </c>
      <c r="AC5064" t="e">
        <v>#N/A</v>
      </c>
    </row>
    <row r="5065" spans="3:29" x14ac:dyDescent="0.35">
      <c r="C5065" t="e">
        <v>#N/A</v>
      </c>
      <c r="D5065" t="e">
        <v>#N/A</v>
      </c>
      <c r="F5065" t="e">
        <v>#N/A</v>
      </c>
      <c r="G5065" t="e">
        <v>#N/A</v>
      </c>
      <c r="H5065" t="e">
        <v>#N/A</v>
      </c>
      <c r="I5065" t="e">
        <v>#N/A</v>
      </c>
      <c r="J5065" t="e">
        <v>#N/A</v>
      </c>
      <c r="K5065" t="e">
        <v>#N/A</v>
      </c>
      <c r="L5065" t="e">
        <v>#N/A</v>
      </c>
      <c r="M5065" t="e">
        <v>#N/A</v>
      </c>
      <c r="N5065" t="e">
        <v>#N/A</v>
      </c>
      <c r="O5065" t="e">
        <v>#N/A</v>
      </c>
      <c r="P5065" t="e">
        <v>#N/A</v>
      </c>
      <c r="Q5065" t="e">
        <v>#N/A</v>
      </c>
      <c r="R5065" t="e">
        <v>#N/A</v>
      </c>
      <c r="S5065" t="e">
        <v>#N/A</v>
      </c>
      <c r="T5065" t="e">
        <v>#N/A</v>
      </c>
      <c r="U5065" t="e">
        <v>#N/A</v>
      </c>
      <c r="V5065" t="e">
        <v>#N/A</v>
      </c>
      <c r="W5065" t="e">
        <v>#N/A</v>
      </c>
      <c r="X5065" t="e">
        <v>#N/A</v>
      </c>
      <c r="Y5065" t="e">
        <v>#N/A</v>
      </c>
      <c r="Z5065" t="e">
        <v>#N/A</v>
      </c>
      <c r="AA5065" t="e">
        <v>#N/A</v>
      </c>
      <c r="AB5065" t="e">
        <v>#N/A</v>
      </c>
      <c r="AC5065" t="e">
        <v>#N/A</v>
      </c>
    </row>
    <row r="5066" spans="3:29" x14ac:dyDescent="0.35">
      <c r="C5066" t="e">
        <v>#N/A</v>
      </c>
      <c r="D5066" t="e">
        <v>#N/A</v>
      </c>
      <c r="F5066" t="e">
        <v>#N/A</v>
      </c>
      <c r="G5066" t="e">
        <v>#N/A</v>
      </c>
      <c r="H5066" t="e">
        <v>#N/A</v>
      </c>
      <c r="I5066" t="e">
        <v>#N/A</v>
      </c>
      <c r="J5066" t="e">
        <v>#N/A</v>
      </c>
      <c r="K5066" t="e">
        <v>#N/A</v>
      </c>
      <c r="L5066" t="e">
        <v>#N/A</v>
      </c>
      <c r="M5066" t="e">
        <v>#N/A</v>
      </c>
      <c r="N5066" t="e">
        <v>#N/A</v>
      </c>
      <c r="O5066" t="e">
        <v>#N/A</v>
      </c>
      <c r="P5066" t="e">
        <v>#N/A</v>
      </c>
      <c r="Q5066" t="e">
        <v>#N/A</v>
      </c>
      <c r="R5066" t="e">
        <v>#N/A</v>
      </c>
      <c r="S5066" t="e">
        <v>#N/A</v>
      </c>
      <c r="T5066" t="e">
        <v>#N/A</v>
      </c>
      <c r="U5066" t="e">
        <v>#N/A</v>
      </c>
      <c r="V5066" t="e">
        <v>#N/A</v>
      </c>
      <c r="W5066" t="e">
        <v>#N/A</v>
      </c>
      <c r="X5066" t="e">
        <v>#N/A</v>
      </c>
      <c r="Y5066" t="e">
        <v>#N/A</v>
      </c>
      <c r="Z5066" t="e">
        <v>#N/A</v>
      </c>
      <c r="AA5066" t="e">
        <v>#N/A</v>
      </c>
      <c r="AB5066" t="e">
        <v>#N/A</v>
      </c>
      <c r="AC5066" t="e">
        <v>#N/A</v>
      </c>
    </row>
    <row r="5067" spans="3:29" x14ac:dyDescent="0.35">
      <c r="C5067" t="e">
        <v>#N/A</v>
      </c>
      <c r="D5067" t="e">
        <v>#N/A</v>
      </c>
      <c r="F5067" t="e">
        <v>#N/A</v>
      </c>
      <c r="G5067" t="e">
        <v>#N/A</v>
      </c>
      <c r="H5067" t="e">
        <v>#N/A</v>
      </c>
      <c r="I5067" t="e">
        <v>#N/A</v>
      </c>
      <c r="J5067" t="e">
        <v>#N/A</v>
      </c>
      <c r="K5067" t="e">
        <v>#N/A</v>
      </c>
      <c r="L5067" t="e">
        <v>#N/A</v>
      </c>
      <c r="M5067" t="e">
        <v>#N/A</v>
      </c>
      <c r="N5067" t="e">
        <v>#N/A</v>
      </c>
      <c r="O5067" t="e">
        <v>#N/A</v>
      </c>
      <c r="P5067" t="e">
        <v>#N/A</v>
      </c>
      <c r="Q5067" t="e">
        <v>#N/A</v>
      </c>
      <c r="R5067" t="e">
        <v>#N/A</v>
      </c>
      <c r="S5067" t="e">
        <v>#N/A</v>
      </c>
      <c r="T5067" t="e">
        <v>#N/A</v>
      </c>
      <c r="U5067" t="e">
        <v>#N/A</v>
      </c>
      <c r="V5067" t="e">
        <v>#N/A</v>
      </c>
      <c r="W5067" t="e">
        <v>#N/A</v>
      </c>
      <c r="X5067" t="e">
        <v>#N/A</v>
      </c>
      <c r="Y5067" t="e">
        <v>#N/A</v>
      </c>
      <c r="Z5067" t="e">
        <v>#N/A</v>
      </c>
      <c r="AA5067" t="e">
        <v>#N/A</v>
      </c>
      <c r="AB5067" t="e">
        <v>#N/A</v>
      </c>
      <c r="AC5067" t="e">
        <v>#N/A</v>
      </c>
    </row>
    <row r="5068" spans="3:29" x14ac:dyDescent="0.35">
      <c r="C5068" t="e">
        <v>#N/A</v>
      </c>
      <c r="D5068" t="e">
        <v>#N/A</v>
      </c>
      <c r="F5068" t="e">
        <v>#N/A</v>
      </c>
      <c r="G5068" t="e">
        <v>#N/A</v>
      </c>
      <c r="H5068" t="e">
        <v>#N/A</v>
      </c>
      <c r="I5068" t="e">
        <v>#N/A</v>
      </c>
      <c r="J5068" t="e">
        <v>#N/A</v>
      </c>
      <c r="K5068" t="e">
        <v>#N/A</v>
      </c>
      <c r="L5068" t="e">
        <v>#N/A</v>
      </c>
      <c r="M5068" t="e">
        <v>#N/A</v>
      </c>
      <c r="N5068" t="e">
        <v>#N/A</v>
      </c>
      <c r="O5068" t="e">
        <v>#N/A</v>
      </c>
      <c r="P5068" t="e">
        <v>#N/A</v>
      </c>
      <c r="Q5068" t="e">
        <v>#N/A</v>
      </c>
      <c r="R5068" t="e">
        <v>#N/A</v>
      </c>
      <c r="S5068" t="e">
        <v>#N/A</v>
      </c>
      <c r="T5068" t="e">
        <v>#N/A</v>
      </c>
      <c r="U5068" t="e">
        <v>#N/A</v>
      </c>
      <c r="V5068" t="e">
        <v>#N/A</v>
      </c>
      <c r="W5068" t="e">
        <v>#N/A</v>
      </c>
      <c r="X5068" t="e">
        <v>#N/A</v>
      </c>
      <c r="Y5068" t="e">
        <v>#N/A</v>
      </c>
      <c r="Z5068" t="e">
        <v>#N/A</v>
      </c>
      <c r="AA5068" t="e">
        <v>#N/A</v>
      </c>
      <c r="AB5068" t="e">
        <v>#N/A</v>
      </c>
      <c r="AC5068" t="e">
        <v>#N/A</v>
      </c>
    </row>
    <row r="5069" spans="3:29" x14ac:dyDescent="0.35">
      <c r="C5069" t="e">
        <v>#N/A</v>
      </c>
      <c r="D5069" t="e">
        <v>#N/A</v>
      </c>
      <c r="F5069" t="e">
        <v>#N/A</v>
      </c>
      <c r="G5069" t="e">
        <v>#N/A</v>
      </c>
      <c r="H5069" t="e">
        <v>#N/A</v>
      </c>
      <c r="I5069" t="e">
        <v>#N/A</v>
      </c>
      <c r="J5069" t="e">
        <v>#N/A</v>
      </c>
      <c r="K5069" t="e">
        <v>#N/A</v>
      </c>
      <c r="L5069" t="e">
        <v>#N/A</v>
      </c>
      <c r="M5069" t="e">
        <v>#N/A</v>
      </c>
      <c r="N5069" t="e">
        <v>#N/A</v>
      </c>
      <c r="O5069" t="e">
        <v>#N/A</v>
      </c>
      <c r="P5069" t="e">
        <v>#N/A</v>
      </c>
      <c r="Q5069" t="e">
        <v>#N/A</v>
      </c>
      <c r="R5069" t="e">
        <v>#N/A</v>
      </c>
      <c r="S5069" t="e">
        <v>#N/A</v>
      </c>
      <c r="T5069" t="e">
        <v>#N/A</v>
      </c>
      <c r="U5069" t="e">
        <v>#N/A</v>
      </c>
      <c r="V5069" t="e">
        <v>#N/A</v>
      </c>
      <c r="W5069" t="e">
        <v>#N/A</v>
      </c>
      <c r="X5069" t="e">
        <v>#N/A</v>
      </c>
      <c r="Y5069" t="e">
        <v>#N/A</v>
      </c>
      <c r="Z5069" t="e">
        <v>#N/A</v>
      </c>
      <c r="AA5069" t="e">
        <v>#N/A</v>
      </c>
      <c r="AB5069" t="e">
        <v>#N/A</v>
      </c>
      <c r="AC5069" t="e">
        <v>#N/A</v>
      </c>
    </row>
    <row r="5070" spans="3:29" x14ac:dyDescent="0.35">
      <c r="C5070" t="e">
        <v>#N/A</v>
      </c>
      <c r="D5070" t="e">
        <v>#N/A</v>
      </c>
      <c r="F5070" t="e">
        <v>#N/A</v>
      </c>
      <c r="G5070" t="e">
        <v>#N/A</v>
      </c>
      <c r="H5070" t="e">
        <v>#N/A</v>
      </c>
      <c r="I5070" t="e">
        <v>#N/A</v>
      </c>
      <c r="J5070" t="e">
        <v>#N/A</v>
      </c>
      <c r="K5070" t="e">
        <v>#N/A</v>
      </c>
      <c r="L5070" t="e">
        <v>#N/A</v>
      </c>
      <c r="M5070" t="e">
        <v>#N/A</v>
      </c>
      <c r="N5070" t="e">
        <v>#N/A</v>
      </c>
      <c r="O5070" t="e">
        <v>#N/A</v>
      </c>
      <c r="P5070" t="e">
        <v>#N/A</v>
      </c>
      <c r="Q5070" t="e">
        <v>#N/A</v>
      </c>
      <c r="R5070" t="e">
        <v>#N/A</v>
      </c>
      <c r="S5070" t="e">
        <v>#N/A</v>
      </c>
      <c r="T5070" t="e">
        <v>#N/A</v>
      </c>
      <c r="U5070" t="e">
        <v>#N/A</v>
      </c>
      <c r="V5070" t="e">
        <v>#N/A</v>
      </c>
      <c r="W5070" t="e">
        <v>#N/A</v>
      </c>
      <c r="X5070" t="e">
        <v>#N/A</v>
      </c>
      <c r="Y5070" t="e">
        <v>#N/A</v>
      </c>
      <c r="Z5070" t="e">
        <v>#N/A</v>
      </c>
      <c r="AA5070" t="e">
        <v>#N/A</v>
      </c>
      <c r="AB5070" t="e">
        <v>#N/A</v>
      </c>
      <c r="AC5070" t="e">
        <v>#N/A</v>
      </c>
    </row>
    <row r="5071" spans="3:29" x14ac:dyDescent="0.35">
      <c r="C5071" t="e">
        <v>#N/A</v>
      </c>
      <c r="D5071" t="e">
        <v>#N/A</v>
      </c>
      <c r="F5071" t="e">
        <v>#N/A</v>
      </c>
      <c r="G5071" t="e">
        <v>#N/A</v>
      </c>
      <c r="H5071" t="e">
        <v>#N/A</v>
      </c>
      <c r="I5071" t="e">
        <v>#N/A</v>
      </c>
      <c r="J5071" t="e">
        <v>#N/A</v>
      </c>
      <c r="K5071" t="e">
        <v>#N/A</v>
      </c>
      <c r="L5071" t="e">
        <v>#N/A</v>
      </c>
      <c r="M5071" t="e">
        <v>#N/A</v>
      </c>
      <c r="N5071" t="e">
        <v>#N/A</v>
      </c>
      <c r="O5071" t="e">
        <v>#N/A</v>
      </c>
      <c r="P5071" t="e">
        <v>#N/A</v>
      </c>
      <c r="Q5071" t="e">
        <v>#N/A</v>
      </c>
      <c r="R5071" t="e">
        <v>#N/A</v>
      </c>
      <c r="S5071" t="e">
        <v>#N/A</v>
      </c>
      <c r="T5071" t="e">
        <v>#N/A</v>
      </c>
      <c r="U5071" t="e">
        <v>#N/A</v>
      </c>
      <c r="V5071" t="e">
        <v>#N/A</v>
      </c>
      <c r="W5071" t="e">
        <v>#N/A</v>
      </c>
      <c r="X5071" t="e">
        <v>#N/A</v>
      </c>
      <c r="Y5071" t="e">
        <v>#N/A</v>
      </c>
      <c r="Z5071" t="e">
        <v>#N/A</v>
      </c>
      <c r="AA5071" t="e">
        <v>#N/A</v>
      </c>
      <c r="AB5071" t="e">
        <v>#N/A</v>
      </c>
      <c r="AC5071" t="e">
        <v>#N/A</v>
      </c>
    </row>
    <row r="5072" spans="3:29" x14ac:dyDescent="0.35">
      <c r="C5072" t="e">
        <v>#N/A</v>
      </c>
      <c r="D5072" t="e">
        <v>#N/A</v>
      </c>
      <c r="F5072" t="e">
        <v>#N/A</v>
      </c>
      <c r="G5072" t="e">
        <v>#N/A</v>
      </c>
      <c r="H5072" t="e">
        <v>#N/A</v>
      </c>
      <c r="I5072" t="e">
        <v>#N/A</v>
      </c>
      <c r="J5072" t="e">
        <v>#N/A</v>
      </c>
      <c r="K5072" t="e">
        <v>#N/A</v>
      </c>
      <c r="L5072" t="e">
        <v>#N/A</v>
      </c>
      <c r="M5072" t="e">
        <v>#N/A</v>
      </c>
      <c r="N5072" t="e">
        <v>#N/A</v>
      </c>
      <c r="O5072" t="e">
        <v>#N/A</v>
      </c>
      <c r="P5072" t="e">
        <v>#N/A</v>
      </c>
      <c r="Q5072" t="e">
        <v>#N/A</v>
      </c>
      <c r="R5072" t="e">
        <v>#N/A</v>
      </c>
      <c r="S5072" t="e">
        <v>#N/A</v>
      </c>
      <c r="T5072" t="e">
        <v>#N/A</v>
      </c>
      <c r="U5072" t="e">
        <v>#N/A</v>
      </c>
      <c r="V5072" t="e">
        <v>#N/A</v>
      </c>
      <c r="W5072" t="e">
        <v>#N/A</v>
      </c>
      <c r="X5072" t="e">
        <v>#N/A</v>
      </c>
      <c r="Y5072" t="e">
        <v>#N/A</v>
      </c>
      <c r="Z5072" t="e">
        <v>#N/A</v>
      </c>
      <c r="AA5072" t="e">
        <v>#N/A</v>
      </c>
      <c r="AB5072" t="e">
        <v>#N/A</v>
      </c>
      <c r="AC5072" t="e">
        <v>#N/A</v>
      </c>
    </row>
    <row r="5073" spans="3:29" x14ac:dyDescent="0.35">
      <c r="C5073" t="e">
        <v>#N/A</v>
      </c>
      <c r="D5073" t="e">
        <v>#N/A</v>
      </c>
      <c r="F5073" t="e">
        <v>#N/A</v>
      </c>
      <c r="G5073" t="e">
        <v>#N/A</v>
      </c>
      <c r="H5073" t="e">
        <v>#N/A</v>
      </c>
      <c r="I5073" t="e">
        <v>#N/A</v>
      </c>
      <c r="J5073" t="e">
        <v>#N/A</v>
      </c>
      <c r="K5073" t="e">
        <v>#N/A</v>
      </c>
      <c r="L5073" t="e">
        <v>#N/A</v>
      </c>
      <c r="M5073" t="e">
        <v>#N/A</v>
      </c>
      <c r="N5073" t="e">
        <v>#N/A</v>
      </c>
      <c r="O5073" t="e">
        <v>#N/A</v>
      </c>
      <c r="P5073" t="e">
        <v>#N/A</v>
      </c>
      <c r="Q5073" t="e">
        <v>#N/A</v>
      </c>
      <c r="R5073" t="e">
        <v>#N/A</v>
      </c>
      <c r="S5073" t="e">
        <v>#N/A</v>
      </c>
      <c r="T5073" t="e">
        <v>#N/A</v>
      </c>
      <c r="U5073" t="e">
        <v>#N/A</v>
      </c>
      <c r="V5073" t="e">
        <v>#N/A</v>
      </c>
      <c r="W5073" t="e">
        <v>#N/A</v>
      </c>
      <c r="X5073" t="e">
        <v>#N/A</v>
      </c>
      <c r="Y5073" t="e">
        <v>#N/A</v>
      </c>
      <c r="Z5073" t="e">
        <v>#N/A</v>
      </c>
      <c r="AA5073" t="e">
        <v>#N/A</v>
      </c>
      <c r="AB5073" t="e">
        <v>#N/A</v>
      </c>
      <c r="AC5073" t="e">
        <v>#N/A</v>
      </c>
    </row>
    <row r="5074" spans="3:29" x14ac:dyDescent="0.35">
      <c r="C5074" t="e">
        <v>#N/A</v>
      </c>
      <c r="D5074" t="e">
        <v>#N/A</v>
      </c>
      <c r="F5074" t="e">
        <v>#N/A</v>
      </c>
      <c r="G5074" t="e">
        <v>#N/A</v>
      </c>
      <c r="H5074" t="e">
        <v>#N/A</v>
      </c>
      <c r="I5074" t="e">
        <v>#N/A</v>
      </c>
      <c r="J5074" t="e">
        <v>#N/A</v>
      </c>
      <c r="K5074" t="e">
        <v>#N/A</v>
      </c>
      <c r="L5074" t="e">
        <v>#N/A</v>
      </c>
      <c r="M5074" t="e">
        <v>#N/A</v>
      </c>
      <c r="N5074" t="e">
        <v>#N/A</v>
      </c>
      <c r="O5074" t="e">
        <v>#N/A</v>
      </c>
      <c r="P5074" t="e">
        <v>#N/A</v>
      </c>
      <c r="Q5074" t="e">
        <v>#N/A</v>
      </c>
      <c r="R5074" t="e">
        <v>#N/A</v>
      </c>
      <c r="S5074" t="e">
        <v>#N/A</v>
      </c>
      <c r="T5074" t="e">
        <v>#N/A</v>
      </c>
      <c r="U5074" t="e">
        <v>#N/A</v>
      </c>
      <c r="V5074" t="e">
        <v>#N/A</v>
      </c>
      <c r="W5074" t="e">
        <v>#N/A</v>
      </c>
      <c r="X5074" t="e">
        <v>#N/A</v>
      </c>
      <c r="Y5074" t="e">
        <v>#N/A</v>
      </c>
      <c r="Z5074" t="e">
        <v>#N/A</v>
      </c>
      <c r="AA5074" t="e">
        <v>#N/A</v>
      </c>
      <c r="AB5074" t="e">
        <v>#N/A</v>
      </c>
      <c r="AC5074" t="e">
        <v>#N/A</v>
      </c>
    </row>
    <row r="5075" spans="3:29" x14ac:dyDescent="0.35">
      <c r="C5075" t="e">
        <v>#N/A</v>
      </c>
      <c r="D5075" t="e">
        <v>#N/A</v>
      </c>
      <c r="F5075" t="e">
        <v>#N/A</v>
      </c>
      <c r="G5075" t="e">
        <v>#N/A</v>
      </c>
      <c r="H5075" t="e">
        <v>#N/A</v>
      </c>
      <c r="I5075" t="e">
        <v>#N/A</v>
      </c>
      <c r="J5075" t="e">
        <v>#N/A</v>
      </c>
      <c r="K5075" t="e">
        <v>#N/A</v>
      </c>
      <c r="L5075" t="e">
        <v>#N/A</v>
      </c>
      <c r="M5075" t="e">
        <v>#N/A</v>
      </c>
      <c r="N5075" t="e">
        <v>#N/A</v>
      </c>
      <c r="O5075" t="e">
        <v>#N/A</v>
      </c>
      <c r="P5075" t="e">
        <v>#N/A</v>
      </c>
      <c r="Q5075" t="e">
        <v>#N/A</v>
      </c>
      <c r="R5075" t="e">
        <v>#N/A</v>
      </c>
      <c r="S5075" t="e">
        <v>#N/A</v>
      </c>
      <c r="T5075" t="e">
        <v>#N/A</v>
      </c>
      <c r="U5075" t="e">
        <v>#N/A</v>
      </c>
      <c r="V5075" t="e">
        <v>#N/A</v>
      </c>
      <c r="W5075" t="e">
        <v>#N/A</v>
      </c>
      <c r="X5075" t="e">
        <v>#N/A</v>
      </c>
      <c r="Y5075" t="e">
        <v>#N/A</v>
      </c>
      <c r="Z5075" t="e">
        <v>#N/A</v>
      </c>
      <c r="AA5075" t="e">
        <v>#N/A</v>
      </c>
      <c r="AB5075" t="e">
        <v>#N/A</v>
      </c>
      <c r="AC5075" t="e">
        <v>#N/A</v>
      </c>
    </row>
    <row r="5076" spans="3:29" x14ac:dyDescent="0.35">
      <c r="C5076" t="e">
        <v>#N/A</v>
      </c>
      <c r="D5076" t="e">
        <v>#N/A</v>
      </c>
      <c r="F5076" t="e">
        <v>#N/A</v>
      </c>
      <c r="G5076" t="e">
        <v>#N/A</v>
      </c>
      <c r="H5076" t="e">
        <v>#N/A</v>
      </c>
      <c r="I5076" t="e">
        <v>#N/A</v>
      </c>
      <c r="J5076" t="e">
        <v>#N/A</v>
      </c>
      <c r="K5076" t="e">
        <v>#N/A</v>
      </c>
      <c r="L5076" t="e">
        <v>#N/A</v>
      </c>
      <c r="M5076" t="e">
        <v>#N/A</v>
      </c>
      <c r="N5076" t="e">
        <v>#N/A</v>
      </c>
      <c r="O5076" t="e">
        <v>#N/A</v>
      </c>
      <c r="P5076" t="e">
        <v>#N/A</v>
      </c>
      <c r="Q5076" t="e">
        <v>#N/A</v>
      </c>
      <c r="R5076" t="e">
        <v>#N/A</v>
      </c>
      <c r="S5076" t="e">
        <v>#N/A</v>
      </c>
      <c r="T5076" t="e">
        <v>#N/A</v>
      </c>
      <c r="U5076" t="e">
        <v>#N/A</v>
      </c>
      <c r="V5076" t="e">
        <v>#N/A</v>
      </c>
      <c r="W5076" t="e">
        <v>#N/A</v>
      </c>
      <c r="X5076" t="e">
        <v>#N/A</v>
      </c>
      <c r="Y5076" t="e">
        <v>#N/A</v>
      </c>
      <c r="Z5076" t="e">
        <v>#N/A</v>
      </c>
      <c r="AA5076" t="e">
        <v>#N/A</v>
      </c>
      <c r="AB5076" t="e">
        <v>#N/A</v>
      </c>
      <c r="AC5076" t="e">
        <v>#N/A</v>
      </c>
    </row>
    <row r="5077" spans="3:29" x14ac:dyDescent="0.35">
      <c r="C5077" t="e">
        <v>#N/A</v>
      </c>
      <c r="D5077" t="e">
        <v>#N/A</v>
      </c>
      <c r="F5077" t="e">
        <v>#N/A</v>
      </c>
      <c r="G5077" t="e">
        <v>#N/A</v>
      </c>
      <c r="H5077" t="e">
        <v>#N/A</v>
      </c>
      <c r="I5077" t="e">
        <v>#N/A</v>
      </c>
      <c r="J5077" t="e">
        <v>#N/A</v>
      </c>
      <c r="K5077" t="e">
        <v>#N/A</v>
      </c>
      <c r="L5077" t="e">
        <v>#N/A</v>
      </c>
      <c r="M5077" t="e">
        <v>#N/A</v>
      </c>
      <c r="N5077" t="e">
        <v>#N/A</v>
      </c>
      <c r="O5077" t="e">
        <v>#N/A</v>
      </c>
      <c r="P5077" t="e">
        <v>#N/A</v>
      </c>
      <c r="Q5077" t="e">
        <v>#N/A</v>
      </c>
      <c r="R5077" t="e">
        <v>#N/A</v>
      </c>
      <c r="S5077" t="e">
        <v>#N/A</v>
      </c>
      <c r="T5077" t="e">
        <v>#N/A</v>
      </c>
      <c r="U5077" t="e">
        <v>#N/A</v>
      </c>
      <c r="V5077" t="e">
        <v>#N/A</v>
      </c>
      <c r="W5077" t="e">
        <v>#N/A</v>
      </c>
      <c r="X5077" t="e">
        <v>#N/A</v>
      </c>
      <c r="Y5077" t="e">
        <v>#N/A</v>
      </c>
      <c r="Z5077" t="e">
        <v>#N/A</v>
      </c>
      <c r="AA5077" t="e">
        <v>#N/A</v>
      </c>
      <c r="AB5077" t="e">
        <v>#N/A</v>
      </c>
      <c r="AC5077" t="e">
        <v>#N/A</v>
      </c>
    </row>
    <row r="5078" spans="3:29" x14ac:dyDescent="0.35">
      <c r="C5078" t="e">
        <v>#N/A</v>
      </c>
      <c r="D5078" t="e">
        <v>#N/A</v>
      </c>
      <c r="F5078" t="e">
        <v>#N/A</v>
      </c>
      <c r="G5078" t="e">
        <v>#N/A</v>
      </c>
      <c r="H5078" t="e">
        <v>#N/A</v>
      </c>
      <c r="I5078" t="e">
        <v>#N/A</v>
      </c>
      <c r="J5078" t="e">
        <v>#N/A</v>
      </c>
      <c r="K5078" t="e">
        <v>#N/A</v>
      </c>
      <c r="L5078" t="e">
        <v>#N/A</v>
      </c>
      <c r="M5078" t="e">
        <v>#N/A</v>
      </c>
      <c r="N5078" t="e">
        <v>#N/A</v>
      </c>
      <c r="O5078" t="e">
        <v>#N/A</v>
      </c>
      <c r="P5078" t="e">
        <v>#N/A</v>
      </c>
      <c r="Q5078" t="e">
        <v>#N/A</v>
      </c>
      <c r="R5078" t="e">
        <v>#N/A</v>
      </c>
      <c r="S5078" t="e">
        <v>#N/A</v>
      </c>
      <c r="T5078" t="e">
        <v>#N/A</v>
      </c>
      <c r="U5078" t="e">
        <v>#N/A</v>
      </c>
      <c r="V5078" t="e">
        <v>#N/A</v>
      </c>
      <c r="W5078" t="e">
        <v>#N/A</v>
      </c>
      <c r="X5078" t="e">
        <v>#N/A</v>
      </c>
      <c r="Y5078" t="e">
        <v>#N/A</v>
      </c>
      <c r="Z5078" t="e">
        <v>#N/A</v>
      </c>
      <c r="AA5078" t="e">
        <v>#N/A</v>
      </c>
      <c r="AB5078" t="e">
        <v>#N/A</v>
      </c>
      <c r="AC5078" t="e">
        <v>#N/A</v>
      </c>
    </row>
    <row r="5079" spans="3:29" x14ac:dyDescent="0.35">
      <c r="C5079" t="e">
        <v>#N/A</v>
      </c>
      <c r="D5079" t="e">
        <v>#N/A</v>
      </c>
      <c r="F5079" t="e">
        <v>#N/A</v>
      </c>
      <c r="G5079" t="e">
        <v>#N/A</v>
      </c>
      <c r="H5079" t="e">
        <v>#N/A</v>
      </c>
      <c r="I5079" t="e">
        <v>#N/A</v>
      </c>
      <c r="J5079" t="e">
        <v>#N/A</v>
      </c>
      <c r="K5079" t="e">
        <v>#N/A</v>
      </c>
      <c r="L5079" t="e">
        <v>#N/A</v>
      </c>
      <c r="M5079" t="e">
        <v>#N/A</v>
      </c>
      <c r="N5079" t="e">
        <v>#N/A</v>
      </c>
      <c r="O5079" t="e">
        <v>#N/A</v>
      </c>
      <c r="P5079" t="e">
        <v>#N/A</v>
      </c>
      <c r="Q5079" t="e">
        <v>#N/A</v>
      </c>
      <c r="R5079" t="e">
        <v>#N/A</v>
      </c>
      <c r="S5079" t="e">
        <v>#N/A</v>
      </c>
      <c r="T5079" t="e">
        <v>#N/A</v>
      </c>
      <c r="U5079" t="e">
        <v>#N/A</v>
      </c>
      <c r="V5079" t="e">
        <v>#N/A</v>
      </c>
      <c r="W5079" t="e">
        <v>#N/A</v>
      </c>
      <c r="X5079" t="e">
        <v>#N/A</v>
      </c>
      <c r="Y5079" t="e">
        <v>#N/A</v>
      </c>
      <c r="Z5079" t="e">
        <v>#N/A</v>
      </c>
      <c r="AA5079" t="e">
        <v>#N/A</v>
      </c>
      <c r="AB5079" t="e">
        <v>#N/A</v>
      </c>
      <c r="AC5079" t="e">
        <v>#N/A</v>
      </c>
    </row>
    <row r="5080" spans="3:29" x14ac:dyDescent="0.35">
      <c r="C5080" t="e">
        <v>#N/A</v>
      </c>
      <c r="D5080" t="e">
        <v>#N/A</v>
      </c>
      <c r="F5080" t="e">
        <v>#N/A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  <c r="L5080" t="e">
        <v>#N/A</v>
      </c>
      <c r="M5080" t="e">
        <v>#N/A</v>
      </c>
      <c r="N5080" t="e">
        <v>#N/A</v>
      </c>
      <c r="O5080" t="e">
        <v>#N/A</v>
      </c>
      <c r="P5080" t="e">
        <v>#N/A</v>
      </c>
      <c r="Q5080" t="e">
        <v>#N/A</v>
      </c>
      <c r="R5080" t="e">
        <v>#N/A</v>
      </c>
      <c r="S5080" t="e">
        <v>#N/A</v>
      </c>
      <c r="T5080" t="e">
        <v>#N/A</v>
      </c>
      <c r="U5080" t="e">
        <v>#N/A</v>
      </c>
      <c r="V5080" t="e">
        <v>#N/A</v>
      </c>
      <c r="W5080" t="e">
        <v>#N/A</v>
      </c>
      <c r="X5080" t="e">
        <v>#N/A</v>
      </c>
      <c r="Y5080" t="e">
        <v>#N/A</v>
      </c>
      <c r="Z5080" t="e">
        <v>#N/A</v>
      </c>
      <c r="AA5080" t="e">
        <v>#N/A</v>
      </c>
      <c r="AB5080" t="e">
        <v>#N/A</v>
      </c>
      <c r="AC5080" t="e">
        <v>#N/A</v>
      </c>
    </row>
    <row r="5081" spans="3:29" x14ac:dyDescent="0.35">
      <c r="C5081" t="e">
        <v>#N/A</v>
      </c>
      <c r="D5081" t="e">
        <v>#N/A</v>
      </c>
      <c r="F5081" t="e">
        <v>#N/A</v>
      </c>
      <c r="G5081" t="e">
        <v>#N/A</v>
      </c>
      <c r="H5081" t="e">
        <v>#N/A</v>
      </c>
      <c r="I5081" t="e">
        <v>#N/A</v>
      </c>
      <c r="J5081" t="e">
        <v>#N/A</v>
      </c>
      <c r="K5081" t="e">
        <v>#N/A</v>
      </c>
      <c r="L5081" t="e">
        <v>#N/A</v>
      </c>
      <c r="M5081" t="e">
        <v>#N/A</v>
      </c>
      <c r="N5081" t="e">
        <v>#N/A</v>
      </c>
      <c r="O5081" t="e">
        <v>#N/A</v>
      </c>
      <c r="P5081" t="e">
        <v>#N/A</v>
      </c>
      <c r="Q5081" t="e">
        <v>#N/A</v>
      </c>
      <c r="R5081" t="e">
        <v>#N/A</v>
      </c>
      <c r="S5081" t="e">
        <v>#N/A</v>
      </c>
      <c r="T5081" t="e">
        <v>#N/A</v>
      </c>
      <c r="U5081" t="e">
        <v>#N/A</v>
      </c>
      <c r="V5081" t="e">
        <v>#N/A</v>
      </c>
      <c r="W5081" t="e">
        <v>#N/A</v>
      </c>
      <c r="X5081" t="e">
        <v>#N/A</v>
      </c>
      <c r="Y5081" t="e">
        <v>#N/A</v>
      </c>
      <c r="Z5081" t="e">
        <v>#N/A</v>
      </c>
      <c r="AA5081" t="e">
        <v>#N/A</v>
      </c>
      <c r="AB5081" t="e">
        <v>#N/A</v>
      </c>
      <c r="AC5081" t="e">
        <v>#N/A</v>
      </c>
    </row>
    <row r="5082" spans="3:29" x14ac:dyDescent="0.35">
      <c r="C5082" t="e">
        <v>#N/A</v>
      </c>
      <c r="D5082" t="e">
        <v>#N/A</v>
      </c>
      <c r="F5082" t="e">
        <v>#N/A</v>
      </c>
      <c r="G5082" t="e">
        <v>#N/A</v>
      </c>
      <c r="H5082" t="e">
        <v>#N/A</v>
      </c>
      <c r="I5082" t="e">
        <v>#N/A</v>
      </c>
      <c r="J5082" t="e">
        <v>#N/A</v>
      </c>
      <c r="K5082" t="e">
        <v>#N/A</v>
      </c>
      <c r="L5082" t="e">
        <v>#N/A</v>
      </c>
      <c r="M5082" t="e">
        <v>#N/A</v>
      </c>
      <c r="N5082" t="e">
        <v>#N/A</v>
      </c>
      <c r="O5082" t="e">
        <v>#N/A</v>
      </c>
      <c r="P5082" t="e">
        <v>#N/A</v>
      </c>
      <c r="Q5082" t="e">
        <v>#N/A</v>
      </c>
      <c r="R5082" t="e">
        <v>#N/A</v>
      </c>
      <c r="S5082" t="e">
        <v>#N/A</v>
      </c>
      <c r="T5082" t="e">
        <v>#N/A</v>
      </c>
      <c r="U5082" t="e">
        <v>#N/A</v>
      </c>
      <c r="V5082" t="e">
        <v>#N/A</v>
      </c>
      <c r="W5082" t="e">
        <v>#N/A</v>
      </c>
      <c r="X5082" t="e">
        <v>#N/A</v>
      </c>
      <c r="Y5082" t="e">
        <v>#N/A</v>
      </c>
      <c r="Z5082" t="e">
        <v>#N/A</v>
      </c>
      <c r="AA5082" t="e">
        <v>#N/A</v>
      </c>
      <c r="AB5082" t="e">
        <v>#N/A</v>
      </c>
      <c r="AC5082" t="e">
        <v>#N/A</v>
      </c>
    </row>
    <row r="5083" spans="3:29" x14ac:dyDescent="0.35">
      <c r="C5083" t="e">
        <v>#N/A</v>
      </c>
      <c r="D5083" t="e">
        <v>#N/A</v>
      </c>
      <c r="F5083" t="e">
        <v>#N/A</v>
      </c>
      <c r="G5083" t="e">
        <v>#N/A</v>
      </c>
      <c r="H5083" t="e">
        <v>#N/A</v>
      </c>
      <c r="I5083" t="e">
        <v>#N/A</v>
      </c>
      <c r="J5083" t="e">
        <v>#N/A</v>
      </c>
      <c r="K5083" t="e">
        <v>#N/A</v>
      </c>
      <c r="L5083" t="e">
        <v>#N/A</v>
      </c>
      <c r="M5083" t="e">
        <v>#N/A</v>
      </c>
      <c r="N5083" t="e">
        <v>#N/A</v>
      </c>
      <c r="O5083" t="e">
        <v>#N/A</v>
      </c>
      <c r="P5083" t="e">
        <v>#N/A</v>
      </c>
      <c r="Q5083" t="e">
        <v>#N/A</v>
      </c>
      <c r="R5083" t="e">
        <v>#N/A</v>
      </c>
      <c r="S5083" t="e">
        <v>#N/A</v>
      </c>
      <c r="T5083" t="e">
        <v>#N/A</v>
      </c>
      <c r="U5083" t="e">
        <v>#N/A</v>
      </c>
      <c r="V5083" t="e">
        <v>#N/A</v>
      </c>
      <c r="W5083" t="e">
        <v>#N/A</v>
      </c>
      <c r="X5083" t="e">
        <v>#N/A</v>
      </c>
      <c r="Y5083" t="e">
        <v>#N/A</v>
      </c>
      <c r="Z5083" t="e">
        <v>#N/A</v>
      </c>
      <c r="AA5083" t="e">
        <v>#N/A</v>
      </c>
      <c r="AB5083" t="e">
        <v>#N/A</v>
      </c>
      <c r="AC5083" t="e">
        <v>#N/A</v>
      </c>
    </row>
    <row r="5084" spans="3:29" x14ac:dyDescent="0.35">
      <c r="C5084" t="e">
        <v>#N/A</v>
      </c>
      <c r="D5084" t="e">
        <v>#N/A</v>
      </c>
      <c r="F5084" t="e">
        <v>#N/A</v>
      </c>
      <c r="G5084" t="e">
        <v>#N/A</v>
      </c>
      <c r="H5084" t="e">
        <v>#N/A</v>
      </c>
      <c r="I5084" t="e">
        <v>#N/A</v>
      </c>
      <c r="J5084" t="e">
        <v>#N/A</v>
      </c>
      <c r="K5084" t="e">
        <v>#N/A</v>
      </c>
      <c r="L5084" t="e">
        <v>#N/A</v>
      </c>
      <c r="M5084" t="e">
        <v>#N/A</v>
      </c>
      <c r="N5084" t="e">
        <v>#N/A</v>
      </c>
      <c r="O5084" t="e">
        <v>#N/A</v>
      </c>
      <c r="P5084" t="e">
        <v>#N/A</v>
      </c>
      <c r="Q5084" t="e">
        <v>#N/A</v>
      </c>
      <c r="R5084" t="e">
        <v>#N/A</v>
      </c>
      <c r="S5084" t="e">
        <v>#N/A</v>
      </c>
      <c r="T5084" t="e">
        <v>#N/A</v>
      </c>
      <c r="U5084" t="e">
        <v>#N/A</v>
      </c>
      <c r="V5084" t="e">
        <v>#N/A</v>
      </c>
      <c r="W5084" t="e">
        <v>#N/A</v>
      </c>
      <c r="X5084" t="e">
        <v>#N/A</v>
      </c>
      <c r="Y5084" t="e">
        <v>#N/A</v>
      </c>
      <c r="Z5084" t="e">
        <v>#N/A</v>
      </c>
      <c r="AA5084" t="e">
        <v>#N/A</v>
      </c>
      <c r="AB5084" t="e">
        <v>#N/A</v>
      </c>
      <c r="AC5084" t="e">
        <v>#N/A</v>
      </c>
    </row>
    <row r="5085" spans="3:29" x14ac:dyDescent="0.35">
      <c r="C5085" t="e">
        <v>#N/A</v>
      </c>
      <c r="D5085" t="e">
        <v>#N/A</v>
      </c>
      <c r="F5085" t="e">
        <v>#N/A</v>
      </c>
      <c r="G5085" t="e">
        <v>#N/A</v>
      </c>
      <c r="H5085" t="e">
        <v>#N/A</v>
      </c>
      <c r="I5085" t="e">
        <v>#N/A</v>
      </c>
      <c r="J5085" t="e">
        <v>#N/A</v>
      </c>
      <c r="K5085" t="e">
        <v>#N/A</v>
      </c>
      <c r="L5085" t="e">
        <v>#N/A</v>
      </c>
      <c r="M5085" t="e">
        <v>#N/A</v>
      </c>
      <c r="N5085" t="e">
        <v>#N/A</v>
      </c>
      <c r="O5085" t="e">
        <v>#N/A</v>
      </c>
      <c r="P5085" t="e">
        <v>#N/A</v>
      </c>
      <c r="Q5085" t="e">
        <v>#N/A</v>
      </c>
      <c r="R5085" t="e">
        <v>#N/A</v>
      </c>
      <c r="S5085" t="e">
        <v>#N/A</v>
      </c>
      <c r="T5085" t="e">
        <v>#N/A</v>
      </c>
      <c r="U5085" t="e">
        <v>#N/A</v>
      </c>
      <c r="V5085" t="e">
        <v>#N/A</v>
      </c>
      <c r="W5085" t="e">
        <v>#N/A</v>
      </c>
      <c r="X5085" t="e">
        <v>#N/A</v>
      </c>
      <c r="Y5085" t="e">
        <v>#N/A</v>
      </c>
      <c r="Z5085" t="e">
        <v>#N/A</v>
      </c>
      <c r="AA5085" t="e">
        <v>#N/A</v>
      </c>
      <c r="AB5085" t="e">
        <v>#N/A</v>
      </c>
      <c r="AC5085" t="e">
        <v>#N/A</v>
      </c>
    </row>
    <row r="5086" spans="3:29" x14ac:dyDescent="0.35">
      <c r="C5086" t="e">
        <v>#N/A</v>
      </c>
      <c r="D5086" t="e">
        <v>#N/A</v>
      </c>
      <c r="F5086" t="e">
        <v>#N/A</v>
      </c>
      <c r="G5086" t="e">
        <v>#N/A</v>
      </c>
      <c r="H5086" t="e">
        <v>#N/A</v>
      </c>
      <c r="I5086" t="e">
        <v>#N/A</v>
      </c>
      <c r="J5086" t="e">
        <v>#N/A</v>
      </c>
      <c r="K5086" t="e">
        <v>#N/A</v>
      </c>
      <c r="L5086" t="e">
        <v>#N/A</v>
      </c>
      <c r="M5086" t="e">
        <v>#N/A</v>
      </c>
      <c r="N5086" t="e">
        <v>#N/A</v>
      </c>
      <c r="O5086" t="e">
        <v>#N/A</v>
      </c>
      <c r="P5086" t="e">
        <v>#N/A</v>
      </c>
      <c r="Q5086" t="e">
        <v>#N/A</v>
      </c>
      <c r="R5086" t="e">
        <v>#N/A</v>
      </c>
      <c r="S5086" t="e">
        <v>#N/A</v>
      </c>
      <c r="T5086" t="e">
        <v>#N/A</v>
      </c>
      <c r="U5086" t="e">
        <v>#N/A</v>
      </c>
      <c r="V5086" t="e">
        <v>#N/A</v>
      </c>
      <c r="W5086" t="e">
        <v>#N/A</v>
      </c>
      <c r="X5086" t="e">
        <v>#N/A</v>
      </c>
      <c r="Y5086" t="e">
        <v>#N/A</v>
      </c>
      <c r="Z5086" t="e">
        <v>#N/A</v>
      </c>
      <c r="AA5086" t="e">
        <v>#N/A</v>
      </c>
      <c r="AB5086" t="e">
        <v>#N/A</v>
      </c>
      <c r="AC5086" t="e">
        <v>#N/A</v>
      </c>
    </row>
    <row r="5087" spans="3:29" x14ac:dyDescent="0.35">
      <c r="C5087" t="e">
        <v>#N/A</v>
      </c>
      <c r="D5087" t="e">
        <v>#N/A</v>
      </c>
      <c r="F5087" t="e">
        <v>#N/A</v>
      </c>
      <c r="G5087" t="e">
        <v>#N/A</v>
      </c>
      <c r="H5087" t="e">
        <v>#N/A</v>
      </c>
      <c r="I5087" t="e">
        <v>#N/A</v>
      </c>
      <c r="J5087" t="e">
        <v>#N/A</v>
      </c>
      <c r="K5087" t="e">
        <v>#N/A</v>
      </c>
      <c r="L5087" t="e">
        <v>#N/A</v>
      </c>
      <c r="M5087" t="e">
        <v>#N/A</v>
      </c>
      <c r="N5087" t="e">
        <v>#N/A</v>
      </c>
      <c r="O5087" t="e">
        <v>#N/A</v>
      </c>
      <c r="P5087" t="e">
        <v>#N/A</v>
      </c>
      <c r="Q5087" t="e">
        <v>#N/A</v>
      </c>
      <c r="R5087" t="e">
        <v>#N/A</v>
      </c>
      <c r="S5087" t="e">
        <v>#N/A</v>
      </c>
      <c r="T5087" t="e">
        <v>#N/A</v>
      </c>
      <c r="U5087" t="e">
        <v>#N/A</v>
      </c>
      <c r="V5087" t="e">
        <v>#N/A</v>
      </c>
      <c r="W5087" t="e">
        <v>#N/A</v>
      </c>
      <c r="X5087" t="e">
        <v>#N/A</v>
      </c>
      <c r="Y5087" t="e">
        <v>#N/A</v>
      </c>
      <c r="Z5087" t="e">
        <v>#N/A</v>
      </c>
      <c r="AA5087" t="e">
        <v>#N/A</v>
      </c>
      <c r="AB5087" t="e">
        <v>#N/A</v>
      </c>
      <c r="AC5087" t="e">
        <v>#N/A</v>
      </c>
    </row>
    <row r="5088" spans="3:29" x14ac:dyDescent="0.35">
      <c r="C5088" t="e">
        <v>#N/A</v>
      </c>
      <c r="D5088" t="e">
        <v>#N/A</v>
      </c>
      <c r="F5088" t="e">
        <v>#N/A</v>
      </c>
      <c r="G5088" t="e">
        <v>#N/A</v>
      </c>
      <c r="H5088" t="e">
        <v>#N/A</v>
      </c>
      <c r="I5088" t="e">
        <v>#N/A</v>
      </c>
      <c r="J5088" t="e">
        <v>#N/A</v>
      </c>
      <c r="K5088" t="e">
        <v>#N/A</v>
      </c>
      <c r="L5088" t="e">
        <v>#N/A</v>
      </c>
      <c r="M5088" t="e">
        <v>#N/A</v>
      </c>
      <c r="N5088" t="e">
        <v>#N/A</v>
      </c>
      <c r="O5088" t="e">
        <v>#N/A</v>
      </c>
      <c r="P5088" t="e">
        <v>#N/A</v>
      </c>
      <c r="Q5088" t="e">
        <v>#N/A</v>
      </c>
      <c r="R5088" t="e">
        <v>#N/A</v>
      </c>
      <c r="S5088" t="e">
        <v>#N/A</v>
      </c>
      <c r="T5088" t="e">
        <v>#N/A</v>
      </c>
      <c r="U5088" t="e">
        <v>#N/A</v>
      </c>
      <c r="V5088" t="e">
        <v>#N/A</v>
      </c>
      <c r="W5088" t="e">
        <v>#N/A</v>
      </c>
      <c r="X5088" t="e">
        <v>#N/A</v>
      </c>
      <c r="Y5088" t="e">
        <v>#N/A</v>
      </c>
      <c r="Z5088" t="e">
        <v>#N/A</v>
      </c>
      <c r="AA5088" t="e">
        <v>#N/A</v>
      </c>
      <c r="AB5088" t="e">
        <v>#N/A</v>
      </c>
      <c r="AC5088" t="e">
        <v>#N/A</v>
      </c>
    </row>
    <row r="5089" spans="3:29" x14ac:dyDescent="0.35">
      <c r="C5089" t="e">
        <v>#N/A</v>
      </c>
      <c r="D5089" t="e">
        <v>#N/A</v>
      </c>
      <c r="F5089" t="e">
        <v>#N/A</v>
      </c>
      <c r="G5089" t="e">
        <v>#N/A</v>
      </c>
      <c r="H5089" t="e">
        <v>#N/A</v>
      </c>
      <c r="I5089" t="e">
        <v>#N/A</v>
      </c>
      <c r="J5089" t="e">
        <v>#N/A</v>
      </c>
      <c r="K5089" t="e">
        <v>#N/A</v>
      </c>
      <c r="L5089" t="e">
        <v>#N/A</v>
      </c>
      <c r="M5089" t="e">
        <v>#N/A</v>
      </c>
      <c r="N5089" t="e">
        <v>#N/A</v>
      </c>
      <c r="O5089" t="e">
        <v>#N/A</v>
      </c>
      <c r="P5089" t="e">
        <v>#N/A</v>
      </c>
      <c r="Q5089" t="e">
        <v>#N/A</v>
      </c>
      <c r="R5089" t="e">
        <v>#N/A</v>
      </c>
      <c r="S5089" t="e">
        <v>#N/A</v>
      </c>
      <c r="T5089" t="e">
        <v>#N/A</v>
      </c>
      <c r="U5089" t="e">
        <v>#N/A</v>
      </c>
      <c r="V5089" t="e">
        <v>#N/A</v>
      </c>
      <c r="W5089" t="e">
        <v>#N/A</v>
      </c>
      <c r="X5089" t="e">
        <v>#N/A</v>
      </c>
      <c r="Y5089" t="e">
        <v>#N/A</v>
      </c>
      <c r="Z5089" t="e">
        <v>#N/A</v>
      </c>
      <c r="AA5089" t="e">
        <v>#N/A</v>
      </c>
      <c r="AB5089" t="e">
        <v>#N/A</v>
      </c>
      <c r="AC5089" t="e">
        <v>#N/A</v>
      </c>
    </row>
    <row r="5090" spans="3:29" x14ac:dyDescent="0.35">
      <c r="C5090" t="e">
        <v>#N/A</v>
      </c>
      <c r="D5090" t="e">
        <v>#N/A</v>
      </c>
      <c r="F5090" t="e">
        <v>#N/A</v>
      </c>
      <c r="G5090" t="e">
        <v>#N/A</v>
      </c>
      <c r="H5090" t="e">
        <v>#N/A</v>
      </c>
      <c r="I5090" t="e">
        <v>#N/A</v>
      </c>
      <c r="J5090" t="e">
        <v>#N/A</v>
      </c>
      <c r="K5090" t="e">
        <v>#N/A</v>
      </c>
      <c r="L5090" t="e">
        <v>#N/A</v>
      </c>
      <c r="M5090" t="e">
        <v>#N/A</v>
      </c>
      <c r="N5090" t="e">
        <v>#N/A</v>
      </c>
      <c r="O5090" t="e">
        <v>#N/A</v>
      </c>
      <c r="P5090" t="e">
        <v>#N/A</v>
      </c>
      <c r="Q5090" t="e">
        <v>#N/A</v>
      </c>
      <c r="R5090" t="e">
        <v>#N/A</v>
      </c>
      <c r="S5090" t="e">
        <v>#N/A</v>
      </c>
      <c r="T5090" t="e">
        <v>#N/A</v>
      </c>
      <c r="U5090" t="e">
        <v>#N/A</v>
      </c>
      <c r="V5090" t="e">
        <v>#N/A</v>
      </c>
      <c r="W5090" t="e">
        <v>#N/A</v>
      </c>
      <c r="X5090" t="e">
        <v>#N/A</v>
      </c>
      <c r="Y5090" t="e">
        <v>#N/A</v>
      </c>
      <c r="Z5090" t="e">
        <v>#N/A</v>
      </c>
      <c r="AA5090" t="e">
        <v>#N/A</v>
      </c>
      <c r="AB5090" t="e">
        <v>#N/A</v>
      </c>
      <c r="AC5090" t="e">
        <v>#N/A</v>
      </c>
    </row>
    <row r="5091" spans="3:29" x14ac:dyDescent="0.35">
      <c r="C5091" t="e">
        <v>#N/A</v>
      </c>
      <c r="D5091" t="e">
        <v>#N/A</v>
      </c>
      <c r="F5091" t="e">
        <v>#N/A</v>
      </c>
      <c r="G5091" t="e">
        <v>#N/A</v>
      </c>
      <c r="H5091" t="e">
        <v>#N/A</v>
      </c>
      <c r="I5091" t="e">
        <v>#N/A</v>
      </c>
      <c r="J5091" t="e">
        <v>#N/A</v>
      </c>
      <c r="K5091" t="e">
        <v>#N/A</v>
      </c>
      <c r="L5091" t="e">
        <v>#N/A</v>
      </c>
      <c r="M5091" t="e">
        <v>#N/A</v>
      </c>
      <c r="N5091" t="e">
        <v>#N/A</v>
      </c>
      <c r="O5091" t="e">
        <v>#N/A</v>
      </c>
      <c r="P5091" t="e">
        <v>#N/A</v>
      </c>
      <c r="Q5091" t="e">
        <v>#N/A</v>
      </c>
      <c r="R5091" t="e">
        <v>#N/A</v>
      </c>
      <c r="S5091" t="e">
        <v>#N/A</v>
      </c>
      <c r="T5091" t="e">
        <v>#N/A</v>
      </c>
      <c r="U5091" t="e">
        <v>#N/A</v>
      </c>
      <c r="V5091" t="e">
        <v>#N/A</v>
      </c>
      <c r="W5091" t="e">
        <v>#N/A</v>
      </c>
      <c r="X5091" t="e">
        <v>#N/A</v>
      </c>
      <c r="Y5091" t="e">
        <v>#N/A</v>
      </c>
      <c r="Z5091" t="e">
        <v>#N/A</v>
      </c>
      <c r="AA5091" t="e">
        <v>#N/A</v>
      </c>
      <c r="AB5091" t="e">
        <v>#N/A</v>
      </c>
      <c r="AC5091" t="e">
        <v>#N/A</v>
      </c>
    </row>
    <row r="5092" spans="3:29" x14ac:dyDescent="0.35">
      <c r="C5092" t="e">
        <v>#N/A</v>
      </c>
      <c r="D5092" t="e">
        <v>#N/A</v>
      </c>
      <c r="F5092" t="e">
        <v>#N/A</v>
      </c>
      <c r="G5092" t="e">
        <v>#N/A</v>
      </c>
      <c r="H5092" t="e">
        <v>#N/A</v>
      </c>
      <c r="I5092" t="e">
        <v>#N/A</v>
      </c>
      <c r="J5092" t="e">
        <v>#N/A</v>
      </c>
      <c r="K5092" t="e">
        <v>#N/A</v>
      </c>
      <c r="L5092" t="e">
        <v>#N/A</v>
      </c>
      <c r="M5092" t="e">
        <v>#N/A</v>
      </c>
      <c r="N5092" t="e">
        <v>#N/A</v>
      </c>
      <c r="O5092" t="e">
        <v>#N/A</v>
      </c>
      <c r="P5092" t="e">
        <v>#N/A</v>
      </c>
      <c r="Q5092" t="e">
        <v>#N/A</v>
      </c>
      <c r="R5092" t="e">
        <v>#N/A</v>
      </c>
      <c r="S5092" t="e">
        <v>#N/A</v>
      </c>
      <c r="T5092" t="e">
        <v>#N/A</v>
      </c>
      <c r="U5092" t="e">
        <v>#N/A</v>
      </c>
      <c r="V5092" t="e">
        <v>#N/A</v>
      </c>
      <c r="W5092" t="e">
        <v>#N/A</v>
      </c>
      <c r="X5092" t="e">
        <v>#N/A</v>
      </c>
      <c r="Y5092" t="e">
        <v>#N/A</v>
      </c>
      <c r="Z5092" t="e">
        <v>#N/A</v>
      </c>
      <c r="AA5092" t="e">
        <v>#N/A</v>
      </c>
      <c r="AB5092" t="e">
        <v>#N/A</v>
      </c>
      <c r="AC5092" t="e">
        <v>#N/A</v>
      </c>
    </row>
    <row r="5093" spans="3:29" x14ac:dyDescent="0.35">
      <c r="C5093" t="e">
        <v>#N/A</v>
      </c>
      <c r="D5093" t="e">
        <v>#N/A</v>
      </c>
      <c r="F5093" t="e">
        <v>#N/A</v>
      </c>
      <c r="G5093" t="e">
        <v>#N/A</v>
      </c>
      <c r="H5093" t="e">
        <v>#N/A</v>
      </c>
      <c r="I5093" t="e">
        <v>#N/A</v>
      </c>
      <c r="J5093" t="e">
        <v>#N/A</v>
      </c>
      <c r="K5093" t="e">
        <v>#N/A</v>
      </c>
      <c r="L5093" t="e">
        <v>#N/A</v>
      </c>
      <c r="M5093" t="e">
        <v>#N/A</v>
      </c>
      <c r="N5093" t="e">
        <v>#N/A</v>
      </c>
      <c r="O5093" t="e">
        <v>#N/A</v>
      </c>
      <c r="P5093" t="e">
        <v>#N/A</v>
      </c>
      <c r="Q5093" t="e">
        <v>#N/A</v>
      </c>
      <c r="R5093" t="e">
        <v>#N/A</v>
      </c>
      <c r="S5093" t="e">
        <v>#N/A</v>
      </c>
      <c r="T5093" t="e">
        <v>#N/A</v>
      </c>
      <c r="U5093" t="e">
        <v>#N/A</v>
      </c>
      <c r="V5093" t="e">
        <v>#N/A</v>
      </c>
      <c r="W5093" t="e">
        <v>#N/A</v>
      </c>
      <c r="X5093" t="e">
        <v>#N/A</v>
      </c>
      <c r="Y5093" t="e">
        <v>#N/A</v>
      </c>
      <c r="Z5093" t="e">
        <v>#N/A</v>
      </c>
      <c r="AA5093" t="e">
        <v>#N/A</v>
      </c>
      <c r="AB5093" t="e">
        <v>#N/A</v>
      </c>
      <c r="AC5093" t="e">
        <v>#N/A</v>
      </c>
    </row>
    <row r="5094" spans="3:29" x14ac:dyDescent="0.35">
      <c r="C5094" t="e">
        <v>#N/A</v>
      </c>
      <c r="D5094" t="e">
        <v>#N/A</v>
      </c>
      <c r="F5094" t="e">
        <v>#N/A</v>
      </c>
      <c r="G5094" t="e">
        <v>#N/A</v>
      </c>
      <c r="H5094" t="e">
        <v>#N/A</v>
      </c>
      <c r="I5094" t="e">
        <v>#N/A</v>
      </c>
      <c r="J5094" t="e">
        <v>#N/A</v>
      </c>
      <c r="K5094" t="e">
        <v>#N/A</v>
      </c>
      <c r="L5094" t="e">
        <v>#N/A</v>
      </c>
      <c r="M5094" t="e">
        <v>#N/A</v>
      </c>
      <c r="N5094" t="e">
        <v>#N/A</v>
      </c>
      <c r="O5094" t="e">
        <v>#N/A</v>
      </c>
      <c r="P5094" t="e">
        <v>#N/A</v>
      </c>
      <c r="Q5094" t="e">
        <v>#N/A</v>
      </c>
      <c r="R5094" t="e">
        <v>#N/A</v>
      </c>
      <c r="S5094" t="e">
        <v>#N/A</v>
      </c>
      <c r="T5094" t="e">
        <v>#N/A</v>
      </c>
      <c r="U5094" t="e">
        <v>#N/A</v>
      </c>
      <c r="V5094" t="e">
        <v>#N/A</v>
      </c>
      <c r="W5094" t="e">
        <v>#N/A</v>
      </c>
      <c r="X5094" t="e">
        <v>#N/A</v>
      </c>
      <c r="Y5094" t="e">
        <v>#N/A</v>
      </c>
      <c r="Z5094" t="e">
        <v>#N/A</v>
      </c>
      <c r="AA5094" t="e">
        <v>#N/A</v>
      </c>
      <c r="AB5094" t="e">
        <v>#N/A</v>
      </c>
      <c r="AC5094" t="e">
        <v>#N/A</v>
      </c>
    </row>
    <row r="5095" spans="3:29" x14ac:dyDescent="0.35">
      <c r="C5095" t="e">
        <v>#N/A</v>
      </c>
      <c r="D5095" t="e">
        <v>#N/A</v>
      </c>
      <c r="F5095" t="e">
        <v>#N/A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  <c r="L5095" t="e">
        <v>#N/A</v>
      </c>
      <c r="M5095" t="e">
        <v>#N/A</v>
      </c>
      <c r="N5095" t="e">
        <v>#N/A</v>
      </c>
      <c r="O5095" t="e">
        <v>#N/A</v>
      </c>
      <c r="P5095" t="e">
        <v>#N/A</v>
      </c>
      <c r="Q5095" t="e">
        <v>#N/A</v>
      </c>
      <c r="R5095" t="e">
        <v>#N/A</v>
      </c>
      <c r="S5095" t="e">
        <v>#N/A</v>
      </c>
      <c r="T5095" t="e">
        <v>#N/A</v>
      </c>
      <c r="U5095" t="e">
        <v>#N/A</v>
      </c>
      <c r="V5095" t="e">
        <v>#N/A</v>
      </c>
      <c r="W5095" t="e">
        <v>#N/A</v>
      </c>
      <c r="X5095" t="e">
        <v>#N/A</v>
      </c>
      <c r="Y5095" t="e">
        <v>#N/A</v>
      </c>
      <c r="Z5095" t="e">
        <v>#N/A</v>
      </c>
      <c r="AA5095" t="e">
        <v>#N/A</v>
      </c>
      <c r="AB5095" t="e">
        <v>#N/A</v>
      </c>
      <c r="AC5095" t="e">
        <v>#N/A</v>
      </c>
    </row>
    <row r="5096" spans="3:29" x14ac:dyDescent="0.35">
      <c r="C5096" t="e">
        <v>#N/A</v>
      </c>
      <c r="D5096" t="e">
        <v>#N/A</v>
      </c>
      <c r="F5096" t="e">
        <v>#N/A</v>
      </c>
      <c r="G5096" t="e">
        <v>#N/A</v>
      </c>
      <c r="H5096" t="e">
        <v>#N/A</v>
      </c>
      <c r="I5096" t="e">
        <v>#N/A</v>
      </c>
      <c r="J5096" t="e">
        <v>#N/A</v>
      </c>
      <c r="K5096" t="e">
        <v>#N/A</v>
      </c>
      <c r="L5096" t="e">
        <v>#N/A</v>
      </c>
      <c r="M5096" t="e">
        <v>#N/A</v>
      </c>
      <c r="N5096" t="e">
        <v>#N/A</v>
      </c>
      <c r="O5096" t="e">
        <v>#N/A</v>
      </c>
      <c r="P5096" t="e">
        <v>#N/A</v>
      </c>
      <c r="Q5096" t="e">
        <v>#N/A</v>
      </c>
      <c r="R5096" t="e">
        <v>#N/A</v>
      </c>
      <c r="S5096" t="e">
        <v>#N/A</v>
      </c>
      <c r="T5096" t="e">
        <v>#N/A</v>
      </c>
      <c r="U5096" t="e">
        <v>#N/A</v>
      </c>
      <c r="V5096" t="e">
        <v>#N/A</v>
      </c>
      <c r="W5096" t="e">
        <v>#N/A</v>
      </c>
      <c r="X5096" t="e">
        <v>#N/A</v>
      </c>
      <c r="Y5096" t="e">
        <v>#N/A</v>
      </c>
      <c r="Z5096" t="e">
        <v>#N/A</v>
      </c>
      <c r="AA5096" t="e">
        <v>#N/A</v>
      </c>
      <c r="AB5096" t="e">
        <v>#N/A</v>
      </c>
      <c r="AC5096" t="e">
        <v>#N/A</v>
      </c>
    </row>
    <row r="5097" spans="3:29" x14ac:dyDescent="0.35">
      <c r="C5097" t="e">
        <v>#N/A</v>
      </c>
      <c r="D5097" t="e">
        <v>#N/A</v>
      </c>
      <c r="F5097" t="e">
        <v>#N/A</v>
      </c>
      <c r="G5097" t="e">
        <v>#N/A</v>
      </c>
      <c r="H5097" t="e">
        <v>#N/A</v>
      </c>
      <c r="I5097" t="e">
        <v>#N/A</v>
      </c>
      <c r="J5097" t="e">
        <v>#N/A</v>
      </c>
      <c r="K5097" t="e">
        <v>#N/A</v>
      </c>
      <c r="L5097" t="e">
        <v>#N/A</v>
      </c>
      <c r="M5097" t="e">
        <v>#N/A</v>
      </c>
      <c r="N5097" t="e">
        <v>#N/A</v>
      </c>
      <c r="O5097" t="e">
        <v>#N/A</v>
      </c>
      <c r="P5097" t="e">
        <v>#N/A</v>
      </c>
      <c r="Q5097" t="e">
        <v>#N/A</v>
      </c>
      <c r="R5097" t="e">
        <v>#N/A</v>
      </c>
      <c r="S5097" t="e">
        <v>#N/A</v>
      </c>
      <c r="T5097" t="e">
        <v>#N/A</v>
      </c>
      <c r="U5097" t="e">
        <v>#N/A</v>
      </c>
      <c r="V5097" t="e">
        <v>#N/A</v>
      </c>
      <c r="W5097" t="e">
        <v>#N/A</v>
      </c>
      <c r="X5097" t="e">
        <v>#N/A</v>
      </c>
      <c r="Y5097" t="e">
        <v>#N/A</v>
      </c>
      <c r="Z5097" t="e">
        <v>#N/A</v>
      </c>
      <c r="AA5097" t="e">
        <v>#N/A</v>
      </c>
      <c r="AB5097" t="e">
        <v>#N/A</v>
      </c>
      <c r="AC5097" t="e">
        <v>#N/A</v>
      </c>
    </row>
    <row r="5098" spans="3:29" x14ac:dyDescent="0.35">
      <c r="C5098" t="e">
        <v>#N/A</v>
      </c>
      <c r="D5098" t="e">
        <v>#N/A</v>
      </c>
      <c r="F5098" t="e">
        <v>#N/A</v>
      </c>
      <c r="G5098" t="e">
        <v>#N/A</v>
      </c>
      <c r="H5098" t="e">
        <v>#N/A</v>
      </c>
      <c r="I5098" t="e">
        <v>#N/A</v>
      </c>
      <c r="J5098" t="e">
        <v>#N/A</v>
      </c>
      <c r="K5098" t="e">
        <v>#N/A</v>
      </c>
      <c r="L5098" t="e">
        <v>#N/A</v>
      </c>
      <c r="M5098" t="e">
        <v>#N/A</v>
      </c>
      <c r="N5098" t="e">
        <v>#N/A</v>
      </c>
      <c r="O5098" t="e">
        <v>#N/A</v>
      </c>
      <c r="P5098" t="e">
        <v>#N/A</v>
      </c>
      <c r="Q5098" t="e">
        <v>#N/A</v>
      </c>
      <c r="R5098" t="e">
        <v>#N/A</v>
      </c>
      <c r="S5098" t="e">
        <v>#N/A</v>
      </c>
      <c r="T5098" t="e">
        <v>#N/A</v>
      </c>
      <c r="U5098" t="e">
        <v>#N/A</v>
      </c>
      <c r="V5098" t="e">
        <v>#N/A</v>
      </c>
      <c r="W5098" t="e">
        <v>#N/A</v>
      </c>
      <c r="X5098" t="e">
        <v>#N/A</v>
      </c>
      <c r="Y5098" t="e">
        <v>#N/A</v>
      </c>
      <c r="Z5098" t="e">
        <v>#N/A</v>
      </c>
      <c r="AA5098" t="e">
        <v>#N/A</v>
      </c>
      <c r="AB5098" t="e">
        <v>#N/A</v>
      </c>
      <c r="AC5098" t="e">
        <v>#N/A</v>
      </c>
    </row>
    <row r="5099" spans="3:29" x14ac:dyDescent="0.35">
      <c r="C5099" t="e">
        <v>#N/A</v>
      </c>
      <c r="D5099" t="e">
        <v>#N/A</v>
      </c>
      <c r="F5099" t="e">
        <v>#N/A</v>
      </c>
      <c r="G5099" t="e">
        <v>#N/A</v>
      </c>
      <c r="H5099" t="e">
        <v>#N/A</v>
      </c>
      <c r="I5099" t="e">
        <v>#N/A</v>
      </c>
      <c r="J5099" t="e">
        <v>#N/A</v>
      </c>
      <c r="K5099" t="e">
        <v>#N/A</v>
      </c>
      <c r="L5099" t="e">
        <v>#N/A</v>
      </c>
      <c r="M5099" t="e">
        <v>#N/A</v>
      </c>
      <c r="N5099" t="e">
        <v>#N/A</v>
      </c>
      <c r="O5099" t="e">
        <v>#N/A</v>
      </c>
      <c r="P5099" t="e">
        <v>#N/A</v>
      </c>
      <c r="Q5099" t="e">
        <v>#N/A</v>
      </c>
      <c r="R5099" t="e">
        <v>#N/A</v>
      </c>
      <c r="S5099" t="e">
        <v>#N/A</v>
      </c>
      <c r="T5099" t="e">
        <v>#N/A</v>
      </c>
      <c r="U5099" t="e">
        <v>#N/A</v>
      </c>
      <c r="V5099" t="e">
        <v>#N/A</v>
      </c>
      <c r="W5099" t="e">
        <v>#N/A</v>
      </c>
      <c r="X5099" t="e">
        <v>#N/A</v>
      </c>
      <c r="Y5099" t="e">
        <v>#N/A</v>
      </c>
      <c r="Z5099" t="e">
        <v>#N/A</v>
      </c>
      <c r="AA5099" t="e">
        <v>#N/A</v>
      </c>
      <c r="AB5099" t="e">
        <v>#N/A</v>
      </c>
      <c r="AC5099" t="e">
        <v>#N/A</v>
      </c>
    </row>
    <row r="5100" spans="3:29" x14ac:dyDescent="0.35">
      <c r="C5100" t="e">
        <v>#N/A</v>
      </c>
      <c r="D5100" t="e">
        <v>#N/A</v>
      </c>
      <c r="F5100" t="e">
        <v>#N/A</v>
      </c>
      <c r="G5100" t="e">
        <v>#N/A</v>
      </c>
      <c r="H5100" t="e">
        <v>#N/A</v>
      </c>
      <c r="I5100" t="e">
        <v>#N/A</v>
      </c>
      <c r="J5100" t="e">
        <v>#N/A</v>
      </c>
      <c r="K5100" t="e">
        <v>#N/A</v>
      </c>
      <c r="L5100" t="e">
        <v>#N/A</v>
      </c>
      <c r="M5100" t="e">
        <v>#N/A</v>
      </c>
      <c r="N5100" t="e">
        <v>#N/A</v>
      </c>
      <c r="O5100" t="e">
        <v>#N/A</v>
      </c>
      <c r="P5100" t="e">
        <v>#N/A</v>
      </c>
      <c r="Q5100" t="e">
        <v>#N/A</v>
      </c>
      <c r="R5100" t="e">
        <v>#N/A</v>
      </c>
      <c r="S5100" t="e">
        <v>#N/A</v>
      </c>
      <c r="T5100" t="e">
        <v>#N/A</v>
      </c>
      <c r="U5100" t="e">
        <v>#N/A</v>
      </c>
      <c r="V5100" t="e">
        <v>#N/A</v>
      </c>
      <c r="W5100" t="e">
        <v>#N/A</v>
      </c>
      <c r="X5100" t="e">
        <v>#N/A</v>
      </c>
      <c r="Y5100" t="e">
        <v>#N/A</v>
      </c>
      <c r="Z5100" t="e">
        <v>#N/A</v>
      </c>
      <c r="AA5100" t="e">
        <v>#N/A</v>
      </c>
      <c r="AB5100" t="e">
        <v>#N/A</v>
      </c>
      <c r="AC5100" t="e">
        <v>#N/A</v>
      </c>
    </row>
    <row r="5101" spans="3:29" x14ac:dyDescent="0.35">
      <c r="C5101" t="e">
        <v>#N/A</v>
      </c>
      <c r="D5101" t="e">
        <v>#N/A</v>
      </c>
      <c r="F5101" t="e">
        <v>#N/A</v>
      </c>
      <c r="G5101" t="e">
        <v>#N/A</v>
      </c>
      <c r="H5101" t="e">
        <v>#N/A</v>
      </c>
      <c r="I5101" t="e">
        <v>#N/A</v>
      </c>
      <c r="J5101" t="e">
        <v>#N/A</v>
      </c>
      <c r="K5101" t="e">
        <v>#N/A</v>
      </c>
      <c r="L5101" t="e">
        <v>#N/A</v>
      </c>
      <c r="M5101" t="e">
        <v>#N/A</v>
      </c>
      <c r="N5101" t="e">
        <v>#N/A</v>
      </c>
      <c r="O5101" t="e">
        <v>#N/A</v>
      </c>
      <c r="P5101" t="e">
        <v>#N/A</v>
      </c>
      <c r="Q5101" t="e">
        <v>#N/A</v>
      </c>
      <c r="R5101" t="e">
        <v>#N/A</v>
      </c>
      <c r="S5101" t="e">
        <v>#N/A</v>
      </c>
      <c r="T5101" t="e">
        <v>#N/A</v>
      </c>
      <c r="U5101" t="e">
        <v>#N/A</v>
      </c>
      <c r="V5101" t="e">
        <v>#N/A</v>
      </c>
      <c r="W5101" t="e">
        <v>#N/A</v>
      </c>
      <c r="X5101" t="e">
        <v>#N/A</v>
      </c>
      <c r="Y5101" t="e">
        <v>#N/A</v>
      </c>
      <c r="Z5101" t="e">
        <v>#N/A</v>
      </c>
      <c r="AA5101" t="e">
        <v>#N/A</v>
      </c>
      <c r="AB5101" t="e">
        <v>#N/A</v>
      </c>
      <c r="AC5101" t="e">
        <v>#N/A</v>
      </c>
    </row>
    <row r="5102" spans="3:29" x14ac:dyDescent="0.35">
      <c r="C5102" t="e">
        <v>#N/A</v>
      </c>
      <c r="D5102" t="e">
        <v>#N/A</v>
      </c>
      <c r="F5102" t="e">
        <v>#N/A</v>
      </c>
      <c r="G5102" t="e">
        <v>#N/A</v>
      </c>
      <c r="H5102" t="e">
        <v>#N/A</v>
      </c>
      <c r="I5102" t="e">
        <v>#N/A</v>
      </c>
      <c r="J5102" t="e">
        <v>#N/A</v>
      </c>
      <c r="K5102" t="e">
        <v>#N/A</v>
      </c>
      <c r="L5102" t="e">
        <v>#N/A</v>
      </c>
      <c r="M5102" t="e">
        <v>#N/A</v>
      </c>
      <c r="N5102" t="e">
        <v>#N/A</v>
      </c>
      <c r="O5102" t="e">
        <v>#N/A</v>
      </c>
      <c r="P5102" t="e">
        <v>#N/A</v>
      </c>
      <c r="Q5102" t="e">
        <v>#N/A</v>
      </c>
      <c r="R5102" t="e">
        <v>#N/A</v>
      </c>
      <c r="S5102" t="e">
        <v>#N/A</v>
      </c>
      <c r="T5102" t="e">
        <v>#N/A</v>
      </c>
      <c r="U5102" t="e">
        <v>#N/A</v>
      </c>
      <c r="V5102" t="e">
        <v>#N/A</v>
      </c>
      <c r="W5102" t="e">
        <v>#N/A</v>
      </c>
      <c r="X5102" t="e">
        <v>#N/A</v>
      </c>
      <c r="Y5102" t="e">
        <v>#N/A</v>
      </c>
      <c r="Z5102" t="e">
        <v>#N/A</v>
      </c>
      <c r="AA5102" t="e">
        <v>#N/A</v>
      </c>
      <c r="AB5102" t="e">
        <v>#N/A</v>
      </c>
      <c r="AC5102" t="e">
        <v>#N/A</v>
      </c>
    </row>
    <row r="5103" spans="3:29" x14ac:dyDescent="0.35">
      <c r="C5103" t="e">
        <v>#N/A</v>
      </c>
      <c r="D5103" t="e">
        <v>#N/A</v>
      </c>
      <c r="F5103" t="e">
        <v>#N/A</v>
      </c>
      <c r="G5103" t="e">
        <v>#N/A</v>
      </c>
      <c r="H5103" t="e">
        <v>#N/A</v>
      </c>
      <c r="I5103" t="e">
        <v>#N/A</v>
      </c>
      <c r="J5103" t="e">
        <v>#N/A</v>
      </c>
      <c r="K5103" t="e">
        <v>#N/A</v>
      </c>
      <c r="L5103" t="e">
        <v>#N/A</v>
      </c>
      <c r="M5103" t="e">
        <v>#N/A</v>
      </c>
      <c r="N5103" t="e">
        <v>#N/A</v>
      </c>
      <c r="O5103" t="e">
        <v>#N/A</v>
      </c>
      <c r="P5103" t="e">
        <v>#N/A</v>
      </c>
      <c r="Q5103" t="e">
        <v>#N/A</v>
      </c>
      <c r="R5103" t="e">
        <v>#N/A</v>
      </c>
      <c r="S5103" t="e">
        <v>#N/A</v>
      </c>
      <c r="T5103" t="e">
        <v>#N/A</v>
      </c>
      <c r="U5103" t="e">
        <v>#N/A</v>
      </c>
      <c r="V5103" t="e">
        <v>#N/A</v>
      </c>
      <c r="W5103" t="e">
        <v>#N/A</v>
      </c>
      <c r="X5103" t="e">
        <v>#N/A</v>
      </c>
      <c r="Y5103" t="e">
        <v>#N/A</v>
      </c>
      <c r="Z5103" t="e">
        <v>#N/A</v>
      </c>
      <c r="AA5103" t="e">
        <v>#N/A</v>
      </c>
      <c r="AB5103" t="e">
        <v>#N/A</v>
      </c>
      <c r="AC5103" t="e">
        <v>#N/A</v>
      </c>
    </row>
    <row r="5104" spans="3:29" x14ac:dyDescent="0.35">
      <c r="C5104" t="e">
        <v>#N/A</v>
      </c>
      <c r="D5104" t="e">
        <v>#N/A</v>
      </c>
      <c r="F5104" t="e">
        <v>#N/A</v>
      </c>
      <c r="G5104" t="e">
        <v>#N/A</v>
      </c>
      <c r="H5104" t="e">
        <v>#N/A</v>
      </c>
      <c r="I5104" t="e">
        <v>#N/A</v>
      </c>
      <c r="J5104" t="e">
        <v>#N/A</v>
      </c>
      <c r="K5104" t="e">
        <v>#N/A</v>
      </c>
      <c r="L5104" t="e">
        <v>#N/A</v>
      </c>
      <c r="M5104" t="e">
        <v>#N/A</v>
      </c>
      <c r="N5104" t="e">
        <v>#N/A</v>
      </c>
      <c r="O5104" t="e">
        <v>#N/A</v>
      </c>
      <c r="P5104" t="e">
        <v>#N/A</v>
      </c>
      <c r="Q5104" t="e">
        <v>#N/A</v>
      </c>
      <c r="R5104" t="e">
        <v>#N/A</v>
      </c>
      <c r="S5104" t="e">
        <v>#N/A</v>
      </c>
      <c r="T5104" t="e">
        <v>#N/A</v>
      </c>
      <c r="U5104" t="e">
        <v>#N/A</v>
      </c>
      <c r="V5104" t="e">
        <v>#N/A</v>
      </c>
      <c r="W5104" t="e">
        <v>#N/A</v>
      </c>
      <c r="X5104" t="e">
        <v>#N/A</v>
      </c>
      <c r="Y5104" t="e">
        <v>#N/A</v>
      </c>
      <c r="Z5104" t="e">
        <v>#N/A</v>
      </c>
      <c r="AA5104" t="e">
        <v>#N/A</v>
      </c>
      <c r="AB5104" t="e">
        <v>#N/A</v>
      </c>
      <c r="AC5104" t="e">
        <v>#N/A</v>
      </c>
    </row>
    <row r="5105" spans="3:29" x14ac:dyDescent="0.35">
      <c r="C5105" t="e">
        <v>#N/A</v>
      </c>
      <c r="D5105" t="e">
        <v>#N/A</v>
      </c>
      <c r="F5105" t="e">
        <v>#N/A</v>
      </c>
      <c r="G5105" t="e">
        <v>#N/A</v>
      </c>
      <c r="H5105" t="e">
        <v>#N/A</v>
      </c>
      <c r="I5105" t="e">
        <v>#N/A</v>
      </c>
      <c r="J5105" t="e">
        <v>#N/A</v>
      </c>
      <c r="K5105" t="e">
        <v>#N/A</v>
      </c>
      <c r="L5105" t="e">
        <v>#N/A</v>
      </c>
      <c r="M5105" t="e">
        <v>#N/A</v>
      </c>
      <c r="N5105" t="e">
        <v>#N/A</v>
      </c>
      <c r="O5105" t="e">
        <v>#N/A</v>
      </c>
      <c r="P5105" t="e">
        <v>#N/A</v>
      </c>
      <c r="Q5105" t="e">
        <v>#N/A</v>
      </c>
      <c r="R5105" t="e">
        <v>#N/A</v>
      </c>
      <c r="S5105" t="e">
        <v>#N/A</v>
      </c>
      <c r="T5105" t="e">
        <v>#N/A</v>
      </c>
      <c r="U5105" t="e">
        <v>#N/A</v>
      </c>
      <c r="V5105" t="e">
        <v>#N/A</v>
      </c>
      <c r="W5105" t="e">
        <v>#N/A</v>
      </c>
      <c r="X5105" t="e">
        <v>#N/A</v>
      </c>
      <c r="Y5105" t="e">
        <v>#N/A</v>
      </c>
      <c r="Z5105" t="e">
        <v>#N/A</v>
      </c>
      <c r="AA5105" t="e">
        <v>#N/A</v>
      </c>
      <c r="AB5105" t="e">
        <v>#N/A</v>
      </c>
      <c r="AC5105" t="e">
        <v>#N/A</v>
      </c>
    </row>
    <row r="5106" spans="3:29" x14ac:dyDescent="0.35">
      <c r="C5106" t="e">
        <v>#N/A</v>
      </c>
      <c r="D5106" t="e">
        <v>#N/A</v>
      </c>
      <c r="F5106" t="e">
        <v>#N/A</v>
      </c>
      <c r="G5106" t="e">
        <v>#N/A</v>
      </c>
      <c r="H5106" t="e">
        <v>#N/A</v>
      </c>
      <c r="I5106" t="e">
        <v>#N/A</v>
      </c>
      <c r="J5106" t="e">
        <v>#N/A</v>
      </c>
      <c r="K5106" t="e">
        <v>#N/A</v>
      </c>
      <c r="L5106" t="e">
        <v>#N/A</v>
      </c>
      <c r="M5106" t="e">
        <v>#N/A</v>
      </c>
      <c r="N5106" t="e">
        <v>#N/A</v>
      </c>
      <c r="O5106" t="e">
        <v>#N/A</v>
      </c>
      <c r="P5106" t="e">
        <v>#N/A</v>
      </c>
      <c r="Q5106" t="e">
        <v>#N/A</v>
      </c>
      <c r="R5106" t="e">
        <v>#N/A</v>
      </c>
      <c r="S5106" t="e">
        <v>#N/A</v>
      </c>
      <c r="T5106" t="e">
        <v>#N/A</v>
      </c>
      <c r="U5106" t="e">
        <v>#N/A</v>
      </c>
      <c r="V5106" t="e">
        <v>#N/A</v>
      </c>
      <c r="W5106" t="e">
        <v>#N/A</v>
      </c>
      <c r="X5106" t="e">
        <v>#N/A</v>
      </c>
      <c r="Y5106" t="e">
        <v>#N/A</v>
      </c>
      <c r="Z5106" t="e">
        <v>#N/A</v>
      </c>
      <c r="AA5106" t="e">
        <v>#N/A</v>
      </c>
      <c r="AB5106" t="e">
        <v>#N/A</v>
      </c>
      <c r="AC5106" t="e">
        <v>#N/A</v>
      </c>
    </row>
    <row r="5107" spans="3:29" x14ac:dyDescent="0.35">
      <c r="C5107" t="e">
        <v>#N/A</v>
      </c>
      <c r="D5107" t="e">
        <v>#N/A</v>
      </c>
      <c r="F5107" t="e">
        <v>#N/A</v>
      </c>
      <c r="G5107" t="e">
        <v>#N/A</v>
      </c>
      <c r="H5107" t="e">
        <v>#N/A</v>
      </c>
      <c r="I5107" t="e">
        <v>#N/A</v>
      </c>
      <c r="J5107" t="e">
        <v>#N/A</v>
      </c>
      <c r="K5107" t="e">
        <v>#N/A</v>
      </c>
      <c r="L5107" t="e">
        <v>#N/A</v>
      </c>
      <c r="M5107" t="e">
        <v>#N/A</v>
      </c>
      <c r="N5107" t="e">
        <v>#N/A</v>
      </c>
      <c r="O5107" t="e">
        <v>#N/A</v>
      </c>
      <c r="P5107" t="e">
        <v>#N/A</v>
      </c>
      <c r="Q5107" t="e">
        <v>#N/A</v>
      </c>
      <c r="R5107" t="e">
        <v>#N/A</v>
      </c>
      <c r="S5107" t="e">
        <v>#N/A</v>
      </c>
      <c r="T5107" t="e">
        <v>#N/A</v>
      </c>
      <c r="U5107" t="e">
        <v>#N/A</v>
      </c>
      <c r="V5107" t="e">
        <v>#N/A</v>
      </c>
      <c r="W5107" t="e">
        <v>#N/A</v>
      </c>
      <c r="X5107" t="e">
        <v>#N/A</v>
      </c>
      <c r="Y5107" t="e">
        <v>#N/A</v>
      </c>
      <c r="Z5107" t="e">
        <v>#N/A</v>
      </c>
      <c r="AA5107" t="e">
        <v>#N/A</v>
      </c>
      <c r="AB5107" t="e">
        <v>#N/A</v>
      </c>
      <c r="AC5107" t="e">
        <v>#N/A</v>
      </c>
    </row>
    <row r="5108" spans="3:29" x14ac:dyDescent="0.35">
      <c r="C5108" t="e">
        <v>#N/A</v>
      </c>
      <c r="D5108" t="e">
        <v>#N/A</v>
      </c>
      <c r="F5108" t="e">
        <v>#N/A</v>
      </c>
      <c r="G5108" t="e">
        <v>#N/A</v>
      </c>
      <c r="H5108" t="e">
        <v>#N/A</v>
      </c>
      <c r="I5108" t="e">
        <v>#N/A</v>
      </c>
      <c r="J5108" t="e">
        <v>#N/A</v>
      </c>
      <c r="K5108" t="e">
        <v>#N/A</v>
      </c>
      <c r="L5108" t="e">
        <v>#N/A</v>
      </c>
      <c r="M5108" t="e">
        <v>#N/A</v>
      </c>
      <c r="N5108" t="e">
        <v>#N/A</v>
      </c>
      <c r="O5108" t="e">
        <v>#N/A</v>
      </c>
      <c r="P5108" t="e">
        <v>#N/A</v>
      </c>
      <c r="Q5108" t="e">
        <v>#N/A</v>
      </c>
      <c r="R5108" t="e">
        <v>#N/A</v>
      </c>
      <c r="S5108" t="e">
        <v>#N/A</v>
      </c>
      <c r="T5108" t="e">
        <v>#N/A</v>
      </c>
      <c r="U5108" t="e">
        <v>#N/A</v>
      </c>
      <c r="V5108" t="e">
        <v>#N/A</v>
      </c>
      <c r="W5108" t="e">
        <v>#N/A</v>
      </c>
      <c r="X5108" t="e">
        <v>#N/A</v>
      </c>
      <c r="Y5108" t="e">
        <v>#N/A</v>
      </c>
      <c r="Z5108" t="e">
        <v>#N/A</v>
      </c>
      <c r="AA5108" t="e">
        <v>#N/A</v>
      </c>
      <c r="AB5108" t="e">
        <v>#N/A</v>
      </c>
      <c r="AC5108" t="e">
        <v>#N/A</v>
      </c>
    </row>
    <row r="5109" spans="3:29" x14ac:dyDescent="0.35">
      <c r="C5109" t="e">
        <v>#N/A</v>
      </c>
      <c r="D5109" t="e">
        <v>#N/A</v>
      </c>
      <c r="F5109" t="e">
        <v>#N/A</v>
      </c>
      <c r="G5109" t="e">
        <v>#N/A</v>
      </c>
      <c r="H5109" t="e">
        <v>#N/A</v>
      </c>
      <c r="I5109" t="e">
        <v>#N/A</v>
      </c>
      <c r="J5109" t="e">
        <v>#N/A</v>
      </c>
      <c r="K5109" t="e">
        <v>#N/A</v>
      </c>
      <c r="L5109" t="e">
        <v>#N/A</v>
      </c>
      <c r="M5109" t="e">
        <v>#N/A</v>
      </c>
      <c r="N5109" t="e">
        <v>#N/A</v>
      </c>
      <c r="O5109" t="e">
        <v>#N/A</v>
      </c>
      <c r="P5109" t="e">
        <v>#N/A</v>
      </c>
      <c r="Q5109" t="e">
        <v>#N/A</v>
      </c>
      <c r="R5109" t="e">
        <v>#N/A</v>
      </c>
      <c r="S5109" t="e">
        <v>#N/A</v>
      </c>
      <c r="T5109" t="e">
        <v>#N/A</v>
      </c>
      <c r="U5109" t="e">
        <v>#N/A</v>
      </c>
      <c r="V5109" t="e">
        <v>#N/A</v>
      </c>
      <c r="W5109" t="e">
        <v>#N/A</v>
      </c>
      <c r="X5109" t="e">
        <v>#N/A</v>
      </c>
      <c r="Y5109" t="e">
        <v>#N/A</v>
      </c>
      <c r="Z5109" t="e">
        <v>#N/A</v>
      </c>
      <c r="AA5109" t="e">
        <v>#N/A</v>
      </c>
      <c r="AB5109" t="e">
        <v>#N/A</v>
      </c>
      <c r="AC5109" t="e">
        <v>#N/A</v>
      </c>
    </row>
    <row r="5110" spans="3:29" x14ac:dyDescent="0.35">
      <c r="C5110" t="e">
        <v>#N/A</v>
      </c>
      <c r="D5110" t="e">
        <v>#N/A</v>
      </c>
      <c r="F5110" t="e">
        <v>#N/A</v>
      </c>
      <c r="G5110" t="e">
        <v>#N/A</v>
      </c>
      <c r="H5110" t="e">
        <v>#N/A</v>
      </c>
      <c r="I5110" t="e">
        <v>#N/A</v>
      </c>
      <c r="J5110" t="e">
        <v>#N/A</v>
      </c>
      <c r="K5110" t="e">
        <v>#N/A</v>
      </c>
      <c r="L5110" t="e">
        <v>#N/A</v>
      </c>
      <c r="M5110" t="e">
        <v>#N/A</v>
      </c>
      <c r="N5110" t="e">
        <v>#N/A</v>
      </c>
      <c r="O5110" t="e">
        <v>#N/A</v>
      </c>
      <c r="P5110" t="e">
        <v>#N/A</v>
      </c>
      <c r="Q5110" t="e">
        <v>#N/A</v>
      </c>
      <c r="R5110" t="e">
        <v>#N/A</v>
      </c>
      <c r="S5110" t="e">
        <v>#N/A</v>
      </c>
      <c r="T5110" t="e">
        <v>#N/A</v>
      </c>
      <c r="U5110" t="e">
        <v>#N/A</v>
      </c>
      <c r="V5110" t="e">
        <v>#N/A</v>
      </c>
      <c r="W5110" t="e">
        <v>#N/A</v>
      </c>
      <c r="X5110" t="e">
        <v>#N/A</v>
      </c>
      <c r="Y5110" t="e">
        <v>#N/A</v>
      </c>
      <c r="Z5110" t="e">
        <v>#N/A</v>
      </c>
      <c r="AA5110" t="e">
        <v>#N/A</v>
      </c>
      <c r="AB5110" t="e">
        <v>#N/A</v>
      </c>
      <c r="AC5110" t="e">
        <v>#N/A</v>
      </c>
    </row>
    <row r="5111" spans="3:29" x14ac:dyDescent="0.35">
      <c r="C5111" t="e">
        <v>#N/A</v>
      </c>
      <c r="D5111" t="e">
        <v>#N/A</v>
      </c>
      <c r="F5111" t="e">
        <v>#N/A</v>
      </c>
      <c r="G5111" t="e">
        <v>#N/A</v>
      </c>
      <c r="H5111" t="e">
        <v>#N/A</v>
      </c>
      <c r="I5111" t="e">
        <v>#N/A</v>
      </c>
      <c r="J5111" t="e">
        <v>#N/A</v>
      </c>
      <c r="K5111" t="e">
        <v>#N/A</v>
      </c>
      <c r="L5111" t="e">
        <v>#N/A</v>
      </c>
      <c r="M5111" t="e">
        <v>#N/A</v>
      </c>
      <c r="N5111" t="e">
        <v>#N/A</v>
      </c>
      <c r="O5111" t="e">
        <v>#N/A</v>
      </c>
      <c r="P5111" t="e">
        <v>#N/A</v>
      </c>
      <c r="Q5111" t="e">
        <v>#N/A</v>
      </c>
      <c r="R5111" t="e">
        <v>#N/A</v>
      </c>
      <c r="S5111" t="e">
        <v>#N/A</v>
      </c>
      <c r="T5111" t="e">
        <v>#N/A</v>
      </c>
      <c r="U5111" t="e">
        <v>#N/A</v>
      </c>
      <c r="V5111" t="e">
        <v>#N/A</v>
      </c>
      <c r="W5111" t="e">
        <v>#N/A</v>
      </c>
      <c r="X5111" t="e">
        <v>#N/A</v>
      </c>
      <c r="Y5111" t="e">
        <v>#N/A</v>
      </c>
      <c r="Z5111" t="e">
        <v>#N/A</v>
      </c>
      <c r="AA5111" t="e">
        <v>#N/A</v>
      </c>
      <c r="AB5111" t="e">
        <v>#N/A</v>
      </c>
      <c r="AC5111" t="e">
        <v>#N/A</v>
      </c>
    </row>
    <row r="5112" spans="3:29" x14ac:dyDescent="0.35">
      <c r="C5112" t="e">
        <v>#N/A</v>
      </c>
      <c r="D5112" t="e">
        <v>#N/A</v>
      </c>
      <c r="F5112" t="e">
        <v>#N/A</v>
      </c>
      <c r="G5112" t="e">
        <v>#N/A</v>
      </c>
      <c r="H5112" t="e">
        <v>#N/A</v>
      </c>
      <c r="I5112" t="e">
        <v>#N/A</v>
      </c>
      <c r="J5112" t="e">
        <v>#N/A</v>
      </c>
      <c r="K5112" t="e">
        <v>#N/A</v>
      </c>
      <c r="L5112" t="e">
        <v>#N/A</v>
      </c>
      <c r="M5112" t="e">
        <v>#N/A</v>
      </c>
      <c r="N5112" t="e">
        <v>#N/A</v>
      </c>
      <c r="O5112" t="e">
        <v>#N/A</v>
      </c>
      <c r="P5112" t="e">
        <v>#N/A</v>
      </c>
      <c r="Q5112" t="e">
        <v>#N/A</v>
      </c>
      <c r="R5112" t="e">
        <v>#N/A</v>
      </c>
      <c r="S5112" t="e">
        <v>#N/A</v>
      </c>
      <c r="T5112" t="e">
        <v>#N/A</v>
      </c>
      <c r="U5112" t="e">
        <v>#N/A</v>
      </c>
      <c r="V5112" t="e">
        <v>#N/A</v>
      </c>
      <c r="W5112" t="e">
        <v>#N/A</v>
      </c>
      <c r="X5112" t="e">
        <v>#N/A</v>
      </c>
      <c r="Y5112" t="e">
        <v>#N/A</v>
      </c>
      <c r="Z5112" t="e">
        <v>#N/A</v>
      </c>
      <c r="AA5112" t="e">
        <v>#N/A</v>
      </c>
      <c r="AB5112" t="e">
        <v>#N/A</v>
      </c>
      <c r="AC5112" t="e">
        <v>#N/A</v>
      </c>
    </row>
    <row r="5113" spans="3:29" x14ac:dyDescent="0.35">
      <c r="C5113" t="e">
        <v>#N/A</v>
      </c>
      <c r="D5113" t="e">
        <v>#N/A</v>
      </c>
      <c r="F5113" t="e">
        <v>#N/A</v>
      </c>
      <c r="G5113" t="e">
        <v>#N/A</v>
      </c>
      <c r="H5113" t="e">
        <v>#N/A</v>
      </c>
      <c r="I5113" t="e">
        <v>#N/A</v>
      </c>
      <c r="J5113" t="e">
        <v>#N/A</v>
      </c>
      <c r="K5113" t="e">
        <v>#N/A</v>
      </c>
      <c r="L5113" t="e">
        <v>#N/A</v>
      </c>
      <c r="M5113" t="e">
        <v>#N/A</v>
      </c>
      <c r="N5113" t="e">
        <v>#N/A</v>
      </c>
      <c r="O5113" t="e">
        <v>#N/A</v>
      </c>
      <c r="P5113" t="e">
        <v>#N/A</v>
      </c>
      <c r="Q5113" t="e">
        <v>#N/A</v>
      </c>
      <c r="R5113" t="e">
        <v>#N/A</v>
      </c>
      <c r="S5113" t="e">
        <v>#N/A</v>
      </c>
      <c r="T5113" t="e">
        <v>#N/A</v>
      </c>
      <c r="U5113" t="e">
        <v>#N/A</v>
      </c>
      <c r="V5113" t="e">
        <v>#N/A</v>
      </c>
      <c r="W5113" t="e">
        <v>#N/A</v>
      </c>
      <c r="X5113" t="e">
        <v>#N/A</v>
      </c>
      <c r="Y5113" t="e">
        <v>#N/A</v>
      </c>
      <c r="Z5113" t="e">
        <v>#N/A</v>
      </c>
      <c r="AA5113" t="e">
        <v>#N/A</v>
      </c>
      <c r="AB5113" t="e">
        <v>#N/A</v>
      </c>
      <c r="AC5113" t="e">
        <v>#N/A</v>
      </c>
    </row>
    <row r="5114" spans="3:29" x14ac:dyDescent="0.35">
      <c r="C5114" t="e">
        <v>#N/A</v>
      </c>
      <c r="D5114" t="e">
        <v>#N/A</v>
      </c>
      <c r="F5114" t="e">
        <v>#N/A</v>
      </c>
      <c r="G5114" t="e">
        <v>#N/A</v>
      </c>
      <c r="H5114" t="e">
        <v>#N/A</v>
      </c>
      <c r="I5114" t="e">
        <v>#N/A</v>
      </c>
      <c r="J5114" t="e">
        <v>#N/A</v>
      </c>
      <c r="K5114" t="e">
        <v>#N/A</v>
      </c>
      <c r="L5114" t="e">
        <v>#N/A</v>
      </c>
      <c r="M5114" t="e">
        <v>#N/A</v>
      </c>
      <c r="N5114" t="e">
        <v>#N/A</v>
      </c>
      <c r="O5114" t="e">
        <v>#N/A</v>
      </c>
      <c r="P5114" t="e">
        <v>#N/A</v>
      </c>
      <c r="Q5114" t="e">
        <v>#N/A</v>
      </c>
      <c r="R5114" t="e">
        <v>#N/A</v>
      </c>
      <c r="S5114" t="e">
        <v>#N/A</v>
      </c>
      <c r="T5114" t="e">
        <v>#N/A</v>
      </c>
      <c r="U5114" t="e">
        <v>#N/A</v>
      </c>
      <c r="V5114" t="e">
        <v>#N/A</v>
      </c>
      <c r="W5114" t="e">
        <v>#N/A</v>
      </c>
      <c r="X5114" t="e">
        <v>#N/A</v>
      </c>
      <c r="Y5114" t="e">
        <v>#N/A</v>
      </c>
      <c r="Z5114" t="e">
        <v>#N/A</v>
      </c>
      <c r="AA5114" t="e">
        <v>#N/A</v>
      </c>
      <c r="AB5114" t="e">
        <v>#N/A</v>
      </c>
      <c r="AC5114" t="e">
        <v>#N/A</v>
      </c>
    </row>
    <row r="5115" spans="3:29" x14ac:dyDescent="0.35">
      <c r="C5115" t="e">
        <v>#N/A</v>
      </c>
      <c r="D5115" t="e">
        <v>#N/A</v>
      </c>
      <c r="F5115" t="e">
        <v>#N/A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  <c r="L5115" t="e">
        <v>#N/A</v>
      </c>
      <c r="M5115" t="e">
        <v>#N/A</v>
      </c>
      <c r="N5115" t="e">
        <v>#N/A</v>
      </c>
      <c r="O5115" t="e">
        <v>#N/A</v>
      </c>
      <c r="P5115" t="e">
        <v>#N/A</v>
      </c>
      <c r="Q5115" t="e">
        <v>#N/A</v>
      </c>
      <c r="R5115" t="e">
        <v>#N/A</v>
      </c>
      <c r="S5115" t="e">
        <v>#N/A</v>
      </c>
      <c r="T5115" t="e">
        <v>#N/A</v>
      </c>
      <c r="U5115" t="e">
        <v>#N/A</v>
      </c>
      <c r="V5115" t="e">
        <v>#N/A</v>
      </c>
      <c r="W5115" t="e">
        <v>#N/A</v>
      </c>
      <c r="X5115" t="e">
        <v>#N/A</v>
      </c>
      <c r="Y5115" t="e">
        <v>#N/A</v>
      </c>
      <c r="Z5115" t="e">
        <v>#N/A</v>
      </c>
      <c r="AA5115" t="e">
        <v>#N/A</v>
      </c>
      <c r="AB5115" t="e">
        <v>#N/A</v>
      </c>
      <c r="AC5115" t="e">
        <v>#N/A</v>
      </c>
    </row>
    <row r="5116" spans="3:29" x14ac:dyDescent="0.35">
      <c r="C5116" t="e">
        <v>#N/A</v>
      </c>
      <c r="D5116" t="e">
        <v>#N/A</v>
      </c>
      <c r="F5116" t="e">
        <v>#N/A</v>
      </c>
      <c r="G5116" t="e">
        <v>#N/A</v>
      </c>
      <c r="H5116" t="e">
        <v>#N/A</v>
      </c>
      <c r="I5116" t="e">
        <v>#N/A</v>
      </c>
      <c r="J5116" t="e">
        <v>#N/A</v>
      </c>
      <c r="K5116" t="e">
        <v>#N/A</v>
      </c>
      <c r="L5116" t="e">
        <v>#N/A</v>
      </c>
      <c r="M5116" t="e">
        <v>#N/A</v>
      </c>
      <c r="N5116" t="e">
        <v>#N/A</v>
      </c>
      <c r="O5116" t="e">
        <v>#N/A</v>
      </c>
      <c r="P5116" t="e">
        <v>#N/A</v>
      </c>
      <c r="Q5116" t="e">
        <v>#N/A</v>
      </c>
      <c r="R5116" t="e">
        <v>#N/A</v>
      </c>
      <c r="S5116" t="e">
        <v>#N/A</v>
      </c>
      <c r="T5116" t="e">
        <v>#N/A</v>
      </c>
      <c r="U5116" t="e">
        <v>#N/A</v>
      </c>
      <c r="V5116" t="e">
        <v>#N/A</v>
      </c>
      <c r="W5116" t="e">
        <v>#N/A</v>
      </c>
      <c r="X5116" t="e">
        <v>#N/A</v>
      </c>
      <c r="Y5116" t="e">
        <v>#N/A</v>
      </c>
      <c r="Z5116" t="e">
        <v>#N/A</v>
      </c>
      <c r="AA5116" t="e">
        <v>#N/A</v>
      </c>
      <c r="AB5116" t="e">
        <v>#N/A</v>
      </c>
      <c r="AC5116" t="e">
        <v>#N/A</v>
      </c>
    </row>
    <row r="5117" spans="3:29" x14ac:dyDescent="0.35">
      <c r="C5117" t="e">
        <v>#N/A</v>
      </c>
      <c r="D5117" t="e">
        <v>#N/A</v>
      </c>
      <c r="F5117" t="e">
        <v>#N/A</v>
      </c>
      <c r="G5117" t="e">
        <v>#N/A</v>
      </c>
      <c r="H5117" t="e">
        <v>#N/A</v>
      </c>
      <c r="I5117" t="e">
        <v>#N/A</v>
      </c>
      <c r="J5117" t="e">
        <v>#N/A</v>
      </c>
      <c r="K5117" t="e">
        <v>#N/A</v>
      </c>
      <c r="L5117" t="e">
        <v>#N/A</v>
      </c>
      <c r="M5117" t="e">
        <v>#N/A</v>
      </c>
      <c r="N5117" t="e">
        <v>#N/A</v>
      </c>
      <c r="O5117" t="e">
        <v>#N/A</v>
      </c>
      <c r="P5117" t="e">
        <v>#N/A</v>
      </c>
      <c r="Q5117" t="e">
        <v>#N/A</v>
      </c>
      <c r="R5117" t="e">
        <v>#N/A</v>
      </c>
      <c r="S5117" t="e">
        <v>#N/A</v>
      </c>
      <c r="T5117" t="e">
        <v>#N/A</v>
      </c>
      <c r="U5117" t="e">
        <v>#N/A</v>
      </c>
      <c r="V5117" t="e">
        <v>#N/A</v>
      </c>
      <c r="W5117" t="e">
        <v>#N/A</v>
      </c>
      <c r="X5117" t="e">
        <v>#N/A</v>
      </c>
      <c r="Y5117" t="e">
        <v>#N/A</v>
      </c>
      <c r="Z5117" t="e">
        <v>#N/A</v>
      </c>
      <c r="AA5117" t="e">
        <v>#N/A</v>
      </c>
      <c r="AB5117" t="e">
        <v>#N/A</v>
      </c>
      <c r="AC5117" t="e">
        <v>#N/A</v>
      </c>
    </row>
    <row r="5118" spans="3:29" x14ac:dyDescent="0.35">
      <c r="C5118" t="e">
        <v>#N/A</v>
      </c>
      <c r="D5118" t="e">
        <v>#N/A</v>
      </c>
      <c r="F5118" t="e">
        <v>#N/A</v>
      </c>
      <c r="G5118" t="e">
        <v>#N/A</v>
      </c>
      <c r="H5118" t="e">
        <v>#N/A</v>
      </c>
      <c r="I5118" t="e">
        <v>#N/A</v>
      </c>
      <c r="J5118" t="e">
        <v>#N/A</v>
      </c>
      <c r="K5118" t="e">
        <v>#N/A</v>
      </c>
      <c r="L5118" t="e">
        <v>#N/A</v>
      </c>
      <c r="M5118" t="e">
        <v>#N/A</v>
      </c>
      <c r="N5118" t="e">
        <v>#N/A</v>
      </c>
      <c r="O5118" t="e">
        <v>#N/A</v>
      </c>
      <c r="P5118" t="e">
        <v>#N/A</v>
      </c>
      <c r="Q5118" t="e">
        <v>#N/A</v>
      </c>
      <c r="R5118" t="e">
        <v>#N/A</v>
      </c>
      <c r="S5118" t="e">
        <v>#N/A</v>
      </c>
      <c r="T5118" t="e">
        <v>#N/A</v>
      </c>
      <c r="U5118" t="e">
        <v>#N/A</v>
      </c>
      <c r="V5118" t="e">
        <v>#N/A</v>
      </c>
      <c r="W5118" t="e">
        <v>#N/A</v>
      </c>
      <c r="X5118" t="e">
        <v>#N/A</v>
      </c>
      <c r="Y5118" t="e">
        <v>#N/A</v>
      </c>
      <c r="Z5118" t="e">
        <v>#N/A</v>
      </c>
      <c r="AA5118" t="e">
        <v>#N/A</v>
      </c>
      <c r="AB5118" t="e">
        <v>#N/A</v>
      </c>
      <c r="AC5118" t="e">
        <v>#N/A</v>
      </c>
    </row>
    <row r="5119" spans="3:29" x14ac:dyDescent="0.35">
      <c r="C5119" t="e">
        <v>#N/A</v>
      </c>
      <c r="D5119" t="e">
        <v>#N/A</v>
      </c>
      <c r="F5119" t="e">
        <v>#N/A</v>
      </c>
      <c r="G5119" t="e">
        <v>#N/A</v>
      </c>
      <c r="H5119" t="e">
        <v>#N/A</v>
      </c>
      <c r="I5119" t="e">
        <v>#N/A</v>
      </c>
      <c r="J5119" t="e">
        <v>#N/A</v>
      </c>
      <c r="K5119" t="e">
        <v>#N/A</v>
      </c>
      <c r="L5119" t="e">
        <v>#N/A</v>
      </c>
      <c r="M5119" t="e">
        <v>#N/A</v>
      </c>
      <c r="N5119" t="e">
        <v>#N/A</v>
      </c>
      <c r="O5119" t="e">
        <v>#N/A</v>
      </c>
      <c r="P5119" t="e">
        <v>#N/A</v>
      </c>
      <c r="Q5119" t="e">
        <v>#N/A</v>
      </c>
      <c r="R5119" t="e">
        <v>#N/A</v>
      </c>
      <c r="S5119" t="e">
        <v>#N/A</v>
      </c>
      <c r="T5119" t="e">
        <v>#N/A</v>
      </c>
      <c r="U5119" t="e">
        <v>#N/A</v>
      </c>
      <c r="V5119" t="e">
        <v>#N/A</v>
      </c>
      <c r="W5119" t="e">
        <v>#N/A</v>
      </c>
      <c r="X5119" t="e">
        <v>#N/A</v>
      </c>
      <c r="Y5119" t="e">
        <v>#N/A</v>
      </c>
      <c r="Z5119" t="e">
        <v>#N/A</v>
      </c>
      <c r="AA5119" t="e">
        <v>#N/A</v>
      </c>
      <c r="AB5119" t="e">
        <v>#N/A</v>
      </c>
      <c r="AC5119" t="e">
        <v>#N/A</v>
      </c>
    </row>
    <row r="5120" spans="3:29" x14ac:dyDescent="0.35">
      <c r="C5120" t="e">
        <v>#N/A</v>
      </c>
      <c r="D5120" t="e">
        <v>#N/A</v>
      </c>
      <c r="F5120" t="e">
        <v>#N/A</v>
      </c>
      <c r="G5120" t="e">
        <v>#N/A</v>
      </c>
      <c r="H5120" t="e">
        <v>#N/A</v>
      </c>
      <c r="I5120" t="e">
        <v>#N/A</v>
      </c>
      <c r="J5120" t="e">
        <v>#N/A</v>
      </c>
      <c r="K5120" t="e">
        <v>#N/A</v>
      </c>
      <c r="L5120" t="e">
        <v>#N/A</v>
      </c>
      <c r="M5120" t="e">
        <v>#N/A</v>
      </c>
      <c r="N5120" t="e">
        <v>#N/A</v>
      </c>
      <c r="O5120" t="e">
        <v>#N/A</v>
      </c>
      <c r="P5120" t="e">
        <v>#N/A</v>
      </c>
      <c r="Q5120" t="e">
        <v>#N/A</v>
      </c>
      <c r="R5120" t="e">
        <v>#N/A</v>
      </c>
      <c r="S5120" t="e">
        <v>#N/A</v>
      </c>
      <c r="T5120" t="e">
        <v>#N/A</v>
      </c>
      <c r="U5120" t="e">
        <v>#N/A</v>
      </c>
      <c r="V5120" t="e">
        <v>#N/A</v>
      </c>
      <c r="W5120" t="e">
        <v>#N/A</v>
      </c>
      <c r="X5120" t="e">
        <v>#N/A</v>
      </c>
      <c r="Y5120" t="e">
        <v>#N/A</v>
      </c>
      <c r="Z5120" t="e">
        <v>#N/A</v>
      </c>
      <c r="AA5120" t="e">
        <v>#N/A</v>
      </c>
      <c r="AB5120" t="e">
        <v>#N/A</v>
      </c>
      <c r="AC5120" t="e">
        <v>#N/A</v>
      </c>
    </row>
    <row r="5121" spans="3:29" x14ac:dyDescent="0.35">
      <c r="C5121" t="e">
        <v>#N/A</v>
      </c>
      <c r="D5121" t="e">
        <v>#N/A</v>
      </c>
      <c r="F5121" t="e">
        <v>#N/A</v>
      </c>
      <c r="G5121" t="e">
        <v>#N/A</v>
      </c>
      <c r="H5121" t="e">
        <v>#N/A</v>
      </c>
      <c r="I5121" t="e">
        <v>#N/A</v>
      </c>
      <c r="J5121" t="e">
        <v>#N/A</v>
      </c>
      <c r="K5121" t="e">
        <v>#N/A</v>
      </c>
      <c r="L5121" t="e">
        <v>#N/A</v>
      </c>
      <c r="M5121" t="e">
        <v>#N/A</v>
      </c>
      <c r="N5121" t="e">
        <v>#N/A</v>
      </c>
      <c r="O5121" t="e">
        <v>#N/A</v>
      </c>
      <c r="P5121" t="e">
        <v>#N/A</v>
      </c>
      <c r="Q5121" t="e">
        <v>#N/A</v>
      </c>
      <c r="R5121" t="e">
        <v>#N/A</v>
      </c>
      <c r="S5121" t="e">
        <v>#N/A</v>
      </c>
      <c r="T5121" t="e">
        <v>#N/A</v>
      </c>
      <c r="U5121" t="e">
        <v>#N/A</v>
      </c>
      <c r="V5121" t="e">
        <v>#N/A</v>
      </c>
      <c r="W5121" t="e">
        <v>#N/A</v>
      </c>
      <c r="X5121" t="e">
        <v>#N/A</v>
      </c>
      <c r="Y5121" t="e">
        <v>#N/A</v>
      </c>
      <c r="Z5121" t="e">
        <v>#N/A</v>
      </c>
      <c r="AA5121" t="e">
        <v>#N/A</v>
      </c>
      <c r="AB5121" t="e">
        <v>#N/A</v>
      </c>
      <c r="AC5121" t="e">
        <v>#N/A</v>
      </c>
    </row>
    <row r="5122" spans="3:29" x14ac:dyDescent="0.35">
      <c r="C5122" t="e">
        <v>#N/A</v>
      </c>
      <c r="D5122" t="e">
        <v>#N/A</v>
      </c>
      <c r="F5122" t="e">
        <v>#N/A</v>
      </c>
      <c r="G5122" t="e">
        <v>#N/A</v>
      </c>
      <c r="H5122" t="e">
        <v>#N/A</v>
      </c>
      <c r="I5122" t="e">
        <v>#N/A</v>
      </c>
      <c r="J5122" t="e">
        <v>#N/A</v>
      </c>
      <c r="K5122" t="e">
        <v>#N/A</v>
      </c>
      <c r="L5122" t="e">
        <v>#N/A</v>
      </c>
      <c r="M5122" t="e">
        <v>#N/A</v>
      </c>
      <c r="N5122" t="e">
        <v>#N/A</v>
      </c>
      <c r="O5122" t="e">
        <v>#N/A</v>
      </c>
      <c r="P5122" t="e">
        <v>#N/A</v>
      </c>
      <c r="Q5122" t="e">
        <v>#N/A</v>
      </c>
      <c r="R5122" t="e">
        <v>#N/A</v>
      </c>
      <c r="S5122" t="e">
        <v>#N/A</v>
      </c>
      <c r="T5122" t="e">
        <v>#N/A</v>
      </c>
      <c r="U5122" t="e">
        <v>#N/A</v>
      </c>
      <c r="V5122" t="e">
        <v>#N/A</v>
      </c>
      <c r="W5122" t="e">
        <v>#N/A</v>
      </c>
      <c r="X5122" t="e">
        <v>#N/A</v>
      </c>
      <c r="Y5122" t="e">
        <v>#N/A</v>
      </c>
      <c r="Z5122" t="e">
        <v>#N/A</v>
      </c>
      <c r="AA5122" t="e">
        <v>#N/A</v>
      </c>
      <c r="AB5122" t="e">
        <v>#N/A</v>
      </c>
      <c r="AC5122" t="e">
        <v>#N/A</v>
      </c>
    </row>
    <row r="5123" spans="3:29" x14ac:dyDescent="0.35">
      <c r="C5123" t="e">
        <v>#N/A</v>
      </c>
      <c r="D5123" t="e">
        <v>#N/A</v>
      </c>
      <c r="F5123" t="e">
        <v>#N/A</v>
      </c>
      <c r="G5123" t="e">
        <v>#N/A</v>
      </c>
      <c r="H5123" t="e">
        <v>#N/A</v>
      </c>
      <c r="I5123" t="e">
        <v>#N/A</v>
      </c>
      <c r="J5123" t="e">
        <v>#N/A</v>
      </c>
      <c r="K5123" t="e">
        <v>#N/A</v>
      </c>
      <c r="L5123" t="e">
        <v>#N/A</v>
      </c>
      <c r="M5123" t="e">
        <v>#N/A</v>
      </c>
      <c r="N5123" t="e">
        <v>#N/A</v>
      </c>
      <c r="O5123" t="e">
        <v>#N/A</v>
      </c>
      <c r="P5123" t="e">
        <v>#N/A</v>
      </c>
      <c r="Q5123" t="e">
        <v>#N/A</v>
      </c>
      <c r="R5123" t="e">
        <v>#N/A</v>
      </c>
      <c r="S5123" t="e">
        <v>#N/A</v>
      </c>
      <c r="T5123" t="e">
        <v>#N/A</v>
      </c>
      <c r="U5123" t="e">
        <v>#N/A</v>
      </c>
      <c r="V5123" t="e">
        <v>#N/A</v>
      </c>
      <c r="W5123" t="e">
        <v>#N/A</v>
      </c>
      <c r="X5123" t="e">
        <v>#N/A</v>
      </c>
      <c r="Y5123" t="e">
        <v>#N/A</v>
      </c>
      <c r="Z5123" t="e">
        <v>#N/A</v>
      </c>
      <c r="AA5123" t="e">
        <v>#N/A</v>
      </c>
      <c r="AB5123" t="e">
        <v>#N/A</v>
      </c>
      <c r="AC5123" t="e">
        <v>#N/A</v>
      </c>
    </row>
    <row r="5124" spans="3:29" x14ac:dyDescent="0.35">
      <c r="C5124" t="e">
        <v>#N/A</v>
      </c>
      <c r="D5124" t="e">
        <v>#N/A</v>
      </c>
      <c r="F5124" t="e">
        <v>#N/A</v>
      </c>
      <c r="G5124" t="e">
        <v>#N/A</v>
      </c>
      <c r="H5124" t="e">
        <v>#N/A</v>
      </c>
      <c r="I5124" t="e">
        <v>#N/A</v>
      </c>
      <c r="J5124" t="e">
        <v>#N/A</v>
      </c>
      <c r="K5124" t="e">
        <v>#N/A</v>
      </c>
      <c r="L5124" t="e">
        <v>#N/A</v>
      </c>
      <c r="M5124" t="e">
        <v>#N/A</v>
      </c>
      <c r="N5124" t="e">
        <v>#N/A</v>
      </c>
      <c r="O5124" t="e">
        <v>#N/A</v>
      </c>
      <c r="P5124" t="e">
        <v>#N/A</v>
      </c>
      <c r="Q5124" t="e">
        <v>#N/A</v>
      </c>
      <c r="R5124" t="e">
        <v>#N/A</v>
      </c>
      <c r="S5124" t="e">
        <v>#N/A</v>
      </c>
      <c r="T5124" t="e">
        <v>#N/A</v>
      </c>
      <c r="U5124" t="e">
        <v>#N/A</v>
      </c>
      <c r="V5124" t="e">
        <v>#N/A</v>
      </c>
      <c r="W5124" t="e">
        <v>#N/A</v>
      </c>
      <c r="X5124" t="e">
        <v>#N/A</v>
      </c>
      <c r="Y5124" t="e">
        <v>#N/A</v>
      </c>
      <c r="Z5124" t="e">
        <v>#N/A</v>
      </c>
      <c r="AA5124" t="e">
        <v>#N/A</v>
      </c>
      <c r="AB5124" t="e">
        <v>#N/A</v>
      </c>
      <c r="AC5124" t="e">
        <v>#N/A</v>
      </c>
    </row>
    <row r="5125" spans="3:29" x14ac:dyDescent="0.35">
      <c r="C5125" t="e">
        <v>#N/A</v>
      </c>
      <c r="D5125" t="e">
        <v>#N/A</v>
      </c>
      <c r="F5125" t="e">
        <v>#N/A</v>
      </c>
      <c r="G5125" t="e">
        <v>#N/A</v>
      </c>
      <c r="H5125" t="e">
        <v>#N/A</v>
      </c>
      <c r="I5125" t="e">
        <v>#N/A</v>
      </c>
      <c r="J5125" t="e">
        <v>#N/A</v>
      </c>
      <c r="K5125" t="e">
        <v>#N/A</v>
      </c>
      <c r="L5125" t="e">
        <v>#N/A</v>
      </c>
      <c r="M5125" t="e">
        <v>#N/A</v>
      </c>
      <c r="N5125" t="e">
        <v>#N/A</v>
      </c>
      <c r="O5125" t="e">
        <v>#N/A</v>
      </c>
      <c r="P5125" t="e">
        <v>#N/A</v>
      </c>
      <c r="Q5125" t="e">
        <v>#N/A</v>
      </c>
      <c r="R5125" t="e">
        <v>#N/A</v>
      </c>
      <c r="S5125" t="e">
        <v>#N/A</v>
      </c>
      <c r="T5125" t="e">
        <v>#N/A</v>
      </c>
      <c r="U5125" t="e">
        <v>#N/A</v>
      </c>
      <c r="V5125" t="e">
        <v>#N/A</v>
      </c>
      <c r="W5125" t="e">
        <v>#N/A</v>
      </c>
      <c r="X5125" t="e">
        <v>#N/A</v>
      </c>
      <c r="Y5125" t="e">
        <v>#N/A</v>
      </c>
      <c r="Z5125" t="e">
        <v>#N/A</v>
      </c>
      <c r="AA5125" t="e">
        <v>#N/A</v>
      </c>
      <c r="AB5125" t="e">
        <v>#N/A</v>
      </c>
      <c r="AC5125" t="e">
        <v>#N/A</v>
      </c>
    </row>
    <row r="5126" spans="3:29" x14ac:dyDescent="0.35">
      <c r="C5126" t="e">
        <v>#N/A</v>
      </c>
      <c r="D5126" t="e">
        <v>#N/A</v>
      </c>
      <c r="F5126" t="e">
        <v>#N/A</v>
      </c>
      <c r="G5126" t="e">
        <v>#N/A</v>
      </c>
      <c r="H5126" t="e">
        <v>#N/A</v>
      </c>
      <c r="I5126" t="e">
        <v>#N/A</v>
      </c>
      <c r="J5126" t="e">
        <v>#N/A</v>
      </c>
      <c r="K5126" t="e">
        <v>#N/A</v>
      </c>
      <c r="L5126" t="e">
        <v>#N/A</v>
      </c>
      <c r="M5126" t="e">
        <v>#N/A</v>
      </c>
      <c r="N5126" t="e">
        <v>#N/A</v>
      </c>
      <c r="O5126" t="e">
        <v>#N/A</v>
      </c>
      <c r="P5126" t="e">
        <v>#N/A</v>
      </c>
      <c r="Q5126" t="e">
        <v>#N/A</v>
      </c>
      <c r="R5126" t="e">
        <v>#N/A</v>
      </c>
      <c r="S5126" t="e">
        <v>#N/A</v>
      </c>
      <c r="T5126" t="e">
        <v>#N/A</v>
      </c>
      <c r="U5126" t="e">
        <v>#N/A</v>
      </c>
      <c r="V5126" t="e">
        <v>#N/A</v>
      </c>
      <c r="W5126" t="e">
        <v>#N/A</v>
      </c>
      <c r="X5126" t="e">
        <v>#N/A</v>
      </c>
      <c r="Y5126" t="e">
        <v>#N/A</v>
      </c>
      <c r="Z5126" t="e">
        <v>#N/A</v>
      </c>
      <c r="AA5126" t="e">
        <v>#N/A</v>
      </c>
      <c r="AB5126" t="e">
        <v>#N/A</v>
      </c>
      <c r="AC5126" t="e">
        <v>#N/A</v>
      </c>
    </row>
    <row r="5127" spans="3:29" x14ac:dyDescent="0.35">
      <c r="C5127" t="e">
        <v>#N/A</v>
      </c>
      <c r="D5127" t="e">
        <v>#N/A</v>
      </c>
      <c r="F5127" t="e">
        <v>#N/A</v>
      </c>
      <c r="G5127" t="e">
        <v>#N/A</v>
      </c>
      <c r="H5127" t="e">
        <v>#N/A</v>
      </c>
      <c r="I5127" t="e">
        <v>#N/A</v>
      </c>
      <c r="J5127" t="e">
        <v>#N/A</v>
      </c>
      <c r="K5127" t="e">
        <v>#N/A</v>
      </c>
      <c r="L5127" t="e">
        <v>#N/A</v>
      </c>
      <c r="M5127" t="e">
        <v>#N/A</v>
      </c>
      <c r="N5127" t="e">
        <v>#N/A</v>
      </c>
      <c r="O5127" t="e">
        <v>#N/A</v>
      </c>
      <c r="P5127" t="e">
        <v>#N/A</v>
      </c>
      <c r="Q5127" t="e">
        <v>#N/A</v>
      </c>
      <c r="R5127" t="e">
        <v>#N/A</v>
      </c>
      <c r="S5127" t="e">
        <v>#N/A</v>
      </c>
      <c r="T5127" t="e">
        <v>#N/A</v>
      </c>
      <c r="U5127" t="e">
        <v>#N/A</v>
      </c>
      <c r="V5127" t="e">
        <v>#N/A</v>
      </c>
      <c r="W5127" t="e">
        <v>#N/A</v>
      </c>
      <c r="X5127" t="e">
        <v>#N/A</v>
      </c>
      <c r="Y5127" t="e">
        <v>#N/A</v>
      </c>
      <c r="Z5127" t="e">
        <v>#N/A</v>
      </c>
      <c r="AA5127" t="e">
        <v>#N/A</v>
      </c>
      <c r="AB5127" t="e">
        <v>#N/A</v>
      </c>
      <c r="AC5127" t="e">
        <v>#N/A</v>
      </c>
    </row>
    <row r="5128" spans="3:29" x14ac:dyDescent="0.35">
      <c r="C5128" t="e">
        <v>#N/A</v>
      </c>
      <c r="D5128" t="e">
        <v>#N/A</v>
      </c>
      <c r="F5128" t="e">
        <v>#N/A</v>
      </c>
      <c r="G5128" t="e">
        <v>#N/A</v>
      </c>
      <c r="H5128" t="e">
        <v>#N/A</v>
      </c>
      <c r="I5128" t="e">
        <v>#N/A</v>
      </c>
      <c r="J5128" t="e">
        <v>#N/A</v>
      </c>
      <c r="K5128" t="e">
        <v>#N/A</v>
      </c>
      <c r="L5128" t="e">
        <v>#N/A</v>
      </c>
      <c r="M5128" t="e">
        <v>#N/A</v>
      </c>
      <c r="N5128" t="e">
        <v>#N/A</v>
      </c>
      <c r="O5128" t="e">
        <v>#N/A</v>
      </c>
      <c r="P5128" t="e">
        <v>#N/A</v>
      </c>
      <c r="Q5128" t="e">
        <v>#N/A</v>
      </c>
      <c r="R5128" t="e">
        <v>#N/A</v>
      </c>
      <c r="S5128" t="e">
        <v>#N/A</v>
      </c>
      <c r="T5128" t="e">
        <v>#N/A</v>
      </c>
      <c r="U5128" t="e">
        <v>#N/A</v>
      </c>
      <c r="V5128" t="e">
        <v>#N/A</v>
      </c>
      <c r="W5128" t="e">
        <v>#N/A</v>
      </c>
      <c r="X5128" t="e">
        <v>#N/A</v>
      </c>
      <c r="Y5128" t="e">
        <v>#N/A</v>
      </c>
      <c r="Z5128" t="e">
        <v>#N/A</v>
      </c>
      <c r="AA5128" t="e">
        <v>#N/A</v>
      </c>
      <c r="AB5128" t="e">
        <v>#N/A</v>
      </c>
      <c r="AC5128" t="e">
        <v>#N/A</v>
      </c>
    </row>
    <row r="5129" spans="3:29" x14ac:dyDescent="0.35">
      <c r="C5129" t="e">
        <v>#N/A</v>
      </c>
      <c r="D5129" t="e">
        <v>#N/A</v>
      </c>
      <c r="F5129" t="e">
        <v>#N/A</v>
      </c>
      <c r="G5129" t="e">
        <v>#N/A</v>
      </c>
      <c r="H5129" t="e">
        <v>#N/A</v>
      </c>
      <c r="I5129" t="e">
        <v>#N/A</v>
      </c>
      <c r="J5129" t="e">
        <v>#N/A</v>
      </c>
      <c r="K5129" t="e">
        <v>#N/A</v>
      </c>
      <c r="L5129" t="e">
        <v>#N/A</v>
      </c>
      <c r="M5129" t="e">
        <v>#N/A</v>
      </c>
      <c r="N5129" t="e">
        <v>#N/A</v>
      </c>
      <c r="O5129" t="e">
        <v>#N/A</v>
      </c>
      <c r="P5129" t="e">
        <v>#N/A</v>
      </c>
      <c r="Q5129" t="e">
        <v>#N/A</v>
      </c>
      <c r="R5129" t="e">
        <v>#N/A</v>
      </c>
      <c r="S5129" t="e">
        <v>#N/A</v>
      </c>
      <c r="T5129" t="e">
        <v>#N/A</v>
      </c>
      <c r="U5129" t="e">
        <v>#N/A</v>
      </c>
      <c r="V5129" t="e">
        <v>#N/A</v>
      </c>
      <c r="W5129" t="e">
        <v>#N/A</v>
      </c>
      <c r="X5129" t="e">
        <v>#N/A</v>
      </c>
      <c r="Y5129" t="e">
        <v>#N/A</v>
      </c>
      <c r="Z5129" t="e">
        <v>#N/A</v>
      </c>
      <c r="AA5129" t="e">
        <v>#N/A</v>
      </c>
      <c r="AB5129" t="e">
        <v>#N/A</v>
      </c>
      <c r="AC5129" t="e">
        <v>#N/A</v>
      </c>
    </row>
    <row r="5130" spans="3:29" x14ac:dyDescent="0.35">
      <c r="C5130" t="e">
        <v>#N/A</v>
      </c>
      <c r="D5130" t="e">
        <v>#N/A</v>
      </c>
      <c r="F5130" t="e">
        <v>#N/A</v>
      </c>
      <c r="G5130" t="e">
        <v>#N/A</v>
      </c>
      <c r="H5130" t="e">
        <v>#N/A</v>
      </c>
      <c r="I5130" t="e">
        <v>#N/A</v>
      </c>
      <c r="J5130" t="e">
        <v>#N/A</v>
      </c>
      <c r="K5130" t="e">
        <v>#N/A</v>
      </c>
      <c r="L5130" t="e">
        <v>#N/A</v>
      </c>
      <c r="M5130" t="e">
        <v>#N/A</v>
      </c>
      <c r="N5130" t="e">
        <v>#N/A</v>
      </c>
      <c r="O5130" t="e">
        <v>#N/A</v>
      </c>
      <c r="P5130" t="e">
        <v>#N/A</v>
      </c>
      <c r="Q5130" t="e">
        <v>#N/A</v>
      </c>
      <c r="R5130" t="e">
        <v>#N/A</v>
      </c>
      <c r="S5130" t="e">
        <v>#N/A</v>
      </c>
      <c r="T5130" t="e">
        <v>#N/A</v>
      </c>
      <c r="U5130" t="e">
        <v>#N/A</v>
      </c>
      <c r="V5130" t="e">
        <v>#N/A</v>
      </c>
      <c r="W5130" t="e">
        <v>#N/A</v>
      </c>
      <c r="X5130" t="e">
        <v>#N/A</v>
      </c>
      <c r="Y5130" t="e">
        <v>#N/A</v>
      </c>
      <c r="Z5130" t="e">
        <v>#N/A</v>
      </c>
      <c r="AA5130" t="e">
        <v>#N/A</v>
      </c>
      <c r="AB5130" t="e">
        <v>#N/A</v>
      </c>
      <c r="AC5130" t="e">
        <v>#N/A</v>
      </c>
    </row>
    <row r="5131" spans="3:29" x14ac:dyDescent="0.35">
      <c r="C5131" t="e">
        <v>#N/A</v>
      </c>
      <c r="D5131" t="e">
        <v>#N/A</v>
      </c>
      <c r="F5131" t="e">
        <v>#N/A</v>
      </c>
      <c r="G5131" t="e">
        <v>#N/A</v>
      </c>
      <c r="H5131" t="e">
        <v>#N/A</v>
      </c>
      <c r="I5131" t="e">
        <v>#N/A</v>
      </c>
      <c r="J5131" t="e">
        <v>#N/A</v>
      </c>
      <c r="K5131" t="e">
        <v>#N/A</v>
      </c>
      <c r="L5131" t="e">
        <v>#N/A</v>
      </c>
      <c r="M5131" t="e">
        <v>#N/A</v>
      </c>
      <c r="N5131" t="e">
        <v>#N/A</v>
      </c>
      <c r="O5131" t="e">
        <v>#N/A</v>
      </c>
      <c r="P5131" t="e">
        <v>#N/A</v>
      </c>
      <c r="Q5131" t="e">
        <v>#N/A</v>
      </c>
      <c r="R5131" t="e">
        <v>#N/A</v>
      </c>
      <c r="S5131" t="e">
        <v>#N/A</v>
      </c>
      <c r="T5131" t="e">
        <v>#N/A</v>
      </c>
      <c r="U5131" t="e">
        <v>#N/A</v>
      </c>
      <c r="V5131" t="e">
        <v>#N/A</v>
      </c>
      <c r="W5131" t="e">
        <v>#N/A</v>
      </c>
      <c r="X5131" t="e">
        <v>#N/A</v>
      </c>
      <c r="Y5131" t="e">
        <v>#N/A</v>
      </c>
      <c r="Z5131" t="e">
        <v>#N/A</v>
      </c>
      <c r="AA5131" t="e">
        <v>#N/A</v>
      </c>
      <c r="AB5131" t="e">
        <v>#N/A</v>
      </c>
      <c r="AC5131" t="e">
        <v>#N/A</v>
      </c>
    </row>
    <row r="5132" spans="3:29" x14ac:dyDescent="0.35">
      <c r="C5132" t="e">
        <v>#N/A</v>
      </c>
      <c r="D5132" t="e">
        <v>#N/A</v>
      </c>
      <c r="F5132" t="e">
        <v>#N/A</v>
      </c>
      <c r="G5132" t="e">
        <v>#N/A</v>
      </c>
      <c r="H5132" t="e">
        <v>#N/A</v>
      </c>
      <c r="I5132" t="e">
        <v>#N/A</v>
      </c>
      <c r="J5132" t="e">
        <v>#N/A</v>
      </c>
      <c r="K5132" t="e">
        <v>#N/A</v>
      </c>
      <c r="L5132" t="e">
        <v>#N/A</v>
      </c>
      <c r="M5132" t="e">
        <v>#N/A</v>
      </c>
      <c r="N5132" t="e">
        <v>#N/A</v>
      </c>
      <c r="O5132" t="e">
        <v>#N/A</v>
      </c>
      <c r="P5132" t="e">
        <v>#N/A</v>
      </c>
      <c r="Q5132" t="e">
        <v>#N/A</v>
      </c>
      <c r="R5132" t="e">
        <v>#N/A</v>
      </c>
      <c r="S5132" t="e">
        <v>#N/A</v>
      </c>
      <c r="T5132" t="e">
        <v>#N/A</v>
      </c>
      <c r="U5132" t="e">
        <v>#N/A</v>
      </c>
      <c r="V5132" t="e">
        <v>#N/A</v>
      </c>
      <c r="W5132" t="e">
        <v>#N/A</v>
      </c>
      <c r="X5132" t="e">
        <v>#N/A</v>
      </c>
      <c r="Y5132" t="e">
        <v>#N/A</v>
      </c>
      <c r="Z5132" t="e">
        <v>#N/A</v>
      </c>
      <c r="AA5132" t="e">
        <v>#N/A</v>
      </c>
      <c r="AB5132" t="e">
        <v>#N/A</v>
      </c>
      <c r="AC5132" t="e">
        <v>#N/A</v>
      </c>
    </row>
    <row r="5133" spans="3:29" x14ac:dyDescent="0.35">
      <c r="C5133" t="e">
        <v>#N/A</v>
      </c>
      <c r="D5133" t="e">
        <v>#N/A</v>
      </c>
      <c r="F5133" t="e">
        <v>#N/A</v>
      </c>
      <c r="G5133" t="e">
        <v>#N/A</v>
      </c>
      <c r="H5133" t="e">
        <v>#N/A</v>
      </c>
      <c r="I5133" t="e">
        <v>#N/A</v>
      </c>
      <c r="J5133" t="e">
        <v>#N/A</v>
      </c>
      <c r="K5133" t="e">
        <v>#N/A</v>
      </c>
      <c r="L5133" t="e">
        <v>#N/A</v>
      </c>
      <c r="M5133" t="e">
        <v>#N/A</v>
      </c>
      <c r="N5133" t="e">
        <v>#N/A</v>
      </c>
      <c r="O5133" t="e">
        <v>#N/A</v>
      </c>
      <c r="P5133" t="e">
        <v>#N/A</v>
      </c>
      <c r="Q5133" t="e">
        <v>#N/A</v>
      </c>
      <c r="R5133" t="e">
        <v>#N/A</v>
      </c>
      <c r="S5133" t="e">
        <v>#N/A</v>
      </c>
      <c r="T5133" t="e">
        <v>#N/A</v>
      </c>
      <c r="U5133" t="e">
        <v>#N/A</v>
      </c>
      <c r="V5133" t="e">
        <v>#N/A</v>
      </c>
      <c r="W5133" t="e">
        <v>#N/A</v>
      </c>
      <c r="X5133" t="e">
        <v>#N/A</v>
      </c>
      <c r="Y5133" t="e">
        <v>#N/A</v>
      </c>
      <c r="Z5133" t="e">
        <v>#N/A</v>
      </c>
      <c r="AA5133" t="e">
        <v>#N/A</v>
      </c>
      <c r="AB5133" t="e">
        <v>#N/A</v>
      </c>
      <c r="AC5133" t="e">
        <v>#N/A</v>
      </c>
    </row>
    <row r="5134" spans="3:29" x14ac:dyDescent="0.35">
      <c r="C5134" t="e">
        <v>#N/A</v>
      </c>
      <c r="D5134" t="e">
        <v>#N/A</v>
      </c>
      <c r="F5134" t="e">
        <v>#N/A</v>
      </c>
      <c r="G5134" t="e">
        <v>#N/A</v>
      </c>
      <c r="H5134" t="e">
        <v>#N/A</v>
      </c>
      <c r="I5134" t="e">
        <v>#N/A</v>
      </c>
      <c r="J5134" t="e">
        <v>#N/A</v>
      </c>
      <c r="K5134" t="e">
        <v>#N/A</v>
      </c>
      <c r="L5134" t="e">
        <v>#N/A</v>
      </c>
      <c r="M5134" t="e">
        <v>#N/A</v>
      </c>
      <c r="N5134" t="e">
        <v>#N/A</v>
      </c>
      <c r="O5134" t="e">
        <v>#N/A</v>
      </c>
      <c r="P5134" t="e">
        <v>#N/A</v>
      </c>
      <c r="Q5134" t="e">
        <v>#N/A</v>
      </c>
      <c r="R5134" t="e">
        <v>#N/A</v>
      </c>
      <c r="S5134" t="e">
        <v>#N/A</v>
      </c>
      <c r="T5134" t="e">
        <v>#N/A</v>
      </c>
      <c r="U5134" t="e">
        <v>#N/A</v>
      </c>
      <c r="V5134" t="e">
        <v>#N/A</v>
      </c>
      <c r="W5134" t="e">
        <v>#N/A</v>
      </c>
      <c r="X5134" t="e">
        <v>#N/A</v>
      </c>
      <c r="Y5134" t="e">
        <v>#N/A</v>
      </c>
      <c r="Z5134" t="e">
        <v>#N/A</v>
      </c>
      <c r="AA5134" t="e">
        <v>#N/A</v>
      </c>
      <c r="AB5134" t="e">
        <v>#N/A</v>
      </c>
      <c r="AC5134" t="e">
        <v>#N/A</v>
      </c>
    </row>
    <row r="5135" spans="3:29" x14ac:dyDescent="0.35">
      <c r="C5135" t="e">
        <v>#N/A</v>
      </c>
      <c r="D5135" t="e">
        <v>#N/A</v>
      </c>
      <c r="F5135" t="e">
        <v>#N/A</v>
      </c>
      <c r="G5135" t="e">
        <v>#N/A</v>
      </c>
      <c r="H5135" t="e">
        <v>#N/A</v>
      </c>
      <c r="I5135" t="e">
        <v>#N/A</v>
      </c>
      <c r="J5135" t="e">
        <v>#N/A</v>
      </c>
      <c r="K5135" t="e">
        <v>#N/A</v>
      </c>
      <c r="L5135" t="e">
        <v>#N/A</v>
      </c>
      <c r="M5135" t="e">
        <v>#N/A</v>
      </c>
      <c r="N5135" t="e">
        <v>#N/A</v>
      </c>
      <c r="O5135" t="e">
        <v>#N/A</v>
      </c>
      <c r="P5135" t="e">
        <v>#N/A</v>
      </c>
      <c r="Q5135" t="e">
        <v>#N/A</v>
      </c>
      <c r="R5135" t="e">
        <v>#N/A</v>
      </c>
      <c r="S5135" t="e">
        <v>#N/A</v>
      </c>
      <c r="T5135" t="e">
        <v>#N/A</v>
      </c>
      <c r="U5135" t="e">
        <v>#N/A</v>
      </c>
      <c r="V5135" t="e">
        <v>#N/A</v>
      </c>
      <c r="W5135" t="e">
        <v>#N/A</v>
      </c>
      <c r="X5135" t="e">
        <v>#N/A</v>
      </c>
      <c r="Y5135" t="e">
        <v>#N/A</v>
      </c>
      <c r="Z5135" t="e">
        <v>#N/A</v>
      </c>
      <c r="AA5135" t="e">
        <v>#N/A</v>
      </c>
      <c r="AB5135" t="e">
        <v>#N/A</v>
      </c>
      <c r="AC5135" t="e">
        <v>#N/A</v>
      </c>
    </row>
    <row r="5136" spans="3:29" x14ac:dyDescent="0.35">
      <c r="C5136" t="e">
        <v>#N/A</v>
      </c>
      <c r="D5136" t="e">
        <v>#N/A</v>
      </c>
      <c r="F5136" t="e">
        <v>#N/A</v>
      </c>
      <c r="G5136" t="e">
        <v>#N/A</v>
      </c>
      <c r="H5136" t="e">
        <v>#N/A</v>
      </c>
      <c r="I5136" t="e">
        <v>#N/A</v>
      </c>
      <c r="J5136" t="e">
        <v>#N/A</v>
      </c>
      <c r="K5136" t="e">
        <v>#N/A</v>
      </c>
      <c r="L5136" t="e">
        <v>#N/A</v>
      </c>
      <c r="M5136" t="e">
        <v>#N/A</v>
      </c>
      <c r="N5136" t="e">
        <v>#N/A</v>
      </c>
      <c r="O5136" t="e">
        <v>#N/A</v>
      </c>
      <c r="P5136" t="e">
        <v>#N/A</v>
      </c>
      <c r="Q5136" t="e">
        <v>#N/A</v>
      </c>
      <c r="R5136" t="e">
        <v>#N/A</v>
      </c>
      <c r="S5136" t="e">
        <v>#N/A</v>
      </c>
      <c r="T5136" t="e">
        <v>#N/A</v>
      </c>
      <c r="U5136" t="e">
        <v>#N/A</v>
      </c>
      <c r="V5136" t="e">
        <v>#N/A</v>
      </c>
      <c r="W5136" t="e">
        <v>#N/A</v>
      </c>
      <c r="X5136" t="e">
        <v>#N/A</v>
      </c>
      <c r="Y5136" t="e">
        <v>#N/A</v>
      </c>
      <c r="Z5136" t="e">
        <v>#N/A</v>
      </c>
      <c r="AA5136" t="e">
        <v>#N/A</v>
      </c>
      <c r="AB5136" t="e">
        <v>#N/A</v>
      </c>
      <c r="AC5136" t="e">
        <v>#N/A</v>
      </c>
    </row>
    <row r="5137" spans="3:29" x14ac:dyDescent="0.35">
      <c r="C5137" t="e">
        <v>#N/A</v>
      </c>
      <c r="D5137" t="e">
        <v>#N/A</v>
      </c>
      <c r="F5137" t="e">
        <v>#N/A</v>
      </c>
      <c r="G5137" t="e">
        <v>#N/A</v>
      </c>
      <c r="H5137" t="e">
        <v>#N/A</v>
      </c>
      <c r="I5137" t="e">
        <v>#N/A</v>
      </c>
      <c r="J5137" t="e">
        <v>#N/A</v>
      </c>
      <c r="K5137" t="e">
        <v>#N/A</v>
      </c>
      <c r="L5137" t="e">
        <v>#N/A</v>
      </c>
      <c r="M5137" t="e">
        <v>#N/A</v>
      </c>
      <c r="N5137" t="e">
        <v>#N/A</v>
      </c>
      <c r="O5137" t="e">
        <v>#N/A</v>
      </c>
      <c r="P5137" t="e">
        <v>#N/A</v>
      </c>
      <c r="Q5137" t="e">
        <v>#N/A</v>
      </c>
      <c r="R5137" t="e">
        <v>#N/A</v>
      </c>
      <c r="S5137" t="e">
        <v>#N/A</v>
      </c>
      <c r="T5137" t="e">
        <v>#N/A</v>
      </c>
      <c r="U5137" t="e">
        <v>#N/A</v>
      </c>
      <c r="V5137" t="e">
        <v>#N/A</v>
      </c>
      <c r="W5137" t="e">
        <v>#N/A</v>
      </c>
      <c r="X5137" t="e">
        <v>#N/A</v>
      </c>
      <c r="Y5137" t="e">
        <v>#N/A</v>
      </c>
      <c r="Z5137" t="e">
        <v>#N/A</v>
      </c>
      <c r="AA5137" t="e">
        <v>#N/A</v>
      </c>
      <c r="AB5137" t="e">
        <v>#N/A</v>
      </c>
      <c r="AC5137" t="e">
        <v>#N/A</v>
      </c>
    </row>
    <row r="5138" spans="3:29" x14ac:dyDescent="0.35">
      <c r="C5138" t="e">
        <v>#N/A</v>
      </c>
      <c r="D5138" t="e">
        <v>#N/A</v>
      </c>
      <c r="F5138" t="e">
        <v>#N/A</v>
      </c>
      <c r="G5138" t="e">
        <v>#N/A</v>
      </c>
      <c r="H5138" t="e">
        <v>#N/A</v>
      </c>
      <c r="I5138" t="e">
        <v>#N/A</v>
      </c>
      <c r="J5138" t="e">
        <v>#N/A</v>
      </c>
      <c r="K5138" t="e">
        <v>#N/A</v>
      </c>
      <c r="L5138" t="e">
        <v>#N/A</v>
      </c>
      <c r="M5138" t="e">
        <v>#N/A</v>
      </c>
      <c r="N5138" t="e">
        <v>#N/A</v>
      </c>
      <c r="O5138" t="e">
        <v>#N/A</v>
      </c>
      <c r="P5138" t="e">
        <v>#N/A</v>
      </c>
      <c r="Q5138" t="e">
        <v>#N/A</v>
      </c>
      <c r="R5138" t="e">
        <v>#N/A</v>
      </c>
      <c r="S5138" t="e">
        <v>#N/A</v>
      </c>
      <c r="T5138" t="e">
        <v>#N/A</v>
      </c>
      <c r="U5138" t="e">
        <v>#N/A</v>
      </c>
      <c r="V5138" t="e">
        <v>#N/A</v>
      </c>
      <c r="W5138" t="e">
        <v>#N/A</v>
      </c>
      <c r="X5138" t="e">
        <v>#N/A</v>
      </c>
      <c r="Y5138" t="e">
        <v>#N/A</v>
      </c>
      <c r="Z5138" t="e">
        <v>#N/A</v>
      </c>
      <c r="AA5138" t="e">
        <v>#N/A</v>
      </c>
      <c r="AB5138" t="e">
        <v>#N/A</v>
      </c>
      <c r="AC5138" t="e">
        <v>#N/A</v>
      </c>
    </row>
    <row r="5139" spans="3:29" x14ac:dyDescent="0.35">
      <c r="C5139" t="e">
        <v>#N/A</v>
      </c>
      <c r="D5139" t="e">
        <v>#N/A</v>
      </c>
      <c r="F5139" t="e">
        <v>#N/A</v>
      </c>
      <c r="G5139" t="e">
        <v>#N/A</v>
      </c>
      <c r="H5139" t="e">
        <v>#N/A</v>
      </c>
      <c r="I5139" t="e">
        <v>#N/A</v>
      </c>
      <c r="J5139" t="e">
        <v>#N/A</v>
      </c>
      <c r="K5139" t="e">
        <v>#N/A</v>
      </c>
      <c r="L5139" t="e">
        <v>#N/A</v>
      </c>
      <c r="M5139" t="e">
        <v>#N/A</v>
      </c>
      <c r="N5139" t="e">
        <v>#N/A</v>
      </c>
      <c r="O5139" t="e">
        <v>#N/A</v>
      </c>
      <c r="P5139" t="e">
        <v>#N/A</v>
      </c>
      <c r="Q5139" t="e">
        <v>#N/A</v>
      </c>
      <c r="R5139" t="e">
        <v>#N/A</v>
      </c>
      <c r="S5139" t="e">
        <v>#N/A</v>
      </c>
      <c r="T5139" t="e">
        <v>#N/A</v>
      </c>
      <c r="U5139" t="e">
        <v>#N/A</v>
      </c>
      <c r="V5139" t="e">
        <v>#N/A</v>
      </c>
      <c r="W5139" t="e">
        <v>#N/A</v>
      </c>
      <c r="X5139" t="e">
        <v>#N/A</v>
      </c>
      <c r="Y5139" t="e">
        <v>#N/A</v>
      </c>
      <c r="Z5139" t="e">
        <v>#N/A</v>
      </c>
      <c r="AA5139" t="e">
        <v>#N/A</v>
      </c>
      <c r="AB5139" t="e">
        <v>#N/A</v>
      </c>
      <c r="AC5139" t="e">
        <v>#N/A</v>
      </c>
    </row>
    <row r="5140" spans="3:29" x14ac:dyDescent="0.35">
      <c r="C5140" t="e">
        <v>#N/A</v>
      </c>
      <c r="D5140" t="e">
        <v>#N/A</v>
      </c>
      <c r="F5140" t="e">
        <v>#N/A</v>
      </c>
      <c r="G5140" t="e">
        <v>#N/A</v>
      </c>
      <c r="H5140" t="e">
        <v>#N/A</v>
      </c>
      <c r="I5140" t="e">
        <v>#N/A</v>
      </c>
      <c r="J5140" t="e">
        <v>#N/A</v>
      </c>
      <c r="K5140" t="e">
        <v>#N/A</v>
      </c>
      <c r="L5140" t="e">
        <v>#N/A</v>
      </c>
      <c r="M5140" t="e">
        <v>#N/A</v>
      </c>
      <c r="N5140" t="e">
        <v>#N/A</v>
      </c>
      <c r="O5140" t="e">
        <v>#N/A</v>
      </c>
      <c r="P5140" t="e">
        <v>#N/A</v>
      </c>
      <c r="Q5140" t="e">
        <v>#N/A</v>
      </c>
      <c r="R5140" t="e">
        <v>#N/A</v>
      </c>
      <c r="S5140" t="e">
        <v>#N/A</v>
      </c>
      <c r="T5140" t="e">
        <v>#N/A</v>
      </c>
      <c r="U5140" t="e">
        <v>#N/A</v>
      </c>
      <c r="V5140" t="e">
        <v>#N/A</v>
      </c>
      <c r="W5140" t="e">
        <v>#N/A</v>
      </c>
      <c r="X5140" t="e">
        <v>#N/A</v>
      </c>
      <c r="Y5140" t="e">
        <v>#N/A</v>
      </c>
      <c r="Z5140" t="e">
        <v>#N/A</v>
      </c>
      <c r="AA5140" t="e">
        <v>#N/A</v>
      </c>
      <c r="AB5140" t="e">
        <v>#N/A</v>
      </c>
      <c r="AC5140" t="e">
        <v>#N/A</v>
      </c>
    </row>
    <row r="5141" spans="3:29" x14ac:dyDescent="0.35">
      <c r="C5141" t="e">
        <v>#N/A</v>
      </c>
      <c r="D5141" t="e">
        <v>#N/A</v>
      </c>
      <c r="F5141" t="e">
        <v>#N/A</v>
      </c>
      <c r="G5141" t="e">
        <v>#N/A</v>
      </c>
      <c r="H5141" t="e">
        <v>#N/A</v>
      </c>
      <c r="I5141" t="e">
        <v>#N/A</v>
      </c>
      <c r="J5141" t="e">
        <v>#N/A</v>
      </c>
      <c r="K5141" t="e">
        <v>#N/A</v>
      </c>
      <c r="L5141" t="e">
        <v>#N/A</v>
      </c>
      <c r="M5141" t="e">
        <v>#N/A</v>
      </c>
      <c r="N5141" t="e">
        <v>#N/A</v>
      </c>
      <c r="O5141" t="e">
        <v>#N/A</v>
      </c>
      <c r="P5141" t="e">
        <v>#N/A</v>
      </c>
      <c r="Q5141" t="e">
        <v>#N/A</v>
      </c>
      <c r="R5141" t="e">
        <v>#N/A</v>
      </c>
      <c r="S5141" t="e">
        <v>#N/A</v>
      </c>
      <c r="T5141" t="e">
        <v>#N/A</v>
      </c>
      <c r="U5141" t="e">
        <v>#N/A</v>
      </c>
      <c r="V5141" t="e">
        <v>#N/A</v>
      </c>
      <c r="W5141" t="e">
        <v>#N/A</v>
      </c>
      <c r="X5141" t="e">
        <v>#N/A</v>
      </c>
      <c r="Y5141" t="e">
        <v>#N/A</v>
      </c>
      <c r="Z5141" t="e">
        <v>#N/A</v>
      </c>
      <c r="AA5141" t="e">
        <v>#N/A</v>
      </c>
      <c r="AB5141" t="e">
        <v>#N/A</v>
      </c>
      <c r="AC5141" t="e">
        <v>#N/A</v>
      </c>
    </row>
    <row r="5142" spans="3:29" x14ac:dyDescent="0.35">
      <c r="C5142" t="e">
        <v>#N/A</v>
      </c>
      <c r="D5142" t="e">
        <v>#N/A</v>
      </c>
      <c r="F5142" t="e">
        <v>#N/A</v>
      </c>
      <c r="G5142" t="e">
        <v>#N/A</v>
      </c>
      <c r="H5142" t="e">
        <v>#N/A</v>
      </c>
      <c r="I5142" t="e">
        <v>#N/A</v>
      </c>
      <c r="J5142" t="e">
        <v>#N/A</v>
      </c>
      <c r="K5142" t="e">
        <v>#N/A</v>
      </c>
      <c r="L5142" t="e">
        <v>#N/A</v>
      </c>
      <c r="M5142" t="e">
        <v>#N/A</v>
      </c>
      <c r="N5142" t="e">
        <v>#N/A</v>
      </c>
      <c r="O5142" t="e">
        <v>#N/A</v>
      </c>
      <c r="P5142" t="e">
        <v>#N/A</v>
      </c>
      <c r="Q5142" t="e">
        <v>#N/A</v>
      </c>
      <c r="R5142" t="e">
        <v>#N/A</v>
      </c>
      <c r="S5142" t="e">
        <v>#N/A</v>
      </c>
      <c r="T5142" t="e">
        <v>#N/A</v>
      </c>
      <c r="U5142" t="e">
        <v>#N/A</v>
      </c>
      <c r="V5142" t="e">
        <v>#N/A</v>
      </c>
      <c r="W5142" t="e">
        <v>#N/A</v>
      </c>
      <c r="X5142" t="e">
        <v>#N/A</v>
      </c>
      <c r="Y5142" t="e">
        <v>#N/A</v>
      </c>
      <c r="Z5142" t="e">
        <v>#N/A</v>
      </c>
      <c r="AA5142" t="e">
        <v>#N/A</v>
      </c>
      <c r="AB5142" t="e">
        <v>#N/A</v>
      </c>
      <c r="AC5142" t="e">
        <v>#N/A</v>
      </c>
    </row>
    <row r="5143" spans="3:29" x14ac:dyDescent="0.35">
      <c r="C5143" t="e">
        <v>#N/A</v>
      </c>
      <c r="D5143" t="e">
        <v>#N/A</v>
      </c>
      <c r="F5143" t="e">
        <v>#N/A</v>
      </c>
      <c r="G5143" t="e">
        <v>#N/A</v>
      </c>
      <c r="H5143" t="e">
        <v>#N/A</v>
      </c>
      <c r="I5143" t="e">
        <v>#N/A</v>
      </c>
      <c r="J5143" t="e">
        <v>#N/A</v>
      </c>
      <c r="K5143" t="e">
        <v>#N/A</v>
      </c>
      <c r="L5143" t="e">
        <v>#N/A</v>
      </c>
      <c r="M5143" t="e">
        <v>#N/A</v>
      </c>
      <c r="N5143" t="e">
        <v>#N/A</v>
      </c>
      <c r="O5143" t="e">
        <v>#N/A</v>
      </c>
      <c r="P5143" t="e">
        <v>#N/A</v>
      </c>
      <c r="Q5143" t="e">
        <v>#N/A</v>
      </c>
      <c r="R5143" t="e">
        <v>#N/A</v>
      </c>
      <c r="S5143" t="e">
        <v>#N/A</v>
      </c>
      <c r="T5143" t="e">
        <v>#N/A</v>
      </c>
      <c r="U5143" t="e">
        <v>#N/A</v>
      </c>
      <c r="V5143" t="e">
        <v>#N/A</v>
      </c>
      <c r="W5143" t="e">
        <v>#N/A</v>
      </c>
      <c r="X5143" t="e">
        <v>#N/A</v>
      </c>
      <c r="Y5143" t="e">
        <v>#N/A</v>
      </c>
      <c r="Z5143" t="e">
        <v>#N/A</v>
      </c>
      <c r="AA5143" t="e">
        <v>#N/A</v>
      </c>
      <c r="AB5143" t="e">
        <v>#N/A</v>
      </c>
      <c r="AC5143" t="e">
        <v>#N/A</v>
      </c>
    </row>
    <row r="5144" spans="3:29" x14ac:dyDescent="0.35">
      <c r="C5144" t="e">
        <v>#N/A</v>
      </c>
      <c r="D5144" t="e">
        <v>#N/A</v>
      </c>
      <c r="F5144" t="e">
        <v>#N/A</v>
      </c>
      <c r="G5144" t="e">
        <v>#N/A</v>
      </c>
      <c r="H5144" t="e">
        <v>#N/A</v>
      </c>
      <c r="I5144" t="e">
        <v>#N/A</v>
      </c>
      <c r="J5144" t="e">
        <v>#N/A</v>
      </c>
      <c r="K5144" t="e">
        <v>#N/A</v>
      </c>
      <c r="L5144" t="e">
        <v>#N/A</v>
      </c>
      <c r="M5144" t="e">
        <v>#N/A</v>
      </c>
      <c r="N5144" t="e">
        <v>#N/A</v>
      </c>
      <c r="O5144" t="e">
        <v>#N/A</v>
      </c>
      <c r="P5144" t="e">
        <v>#N/A</v>
      </c>
      <c r="Q5144" t="e">
        <v>#N/A</v>
      </c>
      <c r="R5144" t="e">
        <v>#N/A</v>
      </c>
      <c r="S5144" t="e">
        <v>#N/A</v>
      </c>
      <c r="T5144" t="e">
        <v>#N/A</v>
      </c>
      <c r="U5144" t="e">
        <v>#N/A</v>
      </c>
      <c r="V5144" t="e">
        <v>#N/A</v>
      </c>
      <c r="W5144" t="e">
        <v>#N/A</v>
      </c>
      <c r="X5144" t="e">
        <v>#N/A</v>
      </c>
      <c r="Y5144" t="e">
        <v>#N/A</v>
      </c>
      <c r="Z5144" t="e">
        <v>#N/A</v>
      </c>
      <c r="AA5144" t="e">
        <v>#N/A</v>
      </c>
      <c r="AB5144" t="e">
        <v>#N/A</v>
      </c>
      <c r="AC5144" t="e">
        <v>#N/A</v>
      </c>
    </row>
    <row r="5145" spans="3:29" x14ac:dyDescent="0.35">
      <c r="C5145" t="e">
        <v>#N/A</v>
      </c>
      <c r="D5145" t="e">
        <v>#N/A</v>
      </c>
      <c r="F5145" t="e">
        <v>#N/A</v>
      </c>
      <c r="G5145" t="e">
        <v>#N/A</v>
      </c>
      <c r="H5145" t="e">
        <v>#N/A</v>
      </c>
      <c r="I5145" t="e">
        <v>#N/A</v>
      </c>
      <c r="J5145" t="e">
        <v>#N/A</v>
      </c>
      <c r="K5145" t="e">
        <v>#N/A</v>
      </c>
      <c r="L5145" t="e">
        <v>#N/A</v>
      </c>
      <c r="M5145" t="e">
        <v>#N/A</v>
      </c>
      <c r="N5145" t="e">
        <v>#N/A</v>
      </c>
      <c r="O5145" t="e">
        <v>#N/A</v>
      </c>
      <c r="P5145" t="e">
        <v>#N/A</v>
      </c>
      <c r="Q5145" t="e">
        <v>#N/A</v>
      </c>
      <c r="R5145" t="e">
        <v>#N/A</v>
      </c>
      <c r="S5145" t="e">
        <v>#N/A</v>
      </c>
      <c r="T5145" t="e">
        <v>#N/A</v>
      </c>
      <c r="U5145" t="e">
        <v>#N/A</v>
      </c>
      <c r="V5145" t="e">
        <v>#N/A</v>
      </c>
      <c r="W5145" t="e">
        <v>#N/A</v>
      </c>
      <c r="X5145" t="e">
        <v>#N/A</v>
      </c>
      <c r="Y5145" t="e">
        <v>#N/A</v>
      </c>
      <c r="Z5145" t="e">
        <v>#N/A</v>
      </c>
      <c r="AA5145" t="e">
        <v>#N/A</v>
      </c>
      <c r="AB5145" t="e">
        <v>#N/A</v>
      </c>
      <c r="AC5145" t="e">
        <v>#N/A</v>
      </c>
    </row>
    <row r="5146" spans="3:29" x14ac:dyDescent="0.35">
      <c r="C5146" t="e">
        <v>#N/A</v>
      </c>
      <c r="D5146" t="e">
        <v>#N/A</v>
      </c>
      <c r="F5146" t="e">
        <v>#N/A</v>
      </c>
      <c r="G5146" t="e">
        <v>#N/A</v>
      </c>
      <c r="H5146" t="e">
        <v>#N/A</v>
      </c>
      <c r="I5146" t="e">
        <v>#N/A</v>
      </c>
      <c r="J5146" t="e">
        <v>#N/A</v>
      </c>
      <c r="K5146" t="e">
        <v>#N/A</v>
      </c>
      <c r="L5146" t="e">
        <v>#N/A</v>
      </c>
      <c r="M5146" t="e">
        <v>#N/A</v>
      </c>
      <c r="N5146" t="e">
        <v>#N/A</v>
      </c>
      <c r="O5146" t="e">
        <v>#N/A</v>
      </c>
      <c r="P5146" t="e">
        <v>#N/A</v>
      </c>
      <c r="Q5146" t="e">
        <v>#N/A</v>
      </c>
      <c r="R5146" t="e">
        <v>#N/A</v>
      </c>
      <c r="S5146" t="e">
        <v>#N/A</v>
      </c>
      <c r="T5146" t="e">
        <v>#N/A</v>
      </c>
      <c r="U5146" t="e">
        <v>#N/A</v>
      </c>
      <c r="V5146" t="e">
        <v>#N/A</v>
      </c>
      <c r="W5146" t="e">
        <v>#N/A</v>
      </c>
      <c r="X5146" t="e">
        <v>#N/A</v>
      </c>
      <c r="Y5146" t="e">
        <v>#N/A</v>
      </c>
      <c r="Z5146" t="e">
        <v>#N/A</v>
      </c>
      <c r="AA5146" t="e">
        <v>#N/A</v>
      </c>
      <c r="AB5146" t="e">
        <v>#N/A</v>
      </c>
      <c r="AC5146" t="e">
        <v>#N/A</v>
      </c>
    </row>
    <row r="5147" spans="3:29" x14ac:dyDescent="0.35">
      <c r="C5147" t="e">
        <v>#N/A</v>
      </c>
      <c r="D5147" t="e">
        <v>#N/A</v>
      </c>
      <c r="F5147" t="e">
        <v>#N/A</v>
      </c>
      <c r="G5147" t="e">
        <v>#N/A</v>
      </c>
      <c r="H5147" t="e">
        <v>#N/A</v>
      </c>
      <c r="I5147" t="e">
        <v>#N/A</v>
      </c>
      <c r="J5147" t="e">
        <v>#N/A</v>
      </c>
      <c r="K5147" t="e">
        <v>#N/A</v>
      </c>
      <c r="L5147" t="e">
        <v>#N/A</v>
      </c>
      <c r="M5147" t="e">
        <v>#N/A</v>
      </c>
      <c r="N5147" t="e">
        <v>#N/A</v>
      </c>
      <c r="O5147" t="e">
        <v>#N/A</v>
      </c>
      <c r="P5147" t="e">
        <v>#N/A</v>
      </c>
      <c r="Q5147" t="e">
        <v>#N/A</v>
      </c>
      <c r="R5147" t="e">
        <v>#N/A</v>
      </c>
      <c r="S5147" t="e">
        <v>#N/A</v>
      </c>
      <c r="T5147" t="e">
        <v>#N/A</v>
      </c>
      <c r="U5147" t="e">
        <v>#N/A</v>
      </c>
      <c r="V5147" t="e">
        <v>#N/A</v>
      </c>
      <c r="W5147" t="e">
        <v>#N/A</v>
      </c>
      <c r="X5147" t="e">
        <v>#N/A</v>
      </c>
      <c r="Y5147" t="e">
        <v>#N/A</v>
      </c>
      <c r="Z5147" t="e">
        <v>#N/A</v>
      </c>
      <c r="AA5147" t="e">
        <v>#N/A</v>
      </c>
      <c r="AB5147" t="e">
        <v>#N/A</v>
      </c>
      <c r="AC5147" t="e">
        <v>#N/A</v>
      </c>
    </row>
    <row r="5148" spans="3:29" x14ac:dyDescent="0.35">
      <c r="C5148" t="e">
        <v>#N/A</v>
      </c>
      <c r="D5148" t="e">
        <v>#N/A</v>
      </c>
      <c r="F5148" t="e">
        <v>#N/A</v>
      </c>
      <c r="G5148" t="e">
        <v>#N/A</v>
      </c>
      <c r="H5148" t="e">
        <v>#N/A</v>
      </c>
      <c r="I5148" t="e">
        <v>#N/A</v>
      </c>
      <c r="J5148" t="e">
        <v>#N/A</v>
      </c>
      <c r="K5148" t="e">
        <v>#N/A</v>
      </c>
      <c r="L5148" t="e">
        <v>#N/A</v>
      </c>
      <c r="M5148" t="e">
        <v>#N/A</v>
      </c>
      <c r="N5148" t="e">
        <v>#N/A</v>
      </c>
      <c r="O5148" t="e">
        <v>#N/A</v>
      </c>
      <c r="P5148" t="e">
        <v>#N/A</v>
      </c>
      <c r="Q5148" t="e">
        <v>#N/A</v>
      </c>
      <c r="R5148" t="e">
        <v>#N/A</v>
      </c>
      <c r="S5148" t="e">
        <v>#N/A</v>
      </c>
      <c r="T5148" t="e">
        <v>#N/A</v>
      </c>
      <c r="U5148" t="e">
        <v>#N/A</v>
      </c>
      <c r="V5148" t="e">
        <v>#N/A</v>
      </c>
      <c r="W5148" t="e">
        <v>#N/A</v>
      </c>
      <c r="X5148" t="e">
        <v>#N/A</v>
      </c>
      <c r="Y5148" t="e">
        <v>#N/A</v>
      </c>
      <c r="Z5148" t="e">
        <v>#N/A</v>
      </c>
      <c r="AA5148" t="e">
        <v>#N/A</v>
      </c>
      <c r="AB5148" t="e">
        <v>#N/A</v>
      </c>
      <c r="AC5148" t="e">
        <v>#N/A</v>
      </c>
    </row>
    <row r="5149" spans="3:29" x14ac:dyDescent="0.35">
      <c r="C5149" t="e">
        <v>#N/A</v>
      </c>
      <c r="D5149" t="e">
        <v>#N/A</v>
      </c>
      <c r="F5149" t="e">
        <v>#N/A</v>
      </c>
      <c r="G5149" t="e">
        <v>#N/A</v>
      </c>
      <c r="H5149" t="e">
        <v>#N/A</v>
      </c>
      <c r="I5149" t="e">
        <v>#N/A</v>
      </c>
      <c r="J5149" t="e">
        <v>#N/A</v>
      </c>
      <c r="K5149" t="e">
        <v>#N/A</v>
      </c>
      <c r="L5149" t="e">
        <v>#N/A</v>
      </c>
      <c r="M5149" t="e">
        <v>#N/A</v>
      </c>
      <c r="N5149" t="e">
        <v>#N/A</v>
      </c>
      <c r="O5149" t="e">
        <v>#N/A</v>
      </c>
      <c r="P5149" t="e">
        <v>#N/A</v>
      </c>
      <c r="Q5149" t="e">
        <v>#N/A</v>
      </c>
      <c r="R5149" t="e">
        <v>#N/A</v>
      </c>
      <c r="S5149" t="e">
        <v>#N/A</v>
      </c>
      <c r="T5149" t="e">
        <v>#N/A</v>
      </c>
      <c r="U5149" t="e">
        <v>#N/A</v>
      </c>
      <c r="V5149" t="e">
        <v>#N/A</v>
      </c>
      <c r="W5149" t="e">
        <v>#N/A</v>
      </c>
      <c r="X5149" t="e">
        <v>#N/A</v>
      </c>
      <c r="Y5149" t="e">
        <v>#N/A</v>
      </c>
      <c r="Z5149" t="e">
        <v>#N/A</v>
      </c>
      <c r="AA5149" t="e">
        <v>#N/A</v>
      </c>
      <c r="AB5149" t="e">
        <v>#N/A</v>
      </c>
      <c r="AC5149" t="e">
        <v>#N/A</v>
      </c>
    </row>
    <row r="5150" spans="3:29" x14ac:dyDescent="0.35">
      <c r="C5150" t="e">
        <v>#N/A</v>
      </c>
      <c r="D5150" t="e">
        <v>#N/A</v>
      </c>
      <c r="F5150" t="e">
        <v>#N/A</v>
      </c>
      <c r="G5150" t="e">
        <v>#N/A</v>
      </c>
      <c r="H5150" t="e">
        <v>#N/A</v>
      </c>
      <c r="I5150" t="e">
        <v>#N/A</v>
      </c>
      <c r="J5150" t="e">
        <v>#N/A</v>
      </c>
      <c r="K5150" t="e">
        <v>#N/A</v>
      </c>
      <c r="L5150" t="e">
        <v>#N/A</v>
      </c>
      <c r="M5150" t="e">
        <v>#N/A</v>
      </c>
      <c r="N5150" t="e">
        <v>#N/A</v>
      </c>
      <c r="O5150" t="e">
        <v>#N/A</v>
      </c>
      <c r="P5150" t="e">
        <v>#N/A</v>
      </c>
      <c r="Q5150" t="e">
        <v>#N/A</v>
      </c>
      <c r="R5150" t="e">
        <v>#N/A</v>
      </c>
      <c r="S5150" t="e">
        <v>#N/A</v>
      </c>
      <c r="T5150" t="e">
        <v>#N/A</v>
      </c>
      <c r="U5150" t="e">
        <v>#N/A</v>
      </c>
      <c r="V5150" t="e">
        <v>#N/A</v>
      </c>
      <c r="W5150" t="e">
        <v>#N/A</v>
      </c>
      <c r="X5150" t="e">
        <v>#N/A</v>
      </c>
      <c r="Y5150" t="e">
        <v>#N/A</v>
      </c>
      <c r="Z5150" t="e">
        <v>#N/A</v>
      </c>
      <c r="AA5150" t="e">
        <v>#N/A</v>
      </c>
      <c r="AB5150" t="e">
        <v>#N/A</v>
      </c>
      <c r="AC5150" t="e">
        <v>#N/A</v>
      </c>
    </row>
    <row r="5151" spans="3:29" x14ac:dyDescent="0.35">
      <c r="C5151" t="e">
        <v>#N/A</v>
      </c>
      <c r="D5151" t="e">
        <v>#N/A</v>
      </c>
      <c r="F5151" t="e">
        <v>#N/A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  <c r="L5151" t="e">
        <v>#N/A</v>
      </c>
      <c r="M5151" t="e">
        <v>#N/A</v>
      </c>
      <c r="N5151" t="e">
        <v>#N/A</v>
      </c>
      <c r="O5151" t="e">
        <v>#N/A</v>
      </c>
      <c r="P5151" t="e">
        <v>#N/A</v>
      </c>
      <c r="Q5151" t="e">
        <v>#N/A</v>
      </c>
      <c r="R5151" t="e">
        <v>#N/A</v>
      </c>
      <c r="S5151" t="e">
        <v>#N/A</v>
      </c>
      <c r="T5151" t="e">
        <v>#N/A</v>
      </c>
      <c r="U5151" t="e">
        <v>#N/A</v>
      </c>
      <c r="V5151" t="e">
        <v>#N/A</v>
      </c>
      <c r="W5151" t="e">
        <v>#N/A</v>
      </c>
      <c r="X5151" t="e">
        <v>#N/A</v>
      </c>
      <c r="Y5151" t="e">
        <v>#N/A</v>
      </c>
      <c r="Z5151" t="e">
        <v>#N/A</v>
      </c>
      <c r="AA5151" t="e">
        <v>#N/A</v>
      </c>
      <c r="AB5151" t="e">
        <v>#N/A</v>
      </c>
      <c r="AC5151" t="e">
        <v>#N/A</v>
      </c>
    </row>
    <row r="5152" spans="3:29" x14ac:dyDescent="0.35">
      <c r="C5152" t="e">
        <v>#N/A</v>
      </c>
      <c r="D5152" t="e">
        <v>#N/A</v>
      </c>
      <c r="F5152" t="e">
        <v>#N/A</v>
      </c>
      <c r="G5152" t="e">
        <v>#N/A</v>
      </c>
      <c r="H5152" t="e">
        <v>#N/A</v>
      </c>
      <c r="I5152" t="e">
        <v>#N/A</v>
      </c>
      <c r="J5152" t="e">
        <v>#N/A</v>
      </c>
      <c r="K5152" t="e">
        <v>#N/A</v>
      </c>
      <c r="L5152" t="e">
        <v>#N/A</v>
      </c>
      <c r="M5152" t="e">
        <v>#N/A</v>
      </c>
      <c r="N5152" t="e">
        <v>#N/A</v>
      </c>
      <c r="O5152" t="e">
        <v>#N/A</v>
      </c>
      <c r="P5152" t="e">
        <v>#N/A</v>
      </c>
      <c r="Q5152" t="e">
        <v>#N/A</v>
      </c>
      <c r="R5152" t="e">
        <v>#N/A</v>
      </c>
      <c r="S5152" t="e">
        <v>#N/A</v>
      </c>
      <c r="T5152" t="e">
        <v>#N/A</v>
      </c>
      <c r="U5152" t="e">
        <v>#N/A</v>
      </c>
      <c r="V5152" t="e">
        <v>#N/A</v>
      </c>
      <c r="W5152" t="e">
        <v>#N/A</v>
      </c>
      <c r="X5152" t="e">
        <v>#N/A</v>
      </c>
      <c r="Y5152" t="e">
        <v>#N/A</v>
      </c>
      <c r="Z5152" t="e">
        <v>#N/A</v>
      </c>
      <c r="AA5152" t="e">
        <v>#N/A</v>
      </c>
      <c r="AB5152" t="e">
        <v>#N/A</v>
      </c>
      <c r="AC5152" t="e">
        <v>#N/A</v>
      </c>
    </row>
    <row r="5153" spans="3:29" x14ac:dyDescent="0.35">
      <c r="C5153" t="e">
        <v>#N/A</v>
      </c>
      <c r="D5153" t="e">
        <v>#N/A</v>
      </c>
      <c r="F5153" t="e">
        <v>#N/A</v>
      </c>
      <c r="G5153" t="e">
        <v>#N/A</v>
      </c>
      <c r="H5153" t="e">
        <v>#N/A</v>
      </c>
      <c r="I5153" t="e">
        <v>#N/A</v>
      </c>
      <c r="J5153" t="e">
        <v>#N/A</v>
      </c>
      <c r="K5153" t="e">
        <v>#N/A</v>
      </c>
      <c r="L5153" t="e">
        <v>#N/A</v>
      </c>
      <c r="M5153" t="e">
        <v>#N/A</v>
      </c>
      <c r="N5153" t="e">
        <v>#N/A</v>
      </c>
      <c r="O5153" t="e">
        <v>#N/A</v>
      </c>
      <c r="P5153" t="e">
        <v>#N/A</v>
      </c>
      <c r="Q5153" t="e">
        <v>#N/A</v>
      </c>
      <c r="R5153" t="e">
        <v>#N/A</v>
      </c>
      <c r="S5153" t="e">
        <v>#N/A</v>
      </c>
      <c r="T5153" t="e">
        <v>#N/A</v>
      </c>
      <c r="U5153" t="e">
        <v>#N/A</v>
      </c>
      <c r="V5153" t="e">
        <v>#N/A</v>
      </c>
      <c r="W5153" t="e">
        <v>#N/A</v>
      </c>
      <c r="X5153" t="e">
        <v>#N/A</v>
      </c>
      <c r="Y5153" t="e">
        <v>#N/A</v>
      </c>
      <c r="Z5153" t="e">
        <v>#N/A</v>
      </c>
      <c r="AA5153" t="e">
        <v>#N/A</v>
      </c>
      <c r="AB5153" t="e">
        <v>#N/A</v>
      </c>
      <c r="AC5153" t="e">
        <v>#N/A</v>
      </c>
    </row>
    <row r="5154" spans="3:29" x14ac:dyDescent="0.35">
      <c r="C5154" t="e">
        <v>#N/A</v>
      </c>
      <c r="D5154" t="e">
        <v>#N/A</v>
      </c>
      <c r="F5154" t="e">
        <v>#N/A</v>
      </c>
      <c r="G5154" t="e">
        <v>#N/A</v>
      </c>
      <c r="H5154" t="e">
        <v>#N/A</v>
      </c>
      <c r="I5154" t="e">
        <v>#N/A</v>
      </c>
      <c r="J5154" t="e">
        <v>#N/A</v>
      </c>
      <c r="K5154" t="e">
        <v>#N/A</v>
      </c>
      <c r="L5154" t="e">
        <v>#N/A</v>
      </c>
      <c r="M5154" t="e">
        <v>#N/A</v>
      </c>
      <c r="N5154" t="e">
        <v>#N/A</v>
      </c>
      <c r="O5154" t="e">
        <v>#N/A</v>
      </c>
      <c r="P5154" t="e">
        <v>#N/A</v>
      </c>
      <c r="Q5154" t="e">
        <v>#N/A</v>
      </c>
      <c r="R5154" t="e">
        <v>#N/A</v>
      </c>
      <c r="S5154" t="e">
        <v>#N/A</v>
      </c>
      <c r="T5154" t="e">
        <v>#N/A</v>
      </c>
      <c r="U5154" t="e">
        <v>#N/A</v>
      </c>
      <c r="V5154" t="e">
        <v>#N/A</v>
      </c>
      <c r="W5154" t="e">
        <v>#N/A</v>
      </c>
      <c r="X5154" t="e">
        <v>#N/A</v>
      </c>
      <c r="Y5154" t="e">
        <v>#N/A</v>
      </c>
      <c r="Z5154" t="e">
        <v>#N/A</v>
      </c>
      <c r="AA5154" t="e">
        <v>#N/A</v>
      </c>
      <c r="AB5154" t="e">
        <v>#N/A</v>
      </c>
      <c r="AC5154" t="e">
        <v>#N/A</v>
      </c>
    </row>
    <row r="5155" spans="3:29" x14ac:dyDescent="0.35">
      <c r="C5155" t="e">
        <v>#N/A</v>
      </c>
      <c r="D5155" t="e">
        <v>#N/A</v>
      </c>
      <c r="F5155" t="e">
        <v>#N/A</v>
      </c>
      <c r="G5155" t="e">
        <v>#N/A</v>
      </c>
      <c r="H5155" t="e">
        <v>#N/A</v>
      </c>
      <c r="I5155" t="e">
        <v>#N/A</v>
      </c>
      <c r="J5155" t="e">
        <v>#N/A</v>
      </c>
      <c r="K5155" t="e">
        <v>#N/A</v>
      </c>
      <c r="L5155" t="e">
        <v>#N/A</v>
      </c>
      <c r="M5155" t="e">
        <v>#N/A</v>
      </c>
      <c r="N5155" t="e">
        <v>#N/A</v>
      </c>
      <c r="O5155" t="e">
        <v>#N/A</v>
      </c>
      <c r="P5155" t="e">
        <v>#N/A</v>
      </c>
      <c r="Q5155" t="e">
        <v>#N/A</v>
      </c>
      <c r="R5155" t="e">
        <v>#N/A</v>
      </c>
      <c r="S5155" t="e">
        <v>#N/A</v>
      </c>
      <c r="T5155" t="e">
        <v>#N/A</v>
      </c>
      <c r="U5155" t="e">
        <v>#N/A</v>
      </c>
      <c r="V5155" t="e">
        <v>#N/A</v>
      </c>
      <c r="W5155" t="e">
        <v>#N/A</v>
      </c>
      <c r="X5155" t="e">
        <v>#N/A</v>
      </c>
      <c r="Y5155" t="e">
        <v>#N/A</v>
      </c>
      <c r="Z5155" t="e">
        <v>#N/A</v>
      </c>
      <c r="AA5155" t="e">
        <v>#N/A</v>
      </c>
      <c r="AB5155" t="e">
        <v>#N/A</v>
      </c>
      <c r="AC5155" t="e">
        <v>#N/A</v>
      </c>
    </row>
    <row r="5156" spans="3:29" x14ac:dyDescent="0.35">
      <c r="C5156" t="e">
        <v>#N/A</v>
      </c>
      <c r="D5156" t="e">
        <v>#N/A</v>
      </c>
      <c r="F5156" t="e">
        <v>#N/A</v>
      </c>
      <c r="G5156" t="e">
        <v>#N/A</v>
      </c>
      <c r="H5156" t="e">
        <v>#N/A</v>
      </c>
      <c r="I5156" t="e">
        <v>#N/A</v>
      </c>
      <c r="J5156" t="e">
        <v>#N/A</v>
      </c>
      <c r="K5156" t="e">
        <v>#N/A</v>
      </c>
      <c r="L5156" t="e">
        <v>#N/A</v>
      </c>
      <c r="M5156" t="e">
        <v>#N/A</v>
      </c>
      <c r="N5156" t="e">
        <v>#N/A</v>
      </c>
      <c r="O5156" t="e">
        <v>#N/A</v>
      </c>
      <c r="P5156" t="e">
        <v>#N/A</v>
      </c>
      <c r="Q5156" t="e">
        <v>#N/A</v>
      </c>
      <c r="R5156" t="e">
        <v>#N/A</v>
      </c>
      <c r="S5156" t="e">
        <v>#N/A</v>
      </c>
      <c r="T5156" t="e">
        <v>#N/A</v>
      </c>
      <c r="U5156" t="e">
        <v>#N/A</v>
      </c>
      <c r="V5156" t="e">
        <v>#N/A</v>
      </c>
      <c r="W5156" t="e">
        <v>#N/A</v>
      </c>
      <c r="X5156" t="e">
        <v>#N/A</v>
      </c>
      <c r="Y5156" t="e">
        <v>#N/A</v>
      </c>
      <c r="Z5156" t="e">
        <v>#N/A</v>
      </c>
      <c r="AA5156" t="e">
        <v>#N/A</v>
      </c>
      <c r="AB5156" t="e">
        <v>#N/A</v>
      </c>
      <c r="AC5156" t="e">
        <v>#N/A</v>
      </c>
    </row>
    <row r="5157" spans="3:29" x14ac:dyDescent="0.35">
      <c r="C5157" t="e">
        <v>#N/A</v>
      </c>
      <c r="D5157" t="e">
        <v>#N/A</v>
      </c>
      <c r="F5157" t="e">
        <v>#N/A</v>
      </c>
      <c r="G5157" t="e">
        <v>#N/A</v>
      </c>
      <c r="H5157" t="e">
        <v>#N/A</v>
      </c>
      <c r="I5157" t="e">
        <v>#N/A</v>
      </c>
      <c r="J5157" t="e">
        <v>#N/A</v>
      </c>
      <c r="K5157" t="e">
        <v>#N/A</v>
      </c>
      <c r="L5157" t="e">
        <v>#N/A</v>
      </c>
      <c r="M5157" t="e">
        <v>#N/A</v>
      </c>
      <c r="N5157" t="e">
        <v>#N/A</v>
      </c>
      <c r="O5157" t="e">
        <v>#N/A</v>
      </c>
      <c r="P5157" t="e">
        <v>#N/A</v>
      </c>
      <c r="Q5157" t="e">
        <v>#N/A</v>
      </c>
      <c r="R5157" t="e">
        <v>#N/A</v>
      </c>
      <c r="S5157" t="e">
        <v>#N/A</v>
      </c>
      <c r="T5157" t="e">
        <v>#N/A</v>
      </c>
      <c r="U5157" t="e">
        <v>#N/A</v>
      </c>
      <c r="V5157" t="e">
        <v>#N/A</v>
      </c>
      <c r="W5157" t="e">
        <v>#N/A</v>
      </c>
      <c r="X5157" t="e">
        <v>#N/A</v>
      </c>
      <c r="Y5157" t="e">
        <v>#N/A</v>
      </c>
      <c r="Z5157" t="e">
        <v>#N/A</v>
      </c>
      <c r="AA5157" t="e">
        <v>#N/A</v>
      </c>
      <c r="AB5157" t="e">
        <v>#N/A</v>
      </c>
      <c r="AC5157" t="e">
        <v>#N/A</v>
      </c>
    </row>
    <row r="5158" spans="3:29" x14ac:dyDescent="0.35">
      <c r="C5158" t="e">
        <v>#N/A</v>
      </c>
      <c r="D5158" t="e">
        <v>#N/A</v>
      </c>
      <c r="F5158" t="e">
        <v>#N/A</v>
      </c>
      <c r="G5158" t="e">
        <v>#N/A</v>
      </c>
      <c r="H5158" t="e">
        <v>#N/A</v>
      </c>
      <c r="I5158" t="e">
        <v>#N/A</v>
      </c>
      <c r="J5158" t="e">
        <v>#N/A</v>
      </c>
      <c r="K5158" t="e">
        <v>#N/A</v>
      </c>
      <c r="L5158" t="e">
        <v>#N/A</v>
      </c>
      <c r="M5158" t="e">
        <v>#N/A</v>
      </c>
      <c r="N5158" t="e">
        <v>#N/A</v>
      </c>
      <c r="O5158" t="e">
        <v>#N/A</v>
      </c>
      <c r="P5158" t="e">
        <v>#N/A</v>
      </c>
      <c r="Q5158" t="e">
        <v>#N/A</v>
      </c>
      <c r="R5158" t="e">
        <v>#N/A</v>
      </c>
      <c r="S5158" t="e">
        <v>#N/A</v>
      </c>
      <c r="T5158" t="e">
        <v>#N/A</v>
      </c>
      <c r="U5158" t="e">
        <v>#N/A</v>
      </c>
      <c r="V5158" t="e">
        <v>#N/A</v>
      </c>
      <c r="W5158" t="e">
        <v>#N/A</v>
      </c>
      <c r="X5158" t="e">
        <v>#N/A</v>
      </c>
      <c r="Y5158" t="e">
        <v>#N/A</v>
      </c>
      <c r="Z5158" t="e">
        <v>#N/A</v>
      </c>
      <c r="AA5158" t="e">
        <v>#N/A</v>
      </c>
      <c r="AB5158" t="e">
        <v>#N/A</v>
      </c>
      <c r="AC5158" t="e">
        <v>#N/A</v>
      </c>
    </row>
    <row r="5159" spans="3:29" x14ac:dyDescent="0.35">
      <c r="C5159" t="e">
        <v>#N/A</v>
      </c>
      <c r="D5159" t="e">
        <v>#N/A</v>
      </c>
      <c r="F5159" t="e">
        <v>#N/A</v>
      </c>
      <c r="G5159" t="e">
        <v>#N/A</v>
      </c>
      <c r="H5159" t="e">
        <v>#N/A</v>
      </c>
      <c r="I5159" t="e">
        <v>#N/A</v>
      </c>
      <c r="J5159" t="e">
        <v>#N/A</v>
      </c>
      <c r="K5159" t="e">
        <v>#N/A</v>
      </c>
      <c r="L5159" t="e">
        <v>#N/A</v>
      </c>
      <c r="M5159" t="e">
        <v>#N/A</v>
      </c>
      <c r="N5159" t="e">
        <v>#N/A</v>
      </c>
      <c r="O5159" t="e">
        <v>#N/A</v>
      </c>
      <c r="P5159" t="e">
        <v>#N/A</v>
      </c>
      <c r="Q5159" t="e">
        <v>#N/A</v>
      </c>
      <c r="R5159" t="e">
        <v>#N/A</v>
      </c>
      <c r="S5159" t="e">
        <v>#N/A</v>
      </c>
      <c r="T5159" t="e">
        <v>#N/A</v>
      </c>
      <c r="U5159" t="e">
        <v>#N/A</v>
      </c>
      <c r="V5159" t="e">
        <v>#N/A</v>
      </c>
      <c r="W5159" t="e">
        <v>#N/A</v>
      </c>
      <c r="X5159" t="e">
        <v>#N/A</v>
      </c>
      <c r="Y5159" t="e">
        <v>#N/A</v>
      </c>
      <c r="Z5159" t="e">
        <v>#N/A</v>
      </c>
      <c r="AA5159" t="e">
        <v>#N/A</v>
      </c>
      <c r="AB5159" t="e">
        <v>#N/A</v>
      </c>
      <c r="AC5159" t="e">
        <v>#N/A</v>
      </c>
    </row>
    <row r="5160" spans="3:29" x14ac:dyDescent="0.35">
      <c r="C5160" t="e">
        <v>#N/A</v>
      </c>
      <c r="D5160" t="e">
        <v>#N/A</v>
      </c>
      <c r="F5160" t="e">
        <v>#N/A</v>
      </c>
      <c r="G5160" t="e">
        <v>#N/A</v>
      </c>
      <c r="H5160" t="e">
        <v>#N/A</v>
      </c>
      <c r="I5160" t="e">
        <v>#N/A</v>
      </c>
      <c r="J5160" t="e">
        <v>#N/A</v>
      </c>
      <c r="K5160" t="e">
        <v>#N/A</v>
      </c>
      <c r="L5160" t="e">
        <v>#N/A</v>
      </c>
      <c r="M5160" t="e">
        <v>#N/A</v>
      </c>
      <c r="N5160" t="e">
        <v>#N/A</v>
      </c>
      <c r="O5160" t="e">
        <v>#N/A</v>
      </c>
      <c r="P5160" t="e">
        <v>#N/A</v>
      </c>
      <c r="Q5160" t="e">
        <v>#N/A</v>
      </c>
      <c r="R5160" t="e">
        <v>#N/A</v>
      </c>
      <c r="S5160" t="e">
        <v>#N/A</v>
      </c>
      <c r="T5160" t="e">
        <v>#N/A</v>
      </c>
      <c r="U5160" t="e">
        <v>#N/A</v>
      </c>
      <c r="V5160" t="e">
        <v>#N/A</v>
      </c>
      <c r="W5160" t="e">
        <v>#N/A</v>
      </c>
      <c r="X5160" t="e">
        <v>#N/A</v>
      </c>
      <c r="Y5160" t="e">
        <v>#N/A</v>
      </c>
      <c r="Z5160" t="e">
        <v>#N/A</v>
      </c>
      <c r="AA5160" t="e">
        <v>#N/A</v>
      </c>
      <c r="AB5160" t="e">
        <v>#N/A</v>
      </c>
      <c r="AC5160" t="e">
        <v>#N/A</v>
      </c>
    </row>
    <row r="5161" spans="3:29" x14ac:dyDescent="0.35">
      <c r="C5161" t="e">
        <v>#N/A</v>
      </c>
      <c r="D5161" t="e">
        <v>#N/A</v>
      </c>
      <c r="F5161" t="e">
        <v>#N/A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  <c r="L5161" t="e">
        <v>#N/A</v>
      </c>
      <c r="M5161" t="e">
        <v>#N/A</v>
      </c>
      <c r="N5161" t="e">
        <v>#N/A</v>
      </c>
      <c r="O5161" t="e">
        <v>#N/A</v>
      </c>
      <c r="P5161" t="e">
        <v>#N/A</v>
      </c>
      <c r="Q5161" t="e">
        <v>#N/A</v>
      </c>
      <c r="R5161" t="e">
        <v>#N/A</v>
      </c>
      <c r="S5161" t="e">
        <v>#N/A</v>
      </c>
      <c r="T5161" t="e">
        <v>#N/A</v>
      </c>
      <c r="U5161" t="e">
        <v>#N/A</v>
      </c>
      <c r="V5161" t="e">
        <v>#N/A</v>
      </c>
      <c r="W5161" t="e">
        <v>#N/A</v>
      </c>
      <c r="X5161" t="e">
        <v>#N/A</v>
      </c>
      <c r="Y5161" t="e">
        <v>#N/A</v>
      </c>
      <c r="Z5161" t="e">
        <v>#N/A</v>
      </c>
      <c r="AA5161" t="e">
        <v>#N/A</v>
      </c>
      <c r="AB5161" t="e">
        <v>#N/A</v>
      </c>
      <c r="AC5161" t="e">
        <v>#N/A</v>
      </c>
    </row>
    <row r="5162" spans="3:29" x14ac:dyDescent="0.35">
      <c r="C5162" t="e">
        <v>#N/A</v>
      </c>
      <c r="D5162" t="e">
        <v>#N/A</v>
      </c>
      <c r="F5162" t="e">
        <v>#N/A</v>
      </c>
      <c r="G5162" t="e">
        <v>#N/A</v>
      </c>
      <c r="H5162" t="e">
        <v>#N/A</v>
      </c>
      <c r="I5162" t="e">
        <v>#N/A</v>
      </c>
      <c r="J5162" t="e">
        <v>#N/A</v>
      </c>
      <c r="K5162" t="e">
        <v>#N/A</v>
      </c>
      <c r="L5162" t="e">
        <v>#N/A</v>
      </c>
      <c r="M5162" t="e">
        <v>#N/A</v>
      </c>
      <c r="N5162" t="e">
        <v>#N/A</v>
      </c>
      <c r="O5162" t="e">
        <v>#N/A</v>
      </c>
      <c r="P5162" t="e">
        <v>#N/A</v>
      </c>
      <c r="Q5162" t="e">
        <v>#N/A</v>
      </c>
      <c r="R5162" t="e">
        <v>#N/A</v>
      </c>
      <c r="S5162" t="e">
        <v>#N/A</v>
      </c>
      <c r="T5162" t="e">
        <v>#N/A</v>
      </c>
      <c r="U5162" t="e">
        <v>#N/A</v>
      </c>
      <c r="V5162" t="e">
        <v>#N/A</v>
      </c>
      <c r="W5162" t="e">
        <v>#N/A</v>
      </c>
      <c r="X5162" t="e">
        <v>#N/A</v>
      </c>
      <c r="Y5162" t="e">
        <v>#N/A</v>
      </c>
      <c r="Z5162" t="e">
        <v>#N/A</v>
      </c>
      <c r="AA5162" t="e">
        <v>#N/A</v>
      </c>
      <c r="AB5162" t="e">
        <v>#N/A</v>
      </c>
      <c r="AC5162" t="e">
        <v>#N/A</v>
      </c>
    </row>
    <row r="5163" spans="3:29" x14ac:dyDescent="0.35">
      <c r="C5163" t="e">
        <v>#N/A</v>
      </c>
      <c r="D5163" t="e">
        <v>#N/A</v>
      </c>
      <c r="F5163" t="e">
        <v>#N/A</v>
      </c>
      <c r="G5163" t="e">
        <v>#N/A</v>
      </c>
      <c r="H5163" t="e">
        <v>#N/A</v>
      </c>
      <c r="I5163" t="e">
        <v>#N/A</v>
      </c>
      <c r="J5163" t="e">
        <v>#N/A</v>
      </c>
      <c r="K5163" t="e">
        <v>#N/A</v>
      </c>
      <c r="L5163" t="e">
        <v>#N/A</v>
      </c>
      <c r="M5163" t="e">
        <v>#N/A</v>
      </c>
      <c r="N5163" t="e">
        <v>#N/A</v>
      </c>
      <c r="O5163" t="e">
        <v>#N/A</v>
      </c>
      <c r="P5163" t="e">
        <v>#N/A</v>
      </c>
      <c r="Q5163" t="e">
        <v>#N/A</v>
      </c>
      <c r="R5163" t="e">
        <v>#N/A</v>
      </c>
      <c r="S5163" t="e">
        <v>#N/A</v>
      </c>
      <c r="T5163" t="e">
        <v>#N/A</v>
      </c>
      <c r="U5163" t="e">
        <v>#N/A</v>
      </c>
      <c r="V5163" t="e">
        <v>#N/A</v>
      </c>
      <c r="W5163" t="e">
        <v>#N/A</v>
      </c>
      <c r="X5163" t="e">
        <v>#N/A</v>
      </c>
      <c r="Y5163" t="e">
        <v>#N/A</v>
      </c>
      <c r="Z5163" t="e">
        <v>#N/A</v>
      </c>
      <c r="AA5163" t="e">
        <v>#N/A</v>
      </c>
      <c r="AB5163" t="e">
        <v>#N/A</v>
      </c>
      <c r="AC5163" t="e">
        <v>#N/A</v>
      </c>
    </row>
    <row r="5164" spans="3:29" x14ac:dyDescent="0.35">
      <c r="C5164" t="e">
        <v>#N/A</v>
      </c>
      <c r="D5164" t="e">
        <v>#N/A</v>
      </c>
      <c r="F5164" t="e">
        <v>#N/A</v>
      </c>
      <c r="G5164" t="e">
        <v>#N/A</v>
      </c>
      <c r="H5164" t="e">
        <v>#N/A</v>
      </c>
      <c r="I5164" t="e">
        <v>#N/A</v>
      </c>
      <c r="J5164" t="e">
        <v>#N/A</v>
      </c>
      <c r="K5164" t="e">
        <v>#N/A</v>
      </c>
      <c r="L5164" t="e">
        <v>#N/A</v>
      </c>
      <c r="M5164" t="e">
        <v>#N/A</v>
      </c>
      <c r="N5164" t="e">
        <v>#N/A</v>
      </c>
      <c r="O5164" t="e">
        <v>#N/A</v>
      </c>
      <c r="P5164" t="e">
        <v>#N/A</v>
      </c>
      <c r="Q5164" t="e">
        <v>#N/A</v>
      </c>
      <c r="R5164" t="e">
        <v>#N/A</v>
      </c>
      <c r="S5164" t="e">
        <v>#N/A</v>
      </c>
      <c r="T5164" t="e">
        <v>#N/A</v>
      </c>
      <c r="U5164" t="e">
        <v>#N/A</v>
      </c>
      <c r="V5164" t="e">
        <v>#N/A</v>
      </c>
      <c r="W5164" t="e">
        <v>#N/A</v>
      </c>
      <c r="X5164" t="e">
        <v>#N/A</v>
      </c>
      <c r="Y5164" t="e">
        <v>#N/A</v>
      </c>
      <c r="Z5164" t="e">
        <v>#N/A</v>
      </c>
      <c r="AA5164" t="e">
        <v>#N/A</v>
      </c>
      <c r="AB5164" t="e">
        <v>#N/A</v>
      </c>
      <c r="AC5164" t="e">
        <v>#N/A</v>
      </c>
    </row>
    <row r="5165" spans="3:29" x14ac:dyDescent="0.35">
      <c r="C5165" t="e">
        <v>#N/A</v>
      </c>
      <c r="D5165" t="e">
        <v>#N/A</v>
      </c>
      <c r="F5165" t="e">
        <v>#N/A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  <c r="L5165" t="e">
        <v>#N/A</v>
      </c>
      <c r="M5165" t="e">
        <v>#N/A</v>
      </c>
      <c r="N5165" t="e">
        <v>#N/A</v>
      </c>
      <c r="O5165" t="e">
        <v>#N/A</v>
      </c>
      <c r="P5165" t="e">
        <v>#N/A</v>
      </c>
      <c r="Q5165" t="e">
        <v>#N/A</v>
      </c>
      <c r="R5165" t="e">
        <v>#N/A</v>
      </c>
      <c r="S5165" t="e">
        <v>#N/A</v>
      </c>
      <c r="T5165" t="e">
        <v>#N/A</v>
      </c>
      <c r="U5165" t="e">
        <v>#N/A</v>
      </c>
      <c r="V5165" t="e">
        <v>#N/A</v>
      </c>
      <c r="W5165" t="e">
        <v>#N/A</v>
      </c>
      <c r="X5165" t="e">
        <v>#N/A</v>
      </c>
      <c r="Y5165" t="e">
        <v>#N/A</v>
      </c>
      <c r="Z5165" t="e">
        <v>#N/A</v>
      </c>
      <c r="AA5165" t="e">
        <v>#N/A</v>
      </c>
      <c r="AB5165" t="e">
        <v>#N/A</v>
      </c>
      <c r="AC5165" t="e">
        <v>#N/A</v>
      </c>
    </row>
    <row r="5166" spans="3:29" x14ac:dyDescent="0.35">
      <c r="C5166" t="e">
        <v>#N/A</v>
      </c>
      <c r="D5166" t="e">
        <v>#N/A</v>
      </c>
      <c r="F5166" t="e">
        <v>#N/A</v>
      </c>
      <c r="G5166" t="e">
        <v>#N/A</v>
      </c>
      <c r="H5166" t="e">
        <v>#N/A</v>
      </c>
      <c r="I5166" t="e">
        <v>#N/A</v>
      </c>
      <c r="J5166" t="e">
        <v>#N/A</v>
      </c>
      <c r="K5166" t="e">
        <v>#N/A</v>
      </c>
      <c r="L5166" t="e">
        <v>#N/A</v>
      </c>
      <c r="M5166" t="e">
        <v>#N/A</v>
      </c>
      <c r="N5166" t="e">
        <v>#N/A</v>
      </c>
      <c r="O5166" t="e">
        <v>#N/A</v>
      </c>
      <c r="P5166" t="e">
        <v>#N/A</v>
      </c>
      <c r="Q5166" t="e">
        <v>#N/A</v>
      </c>
      <c r="R5166" t="e">
        <v>#N/A</v>
      </c>
      <c r="S5166" t="e">
        <v>#N/A</v>
      </c>
      <c r="T5166" t="e">
        <v>#N/A</v>
      </c>
      <c r="U5166" t="e">
        <v>#N/A</v>
      </c>
      <c r="V5166" t="e">
        <v>#N/A</v>
      </c>
      <c r="W5166" t="e">
        <v>#N/A</v>
      </c>
      <c r="X5166" t="e">
        <v>#N/A</v>
      </c>
      <c r="Y5166" t="e">
        <v>#N/A</v>
      </c>
      <c r="Z5166" t="e">
        <v>#N/A</v>
      </c>
      <c r="AA5166" t="e">
        <v>#N/A</v>
      </c>
      <c r="AB5166" t="e">
        <v>#N/A</v>
      </c>
      <c r="AC5166" t="e">
        <v>#N/A</v>
      </c>
    </row>
    <row r="5167" spans="3:29" x14ac:dyDescent="0.35">
      <c r="C5167" t="e">
        <v>#N/A</v>
      </c>
      <c r="D5167" t="e">
        <v>#N/A</v>
      </c>
      <c r="F5167" t="e">
        <v>#N/A</v>
      </c>
      <c r="G5167" t="e">
        <v>#N/A</v>
      </c>
      <c r="H5167" t="e">
        <v>#N/A</v>
      </c>
      <c r="I5167" t="e">
        <v>#N/A</v>
      </c>
      <c r="J5167" t="e">
        <v>#N/A</v>
      </c>
      <c r="K5167" t="e">
        <v>#N/A</v>
      </c>
      <c r="L5167" t="e">
        <v>#N/A</v>
      </c>
      <c r="M5167" t="e">
        <v>#N/A</v>
      </c>
      <c r="N5167" t="e">
        <v>#N/A</v>
      </c>
      <c r="O5167" t="e">
        <v>#N/A</v>
      </c>
      <c r="P5167" t="e">
        <v>#N/A</v>
      </c>
      <c r="Q5167" t="e">
        <v>#N/A</v>
      </c>
      <c r="R5167" t="e">
        <v>#N/A</v>
      </c>
      <c r="S5167" t="e">
        <v>#N/A</v>
      </c>
      <c r="T5167" t="e">
        <v>#N/A</v>
      </c>
      <c r="U5167" t="e">
        <v>#N/A</v>
      </c>
      <c r="V5167" t="e">
        <v>#N/A</v>
      </c>
      <c r="W5167" t="e">
        <v>#N/A</v>
      </c>
      <c r="X5167" t="e">
        <v>#N/A</v>
      </c>
      <c r="Y5167" t="e">
        <v>#N/A</v>
      </c>
      <c r="Z5167" t="e">
        <v>#N/A</v>
      </c>
      <c r="AA5167" t="e">
        <v>#N/A</v>
      </c>
      <c r="AB5167" t="e">
        <v>#N/A</v>
      </c>
      <c r="AC5167" t="e">
        <v>#N/A</v>
      </c>
    </row>
    <row r="5168" spans="3:29" x14ac:dyDescent="0.35">
      <c r="C5168" t="e">
        <v>#N/A</v>
      </c>
      <c r="D5168" t="e">
        <v>#N/A</v>
      </c>
      <c r="F5168" t="e">
        <v>#N/A</v>
      </c>
      <c r="G5168" t="e">
        <v>#N/A</v>
      </c>
      <c r="H5168" t="e">
        <v>#N/A</v>
      </c>
      <c r="I5168" t="e">
        <v>#N/A</v>
      </c>
      <c r="J5168" t="e">
        <v>#N/A</v>
      </c>
      <c r="K5168" t="e">
        <v>#N/A</v>
      </c>
      <c r="L5168" t="e">
        <v>#N/A</v>
      </c>
      <c r="M5168" t="e">
        <v>#N/A</v>
      </c>
      <c r="N5168" t="e">
        <v>#N/A</v>
      </c>
      <c r="O5168" t="e">
        <v>#N/A</v>
      </c>
      <c r="P5168" t="e">
        <v>#N/A</v>
      </c>
      <c r="Q5168" t="e">
        <v>#N/A</v>
      </c>
      <c r="R5168" t="e">
        <v>#N/A</v>
      </c>
      <c r="S5168" t="e">
        <v>#N/A</v>
      </c>
      <c r="T5168" t="e">
        <v>#N/A</v>
      </c>
      <c r="U5168" t="e">
        <v>#N/A</v>
      </c>
      <c r="V5168" t="e">
        <v>#N/A</v>
      </c>
      <c r="W5168" t="e">
        <v>#N/A</v>
      </c>
      <c r="X5168" t="e">
        <v>#N/A</v>
      </c>
      <c r="Y5168" t="e">
        <v>#N/A</v>
      </c>
      <c r="Z5168" t="e">
        <v>#N/A</v>
      </c>
      <c r="AA5168" t="e">
        <v>#N/A</v>
      </c>
      <c r="AB5168" t="e">
        <v>#N/A</v>
      </c>
      <c r="AC5168" t="e">
        <v>#N/A</v>
      </c>
    </row>
    <row r="5169" spans="3:29" x14ac:dyDescent="0.35">
      <c r="C5169" t="e">
        <v>#N/A</v>
      </c>
      <c r="D5169" t="e">
        <v>#N/A</v>
      </c>
      <c r="F5169" t="e">
        <v>#N/A</v>
      </c>
      <c r="G5169" t="e">
        <v>#N/A</v>
      </c>
      <c r="H5169" t="e">
        <v>#N/A</v>
      </c>
      <c r="I5169" t="e">
        <v>#N/A</v>
      </c>
      <c r="J5169" t="e">
        <v>#N/A</v>
      </c>
      <c r="K5169" t="e">
        <v>#N/A</v>
      </c>
      <c r="L5169" t="e">
        <v>#N/A</v>
      </c>
      <c r="M5169" t="e">
        <v>#N/A</v>
      </c>
      <c r="N5169" t="e">
        <v>#N/A</v>
      </c>
      <c r="O5169" t="e">
        <v>#N/A</v>
      </c>
      <c r="P5169" t="e">
        <v>#N/A</v>
      </c>
      <c r="Q5169" t="e">
        <v>#N/A</v>
      </c>
      <c r="R5169" t="e">
        <v>#N/A</v>
      </c>
      <c r="S5169" t="e">
        <v>#N/A</v>
      </c>
      <c r="T5169" t="e">
        <v>#N/A</v>
      </c>
      <c r="U5169" t="e">
        <v>#N/A</v>
      </c>
      <c r="V5169" t="e">
        <v>#N/A</v>
      </c>
      <c r="W5169" t="e">
        <v>#N/A</v>
      </c>
      <c r="X5169" t="e">
        <v>#N/A</v>
      </c>
      <c r="Y5169" t="e">
        <v>#N/A</v>
      </c>
      <c r="Z5169" t="e">
        <v>#N/A</v>
      </c>
      <c r="AA5169" t="e">
        <v>#N/A</v>
      </c>
      <c r="AB5169" t="e">
        <v>#N/A</v>
      </c>
      <c r="AC5169" t="e">
        <v>#N/A</v>
      </c>
    </row>
    <row r="5170" spans="3:29" x14ac:dyDescent="0.35">
      <c r="C5170" t="e">
        <v>#N/A</v>
      </c>
      <c r="D5170" t="e">
        <v>#N/A</v>
      </c>
      <c r="F5170" t="e">
        <v>#N/A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  <c r="L5170" t="e">
        <v>#N/A</v>
      </c>
      <c r="M5170" t="e">
        <v>#N/A</v>
      </c>
      <c r="N5170" t="e">
        <v>#N/A</v>
      </c>
      <c r="O5170" t="e">
        <v>#N/A</v>
      </c>
      <c r="P5170" t="e">
        <v>#N/A</v>
      </c>
      <c r="Q5170" t="e">
        <v>#N/A</v>
      </c>
      <c r="R5170" t="e">
        <v>#N/A</v>
      </c>
      <c r="S5170" t="e">
        <v>#N/A</v>
      </c>
      <c r="T5170" t="e">
        <v>#N/A</v>
      </c>
      <c r="U5170" t="e">
        <v>#N/A</v>
      </c>
      <c r="V5170" t="e">
        <v>#N/A</v>
      </c>
      <c r="W5170" t="e">
        <v>#N/A</v>
      </c>
      <c r="X5170" t="e">
        <v>#N/A</v>
      </c>
      <c r="Y5170" t="e">
        <v>#N/A</v>
      </c>
      <c r="Z5170" t="e">
        <v>#N/A</v>
      </c>
      <c r="AA5170" t="e">
        <v>#N/A</v>
      </c>
      <c r="AB5170" t="e">
        <v>#N/A</v>
      </c>
      <c r="AC5170" t="e">
        <v>#N/A</v>
      </c>
    </row>
    <row r="5171" spans="3:29" x14ac:dyDescent="0.35">
      <c r="C5171" t="e">
        <v>#N/A</v>
      </c>
      <c r="D5171" t="e">
        <v>#N/A</v>
      </c>
      <c r="F5171" t="e">
        <v>#N/A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  <c r="L5171" t="e">
        <v>#N/A</v>
      </c>
      <c r="M5171" t="e">
        <v>#N/A</v>
      </c>
      <c r="N5171" t="e">
        <v>#N/A</v>
      </c>
      <c r="O5171" t="e">
        <v>#N/A</v>
      </c>
      <c r="P5171" t="e">
        <v>#N/A</v>
      </c>
      <c r="Q5171" t="e">
        <v>#N/A</v>
      </c>
      <c r="R5171" t="e">
        <v>#N/A</v>
      </c>
      <c r="S5171" t="e">
        <v>#N/A</v>
      </c>
      <c r="T5171" t="e">
        <v>#N/A</v>
      </c>
      <c r="U5171" t="e">
        <v>#N/A</v>
      </c>
      <c r="V5171" t="e">
        <v>#N/A</v>
      </c>
      <c r="W5171" t="e">
        <v>#N/A</v>
      </c>
      <c r="X5171" t="e">
        <v>#N/A</v>
      </c>
      <c r="Y5171" t="e">
        <v>#N/A</v>
      </c>
      <c r="Z5171" t="e">
        <v>#N/A</v>
      </c>
      <c r="AA5171" t="e">
        <v>#N/A</v>
      </c>
      <c r="AB5171" t="e">
        <v>#N/A</v>
      </c>
      <c r="AC5171" t="e">
        <v>#N/A</v>
      </c>
    </row>
    <row r="5172" spans="3:29" x14ac:dyDescent="0.35">
      <c r="C5172" t="e">
        <v>#N/A</v>
      </c>
      <c r="D5172" t="e">
        <v>#N/A</v>
      </c>
      <c r="F5172" t="e">
        <v>#N/A</v>
      </c>
      <c r="G5172" t="e">
        <v>#N/A</v>
      </c>
      <c r="H5172" t="e">
        <v>#N/A</v>
      </c>
      <c r="I5172" t="e">
        <v>#N/A</v>
      </c>
      <c r="J5172" t="e">
        <v>#N/A</v>
      </c>
      <c r="K5172" t="e">
        <v>#N/A</v>
      </c>
      <c r="L5172" t="e">
        <v>#N/A</v>
      </c>
      <c r="M5172" t="e">
        <v>#N/A</v>
      </c>
      <c r="N5172" t="e">
        <v>#N/A</v>
      </c>
      <c r="O5172" t="e">
        <v>#N/A</v>
      </c>
      <c r="P5172" t="e">
        <v>#N/A</v>
      </c>
      <c r="Q5172" t="e">
        <v>#N/A</v>
      </c>
      <c r="R5172" t="e">
        <v>#N/A</v>
      </c>
      <c r="S5172" t="e">
        <v>#N/A</v>
      </c>
      <c r="T5172" t="e">
        <v>#N/A</v>
      </c>
      <c r="U5172" t="e">
        <v>#N/A</v>
      </c>
      <c r="V5172" t="e">
        <v>#N/A</v>
      </c>
      <c r="W5172" t="e">
        <v>#N/A</v>
      </c>
      <c r="X5172" t="e">
        <v>#N/A</v>
      </c>
      <c r="Y5172" t="e">
        <v>#N/A</v>
      </c>
      <c r="Z5172" t="e">
        <v>#N/A</v>
      </c>
      <c r="AA5172" t="e">
        <v>#N/A</v>
      </c>
      <c r="AB5172" t="e">
        <v>#N/A</v>
      </c>
      <c r="AC5172" t="e">
        <v>#N/A</v>
      </c>
    </row>
    <row r="5173" spans="3:29" x14ac:dyDescent="0.35">
      <c r="C5173" t="e">
        <v>#N/A</v>
      </c>
      <c r="D5173" t="e">
        <v>#N/A</v>
      </c>
      <c r="F5173" t="e">
        <v>#N/A</v>
      </c>
      <c r="G5173" t="e">
        <v>#N/A</v>
      </c>
      <c r="H5173" t="e">
        <v>#N/A</v>
      </c>
      <c r="I5173" t="e">
        <v>#N/A</v>
      </c>
      <c r="J5173" t="e">
        <v>#N/A</v>
      </c>
      <c r="K5173" t="e">
        <v>#N/A</v>
      </c>
      <c r="L5173" t="e">
        <v>#N/A</v>
      </c>
      <c r="M5173" t="e">
        <v>#N/A</v>
      </c>
      <c r="N5173" t="e">
        <v>#N/A</v>
      </c>
      <c r="O5173" t="e">
        <v>#N/A</v>
      </c>
      <c r="P5173" t="e">
        <v>#N/A</v>
      </c>
      <c r="Q5173" t="e">
        <v>#N/A</v>
      </c>
      <c r="R5173" t="e">
        <v>#N/A</v>
      </c>
      <c r="S5173" t="e">
        <v>#N/A</v>
      </c>
      <c r="T5173" t="e">
        <v>#N/A</v>
      </c>
      <c r="U5173" t="e">
        <v>#N/A</v>
      </c>
      <c r="V5173" t="e">
        <v>#N/A</v>
      </c>
      <c r="W5173" t="e">
        <v>#N/A</v>
      </c>
      <c r="X5173" t="e">
        <v>#N/A</v>
      </c>
      <c r="Y5173" t="e">
        <v>#N/A</v>
      </c>
      <c r="Z5173" t="e">
        <v>#N/A</v>
      </c>
      <c r="AA5173" t="e">
        <v>#N/A</v>
      </c>
      <c r="AB5173" t="e">
        <v>#N/A</v>
      </c>
      <c r="AC5173" t="e">
        <v>#N/A</v>
      </c>
    </row>
    <row r="5174" spans="3:29" x14ac:dyDescent="0.35">
      <c r="C5174" t="e">
        <v>#N/A</v>
      </c>
      <c r="D5174" t="e">
        <v>#N/A</v>
      </c>
      <c r="F5174" t="e">
        <v>#N/A</v>
      </c>
      <c r="G5174" t="e">
        <v>#N/A</v>
      </c>
      <c r="H5174" t="e">
        <v>#N/A</v>
      </c>
      <c r="I5174" t="e">
        <v>#N/A</v>
      </c>
      <c r="J5174" t="e">
        <v>#N/A</v>
      </c>
      <c r="K5174" t="e">
        <v>#N/A</v>
      </c>
      <c r="L5174" t="e">
        <v>#N/A</v>
      </c>
      <c r="M5174" t="e">
        <v>#N/A</v>
      </c>
      <c r="N5174" t="e">
        <v>#N/A</v>
      </c>
      <c r="O5174" t="e">
        <v>#N/A</v>
      </c>
      <c r="P5174" t="e">
        <v>#N/A</v>
      </c>
      <c r="Q5174" t="e">
        <v>#N/A</v>
      </c>
      <c r="R5174" t="e">
        <v>#N/A</v>
      </c>
      <c r="S5174" t="e">
        <v>#N/A</v>
      </c>
      <c r="T5174" t="e">
        <v>#N/A</v>
      </c>
      <c r="U5174" t="e">
        <v>#N/A</v>
      </c>
      <c r="V5174" t="e">
        <v>#N/A</v>
      </c>
      <c r="W5174" t="e">
        <v>#N/A</v>
      </c>
      <c r="X5174" t="e">
        <v>#N/A</v>
      </c>
      <c r="Y5174" t="e">
        <v>#N/A</v>
      </c>
      <c r="Z5174" t="e">
        <v>#N/A</v>
      </c>
      <c r="AA5174" t="e">
        <v>#N/A</v>
      </c>
      <c r="AB5174" t="e">
        <v>#N/A</v>
      </c>
      <c r="AC5174" t="e">
        <v>#N/A</v>
      </c>
    </row>
    <row r="5175" spans="3:29" x14ac:dyDescent="0.35">
      <c r="C5175" t="e">
        <v>#N/A</v>
      </c>
      <c r="D5175" t="e">
        <v>#N/A</v>
      </c>
      <c r="F5175" t="e">
        <v>#N/A</v>
      </c>
      <c r="G5175" t="e">
        <v>#N/A</v>
      </c>
      <c r="H5175" t="e">
        <v>#N/A</v>
      </c>
      <c r="I5175" t="e">
        <v>#N/A</v>
      </c>
      <c r="J5175" t="e">
        <v>#N/A</v>
      </c>
      <c r="K5175" t="e">
        <v>#N/A</v>
      </c>
      <c r="L5175" t="e">
        <v>#N/A</v>
      </c>
      <c r="M5175" t="e">
        <v>#N/A</v>
      </c>
      <c r="N5175" t="e">
        <v>#N/A</v>
      </c>
      <c r="O5175" t="e">
        <v>#N/A</v>
      </c>
      <c r="P5175" t="e">
        <v>#N/A</v>
      </c>
      <c r="Q5175" t="e">
        <v>#N/A</v>
      </c>
      <c r="R5175" t="e">
        <v>#N/A</v>
      </c>
      <c r="S5175" t="e">
        <v>#N/A</v>
      </c>
      <c r="T5175" t="e">
        <v>#N/A</v>
      </c>
      <c r="U5175" t="e">
        <v>#N/A</v>
      </c>
      <c r="V5175" t="e">
        <v>#N/A</v>
      </c>
      <c r="W5175" t="e">
        <v>#N/A</v>
      </c>
      <c r="X5175" t="e">
        <v>#N/A</v>
      </c>
      <c r="Y5175" t="e">
        <v>#N/A</v>
      </c>
      <c r="Z5175" t="e">
        <v>#N/A</v>
      </c>
      <c r="AA5175" t="e">
        <v>#N/A</v>
      </c>
      <c r="AB5175" t="e">
        <v>#N/A</v>
      </c>
      <c r="AC5175" t="e">
        <v>#N/A</v>
      </c>
    </row>
    <row r="5176" spans="3:29" x14ac:dyDescent="0.35">
      <c r="C5176" t="e">
        <v>#N/A</v>
      </c>
      <c r="D5176" t="e">
        <v>#N/A</v>
      </c>
      <c r="F5176" t="e">
        <v>#N/A</v>
      </c>
      <c r="G5176" t="e">
        <v>#N/A</v>
      </c>
      <c r="H5176" t="e">
        <v>#N/A</v>
      </c>
      <c r="I5176" t="e">
        <v>#N/A</v>
      </c>
      <c r="J5176" t="e">
        <v>#N/A</v>
      </c>
      <c r="K5176" t="e">
        <v>#N/A</v>
      </c>
      <c r="L5176" t="e">
        <v>#N/A</v>
      </c>
      <c r="M5176" t="e">
        <v>#N/A</v>
      </c>
      <c r="N5176" t="e">
        <v>#N/A</v>
      </c>
      <c r="O5176" t="e">
        <v>#N/A</v>
      </c>
      <c r="P5176" t="e">
        <v>#N/A</v>
      </c>
      <c r="Q5176" t="e">
        <v>#N/A</v>
      </c>
      <c r="R5176" t="e">
        <v>#N/A</v>
      </c>
      <c r="S5176" t="e">
        <v>#N/A</v>
      </c>
      <c r="T5176" t="e">
        <v>#N/A</v>
      </c>
      <c r="U5176" t="e">
        <v>#N/A</v>
      </c>
      <c r="V5176" t="e">
        <v>#N/A</v>
      </c>
      <c r="W5176" t="e">
        <v>#N/A</v>
      </c>
      <c r="X5176" t="e">
        <v>#N/A</v>
      </c>
      <c r="Y5176" t="e">
        <v>#N/A</v>
      </c>
      <c r="Z5176" t="e">
        <v>#N/A</v>
      </c>
      <c r="AA5176" t="e">
        <v>#N/A</v>
      </c>
      <c r="AB5176" t="e">
        <v>#N/A</v>
      </c>
      <c r="AC5176" t="e">
        <v>#N/A</v>
      </c>
    </row>
    <row r="5177" spans="3:29" x14ac:dyDescent="0.35">
      <c r="C5177" t="e">
        <v>#N/A</v>
      </c>
      <c r="D5177" t="e">
        <v>#N/A</v>
      </c>
      <c r="F5177" t="e">
        <v>#N/A</v>
      </c>
      <c r="G5177" t="e">
        <v>#N/A</v>
      </c>
      <c r="H5177" t="e">
        <v>#N/A</v>
      </c>
      <c r="I5177" t="e">
        <v>#N/A</v>
      </c>
      <c r="J5177" t="e">
        <v>#N/A</v>
      </c>
      <c r="K5177" t="e">
        <v>#N/A</v>
      </c>
      <c r="L5177" t="e">
        <v>#N/A</v>
      </c>
      <c r="M5177" t="e">
        <v>#N/A</v>
      </c>
      <c r="N5177" t="e">
        <v>#N/A</v>
      </c>
      <c r="O5177" t="e">
        <v>#N/A</v>
      </c>
      <c r="P5177" t="e">
        <v>#N/A</v>
      </c>
      <c r="Q5177" t="e">
        <v>#N/A</v>
      </c>
      <c r="R5177" t="e">
        <v>#N/A</v>
      </c>
      <c r="S5177" t="e">
        <v>#N/A</v>
      </c>
      <c r="T5177" t="e">
        <v>#N/A</v>
      </c>
      <c r="U5177" t="e">
        <v>#N/A</v>
      </c>
      <c r="V5177" t="e">
        <v>#N/A</v>
      </c>
      <c r="W5177" t="e">
        <v>#N/A</v>
      </c>
      <c r="X5177" t="e">
        <v>#N/A</v>
      </c>
      <c r="Y5177" t="e">
        <v>#N/A</v>
      </c>
      <c r="Z5177" t="e">
        <v>#N/A</v>
      </c>
      <c r="AA5177" t="e">
        <v>#N/A</v>
      </c>
      <c r="AB5177" t="e">
        <v>#N/A</v>
      </c>
      <c r="AC5177" t="e">
        <v>#N/A</v>
      </c>
    </row>
    <row r="5178" spans="3:29" x14ac:dyDescent="0.35">
      <c r="C5178" t="e">
        <v>#N/A</v>
      </c>
      <c r="D5178" t="e">
        <v>#N/A</v>
      </c>
      <c r="F5178" t="e">
        <v>#N/A</v>
      </c>
      <c r="G5178" t="e">
        <v>#N/A</v>
      </c>
      <c r="H5178" t="e">
        <v>#N/A</v>
      </c>
      <c r="I5178" t="e">
        <v>#N/A</v>
      </c>
      <c r="J5178" t="e">
        <v>#N/A</v>
      </c>
      <c r="K5178" t="e">
        <v>#N/A</v>
      </c>
      <c r="L5178" t="e">
        <v>#N/A</v>
      </c>
      <c r="M5178" t="e">
        <v>#N/A</v>
      </c>
      <c r="N5178" t="e">
        <v>#N/A</v>
      </c>
      <c r="O5178" t="e">
        <v>#N/A</v>
      </c>
      <c r="P5178" t="e">
        <v>#N/A</v>
      </c>
      <c r="Q5178" t="e">
        <v>#N/A</v>
      </c>
      <c r="R5178" t="e">
        <v>#N/A</v>
      </c>
      <c r="S5178" t="e">
        <v>#N/A</v>
      </c>
      <c r="T5178" t="e">
        <v>#N/A</v>
      </c>
      <c r="U5178" t="e">
        <v>#N/A</v>
      </c>
      <c r="V5178" t="e">
        <v>#N/A</v>
      </c>
      <c r="W5178" t="e">
        <v>#N/A</v>
      </c>
      <c r="X5178" t="e">
        <v>#N/A</v>
      </c>
      <c r="Y5178" t="e">
        <v>#N/A</v>
      </c>
      <c r="Z5178" t="e">
        <v>#N/A</v>
      </c>
      <c r="AA5178" t="e">
        <v>#N/A</v>
      </c>
      <c r="AB5178" t="e">
        <v>#N/A</v>
      </c>
      <c r="AC5178" t="e">
        <v>#N/A</v>
      </c>
    </row>
    <row r="5179" spans="3:29" x14ac:dyDescent="0.35">
      <c r="C5179" t="e">
        <v>#N/A</v>
      </c>
      <c r="D5179" t="e">
        <v>#N/A</v>
      </c>
      <c r="F5179" t="e">
        <v>#N/A</v>
      </c>
      <c r="G5179" t="e">
        <v>#N/A</v>
      </c>
      <c r="H5179" t="e">
        <v>#N/A</v>
      </c>
      <c r="I5179" t="e">
        <v>#N/A</v>
      </c>
      <c r="J5179" t="e">
        <v>#N/A</v>
      </c>
      <c r="K5179" t="e">
        <v>#N/A</v>
      </c>
      <c r="L5179" t="e">
        <v>#N/A</v>
      </c>
      <c r="M5179" t="e">
        <v>#N/A</v>
      </c>
      <c r="N5179" t="e">
        <v>#N/A</v>
      </c>
      <c r="O5179" t="e">
        <v>#N/A</v>
      </c>
      <c r="P5179" t="e">
        <v>#N/A</v>
      </c>
      <c r="Q5179" t="e">
        <v>#N/A</v>
      </c>
      <c r="R5179" t="e">
        <v>#N/A</v>
      </c>
      <c r="S5179" t="e">
        <v>#N/A</v>
      </c>
      <c r="T5179" t="e">
        <v>#N/A</v>
      </c>
      <c r="U5179" t="e">
        <v>#N/A</v>
      </c>
      <c r="V5179" t="e">
        <v>#N/A</v>
      </c>
      <c r="W5179" t="e">
        <v>#N/A</v>
      </c>
      <c r="X5179" t="e">
        <v>#N/A</v>
      </c>
      <c r="Y5179" t="e">
        <v>#N/A</v>
      </c>
      <c r="Z5179" t="e">
        <v>#N/A</v>
      </c>
      <c r="AA5179" t="e">
        <v>#N/A</v>
      </c>
      <c r="AB5179" t="e">
        <v>#N/A</v>
      </c>
      <c r="AC5179" t="e">
        <v>#N/A</v>
      </c>
    </row>
    <row r="5180" spans="3:29" x14ac:dyDescent="0.35">
      <c r="C5180" t="e">
        <v>#N/A</v>
      </c>
      <c r="D5180" t="e">
        <v>#N/A</v>
      </c>
      <c r="F5180" t="e">
        <v>#N/A</v>
      </c>
      <c r="G5180" t="e">
        <v>#N/A</v>
      </c>
      <c r="H5180" t="e">
        <v>#N/A</v>
      </c>
      <c r="I5180" t="e">
        <v>#N/A</v>
      </c>
      <c r="J5180" t="e">
        <v>#N/A</v>
      </c>
      <c r="K5180" t="e">
        <v>#N/A</v>
      </c>
      <c r="L5180" t="e">
        <v>#N/A</v>
      </c>
      <c r="M5180" t="e">
        <v>#N/A</v>
      </c>
      <c r="N5180" t="e">
        <v>#N/A</v>
      </c>
      <c r="O5180" t="e">
        <v>#N/A</v>
      </c>
      <c r="P5180" t="e">
        <v>#N/A</v>
      </c>
      <c r="Q5180" t="e">
        <v>#N/A</v>
      </c>
      <c r="R5180" t="e">
        <v>#N/A</v>
      </c>
      <c r="S5180" t="e">
        <v>#N/A</v>
      </c>
      <c r="T5180" t="e">
        <v>#N/A</v>
      </c>
      <c r="U5180" t="e">
        <v>#N/A</v>
      </c>
      <c r="V5180" t="e">
        <v>#N/A</v>
      </c>
      <c r="W5180" t="e">
        <v>#N/A</v>
      </c>
      <c r="X5180" t="e">
        <v>#N/A</v>
      </c>
      <c r="Y5180" t="e">
        <v>#N/A</v>
      </c>
      <c r="Z5180" t="e">
        <v>#N/A</v>
      </c>
      <c r="AA5180" t="e">
        <v>#N/A</v>
      </c>
      <c r="AB5180" t="e">
        <v>#N/A</v>
      </c>
      <c r="AC5180" t="e">
        <v>#N/A</v>
      </c>
    </row>
    <row r="5181" spans="3:29" x14ac:dyDescent="0.35">
      <c r="C5181" t="e">
        <v>#N/A</v>
      </c>
      <c r="D5181" t="e">
        <v>#N/A</v>
      </c>
      <c r="F5181" t="e">
        <v>#N/A</v>
      </c>
      <c r="G5181" t="e">
        <v>#N/A</v>
      </c>
      <c r="H5181" t="e">
        <v>#N/A</v>
      </c>
      <c r="I5181" t="e">
        <v>#N/A</v>
      </c>
      <c r="J5181" t="e">
        <v>#N/A</v>
      </c>
      <c r="K5181" t="e">
        <v>#N/A</v>
      </c>
      <c r="L5181" t="e">
        <v>#N/A</v>
      </c>
      <c r="M5181" t="e">
        <v>#N/A</v>
      </c>
      <c r="N5181" t="e">
        <v>#N/A</v>
      </c>
      <c r="O5181" t="e">
        <v>#N/A</v>
      </c>
      <c r="P5181" t="e">
        <v>#N/A</v>
      </c>
      <c r="Q5181" t="e">
        <v>#N/A</v>
      </c>
      <c r="R5181" t="e">
        <v>#N/A</v>
      </c>
      <c r="S5181" t="e">
        <v>#N/A</v>
      </c>
      <c r="T5181" t="e">
        <v>#N/A</v>
      </c>
      <c r="U5181" t="e">
        <v>#N/A</v>
      </c>
      <c r="V5181" t="e">
        <v>#N/A</v>
      </c>
      <c r="W5181" t="e">
        <v>#N/A</v>
      </c>
      <c r="X5181" t="e">
        <v>#N/A</v>
      </c>
      <c r="Y5181" t="e">
        <v>#N/A</v>
      </c>
      <c r="Z5181" t="e">
        <v>#N/A</v>
      </c>
      <c r="AA5181" t="e">
        <v>#N/A</v>
      </c>
      <c r="AB5181" t="e">
        <v>#N/A</v>
      </c>
      <c r="AC5181" t="e">
        <v>#N/A</v>
      </c>
    </row>
    <row r="5182" spans="3:29" x14ac:dyDescent="0.35">
      <c r="C5182" t="e">
        <v>#N/A</v>
      </c>
      <c r="D5182" t="e">
        <v>#N/A</v>
      </c>
      <c r="F5182" t="e">
        <v>#N/A</v>
      </c>
      <c r="G5182" t="e">
        <v>#N/A</v>
      </c>
      <c r="H5182" t="e">
        <v>#N/A</v>
      </c>
      <c r="I5182" t="e">
        <v>#N/A</v>
      </c>
      <c r="J5182" t="e">
        <v>#N/A</v>
      </c>
      <c r="K5182" t="e">
        <v>#N/A</v>
      </c>
      <c r="L5182" t="e">
        <v>#N/A</v>
      </c>
      <c r="M5182" t="e">
        <v>#N/A</v>
      </c>
      <c r="N5182" t="e">
        <v>#N/A</v>
      </c>
      <c r="O5182" t="e">
        <v>#N/A</v>
      </c>
      <c r="P5182" t="e">
        <v>#N/A</v>
      </c>
      <c r="Q5182" t="e">
        <v>#N/A</v>
      </c>
      <c r="R5182" t="e">
        <v>#N/A</v>
      </c>
      <c r="S5182" t="e">
        <v>#N/A</v>
      </c>
      <c r="T5182" t="e">
        <v>#N/A</v>
      </c>
      <c r="U5182" t="e">
        <v>#N/A</v>
      </c>
      <c r="V5182" t="e">
        <v>#N/A</v>
      </c>
      <c r="W5182" t="e">
        <v>#N/A</v>
      </c>
      <c r="X5182" t="e">
        <v>#N/A</v>
      </c>
      <c r="Y5182" t="e">
        <v>#N/A</v>
      </c>
      <c r="Z5182" t="e">
        <v>#N/A</v>
      </c>
      <c r="AA5182" t="e">
        <v>#N/A</v>
      </c>
      <c r="AB5182" t="e">
        <v>#N/A</v>
      </c>
      <c r="AC5182" t="e">
        <v>#N/A</v>
      </c>
    </row>
    <row r="5183" spans="3:29" x14ac:dyDescent="0.35">
      <c r="C5183" t="e">
        <v>#N/A</v>
      </c>
      <c r="D5183" t="e">
        <v>#N/A</v>
      </c>
      <c r="F5183" t="e">
        <v>#N/A</v>
      </c>
      <c r="G5183" t="e">
        <v>#N/A</v>
      </c>
      <c r="H5183" t="e">
        <v>#N/A</v>
      </c>
      <c r="I5183" t="e">
        <v>#N/A</v>
      </c>
      <c r="J5183" t="e">
        <v>#N/A</v>
      </c>
      <c r="K5183" t="e">
        <v>#N/A</v>
      </c>
      <c r="L5183" t="e">
        <v>#N/A</v>
      </c>
      <c r="M5183" t="e">
        <v>#N/A</v>
      </c>
      <c r="N5183" t="e">
        <v>#N/A</v>
      </c>
      <c r="O5183" t="e">
        <v>#N/A</v>
      </c>
      <c r="P5183" t="e">
        <v>#N/A</v>
      </c>
      <c r="Q5183" t="e">
        <v>#N/A</v>
      </c>
      <c r="R5183" t="e">
        <v>#N/A</v>
      </c>
      <c r="S5183" t="e">
        <v>#N/A</v>
      </c>
      <c r="T5183" t="e">
        <v>#N/A</v>
      </c>
      <c r="U5183" t="e">
        <v>#N/A</v>
      </c>
      <c r="V5183" t="e">
        <v>#N/A</v>
      </c>
      <c r="W5183" t="e">
        <v>#N/A</v>
      </c>
      <c r="X5183" t="e">
        <v>#N/A</v>
      </c>
      <c r="Y5183" t="e">
        <v>#N/A</v>
      </c>
      <c r="Z5183" t="e">
        <v>#N/A</v>
      </c>
      <c r="AA5183" t="e">
        <v>#N/A</v>
      </c>
      <c r="AB5183" t="e">
        <v>#N/A</v>
      </c>
      <c r="AC5183" t="e">
        <v>#N/A</v>
      </c>
    </row>
    <row r="5184" spans="3:29" x14ac:dyDescent="0.35">
      <c r="C5184" t="e">
        <v>#N/A</v>
      </c>
      <c r="D5184" t="e">
        <v>#N/A</v>
      </c>
      <c r="F5184" t="e">
        <v>#N/A</v>
      </c>
      <c r="G5184" t="e">
        <v>#N/A</v>
      </c>
      <c r="H5184" t="e">
        <v>#N/A</v>
      </c>
      <c r="I5184" t="e">
        <v>#N/A</v>
      </c>
      <c r="J5184" t="e">
        <v>#N/A</v>
      </c>
      <c r="K5184" t="e">
        <v>#N/A</v>
      </c>
      <c r="L5184" t="e">
        <v>#N/A</v>
      </c>
      <c r="M5184" t="e">
        <v>#N/A</v>
      </c>
      <c r="N5184" t="e">
        <v>#N/A</v>
      </c>
      <c r="O5184" t="e">
        <v>#N/A</v>
      </c>
      <c r="P5184" t="e">
        <v>#N/A</v>
      </c>
      <c r="Q5184" t="e">
        <v>#N/A</v>
      </c>
      <c r="R5184" t="e">
        <v>#N/A</v>
      </c>
      <c r="S5184" t="e">
        <v>#N/A</v>
      </c>
      <c r="T5184" t="e">
        <v>#N/A</v>
      </c>
      <c r="U5184" t="e">
        <v>#N/A</v>
      </c>
      <c r="V5184" t="e">
        <v>#N/A</v>
      </c>
      <c r="W5184" t="e">
        <v>#N/A</v>
      </c>
      <c r="X5184" t="e">
        <v>#N/A</v>
      </c>
      <c r="Y5184" t="e">
        <v>#N/A</v>
      </c>
      <c r="Z5184" t="e">
        <v>#N/A</v>
      </c>
      <c r="AA5184" t="e">
        <v>#N/A</v>
      </c>
      <c r="AB5184" t="e">
        <v>#N/A</v>
      </c>
      <c r="AC5184" t="e">
        <v>#N/A</v>
      </c>
    </row>
    <row r="5185" spans="3:29" x14ac:dyDescent="0.35">
      <c r="C5185" t="e">
        <v>#N/A</v>
      </c>
      <c r="D5185" t="e">
        <v>#N/A</v>
      </c>
      <c r="F5185" t="e">
        <v>#N/A</v>
      </c>
      <c r="G5185" t="e">
        <v>#N/A</v>
      </c>
      <c r="H5185" t="e">
        <v>#N/A</v>
      </c>
      <c r="I5185" t="e">
        <v>#N/A</v>
      </c>
      <c r="J5185" t="e">
        <v>#N/A</v>
      </c>
      <c r="K5185" t="e">
        <v>#N/A</v>
      </c>
      <c r="L5185" t="e">
        <v>#N/A</v>
      </c>
      <c r="M5185" t="e">
        <v>#N/A</v>
      </c>
      <c r="N5185" t="e">
        <v>#N/A</v>
      </c>
      <c r="O5185" t="e">
        <v>#N/A</v>
      </c>
      <c r="P5185" t="e">
        <v>#N/A</v>
      </c>
      <c r="Q5185" t="e">
        <v>#N/A</v>
      </c>
      <c r="R5185" t="e">
        <v>#N/A</v>
      </c>
      <c r="S5185" t="e">
        <v>#N/A</v>
      </c>
      <c r="T5185" t="e">
        <v>#N/A</v>
      </c>
      <c r="U5185" t="e">
        <v>#N/A</v>
      </c>
      <c r="V5185" t="e">
        <v>#N/A</v>
      </c>
      <c r="W5185" t="e">
        <v>#N/A</v>
      </c>
      <c r="X5185" t="e">
        <v>#N/A</v>
      </c>
      <c r="Y5185" t="e">
        <v>#N/A</v>
      </c>
      <c r="Z5185" t="e">
        <v>#N/A</v>
      </c>
      <c r="AA5185" t="e">
        <v>#N/A</v>
      </c>
      <c r="AB5185" t="e">
        <v>#N/A</v>
      </c>
      <c r="AC5185" t="e">
        <v>#N/A</v>
      </c>
    </row>
    <row r="5186" spans="3:29" x14ac:dyDescent="0.35">
      <c r="C5186" t="e">
        <v>#N/A</v>
      </c>
      <c r="D5186" t="e">
        <v>#N/A</v>
      </c>
      <c r="F5186" t="e">
        <v>#N/A</v>
      </c>
      <c r="G5186" t="e">
        <v>#N/A</v>
      </c>
      <c r="H5186" t="e">
        <v>#N/A</v>
      </c>
      <c r="I5186" t="e">
        <v>#N/A</v>
      </c>
      <c r="J5186" t="e">
        <v>#N/A</v>
      </c>
      <c r="K5186" t="e">
        <v>#N/A</v>
      </c>
      <c r="L5186" t="e">
        <v>#N/A</v>
      </c>
      <c r="M5186" t="e">
        <v>#N/A</v>
      </c>
      <c r="N5186" t="e">
        <v>#N/A</v>
      </c>
      <c r="O5186" t="e">
        <v>#N/A</v>
      </c>
      <c r="P5186" t="e">
        <v>#N/A</v>
      </c>
      <c r="Q5186" t="e">
        <v>#N/A</v>
      </c>
      <c r="R5186" t="e">
        <v>#N/A</v>
      </c>
      <c r="S5186" t="e">
        <v>#N/A</v>
      </c>
      <c r="T5186" t="e">
        <v>#N/A</v>
      </c>
      <c r="U5186" t="e">
        <v>#N/A</v>
      </c>
      <c r="V5186" t="e">
        <v>#N/A</v>
      </c>
      <c r="W5186" t="e">
        <v>#N/A</v>
      </c>
      <c r="X5186" t="e">
        <v>#N/A</v>
      </c>
      <c r="Y5186" t="e">
        <v>#N/A</v>
      </c>
      <c r="Z5186" t="e">
        <v>#N/A</v>
      </c>
      <c r="AA5186" t="e">
        <v>#N/A</v>
      </c>
      <c r="AB5186" t="e">
        <v>#N/A</v>
      </c>
      <c r="AC5186" t="e">
        <v>#N/A</v>
      </c>
    </row>
    <row r="5187" spans="3:29" x14ac:dyDescent="0.35">
      <c r="C5187" t="e">
        <v>#N/A</v>
      </c>
      <c r="D5187" t="e">
        <v>#N/A</v>
      </c>
      <c r="F5187" t="e">
        <v>#N/A</v>
      </c>
      <c r="G5187" t="e">
        <v>#N/A</v>
      </c>
      <c r="H5187" t="e">
        <v>#N/A</v>
      </c>
      <c r="I5187" t="e">
        <v>#N/A</v>
      </c>
      <c r="J5187" t="e">
        <v>#N/A</v>
      </c>
      <c r="K5187" t="e">
        <v>#N/A</v>
      </c>
      <c r="L5187" t="e">
        <v>#N/A</v>
      </c>
      <c r="M5187" t="e">
        <v>#N/A</v>
      </c>
      <c r="N5187" t="e">
        <v>#N/A</v>
      </c>
      <c r="O5187" t="e">
        <v>#N/A</v>
      </c>
      <c r="P5187" t="e">
        <v>#N/A</v>
      </c>
      <c r="Q5187" t="e">
        <v>#N/A</v>
      </c>
      <c r="R5187" t="e">
        <v>#N/A</v>
      </c>
      <c r="S5187" t="e">
        <v>#N/A</v>
      </c>
      <c r="T5187" t="e">
        <v>#N/A</v>
      </c>
      <c r="U5187" t="e">
        <v>#N/A</v>
      </c>
      <c r="V5187" t="e">
        <v>#N/A</v>
      </c>
      <c r="W5187" t="e">
        <v>#N/A</v>
      </c>
      <c r="X5187" t="e">
        <v>#N/A</v>
      </c>
      <c r="Y5187" t="e">
        <v>#N/A</v>
      </c>
      <c r="Z5187" t="e">
        <v>#N/A</v>
      </c>
      <c r="AA5187" t="e">
        <v>#N/A</v>
      </c>
      <c r="AB5187" t="e">
        <v>#N/A</v>
      </c>
      <c r="AC5187" t="e">
        <v>#N/A</v>
      </c>
    </row>
    <row r="5188" spans="3:29" x14ac:dyDescent="0.35">
      <c r="C5188" t="e">
        <v>#N/A</v>
      </c>
      <c r="D5188" t="e">
        <v>#N/A</v>
      </c>
      <c r="F5188" t="e">
        <v>#N/A</v>
      </c>
      <c r="G5188" t="e">
        <v>#N/A</v>
      </c>
      <c r="H5188" t="e">
        <v>#N/A</v>
      </c>
      <c r="I5188" t="e">
        <v>#N/A</v>
      </c>
      <c r="J5188" t="e">
        <v>#N/A</v>
      </c>
      <c r="K5188" t="e">
        <v>#N/A</v>
      </c>
      <c r="L5188" t="e">
        <v>#N/A</v>
      </c>
      <c r="M5188" t="e">
        <v>#N/A</v>
      </c>
      <c r="N5188" t="e">
        <v>#N/A</v>
      </c>
      <c r="O5188" t="e">
        <v>#N/A</v>
      </c>
      <c r="P5188" t="e">
        <v>#N/A</v>
      </c>
      <c r="Q5188" t="e">
        <v>#N/A</v>
      </c>
      <c r="R5188" t="e">
        <v>#N/A</v>
      </c>
      <c r="S5188" t="e">
        <v>#N/A</v>
      </c>
      <c r="T5188" t="e">
        <v>#N/A</v>
      </c>
      <c r="U5188" t="e">
        <v>#N/A</v>
      </c>
      <c r="V5188" t="e">
        <v>#N/A</v>
      </c>
      <c r="W5188" t="e">
        <v>#N/A</v>
      </c>
      <c r="X5188" t="e">
        <v>#N/A</v>
      </c>
      <c r="Y5188" t="e">
        <v>#N/A</v>
      </c>
      <c r="Z5188" t="e">
        <v>#N/A</v>
      </c>
      <c r="AA5188" t="e">
        <v>#N/A</v>
      </c>
      <c r="AB5188" t="e">
        <v>#N/A</v>
      </c>
      <c r="AC5188" t="e">
        <v>#N/A</v>
      </c>
    </row>
    <row r="5189" spans="3:29" x14ac:dyDescent="0.35">
      <c r="C5189" t="e">
        <v>#N/A</v>
      </c>
      <c r="D5189" t="e">
        <v>#N/A</v>
      </c>
      <c r="F5189" t="e">
        <v>#N/A</v>
      </c>
      <c r="G5189" t="e">
        <v>#N/A</v>
      </c>
      <c r="H5189" t="e">
        <v>#N/A</v>
      </c>
      <c r="I5189" t="e">
        <v>#N/A</v>
      </c>
      <c r="J5189" t="e">
        <v>#N/A</v>
      </c>
      <c r="K5189" t="e">
        <v>#N/A</v>
      </c>
      <c r="L5189" t="e">
        <v>#N/A</v>
      </c>
      <c r="M5189" t="e">
        <v>#N/A</v>
      </c>
      <c r="N5189" t="e">
        <v>#N/A</v>
      </c>
      <c r="O5189" t="e">
        <v>#N/A</v>
      </c>
      <c r="P5189" t="e">
        <v>#N/A</v>
      </c>
      <c r="Q5189" t="e">
        <v>#N/A</v>
      </c>
      <c r="R5189" t="e">
        <v>#N/A</v>
      </c>
      <c r="S5189" t="e">
        <v>#N/A</v>
      </c>
      <c r="T5189" t="e">
        <v>#N/A</v>
      </c>
      <c r="U5189" t="e">
        <v>#N/A</v>
      </c>
      <c r="V5189" t="e">
        <v>#N/A</v>
      </c>
      <c r="W5189" t="e">
        <v>#N/A</v>
      </c>
      <c r="X5189" t="e">
        <v>#N/A</v>
      </c>
      <c r="Y5189" t="e">
        <v>#N/A</v>
      </c>
      <c r="Z5189" t="e">
        <v>#N/A</v>
      </c>
      <c r="AA5189" t="e">
        <v>#N/A</v>
      </c>
      <c r="AB5189" t="e">
        <v>#N/A</v>
      </c>
      <c r="AC5189" t="e">
        <v>#N/A</v>
      </c>
    </row>
    <row r="5190" spans="3:29" x14ac:dyDescent="0.35">
      <c r="C5190" t="e">
        <v>#N/A</v>
      </c>
      <c r="D5190" t="e">
        <v>#N/A</v>
      </c>
      <c r="F5190" t="e">
        <v>#N/A</v>
      </c>
      <c r="G5190" t="e">
        <v>#N/A</v>
      </c>
      <c r="H5190" t="e">
        <v>#N/A</v>
      </c>
      <c r="I5190" t="e">
        <v>#N/A</v>
      </c>
      <c r="J5190" t="e">
        <v>#N/A</v>
      </c>
      <c r="K5190" t="e">
        <v>#N/A</v>
      </c>
      <c r="L5190" t="e">
        <v>#N/A</v>
      </c>
      <c r="M5190" t="e">
        <v>#N/A</v>
      </c>
      <c r="N5190" t="e">
        <v>#N/A</v>
      </c>
      <c r="O5190" t="e">
        <v>#N/A</v>
      </c>
      <c r="P5190" t="e">
        <v>#N/A</v>
      </c>
      <c r="Q5190" t="e">
        <v>#N/A</v>
      </c>
      <c r="R5190" t="e">
        <v>#N/A</v>
      </c>
      <c r="S5190" t="e">
        <v>#N/A</v>
      </c>
      <c r="T5190" t="e">
        <v>#N/A</v>
      </c>
      <c r="U5190" t="e">
        <v>#N/A</v>
      </c>
      <c r="V5190" t="e">
        <v>#N/A</v>
      </c>
      <c r="W5190" t="e">
        <v>#N/A</v>
      </c>
      <c r="X5190" t="e">
        <v>#N/A</v>
      </c>
      <c r="Y5190" t="e">
        <v>#N/A</v>
      </c>
      <c r="Z5190" t="e">
        <v>#N/A</v>
      </c>
      <c r="AA5190" t="e">
        <v>#N/A</v>
      </c>
      <c r="AB5190" t="e">
        <v>#N/A</v>
      </c>
      <c r="AC5190" t="e">
        <v>#N/A</v>
      </c>
    </row>
    <row r="5191" spans="3:29" x14ac:dyDescent="0.35">
      <c r="C5191" t="e">
        <v>#N/A</v>
      </c>
      <c r="D5191" t="e">
        <v>#N/A</v>
      </c>
      <c r="F5191" t="e">
        <v>#N/A</v>
      </c>
      <c r="G5191" t="e">
        <v>#N/A</v>
      </c>
      <c r="H5191" t="e">
        <v>#N/A</v>
      </c>
      <c r="I5191" t="e">
        <v>#N/A</v>
      </c>
      <c r="J5191" t="e">
        <v>#N/A</v>
      </c>
      <c r="K5191" t="e">
        <v>#N/A</v>
      </c>
      <c r="L5191" t="e">
        <v>#N/A</v>
      </c>
      <c r="M5191" t="e">
        <v>#N/A</v>
      </c>
      <c r="N5191" t="e">
        <v>#N/A</v>
      </c>
      <c r="O5191" t="e">
        <v>#N/A</v>
      </c>
      <c r="P5191" t="e">
        <v>#N/A</v>
      </c>
      <c r="Q5191" t="e">
        <v>#N/A</v>
      </c>
      <c r="R5191" t="e">
        <v>#N/A</v>
      </c>
      <c r="S5191" t="e">
        <v>#N/A</v>
      </c>
      <c r="T5191" t="e">
        <v>#N/A</v>
      </c>
      <c r="U5191" t="e">
        <v>#N/A</v>
      </c>
      <c r="V5191" t="e">
        <v>#N/A</v>
      </c>
      <c r="W5191" t="e">
        <v>#N/A</v>
      </c>
      <c r="X5191" t="e">
        <v>#N/A</v>
      </c>
      <c r="Y5191" t="e">
        <v>#N/A</v>
      </c>
      <c r="Z5191" t="e">
        <v>#N/A</v>
      </c>
      <c r="AA5191" t="e">
        <v>#N/A</v>
      </c>
      <c r="AB5191" t="e">
        <v>#N/A</v>
      </c>
      <c r="AC5191" t="e">
        <v>#N/A</v>
      </c>
    </row>
    <row r="5192" spans="3:29" x14ac:dyDescent="0.35">
      <c r="C5192" t="e">
        <v>#N/A</v>
      </c>
      <c r="D5192" t="e">
        <v>#N/A</v>
      </c>
      <c r="F5192" t="e">
        <v>#N/A</v>
      </c>
      <c r="G5192" t="e">
        <v>#N/A</v>
      </c>
      <c r="H5192" t="e">
        <v>#N/A</v>
      </c>
      <c r="I5192" t="e">
        <v>#N/A</v>
      </c>
      <c r="J5192" t="e">
        <v>#N/A</v>
      </c>
      <c r="K5192" t="e">
        <v>#N/A</v>
      </c>
      <c r="L5192" t="e">
        <v>#N/A</v>
      </c>
      <c r="M5192" t="e">
        <v>#N/A</v>
      </c>
      <c r="N5192" t="e">
        <v>#N/A</v>
      </c>
      <c r="O5192" t="e">
        <v>#N/A</v>
      </c>
      <c r="P5192" t="e">
        <v>#N/A</v>
      </c>
      <c r="Q5192" t="e">
        <v>#N/A</v>
      </c>
      <c r="R5192" t="e">
        <v>#N/A</v>
      </c>
      <c r="S5192" t="e">
        <v>#N/A</v>
      </c>
      <c r="T5192" t="e">
        <v>#N/A</v>
      </c>
      <c r="U5192" t="e">
        <v>#N/A</v>
      </c>
      <c r="V5192" t="e">
        <v>#N/A</v>
      </c>
      <c r="W5192" t="e">
        <v>#N/A</v>
      </c>
      <c r="X5192" t="e">
        <v>#N/A</v>
      </c>
      <c r="Y5192" t="e">
        <v>#N/A</v>
      </c>
      <c r="Z5192" t="e">
        <v>#N/A</v>
      </c>
      <c r="AA5192" t="e">
        <v>#N/A</v>
      </c>
      <c r="AB5192" t="e">
        <v>#N/A</v>
      </c>
      <c r="AC5192" t="e">
        <v>#N/A</v>
      </c>
    </row>
    <row r="5193" spans="3:29" x14ac:dyDescent="0.35">
      <c r="C5193" t="e">
        <v>#N/A</v>
      </c>
      <c r="D5193" t="e">
        <v>#N/A</v>
      </c>
      <c r="F5193" t="e">
        <v>#N/A</v>
      </c>
      <c r="G5193" t="e">
        <v>#N/A</v>
      </c>
      <c r="H5193" t="e">
        <v>#N/A</v>
      </c>
      <c r="I5193" t="e">
        <v>#N/A</v>
      </c>
      <c r="J5193" t="e">
        <v>#N/A</v>
      </c>
      <c r="K5193" t="e">
        <v>#N/A</v>
      </c>
      <c r="L5193" t="e">
        <v>#N/A</v>
      </c>
      <c r="M5193" t="e">
        <v>#N/A</v>
      </c>
      <c r="N5193" t="e">
        <v>#N/A</v>
      </c>
      <c r="O5193" t="e">
        <v>#N/A</v>
      </c>
      <c r="P5193" t="e">
        <v>#N/A</v>
      </c>
      <c r="Q5193" t="e">
        <v>#N/A</v>
      </c>
      <c r="R5193" t="e">
        <v>#N/A</v>
      </c>
      <c r="S5193" t="e">
        <v>#N/A</v>
      </c>
      <c r="T5193" t="e">
        <v>#N/A</v>
      </c>
      <c r="U5193" t="e">
        <v>#N/A</v>
      </c>
      <c r="V5193" t="e">
        <v>#N/A</v>
      </c>
      <c r="W5193" t="e">
        <v>#N/A</v>
      </c>
      <c r="X5193" t="e">
        <v>#N/A</v>
      </c>
      <c r="Y5193" t="e">
        <v>#N/A</v>
      </c>
      <c r="Z5193" t="e">
        <v>#N/A</v>
      </c>
      <c r="AA5193" t="e">
        <v>#N/A</v>
      </c>
      <c r="AB5193" t="e">
        <v>#N/A</v>
      </c>
      <c r="AC5193" t="e">
        <v>#N/A</v>
      </c>
    </row>
    <row r="5194" spans="3:29" x14ac:dyDescent="0.35">
      <c r="C5194" t="e">
        <v>#N/A</v>
      </c>
      <c r="D5194" t="e">
        <v>#N/A</v>
      </c>
      <c r="F5194" t="e">
        <v>#N/A</v>
      </c>
      <c r="G5194" t="e">
        <v>#N/A</v>
      </c>
      <c r="H5194" t="e">
        <v>#N/A</v>
      </c>
      <c r="I5194" t="e">
        <v>#N/A</v>
      </c>
      <c r="J5194" t="e">
        <v>#N/A</v>
      </c>
      <c r="K5194" t="e">
        <v>#N/A</v>
      </c>
      <c r="L5194" t="e">
        <v>#N/A</v>
      </c>
      <c r="M5194" t="e">
        <v>#N/A</v>
      </c>
      <c r="N5194" t="e">
        <v>#N/A</v>
      </c>
      <c r="O5194" t="e">
        <v>#N/A</v>
      </c>
      <c r="P5194" t="e">
        <v>#N/A</v>
      </c>
      <c r="Q5194" t="e">
        <v>#N/A</v>
      </c>
      <c r="R5194" t="e">
        <v>#N/A</v>
      </c>
      <c r="S5194" t="e">
        <v>#N/A</v>
      </c>
      <c r="T5194" t="e">
        <v>#N/A</v>
      </c>
      <c r="U5194" t="e">
        <v>#N/A</v>
      </c>
      <c r="V5194" t="e">
        <v>#N/A</v>
      </c>
      <c r="W5194" t="e">
        <v>#N/A</v>
      </c>
      <c r="X5194" t="e">
        <v>#N/A</v>
      </c>
      <c r="Y5194" t="e">
        <v>#N/A</v>
      </c>
      <c r="Z5194" t="e">
        <v>#N/A</v>
      </c>
      <c r="AA5194" t="e">
        <v>#N/A</v>
      </c>
      <c r="AB5194" t="e">
        <v>#N/A</v>
      </c>
      <c r="AC5194" t="e">
        <v>#N/A</v>
      </c>
    </row>
    <row r="5195" spans="3:29" x14ac:dyDescent="0.35">
      <c r="C5195" t="e">
        <v>#N/A</v>
      </c>
      <c r="D5195" t="e">
        <v>#N/A</v>
      </c>
      <c r="F5195" t="e">
        <v>#N/A</v>
      </c>
      <c r="G5195" t="e">
        <v>#N/A</v>
      </c>
      <c r="H5195" t="e">
        <v>#N/A</v>
      </c>
      <c r="I5195" t="e">
        <v>#N/A</v>
      </c>
      <c r="J5195" t="e">
        <v>#N/A</v>
      </c>
      <c r="K5195" t="e">
        <v>#N/A</v>
      </c>
      <c r="L5195" t="e">
        <v>#N/A</v>
      </c>
      <c r="M5195" t="e">
        <v>#N/A</v>
      </c>
      <c r="N5195" t="e">
        <v>#N/A</v>
      </c>
      <c r="O5195" t="e">
        <v>#N/A</v>
      </c>
      <c r="P5195" t="e">
        <v>#N/A</v>
      </c>
      <c r="Q5195" t="e">
        <v>#N/A</v>
      </c>
      <c r="R5195" t="e">
        <v>#N/A</v>
      </c>
      <c r="S5195" t="e">
        <v>#N/A</v>
      </c>
      <c r="T5195" t="e">
        <v>#N/A</v>
      </c>
      <c r="U5195" t="e">
        <v>#N/A</v>
      </c>
      <c r="V5195" t="e">
        <v>#N/A</v>
      </c>
      <c r="W5195" t="e">
        <v>#N/A</v>
      </c>
      <c r="X5195" t="e">
        <v>#N/A</v>
      </c>
      <c r="Y5195" t="e">
        <v>#N/A</v>
      </c>
      <c r="Z5195" t="e">
        <v>#N/A</v>
      </c>
      <c r="AA5195" t="e">
        <v>#N/A</v>
      </c>
      <c r="AB5195" t="e">
        <v>#N/A</v>
      </c>
      <c r="AC5195" t="e">
        <v>#N/A</v>
      </c>
    </row>
    <row r="5196" spans="3:29" x14ac:dyDescent="0.35">
      <c r="C5196" t="e">
        <v>#N/A</v>
      </c>
      <c r="D5196" t="e">
        <v>#N/A</v>
      </c>
      <c r="F5196" t="e">
        <v>#N/A</v>
      </c>
      <c r="G5196" t="e">
        <v>#N/A</v>
      </c>
      <c r="H5196" t="e">
        <v>#N/A</v>
      </c>
      <c r="I5196" t="e">
        <v>#N/A</v>
      </c>
      <c r="J5196" t="e">
        <v>#N/A</v>
      </c>
      <c r="K5196" t="e">
        <v>#N/A</v>
      </c>
      <c r="L5196" t="e">
        <v>#N/A</v>
      </c>
      <c r="M5196" t="e">
        <v>#N/A</v>
      </c>
      <c r="N5196" t="e">
        <v>#N/A</v>
      </c>
      <c r="O5196" t="e">
        <v>#N/A</v>
      </c>
      <c r="P5196" t="e">
        <v>#N/A</v>
      </c>
      <c r="Q5196" t="e">
        <v>#N/A</v>
      </c>
      <c r="R5196" t="e">
        <v>#N/A</v>
      </c>
      <c r="S5196" t="e">
        <v>#N/A</v>
      </c>
      <c r="T5196" t="e">
        <v>#N/A</v>
      </c>
      <c r="U5196" t="e">
        <v>#N/A</v>
      </c>
      <c r="V5196" t="e">
        <v>#N/A</v>
      </c>
      <c r="W5196" t="e">
        <v>#N/A</v>
      </c>
      <c r="X5196" t="e">
        <v>#N/A</v>
      </c>
      <c r="Y5196" t="e">
        <v>#N/A</v>
      </c>
      <c r="Z5196" t="e">
        <v>#N/A</v>
      </c>
      <c r="AA5196" t="e">
        <v>#N/A</v>
      </c>
      <c r="AB5196" t="e">
        <v>#N/A</v>
      </c>
      <c r="AC5196" t="e">
        <v>#N/A</v>
      </c>
    </row>
    <row r="5197" spans="3:29" x14ac:dyDescent="0.35">
      <c r="C5197" t="e">
        <v>#N/A</v>
      </c>
      <c r="D5197" t="e">
        <v>#N/A</v>
      </c>
      <c r="F5197" t="e">
        <v>#N/A</v>
      </c>
      <c r="G5197" t="e">
        <v>#N/A</v>
      </c>
      <c r="H5197" t="e">
        <v>#N/A</v>
      </c>
      <c r="I5197" t="e">
        <v>#N/A</v>
      </c>
      <c r="J5197" t="e">
        <v>#N/A</v>
      </c>
      <c r="K5197" t="e">
        <v>#N/A</v>
      </c>
      <c r="L5197" t="e">
        <v>#N/A</v>
      </c>
      <c r="M5197" t="e">
        <v>#N/A</v>
      </c>
      <c r="N5197" t="e">
        <v>#N/A</v>
      </c>
      <c r="O5197" t="e">
        <v>#N/A</v>
      </c>
      <c r="P5197" t="e">
        <v>#N/A</v>
      </c>
      <c r="Q5197" t="e">
        <v>#N/A</v>
      </c>
      <c r="R5197" t="e">
        <v>#N/A</v>
      </c>
      <c r="S5197" t="e">
        <v>#N/A</v>
      </c>
      <c r="T5197" t="e">
        <v>#N/A</v>
      </c>
      <c r="U5197" t="e">
        <v>#N/A</v>
      </c>
      <c r="V5197" t="e">
        <v>#N/A</v>
      </c>
      <c r="W5197" t="e">
        <v>#N/A</v>
      </c>
      <c r="X5197" t="e">
        <v>#N/A</v>
      </c>
      <c r="Y5197" t="e">
        <v>#N/A</v>
      </c>
      <c r="Z5197" t="e">
        <v>#N/A</v>
      </c>
      <c r="AA5197" t="e">
        <v>#N/A</v>
      </c>
      <c r="AB5197" t="e">
        <v>#N/A</v>
      </c>
      <c r="AC5197" t="e">
        <v>#N/A</v>
      </c>
    </row>
    <row r="5198" spans="3:29" x14ac:dyDescent="0.35">
      <c r="C5198" t="e">
        <v>#N/A</v>
      </c>
      <c r="D5198" t="e">
        <v>#N/A</v>
      </c>
      <c r="F5198" t="e">
        <v>#N/A</v>
      </c>
      <c r="G5198" t="e">
        <v>#N/A</v>
      </c>
      <c r="H5198" t="e">
        <v>#N/A</v>
      </c>
      <c r="I5198" t="e">
        <v>#N/A</v>
      </c>
      <c r="J5198" t="e">
        <v>#N/A</v>
      </c>
      <c r="K5198" t="e">
        <v>#N/A</v>
      </c>
      <c r="L5198" t="e">
        <v>#N/A</v>
      </c>
      <c r="M5198" t="e">
        <v>#N/A</v>
      </c>
      <c r="N5198" t="e">
        <v>#N/A</v>
      </c>
      <c r="O5198" t="e">
        <v>#N/A</v>
      </c>
      <c r="P5198" t="e">
        <v>#N/A</v>
      </c>
      <c r="Q5198" t="e">
        <v>#N/A</v>
      </c>
      <c r="R5198" t="e">
        <v>#N/A</v>
      </c>
      <c r="S5198" t="e">
        <v>#N/A</v>
      </c>
      <c r="T5198" t="e">
        <v>#N/A</v>
      </c>
      <c r="U5198" t="e">
        <v>#N/A</v>
      </c>
      <c r="V5198" t="e">
        <v>#N/A</v>
      </c>
      <c r="W5198" t="e">
        <v>#N/A</v>
      </c>
      <c r="X5198" t="e">
        <v>#N/A</v>
      </c>
      <c r="Y5198" t="e">
        <v>#N/A</v>
      </c>
      <c r="Z5198" t="e">
        <v>#N/A</v>
      </c>
      <c r="AA5198" t="e">
        <v>#N/A</v>
      </c>
      <c r="AB5198" t="e">
        <v>#N/A</v>
      </c>
      <c r="AC5198" t="e">
        <v>#N/A</v>
      </c>
    </row>
    <row r="5199" spans="3:29" x14ac:dyDescent="0.35">
      <c r="C5199" t="e">
        <v>#N/A</v>
      </c>
      <c r="D5199" t="e">
        <v>#N/A</v>
      </c>
      <c r="F5199" t="e">
        <v>#N/A</v>
      </c>
      <c r="G5199" t="e">
        <v>#N/A</v>
      </c>
      <c r="H5199" t="e">
        <v>#N/A</v>
      </c>
      <c r="I5199" t="e">
        <v>#N/A</v>
      </c>
      <c r="J5199" t="e">
        <v>#N/A</v>
      </c>
      <c r="K5199" t="e">
        <v>#N/A</v>
      </c>
      <c r="L5199" t="e">
        <v>#N/A</v>
      </c>
      <c r="M5199" t="e">
        <v>#N/A</v>
      </c>
      <c r="N5199" t="e">
        <v>#N/A</v>
      </c>
      <c r="O5199" t="e">
        <v>#N/A</v>
      </c>
      <c r="P5199" t="e">
        <v>#N/A</v>
      </c>
      <c r="Q5199" t="e">
        <v>#N/A</v>
      </c>
      <c r="R5199" t="e">
        <v>#N/A</v>
      </c>
      <c r="S5199" t="e">
        <v>#N/A</v>
      </c>
      <c r="T5199" t="e">
        <v>#N/A</v>
      </c>
      <c r="U5199" t="e">
        <v>#N/A</v>
      </c>
      <c r="V5199" t="e">
        <v>#N/A</v>
      </c>
      <c r="W5199" t="e">
        <v>#N/A</v>
      </c>
      <c r="X5199" t="e">
        <v>#N/A</v>
      </c>
      <c r="Y5199" t="e">
        <v>#N/A</v>
      </c>
      <c r="Z5199" t="e">
        <v>#N/A</v>
      </c>
      <c r="AA5199" t="e">
        <v>#N/A</v>
      </c>
      <c r="AB5199" t="e">
        <v>#N/A</v>
      </c>
      <c r="AC5199" t="e">
        <v>#N/A</v>
      </c>
    </row>
    <row r="5200" spans="3:29" x14ac:dyDescent="0.35">
      <c r="C5200" t="e">
        <v>#N/A</v>
      </c>
      <c r="D5200" t="e">
        <v>#N/A</v>
      </c>
      <c r="F5200" t="e">
        <v>#N/A</v>
      </c>
      <c r="G5200" t="e">
        <v>#N/A</v>
      </c>
      <c r="H5200" t="e">
        <v>#N/A</v>
      </c>
      <c r="I5200" t="e">
        <v>#N/A</v>
      </c>
      <c r="J5200" t="e">
        <v>#N/A</v>
      </c>
      <c r="K5200" t="e">
        <v>#N/A</v>
      </c>
      <c r="L5200" t="e">
        <v>#N/A</v>
      </c>
      <c r="M5200" t="e">
        <v>#N/A</v>
      </c>
      <c r="N5200" t="e">
        <v>#N/A</v>
      </c>
      <c r="O5200" t="e">
        <v>#N/A</v>
      </c>
      <c r="P5200" t="e">
        <v>#N/A</v>
      </c>
      <c r="Q5200" t="e">
        <v>#N/A</v>
      </c>
      <c r="R5200" t="e">
        <v>#N/A</v>
      </c>
      <c r="S5200" t="e">
        <v>#N/A</v>
      </c>
      <c r="T5200" t="e">
        <v>#N/A</v>
      </c>
      <c r="U5200" t="e">
        <v>#N/A</v>
      </c>
      <c r="V5200" t="e">
        <v>#N/A</v>
      </c>
      <c r="W5200" t="e">
        <v>#N/A</v>
      </c>
      <c r="X5200" t="e">
        <v>#N/A</v>
      </c>
      <c r="Y5200" t="e">
        <v>#N/A</v>
      </c>
      <c r="Z5200" t="e">
        <v>#N/A</v>
      </c>
      <c r="AA5200" t="e">
        <v>#N/A</v>
      </c>
      <c r="AB5200" t="e">
        <v>#N/A</v>
      </c>
      <c r="AC5200" t="e">
        <v>#N/A</v>
      </c>
    </row>
    <row r="5201" spans="3:29" x14ac:dyDescent="0.35">
      <c r="C5201" t="e">
        <v>#N/A</v>
      </c>
      <c r="D5201" t="e">
        <v>#N/A</v>
      </c>
      <c r="F5201" t="e">
        <v>#N/A</v>
      </c>
      <c r="G5201" t="e">
        <v>#N/A</v>
      </c>
      <c r="H5201" t="e">
        <v>#N/A</v>
      </c>
      <c r="I5201" t="e">
        <v>#N/A</v>
      </c>
      <c r="J5201" t="e">
        <v>#N/A</v>
      </c>
      <c r="K5201" t="e">
        <v>#N/A</v>
      </c>
      <c r="L5201" t="e">
        <v>#N/A</v>
      </c>
      <c r="M5201" t="e">
        <v>#N/A</v>
      </c>
      <c r="N5201" t="e">
        <v>#N/A</v>
      </c>
      <c r="O5201" t="e">
        <v>#N/A</v>
      </c>
      <c r="P5201" t="e">
        <v>#N/A</v>
      </c>
      <c r="Q5201" t="e">
        <v>#N/A</v>
      </c>
      <c r="R5201" t="e">
        <v>#N/A</v>
      </c>
      <c r="S5201" t="e">
        <v>#N/A</v>
      </c>
      <c r="T5201" t="e">
        <v>#N/A</v>
      </c>
      <c r="U5201" t="e">
        <v>#N/A</v>
      </c>
      <c r="V5201" t="e">
        <v>#N/A</v>
      </c>
      <c r="W5201" t="e">
        <v>#N/A</v>
      </c>
      <c r="X5201" t="e">
        <v>#N/A</v>
      </c>
      <c r="Y5201" t="e">
        <v>#N/A</v>
      </c>
      <c r="Z5201" t="e">
        <v>#N/A</v>
      </c>
      <c r="AA5201" t="e">
        <v>#N/A</v>
      </c>
      <c r="AB5201" t="e">
        <v>#N/A</v>
      </c>
      <c r="AC5201" t="e">
        <v>#N/A</v>
      </c>
    </row>
    <row r="5202" spans="3:29" x14ac:dyDescent="0.35">
      <c r="C5202" t="e">
        <v>#N/A</v>
      </c>
      <c r="D5202" t="e">
        <v>#N/A</v>
      </c>
      <c r="F5202" t="e">
        <v>#N/A</v>
      </c>
      <c r="G5202" t="e">
        <v>#N/A</v>
      </c>
      <c r="H5202" t="e">
        <v>#N/A</v>
      </c>
      <c r="I5202" t="e">
        <v>#N/A</v>
      </c>
      <c r="J5202" t="e">
        <v>#N/A</v>
      </c>
      <c r="K5202" t="e">
        <v>#N/A</v>
      </c>
      <c r="L5202" t="e">
        <v>#N/A</v>
      </c>
      <c r="M5202" t="e">
        <v>#N/A</v>
      </c>
      <c r="N5202" t="e">
        <v>#N/A</v>
      </c>
      <c r="O5202" t="e">
        <v>#N/A</v>
      </c>
      <c r="P5202" t="e">
        <v>#N/A</v>
      </c>
      <c r="Q5202" t="e">
        <v>#N/A</v>
      </c>
      <c r="R5202" t="e">
        <v>#N/A</v>
      </c>
      <c r="S5202" t="e">
        <v>#N/A</v>
      </c>
      <c r="T5202" t="e">
        <v>#N/A</v>
      </c>
      <c r="U5202" t="e">
        <v>#N/A</v>
      </c>
      <c r="V5202" t="e">
        <v>#N/A</v>
      </c>
      <c r="W5202" t="e">
        <v>#N/A</v>
      </c>
      <c r="X5202" t="e">
        <v>#N/A</v>
      </c>
      <c r="Y5202" t="e">
        <v>#N/A</v>
      </c>
      <c r="Z5202" t="e">
        <v>#N/A</v>
      </c>
      <c r="AA5202" t="e">
        <v>#N/A</v>
      </c>
      <c r="AB5202" t="e">
        <v>#N/A</v>
      </c>
      <c r="AC5202" t="e">
        <v>#N/A</v>
      </c>
    </row>
    <row r="5203" spans="3:29" x14ac:dyDescent="0.35">
      <c r="C5203" t="e">
        <v>#N/A</v>
      </c>
      <c r="D5203" t="e">
        <v>#N/A</v>
      </c>
      <c r="F5203" t="e">
        <v>#N/A</v>
      </c>
      <c r="G5203" t="e">
        <v>#N/A</v>
      </c>
      <c r="H5203" t="e">
        <v>#N/A</v>
      </c>
      <c r="I5203" t="e">
        <v>#N/A</v>
      </c>
      <c r="J5203" t="e">
        <v>#N/A</v>
      </c>
      <c r="K5203" t="e">
        <v>#N/A</v>
      </c>
      <c r="L5203" t="e">
        <v>#N/A</v>
      </c>
      <c r="M5203" t="e">
        <v>#N/A</v>
      </c>
      <c r="N5203" t="e">
        <v>#N/A</v>
      </c>
      <c r="O5203" t="e">
        <v>#N/A</v>
      </c>
      <c r="P5203" t="e">
        <v>#N/A</v>
      </c>
      <c r="Q5203" t="e">
        <v>#N/A</v>
      </c>
      <c r="R5203" t="e">
        <v>#N/A</v>
      </c>
      <c r="S5203" t="e">
        <v>#N/A</v>
      </c>
      <c r="T5203" t="e">
        <v>#N/A</v>
      </c>
      <c r="U5203" t="e">
        <v>#N/A</v>
      </c>
      <c r="V5203" t="e">
        <v>#N/A</v>
      </c>
      <c r="W5203" t="e">
        <v>#N/A</v>
      </c>
      <c r="X5203" t="e">
        <v>#N/A</v>
      </c>
      <c r="Y5203" t="e">
        <v>#N/A</v>
      </c>
      <c r="Z5203" t="e">
        <v>#N/A</v>
      </c>
      <c r="AA5203" t="e">
        <v>#N/A</v>
      </c>
      <c r="AB5203" t="e">
        <v>#N/A</v>
      </c>
      <c r="AC5203" t="e">
        <v>#N/A</v>
      </c>
    </row>
    <row r="5204" spans="3:29" x14ac:dyDescent="0.35">
      <c r="C5204" t="e">
        <v>#N/A</v>
      </c>
      <c r="D5204" t="e">
        <v>#N/A</v>
      </c>
      <c r="F5204" t="e">
        <v>#N/A</v>
      </c>
      <c r="G5204" t="e">
        <v>#N/A</v>
      </c>
      <c r="H5204" t="e">
        <v>#N/A</v>
      </c>
      <c r="I5204" t="e">
        <v>#N/A</v>
      </c>
      <c r="J5204" t="e">
        <v>#N/A</v>
      </c>
      <c r="K5204" t="e">
        <v>#N/A</v>
      </c>
      <c r="L5204" t="e">
        <v>#N/A</v>
      </c>
      <c r="M5204" t="e">
        <v>#N/A</v>
      </c>
      <c r="N5204" t="e">
        <v>#N/A</v>
      </c>
      <c r="O5204" t="e">
        <v>#N/A</v>
      </c>
      <c r="P5204" t="e">
        <v>#N/A</v>
      </c>
      <c r="Q5204" t="e">
        <v>#N/A</v>
      </c>
      <c r="R5204" t="e">
        <v>#N/A</v>
      </c>
      <c r="S5204" t="e">
        <v>#N/A</v>
      </c>
      <c r="T5204" t="e">
        <v>#N/A</v>
      </c>
      <c r="U5204" t="e">
        <v>#N/A</v>
      </c>
      <c r="V5204" t="e">
        <v>#N/A</v>
      </c>
      <c r="W5204" t="e">
        <v>#N/A</v>
      </c>
      <c r="X5204" t="e">
        <v>#N/A</v>
      </c>
      <c r="Y5204" t="e">
        <v>#N/A</v>
      </c>
      <c r="Z5204" t="e">
        <v>#N/A</v>
      </c>
      <c r="AA5204" t="e">
        <v>#N/A</v>
      </c>
      <c r="AB5204" t="e">
        <v>#N/A</v>
      </c>
      <c r="AC5204" t="e">
        <v>#N/A</v>
      </c>
    </row>
    <row r="5205" spans="3:29" x14ac:dyDescent="0.35">
      <c r="C5205" t="e">
        <v>#N/A</v>
      </c>
      <c r="D5205" t="e">
        <v>#N/A</v>
      </c>
      <c r="F5205" t="e">
        <v>#N/A</v>
      </c>
      <c r="G5205" t="e">
        <v>#N/A</v>
      </c>
      <c r="H5205" t="e">
        <v>#N/A</v>
      </c>
      <c r="I5205" t="e">
        <v>#N/A</v>
      </c>
      <c r="J5205" t="e">
        <v>#N/A</v>
      </c>
      <c r="K5205" t="e">
        <v>#N/A</v>
      </c>
      <c r="L5205" t="e">
        <v>#N/A</v>
      </c>
      <c r="M5205" t="e">
        <v>#N/A</v>
      </c>
      <c r="N5205" t="e">
        <v>#N/A</v>
      </c>
      <c r="O5205" t="e">
        <v>#N/A</v>
      </c>
      <c r="P5205" t="e">
        <v>#N/A</v>
      </c>
      <c r="Q5205" t="e">
        <v>#N/A</v>
      </c>
      <c r="R5205" t="e">
        <v>#N/A</v>
      </c>
      <c r="S5205" t="e">
        <v>#N/A</v>
      </c>
      <c r="T5205" t="e">
        <v>#N/A</v>
      </c>
      <c r="U5205" t="e">
        <v>#N/A</v>
      </c>
      <c r="V5205" t="e">
        <v>#N/A</v>
      </c>
      <c r="W5205" t="e">
        <v>#N/A</v>
      </c>
      <c r="X5205" t="e">
        <v>#N/A</v>
      </c>
      <c r="Y5205" t="e">
        <v>#N/A</v>
      </c>
      <c r="Z5205" t="e">
        <v>#N/A</v>
      </c>
      <c r="AA5205" t="e">
        <v>#N/A</v>
      </c>
      <c r="AB5205" t="e">
        <v>#N/A</v>
      </c>
      <c r="AC5205" t="e">
        <v>#N/A</v>
      </c>
    </row>
    <row r="5206" spans="3:29" x14ac:dyDescent="0.35">
      <c r="C5206" t="e">
        <v>#N/A</v>
      </c>
      <c r="D5206" t="e">
        <v>#N/A</v>
      </c>
      <c r="F5206" t="e">
        <v>#N/A</v>
      </c>
      <c r="G5206" t="e">
        <v>#N/A</v>
      </c>
      <c r="H5206" t="e">
        <v>#N/A</v>
      </c>
      <c r="I5206" t="e">
        <v>#N/A</v>
      </c>
      <c r="J5206" t="e">
        <v>#N/A</v>
      </c>
      <c r="K5206" t="e">
        <v>#N/A</v>
      </c>
      <c r="L5206" t="e">
        <v>#N/A</v>
      </c>
      <c r="M5206" t="e">
        <v>#N/A</v>
      </c>
      <c r="N5206" t="e">
        <v>#N/A</v>
      </c>
      <c r="O5206" t="e">
        <v>#N/A</v>
      </c>
      <c r="P5206" t="e">
        <v>#N/A</v>
      </c>
      <c r="Q5206" t="e">
        <v>#N/A</v>
      </c>
      <c r="R5206" t="e">
        <v>#N/A</v>
      </c>
      <c r="S5206" t="e">
        <v>#N/A</v>
      </c>
      <c r="T5206" t="e">
        <v>#N/A</v>
      </c>
      <c r="U5206" t="e">
        <v>#N/A</v>
      </c>
      <c r="V5206" t="e">
        <v>#N/A</v>
      </c>
      <c r="W5206" t="e">
        <v>#N/A</v>
      </c>
      <c r="X5206" t="e">
        <v>#N/A</v>
      </c>
      <c r="Y5206" t="e">
        <v>#N/A</v>
      </c>
      <c r="Z5206" t="e">
        <v>#N/A</v>
      </c>
      <c r="AA5206" t="e">
        <v>#N/A</v>
      </c>
      <c r="AB5206" t="e">
        <v>#N/A</v>
      </c>
      <c r="AC5206" t="e">
        <v>#N/A</v>
      </c>
    </row>
    <row r="5207" spans="3:29" x14ac:dyDescent="0.35">
      <c r="C5207" t="e">
        <v>#N/A</v>
      </c>
      <c r="D5207" t="e">
        <v>#N/A</v>
      </c>
      <c r="F5207" t="e">
        <v>#N/A</v>
      </c>
      <c r="G5207" t="e">
        <v>#N/A</v>
      </c>
      <c r="H5207" t="e">
        <v>#N/A</v>
      </c>
      <c r="I5207" t="e">
        <v>#N/A</v>
      </c>
      <c r="J5207" t="e">
        <v>#N/A</v>
      </c>
      <c r="K5207" t="e">
        <v>#N/A</v>
      </c>
      <c r="L5207" t="e">
        <v>#N/A</v>
      </c>
      <c r="M5207" t="e">
        <v>#N/A</v>
      </c>
      <c r="N5207" t="e">
        <v>#N/A</v>
      </c>
      <c r="O5207" t="e">
        <v>#N/A</v>
      </c>
      <c r="P5207" t="e">
        <v>#N/A</v>
      </c>
      <c r="Q5207" t="e">
        <v>#N/A</v>
      </c>
      <c r="R5207" t="e">
        <v>#N/A</v>
      </c>
      <c r="S5207" t="e">
        <v>#N/A</v>
      </c>
      <c r="T5207" t="e">
        <v>#N/A</v>
      </c>
      <c r="U5207" t="e">
        <v>#N/A</v>
      </c>
      <c r="V5207" t="e">
        <v>#N/A</v>
      </c>
      <c r="W5207" t="e">
        <v>#N/A</v>
      </c>
      <c r="X5207" t="e">
        <v>#N/A</v>
      </c>
      <c r="Y5207" t="e">
        <v>#N/A</v>
      </c>
      <c r="Z5207" t="e">
        <v>#N/A</v>
      </c>
      <c r="AA5207" t="e">
        <v>#N/A</v>
      </c>
      <c r="AB5207" t="e">
        <v>#N/A</v>
      </c>
      <c r="AC5207" t="e">
        <v>#N/A</v>
      </c>
    </row>
    <row r="5208" spans="3:29" x14ac:dyDescent="0.35">
      <c r="C5208" t="e">
        <v>#N/A</v>
      </c>
      <c r="D5208" t="e">
        <v>#N/A</v>
      </c>
      <c r="F5208" t="e">
        <v>#N/A</v>
      </c>
      <c r="G5208" t="e">
        <v>#N/A</v>
      </c>
      <c r="H5208" t="e">
        <v>#N/A</v>
      </c>
      <c r="I5208" t="e">
        <v>#N/A</v>
      </c>
      <c r="J5208" t="e">
        <v>#N/A</v>
      </c>
      <c r="K5208" t="e">
        <v>#N/A</v>
      </c>
      <c r="L5208" t="e">
        <v>#N/A</v>
      </c>
      <c r="M5208" t="e">
        <v>#N/A</v>
      </c>
      <c r="N5208" t="e">
        <v>#N/A</v>
      </c>
      <c r="O5208" t="e">
        <v>#N/A</v>
      </c>
      <c r="P5208" t="e">
        <v>#N/A</v>
      </c>
      <c r="Q5208" t="e">
        <v>#N/A</v>
      </c>
      <c r="R5208" t="e">
        <v>#N/A</v>
      </c>
      <c r="S5208" t="e">
        <v>#N/A</v>
      </c>
      <c r="T5208" t="e">
        <v>#N/A</v>
      </c>
      <c r="U5208" t="e">
        <v>#N/A</v>
      </c>
      <c r="V5208" t="e">
        <v>#N/A</v>
      </c>
      <c r="W5208" t="e">
        <v>#N/A</v>
      </c>
      <c r="X5208" t="e">
        <v>#N/A</v>
      </c>
      <c r="Y5208" t="e">
        <v>#N/A</v>
      </c>
      <c r="Z5208" t="e">
        <v>#N/A</v>
      </c>
      <c r="AA5208" t="e">
        <v>#N/A</v>
      </c>
      <c r="AB5208" t="e">
        <v>#N/A</v>
      </c>
      <c r="AC5208" t="e">
        <v>#N/A</v>
      </c>
    </row>
    <row r="5209" spans="3:29" x14ac:dyDescent="0.35">
      <c r="C5209" t="e">
        <v>#N/A</v>
      </c>
      <c r="D5209" t="e">
        <v>#N/A</v>
      </c>
      <c r="F5209" t="e">
        <v>#N/A</v>
      </c>
      <c r="G5209" t="e">
        <v>#N/A</v>
      </c>
      <c r="H5209" t="e">
        <v>#N/A</v>
      </c>
      <c r="I5209" t="e">
        <v>#N/A</v>
      </c>
      <c r="J5209" t="e">
        <v>#N/A</v>
      </c>
      <c r="K5209" t="e">
        <v>#N/A</v>
      </c>
      <c r="L5209" t="e">
        <v>#N/A</v>
      </c>
      <c r="M5209" t="e">
        <v>#N/A</v>
      </c>
      <c r="N5209" t="e">
        <v>#N/A</v>
      </c>
      <c r="O5209" t="e">
        <v>#N/A</v>
      </c>
      <c r="P5209" t="e">
        <v>#N/A</v>
      </c>
      <c r="Q5209" t="e">
        <v>#N/A</v>
      </c>
      <c r="R5209" t="e">
        <v>#N/A</v>
      </c>
      <c r="S5209" t="e">
        <v>#N/A</v>
      </c>
      <c r="T5209" t="e">
        <v>#N/A</v>
      </c>
      <c r="U5209" t="e">
        <v>#N/A</v>
      </c>
      <c r="V5209" t="e">
        <v>#N/A</v>
      </c>
      <c r="W5209" t="e">
        <v>#N/A</v>
      </c>
      <c r="X5209" t="e">
        <v>#N/A</v>
      </c>
      <c r="Y5209" t="e">
        <v>#N/A</v>
      </c>
      <c r="Z5209" t="e">
        <v>#N/A</v>
      </c>
      <c r="AA5209" t="e">
        <v>#N/A</v>
      </c>
      <c r="AB5209" t="e">
        <v>#N/A</v>
      </c>
      <c r="AC5209" t="e">
        <v>#N/A</v>
      </c>
    </row>
    <row r="5210" spans="3:29" x14ac:dyDescent="0.35">
      <c r="C5210" t="e">
        <v>#N/A</v>
      </c>
      <c r="D5210" t="e">
        <v>#N/A</v>
      </c>
      <c r="F5210" t="e">
        <v>#N/A</v>
      </c>
      <c r="G5210" t="e">
        <v>#N/A</v>
      </c>
      <c r="H5210" t="e">
        <v>#N/A</v>
      </c>
      <c r="I5210" t="e">
        <v>#N/A</v>
      </c>
      <c r="J5210" t="e">
        <v>#N/A</v>
      </c>
      <c r="K5210" t="e">
        <v>#N/A</v>
      </c>
      <c r="L5210" t="e">
        <v>#N/A</v>
      </c>
      <c r="M5210" t="e">
        <v>#N/A</v>
      </c>
      <c r="N5210" t="e">
        <v>#N/A</v>
      </c>
      <c r="O5210" t="e">
        <v>#N/A</v>
      </c>
      <c r="P5210" t="e">
        <v>#N/A</v>
      </c>
      <c r="Q5210" t="e">
        <v>#N/A</v>
      </c>
      <c r="R5210" t="e">
        <v>#N/A</v>
      </c>
      <c r="S5210" t="e">
        <v>#N/A</v>
      </c>
      <c r="T5210" t="e">
        <v>#N/A</v>
      </c>
      <c r="U5210" t="e">
        <v>#N/A</v>
      </c>
      <c r="V5210" t="e">
        <v>#N/A</v>
      </c>
      <c r="W5210" t="e">
        <v>#N/A</v>
      </c>
      <c r="X5210" t="e">
        <v>#N/A</v>
      </c>
      <c r="Y5210" t="e">
        <v>#N/A</v>
      </c>
      <c r="Z5210" t="e">
        <v>#N/A</v>
      </c>
      <c r="AA5210" t="e">
        <v>#N/A</v>
      </c>
      <c r="AB5210" t="e">
        <v>#N/A</v>
      </c>
      <c r="AC5210" t="e">
        <v>#N/A</v>
      </c>
    </row>
    <row r="5211" spans="3:29" x14ac:dyDescent="0.35">
      <c r="C5211" t="e">
        <v>#N/A</v>
      </c>
      <c r="D5211" t="e">
        <v>#N/A</v>
      </c>
      <c r="F5211" t="e">
        <v>#N/A</v>
      </c>
      <c r="G5211" t="e">
        <v>#N/A</v>
      </c>
      <c r="H5211" t="e">
        <v>#N/A</v>
      </c>
      <c r="I5211" t="e">
        <v>#N/A</v>
      </c>
      <c r="J5211" t="e">
        <v>#N/A</v>
      </c>
      <c r="K5211" t="e">
        <v>#N/A</v>
      </c>
      <c r="L5211" t="e">
        <v>#N/A</v>
      </c>
      <c r="M5211" t="e">
        <v>#N/A</v>
      </c>
      <c r="N5211" t="e">
        <v>#N/A</v>
      </c>
      <c r="O5211" t="e">
        <v>#N/A</v>
      </c>
      <c r="P5211" t="e">
        <v>#N/A</v>
      </c>
      <c r="Q5211" t="e">
        <v>#N/A</v>
      </c>
      <c r="R5211" t="e">
        <v>#N/A</v>
      </c>
      <c r="S5211" t="e">
        <v>#N/A</v>
      </c>
      <c r="T5211" t="e">
        <v>#N/A</v>
      </c>
      <c r="U5211" t="e">
        <v>#N/A</v>
      </c>
      <c r="V5211" t="e">
        <v>#N/A</v>
      </c>
      <c r="W5211" t="e">
        <v>#N/A</v>
      </c>
      <c r="X5211" t="e">
        <v>#N/A</v>
      </c>
      <c r="Y5211" t="e">
        <v>#N/A</v>
      </c>
      <c r="Z5211" t="e">
        <v>#N/A</v>
      </c>
      <c r="AA5211" t="e">
        <v>#N/A</v>
      </c>
      <c r="AB5211" t="e">
        <v>#N/A</v>
      </c>
      <c r="AC5211" t="e">
        <v>#N/A</v>
      </c>
    </row>
    <row r="5212" spans="3:29" x14ac:dyDescent="0.35">
      <c r="C5212" t="e">
        <v>#N/A</v>
      </c>
      <c r="D5212" t="e">
        <v>#N/A</v>
      </c>
      <c r="F5212" t="e">
        <v>#N/A</v>
      </c>
      <c r="G5212" t="e">
        <v>#N/A</v>
      </c>
      <c r="H5212" t="e">
        <v>#N/A</v>
      </c>
      <c r="I5212" t="e">
        <v>#N/A</v>
      </c>
      <c r="J5212" t="e">
        <v>#N/A</v>
      </c>
      <c r="K5212" t="e">
        <v>#N/A</v>
      </c>
      <c r="L5212" t="e">
        <v>#N/A</v>
      </c>
      <c r="M5212" t="e">
        <v>#N/A</v>
      </c>
      <c r="N5212" t="e">
        <v>#N/A</v>
      </c>
      <c r="O5212" t="e">
        <v>#N/A</v>
      </c>
      <c r="P5212" t="e">
        <v>#N/A</v>
      </c>
      <c r="Q5212" t="e">
        <v>#N/A</v>
      </c>
      <c r="R5212" t="e">
        <v>#N/A</v>
      </c>
      <c r="S5212" t="e">
        <v>#N/A</v>
      </c>
      <c r="T5212" t="e">
        <v>#N/A</v>
      </c>
      <c r="U5212" t="e">
        <v>#N/A</v>
      </c>
      <c r="V5212" t="e">
        <v>#N/A</v>
      </c>
      <c r="W5212" t="e">
        <v>#N/A</v>
      </c>
      <c r="X5212" t="e">
        <v>#N/A</v>
      </c>
      <c r="Y5212" t="e">
        <v>#N/A</v>
      </c>
      <c r="Z5212" t="e">
        <v>#N/A</v>
      </c>
      <c r="AA5212" t="e">
        <v>#N/A</v>
      </c>
      <c r="AB5212" t="e">
        <v>#N/A</v>
      </c>
      <c r="AC5212" t="e">
        <v>#N/A</v>
      </c>
    </row>
    <row r="5213" spans="3:29" x14ac:dyDescent="0.35">
      <c r="C5213" t="e">
        <v>#N/A</v>
      </c>
      <c r="D5213" t="e">
        <v>#N/A</v>
      </c>
      <c r="F5213" t="e">
        <v>#N/A</v>
      </c>
      <c r="G5213" t="e">
        <v>#N/A</v>
      </c>
      <c r="H5213" t="e">
        <v>#N/A</v>
      </c>
      <c r="I5213" t="e">
        <v>#N/A</v>
      </c>
      <c r="J5213" t="e">
        <v>#N/A</v>
      </c>
      <c r="K5213" t="e">
        <v>#N/A</v>
      </c>
      <c r="L5213" t="e">
        <v>#N/A</v>
      </c>
      <c r="M5213" t="e">
        <v>#N/A</v>
      </c>
      <c r="N5213" t="e">
        <v>#N/A</v>
      </c>
      <c r="O5213" t="e">
        <v>#N/A</v>
      </c>
      <c r="P5213" t="e">
        <v>#N/A</v>
      </c>
      <c r="Q5213" t="e">
        <v>#N/A</v>
      </c>
      <c r="R5213" t="e">
        <v>#N/A</v>
      </c>
      <c r="S5213" t="e">
        <v>#N/A</v>
      </c>
      <c r="T5213" t="e">
        <v>#N/A</v>
      </c>
      <c r="U5213" t="e">
        <v>#N/A</v>
      </c>
      <c r="V5213" t="e">
        <v>#N/A</v>
      </c>
      <c r="W5213" t="e">
        <v>#N/A</v>
      </c>
      <c r="X5213" t="e">
        <v>#N/A</v>
      </c>
      <c r="Y5213" t="e">
        <v>#N/A</v>
      </c>
      <c r="Z5213" t="e">
        <v>#N/A</v>
      </c>
      <c r="AA5213" t="e">
        <v>#N/A</v>
      </c>
      <c r="AB5213" t="e">
        <v>#N/A</v>
      </c>
      <c r="AC5213" t="e">
        <v>#N/A</v>
      </c>
    </row>
    <row r="5214" spans="3:29" x14ac:dyDescent="0.35">
      <c r="C5214" t="e">
        <v>#N/A</v>
      </c>
      <c r="D5214" t="e">
        <v>#N/A</v>
      </c>
      <c r="F5214" t="e">
        <v>#N/A</v>
      </c>
      <c r="G5214" t="e">
        <v>#N/A</v>
      </c>
      <c r="H5214" t="e">
        <v>#N/A</v>
      </c>
      <c r="I5214" t="e">
        <v>#N/A</v>
      </c>
      <c r="J5214" t="e">
        <v>#N/A</v>
      </c>
      <c r="K5214" t="e">
        <v>#N/A</v>
      </c>
      <c r="L5214" t="e">
        <v>#N/A</v>
      </c>
      <c r="M5214" t="e">
        <v>#N/A</v>
      </c>
      <c r="N5214" t="e">
        <v>#N/A</v>
      </c>
      <c r="O5214" t="e">
        <v>#N/A</v>
      </c>
      <c r="P5214" t="e">
        <v>#N/A</v>
      </c>
      <c r="Q5214" t="e">
        <v>#N/A</v>
      </c>
      <c r="R5214" t="e">
        <v>#N/A</v>
      </c>
      <c r="S5214" t="e">
        <v>#N/A</v>
      </c>
      <c r="T5214" t="e">
        <v>#N/A</v>
      </c>
      <c r="U5214" t="e">
        <v>#N/A</v>
      </c>
      <c r="V5214" t="e">
        <v>#N/A</v>
      </c>
      <c r="W5214" t="e">
        <v>#N/A</v>
      </c>
      <c r="X5214" t="e">
        <v>#N/A</v>
      </c>
      <c r="Y5214" t="e">
        <v>#N/A</v>
      </c>
      <c r="Z5214" t="e">
        <v>#N/A</v>
      </c>
      <c r="AA5214" t="e">
        <v>#N/A</v>
      </c>
      <c r="AB5214" t="e">
        <v>#N/A</v>
      </c>
      <c r="AC5214" t="e">
        <v>#N/A</v>
      </c>
    </row>
    <row r="5215" spans="3:29" x14ac:dyDescent="0.35">
      <c r="C5215" t="e">
        <v>#N/A</v>
      </c>
      <c r="D5215" t="e">
        <v>#N/A</v>
      </c>
      <c r="F5215" t="e">
        <v>#N/A</v>
      </c>
      <c r="G5215" t="e">
        <v>#N/A</v>
      </c>
      <c r="H5215" t="e">
        <v>#N/A</v>
      </c>
      <c r="I5215" t="e">
        <v>#N/A</v>
      </c>
      <c r="J5215" t="e">
        <v>#N/A</v>
      </c>
      <c r="K5215" t="e">
        <v>#N/A</v>
      </c>
      <c r="L5215" t="e">
        <v>#N/A</v>
      </c>
      <c r="M5215" t="e">
        <v>#N/A</v>
      </c>
      <c r="N5215" t="e">
        <v>#N/A</v>
      </c>
      <c r="O5215" t="e">
        <v>#N/A</v>
      </c>
      <c r="P5215" t="e">
        <v>#N/A</v>
      </c>
      <c r="Q5215" t="e">
        <v>#N/A</v>
      </c>
      <c r="R5215" t="e">
        <v>#N/A</v>
      </c>
      <c r="S5215" t="e">
        <v>#N/A</v>
      </c>
      <c r="T5215" t="e">
        <v>#N/A</v>
      </c>
      <c r="U5215" t="e">
        <v>#N/A</v>
      </c>
      <c r="V5215" t="e">
        <v>#N/A</v>
      </c>
      <c r="W5215" t="e">
        <v>#N/A</v>
      </c>
      <c r="X5215" t="e">
        <v>#N/A</v>
      </c>
      <c r="Y5215" t="e">
        <v>#N/A</v>
      </c>
      <c r="Z5215" t="e">
        <v>#N/A</v>
      </c>
      <c r="AA5215" t="e">
        <v>#N/A</v>
      </c>
      <c r="AB5215" t="e">
        <v>#N/A</v>
      </c>
      <c r="AC5215" t="e">
        <v>#N/A</v>
      </c>
    </row>
    <row r="5216" spans="3:29" x14ac:dyDescent="0.35">
      <c r="C5216" t="e">
        <v>#N/A</v>
      </c>
      <c r="D5216" t="e">
        <v>#N/A</v>
      </c>
      <c r="F5216" t="e">
        <v>#N/A</v>
      </c>
      <c r="G5216" t="e">
        <v>#N/A</v>
      </c>
      <c r="H5216" t="e">
        <v>#N/A</v>
      </c>
      <c r="I5216" t="e">
        <v>#N/A</v>
      </c>
      <c r="J5216" t="e">
        <v>#N/A</v>
      </c>
      <c r="K5216" t="e">
        <v>#N/A</v>
      </c>
      <c r="L5216" t="e">
        <v>#N/A</v>
      </c>
      <c r="M5216" t="e">
        <v>#N/A</v>
      </c>
      <c r="N5216" t="e">
        <v>#N/A</v>
      </c>
      <c r="O5216" t="e">
        <v>#N/A</v>
      </c>
      <c r="P5216" t="e">
        <v>#N/A</v>
      </c>
      <c r="Q5216" t="e">
        <v>#N/A</v>
      </c>
      <c r="R5216" t="e">
        <v>#N/A</v>
      </c>
      <c r="S5216" t="e">
        <v>#N/A</v>
      </c>
      <c r="T5216" t="e">
        <v>#N/A</v>
      </c>
      <c r="U5216" t="e">
        <v>#N/A</v>
      </c>
      <c r="V5216" t="e">
        <v>#N/A</v>
      </c>
      <c r="W5216" t="e">
        <v>#N/A</v>
      </c>
      <c r="X5216" t="e">
        <v>#N/A</v>
      </c>
      <c r="Y5216" t="e">
        <v>#N/A</v>
      </c>
      <c r="Z5216" t="e">
        <v>#N/A</v>
      </c>
      <c r="AA5216" t="e">
        <v>#N/A</v>
      </c>
      <c r="AB5216" t="e">
        <v>#N/A</v>
      </c>
      <c r="AC5216" t="e">
        <v>#N/A</v>
      </c>
    </row>
    <row r="5217" spans="3:29" x14ac:dyDescent="0.35">
      <c r="C5217" t="e">
        <v>#N/A</v>
      </c>
      <c r="D5217" t="e">
        <v>#N/A</v>
      </c>
      <c r="F5217" t="e">
        <v>#N/A</v>
      </c>
      <c r="G5217" t="e">
        <v>#N/A</v>
      </c>
      <c r="H5217" t="e">
        <v>#N/A</v>
      </c>
      <c r="I5217" t="e">
        <v>#N/A</v>
      </c>
      <c r="J5217" t="e">
        <v>#N/A</v>
      </c>
      <c r="K5217" t="e">
        <v>#N/A</v>
      </c>
      <c r="L5217" t="e">
        <v>#N/A</v>
      </c>
      <c r="M5217" t="e">
        <v>#N/A</v>
      </c>
      <c r="N5217" t="e">
        <v>#N/A</v>
      </c>
      <c r="O5217" t="e">
        <v>#N/A</v>
      </c>
      <c r="P5217" t="e">
        <v>#N/A</v>
      </c>
      <c r="Q5217" t="e">
        <v>#N/A</v>
      </c>
      <c r="R5217" t="e">
        <v>#N/A</v>
      </c>
      <c r="S5217" t="e">
        <v>#N/A</v>
      </c>
      <c r="T5217" t="e">
        <v>#N/A</v>
      </c>
      <c r="U5217" t="e">
        <v>#N/A</v>
      </c>
      <c r="V5217" t="e">
        <v>#N/A</v>
      </c>
      <c r="W5217" t="e">
        <v>#N/A</v>
      </c>
      <c r="X5217" t="e">
        <v>#N/A</v>
      </c>
      <c r="Y5217" t="e">
        <v>#N/A</v>
      </c>
      <c r="Z5217" t="e">
        <v>#N/A</v>
      </c>
      <c r="AA5217" t="e">
        <v>#N/A</v>
      </c>
      <c r="AB5217" t="e">
        <v>#N/A</v>
      </c>
      <c r="AC5217" t="e">
        <v>#N/A</v>
      </c>
    </row>
    <row r="5218" spans="3:29" x14ac:dyDescent="0.35">
      <c r="C5218" t="e">
        <v>#N/A</v>
      </c>
      <c r="D5218" t="e">
        <v>#N/A</v>
      </c>
      <c r="F5218" t="e">
        <v>#N/A</v>
      </c>
      <c r="G5218" t="e">
        <v>#N/A</v>
      </c>
      <c r="H5218" t="e">
        <v>#N/A</v>
      </c>
      <c r="I5218" t="e">
        <v>#N/A</v>
      </c>
      <c r="J5218" t="e">
        <v>#N/A</v>
      </c>
      <c r="K5218" t="e">
        <v>#N/A</v>
      </c>
      <c r="L5218" t="e">
        <v>#N/A</v>
      </c>
      <c r="M5218" t="e">
        <v>#N/A</v>
      </c>
      <c r="N5218" t="e">
        <v>#N/A</v>
      </c>
      <c r="O5218" t="e">
        <v>#N/A</v>
      </c>
      <c r="P5218" t="e">
        <v>#N/A</v>
      </c>
      <c r="Q5218" t="e">
        <v>#N/A</v>
      </c>
      <c r="R5218" t="e">
        <v>#N/A</v>
      </c>
      <c r="S5218" t="e">
        <v>#N/A</v>
      </c>
      <c r="T5218" t="e">
        <v>#N/A</v>
      </c>
      <c r="U5218" t="e">
        <v>#N/A</v>
      </c>
      <c r="V5218" t="e">
        <v>#N/A</v>
      </c>
      <c r="W5218" t="e">
        <v>#N/A</v>
      </c>
      <c r="X5218" t="e">
        <v>#N/A</v>
      </c>
      <c r="Y5218" t="e">
        <v>#N/A</v>
      </c>
      <c r="Z5218" t="e">
        <v>#N/A</v>
      </c>
      <c r="AA5218" t="e">
        <v>#N/A</v>
      </c>
      <c r="AB5218" t="e">
        <v>#N/A</v>
      </c>
      <c r="AC5218" t="e">
        <v>#N/A</v>
      </c>
    </row>
    <row r="5219" spans="3:29" x14ac:dyDescent="0.35">
      <c r="C5219" t="e">
        <v>#N/A</v>
      </c>
      <c r="D5219" t="e">
        <v>#N/A</v>
      </c>
      <c r="F5219" t="e">
        <v>#N/A</v>
      </c>
      <c r="G5219" t="e">
        <v>#N/A</v>
      </c>
      <c r="H5219" t="e">
        <v>#N/A</v>
      </c>
      <c r="I5219" t="e">
        <v>#N/A</v>
      </c>
      <c r="J5219" t="e">
        <v>#N/A</v>
      </c>
      <c r="K5219" t="e">
        <v>#N/A</v>
      </c>
      <c r="L5219" t="e">
        <v>#N/A</v>
      </c>
      <c r="M5219" t="e">
        <v>#N/A</v>
      </c>
      <c r="N5219" t="e">
        <v>#N/A</v>
      </c>
      <c r="O5219" t="e">
        <v>#N/A</v>
      </c>
      <c r="P5219" t="e">
        <v>#N/A</v>
      </c>
      <c r="Q5219" t="e">
        <v>#N/A</v>
      </c>
      <c r="R5219" t="e">
        <v>#N/A</v>
      </c>
      <c r="S5219" t="e">
        <v>#N/A</v>
      </c>
      <c r="T5219" t="e">
        <v>#N/A</v>
      </c>
      <c r="U5219" t="e">
        <v>#N/A</v>
      </c>
      <c r="V5219" t="e">
        <v>#N/A</v>
      </c>
      <c r="W5219" t="e">
        <v>#N/A</v>
      </c>
      <c r="X5219" t="e">
        <v>#N/A</v>
      </c>
      <c r="Y5219" t="e">
        <v>#N/A</v>
      </c>
      <c r="Z5219" t="e">
        <v>#N/A</v>
      </c>
      <c r="AA5219" t="e">
        <v>#N/A</v>
      </c>
      <c r="AB5219" t="e">
        <v>#N/A</v>
      </c>
      <c r="AC5219" t="e">
        <v>#N/A</v>
      </c>
    </row>
    <row r="5220" spans="3:29" x14ac:dyDescent="0.35">
      <c r="C5220" t="e">
        <v>#N/A</v>
      </c>
      <c r="D5220" t="e">
        <v>#N/A</v>
      </c>
      <c r="F5220" t="e">
        <v>#N/A</v>
      </c>
      <c r="G5220" t="e">
        <v>#N/A</v>
      </c>
      <c r="H5220" t="e">
        <v>#N/A</v>
      </c>
      <c r="I5220" t="e">
        <v>#N/A</v>
      </c>
      <c r="J5220" t="e">
        <v>#N/A</v>
      </c>
      <c r="K5220" t="e">
        <v>#N/A</v>
      </c>
      <c r="L5220" t="e">
        <v>#N/A</v>
      </c>
      <c r="M5220" t="e">
        <v>#N/A</v>
      </c>
      <c r="N5220" t="e">
        <v>#N/A</v>
      </c>
      <c r="O5220" t="e">
        <v>#N/A</v>
      </c>
      <c r="P5220" t="e">
        <v>#N/A</v>
      </c>
      <c r="Q5220" t="e">
        <v>#N/A</v>
      </c>
      <c r="R5220" t="e">
        <v>#N/A</v>
      </c>
      <c r="S5220" t="e">
        <v>#N/A</v>
      </c>
      <c r="T5220" t="e">
        <v>#N/A</v>
      </c>
      <c r="U5220" t="e">
        <v>#N/A</v>
      </c>
      <c r="V5220" t="e">
        <v>#N/A</v>
      </c>
      <c r="W5220" t="e">
        <v>#N/A</v>
      </c>
      <c r="X5220" t="e">
        <v>#N/A</v>
      </c>
      <c r="Y5220" t="e">
        <v>#N/A</v>
      </c>
      <c r="Z5220" t="e">
        <v>#N/A</v>
      </c>
      <c r="AA5220" t="e">
        <v>#N/A</v>
      </c>
      <c r="AB5220" t="e">
        <v>#N/A</v>
      </c>
      <c r="AC5220" t="e">
        <v>#N/A</v>
      </c>
    </row>
    <row r="5221" spans="3:29" x14ac:dyDescent="0.35">
      <c r="C5221" t="e">
        <v>#N/A</v>
      </c>
      <c r="D5221" t="e">
        <v>#N/A</v>
      </c>
      <c r="F5221" t="e">
        <v>#N/A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  <c r="L5221" t="e">
        <v>#N/A</v>
      </c>
      <c r="M5221" t="e">
        <v>#N/A</v>
      </c>
      <c r="N5221" t="e">
        <v>#N/A</v>
      </c>
      <c r="O5221" t="e">
        <v>#N/A</v>
      </c>
      <c r="P5221" t="e">
        <v>#N/A</v>
      </c>
      <c r="Q5221" t="e">
        <v>#N/A</v>
      </c>
      <c r="R5221" t="e">
        <v>#N/A</v>
      </c>
      <c r="S5221" t="e">
        <v>#N/A</v>
      </c>
      <c r="T5221" t="e">
        <v>#N/A</v>
      </c>
      <c r="U5221" t="e">
        <v>#N/A</v>
      </c>
      <c r="V5221" t="e">
        <v>#N/A</v>
      </c>
      <c r="W5221" t="e">
        <v>#N/A</v>
      </c>
      <c r="X5221" t="e">
        <v>#N/A</v>
      </c>
      <c r="Y5221" t="e">
        <v>#N/A</v>
      </c>
      <c r="Z5221" t="e">
        <v>#N/A</v>
      </c>
      <c r="AA5221" t="e">
        <v>#N/A</v>
      </c>
      <c r="AB5221" t="e">
        <v>#N/A</v>
      </c>
      <c r="AC5221" t="e">
        <v>#N/A</v>
      </c>
    </row>
    <row r="5222" spans="3:29" x14ac:dyDescent="0.35">
      <c r="C5222" t="e">
        <v>#N/A</v>
      </c>
      <c r="D5222" t="e">
        <v>#N/A</v>
      </c>
      <c r="F5222" t="e">
        <v>#N/A</v>
      </c>
      <c r="G5222" t="e">
        <v>#N/A</v>
      </c>
      <c r="H5222" t="e">
        <v>#N/A</v>
      </c>
      <c r="I5222" t="e">
        <v>#N/A</v>
      </c>
      <c r="J5222" t="e">
        <v>#N/A</v>
      </c>
      <c r="K5222" t="e">
        <v>#N/A</v>
      </c>
      <c r="L5222" t="e">
        <v>#N/A</v>
      </c>
      <c r="M5222" t="e">
        <v>#N/A</v>
      </c>
      <c r="N5222" t="e">
        <v>#N/A</v>
      </c>
      <c r="O5222" t="e">
        <v>#N/A</v>
      </c>
      <c r="P5222" t="e">
        <v>#N/A</v>
      </c>
      <c r="Q5222" t="e">
        <v>#N/A</v>
      </c>
      <c r="R5222" t="e">
        <v>#N/A</v>
      </c>
      <c r="S5222" t="e">
        <v>#N/A</v>
      </c>
      <c r="T5222" t="e">
        <v>#N/A</v>
      </c>
      <c r="U5222" t="e">
        <v>#N/A</v>
      </c>
      <c r="V5222" t="e">
        <v>#N/A</v>
      </c>
      <c r="W5222" t="e">
        <v>#N/A</v>
      </c>
      <c r="X5222" t="e">
        <v>#N/A</v>
      </c>
      <c r="Y5222" t="e">
        <v>#N/A</v>
      </c>
      <c r="Z5222" t="e">
        <v>#N/A</v>
      </c>
      <c r="AA5222" t="e">
        <v>#N/A</v>
      </c>
      <c r="AB5222" t="e">
        <v>#N/A</v>
      </c>
      <c r="AC5222" t="e">
        <v>#N/A</v>
      </c>
    </row>
    <row r="5223" spans="3:29" x14ac:dyDescent="0.35">
      <c r="C5223" t="e">
        <v>#N/A</v>
      </c>
      <c r="D5223" t="e">
        <v>#N/A</v>
      </c>
      <c r="F5223" t="e">
        <v>#N/A</v>
      </c>
      <c r="G5223" t="e">
        <v>#N/A</v>
      </c>
      <c r="H5223" t="e">
        <v>#N/A</v>
      </c>
      <c r="I5223" t="e">
        <v>#N/A</v>
      </c>
      <c r="J5223" t="e">
        <v>#N/A</v>
      </c>
      <c r="K5223" t="e">
        <v>#N/A</v>
      </c>
      <c r="L5223" t="e">
        <v>#N/A</v>
      </c>
      <c r="M5223" t="e">
        <v>#N/A</v>
      </c>
      <c r="N5223" t="e">
        <v>#N/A</v>
      </c>
      <c r="O5223" t="e">
        <v>#N/A</v>
      </c>
      <c r="P5223" t="e">
        <v>#N/A</v>
      </c>
      <c r="Q5223" t="e">
        <v>#N/A</v>
      </c>
      <c r="R5223" t="e">
        <v>#N/A</v>
      </c>
      <c r="S5223" t="e">
        <v>#N/A</v>
      </c>
      <c r="T5223" t="e">
        <v>#N/A</v>
      </c>
      <c r="U5223" t="e">
        <v>#N/A</v>
      </c>
      <c r="V5223" t="e">
        <v>#N/A</v>
      </c>
      <c r="W5223" t="e">
        <v>#N/A</v>
      </c>
      <c r="X5223" t="e">
        <v>#N/A</v>
      </c>
      <c r="Y5223" t="e">
        <v>#N/A</v>
      </c>
      <c r="Z5223" t="e">
        <v>#N/A</v>
      </c>
      <c r="AA5223" t="e">
        <v>#N/A</v>
      </c>
      <c r="AB5223" t="e">
        <v>#N/A</v>
      </c>
      <c r="AC5223" t="e">
        <v>#N/A</v>
      </c>
    </row>
    <row r="5224" spans="3:29" x14ac:dyDescent="0.35">
      <c r="C5224" t="e">
        <v>#N/A</v>
      </c>
      <c r="D5224" t="e">
        <v>#N/A</v>
      </c>
      <c r="F5224" t="e">
        <v>#N/A</v>
      </c>
      <c r="G5224" t="e">
        <v>#N/A</v>
      </c>
      <c r="H5224" t="e">
        <v>#N/A</v>
      </c>
      <c r="I5224" t="e">
        <v>#N/A</v>
      </c>
      <c r="J5224" t="e">
        <v>#N/A</v>
      </c>
      <c r="K5224" t="e">
        <v>#N/A</v>
      </c>
      <c r="L5224" t="e">
        <v>#N/A</v>
      </c>
      <c r="M5224" t="e">
        <v>#N/A</v>
      </c>
      <c r="N5224" t="e">
        <v>#N/A</v>
      </c>
      <c r="O5224" t="e">
        <v>#N/A</v>
      </c>
      <c r="P5224" t="e">
        <v>#N/A</v>
      </c>
      <c r="Q5224" t="e">
        <v>#N/A</v>
      </c>
      <c r="R5224" t="e">
        <v>#N/A</v>
      </c>
      <c r="S5224" t="e">
        <v>#N/A</v>
      </c>
      <c r="T5224" t="e">
        <v>#N/A</v>
      </c>
      <c r="U5224" t="e">
        <v>#N/A</v>
      </c>
      <c r="V5224" t="e">
        <v>#N/A</v>
      </c>
      <c r="W5224" t="e">
        <v>#N/A</v>
      </c>
      <c r="X5224" t="e">
        <v>#N/A</v>
      </c>
      <c r="Y5224" t="e">
        <v>#N/A</v>
      </c>
      <c r="Z5224" t="e">
        <v>#N/A</v>
      </c>
      <c r="AA5224" t="e">
        <v>#N/A</v>
      </c>
      <c r="AB5224" t="e">
        <v>#N/A</v>
      </c>
      <c r="AC5224" t="e">
        <v>#N/A</v>
      </c>
    </row>
    <row r="5225" spans="3:29" x14ac:dyDescent="0.35">
      <c r="C5225" t="e">
        <v>#N/A</v>
      </c>
      <c r="D5225" t="e">
        <v>#N/A</v>
      </c>
      <c r="F5225" t="e">
        <v>#N/A</v>
      </c>
      <c r="G5225" t="e">
        <v>#N/A</v>
      </c>
      <c r="H5225" t="e">
        <v>#N/A</v>
      </c>
      <c r="I5225" t="e">
        <v>#N/A</v>
      </c>
      <c r="J5225" t="e">
        <v>#N/A</v>
      </c>
      <c r="K5225" t="e">
        <v>#N/A</v>
      </c>
      <c r="L5225" t="e">
        <v>#N/A</v>
      </c>
      <c r="M5225" t="e">
        <v>#N/A</v>
      </c>
      <c r="N5225" t="e">
        <v>#N/A</v>
      </c>
      <c r="O5225" t="e">
        <v>#N/A</v>
      </c>
      <c r="P5225" t="e">
        <v>#N/A</v>
      </c>
      <c r="Q5225" t="e">
        <v>#N/A</v>
      </c>
      <c r="R5225" t="e">
        <v>#N/A</v>
      </c>
      <c r="S5225" t="e">
        <v>#N/A</v>
      </c>
      <c r="T5225" t="e">
        <v>#N/A</v>
      </c>
      <c r="U5225" t="e">
        <v>#N/A</v>
      </c>
      <c r="V5225" t="e">
        <v>#N/A</v>
      </c>
      <c r="W5225" t="e">
        <v>#N/A</v>
      </c>
      <c r="X5225" t="e">
        <v>#N/A</v>
      </c>
      <c r="Y5225" t="e">
        <v>#N/A</v>
      </c>
      <c r="Z5225" t="e">
        <v>#N/A</v>
      </c>
      <c r="AA5225" t="e">
        <v>#N/A</v>
      </c>
      <c r="AB5225" t="e">
        <v>#N/A</v>
      </c>
      <c r="AC5225" t="e">
        <v>#N/A</v>
      </c>
    </row>
    <row r="5226" spans="3:29" x14ac:dyDescent="0.35">
      <c r="C5226" t="e">
        <v>#N/A</v>
      </c>
      <c r="D5226" t="e">
        <v>#N/A</v>
      </c>
      <c r="F5226" t="e">
        <v>#N/A</v>
      </c>
      <c r="G5226" t="e">
        <v>#N/A</v>
      </c>
      <c r="H5226" t="e">
        <v>#N/A</v>
      </c>
      <c r="I5226" t="e">
        <v>#N/A</v>
      </c>
      <c r="J5226" t="e">
        <v>#N/A</v>
      </c>
      <c r="K5226" t="e">
        <v>#N/A</v>
      </c>
      <c r="L5226" t="e">
        <v>#N/A</v>
      </c>
      <c r="M5226" t="e">
        <v>#N/A</v>
      </c>
      <c r="N5226" t="e">
        <v>#N/A</v>
      </c>
      <c r="O5226" t="e">
        <v>#N/A</v>
      </c>
      <c r="P5226" t="e">
        <v>#N/A</v>
      </c>
      <c r="Q5226" t="e">
        <v>#N/A</v>
      </c>
      <c r="R5226" t="e">
        <v>#N/A</v>
      </c>
      <c r="S5226" t="e">
        <v>#N/A</v>
      </c>
      <c r="T5226" t="e">
        <v>#N/A</v>
      </c>
      <c r="U5226" t="e">
        <v>#N/A</v>
      </c>
      <c r="V5226" t="e">
        <v>#N/A</v>
      </c>
      <c r="W5226" t="e">
        <v>#N/A</v>
      </c>
      <c r="X5226" t="e">
        <v>#N/A</v>
      </c>
      <c r="Y5226" t="e">
        <v>#N/A</v>
      </c>
      <c r="Z5226" t="e">
        <v>#N/A</v>
      </c>
      <c r="AA5226" t="e">
        <v>#N/A</v>
      </c>
      <c r="AB5226" t="e">
        <v>#N/A</v>
      </c>
      <c r="AC5226" t="e">
        <v>#N/A</v>
      </c>
    </row>
    <row r="5227" spans="3:29" x14ac:dyDescent="0.35">
      <c r="C5227" t="e">
        <v>#N/A</v>
      </c>
      <c r="D5227" t="e">
        <v>#N/A</v>
      </c>
      <c r="F5227" t="e">
        <v>#N/A</v>
      </c>
      <c r="G5227" t="e">
        <v>#N/A</v>
      </c>
      <c r="H5227" t="e">
        <v>#N/A</v>
      </c>
      <c r="I5227" t="e">
        <v>#N/A</v>
      </c>
      <c r="J5227" t="e">
        <v>#N/A</v>
      </c>
      <c r="K5227" t="e">
        <v>#N/A</v>
      </c>
      <c r="L5227" t="e">
        <v>#N/A</v>
      </c>
      <c r="M5227" t="e">
        <v>#N/A</v>
      </c>
      <c r="N5227" t="e">
        <v>#N/A</v>
      </c>
      <c r="O5227" t="e">
        <v>#N/A</v>
      </c>
      <c r="P5227" t="e">
        <v>#N/A</v>
      </c>
      <c r="Q5227" t="e">
        <v>#N/A</v>
      </c>
      <c r="R5227" t="e">
        <v>#N/A</v>
      </c>
      <c r="S5227" t="e">
        <v>#N/A</v>
      </c>
      <c r="T5227" t="e">
        <v>#N/A</v>
      </c>
      <c r="U5227" t="e">
        <v>#N/A</v>
      </c>
      <c r="V5227" t="e">
        <v>#N/A</v>
      </c>
      <c r="W5227" t="e">
        <v>#N/A</v>
      </c>
      <c r="X5227" t="e">
        <v>#N/A</v>
      </c>
      <c r="Y5227" t="e">
        <v>#N/A</v>
      </c>
      <c r="Z5227" t="e">
        <v>#N/A</v>
      </c>
      <c r="AA5227" t="e">
        <v>#N/A</v>
      </c>
      <c r="AB5227" t="e">
        <v>#N/A</v>
      </c>
      <c r="AC5227" t="e">
        <v>#N/A</v>
      </c>
    </row>
    <row r="5228" spans="3:29" x14ac:dyDescent="0.35">
      <c r="C5228" t="e">
        <v>#N/A</v>
      </c>
      <c r="D5228" t="e">
        <v>#N/A</v>
      </c>
      <c r="F5228" t="e">
        <v>#N/A</v>
      </c>
      <c r="G5228" t="e">
        <v>#N/A</v>
      </c>
      <c r="H5228" t="e">
        <v>#N/A</v>
      </c>
      <c r="I5228" t="e">
        <v>#N/A</v>
      </c>
      <c r="J5228" t="e">
        <v>#N/A</v>
      </c>
      <c r="K5228" t="e">
        <v>#N/A</v>
      </c>
      <c r="L5228" t="e">
        <v>#N/A</v>
      </c>
      <c r="M5228" t="e">
        <v>#N/A</v>
      </c>
      <c r="N5228" t="e">
        <v>#N/A</v>
      </c>
      <c r="O5228" t="e">
        <v>#N/A</v>
      </c>
      <c r="P5228" t="e">
        <v>#N/A</v>
      </c>
      <c r="Q5228" t="e">
        <v>#N/A</v>
      </c>
      <c r="R5228" t="e">
        <v>#N/A</v>
      </c>
      <c r="S5228" t="e">
        <v>#N/A</v>
      </c>
      <c r="T5228" t="e">
        <v>#N/A</v>
      </c>
      <c r="U5228" t="e">
        <v>#N/A</v>
      </c>
      <c r="V5228" t="e">
        <v>#N/A</v>
      </c>
      <c r="W5228" t="e">
        <v>#N/A</v>
      </c>
      <c r="X5228" t="e">
        <v>#N/A</v>
      </c>
      <c r="Y5228" t="e">
        <v>#N/A</v>
      </c>
      <c r="Z5228" t="e">
        <v>#N/A</v>
      </c>
      <c r="AA5228" t="e">
        <v>#N/A</v>
      </c>
      <c r="AB5228" t="e">
        <v>#N/A</v>
      </c>
      <c r="AC5228" t="e">
        <v>#N/A</v>
      </c>
    </row>
    <row r="5229" spans="3:29" x14ac:dyDescent="0.35">
      <c r="C5229" t="e">
        <v>#N/A</v>
      </c>
      <c r="D5229" t="e">
        <v>#N/A</v>
      </c>
      <c r="F5229" t="e">
        <v>#N/A</v>
      </c>
      <c r="G5229" t="e">
        <v>#N/A</v>
      </c>
      <c r="H5229" t="e">
        <v>#N/A</v>
      </c>
      <c r="I5229" t="e">
        <v>#N/A</v>
      </c>
      <c r="J5229" t="e">
        <v>#N/A</v>
      </c>
      <c r="K5229" t="e">
        <v>#N/A</v>
      </c>
      <c r="L5229" t="e">
        <v>#N/A</v>
      </c>
      <c r="M5229" t="e">
        <v>#N/A</v>
      </c>
      <c r="N5229" t="e">
        <v>#N/A</v>
      </c>
      <c r="O5229" t="e">
        <v>#N/A</v>
      </c>
      <c r="P5229" t="e">
        <v>#N/A</v>
      </c>
      <c r="Q5229" t="e">
        <v>#N/A</v>
      </c>
      <c r="R5229" t="e">
        <v>#N/A</v>
      </c>
      <c r="S5229" t="e">
        <v>#N/A</v>
      </c>
      <c r="T5229" t="e">
        <v>#N/A</v>
      </c>
      <c r="U5229" t="e">
        <v>#N/A</v>
      </c>
      <c r="V5229" t="e">
        <v>#N/A</v>
      </c>
      <c r="W5229" t="e">
        <v>#N/A</v>
      </c>
      <c r="X5229" t="e">
        <v>#N/A</v>
      </c>
      <c r="Y5229" t="e">
        <v>#N/A</v>
      </c>
      <c r="Z5229" t="e">
        <v>#N/A</v>
      </c>
      <c r="AA5229" t="e">
        <v>#N/A</v>
      </c>
      <c r="AB5229" t="e">
        <v>#N/A</v>
      </c>
      <c r="AC5229" t="e">
        <v>#N/A</v>
      </c>
    </row>
    <row r="5230" spans="3:29" x14ac:dyDescent="0.35">
      <c r="C5230" t="e">
        <v>#N/A</v>
      </c>
      <c r="D5230" t="e">
        <v>#N/A</v>
      </c>
      <c r="F5230" t="e">
        <v>#N/A</v>
      </c>
      <c r="G5230" t="e">
        <v>#N/A</v>
      </c>
      <c r="H5230" t="e">
        <v>#N/A</v>
      </c>
      <c r="I5230" t="e">
        <v>#N/A</v>
      </c>
      <c r="J5230" t="e">
        <v>#N/A</v>
      </c>
      <c r="K5230" t="e">
        <v>#N/A</v>
      </c>
      <c r="L5230" t="e">
        <v>#N/A</v>
      </c>
      <c r="M5230" t="e">
        <v>#N/A</v>
      </c>
      <c r="N5230" t="e">
        <v>#N/A</v>
      </c>
      <c r="O5230" t="e">
        <v>#N/A</v>
      </c>
      <c r="P5230" t="e">
        <v>#N/A</v>
      </c>
      <c r="Q5230" t="e">
        <v>#N/A</v>
      </c>
      <c r="R5230" t="e">
        <v>#N/A</v>
      </c>
      <c r="S5230" t="e">
        <v>#N/A</v>
      </c>
      <c r="T5230" t="e">
        <v>#N/A</v>
      </c>
      <c r="U5230" t="e">
        <v>#N/A</v>
      </c>
      <c r="V5230" t="e">
        <v>#N/A</v>
      </c>
      <c r="W5230" t="e">
        <v>#N/A</v>
      </c>
      <c r="X5230" t="e">
        <v>#N/A</v>
      </c>
      <c r="Y5230" t="e">
        <v>#N/A</v>
      </c>
      <c r="Z5230" t="e">
        <v>#N/A</v>
      </c>
      <c r="AA5230" t="e">
        <v>#N/A</v>
      </c>
      <c r="AB5230" t="e">
        <v>#N/A</v>
      </c>
      <c r="AC5230" t="e">
        <v>#N/A</v>
      </c>
    </row>
    <row r="5231" spans="3:29" x14ac:dyDescent="0.35">
      <c r="C5231" t="e">
        <v>#N/A</v>
      </c>
      <c r="D5231" t="e">
        <v>#N/A</v>
      </c>
      <c r="F5231" t="e">
        <v>#N/A</v>
      </c>
      <c r="G5231" t="e">
        <v>#N/A</v>
      </c>
      <c r="H5231" t="e">
        <v>#N/A</v>
      </c>
      <c r="I5231" t="e">
        <v>#N/A</v>
      </c>
      <c r="J5231" t="e">
        <v>#N/A</v>
      </c>
      <c r="K5231" t="e">
        <v>#N/A</v>
      </c>
      <c r="L5231" t="e">
        <v>#N/A</v>
      </c>
      <c r="M5231" t="e">
        <v>#N/A</v>
      </c>
      <c r="N5231" t="e">
        <v>#N/A</v>
      </c>
      <c r="O5231" t="e">
        <v>#N/A</v>
      </c>
      <c r="P5231" t="e">
        <v>#N/A</v>
      </c>
      <c r="Q5231" t="e">
        <v>#N/A</v>
      </c>
      <c r="R5231" t="e">
        <v>#N/A</v>
      </c>
      <c r="S5231" t="e">
        <v>#N/A</v>
      </c>
      <c r="T5231" t="e">
        <v>#N/A</v>
      </c>
      <c r="U5231" t="e">
        <v>#N/A</v>
      </c>
      <c r="V5231" t="e">
        <v>#N/A</v>
      </c>
      <c r="W5231" t="e">
        <v>#N/A</v>
      </c>
      <c r="X5231" t="e">
        <v>#N/A</v>
      </c>
      <c r="Y5231" t="e">
        <v>#N/A</v>
      </c>
      <c r="Z5231" t="e">
        <v>#N/A</v>
      </c>
      <c r="AA5231" t="e">
        <v>#N/A</v>
      </c>
      <c r="AB5231" t="e">
        <v>#N/A</v>
      </c>
      <c r="AC5231" t="e">
        <v>#N/A</v>
      </c>
    </row>
    <row r="5232" spans="3:29" x14ac:dyDescent="0.35">
      <c r="C5232" t="e">
        <v>#N/A</v>
      </c>
      <c r="D5232" t="e">
        <v>#N/A</v>
      </c>
      <c r="F5232" t="e">
        <v>#N/A</v>
      </c>
      <c r="G5232" t="e">
        <v>#N/A</v>
      </c>
      <c r="H5232" t="e">
        <v>#N/A</v>
      </c>
      <c r="I5232" t="e">
        <v>#N/A</v>
      </c>
      <c r="J5232" t="e">
        <v>#N/A</v>
      </c>
      <c r="K5232" t="e">
        <v>#N/A</v>
      </c>
      <c r="L5232" t="e">
        <v>#N/A</v>
      </c>
      <c r="M5232" t="e">
        <v>#N/A</v>
      </c>
      <c r="N5232" t="e">
        <v>#N/A</v>
      </c>
      <c r="O5232" t="e">
        <v>#N/A</v>
      </c>
      <c r="P5232" t="e">
        <v>#N/A</v>
      </c>
      <c r="Q5232" t="e">
        <v>#N/A</v>
      </c>
      <c r="R5232" t="e">
        <v>#N/A</v>
      </c>
      <c r="S5232" t="e">
        <v>#N/A</v>
      </c>
      <c r="T5232" t="e">
        <v>#N/A</v>
      </c>
      <c r="U5232" t="e">
        <v>#N/A</v>
      </c>
      <c r="V5232" t="e">
        <v>#N/A</v>
      </c>
      <c r="W5232" t="e">
        <v>#N/A</v>
      </c>
      <c r="X5232" t="e">
        <v>#N/A</v>
      </c>
      <c r="Y5232" t="e">
        <v>#N/A</v>
      </c>
      <c r="Z5232" t="e">
        <v>#N/A</v>
      </c>
      <c r="AA5232" t="e">
        <v>#N/A</v>
      </c>
      <c r="AB5232" t="e">
        <v>#N/A</v>
      </c>
      <c r="AC5232" t="e">
        <v>#N/A</v>
      </c>
    </row>
    <row r="5233" spans="3:29" x14ac:dyDescent="0.35">
      <c r="C5233" t="e">
        <v>#N/A</v>
      </c>
      <c r="D5233" t="e">
        <v>#N/A</v>
      </c>
      <c r="F5233" t="e">
        <v>#N/A</v>
      </c>
      <c r="G5233" t="e">
        <v>#N/A</v>
      </c>
      <c r="H5233" t="e">
        <v>#N/A</v>
      </c>
      <c r="I5233" t="e">
        <v>#N/A</v>
      </c>
      <c r="J5233" t="e">
        <v>#N/A</v>
      </c>
      <c r="K5233" t="e">
        <v>#N/A</v>
      </c>
      <c r="L5233" t="e">
        <v>#N/A</v>
      </c>
      <c r="M5233" t="e">
        <v>#N/A</v>
      </c>
      <c r="N5233" t="e">
        <v>#N/A</v>
      </c>
      <c r="O5233" t="e">
        <v>#N/A</v>
      </c>
      <c r="P5233" t="e">
        <v>#N/A</v>
      </c>
      <c r="Q5233" t="e">
        <v>#N/A</v>
      </c>
      <c r="R5233" t="e">
        <v>#N/A</v>
      </c>
      <c r="S5233" t="e">
        <v>#N/A</v>
      </c>
      <c r="T5233" t="e">
        <v>#N/A</v>
      </c>
      <c r="U5233" t="e">
        <v>#N/A</v>
      </c>
      <c r="V5233" t="e">
        <v>#N/A</v>
      </c>
      <c r="W5233" t="e">
        <v>#N/A</v>
      </c>
      <c r="X5233" t="e">
        <v>#N/A</v>
      </c>
      <c r="Y5233" t="e">
        <v>#N/A</v>
      </c>
      <c r="Z5233" t="e">
        <v>#N/A</v>
      </c>
      <c r="AA5233" t="e">
        <v>#N/A</v>
      </c>
      <c r="AB5233" t="e">
        <v>#N/A</v>
      </c>
      <c r="AC5233" t="e">
        <v>#N/A</v>
      </c>
    </row>
    <row r="5234" spans="3:29" x14ac:dyDescent="0.35">
      <c r="C5234" t="e">
        <v>#N/A</v>
      </c>
      <c r="D5234" t="e">
        <v>#N/A</v>
      </c>
      <c r="F5234" t="e">
        <v>#N/A</v>
      </c>
      <c r="G5234" t="e">
        <v>#N/A</v>
      </c>
      <c r="H5234" t="e">
        <v>#N/A</v>
      </c>
      <c r="I5234" t="e">
        <v>#N/A</v>
      </c>
      <c r="J5234" t="e">
        <v>#N/A</v>
      </c>
      <c r="K5234" t="e">
        <v>#N/A</v>
      </c>
      <c r="L5234" t="e">
        <v>#N/A</v>
      </c>
      <c r="M5234" t="e">
        <v>#N/A</v>
      </c>
      <c r="N5234" t="e">
        <v>#N/A</v>
      </c>
      <c r="O5234" t="e">
        <v>#N/A</v>
      </c>
      <c r="P5234" t="e">
        <v>#N/A</v>
      </c>
      <c r="Q5234" t="e">
        <v>#N/A</v>
      </c>
      <c r="R5234" t="e">
        <v>#N/A</v>
      </c>
      <c r="S5234" t="e">
        <v>#N/A</v>
      </c>
      <c r="T5234" t="e">
        <v>#N/A</v>
      </c>
      <c r="U5234" t="e">
        <v>#N/A</v>
      </c>
      <c r="V5234" t="e">
        <v>#N/A</v>
      </c>
      <c r="W5234" t="e">
        <v>#N/A</v>
      </c>
      <c r="X5234" t="e">
        <v>#N/A</v>
      </c>
      <c r="Y5234" t="e">
        <v>#N/A</v>
      </c>
      <c r="Z5234" t="e">
        <v>#N/A</v>
      </c>
      <c r="AA5234" t="e">
        <v>#N/A</v>
      </c>
      <c r="AB5234" t="e">
        <v>#N/A</v>
      </c>
      <c r="AC5234" t="e">
        <v>#N/A</v>
      </c>
    </row>
    <row r="5235" spans="3:29" x14ac:dyDescent="0.35">
      <c r="C5235" t="e">
        <v>#N/A</v>
      </c>
      <c r="D5235" t="e">
        <v>#N/A</v>
      </c>
      <c r="F5235" t="e">
        <v>#N/A</v>
      </c>
      <c r="G5235" t="e">
        <v>#N/A</v>
      </c>
      <c r="H5235" t="e">
        <v>#N/A</v>
      </c>
      <c r="I5235" t="e">
        <v>#N/A</v>
      </c>
      <c r="J5235" t="e">
        <v>#N/A</v>
      </c>
      <c r="K5235" t="e">
        <v>#N/A</v>
      </c>
      <c r="L5235" t="e">
        <v>#N/A</v>
      </c>
      <c r="M5235" t="e">
        <v>#N/A</v>
      </c>
      <c r="N5235" t="e">
        <v>#N/A</v>
      </c>
      <c r="O5235" t="e">
        <v>#N/A</v>
      </c>
      <c r="P5235" t="e">
        <v>#N/A</v>
      </c>
      <c r="Q5235" t="e">
        <v>#N/A</v>
      </c>
      <c r="R5235" t="e">
        <v>#N/A</v>
      </c>
      <c r="S5235" t="e">
        <v>#N/A</v>
      </c>
      <c r="T5235" t="e">
        <v>#N/A</v>
      </c>
      <c r="U5235" t="e">
        <v>#N/A</v>
      </c>
      <c r="V5235" t="e">
        <v>#N/A</v>
      </c>
      <c r="W5235" t="e">
        <v>#N/A</v>
      </c>
      <c r="X5235" t="e">
        <v>#N/A</v>
      </c>
      <c r="Y5235" t="e">
        <v>#N/A</v>
      </c>
      <c r="Z5235" t="e">
        <v>#N/A</v>
      </c>
      <c r="AA5235" t="e">
        <v>#N/A</v>
      </c>
      <c r="AB5235" t="e">
        <v>#N/A</v>
      </c>
      <c r="AC5235" t="e">
        <v>#N/A</v>
      </c>
    </row>
    <row r="5236" spans="3:29" x14ac:dyDescent="0.35">
      <c r="C5236" t="e">
        <v>#N/A</v>
      </c>
      <c r="D5236" t="e">
        <v>#N/A</v>
      </c>
      <c r="F5236" t="e">
        <v>#N/A</v>
      </c>
      <c r="G5236" t="e">
        <v>#N/A</v>
      </c>
      <c r="H5236" t="e">
        <v>#N/A</v>
      </c>
      <c r="I5236" t="e">
        <v>#N/A</v>
      </c>
      <c r="J5236" t="e">
        <v>#N/A</v>
      </c>
      <c r="K5236" t="e">
        <v>#N/A</v>
      </c>
      <c r="L5236" t="e">
        <v>#N/A</v>
      </c>
      <c r="M5236" t="e">
        <v>#N/A</v>
      </c>
      <c r="N5236" t="e">
        <v>#N/A</v>
      </c>
      <c r="O5236" t="e">
        <v>#N/A</v>
      </c>
      <c r="P5236" t="e">
        <v>#N/A</v>
      </c>
      <c r="Q5236" t="e">
        <v>#N/A</v>
      </c>
      <c r="R5236" t="e">
        <v>#N/A</v>
      </c>
      <c r="S5236" t="e">
        <v>#N/A</v>
      </c>
      <c r="T5236" t="e">
        <v>#N/A</v>
      </c>
      <c r="U5236" t="e">
        <v>#N/A</v>
      </c>
      <c r="V5236" t="e">
        <v>#N/A</v>
      </c>
      <c r="W5236" t="e">
        <v>#N/A</v>
      </c>
      <c r="X5236" t="e">
        <v>#N/A</v>
      </c>
      <c r="Y5236" t="e">
        <v>#N/A</v>
      </c>
      <c r="Z5236" t="e">
        <v>#N/A</v>
      </c>
      <c r="AA5236" t="e">
        <v>#N/A</v>
      </c>
      <c r="AB5236" t="e">
        <v>#N/A</v>
      </c>
      <c r="AC5236" t="e">
        <v>#N/A</v>
      </c>
    </row>
    <row r="5237" spans="3:29" x14ac:dyDescent="0.35">
      <c r="C5237" t="e">
        <v>#N/A</v>
      </c>
      <c r="D5237" t="e">
        <v>#N/A</v>
      </c>
      <c r="F5237" t="e">
        <v>#N/A</v>
      </c>
      <c r="G5237" t="e">
        <v>#N/A</v>
      </c>
      <c r="H5237" t="e">
        <v>#N/A</v>
      </c>
      <c r="I5237" t="e">
        <v>#N/A</v>
      </c>
      <c r="J5237" t="e">
        <v>#N/A</v>
      </c>
      <c r="K5237" t="e">
        <v>#N/A</v>
      </c>
      <c r="L5237" t="e">
        <v>#N/A</v>
      </c>
      <c r="M5237" t="e">
        <v>#N/A</v>
      </c>
      <c r="N5237" t="e">
        <v>#N/A</v>
      </c>
      <c r="O5237" t="e">
        <v>#N/A</v>
      </c>
      <c r="P5237" t="e">
        <v>#N/A</v>
      </c>
      <c r="Q5237" t="e">
        <v>#N/A</v>
      </c>
      <c r="R5237" t="e">
        <v>#N/A</v>
      </c>
      <c r="S5237" t="e">
        <v>#N/A</v>
      </c>
      <c r="T5237" t="e">
        <v>#N/A</v>
      </c>
      <c r="U5237" t="e">
        <v>#N/A</v>
      </c>
      <c r="V5237" t="e">
        <v>#N/A</v>
      </c>
      <c r="W5237" t="e">
        <v>#N/A</v>
      </c>
      <c r="X5237" t="e">
        <v>#N/A</v>
      </c>
      <c r="Y5237" t="e">
        <v>#N/A</v>
      </c>
      <c r="Z5237" t="e">
        <v>#N/A</v>
      </c>
      <c r="AA5237" t="e">
        <v>#N/A</v>
      </c>
      <c r="AB5237" t="e">
        <v>#N/A</v>
      </c>
      <c r="AC5237" t="e">
        <v>#N/A</v>
      </c>
    </row>
    <row r="5238" spans="3:29" x14ac:dyDescent="0.35">
      <c r="C5238" t="e">
        <v>#N/A</v>
      </c>
      <c r="D5238" t="e">
        <v>#N/A</v>
      </c>
      <c r="F5238" t="e">
        <v>#N/A</v>
      </c>
      <c r="G5238" t="e">
        <v>#N/A</v>
      </c>
      <c r="H5238" t="e">
        <v>#N/A</v>
      </c>
      <c r="I5238" t="e">
        <v>#N/A</v>
      </c>
      <c r="J5238" t="e">
        <v>#N/A</v>
      </c>
      <c r="K5238" t="e">
        <v>#N/A</v>
      </c>
      <c r="L5238" t="e">
        <v>#N/A</v>
      </c>
      <c r="M5238" t="e">
        <v>#N/A</v>
      </c>
      <c r="N5238" t="e">
        <v>#N/A</v>
      </c>
      <c r="O5238" t="e">
        <v>#N/A</v>
      </c>
      <c r="P5238" t="e">
        <v>#N/A</v>
      </c>
      <c r="Q5238" t="e">
        <v>#N/A</v>
      </c>
      <c r="R5238" t="e">
        <v>#N/A</v>
      </c>
      <c r="S5238" t="e">
        <v>#N/A</v>
      </c>
      <c r="T5238" t="e">
        <v>#N/A</v>
      </c>
      <c r="U5238" t="e">
        <v>#N/A</v>
      </c>
      <c r="V5238" t="e">
        <v>#N/A</v>
      </c>
      <c r="W5238" t="e">
        <v>#N/A</v>
      </c>
      <c r="X5238" t="e">
        <v>#N/A</v>
      </c>
      <c r="Y5238" t="e">
        <v>#N/A</v>
      </c>
      <c r="Z5238" t="e">
        <v>#N/A</v>
      </c>
      <c r="AA5238" t="e">
        <v>#N/A</v>
      </c>
      <c r="AB5238" t="e">
        <v>#N/A</v>
      </c>
      <c r="AC5238" t="e">
        <v>#N/A</v>
      </c>
    </row>
    <row r="5239" spans="3:29" x14ac:dyDescent="0.35">
      <c r="C5239" t="e">
        <v>#N/A</v>
      </c>
      <c r="D5239" t="e">
        <v>#N/A</v>
      </c>
      <c r="F5239" t="e">
        <v>#N/A</v>
      </c>
      <c r="G5239" t="e">
        <v>#N/A</v>
      </c>
      <c r="H5239" t="e">
        <v>#N/A</v>
      </c>
      <c r="I5239" t="e">
        <v>#N/A</v>
      </c>
      <c r="J5239" t="e">
        <v>#N/A</v>
      </c>
      <c r="K5239" t="e">
        <v>#N/A</v>
      </c>
      <c r="L5239" t="e">
        <v>#N/A</v>
      </c>
      <c r="M5239" t="e">
        <v>#N/A</v>
      </c>
      <c r="N5239" t="e">
        <v>#N/A</v>
      </c>
      <c r="O5239" t="e">
        <v>#N/A</v>
      </c>
      <c r="P5239" t="e">
        <v>#N/A</v>
      </c>
      <c r="Q5239" t="e">
        <v>#N/A</v>
      </c>
      <c r="R5239" t="e">
        <v>#N/A</v>
      </c>
      <c r="S5239" t="e">
        <v>#N/A</v>
      </c>
      <c r="T5239" t="e">
        <v>#N/A</v>
      </c>
      <c r="U5239" t="e">
        <v>#N/A</v>
      </c>
      <c r="V5239" t="e">
        <v>#N/A</v>
      </c>
      <c r="W5239" t="e">
        <v>#N/A</v>
      </c>
      <c r="X5239" t="e">
        <v>#N/A</v>
      </c>
      <c r="Y5239" t="e">
        <v>#N/A</v>
      </c>
      <c r="Z5239" t="e">
        <v>#N/A</v>
      </c>
      <c r="AA5239" t="e">
        <v>#N/A</v>
      </c>
      <c r="AB5239" t="e">
        <v>#N/A</v>
      </c>
      <c r="AC5239" t="e">
        <v>#N/A</v>
      </c>
    </row>
    <row r="5240" spans="3:29" x14ac:dyDescent="0.35">
      <c r="C5240" t="e">
        <v>#N/A</v>
      </c>
      <c r="D5240" t="e">
        <v>#N/A</v>
      </c>
      <c r="F5240" t="e">
        <v>#N/A</v>
      </c>
      <c r="G5240" t="e">
        <v>#N/A</v>
      </c>
      <c r="H5240" t="e">
        <v>#N/A</v>
      </c>
      <c r="I5240" t="e">
        <v>#N/A</v>
      </c>
      <c r="J5240" t="e">
        <v>#N/A</v>
      </c>
      <c r="K5240" t="e">
        <v>#N/A</v>
      </c>
      <c r="L5240" t="e">
        <v>#N/A</v>
      </c>
      <c r="M5240" t="e">
        <v>#N/A</v>
      </c>
      <c r="N5240" t="e">
        <v>#N/A</v>
      </c>
      <c r="O5240" t="e">
        <v>#N/A</v>
      </c>
      <c r="P5240" t="e">
        <v>#N/A</v>
      </c>
      <c r="Q5240" t="e">
        <v>#N/A</v>
      </c>
      <c r="R5240" t="e">
        <v>#N/A</v>
      </c>
      <c r="S5240" t="e">
        <v>#N/A</v>
      </c>
      <c r="T5240" t="e">
        <v>#N/A</v>
      </c>
      <c r="U5240" t="e">
        <v>#N/A</v>
      </c>
      <c r="V5240" t="e">
        <v>#N/A</v>
      </c>
      <c r="W5240" t="e">
        <v>#N/A</v>
      </c>
      <c r="X5240" t="e">
        <v>#N/A</v>
      </c>
      <c r="Y5240" t="e">
        <v>#N/A</v>
      </c>
      <c r="Z5240" t="e">
        <v>#N/A</v>
      </c>
      <c r="AA5240" t="e">
        <v>#N/A</v>
      </c>
      <c r="AB5240" t="e">
        <v>#N/A</v>
      </c>
      <c r="AC5240" t="e">
        <v>#N/A</v>
      </c>
    </row>
    <row r="5241" spans="3:29" x14ac:dyDescent="0.35">
      <c r="C5241" t="e">
        <v>#N/A</v>
      </c>
      <c r="D5241" t="e">
        <v>#N/A</v>
      </c>
      <c r="F5241" t="e">
        <v>#N/A</v>
      </c>
      <c r="G5241" t="e">
        <v>#N/A</v>
      </c>
      <c r="H5241" t="e">
        <v>#N/A</v>
      </c>
      <c r="I5241" t="e">
        <v>#N/A</v>
      </c>
      <c r="J5241" t="e">
        <v>#N/A</v>
      </c>
      <c r="K5241" t="e">
        <v>#N/A</v>
      </c>
      <c r="L5241" t="e">
        <v>#N/A</v>
      </c>
      <c r="M5241" t="e">
        <v>#N/A</v>
      </c>
      <c r="N5241" t="e">
        <v>#N/A</v>
      </c>
      <c r="O5241" t="e">
        <v>#N/A</v>
      </c>
      <c r="P5241" t="e">
        <v>#N/A</v>
      </c>
      <c r="Q5241" t="e">
        <v>#N/A</v>
      </c>
      <c r="R5241" t="e">
        <v>#N/A</v>
      </c>
      <c r="S5241" t="e">
        <v>#N/A</v>
      </c>
      <c r="T5241" t="e">
        <v>#N/A</v>
      </c>
      <c r="U5241" t="e">
        <v>#N/A</v>
      </c>
      <c r="V5241" t="e">
        <v>#N/A</v>
      </c>
      <c r="W5241" t="e">
        <v>#N/A</v>
      </c>
      <c r="X5241" t="e">
        <v>#N/A</v>
      </c>
      <c r="Y5241" t="e">
        <v>#N/A</v>
      </c>
      <c r="Z5241" t="e">
        <v>#N/A</v>
      </c>
      <c r="AA5241" t="e">
        <v>#N/A</v>
      </c>
      <c r="AB5241" t="e">
        <v>#N/A</v>
      </c>
      <c r="AC5241" t="e">
        <v>#N/A</v>
      </c>
    </row>
    <row r="5242" spans="3:29" x14ac:dyDescent="0.35">
      <c r="C5242" t="e">
        <v>#N/A</v>
      </c>
      <c r="D5242" t="e">
        <v>#N/A</v>
      </c>
      <c r="F5242" t="e">
        <v>#N/A</v>
      </c>
      <c r="G5242" t="e">
        <v>#N/A</v>
      </c>
      <c r="H5242" t="e">
        <v>#N/A</v>
      </c>
      <c r="I5242" t="e">
        <v>#N/A</v>
      </c>
      <c r="J5242" t="e">
        <v>#N/A</v>
      </c>
      <c r="K5242" t="e">
        <v>#N/A</v>
      </c>
      <c r="L5242" t="e">
        <v>#N/A</v>
      </c>
      <c r="M5242" t="e">
        <v>#N/A</v>
      </c>
      <c r="N5242" t="e">
        <v>#N/A</v>
      </c>
      <c r="O5242" t="e">
        <v>#N/A</v>
      </c>
      <c r="P5242" t="e">
        <v>#N/A</v>
      </c>
      <c r="Q5242" t="e">
        <v>#N/A</v>
      </c>
      <c r="R5242" t="e">
        <v>#N/A</v>
      </c>
      <c r="S5242" t="e">
        <v>#N/A</v>
      </c>
      <c r="T5242" t="e">
        <v>#N/A</v>
      </c>
      <c r="U5242" t="e">
        <v>#N/A</v>
      </c>
      <c r="V5242" t="e">
        <v>#N/A</v>
      </c>
      <c r="W5242" t="e">
        <v>#N/A</v>
      </c>
      <c r="X5242" t="e">
        <v>#N/A</v>
      </c>
      <c r="Y5242" t="e">
        <v>#N/A</v>
      </c>
      <c r="Z5242" t="e">
        <v>#N/A</v>
      </c>
      <c r="AA5242" t="e">
        <v>#N/A</v>
      </c>
      <c r="AB5242" t="e">
        <v>#N/A</v>
      </c>
      <c r="AC5242" t="e">
        <v>#N/A</v>
      </c>
    </row>
    <row r="5243" spans="3:29" x14ac:dyDescent="0.35">
      <c r="C5243" t="e">
        <v>#N/A</v>
      </c>
      <c r="D5243" t="e">
        <v>#N/A</v>
      </c>
      <c r="F5243" t="e">
        <v>#N/A</v>
      </c>
      <c r="G5243" t="e">
        <v>#N/A</v>
      </c>
      <c r="H5243" t="e">
        <v>#N/A</v>
      </c>
      <c r="I5243" t="e">
        <v>#N/A</v>
      </c>
      <c r="J5243" t="e">
        <v>#N/A</v>
      </c>
      <c r="K5243" t="e">
        <v>#N/A</v>
      </c>
      <c r="L5243" t="e">
        <v>#N/A</v>
      </c>
      <c r="M5243" t="e">
        <v>#N/A</v>
      </c>
      <c r="N5243" t="e">
        <v>#N/A</v>
      </c>
      <c r="O5243" t="e">
        <v>#N/A</v>
      </c>
      <c r="P5243" t="e">
        <v>#N/A</v>
      </c>
      <c r="Q5243" t="e">
        <v>#N/A</v>
      </c>
      <c r="R5243" t="e">
        <v>#N/A</v>
      </c>
      <c r="S5243" t="e">
        <v>#N/A</v>
      </c>
      <c r="T5243" t="e">
        <v>#N/A</v>
      </c>
      <c r="U5243" t="e">
        <v>#N/A</v>
      </c>
      <c r="V5243" t="e">
        <v>#N/A</v>
      </c>
      <c r="W5243" t="e">
        <v>#N/A</v>
      </c>
      <c r="X5243" t="e">
        <v>#N/A</v>
      </c>
      <c r="Y5243" t="e">
        <v>#N/A</v>
      </c>
      <c r="Z5243" t="e">
        <v>#N/A</v>
      </c>
      <c r="AA5243" t="e">
        <v>#N/A</v>
      </c>
      <c r="AB5243" t="e">
        <v>#N/A</v>
      </c>
      <c r="AC5243" t="e">
        <v>#N/A</v>
      </c>
    </row>
    <row r="5244" spans="3:29" x14ac:dyDescent="0.35">
      <c r="C5244" t="e">
        <v>#N/A</v>
      </c>
      <c r="D5244" t="e">
        <v>#N/A</v>
      </c>
      <c r="F5244" t="e">
        <v>#N/A</v>
      </c>
      <c r="G5244" t="e">
        <v>#N/A</v>
      </c>
      <c r="H5244" t="e">
        <v>#N/A</v>
      </c>
      <c r="I5244" t="e">
        <v>#N/A</v>
      </c>
      <c r="J5244" t="e">
        <v>#N/A</v>
      </c>
      <c r="K5244" t="e">
        <v>#N/A</v>
      </c>
      <c r="L5244" t="e">
        <v>#N/A</v>
      </c>
      <c r="M5244" t="e">
        <v>#N/A</v>
      </c>
      <c r="N5244" t="e">
        <v>#N/A</v>
      </c>
      <c r="O5244" t="e">
        <v>#N/A</v>
      </c>
      <c r="P5244" t="e">
        <v>#N/A</v>
      </c>
      <c r="Q5244" t="e">
        <v>#N/A</v>
      </c>
      <c r="R5244" t="e">
        <v>#N/A</v>
      </c>
      <c r="S5244" t="e">
        <v>#N/A</v>
      </c>
      <c r="T5244" t="e">
        <v>#N/A</v>
      </c>
      <c r="U5244" t="e">
        <v>#N/A</v>
      </c>
      <c r="V5244" t="e">
        <v>#N/A</v>
      </c>
      <c r="W5244" t="e">
        <v>#N/A</v>
      </c>
      <c r="X5244" t="e">
        <v>#N/A</v>
      </c>
      <c r="Y5244" t="e">
        <v>#N/A</v>
      </c>
      <c r="Z5244" t="e">
        <v>#N/A</v>
      </c>
      <c r="AA5244" t="e">
        <v>#N/A</v>
      </c>
      <c r="AB5244" t="e">
        <v>#N/A</v>
      </c>
      <c r="AC5244" t="e">
        <v>#N/A</v>
      </c>
    </row>
    <row r="5245" spans="3:29" x14ac:dyDescent="0.35">
      <c r="C5245" t="e">
        <v>#N/A</v>
      </c>
      <c r="D5245" t="e">
        <v>#N/A</v>
      </c>
      <c r="F5245" t="e">
        <v>#N/A</v>
      </c>
      <c r="G5245" t="e">
        <v>#N/A</v>
      </c>
      <c r="H5245" t="e">
        <v>#N/A</v>
      </c>
      <c r="I5245" t="e">
        <v>#N/A</v>
      </c>
      <c r="J5245" t="e">
        <v>#N/A</v>
      </c>
      <c r="K5245" t="e">
        <v>#N/A</v>
      </c>
      <c r="L5245" t="e">
        <v>#N/A</v>
      </c>
      <c r="M5245" t="e">
        <v>#N/A</v>
      </c>
      <c r="N5245" t="e">
        <v>#N/A</v>
      </c>
      <c r="O5245" t="e">
        <v>#N/A</v>
      </c>
      <c r="P5245" t="e">
        <v>#N/A</v>
      </c>
      <c r="Q5245" t="e">
        <v>#N/A</v>
      </c>
      <c r="R5245" t="e">
        <v>#N/A</v>
      </c>
      <c r="S5245" t="e">
        <v>#N/A</v>
      </c>
      <c r="T5245" t="e">
        <v>#N/A</v>
      </c>
      <c r="U5245" t="e">
        <v>#N/A</v>
      </c>
      <c r="V5245" t="e">
        <v>#N/A</v>
      </c>
      <c r="W5245" t="e">
        <v>#N/A</v>
      </c>
      <c r="X5245" t="e">
        <v>#N/A</v>
      </c>
      <c r="Y5245" t="e">
        <v>#N/A</v>
      </c>
      <c r="Z5245" t="e">
        <v>#N/A</v>
      </c>
      <c r="AA5245" t="e">
        <v>#N/A</v>
      </c>
      <c r="AB5245" t="e">
        <v>#N/A</v>
      </c>
      <c r="AC5245" t="e">
        <v>#N/A</v>
      </c>
    </row>
    <row r="5246" spans="3:29" x14ac:dyDescent="0.35">
      <c r="C5246" t="e">
        <v>#N/A</v>
      </c>
      <c r="D5246" t="e">
        <v>#N/A</v>
      </c>
      <c r="F5246" t="e">
        <v>#N/A</v>
      </c>
      <c r="G5246" t="e">
        <v>#N/A</v>
      </c>
      <c r="H5246" t="e">
        <v>#N/A</v>
      </c>
      <c r="I5246" t="e">
        <v>#N/A</v>
      </c>
      <c r="J5246" t="e">
        <v>#N/A</v>
      </c>
      <c r="K5246" t="e">
        <v>#N/A</v>
      </c>
      <c r="L5246" t="e">
        <v>#N/A</v>
      </c>
      <c r="M5246" t="e">
        <v>#N/A</v>
      </c>
      <c r="N5246" t="e">
        <v>#N/A</v>
      </c>
      <c r="O5246" t="e">
        <v>#N/A</v>
      </c>
      <c r="P5246" t="e">
        <v>#N/A</v>
      </c>
      <c r="Q5246" t="e">
        <v>#N/A</v>
      </c>
      <c r="R5246" t="e">
        <v>#N/A</v>
      </c>
      <c r="S5246" t="e">
        <v>#N/A</v>
      </c>
      <c r="T5246" t="e">
        <v>#N/A</v>
      </c>
      <c r="U5246" t="e">
        <v>#N/A</v>
      </c>
      <c r="V5246" t="e">
        <v>#N/A</v>
      </c>
      <c r="W5246" t="e">
        <v>#N/A</v>
      </c>
      <c r="X5246" t="e">
        <v>#N/A</v>
      </c>
      <c r="Y5246" t="e">
        <v>#N/A</v>
      </c>
      <c r="Z5246" t="e">
        <v>#N/A</v>
      </c>
      <c r="AA5246" t="e">
        <v>#N/A</v>
      </c>
      <c r="AB5246" t="e">
        <v>#N/A</v>
      </c>
      <c r="AC5246" t="e">
        <v>#N/A</v>
      </c>
    </row>
    <row r="5247" spans="3:29" x14ac:dyDescent="0.35">
      <c r="C5247" t="e">
        <v>#N/A</v>
      </c>
      <c r="D5247" t="e">
        <v>#N/A</v>
      </c>
      <c r="F5247" t="e">
        <v>#N/A</v>
      </c>
      <c r="G5247" t="e">
        <v>#N/A</v>
      </c>
      <c r="H5247" t="e">
        <v>#N/A</v>
      </c>
      <c r="I5247" t="e">
        <v>#N/A</v>
      </c>
      <c r="J5247" t="e">
        <v>#N/A</v>
      </c>
      <c r="K5247" t="e">
        <v>#N/A</v>
      </c>
      <c r="L5247" t="e">
        <v>#N/A</v>
      </c>
      <c r="M5247" t="e">
        <v>#N/A</v>
      </c>
      <c r="N5247" t="e">
        <v>#N/A</v>
      </c>
      <c r="O5247" t="e">
        <v>#N/A</v>
      </c>
      <c r="P5247" t="e">
        <v>#N/A</v>
      </c>
      <c r="Q5247" t="e">
        <v>#N/A</v>
      </c>
      <c r="R5247" t="e">
        <v>#N/A</v>
      </c>
      <c r="S5247" t="e">
        <v>#N/A</v>
      </c>
      <c r="T5247" t="e">
        <v>#N/A</v>
      </c>
      <c r="U5247" t="e">
        <v>#N/A</v>
      </c>
      <c r="V5247" t="e">
        <v>#N/A</v>
      </c>
      <c r="W5247" t="e">
        <v>#N/A</v>
      </c>
      <c r="X5247" t="e">
        <v>#N/A</v>
      </c>
      <c r="Y5247" t="e">
        <v>#N/A</v>
      </c>
      <c r="Z5247" t="e">
        <v>#N/A</v>
      </c>
      <c r="AA5247" t="e">
        <v>#N/A</v>
      </c>
      <c r="AB5247" t="e">
        <v>#N/A</v>
      </c>
      <c r="AC5247" t="e">
        <v>#N/A</v>
      </c>
    </row>
    <row r="5248" spans="3:29" x14ac:dyDescent="0.35">
      <c r="C5248" t="e">
        <v>#N/A</v>
      </c>
      <c r="D5248" t="e">
        <v>#N/A</v>
      </c>
      <c r="F5248" t="e">
        <v>#N/A</v>
      </c>
      <c r="G5248" t="e">
        <v>#N/A</v>
      </c>
      <c r="H5248" t="e">
        <v>#N/A</v>
      </c>
      <c r="I5248" t="e">
        <v>#N/A</v>
      </c>
      <c r="J5248" t="e">
        <v>#N/A</v>
      </c>
      <c r="K5248" t="e">
        <v>#N/A</v>
      </c>
      <c r="L5248" t="e">
        <v>#N/A</v>
      </c>
      <c r="M5248" t="e">
        <v>#N/A</v>
      </c>
      <c r="N5248" t="e">
        <v>#N/A</v>
      </c>
      <c r="O5248" t="e">
        <v>#N/A</v>
      </c>
      <c r="P5248" t="e">
        <v>#N/A</v>
      </c>
      <c r="Q5248" t="e">
        <v>#N/A</v>
      </c>
      <c r="R5248" t="e">
        <v>#N/A</v>
      </c>
      <c r="S5248" t="e">
        <v>#N/A</v>
      </c>
      <c r="T5248" t="e">
        <v>#N/A</v>
      </c>
      <c r="U5248" t="e">
        <v>#N/A</v>
      </c>
      <c r="V5248" t="e">
        <v>#N/A</v>
      </c>
      <c r="W5248" t="e">
        <v>#N/A</v>
      </c>
      <c r="X5248" t="e">
        <v>#N/A</v>
      </c>
      <c r="Y5248" t="e">
        <v>#N/A</v>
      </c>
      <c r="Z5248" t="e">
        <v>#N/A</v>
      </c>
      <c r="AA5248" t="e">
        <v>#N/A</v>
      </c>
      <c r="AB5248" t="e">
        <v>#N/A</v>
      </c>
      <c r="AC5248" t="e">
        <v>#N/A</v>
      </c>
    </row>
    <row r="5249" spans="3:29" x14ac:dyDescent="0.35">
      <c r="C5249" t="e">
        <v>#N/A</v>
      </c>
      <c r="D5249" t="e">
        <v>#N/A</v>
      </c>
      <c r="F5249" t="e">
        <v>#N/A</v>
      </c>
      <c r="G5249" t="e">
        <v>#N/A</v>
      </c>
      <c r="H5249" t="e">
        <v>#N/A</v>
      </c>
      <c r="I5249" t="e">
        <v>#N/A</v>
      </c>
      <c r="J5249" t="e">
        <v>#N/A</v>
      </c>
      <c r="K5249" t="e">
        <v>#N/A</v>
      </c>
      <c r="L5249" t="e">
        <v>#N/A</v>
      </c>
      <c r="M5249" t="e">
        <v>#N/A</v>
      </c>
      <c r="N5249" t="e">
        <v>#N/A</v>
      </c>
      <c r="O5249" t="e">
        <v>#N/A</v>
      </c>
      <c r="P5249" t="e">
        <v>#N/A</v>
      </c>
      <c r="Q5249" t="e">
        <v>#N/A</v>
      </c>
      <c r="R5249" t="e">
        <v>#N/A</v>
      </c>
      <c r="S5249" t="e">
        <v>#N/A</v>
      </c>
      <c r="T5249" t="e">
        <v>#N/A</v>
      </c>
      <c r="U5249" t="e">
        <v>#N/A</v>
      </c>
      <c r="V5249" t="e">
        <v>#N/A</v>
      </c>
      <c r="W5249" t="e">
        <v>#N/A</v>
      </c>
      <c r="X5249" t="e">
        <v>#N/A</v>
      </c>
      <c r="Y5249" t="e">
        <v>#N/A</v>
      </c>
      <c r="Z5249" t="e">
        <v>#N/A</v>
      </c>
      <c r="AA5249" t="e">
        <v>#N/A</v>
      </c>
      <c r="AB5249" t="e">
        <v>#N/A</v>
      </c>
      <c r="AC5249" t="e">
        <v>#N/A</v>
      </c>
    </row>
    <row r="5250" spans="3:29" x14ac:dyDescent="0.35">
      <c r="C5250" t="e">
        <v>#N/A</v>
      </c>
      <c r="D5250" t="e">
        <v>#N/A</v>
      </c>
      <c r="F5250" t="e">
        <v>#N/A</v>
      </c>
      <c r="G5250" t="e">
        <v>#N/A</v>
      </c>
      <c r="H5250" t="e">
        <v>#N/A</v>
      </c>
      <c r="I5250" t="e">
        <v>#N/A</v>
      </c>
      <c r="J5250" t="e">
        <v>#N/A</v>
      </c>
      <c r="K5250" t="e">
        <v>#N/A</v>
      </c>
      <c r="L5250" t="e">
        <v>#N/A</v>
      </c>
      <c r="M5250" t="e">
        <v>#N/A</v>
      </c>
      <c r="N5250" t="e">
        <v>#N/A</v>
      </c>
      <c r="O5250" t="e">
        <v>#N/A</v>
      </c>
      <c r="P5250" t="e">
        <v>#N/A</v>
      </c>
      <c r="Q5250" t="e">
        <v>#N/A</v>
      </c>
      <c r="R5250" t="e">
        <v>#N/A</v>
      </c>
      <c r="S5250" t="e">
        <v>#N/A</v>
      </c>
      <c r="T5250" t="e">
        <v>#N/A</v>
      </c>
      <c r="U5250" t="e">
        <v>#N/A</v>
      </c>
      <c r="V5250" t="e">
        <v>#N/A</v>
      </c>
      <c r="W5250" t="e">
        <v>#N/A</v>
      </c>
      <c r="X5250" t="e">
        <v>#N/A</v>
      </c>
      <c r="Y5250" t="e">
        <v>#N/A</v>
      </c>
      <c r="Z5250" t="e">
        <v>#N/A</v>
      </c>
      <c r="AA5250" t="e">
        <v>#N/A</v>
      </c>
      <c r="AB5250" t="e">
        <v>#N/A</v>
      </c>
      <c r="AC5250" t="e">
        <v>#N/A</v>
      </c>
    </row>
    <row r="5251" spans="3:29" x14ac:dyDescent="0.35">
      <c r="C5251" t="e">
        <v>#N/A</v>
      </c>
      <c r="D5251" t="e">
        <v>#N/A</v>
      </c>
      <c r="F5251" t="e">
        <v>#N/A</v>
      </c>
      <c r="G5251" t="e">
        <v>#N/A</v>
      </c>
      <c r="H5251" t="e">
        <v>#N/A</v>
      </c>
      <c r="I5251" t="e">
        <v>#N/A</v>
      </c>
      <c r="J5251" t="e">
        <v>#N/A</v>
      </c>
      <c r="K5251" t="e">
        <v>#N/A</v>
      </c>
      <c r="L5251" t="e">
        <v>#N/A</v>
      </c>
      <c r="M5251" t="e">
        <v>#N/A</v>
      </c>
      <c r="N5251" t="e">
        <v>#N/A</v>
      </c>
      <c r="O5251" t="e">
        <v>#N/A</v>
      </c>
      <c r="P5251" t="e">
        <v>#N/A</v>
      </c>
      <c r="Q5251" t="e">
        <v>#N/A</v>
      </c>
      <c r="R5251" t="e">
        <v>#N/A</v>
      </c>
      <c r="S5251" t="e">
        <v>#N/A</v>
      </c>
      <c r="T5251" t="e">
        <v>#N/A</v>
      </c>
      <c r="U5251" t="e">
        <v>#N/A</v>
      </c>
      <c r="V5251" t="e">
        <v>#N/A</v>
      </c>
      <c r="W5251" t="e">
        <v>#N/A</v>
      </c>
      <c r="X5251" t="e">
        <v>#N/A</v>
      </c>
      <c r="Y5251" t="e">
        <v>#N/A</v>
      </c>
      <c r="Z5251" t="e">
        <v>#N/A</v>
      </c>
      <c r="AA5251" t="e">
        <v>#N/A</v>
      </c>
      <c r="AB5251" t="e">
        <v>#N/A</v>
      </c>
      <c r="AC5251" t="e">
        <v>#N/A</v>
      </c>
    </row>
    <row r="5252" spans="3:29" x14ac:dyDescent="0.35">
      <c r="C5252" t="e">
        <v>#N/A</v>
      </c>
      <c r="D5252" t="e">
        <v>#N/A</v>
      </c>
      <c r="F5252" t="e">
        <v>#N/A</v>
      </c>
      <c r="G5252" t="e">
        <v>#N/A</v>
      </c>
      <c r="H5252" t="e">
        <v>#N/A</v>
      </c>
      <c r="I5252" t="e">
        <v>#N/A</v>
      </c>
      <c r="J5252" t="e">
        <v>#N/A</v>
      </c>
      <c r="K5252" t="e">
        <v>#N/A</v>
      </c>
      <c r="L5252" t="e">
        <v>#N/A</v>
      </c>
      <c r="M5252" t="e">
        <v>#N/A</v>
      </c>
      <c r="N5252" t="e">
        <v>#N/A</v>
      </c>
      <c r="O5252" t="e">
        <v>#N/A</v>
      </c>
      <c r="P5252" t="e">
        <v>#N/A</v>
      </c>
      <c r="Q5252" t="e">
        <v>#N/A</v>
      </c>
      <c r="R5252" t="e">
        <v>#N/A</v>
      </c>
      <c r="S5252" t="e">
        <v>#N/A</v>
      </c>
      <c r="T5252" t="e">
        <v>#N/A</v>
      </c>
      <c r="U5252" t="e">
        <v>#N/A</v>
      </c>
      <c r="V5252" t="e">
        <v>#N/A</v>
      </c>
      <c r="W5252" t="e">
        <v>#N/A</v>
      </c>
      <c r="X5252" t="e">
        <v>#N/A</v>
      </c>
      <c r="Y5252" t="e">
        <v>#N/A</v>
      </c>
      <c r="Z5252" t="e">
        <v>#N/A</v>
      </c>
      <c r="AA5252" t="e">
        <v>#N/A</v>
      </c>
      <c r="AB5252" t="e">
        <v>#N/A</v>
      </c>
      <c r="AC5252" t="e">
        <v>#N/A</v>
      </c>
    </row>
    <row r="5253" spans="3:29" x14ac:dyDescent="0.35">
      <c r="C5253" t="e">
        <v>#N/A</v>
      </c>
      <c r="D5253" t="e">
        <v>#N/A</v>
      </c>
      <c r="F5253" t="e">
        <v>#N/A</v>
      </c>
      <c r="G5253" t="e">
        <v>#N/A</v>
      </c>
      <c r="H5253" t="e">
        <v>#N/A</v>
      </c>
      <c r="I5253" t="e">
        <v>#N/A</v>
      </c>
      <c r="J5253" t="e">
        <v>#N/A</v>
      </c>
      <c r="K5253" t="e">
        <v>#N/A</v>
      </c>
      <c r="L5253" t="e">
        <v>#N/A</v>
      </c>
      <c r="M5253" t="e">
        <v>#N/A</v>
      </c>
      <c r="N5253" t="e">
        <v>#N/A</v>
      </c>
      <c r="O5253" t="e">
        <v>#N/A</v>
      </c>
      <c r="P5253" t="e">
        <v>#N/A</v>
      </c>
      <c r="Q5253" t="e">
        <v>#N/A</v>
      </c>
      <c r="R5253" t="e">
        <v>#N/A</v>
      </c>
      <c r="S5253" t="e">
        <v>#N/A</v>
      </c>
      <c r="T5253" t="e">
        <v>#N/A</v>
      </c>
      <c r="U5253" t="e">
        <v>#N/A</v>
      </c>
      <c r="V5253" t="e">
        <v>#N/A</v>
      </c>
      <c r="W5253" t="e">
        <v>#N/A</v>
      </c>
      <c r="X5253" t="e">
        <v>#N/A</v>
      </c>
      <c r="Y5253" t="e">
        <v>#N/A</v>
      </c>
      <c r="Z5253" t="e">
        <v>#N/A</v>
      </c>
      <c r="AA5253" t="e">
        <v>#N/A</v>
      </c>
      <c r="AB5253" t="e">
        <v>#N/A</v>
      </c>
      <c r="AC5253" t="e">
        <v>#N/A</v>
      </c>
    </row>
    <row r="5254" spans="3:29" x14ac:dyDescent="0.35">
      <c r="C5254" t="e">
        <v>#N/A</v>
      </c>
      <c r="D5254" t="e">
        <v>#N/A</v>
      </c>
      <c r="F5254" t="e">
        <v>#N/A</v>
      </c>
      <c r="G5254" t="e">
        <v>#N/A</v>
      </c>
      <c r="H5254" t="e">
        <v>#N/A</v>
      </c>
      <c r="I5254" t="e">
        <v>#N/A</v>
      </c>
      <c r="J5254" t="e">
        <v>#N/A</v>
      </c>
      <c r="K5254" t="e">
        <v>#N/A</v>
      </c>
      <c r="L5254" t="e">
        <v>#N/A</v>
      </c>
      <c r="M5254" t="e">
        <v>#N/A</v>
      </c>
      <c r="N5254" t="e">
        <v>#N/A</v>
      </c>
      <c r="O5254" t="e">
        <v>#N/A</v>
      </c>
      <c r="P5254" t="e">
        <v>#N/A</v>
      </c>
      <c r="Q5254" t="e">
        <v>#N/A</v>
      </c>
      <c r="R5254" t="e">
        <v>#N/A</v>
      </c>
      <c r="S5254" t="e">
        <v>#N/A</v>
      </c>
      <c r="T5254" t="e">
        <v>#N/A</v>
      </c>
      <c r="U5254" t="e">
        <v>#N/A</v>
      </c>
      <c r="V5254" t="e">
        <v>#N/A</v>
      </c>
      <c r="W5254" t="e">
        <v>#N/A</v>
      </c>
      <c r="X5254" t="e">
        <v>#N/A</v>
      </c>
      <c r="Y5254" t="e">
        <v>#N/A</v>
      </c>
      <c r="Z5254" t="e">
        <v>#N/A</v>
      </c>
      <c r="AA5254" t="e">
        <v>#N/A</v>
      </c>
      <c r="AB5254" t="e">
        <v>#N/A</v>
      </c>
      <c r="AC5254" t="e">
        <v>#N/A</v>
      </c>
    </row>
    <row r="5255" spans="3:29" x14ac:dyDescent="0.35">
      <c r="C5255" t="e">
        <v>#N/A</v>
      </c>
      <c r="D5255" t="e">
        <v>#N/A</v>
      </c>
      <c r="F5255" t="e">
        <v>#N/A</v>
      </c>
      <c r="G5255" t="e">
        <v>#N/A</v>
      </c>
      <c r="H5255" t="e">
        <v>#N/A</v>
      </c>
      <c r="I5255" t="e">
        <v>#N/A</v>
      </c>
      <c r="J5255" t="e">
        <v>#N/A</v>
      </c>
      <c r="K5255" t="e">
        <v>#N/A</v>
      </c>
      <c r="L5255" t="e">
        <v>#N/A</v>
      </c>
      <c r="M5255" t="e">
        <v>#N/A</v>
      </c>
      <c r="N5255" t="e">
        <v>#N/A</v>
      </c>
      <c r="O5255" t="e">
        <v>#N/A</v>
      </c>
      <c r="P5255" t="e">
        <v>#N/A</v>
      </c>
      <c r="Q5255" t="e">
        <v>#N/A</v>
      </c>
      <c r="R5255" t="e">
        <v>#N/A</v>
      </c>
      <c r="S5255" t="e">
        <v>#N/A</v>
      </c>
      <c r="T5255" t="e">
        <v>#N/A</v>
      </c>
      <c r="U5255" t="e">
        <v>#N/A</v>
      </c>
      <c r="V5255" t="e">
        <v>#N/A</v>
      </c>
      <c r="W5255" t="e">
        <v>#N/A</v>
      </c>
      <c r="X5255" t="e">
        <v>#N/A</v>
      </c>
      <c r="Y5255" t="e">
        <v>#N/A</v>
      </c>
      <c r="Z5255" t="e">
        <v>#N/A</v>
      </c>
      <c r="AA5255" t="e">
        <v>#N/A</v>
      </c>
      <c r="AB5255" t="e">
        <v>#N/A</v>
      </c>
      <c r="AC5255" t="e">
        <v>#N/A</v>
      </c>
    </row>
    <row r="5256" spans="3:29" x14ac:dyDescent="0.35">
      <c r="C5256" t="e">
        <v>#N/A</v>
      </c>
      <c r="D5256" t="e">
        <v>#N/A</v>
      </c>
      <c r="F5256" t="e">
        <v>#N/A</v>
      </c>
      <c r="G5256" t="e">
        <v>#N/A</v>
      </c>
      <c r="H5256" t="e">
        <v>#N/A</v>
      </c>
      <c r="I5256" t="e">
        <v>#N/A</v>
      </c>
      <c r="J5256" t="e">
        <v>#N/A</v>
      </c>
      <c r="K5256" t="e">
        <v>#N/A</v>
      </c>
      <c r="L5256" t="e">
        <v>#N/A</v>
      </c>
      <c r="M5256" t="e">
        <v>#N/A</v>
      </c>
      <c r="N5256" t="e">
        <v>#N/A</v>
      </c>
      <c r="O5256" t="e">
        <v>#N/A</v>
      </c>
      <c r="P5256" t="e">
        <v>#N/A</v>
      </c>
      <c r="Q5256" t="e">
        <v>#N/A</v>
      </c>
      <c r="R5256" t="e">
        <v>#N/A</v>
      </c>
      <c r="S5256" t="e">
        <v>#N/A</v>
      </c>
      <c r="T5256" t="e">
        <v>#N/A</v>
      </c>
      <c r="U5256" t="e">
        <v>#N/A</v>
      </c>
      <c r="V5256" t="e">
        <v>#N/A</v>
      </c>
      <c r="W5256" t="e">
        <v>#N/A</v>
      </c>
      <c r="X5256" t="e">
        <v>#N/A</v>
      </c>
      <c r="Y5256" t="e">
        <v>#N/A</v>
      </c>
      <c r="Z5256" t="e">
        <v>#N/A</v>
      </c>
      <c r="AA5256" t="e">
        <v>#N/A</v>
      </c>
      <c r="AB5256" t="e">
        <v>#N/A</v>
      </c>
      <c r="AC5256" t="e">
        <v>#N/A</v>
      </c>
    </row>
    <row r="5257" spans="3:29" x14ac:dyDescent="0.35">
      <c r="C5257" t="e">
        <v>#N/A</v>
      </c>
      <c r="D5257" t="e">
        <v>#N/A</v>
      </c>
      <c r="F5257" t="e">
        <v>#N/A</v>
      </c>
      <c r="G5257" t="e">
        <v>#N/A</v>
      </c>
      <c r="H5257" t="e">
        <v>#N/A</v>
      </c>
      <c r="I5257" t="e">
        <v>#N/A</v>
      </c>
      <c r="J5257" t="e">
        <v>#N/A</v>
      </c>
      <c r="K5257" t="e">
        <v>#N/A</v>
      </c>
      <c r="L5257" t="e">
        <v>#N/A</v>
      </c>
      <c r="M5257" t="e">
        <v>#N/A</v>
      </c>
      <c r="N5257" t="e">
        <v>#N/A</v>
      </c>
      <c r="O5257" t="e">
        <v>#N/A</v>
      </c>
      <c r="P5257" t="e">
        <v>#N/A</v>
      </c>
      <c r="Q5257" t="e">
        <v>#N/A</v>
      </c>
      <c r="R5257" t="e">
        <v>#N/A</v>
      </c>
      <c r="S5257" t="e">
        <v>#N/A</v>
      </c>
      <c r="T5257" t="e">
        <v>#N/A</v>
      </c>
      <c r="U5257" t="e">
        <v>#N/A</v>
      </c>
      <c r="V5257" t="e">
        <v>#N/A</v>
      </c>
      <c r="W5257" t="e">
        <v>#N/A</v>
      </c>
      <c r="X5257" t="e">
        <v>#N/A</v>
      </c>
      <c r="Y5257" t="e">
        <v>#N/A</v>
      </c>
      <c r="Z5257" t="e">
        <v>#N/A</v>
      </c>
      <c r="AA5257" t="e">
        <v>#N/A</v>
      </c>
      <c r="AB5257" t="e">
        <v>#N/A</v>
      </c>
      <c r="AC5257" t="e">
        <v>#N/A</v>
      </c>
    </row>
    <row r="5258" spans="3:29" x14ac:dyDescent="0.35">
      <c r="C5258" t="e">
        <v>#N/A</v>
      </c>
      <c r="D5258" t="e">
        <v>#N/A</v>
      </c>
      <c r="F5258" t="e">
        <v>#N/A</v>
      </c>
      <c r="G5258" t="e">
        <v>#N/A</v>
      </c>
      <c r="H5258" t="e">
        <v>#N/A</v>
      </c>
      <c r="I5258" t="e">
        <v>#N/A</v>
      </c>
      <c r="J5258" t="e">
        <v>#N/A</v>
      </c>
      <c r="K5258" t="e">
        <v>#N/A</v>
      </c>
      <c r="L5258" t="e">
        <v>#N/A</v>
      </c>
      <c r="M5258" t="e">
        <v>#N/A</v>
      </c>
      <c r="N5258" t="e">
        <v>#N/A</v>
      </c>
      <c r="O5258" t="e">
        <v>#N/A</v>
      </c>
      <c r="P5258" t="e">
        <v>#N/A</v>
      </c>
      <c r="Q5258" t="e">
        <v>#N/A</v>
      </c>
      <c r="R5258" t="e">
        <v>#N/A</v>
      </c>
      <c r="S5258" t="e">
        <v>#N/A</v>
      </c>
      <c r="T5258" t="e">
        <v>#N/A</v>
      </c>
      <c r="U5258" t="e">
        <v>#N/A</v>
      </c>
      <c r="V5258" t="e">
        <v>#N/A</v>
      </c>
      <c r="W5258" t="e">
        <v>#N/A</v>
      </c>
      <c r="X5258" t="e">
        <v>#N/A</v>
      </c>
      <c r="Y5258" t="e">
        <v>#N/A</v>
      </c>
      <c r="Z5258" t="e">
        <v>#N/A</v>
      </c>
      <c r="AA5258" t="e">
        <v>#N/A</v>
      </c>
      <c r="AB5258" t="e">
        <v>#N/A</v>
      </c>
      <c r="AC5258" t="e">
        <v>#N/A</v>
      </c>
    </row>
    <row r="5259" spans="3:29" x14ac:dyDescent="0.35">
      <c r="C5259" t="e">
        <v>#N/A</v>
      </c>
      <c r="D5259" t="e">
        <v>#N/A</v>
      </c>
      <c r="F5259" t="e">
        <v>#N/A</v>
      </c>
      <c r="G5259" t="e">
        <v>#N/A</v>
      </c>
      <c r="H5259" t="e">
        <v>#N/A</v>
      </c>
      <c r="I5259" t="e">
        <v>#N/A</v>
      </c>
      <c r="J5259" t="e">
        <v>#N/A</v>
      </c>
      <c r="K5259" t="e">
        <v>#N/A</v>
      </c>
      <c r="L5259" t="e">
        <v>#N/A</v>
      </c>
      <c r="M5259" t="e">
        <v>#N/A</v>
      </c>
      <c r="N5259" t="e">
        <v>#N/A</v>
      </c>
      <c r="O5259" t="e">
        <v>#N/A</v>
      </c>
      <c r="P5259" t="e">
        <v>#N/A</v>
      </c>
      <c r="Q5259" t="e">
        <v>#N/A</v>
      </c>
      <c r="R5259" t="e">
        <v>#N/A</v>
      </c>
      <c r="S5259" t="e">
        <v>#N/A</v>
      </c>
      <c r="T5259" t="e">
        <v>#N/A</v>
      </c>
      <c r="U5259" t="e">
        <v>#N/A</v>
      </c>
      <c r="V5259" t="e">
        <v>#N/A</v>
      </c>
      <c r="W5259" t="e">
        <v>#N/A</v>
      </c>
      <c r="X5259" t="e">
        <v>#N/A</v>
      </c>
      <c r="Y5259" t="e">
        <v>#N/A</v>
      </c>
      <c r="Z5259" t="e">
        <v>#N/A</v>
      </c>
      <c r="AA5259" t="e">
        <v>#N/A</v>
      </c>
      <c r="AB5259" t="e">
        <v>#N/A</v>
      </c>
      <c r="AC5259" t="e">
        <v>#N/A</v>
      </c>
    </row>
    <row r="5260" spans="3:29" x14ac:dyDescent="0.35">
      <c r="C5260" t="e">
        <v>#N/A</v>
      </c>
      <c r="D5260" t="e">
        <v>#N/A</v>
      </c>
      <c r="F5260" t="e">
        <v>#N/A</v>
      </c>
      <c r="G5260" t="e">
        <v>#N/A</v>
      </c>
      <c r="H5260" t="e">
        <v>#N/A</v>
      </c>
      <c r="I5260" t="e">
        <v>#N/A</v>
      </c>
      <c r="J5260" t="e">
        <v>#N/A</v>
      </c>
      <c r="K5260" t="e">
        <v>#N/A</v>
      </c>
      <c r="L5260" t="e">
        <v>#N/A</v>
      </c>
      <c r="M5260" t="e">
        <v>#N/A</v>
      </c>
      <c r="N5260" t="e">
        <v>#N/A</v>
      </c>
      <c r="O5260" t="e">
        <v>#N/A</v>
      </c>
      <c r="P5260" t="e">
        <v>#N/A</v>
      </c>
      <c r="Q5260" t="e">
        <v>#N/A</v>
      </c>
      <c r="R5260" t="e">
        <v>#N/A</v>
      </c>
      <c r="S5260" t="e">
        <v>#N/A</v>
      </c>
      <c r="T5260" t="e">
        <v>#N/A</v>
      </c>
      <c r="U5260" t="e">
        <v>#N/A</v>
      </c>
      <c r="V5260" t="e">
        <v>#N/A</v>
      </c>
      <c r="W5260" t="e">
        <v>#N/A</v>
      </c>
      <c r="X5260" t="e">
        <v>#N/A</v>
      </c>
      <c r="Y5260" t="e">
        <v>#N/A</v>
      </c>
      <c r="Z5260" t="e">
        <v>#N/A</v>
      </c>
      <c r="AA5260" t="e">
        <v>#N/A</v>
      </c>
      <c r="AB5260" t="e">
        <v>#N/A</v>
      </c>
      <c r="AC5260" t="e">
        <v>#N/A</v>
      </c>
    </row>
    <row r="5261" spans="3:29" x14ac:dyDescent="0.35">
      <c r="C5261" t="e">
        <v>#N/A</v>
      </c>
      <c r="D5261" t="e">
        <v>#N/A</v>
      </c>
      <c r="F5261" t="e">
        <v>#N/A</v>
      </c>
      <c r="G5261" t="e">
        <v>#N/A</v>
      </c>
      <c r="H5261" t="e">
        <v>#N/A</v>
      </c>
      <c r="I5261" t="e">
        <v>#N/A</v>
      </c>
      <c r="J5261" t="e">
        <v>#N/A</v>
      </c>
      <c r="K5261" t="e">
        <v>#N/A</v>
      </c>
      <c r="L5261" t="e">
        <v>#N/A</v>
      </c>
      <c r="M5261" t="e">
        <v>#N/A</v>
      </c>
      <c r="N5261" t="e">
        <v>#N/A</v>
      </c>
      <c r="O5261" t="e">
        <v>#N/A</v>
      </c>
      <c r="P5261" t="e">
        <v>#N/A</v>
      </c>
      <c r="Q5261" t="e">
        <v>#N/A</v>
      </c>
      <c r="R5261" t="e">
        <v>#N/A</v>
      </c>
      <c r="S5261" t="e">
        <v>#N/A</v>
      </c>
      <c r="T5261" t="e">
        <v>#N/A</v>
      </c>
      <c r="U5261" t="e">
        <v>#N/A</v>
      </c>
      <c r="V5261" t="e">
        <v>#N/A</v>
      </c>
      <c r="W5261" t="e">
        <v>#N/A</v>
      </c>
      <c r="X5261" t="e">
        <v>#N/A</v>
      </c>
      <c r="Y5261" t="e">
        <v>#N/A</v>
      </c>
      <c r="Z5261" t="e">
        <v>#N/A</v>
      </c>
      <c r="AA5261" t="e">
        <v>#N/A</v>
      </c>
      <c r="AB5261" t="e">
        <v>#N/A</v>
      </c>
      <c r="AC5261" t="e">
        <v>#N/A</v>
      </c>
    </row>
    <row r="5262" spans="3:29" x14ac:dyDescent="0.35">
      <c r="C5262" t="e">
        <v>#N/A</v>
      </c>
      <c r="D5262" t="e">
        <v>#N/A</v>
      </c>
      <c r="F5262" t="e">
        <v>#N/A</v>
      </c>
      <c r="G5262" t="e">
        <v>#N/A</v>
      </c>
      <c r="H5262" t="e">
        <v>#N/A</v>
      </c>
      <c r="I5262" t="e">
        <v>#N/A</v>
      </c>
      <c r="J5262" t="e">
        <v>#N/A</v>
      </c>
      <c r="K5262" t="e">
        <v>#N/A</v>
      </c>
      <c r="L5262" t="e">
        <v>#N/A</v>
      </c>
      <c r="M5262" t="e">
        <v>#N/A</v>
      </c>
      <c r="N5262" t="e">
        <v>#N/A</v>
      </c>
      <c r="O5262" t="e">
        <v>#N/A</v>
      </c>
      <c r="P5262" t="e">
        <v>#N/A</v>
      </c>
      <c r="Q5262" t="e">
        <v>#N/A</v>
      </c>
      <c r="R5262" t="e">
        <v>#N/A</v>
      </c>
      <c r="S5262" t="e">
        <v>#N/A</v>
      </c>
      <c r="T5262" t="e">
        <v>#N/A</v>
      </c>
      <c r="U5262" t="e">
        <v>#N/A</v>
      </c>
      <c r="V5262" t="e">
        <v>#N/A</v>
      </c>
      <c r="W5262" t="e">
        <v>#N/A</v>
      </c>
      <c r="X5262" t="e">
        <v>#N/A</v>
      </c>
      <c r="Y5262" t="e">
        <v>#N/A</v>
      </c>
      <c r="Z5262" t="e">
        <v>#N/A</v>
      </c>
      <c r="AA5262" t="e">
        <v>#N/A</v>
      </c>
      <c r="AB5262" t="e">
        <v>#N/A</v>
      </c>
      <c r="AC5262" t="e">
        <v>#N/A</v>
      </c>
    </row>
    <row r="5263" spans="3:29" x14ac:dyDescent="0.35">
      <c r="C5263" t="e">
        <v>#N/A</v>
      </c>
      <c r="D5263" t="e">
        <v>#N/A</v>
      </c>
      <c r="F5263" t="e">
        <v>#N/A</v>
      </c>
      <c r="G5263" t="e">
        <v>#N/A</v>
      </c>
      <c r="H5263" t="e">
        <v>#N/A</v>
      </c>
      <c r="I5263" t="e">
        <v>#N/A</v>
      </c>
      <c r="J5263" t="e">
        <v>#N/A</v>
      </c>
      <c r="K5263" t="e">
        <v>#N/A</v>
      </c>
      <c r="L5263" t="e">
        <v>#N/A</v>
      </c>
      <c r="M5263" t="e">
        <v>#N/A</v>
      </c>
      <c r="N5263" t="e">
        <v>#N/A</v>
      </c>
      <c r="O5263" t="e">
        <v>#N/A</v>
      </c>
      <c r="P5263" t="e">
        <v>#N/A</v>
      </c>
      <c r="Q5263" t="e">
        <v>#N/A</v>
      </c>
      <c r="R5263" t="e">
        <v>#N/A</v>
      </c>
      <c r="S5263" t="e">
        <v>#N/A</v>
      </c>
      <c r="T5263" t="e">
        <v>#N/A</v>
      </c>
      <c r="U5263" t="e">
        <v>#N/A</v>
      </c>
      <c r="V5263" t="e">
        <v>#N/A</v>
      </c>
      <c r="W5263" t="e">
        <v>#N/A</v>
      </c>
      <c r="X5263" t="e">
        <v>#N/A</v>
      </c>
      <c r="Y5263" t="e">
        <v>#N/A</v>
      </c>
      <c r="Z5263" t="e">
        <v>#N/A</v>
      </c>
      <c r="AA5263" t="e">
        <v>#N/A</v>
      </c>
      <c r="AB5263" t="e">
        <v>#N/A</v>
      </c>
      <c r="AC5263" t="e">
        <v>#N/A</v>
      </c>
    </row>
    <row r="5264" spans="3:29" x14ac:dyDescent="0.35">
      <c r="C5264" t="e">
        <v>#N/A</v>
      </c>
      <c r="D5264" t="e">
        <v>#N/A</v>
      </c>
      <c r="F5264" t="e">
        <v>#N/A</v>
      </c>
      <c r="G5264" t="e">
        <v>#N/A</v>
      </c>
      <c r="H5264" t="e">
        <v>#N/A</v>
      </c>
      <c r="I5264" t="e">
        <v>#N/A</v>
      </c>
      <c r="J5264" t="e">
        <v>#N/A</v>
      </c>
      <c r="K5264" t="e">
        <v>#N/A</v>
      </c>
      <c r="L5264" t="e">
        <v>#N/A</v>
      </c>
      <c r="M5264" t="e">
        <v>#N/A</v>
      </c>
      <c r="N5264" t="e">
        <v>#N/A</v>
      </c>
      <c r="O5264" t="e">
        <v>#N/A</v>
      </c>
      <c r="P5264" t="e">
        <v>#N/A</v>
      </c>
      <c r="Q5264" t="e">
        <v>#N/A</v>
      </c>
      <c r="R5264" t="e">
        <v>#N/A</v>
      </c>
      <c r="S5264" t="e">
        <v>#N/A</v>
      </c>
      <c r="T5264" t="e">
        <v>#N/A</v>
      </c>
      <c r="U5264" t="e">
        <v>#N/A</v>
      </c>
      <c r="V5264" t="e">
        <v>#N/A</v>
      </c>
      <c r="W5264" t="e">
        <v>#N/A</v>
      </c>
      <c r="X5264" t="e">
        <v>#N/A</v>
      </c>
      <c r="Y5264" t="e">
        <v>#N/A</v>
      </c>
      <c r="Z5264" t="e">
        <v>#N/A</v>
      </c>
      <c r="AA5264" t="e">
        <v>#N/A</v>
      </c>
      <c r="AB5264" t="e">
        <v>#N/A</v>
      </c>
      <c r="AC5264" t="e">
        <v>#N/A</v>
      </c>
    </row>
    <row r="5265" spans="3:29" x14ac:dyDescent="0.35">
      <c r="C5265" t="e">
        <v>#N/A</v>
      </c>
      <c r="D5265" t="e">
        <v>#N/A</v>
      </c>
      <c r="F5265" t="e">
        <v>#N/A</v>
      </c>
      <c r="G5265" t="e">
        <v>#N/A</v>
      </c>
      <c r="H5265" t="e">
        <v>#N/A</v>
      </c>
      <c r="I5265" t="e">
        <v>#N/A</v>
      </c>
      <c r="J5265" t="e">
        <v>#N/A</v>
      </c>
      <c r="K5265" t="e">
        <v>#N/A</v>
      </c>
      <c r="L5265" t="e">
        <v>#N/A</v>
      </c>
      <c r="M5265" t="e">
        <v>#N/A</v>
      </c>
      <c r="N5265" t="e">
        <v>#N/A</v>
      </c>
      <c r="O5265" t="e">
        <v>#N/A</v>
      </c>
      <c r="P5265" t="e">
        <v>#N/A</v>
      </c>
      <c r="Q5265" t="e">
        <v>#N/A</v>
      </c>
      <c r="R5265" t="e">
        <v>#N/A</v>
      </c>
      <c r="S5265" t="e">
        <v>#N/A</v>
      </c>
      <c r="T5265" t="e">
        <v>#N/A</v>
      </c>
      <c r="U5265" t="e">
        <v>#N/A</v>
      </c>
      <c r="V5265" t="e">
        <v>#N/A</v>
      </c>
      <c r="W5265" t="e">
        <v>#N/A</v>
      </c>
      <c r="X5265" t="e">
        <v>#N/A</v>
      </c>
      <c r="Y5265" t="e">
        <v>#N/A</v>
      </c>
      <c r="Z5265" t="e">
        <v>#N/A</v>
      </c>
      <c r="AA5265" t="e">
        <v>#N/A</v>
      </c>
      <c r="AB5265" t="e">
        <v>#N/A</v>
      </c>
      <c r="AC5265" t="e">
        <v>#N/A</v>
      </c>
    </row>
    <row r="5266" spans="3:29" x14ac:dyDescent="0.35">
      <c r="C5266" t="e">
        <v>#N/A</v>
      </c>
      <c r="D5266" t="e">
        <v>#N/A</v>
      </c>
      <c r="F5266" t="e">
        <v>#N/A</v>
      </c>
      <c r="G5266" t="e">
        <v>#N/A</v>
      </c>
      <c r="H5266" t="e">
        <v>#N/A</v>
      </c>
      <c r="I5266" t="e">
        <v>#N/A</v>
      </c>
      <c r="J5266" t="e">
        <v>#N/A</v>
      </c>
      <c r="K5266" t="e">
        <v>#N/A</v>
      </c>
      <c r="L5266" t="e">
        <v>#N/A</v>
      </c>
      <c r="M5266" t="e">
        <v>#N/A</v>
      </c>
      <c r="N5266" t="e">
        <v>#N/A</v>
      </c>
      <c r="O5266" t="e">
        <v>#N/A</v>
      </c>
      <c r="P5266" t="e">
        <v>#N/A</v>
      </c>
      <c r="Q5266" t="e">
        <v>#N/A</v>
      </c>
      <c r="R5266" t="e">
        <v>#N/A</v>
      </c>
      <c r="S5266" t="e">
        <v>#N/A</v>
      </c>
      <c r="T5266" t="e">
        <v>#N/A</v>
      </c>
      <c r="U5266" t="e">
        <v>#N/A</v>
      </c>
      <c r="V5266" t="e">
        <v>#N/A</v>
      </c>
      <c r="W5266" t="e">
        <v>#N/A</v>
      </c>
      <c r="X5266" t="e">
        <v>#N/A</v>
      </c>
      <c r="Y5266" t="e">
        <v>#N/A</v>
      </c>
      <c r="Z5266" t="e">
        <v>#N/A</v>
      </c>
      <c r="AA5266" t="e">
        <v>#N/A</v>
      </c>
      <c r="AB5266" t="e">
        <v>#N/A</v>
      </c>
      <c r="AC5266" t="e">
        <v>#N/A</v>
      </c>
    </row>
    <row r="5267" spans="3:29" x14ac:dyDescent="0.35">
      <c r="C5267" t="e">
        <v>#N/A</v>
      </c>
      <c r="D5267" t="e">
        <v>#N/A</v>
      </c>
      <c r="F5267" t="e">
        <v>#N/A</v>
      </c>
      <c r="G5267" t="e">
        <v>#N/A</v>
      </c>
      <c r="H5267" t="e">
        <v>#N/A</v>
      </c>
      <c r="I5267" t="e">
        <v>#N/A</v>
      </c>
      <c r="J5267" t="e">
        <v>#N/A</v>
      </c>
      <c r="K5267" t="e">
        <v>#N/A</v>
      </c>
      <c r="L5267" t="e">
        <v>#N/A</v>
      </c>
      <c r="M5267" t="e">
        <v>#N/A</v>
      </c>
      <c r="N5267" t="e">
        <v>#N/A</v>
      </c>
      <c r="O5267" t="e">
        <v>#N/A</v>
      </c>
      <c r="P5267" t="e">
        <v>#N/A</v>
      </c>
      <c r="Q5267" t="e">
        <v>#N/A</v>
      </c>
      <c r="R5267" t="e">
        <v>#N/A</v>
      </c>
      <c r="S5267" t="e">
        <v>#N/A</v>
      </c>
      <c r="T5267" t="e">
        <v>#N/A</v>
      </c>
      <c r="U5267" t="e">
        <v>#N/A</v>
      </c>
      <c r="V5267" t="e">
        <v>#N/A</v>
      </c>
      <c r="W5267" t="e">
        <v>#N/A</v>
      </c>
      <c r="X5267" t="e">
        <v>#N/A</v>
      </c>
      <c r="Y5267" t="e">
        <v>#N/A</v>
      </c>
      <c r="Z5267" t="e">
        <v>#N/A</v>
      </c>
      <c r="AA5267" t="e">
        <v>#N/A</v>
      </c>
      <c r="AB5267" t="e">
        <v>#N/A</v>
      </c>
      <c r="AC5267" t="e">
        <v>#N/A</v>
      </c>
    </row>
    <row r="5268" spans="3:29" x14ac:dyDescent="0.35">
      <c r="C5268" t="e">
        <v>#N/A</v>
      </c>
      <c r="D5268" t="e">
        <v>#N/A</v>
      </c>
      <c r="F5268" t="e">
        <v>#N/A</v>
      </c>
      <c r="G5268" t="e">
        <v>#N/A</v>
      </c>
      <c r="H5268" t="e">
        <v>#N/A</v>
      </c>
      <c r="I5268" t="e">
        <v>#N/A</v>
      </c>
      <c r="J5268" t="e">
        <v>#N/A</v>
      </c>
      <c r="K5268" t="e">
        <v>#N/A</v>
      </c>
      <c r="L5268" t="e">
        <v>#N/A</v>
      </c>
      <c r="M5268" t="e">
        <v>#N/A</v>
      </c>
      <c r="N5268" t="e">
        <v>#N/A</v>
      </c>
      <c r="O5268" t="e">
        <v>#N/A</v>
      </c>
      <c r="P5268" t="e">
        <v>#N/A</v>
      </c>
      <c r="Q5268" t="e">
        <v>#N/A</v>
      </c>
      <c r="R5268" t="e">
        <v>#N/A</v>
      </c>
      <c r="S5268" t="e">
        <v>#N/A</v>
      </c>
      <c r="T5268" t="e">
        <v>#N/A</v>
      </c>
      <c r="U5268" t="e">
        <v>#N/A</v>
      </c>
      <c r="V5268" t="e">
        <v>#N/A</v>
      </c>
      <c r="W5268" t="e">
        <v>#N/A</v>
      </c>
      <c r="X5268" t="e">
        <v>#N/A</v>
      </c>
      <c r="Y5268" t="e">
        <v>#N/A</v>
      </c>
      <c r="Z5268" t="e">
        <v>#N/A</v>
      </c>
      <c r="AA5268" t="e">
        <v>#N/A</v>
      </c>
      <c r="AB5268" t="e">
        <v>#N/A</v>
      </c>
      <c r="AC5268" t="e">
        <v>#N/A</v>
      </c>
    </row>
    <row r="5269" spans="3:29" x14ac:dyDescent="0.35">
      <c r="C5269" t="e">
        <v>#N/A</v>
      </c>
      <c r="D5269" t="e">
        <v>#N/A</v>
      </c>
      <c r="F5269" t="e">
        <v>#N/A</v>
      </c>
      <c r="G5269" t="e">
        <v>#N/A</v>
      </c>
      <c r="H5269" t="e">
        <v>#N/A</v>
      </c>
      <c r="I5269" t="e">
        <v>#N/A</v>
      </c>
      <c r="J5269" t="e">
        <v>#N/A</v>
      </c>
      <c r="K5269" t="e">
        <v>#N/A</v>
      </c>
      <c r="L5269" t="e">
        <v>#N/A</v>
      </c>
      <c r="M5269" t="e">
        <v>#N/A</v>
      </c>
      <c r="N5269" t="e">
        <v>#N/A</v>
      </c>
      <c r="O5269" t="e">
        <v>#N/A</v>
      </c>
      <c r="P5269" t="e">
        <v>#N/A</v>
      </c>
      <c r="Q5269" t="e">
        <v>#N/A</v>
      </c>
      <c r="R5269" t="e">
        <v>#N/A</v>
      </c>
      <c r="S5269" t="e">
        <v>#N/A</v>
      </c>
      <c r="T5269" t="e">
        <v>#N/A</v>
      </c>
      <c r="U5269" t="e">
        <v>#N/A</v>
      </c>
      <c r="V5269" t="e">
        <v>#N/A</v>
      </c>
      <c r="W5269" t="e">
        <v>#N/A</v>
      </c>
      <c r="X5269" t="e">
        <v>#N/A</v>
      </c>
      <c r="Y5269" t="e">
        <v>#N/A</v>
      </c>
      <c r="Z5269" t="e">
        <v>#N/A</v>
      </c>
      <c r="AA5269" t="e">
        <v>#N/A</v>
      </c>
      <c r="AB5269" t="e">
        <v>#N/A</v>
      </c>
      <c r="AC5269" t="e">
        <v>#N/A</v>
      </c>
    </row>
    <row r="5270" spans="3:29" x14ac:dyDescent="0.35">
      <c r="C5270" t="e">
        <v>#N/A</v>
      </c>
      <c r="D5270" t="e">
        <v>#N/A</v>
      </c>
      <c r="F5270" t="e">
        <v>#N/A</v>
      </c>
      <c r="G5270" t="e">
        <v>#N/A</v>
      </c>
      <c r="H5270" t="e">
        <v>#N/A</v>
      </c>
      <c r="I5270" t="e">
        <v>#N/A</v>
      </c>
      <c r="J5270" t="e">
        <v>#N/A</v>
      </c>
      <c r="K5270" t="e">
        <v>#N/A</v>
      </c>
      <c r="L5270" t="e">
        <v>#N/A</v>
      </c>
      <c r="M5270" t="e">
        <v>#N/A</v>
      </c>
      <c r="N5270" t="e">
        <v>#N/A</v>
      </c>
      <c r="O5270" t="e">
        <v>#N/A</v>
      </c>
      <c r="P5270" t="e">
        <v>#N/A</v>
      </c>
      <c r="Q5270" t="e">
        <v>#N/A</v>
      </c>
      <c r="R5270" t="e">
        <v>#N/A</v>
      </c>
      <c r="S5270" t="e">
        <v>#N/A</v>
      </c>
      <c r="T5270" t="e">
        <v>#N/A</v>
      </c>
      <c r="U5270" t="e">
        <v>#N/A</v>
      </c>
      <c r="V5270" t="e">
        <v>#N/A</v>
      </c>
      <c r="W5270" t="e">
        <v>#N/A</v>
      </c>
      <c r="X5270" t="e">
        <v>#N/A</v>
      </c>
      <c r="Y5270" t="e">
        <v>#N/A</v>
      </c>
      <c r="Z5270" t="e">
        <v>#N/A</v>
      </c>
      <c r="AA5270" t="e">
        <v>#N/A</v>
      </c>
      <c r="AB5270" t="e">
        <v>#N/A</v>
      </c>
      <c r="AC5270" t="e">
        <v>#N/A</v>
      </c>
    </row>
    <row r="5271" spans="3:29" x14ac:dyDescent="0.35">
      <c r="C5271" t="e">
        <v>#N/A</v>
      </c>
      <c r="D5271" t="e">
        <v>#N/A</v>
      </c>
      <c r="F5271" t="e">
        <v>#N/A</v>
      </c>
      <c r="G5271" t="e">
        <v>#N/A</v>
      </c>
      <c r="H5271" t="e">
        <v>#N/A</v>
      </c>
      <c r="I5271" t="e">
        <v>#N/A</v>
      </c>
      <c r="J5271" t="e">
        <v>#N/A</v>
      </c>
      <c r="K5271" t="e">
        <v>#N/A</v>
      </c>
      <c r="L5271" t="e">
        <v>#N/A</v>
      </c>
      <c r="M5271" t="e">
        <v>#N/A</v>
      </c>
      <c r="N5271" t="e">
        <v>#N/A</v>
      </c>
      <c r="O5271" t="e">
        <v>#N/A</v>
      </c>
      <c r="P5271" t="e">
        <v>#N/A</v>
      </c>
      <c r="Q5271" t="e">
        <v>#N/A</v>
      </c>
      <c r="R5271" t="e">
        <v>#N/A</v>
      </c>
      <c r="S5271" t="e">
        <v>#N/A</v>
      </c>
      <c r="T5271" t="e">
        <v>#N/A</v>
      </c>
      <c r="U5271" t="e">
        <v>#N/A</v>
      </c>
      <c r="V5271" t="e">
        <v>#N/A</v>
      </c>
      <c r="W5271" t="e">
        <v>#N/A</v>
      </c>
      <c r="X5271" t="e">
        <v>#N/A</v>
      </c>
      <c r="Y5271" t="e">
        <v>#N/A</v>
      </c>
      <c r="Z5271" t="e">
        <v>#N/A</v>
      </c>
      <c r="AA5271" t="e">
        <v>#N/A</v>
      </c>
      <c r="AB5271" t="e">
        <v>#N/A</v>
      </c>
      <c r="AC5271" t="e">
        <v>#N/A</v>
      </c>
    </row>
    <row r="5272" spans="3:29" x14ac:dyDescent="0.35">
      <c r="C5272" t="e">
        <v>#N/A</v>
      </c>
      <c r="D5272" t="e">
        <v>#N/A</v>
      </c>
      <c r="F5272" t="e">
        <v>#N/A</v>
      </c>
      <c r="G5272" t="e">
        <v>#N/A</v>
      </c>
      <c r="H5272" t="e">
        <v>#N/A</v>
      </c>
      <c r="I5272" t="e">
        <v>#N/A</v>
      </c>
      <c r="J5272" t="e">
        <v>#N/A</v>
      </c>
      <c r="K5272" t="e">
        <v>#N/A</v>
      </c>
      <c r="L5272" t="e">
        <v>#N/A</v>
      </c>
      <c r="M5272" t="e">
        <v>#N/A</v>
      </c>
      <c r="N5272" t="e">
        <v>#N/A</v>
      </c>
      <c r="O5272" t="e">
        <v>#N/A</v>
      </c>
      <c r="P5272" t="e">
        <v>#N/A</v>
      </c>
      <c r="Q5272" t="e">
        <v>#N/A</v>
      </c>
      <c r="R5272" t="e">
        <v>#N/A</v>
      </c>
      <c r="S5272" t="e">
        <v>#N/A</v>
      </c>
      <c r="T5272" t="e">
        <v>#N/A</v>
      </c>
      <c r="U5272" t="e">
        <v>#N/A</v>
      </c>
      <c r="V5272" t="e">
        <v>#N/A</v>
      </c>
      <c r="W5272" t="e">
        <v>#N/A</v>
      </c>
      <c r="X5272" t="e">
        <v>#N/A</v>
      </c>
      <c r="Y5272" t="e">
        <v>#N/A</v>
      </c>
      <c r="Z5272" t="e">
        <v>#N/A</v>
      </c>
      <c r="AA5272" t="e">
        <v>#N/A</v>
      </c>
      <c r="AB5272" t="e">
        <v>#N/A</v>
      </c>
      <c r="AC5272" t="e">
        <v>#N/A</v>
      </c>
    </row>
    <row r="5273" spans="3:29" x14ac:dyDescent="0.35">
      <c r="C5273" t="e">
        <v>#N/A</v>
      </c>
      <c r="D5273" t="e">
        <v>#N/A</v>
      </c>
      <c r="F5273" t="e">
        <v>#N/A</v>
      </c>
      <c r="G5273" t="e">
        <v>#N/A</v>
      </c>
      <c r="H5273" t="e">
        <v>#N/A</v>
      </c>
      <c r="I5273" t="e">
        <v>#N/A</v>
      </c>
      <c r="J5273" t="e">
        <v>#N/A</v>
      </c>
      <c r="K5273" t="e">
        <v>#N/A</v>
      </c>
      <c r="L5273" t="e">
        <v>#N/A</v>
      </c>
      <c r="M5273" t="e">
        <v>#N/A</v>
      </c>
      <c r="N5273" t="e">
        <v>#N/A</v>
      </c>
      <c r="O5273" t="e">
        <v>#N/A</v>
      </c>
      <c r="P5273" t="e">
        <v>#N/A</v>
      </c>
      <c r="Q5273" t="e">
        <v>#N/A</v>
      </c>
      <c r="R5273" t="e">
        <v>#N/A</v>
      </c>
      <c r="S5273" t="e">
        <v>#N/A</v>
      </c>
      <c r="T5273" t="e">
        <v>#N/A</v>
      </c>
      <c r="U5273" t="e">
        <v>#N/A</v>
      </c>
      <c r="V5273" t="e">
        <v>#N/A</v>
      </c>
      <c r="W5273" t="e">
        <v>#N/A</v>
      </c>
      <c r="X5273" t="e">
        <v>#N/A</v>
      </c>
      <c r="Y5273" t="e">
        <v>#N/A</v>
      </c>
      <c r="Z5273" t="e">
        <v>#N/A</v>
      </c>
      <c r="AA5273" t="e">
        <v>#N/A</v>
      </c>
      <c r="AB5273" t="e">
        <v>#N/A</v>
      </c>
      <c r="AC5273" t="e">
        <v>#N/A</v>
      </c>
    </row>
    <row r="5274" spans="3:29" x14ac:dyDescent="0.35">
      <c r="C5274" t="e">
        <v>#N/A</v>
      </c>
      <c r="D5274" t="e">
        <v>#N/A</v>
      </c>
      <c r="F5274" t="e">
        <v>#N/A</v>
      </c>
      <c r="G5274" t="e">
        <v>#N/A</v>
      </c>
      <c r="H5274" t="e">
        <v>#N/A</v>
      </c>
      <c r="I5274" t="e">
        <v>#N/A</v>
      </c>
      <c r="J5274" t="e">
        <v>#N/A</v>
      </c>
      <c r="K5274" t="e">
        <v>#N/A</v>
      </c>
      <c r="L5274" t="e">
        <v>#N/A</v>
      </c>
      <c r="M5274" t="e">
        <v>#N/A</v>
      </c>
      <c r="N5274" t="e">
        <v>#N/A</v>
      </c>
      <c r="O5274" t="e">
        <v>#N/A</v>
      </c>
      <c r="P5274" t="e">
        <v>#N/A</v>
      </c>
      <c r="Q5274" t="e">
        <v>#N/A</v>
      </c>
      <c r="R5274" t="e">
        <v>#N/A</v>
      </c>
      <c r="S5274" t="e">
        <v>#N/A</v>
      </c>
      <c r="T5274" t="e">
        <v>#N/A</v>
      </c>
      <c r="U5274" t="e">
        <v>#N/A</v>
      </c>
      <c r="V5274" t="e">
        <v>#N/A</v>
      </c>
      <c r="W5274" t="e">
        <v>#N/A</v>
      </c>
      <c r="X5274" t="e">
        <v>#N/A</v>
      </c>
      <c r="Y5274" t="e">
        <v>#N/A</v>
      </c>
      <c r="Z5274" t="e">
        <v>#N/A</v>
      </c>
      <c r="AA5274" t="e">
        <v>#N/A</v>
      </c>
      <c r="AB5274" t="e">
        <v>#N/A</v>
      </c>
      <c r="AC5274" t="e">
        <v>#N/A</v>
      </c>
    </row>
    <row r="5275" spans="3:29" x14ac:dyDescent="0.35">
      <c r="C5275" t="e">
        <v>#N/A</v>
      </c>
      <c r="D5275" t="e">
        <v>#N/A</v>
      </c>
      <c r="F5275" t="e">
        <v>#N/A</v>
      </c>
      <c r="G5275" t="e">
        <v>#N/A</v>
      </c>
      <c r="H5275" t="e">
        <v>#N/A</v>
      </c>
      <c r="I5275" t="e">
        <v>#N/A</v>
      </c>
      <c r="J5275" t="e">
        <v>#N/A</v>
      </c>
      <c r="K5275" t="e">
        <v>#N/A</v>
      </c>
      <c r="L5275" t="e">
        <v>#N/A</v>
      </c>
      <c r="M5275" t="e">
        <v>#N/A</v>
      </c>
      <c r="N5275" t="e">
        <v>#N/A</v>
      </c>
      <c r="O5275" t="e">
        <v>#N/A</v>
      </c>
      <c r="P5275" t="e">
        <v>#N/A</v>
      </c>
      <c r="Q5275" t="e">
        <v>#N/A</v>
      </c>
      <c r="R5275" t="e">
        <v>#N/A</v>
      </c>
      <c r="S5275" t="e">
        <v>#N/A</v>
      </c>
      <c r="T5275" t="e">
        <v>#N/A</v>
      </c>
      <c r="U5275" t="e">
        <v>#N/A</v>
      </c>
      <c r="V5275" t="e">
        <v>#N/A</v>
      </c>
      <c r="W5275" t="e">
        <v>#N/A</v>
      </c>
      <c r="X5275" t="e">
        <v>#N/A</v>
      </c>
      <c r="Y5275" t="e">
        <v>#N/A</v>
      </c>
      <c r="Z5275" t="e">
        <v>#N/A</v>
      </c>
      <c r="AA5275" t="e">
        <v>#N/A</v>
      </c>
      <c r="AB5275" t="e">
        <v>#N/A</v>
      </c>
      <c r="AC5275" t="e">
        <v>#N/A</v>
      </c>
    </row>
    <row r="5276" spans="3:29" x14ac:dyDescent="0.35">
      <c r="C5276" t="e">
        <v>#N/A</v>
      </c>
      <c r="D5276" t="e">
        <v>#N/A</v>
      </c>
      <c r="F5276" t="e">
        <v>#N/A</v>
      </c>
      <c r="G5276" t="e">
        <v>#N/A</v>
      </c>
      <c r="H5276" t="e">
        <v>#N/A</v>
      </c>
      <c r="I5276" t="e">
        <v>#N/A</v>
      </c>
      <c r="J5276" t="e">
        <v>#N/A</v>
      </c>
      <c r="K5276" t="e">
        <v>#N/A</v>
      </c>
      <c r="L5276" t="e">
        <v>#N/A</v>
      </c>
      <c r="M5276" t="e">
        <v>#N/A</v>
      </c>
      <c r="N5276" t="e">
        <v>#N/A</v>
      </c>
      <c r="O5276" t="e">
        <v>#N/A</v>
      </c>
      <c r="P5276" t="e">
        <v>#N/A</v>
      </c>
      <c r="Q5276" t="e">
        <v>#N/A</v>
      </c>
      <c r="R5276" t="e">
        <v>#N/A</v>
      </c>
      <c r="S5276" t="e">
        <v>#N/A</v>
      </c>
      <c r="T5276" t="e">
        <v>#N/A</v>
      </c>
      <c r="U5276" t="e">
        <v>#N/A</v>
      </c>
      <c r="V5276" t="e">
        <v>#N/A</v>
      </c>
      <c r="W5276" t="e">
        <v>#N/A</v>
      </c>
      <c r="X5276" t="e">
        <v>#N/A</v>
      </c>
      <c r="Y5276" t="e">
        <v>#N/A</v>
      </c>
      <c r="Z5276" t="e">
        <v>#N/A</v>
      </c>
      <c r="AA5276" t="e">
        <v>#N/A</v>
      </c>
      <c r="AB5276" t="e">
        <v>#N/A</v>
      </c>
      <c r="AC5276" t="e">
        <v>#N/A</v>
      </c>
    </row>
    <row r="5277" spans="3:29" x14ac:dyDescent="0.35">
      <c r="C5277" t="e">
        <v>#N/A</v>
      </c>
      <c r="D5277" t="e">
        <v>#N/A</v>
      </c>
      <c r="F5277" t="e">
        <v>#N/A</v>
      </c>
      <c r="G5277" t="e">
        <v>#N/A</v>
      </c>
      <c r="H5277" t="e">
        <v>#N/A</v>
      </c>
      <c r="I5277" t="e">
        <v>#N/A</v>
      </c>
      <c r="J5277" t="e">
        <v>#N/A</v>
      </c>
      <c r="K5277" t="e">
        <v>#N/A</v>
      </c>
      <c r="L5277" t="e">
        <v>#N/A</v>
      </c>
      <c r="M5277" t="e">
        <v>#N/A</v>
      </c>
      <c r="N5277" t="e">
        <v>#N/A</v>
      </c>
      <c r="O5277" t="e">
        <v>#N/A</v>
      </c>
      <c r="P5277" t="e">
        <v>#N/A</v>
      </c>
      <c r="Q5277" t="e">
        <v>#N/A</v>
      </c>
      <c r="R5277" t="e">
        <v>#N/A</v>
      </c>
      <c r="S5277" t="e">
        <v>#N/A</v>
      </c>
      <c r="T5277" t="e">
        <v>#N/A</v>
      </c>
      <c r="U5277" t="e">
        <v>#N/A</v>
      </c>
      <c r="V5277" t="e">
        <v>#N/A</v>
      </c>
      <c r="W5277" t="e">
        <v>#N/A</v>
      </c>
      <c r="X5277" t="e">
        <v>#N/A</v>
      </c>
      <c r="Y5277" t="e">
        <v>#N/A</v>
      </c>
      <c r="Z5277" t="e">
        <v>#N/A</v>
      </c>
      <c r="AA5277" t="e">
        <v>#N/A</v>
      </c>
      <c r="AB5277" t="e">
        <v>#N/A</v>
      </c>
      <c r="AC5277" t="e">
        <v>#N/A</v>
      </c>
    </row>
    <row r="5278" spans="3:29" x14ac:dyDescent="0.35">
      <c r="C5278" t="e">
        <v>#N/A</v>
      </c>
      <c r="D5278" t="e">
        <v>#N/A</v>
      </c>
      <c r="F5278" t="e">
        <v>#N/A</v>
      </c>
      <c r="G5278" t="e">
        <v>#N/A</v>
      </c>
      <c r="H5278" t="e">
        <v>#N/A</v>
      </c>
      <c r="I5278" t="e">
        <v>#N/A</v>
      </c>
      <c r="J5278" t="e">
        <v>#N/A</v>
      </c>
      <c r="K5278" t="e">
        <v>#N/A</v>
      </c>
      <c r="L5278" t="e">
        <v>#N/A</v>
      </c>
      <c r="M5278" t="e">
        <v>#N/A</v>
      </c>
      <c r="N5278" t="e">
        <v>#N/A</v>
      </c>
      <c r="O5278" t="e">
        <v>#N/A</v>
      </c>
      <c r="P5278" t="e">
        <v>#N/A</v>
      </c>
      <c r="Q5278" t="e">
        <v>#N/A</v>
      </c>
      <c r="R5278" t="e">
        <v>#N/A</v>
      </c>
      <c r="S5278" t="e">
        <v>#N/A</v>
      </c>
      <c r="T5278" t="e">
        <v>#N/A</v>
      </c>
      <c r="U5278" t="e">
        <v>#N/A</v>
      </c>
      <c r="V5278" t="e">
        <v>#N/A</v>
      </c>
      <c r="W5278" t="e">
        <v>#N/A</v>
      </c>
      <c r="X5278" t="e">
        <v>#N/A</v>
      </c>
      <c r="Y5278" t="e">
        <v>#N/A</v>
      </c>
      <c r="Z5278" t="e">
        <v>#N/A</v>
      </c>
      <c r="AA5278" t="e">
        <v>#N/A</v>
      </c>
      <c r="AB5278" t="e">
        <v>#N/A</v>
      </c>
      <c r="AC5278" t="e">
        <v>#N/A</v>
      </c>
    </row>
    <row r="5279" spans="3:29" x14ac:dyDescent="0.35">
      <c r="C5279" t="e">
        <v>#N/A</v>
      </c>
      <c r="D5279" t="e">
        <v>#N/A</v>
      </c>
      <c r="F5279" t="e">
        <v>#N/A</v>
      </c>
      <c r="G5279" t="e">
        <v>#N/A</v>
      </c>
      <c r="H5279" t="e">
        <v>#N/A</v>
      </c>
      <c r="I5279" t="e">
        <v>#N/A</v>
      </c>
      <c r="J5279" t="e">
        <v>#N/A</v>
      </c>
      <c r="K5279" t="e">
        <v>#N/A</v>
      </c>
      <c r="L5279" t="e">
        <v>#N/A</v>
      </c>
      <c r="M5279" t="e">
        <v>#N/A</v>
      </c>
      <c r="N5279" t="e">
        <v>#N/A</v>
      </c>
      <c r="O5279" t="e">
        <v>#N/A</v>
      </c>
      <c r="P5279" t="e">
        <v>#N/A</v>
      </c>
      <c r="Q5279" t="e">
        <v>#N/A</v>
      </c>
      <c r="R5279" t="e">
        <v>#N/A</v>
      </c>
      <c r="S5279" t="e">
        <v>#N/A</v>
      </c>
      <c r="T5279" t="e">
        <v>#N/A</v>
      </c>
      <c r="U5279" t="e">
        <v>#N/A</v>
      </c>
      <c r="V5279" t="e">
        <v>#N/A</v>
      </c>
      <c r="W5279" t="e">
        <v>#N/A</v>
      </c>
      <c r="X5279" t="e">
        <v>#N/A</v>
      </c>
      <c r="Y5279" t="e">
        <v>#N/A</v>
      </c>
      <c r="Z5279" t="e">
        <v>#N/A</v>
      </c>
      <c r="AA5279" t="e">
        <v>#N/A</v>
      </c>
      <c r="AB5279" t="e">
        <v>#N/A</v>
      </c>
      <c r="AC5279" t="e">
        <v>#N/A</v>
      </c>
    </row>
    <row r="5280" spans="3:29" x14ac:dyDescent="0.35">
      <c r="C5280" t="e">
        <v>#N/A</v>
      </c>
      <c r="D5280" t="e">
        <v>#N/A</v>
      </c>
      <c r="F5280" t="e">
        <v>#N/A</v>
      </c>
      <c r="G5280" t="e">
        <v>#N/A</v>
      </c>
      <c r="H5280" t="e">
        <v>#N/A</v>
      </c>
      <c r="I5280" t="e">
        <v>#N/A</v>
      </c>
      <c r="J5280" t="e">
        <v>#N/A</v>
      </c>
      <c r="K5280" t="e">
        <v>#N/A</v>
      </c>
      <c r="L5280" t="e">
        <v>#N/A</v>
      </c>
      <c r="M5280" t="e">
        <v>#N/A</v>
      </c>
      <c r="N5280" t="e">
        <v>#N/A</v>
      </c>
      <c r="O5280" t="e">
        <v>#N/A</v>
      </c>
      <c r="P5280" t="e">
        <v>#N/A</v>
      </c>
      <c r="Q5280" t="e">
        <v>#N/A</v>
      </c>
      <c r="R5280" t="e">
        <v>#N/A</v>
      </c>
      <c r="S5280" t="e">
        <v>#N/A</v>
      </c>
      <c r="T5280" t="e">
        <v>#N/A</v>
      </c>
      <c r="U5280" t="e">
        <v>#N/A</v>
      </c>
      <c r="V5280" t="e">
        <v>#N/A</v>
      </c>
      <c r="W5280" t="e">
        <v>#N/A</v>
      </c>
      <c r="X5280" t="e">
        <v>#N/A</v>
      </c>
      <c r="Y5280" t="e">
        <v>#N/A</v>
      </c>
      <c r="Z5280" t="e">
        <v>#N/A</v>
      </c>
      <c r="AA5280" t="e">
        <v>#N/A</v>
      </c>
      <c r="AB5280" t="e">
        <v>#N/A</v>
      </c>
      <c r="AC5280" t="e">
        <v>#N/A</v>
      </c>
    </row>
    <row r="5281" spans="3:29" x14ac:dyDescent="0.35">
      <c r="C5281" t="e">
        <v>#N/A</v>
      </c>
      <c r="D5281" t="e">
        <v>#N/A</v>
      </c>
      <c r="F5281" t="e">
        <v>#N/A</v>
      </c>
      <c r="G5281" t="e">
        <v>#N/A</v>
      </c>
      <c r="H5281" t="e">
        <v>#N/A</v>
      </c>
      <c r="I5281" t="e">
        <v>#N/A</v>
      </c>
      <c r="J5281" t="e">
        <v>#N/A</v>
      </c>
      <c r="K5281" t="e">
        <v>#N/A</v>
      </c>
      <c r="L5281" t="e">
        <v>#N/A</v>
      </c>
      <c r="M5281" t="e">
        <v>#N/A</v>
      </c>
      <c r="N5281" t="e">
        <v>#N/A</v>
      </c>
      <c r="O5281" t="e">
        <v>#N/A</v>
      </c>
      <c r="P5281" t="e">
        <v>#N/A</v>
      </c>
      <c r="Q5281" t="e">
        <v>#N/A</v>
      </c>
      <c r="R5281" t="e">
        <v>#N/A</v>
      </c>
      <c r="S5281" t="e">
        <v>#N/A</v>
      </c>
      <c r="T5281" t="e">
        <v>#N/A</v>
      </c>
      <c r="U5281" t="e">
        <v>#N/A</v>
      </c>
      <c r="V5281" t="e">
        <v>#N/A</v>
      </c>
      <c r="W5281" t="e">
        <v>#N/A</v>
      </c>
      <c r="X5281" t="e">
        <v>#N/A</v>
      </c>
      <c r="Y5281" t="e">
        <v>#N/A</v>
      </c>
      <c r="Z5281" t="e">
        <v>#N/A</v>
      </c>
      <c r="AA5281" t="e">
        <v>#N/A</v>
      </c>
      <c r="AB5281" t="e">
        <v>#N/A</v>
      </c>
      <c r="AC5281" t="e">
        <v>#N/A</v>
      </c>
    </row>
    <row r="5282" spans="3:29" x14ac:dyDescent="0.35">
      <c r="C5282" t="e">
        <v>#N/A</v>
      </c>
      <c r="D5282" t="e">
        <v>#N/A</v>
      </c>
      <c r="F5282" t="e">
        <v>#N/A</v>
      </c>
      <c r="G5282" t="e">
        <v>#N/A</v>
      </c>
      <c r="H5282" t="e">
        <v>#N/A</v>
      </c>
      <c r="I5282" t="e">
        <v>#N/A</v>
      </c>
      <c r="J5282" t="e">
        <v>#N/A</v>
      </c>
      <c r="K5282" t="e">
        <v>#N/A</v>
      </c>
      <c r="L5282" t="e">
        <v>#N/A</v>
      </c>
      <c r="M5282" t="e">
        <v>#N/A</v>
      </c>
      <c r="N5282" t="e">
        <v>#N/A</v>
      </c>
      <c r="O5282" t="e">
        <v>#N/A</v>
      </c>
      <c r="P5282" t="e">
        <v>#N/A</v>
      </c>
      <c r="Q5282" t="e">
        <v>#N/A</v>
      </c>
      <c r="R5282" t="e">
        <v>#N/A</v>
      </c>
      <c r="S5282" t="e">
        <v>#N/A</v>
      </c>
      <c r="T5282" t="e">
        <v>#N/A</v>
      </c>
      <c r="U5282" t="e">
        <v>#N/A</v>
      </c>
      <c r="V5282" t="e">
        <v>#N/A</v>
      </c>
      <c r="W5282" t="e">
        <v>#N/A</v>
      </c>
      <c r="X5282" t="e">
        <v>#N/A</v>
      </c>
      <c r="Y5282" t="e">
        <v>#N/A</v>
      </c>
      <c r="Z5282" t="e">
        <v>#N/A</v>
      </c>
      <c r="AA5282" t="e">
        <v>#N/A</v>
      </c>
      <c r="AB5282" t="e">
        <v>#N/A</v>
      </c>
      <c r="AC5282" t="e">
        <v>#N/A</v>
      </c>
    </row>
    <row r="5283" spans="3:29" x14ac:dyDescent="0.35">
      <c r="C5283" t="e">
        <v>#N/A</v>
      </c>
      <c r="D5283" t="e">
        <v>#N/A</v>
      </c>
      <c r="F5283" t="e">
        <v>#N/A</v>
      </c>
      <c r="G5283" t="e">
        <v>#N/A</v>
      </c>
      <c r="H5283" t="e">
        <v>#N/A</v>
      </c>
      <c r="I5283" t="e">
        <v>#N/A</v>
      </c>
      <c r="J5283" t="e">
        <v>#N/A</v>
      </c>
      <c r="K5283" t="e">
        <v>#N/A</v>
      </c>
      <c r="L5283" t="e">
        <v>#N/A</v>
      </c>
      <c r="M5283" t="e">
        <v>#N/A</v>
      </c>
      <c r="N5283" t="e">
        <v>#N/A</v>
      </c>
      <c r="O5283" t="e">
        <v>#N/A</v>
      </c>
      <c r="P5283" t="e">
        <v>#N/A</v>
      </c>
      <c r="Q5283" t="e">
        <v>#N/A</v>
      </c>
      <c r="R5283" t="e">
        <v>#N/A</v>
      </c>
      <c r="S5283" t="e">
        <v>#N/A</v>
      </c>
      <c r="T5283" t="e">
        <v>#N/A</v>
      </c>
      <c r="U5283" t="e">
        <v>#N/A</v>
      </c>
      <c r="V5283" t="e">
        <v>#N/A</v>
      </c>
      <c r="W5283" t="e">
        <v>#N/A</v>
      </c>
      <c r="X5283" t="e">
        <v>#N/A</v>
      </c>
      <c r="Y5283" t="e">
        <v>#N/A</v>
      </c>
      <c r="Z5283" t="e">
        <v>#N/A</v>
      </c>
      <c r="AA5283" t="e">
        <v>#N/A</v>
      </c>
      <c r="AB5283" t="e">
        <v>#N/A</v>
      </c>
      <c r="AC5283" t="e">
        <v>#N/A</v>
      </c>
    </row>
    <row r="5284" spans="3:29" x14ac:dyDescent="0.35">
      <c r="C5284" t="e">
        <v>#N/A</v>
      </c>
      <c r="D5284" t="e">
        <v>#N/A</v>
      </c>
      <c r="F5284" t="e">
        <v>#N/A</v>
      </c>
      <c r="G5284" t="e">
        <v>#N/A</v>
      </c>
      <c r="H5284" t="e">
        <v>#N/A</v>
      </c>
      <c r="I5284" t="e">
        <v>#N/A</v>
      </c>
      <c r="J5284" t="e">
        <v>#N/A</v>
      </c>
      <c r="K5284" t="e">
        <v>#N/A</v>
      </c>
      <c r="L5284" t="e">
        <v>#N/A</v>
      </c>
      <c r="M5284" t="e">
        <v>#N/A</v>
      </c>
      <c r="N5284" t="e">
        <v>#N/A</v>
      </c>
      <c r="O5284" t="e">
        <v>#N/A</v>
      </c>
      <c r="P5284" t="e">
        <v>#N/A</v>
      </c>
      <c r="Q5284" t="e">
        <v>#N/A</v>
      </c>
      <c r="R5284" t="e">
        <v>#N/A</v>
      </c>
      <c r="S5284" t="e">
        <v>#N/A</v>
      </c>
      <c r="T5284" t="e">
        <v>#N/A</v>
      </c>
      <c r="U5284" t="e">
        <v>#N/A</v>
      </c>
      <c r="V5284" t="e">
        <v>#N/A</v>
      </c>
      <c r="W5284" t="e">
        <v>#N/A</v>
      </c>
      <c r="X5284" t="e">
        <v>#N/A</v>
      </c>
      <c r="Y5284" t="e">
        <v>#N/A</v>
      </c>
      <c r="Z5284" t="e">
        <v>#N/A</v>
      </c>
      <c r="AA5284" t="e">
        <v>#N/A</v>
      </c>
      <c r="AB5284" t="e">
        <v>#N/A</v>
      </c>
      <c r="AC5284" t="e">
        <v>#N/A</v>
      </c>
    </row>
    <row r="5285" spans="3:29" x14ac:dyDescent="0.35">
      <c r="C5285" t="e">
        <v>#N/A</v>
      </c>
      <c r="D5285" t="e">
        <v>#N/A</v>
      </c>
      <c r="F5285" t="e">
        <v>#N/A</v>
      </c>
      <c r="G5285" t="e">
        <v>#N/A</v>
      </c>
      <c r="H5285" t="e">
        <v>#N/A</v>
      </c>
      <c r="I5285" t="e">
        <v>#N/A</v>
      </c>
      <c r="J5285" t="e">
        <v>#N/A</v>
      </c>
      <c r="K5285" t="e">
        <v>#N/A</v>
      </c>
      <c r="L5285" t="e">
        <v>#N/A</v>
      </c>
      <c r="M5285" t="e">
        <v>#N/A</v>
      </c>
      <c r="N5285" t="e">
        <v>#N/A</v>
      </c>
      <c r="O5285" t="e">
        <v>#N/A</v>
      </c>
      <c r="P5285" t="e">
        <v>#N/A</v>
      </c>
      <c r="Q5285" t="e">
        <v>#N/A</v>
      </c>
      <c r="R5285" t="e">
        <v>#N/A</v>
      </c>
      <c r="S5285" t="e">
        <v>#N/A</v>
      </c>
      <c r="T5285" t="e">
        <v>#N/A</v>
      </c>
      <c r="U5285" t="e">
        <v>#N/A</v>
      </c>
      <c r="V5285" t="e">
        <v>#N/A</v>
      </c>
      <c r="W5285" t="e">
        <v>#N/A</v>
      </c>
      <c r="X5285" t="e">
        <v>#N/A</v>
      </c>
      <c r="Y5285" t="e">
        <v>#N/A</v>
      </c>
      <c r="Z5285" t="e">
        <v>#N/A</v>
      </c>
      <c r="AA5285" t="e">
        <v>#N/A</v>
      </c>
      <c r="AB5285" t="e">
        <v>#N/A</v>
      </c>
      <c r="AC5285" t="e">
        <v>#N/A</v>
      </c>
    </row>
    <row r="5286" spans="3:29" x14ac:dyDescent="0.35">
      <c r="C5286" t="e">
        <v>#N/A</v>
      </c>
      <c r="D5286" t="e">
        <v>#N/A</v>
      </c>
      <c r="F5286" t="e">
        <v>#N/A</v>
      </c>
      <c r="G5286" t="e">
        <v>#N/A</v>
      </c>
      <c r="H5286" t="e">
        <v>#N/A</v>
      </c>
      <c r="I5286" t="e">
        <v>#N/A</v>
      </c>
      <c r="J5286" t="e">
        <v>#N/A</v>
      </c>
      <c r="K5286" t="e">
        <v>#N/A</v>
      </c>
      <c r="L5286" t="e">
        <v>#N/A</v>
      </c>
      <c r="M5286" t="e">
        <v>#N/A</v>
      </c>
      <c r="N5286" t="e">
        <v>#N/A</v>
      </c>
      <c r="O5286" t="e">
        <v>#N/A</v>
      </c>
      <c r="P5286" t="e">
        <v>#N/A</v>
      </c>
      <c r="Q5286" t="e">
        <v>#N/A</v>
      </c>
      <c r="R5286" t="e">
        <v>#N/A</v>
      </c>
      <c r="S5286" t="e">
        <v>#N/A</v>
      </c>
      <c r="T5286" t="e">
        <v>#N/A</v>
      </c>
      <c r="U5286" t="e">
        <v>#N/A</v>
      </c>
      <c r="V5286" t="e">
        <v>#N/A</v>
      </c>
      <c r="W5286" t="e">
        <v>#N/A</v>
      </c>
      <c r="X5286" t="e">
        <v>#N/A</v>
      </c>
      <c r="Y5286" t="e">
        <v>#N/A</v>
      </c>
      <c r="Z5286" t="e">
        <v>#N/A</v>
      </c>
      <c r="AA5286" t="e">
        <v>#N/A</v>
      </c>
      <c r="AB5286" t="e">
        <v>#N/A</v>
      </c>
      <c r="AC5286" t="e">
        <v>#N/A</v>
      </c>
    </row>
    <row r="5287" spans="3:29" x14ac:dyDescent="0.35">
      <c r="C5287" t="e">
        <v>#N/A</v>
      </c>
      <c r="D5287" t="e">
        <v>#N/A</v>
      </c>
      <c r="F5287" t="e">
        <v>#N/A</v>
      </c>
      <c r="G5287" t="e">
        <v>#N/A</v>
      </c>
      <c r="H5287" t="e">
        <v>#N/A</v>
      </c>
      <c r="I5287" t="e">
        <v>#N/A</v>
      </c>
      <c r="J5287" t="e">
        <v>#N/A</v>
      </c>
      <c r="K5287" t="e">
        <v>#N/A</v>
      </c>
      <c r="L5287" t="e">
        <v>#N/A</v>
      </c>
      <c r="M5287" t="e">
        <v>#N/A</v>
      </c>
      <c r="N5287" t="e">
        <v>#N/A</v>
      </c>
      <c r="O5287" t="e">
        <v>#N/A</v>
      </c>
      <c r="P5287" t="e">
        <v>#N/A</v>
      </c>
      <c r="Q5287" t="e">
        <v>#N/A</v>
      </c>
      <c r="R5287" t="e">
        <v>#N/A</v>
      </c>
      <c r="S5287" t="e">
        <v>#N/A</v>
      </c>
      <c r="T5287" t="e">
        <v>#N/A</v>
      </c>
      <c r="U5287" t="e">
        <v>#N/A</v>
      </c>
      <c r="V5287" t="e">
        <v>#N/A</v>
      </c>
      <c r="W5287" t="e">
        <v>#N/A</v>
      </c>
      <c r="X5287" t="e">
        <v>#N/A</v>
      </c>
      <c r="Y5287" t="e">
        <v>#N/A</v>
      </c>
      <c r="Z5287" t="e">
        <v>#N/A</v>
      </c>
      <c r="AA5287" t="e">
        <v>#N/A</v>
      </c>
      <c r="AB5287" t="e">
        <v>#N/A</v>
      </c>
      <c r="AC5287" t="e">
        <v>#N/A</v>
      </c>
    </row>
    <row r="5288" spans="3:29" x14ac:dyDescent="0.35">
      <c r="C5288" t="e">
        <v>#N/A</v>
      </c>
      <c r="D5288" t="e">
        <v>#N/A</v>
      </c>
      <c r="F5288" t="e">
        <v>#N/A</v>
      </c>
      <c r="G5288" t="e">
        <v>#N/A</v>
      </c>
      <c r="H5288" t="e">
        <v>#N/A</v>
      </c>
      <c r="I5288" t="e">
        <v>#N/A</v>
      </c>
      <c r="J5288" t="e">
        <v>#N/A</v>
      </c>
      <c r="K5288" t="e">
        <v>#N/A</v>
      </c>
      <c r="L5288" t="e">
        <v>#N/A</v>
      </c>
      <c r="M5288" t="e">
        <v>#N/A</v>
      </c>
      <c r="N5288" t="e">
        <v>#N/A</v>
      </c>
      <c r="O5288" t="e">
        <v>#N/A</v>
      </c>
      <c r="P5288" t="e">
        <v>#N/A</v>
      </c>
      <c r="Q5288" t="e">
        <v>#N/A</v>
      </c>
      <c r="R5288" t="e">
        <v>#N/A</v>
      </c>
      <c r="S5288" t="e">
        <v>#N/A</v>
      </c>
      <c r="T5288" t="e">
        <v>#N/A</v>
      </c>
      <c r="U5288" t="e">
        <v>#N/A</v>
      </c>
      <c r="V5288" t="e">
        <v>#N/A</v>
      </c>
      <c r="W5288" t="e">
        <v>#N/A</v>
      </c>
      <c r="X5288" t="e">
        <v>#N/A</v>
      </c>
      <c r="Y5288" t="e">
        <v>#N/A</v>
      </c>
      <c r="Z5288" t="e">
        <v>#N/A</v>
      </c>
      <c r="AA5288" t="e">
        <v>#N/A</v>
      </c>
      <c r="AB5288" t="e">
        <v>#N/A</v>
      </c>
      <c r="AC5288" t="e">
        <v>#N/A</v>
      </c>
    </row>
    <row r="5289" spans="3:29" x14ac:dyDescent="0.35">
      <c r="C5289" t="e">
        <v>#N/A</v>
      </c>
      <c r="D5289" t="e">
        <v>#N/A</v>
      </c>
      <c r="F5289" t="e">
        <v>#N/A</v>
      </c>
      <c r="G5289" t="e">
        <v>#N/A</v>
      </c>
      <c r="H5289" t="e">
        <v>#N/A</v>
      </c>
      <c r="I5289" t="e">
        <v>#N/A</v>
      </c>
      <c r="J5289" t="e">
        <v>#N/A</v>
      </c>
      <c r="K5289" t="e">
        <v>#N/A</v>
      </c>
      <c r="L5289" t="e">
        <v>#N/A</v>
      </c>
      <c r="M5289" t="e">
        <v>#N/A</v>
      </c>
      <c r="N5289" t="e">
        <v>#N/A</v>
      </c>
      <c r="O5289" t="e">
        <v>#N/A</v>
      </c>
      <c r="P5289" t="e">
        <v>#N/A</v>
      </c>
      <c r="Q5289" t="e">
        <v>#N/A</v>
      </c>
      <c r="R5289" t="e">
        <v>#N/A</v>
      </c>
      <c r="S5289" t="e">
        <v>#N/A</v>
      </c>
      <c r="T5289" t="e">
        <v>#N/A</v>
      </c>
      <c r="U5289" t="e">
        <v>#N/A</v>
      </c>
      <c r="V5289" t="e">
        <v>#N/A</v>
      </c>
      <c r="W5289" t="e">
        <v>#N/A</v>
      </c>
      <c r="X5289" t="e">
        <v>#N/A</v>
      </c>
      <c r="Y5289" t="e">
        <v>#N/A</v>
      </c>
      <c r="Z5289" t="e">
        <v>#N/A</v>
      </c>
      <c r="AA5289" t="e">
        <v>#N/A</v>
      </c>
      <c r="AB5289" t="e">
        <v>#N/A</v>
      </c>
      <c r="AC5289" t="e">
        <v>#N/A</v>
      </c>
    </row>
    <row r="5290" spans="3:29" x14ac:dyDescent="0.35">
      <c r="C5290" t="e">
        <v>#N/A</v>
      </c>
      <c r="D5290" t="e">
        <v>#N/A</v>
      </c>
      <c r="F5290" t="e">
        <v>#N/A</v>
      </c>
      <c r="G5290" t="e">
        <v>#N/A</v>
      </c>
      <c r="H5290" t="e">
        <v>#N/A</v>
      </c>
      <c r="I5290" t="e">
        <v>#N/A</v>
      </c>
      <c r="J5290" t="e">
        <v>#N/A</v>
      </c>
      <c r="K5290" t="e">
        <v>#N/A</v>
      </c>
      <c r="L5290" t="e">
        <v>#N/A</v>
      </c>
      <c r="M5290" t="e">
        <v>#N/A</v>
      </c>
      <c r="N5290" t="e">
        <v>#N/A</v>
      </c>
      <c r="O5290" t="e">
        <v>#N/A</v>
      </c>
      <c r="P5290" t="e">
        <v>#N/A</v>
      </c>
      <c r="Q5290" t="e">
        <v>#N/A</v>
      </c>
      <c r="R5290" t="e">
        <v>#N/A</v>
      </c>
      <c r="S5290" t="e">
        <v>#N/A</v>
      </c>
      <c r="T5290" t="e">
        <v>#N/A</v>
      </c>
      <c r="U5290" t="e">
        <v>#N/A</v>
      </c>
      <c r="V5290" t="e">
        <v>#N/A</v>
      </c>
      <c r="W5290" t="e">
        <v>#N/A</v>
      </c>
      <c r="X5290" t="e">
        <v>#N/A</v>
      </c>
      <c r="Y5290" t="e">
        <v>#N/A</v>
      </c>
      <c r="Z5290" t="e">
        <v>#N/A</v>
      </c>
      <c r="AA5290" t="e">
        <v>#N/A</v>
      </c>
      <c r="AB5290" t="e">
        <v>#N/A</v>
      </c>
      <c r="AC5290" t="e">
        <v>#N/A</v>
      </c>
    </row>
    <row r="5291" spans="3:29" x14ac:dyDescent="0.35">
      <c r="C5291" t="e">
        <v>#N/A</v>
      </c>
      <c r="D5291" t="e">
        <v>#N/A</v>
      </c>
      <c r="F5291" t="e">
        <v>#N/A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  <c r="L5291" t="e">
        <v>#N/A</v>
      </c>
      <c r="M5291" t="e">
        <v>#N/A</v>
      </c>
      <c r="N5291" t="e">
        <v>#N/A</v>
      </c>
      <c r="O5291" t="e">
        <v>#N/A</v>
      </c>
      <c r="P5291" t="e">
        <v>#N/A</v>
      </c>
      <c r="Q5291" t="e">
        <v>#N/A</v>
      </c>
      <c r="R5291" t="e">
        <v>#N/A</v>
      </c>
      <c r="S5291" t="e">
        <v>#N/A</v>
      </c>
      <c r="T5291" t="e">
        <v>#N/A</v>
      </c>
      <c r="U5291" t="e">
        <v>#N/A</v>
      </c>
      <c r="V5291" t="e">
        <v>#N/A</v>
      </c>
      <c r="W5291" t="e">
        <v>#N/A</v>
      </c>
      <c r="X5291" t="e">
        <v>#N/A</v>
      </c>
      <c r="Y5291" t="e">
        <v>#N/A</v>
      </c>
      <c r="Z5291" t="e">
        <v>#N/A</v>
      </c>
      <c r="AA5291" t="e">
        <v>#N/A</v>
      </c>
      <c r="AB5291" t="e">
        <v>#N/A</v>
      </c>
      <c r="AC5291" t="e">
        <v>#N/A</v>
      </c>
    </row>
    <row r="5292" spans="3:29" x14ac:dyDescent="0.35">
      <c r="C5292" t="e">
        <v>#N/A</v>
      </c>
      <c r="D5292" t="e">
        <v>#N/A</v>
      </c>
      <c r="F5292" t="e">
        <v>#N/A</v>
      </c>
      <c r="G5292" t="e">
        <v>#N/A</v>
      </c>
      <c r="H5292" t="e">
        <v>#N/A</v>
      </c>
      <c r="I5292" t="e">
        <v>#N/A</v>
      </c>
      <c r="J5292" t="e">
        <v>#N/A</v>
      </c>
      <c r="K5292" t="e">
        <v>#N/A</v>
      </c>
      <c r="L5292" t="e">
        <v>#N/A</v>
      </c>
      <c r="M5292" t="e">
        <v>#N/A</v>
      </c>
      <c r="N5292" t="e">
        <v>#N/A</v>
      </c>
      <c r="O5292" t="e">
        <v>#N/A</v>
      </c>
      <c r="P5292" t="e">
        <v>#N/A</v>
      </c>
      <c r="Q5292" t="e">
        <v>#N/A</v>
      </c>
      <c r="R5292" t="e">
        <v>#N/A</v>
      </c>
      <c r="S5292" t="e">
        <v>#N/A</v>
      </c>
      <c r="T5292" t="e">
        <v>#N/A</v>
      </c>
      <c r="U5292" t="e">
        <v>#N/A</v>
      </c>
      <c r="V5292" t="e">
        <v>#N/A</v>
      </c>
      <c r="W5292" t="e">
        <v>#N/A</v>
      </c>
      <c r="X5292" t="e">
        <v>#N/A</v>
      </c>
      <c r="Y5292" t="e">
        <v>#N/A</v>
      </c>
      <c r="Z5292" t="e">
        <v>#N/A</v>
      </c>
      <c r="AA5292" t="e">
        <v>#N/A</v>
      </c>
      <c r="AB5292" t="e">
        <v>#N/A</v>
      </c>
      <c r="AC5292" t="e">
        <v>#N/A</v>
      </c>
    </row>
    <row r="5293" spans="3:29" x14ac:dyDescent="0.35">
      <c r="C5293" t="e">
        <v>#N/A</v>
      </c>
      <c r="D5293" t="e">
        <v>#N/A</v>
      </c>
      <c r="F5293" t="e">
        <v>#N/A</v>
      </c>
      <c r="G5293" t="e">
        <v>#N/A</v>
      </c>
      <c r="H5293" t="e">
        <v>#N/A</v>
      </c>
      <c r="I5293" t="e">
        <v>#N/A</v>
      </c>
      <c r="J5293" t="e">
        <v>#N/A</v>
      </c>
      <c r="K5293" t="e">
        <v>#N/A</v>
      </c>
      <c r="L5293" t="e">
        <v>#N/A</v>
      </c>
      <c r="M5293" t="e">
        <v>#N/A</v>
      </c>
      <c r="N5293" t="e">
        <v>#N/A</v>
      </c>
      <c r="O5293" t="e">
        <v>#N/A</v>
      </c>
      <c r="P5293" t="e">
        <v>#N/A</v>
      </c>
      <c r="Q5293" t="e">
        <v>#N/A</v>
      </c>
      <c r="R5293" t="e">
        <v>#N/A</v>
      </c>
      <c r="S5293" t="e">
        <v>#N/A</v>
      </c>
      <c r="T5293" t="e">
        <v>#N/A</v>
      </c>
      <c r="U5293" t="e">
        <v>#N/A</v>
      </c>
      <c r="V5293" t="e">
        <v>#N/A</v>
      </c>
      <c r="W5293" t="e">
        <v>#N/A</v>
      </c>
      <c r="X5293" t="e">
        <v>#N/A</v>
      </c>
      <c r="Y5293" t="e">
        <v>#N/A</v>
      </c>
      <c r="Z5293" t="e">
        <v>#N/A</v>
      </c>
      <c r="AA5293" t="e">
        <v>#N/A</v>
      </c>
      <c r="AB5293" t="e">
        <v>#N/A</v>
      </c>
      <c r="AC5293" t="e">
        <v>#N/A</v>
      </c>
    </row>
    <row r="5294" spans="3:29" x14ac:dyDescent="0.35">
      <c r="C5294" t="e">
        <v>#N/A</v>
      </c>
      <c r="D5294" t="e">
        <v>#N/A</v>
      </c>
      <c r="F5294" t="e">
        <v>#N/A</v>
      </c>
      <c r="G5294" t="e">
        <v>#N/A</v>
      </c>
      <c r="H5294" t="e">
        <v>#N/A</v>
      </c>
      <c r="I5294" t="e">
        <v>#N/A</v>
      </c>
      <c r="J5294" t="e">
        <v>#N/A</v>
      </c>
      <c r="K5294" t="e">
        <v>#N/A</v>
      </c>
      <c r="L5294" t="e">
        <v>#N/A</v>
      </c>
      <c r="M5294" t="e">
        <v>#N/A</v>
      </c>
      <c r="N5294" t="e">
        <v>#N/A</v>
      </c>
      <c r="O5294" t="e">
        <v>#N/A</v>
      </c>
      <c r="P5294" t="e">
        <v>#N/A</v>
      </c>
      <c r="Q5294" t="e">
        <v>#N/A</v>
      </c>
      <c r="R5294" t="e">
        <v>#N/A</v>
      </c>
      <c r="S5294" t="e">
        <v>#N/A</v>
      </c>
      <c r="T5294" t="e">
        <v>#N/A</v>
      </c>
      <c r="U5294" t="e">
        <v>#N/A</v>
      </c>
      <c r="V5294" t="e">
        <v>#N/A</v>
      </c>
      <c r="W5294" t="e">
        <v>#N/A</v>
      </c>
      <c r="X5294" t="e">
        <v>#N/A</v>
      </c>
      <c r="Y5294" t="e">
        <v>#N/A</v>
      </c>
      <c r="Z5294" t="e">
        <v>#N/A</v>
      </c>
      <c r="AA5294" t="e">
        <v>#N/A</v>
      </c>
      <c r="AB5294" t="e">
        <v>#N/A</v>
      </c>
      <c r="AC5294" t="e">
        <v>#N/A</v>
      </c>
    </row>
    <row r="5295" spans="3:29" x14ac:dyDescent="0.35">
      <c r="C5295" t="e">
        <v>#N/A</v>
      </c>
      <c r="D5295" t="e">
        <v>#N/A</v>
      </c>
      <c r="F5295" t="e">
        <v>#N/A</v>
      </c>
      <c r="G5295" t="e">
        <v>#N/A</v>
      </c>
      <c r="H5295" t="e">
        <v>#N/A</v>
      </c>
      <c r="I5295" t="e">
        <v>#N/A</v>
      </c>
      <c r="J5295" t="e">
        <v>#N/A</v>
      </c>
      <c r="K5295" t="e">
        <v>#N/A</v>
      </c>
      <c r="L5295" t="e">
        <v>#N/A</v>
      </c>
      <c r="M5295" t="e">
        <v>#N/A</v>
      </c>
      <c r="N5295" t="e">
        <v>#N/A</v>
      </c>
      <c r="O5295" t="e">
        <v>#N/A</v>
      </c>
      <c r="P5295" t="e">
        <v>#N/A</v>
      </c>
      <c r="Q5295" t="e">
        <v>#N/A</v>
      </c>
      <c r="R5295" t="e">
        <v>#N/A</v>
      </c>
      <c r="S5295" t="e">
        <v>#N/A</v>
      </c>
      <c r="T5295" t="e">
        <v>#N/A</v>
      </c>
      <c r="U5295" t="e">
        <v>#N/A</v>
      </c>
      <c r="V5295" t="e">
        <v>#N/A</v>
      </c>
      <c r="W5295" t="e">
        <v>#N/A</v>
      </c>
      <c r="X5295" t="e">
        <v>#N/A</v>
      </c>
      <c r="Y5295" t="e">
        <v>#N/A</v>
      </c>
      <c r="Z5295" t="e">
        <v>#N/A</v>
      </c>
      <c r="AA5295" t="e">
        <v>#N/A</v>
      </c>
      <c r="AB5295" t="e">
        <v>#N/A</v>
      </c>
      <c r="AC5295" t="e">
        <v>#N/A</v>
      </c>
    </row>
    <row r="5296" spans="3:29" x14ac:dyDescent="0.35">
      <c r="C5296" t="e">
        <v>#N/A</v>
      </c>
      <c r="D5296" t="e">
        <v>#N/A</v>
      </c>
      <c r="F5296" t="e">
        <v>#N/A</v>
      </c>
      <c r="G5296" t="e">
        <v>#N/A</v>
      </c>
      <c r="H5296" t="e">
        <v>#N/A</v>
      </c>
      <c r="I5296" t="e">
        <v>#N/A</v>
      </c>
      <c r="J5296" t="e">
        <v>#N/A</v>
      </c>
      <c r="K5296" t="e">
        <v>#N/A</v>
      </c>
      <c r="L5296" t="e">
        <v>#N/A</v>
      </c>
      <c r="M5296" t="e">
        <v>#N/A</v>
      </c>
      <c r="N5296" t="e">
        <v>#N/A</v>
      </c>
      <c r="O5296" t="e">
        <v>#N/A</v>
      </c>
      <c r="P5296" t="e">
        <v>#N/A</v>
      </c>
      <c r="Q5296" t="e">
        <v>#N/A</v>
      </c>
      <c r="R5296" t="e">
        <v>#N/A</v>
      </c>
      <c r="S5296" t="e">
        <v>#N/A</v>
      </c>
      <c r="T5296" t="e">
        <v>#N/A</v>
      </c>
      <c r="U5296" t="e">
        <v>#N/A</v>
      </c>
      <c r="V5296" t="e">
        <v>#N/A</v>
      </c>
      <c r="W5296" t="e">
        <v>#N/A</v>
      </c>
      <c r="X5296" t="e">
        <v>#N/A</v>
      </c>
      <c r="Y5296" t="e">
        <v>#N/A</v>
      </c>
      <c r="Z5296" t="e">
        <v>#N/A</v>
      </c>
      <c r="AA5296" t="e">
        <v>#N/A</v>
      </c>
      <c r="AB5296" t="e">
        <v>#N/A</v>
      </c>
      <c r="AC5296" t="e">
        <v>#N/A</v>
      </c>
    </row>
    <row r="5297" spans="3:29" x14ac:dyDescent="0.35">
      <c r="C5297" t="e">
        <v>#N/A</v>
      </c>
      <c r="D5297" t="e">
        <v>#N/A</v>
      </c>
      <c r="F5297" t="e">
        <v>#N/A</v>
      </c>
      <c r="G5297" t="e">
        <v>#N/A</v>
      </c>
      <c r="H5297" t="e">
        <v>#N/A</v>
      </c>
      <c r="I5297" t="e">
        <v>#N/A</v>
      </c>
      <c r="J5297" t="e">
        <v>#N/A</v>
      </c>
      <c r="K5297" t="e">
        <v>#N/A</v>
      </c>
      <c r="L5297" t="e">
        <v>#N/A</v>
      </c>
      <c r="M5297" t="e">
        <v>#N/A</v>
      </c>
      <c r="N5297" t="e">
        <v>#N/A</v>
      </c>
      <c r="O5297" t="e">
        <v>#N/A</v>
      </c>
      <c r="P5297" t="e">
        <v>#N/A</v>
      </c>
      <c r="Q5297" t="e">
        <v>#N/A</v>
      </c>
      <c r="R5297" t="e">
        <v>#N/A</v>
      </c>
      <c r="S5297" t="e">
        <v>#N/A</v>
      </c>
      <c r="T5297" t="e">
        <v>#N/A</v>
      </c>
      <c r="U5297" t="e">
        <v>#N/A</v>
      </c>
      <c r="V5297" t="e">
        <v>#N/A</v>
      </c>
      <c r="W5297" t="e">
        <v>#N/A</v>
      </c>
      <c r="X5297" t="e">
        <v>#N/A</v>
      </c>
      <c r="Y5297" t="e">
        <v>#N/A</v>
      </c>
      <c r="Z5297" t="e">
        <v>#N/A</v>
      </c>
      <c r="AA5297" t="e">
        <v>#N/A</v>
      </c>
      <c r="AB5297" t="e">
        <v>#N/A</v>
      </c>
      <c r="AC5297" t="e">
        <v>#N/A</v>
      </c>
    </row>
    <row r="5298" spans="3:29" x14ac:dyDescent="0.35">
      <c r="C5298" t="e">
        <v>#N/A</v>
      </c>
      <c r="D5298" t="e">
        <v>#N/A</v>
      </c>
      <c r="F5298" t="e">
        <v>#N/A</v>
      </c>
      <c r="G5298" t="e">
        <v>#N/A</v>
      </c>
      <c r="H5298" t="e">
        <v>#N/A</v>
      </c>
      <c r="I5298" t="e">
        <v>#N/A</v>
      </c>
      <c r="J5298" t="e">
        <v>#N/A</v>
      </c>
      <c r="K5298" t="e">
        <v>#N/A</v>
      </c>
      <c r="L5298" t="e">
        <v>#N/A</v>
      </c>
      <c r="M5298" t="e">
        <v>#N/A</v>
      </c>
      <c r="N5298" t="e">
        <v>#N/A</v>
      </c>
      <c r="O5298" t="e">
        <v>#N/A</v>
      </c>
      <c r="P5298" t="e">
        <v>#N/A</v>
      </c>
      <c r="Q5298" t="e">
        <v>#N/A</v>
      </c>
      <c r="R5298" t="e">
        <v>#N/A</v>
      </c>
      <c r="S5298" t="e">
        <v>#N/A</v>
      </c>
      <c r="T5298" t="e">
        <v>#N/A</v>
      </c>
      <c r="U5298" t="e">
        <v>#N/A</v>
      </c>
      <c r="V5298" t="e">
        <v>#N/A</v>
      </c>
      <c r="W5298" t="e">
        <v>#N/A</v>
      </c>
      <c r="X5298" t="e">
        <v>#N/A</v>
      </c>
      <c r="Y5298" t="e">
        <v>#N/A</v>
      </c>
      <c r="Z5298" t="e">
        <v>#N/A</v>
      </c>
      <c r="AA5298" t="e">
        <v>#N/A</v>
      </c>
      <c r="AB5298" t="e">
        <v>#N/A</v>
      </c>
      <c r="AC5298" t="e">
        <v>#N/A</v>
      </c>
    </row>
    <row r="5299" spans="3:29" x14ac:dyDescent="0.35">
      <c r="C5299" t="e">
        <v>#N/A</v>
      </c>
      <c r="D5299" t="e">
        <v>#N/A</v>
      </c>
      <c r="F5299" t="e">
        <v>#N/A</v>
      </c>
      <c r="G5299" t="e">
        <v>#N/A</v>
      </c>
      <c r="H5299" t="e">
        <v>#N/A</v>
      </c>
      <c r="I5299" t="e">
        <v>#N/A</v>
      </c>
      <c r="J5299" t="e">
        <v>#N/A</v>
      </c>
      <c r="K5299" t="e">
        <v>#N/A</v>
      </c>
      <c r="L5299" t="e">
        <v>#N/A</v>
      </c>
      <c r="M5299" t="e">
        <v>#N/A</v>
      </c>
      <c r="N5299" t="e">
        <v>#N/A</v>
      </c>
      <c r="O5299" t="e">
        <v>#N/A</v>
      </c>
      <c r="P5299" t="e">
        <v>#N/A</v>
      </c>
      <c r="Q5299" t="e">
        <v>#N/A</v>
      </c>
      <c r="R5299" t="e">
        <v>#N/A</v>
      </c>
      <c r="S5299" t="e">
        <v>#N/A</v>
      </c>
      <c r="T5299" t="e">
        <v>#N/A</v>
      </c>
      <c r="U5299" t="e">
        <v>#N/A</v>
      </c>
      <c r="V5299" t="e">
        <v>#N/A</v>
      </c>
      <c r="W5299" t="e">
        <v>#N/A</v>
      </c>
      <c r="X5299" t="e">
        <v>#N/A</v>
      </c>
      <c r="Y5299" t="e">
        <v>#N/A</v>
      </c>
      <c r="Z5299" t="e">
        <v>#N/A</v>
      </c>
      <c r="AA5299" t="e">
        <v>#N/A</v>
      </c>
      <c r="AB5299" t="e">
        <v>#N/A</v>
      </c>
      <c r="AC5299" t="e">
        <v>#N/A</v>
      </c>
    </row>
    <row r="5300" spans="3:29" x14ac:dyDescent="0.35">
      <c r="C5300" t="e">
        <v>#N/A</v>
      </c>
      <c r="D5300" t="e">
        <v>#N/A</v>
      </c>
      <c r="F5300" t="e">
        <v>#N/A</v>
      </c>
      <c r="G5300" t="e">
        <v>#N/A</v>
      </c>
      <c r="H5300" t="e">
        <v>#N/A</v>
      </c>
      <c r="I5300" t="e">
        <v>#N/A</v>
      </c>
      <c r="J5300" t="e">
        <v>#N/A</v>
      </c>
      <c r="K5300" t="e">
        <v>#N/A</v>
      </c>
      <c r="L5300" t="e">
        <v>#N/A</v>
      </c>
      <c r="M5300" t="e">
        <v>#N/A</v>
      </c>
      <c r="N5300" t="e">
        <v>#N/A</v>
      </c>
      <c r="O5300" t="e">
        <v>#N/A</v>
      </c>
      <c r="P5300" t="e">
        <v>#N/A</v>
      </c>
      <c r="Q5300" t="e">
        <v>#N/A</v>
      </c>
      <c r="R5300" t="e">
        <v>#N/A</v>
      </c>
      <c r="S5300" t="e">
        <v>#N/A</v>
      </c>
      <c r="T5300" t="e">
        <v>#N/A</v>
      </c>
      <c r="U5300" t="e">
        <v>#N/A</v>
      </c>
      <c r="V5300" t="e">
        <v>#N/A</v>
      </c>
      <c r="W5300" t="e">
        <v>#N/A</v>
      </c>
      <c r="X5300" t="e">
        <v>#N/A</v>
      </c>
      <c r="Y5300" t="e">
        <v>#N/A</v>
      </c>
      <c r="Z5300" t="e">
        <v>#N/A</v>
      </c>
      <c r="AA5300" t="e">
        <v>#N/A</v>
      </c>
      <c r="AB5300" t="e">
        <v>#N/A</v>
      </c>
      <c r="AC5300" t="e">
        <v>#N/A</v>
      </c>
    </row>
    <row r="5301" spans="3:29" x14ac:dyDescent="0.35">
      <c r="C5301" t="e">
        <v>#N/A</v>
      </c>
      <c r="D5301" t="e">
        <v>#N/A</v>
      </c>
      <c r="F5301" t="e">
        <v>#N/A</v>
      </c>
      <c r="G5301" t="e">
        <v>#N/A</v>
      </c>
      <c r="H5301" t="e">
        <v>#N/A</v>
      </c>
      <c r="I5301" t="e">
        <v>#N/A</v>
      </c>
      <c r="J5301" t="e">
        <v>#N/A</v>
      </c>
      <c r="K5301" t="e">
        <v>#N/A</v>
      </c>
      <c r="L5301" t="e">
        <v>#N/A</v>
      </c>
      <c r="M5301" t="e">
        <v>#N/A</v>
      </c>
      <c r="N5301" t="e">
        <v>#N/A</v>
      </c>
      <c r="O5301" t="e">
        <v>#N/A</v>
      </c>
      <c r="P5301" t="e">
        <v>#N/A</v>
      </c>
      <c r="Q5301" t="e">
        <v>#N/A</v>
      </c>
      <c r="R5301" t="e">
        <v>#N/A</v>
      </c>
      <c r="S5301" t="e">
        <v>#N/A</v>
      </c>
      <c r="T5301" t="e">
        <v>#N/A</v>
      </c>
      <c r="U5301" t="e">
        <v>#N/A</v>
      </c>
      <c r="V5301" t="e">
        <v>#N/A</v>
      </c>
      <c r="W5301" t="e">
        <v>#N/A</v>
      </c>
      <c r="X5301" t="e">
        <v>#N/A</v>
      </c>
      <c r="Y5301" t="e">
        <v>#N/A</v>
      </c>
      <c r="Z5301" t="e">
        <v>#N/A</v>
      </c>
      <c r="AA5301" t="e">
        <v>#N/A</v>
      </c>
      <c r="AB5301" t="e">
        <v>#N/A</v>
      </c>
      <c r="AC5301" t="e">
        <v>#N/A</v>
      </c>
    </row>
    <row r="5302" spans="3:29" x14ac:dyDescent="0.35">
      <c r="C5302" t="e">
        <v>#N/A</v>
      </c>
      <c r="D5302" t="e">
        <v>#N/A</v>
      </c>
      <c r="F5302" t="e">
        <v>#N/A</v>
      </c>
      <c r="G5302" t="e">
        <v>#N/A</v>
      </c>
      <c r="H5302" t="e">
        <v>#N/A</v>
      </c>
      <c r="I5302" t="e">
        <v>#N/A</v>
      </c>
      <c r="J5302" t="e">
        <v>#N/A</v>
      </c>
      <c r="K5302" t="e">
        <v>#N/A</v>
      </c>
      <c r="L5302" t="e">
        <v>#N/A</v>
      </c>
      <c r="M5302" t="e">
        <v>#N/A</v>
      </c>
      <c r="N5302" t="e">
        <v>#N/A</v>
      </c>
      <c r="O5302" t="e">
        <v>#N/A</v>
      </c>
      <c r="P5302" t="e">
        <v>#N/A</v>
      </c>
      <c r="Q5302" t="e">
        <v>#N/A</v>
      </c>
      <c r="R5302" t="e">
        <v>#N/A</v>
      </c>
      <c r="S5302" t="e">
        <v>#N/A</v>
      </c>
      <c r="T5302" t="e">
        <v>#N/A</v>
      </c>
      <c r="U5302" t="e">
        <v>#N/A</v>
      </c>
      <c r="V5302" t="e">
        <v>#N/A</v>
      </c>
      <c r="W5302" t="e">
        <v>#N/A</v>
      </c>
      <c r="X5302" t="e">
        <v>#N/A</v>
      </c>
      <c r="Y5302" t="e">
        <v>#N/A</v>
      </c>
      <c r="Z5302" t="e">
        <v>#N/A</v>
      </c>
      <c r="AA5302" t="e">
        <v>#N/A</v>
      </c>
      <c r="AB5302" t="e">
        <v>#N/A</v>
      </c>
      <c r="AC5302" t="e">
        <v>#N/A</v>
      </c>
    </row>
    <row r="5303" spans="3:29" x14ac:dyDescent="0.35">
      <c r="C5303" t="e">
        <v>#N/A</v>
      </c>
      <c r="D5303" t="e">
        <v>#N/A</v>
      </c>
      <c r="F5303" t="e">
        <v>#N/A</v>
      </c>
      <c r="G5303" t="e">
        <v>#N/A</v>
      </c>
      <c r="H5303" t="e">
        <v>#N/A</v>
      </c>
      <c r="I5303" t="e">
        <v>#N/A</v>
      </c>
      <c r="J5303" t="e">
        <v>#N/A</v>
      </c>
      <c r="K5303" t="e">
        <v>#N/A</v>
      </c>
      <c r="L5303" t="e">
        <v>#N/A</v>
      </c>
      <c r="M5303" t="e">
        <v>#N/A</v>
      </c>
      <c r="N5303" t="e">
        <v>#N/A</v>
      </c>
      <c r="O5303" t="e">
        <v>#N/A</v>
      </c>
      <c r="P5303" t="e">
        <v>#N/A</v>
      </c>
      <c r="Q5303" t="e">
        <v>#N/A</v>
      </c>
      <c r="R5303" t="e">
        <v>#N/A</v>
      </c>
      <c r="S5303" t="e">
        <v>#N/A</v>
      </c>
      <c r="T5303" t="e">
        <v>#N/A</v>
      </c>
      <c r="U5303" t="e">
        <v>#N/A</v>
      </c>
      <c r="V5303" t="e">
        <v>#N/A</v>
      </c>
      <c r="W5303" t="e">
        <v>#N/A</v>
      </c>
      <c r="X5303" t="e">
        <v>#N/A</v>
      </c>
      <c r="Y5303" t="e">
        <v>#N/A</v>
      </c>
      <c r="Z5303" t="e">
        <v>#N/A</v>
      </c>
      <c r="AA5303" t="e">
        <v>#N/A</v>
      </c>
      <c r="AB5303" t="e">
        <v>#N/A</v>
      </c>
      <c r="AC5303" t="e">
        <v>#N/A</v>
      </c>
    </row>
    <row r="5304" spans="3:29" x14ac:dyDescent="0.35">
      <c r="C5304" t="e">
        <v>#N/A</v>
      </c>
      <c r="D5304" t="e">
        <v>#N/A</v>
      </c>
      <c r="F5304" t="e">
        <v>#N/A</v>
      </c>
      <c r="G5304" t="e">
        <v>#N/A</v>
      </c>
      <c r="H5304" t="e">
        <v>#N/A</v>
      </c>
      <c r="I5304" t="e">
        <v>#N/A</v>
      </c>
      <c r="J5304" t="e">
        <v>#N/A</v>
      </c>
      <c r="K5304" t="e">
        <v>#N/A</v>
      </c>
      <c r="L5304" t="e">
        <v>#N/A</v>
      </c>
      <c r="M5304" t="e">
        <v>#N/A</v>
      </c>
      <c r="N5304" t="e">
        <v>#N/A</v>
      </c>
      <c r="O5304" t="e">
        <v>#N/A</v>
      </c>
      <c r="P5304" t="e">
        <v>#N/A</v>
      </c>
      <c r="Q5304" t="e">
        <v>#N/A</v>
      </c>
      <c r="R5304" t="e">
        <v>#N/A</v>
      </c>
      <c r="S5304" t="e">
        <v>#N/A</v>
      </c>
      <c r="T5304" t="e">
        <v>#N/A</v>
      </c>
      <c r="U5304" t="e">
        <v>#N/A</v>
      </c>
      <c r="V5304" t="e">
        <v>#N/A</v>
      </c>
      <c r="W5304" t="e">
        <v>#N/A</v>
      </c>
      <c r="X5304" t="e">
        <v>#N/A</v>
      </c>
      <c r="Y5304" t="e">
        <v>#N/A</v>
      </c>
      <c r="Z5304" t="e">
        <v>#N/A</v>
      </c>
      <c r="AA5304" t="e">
        <v>#N/A</v>
      </c>
      <c r="AB5304" t="e">
        <v>#N/A</v>
      </c>
      <c r="AC5304" t="e">
        <v>#N/A</v>
      </c>
    </row>
    <row r="5305" spans="3:29" x14ac:dyDescent="0.35">
      <c r="C5305" t="e">
        <v>#N/A</v>
      </c>
      <c r="D5305" t="e">
        <v>#N/A</v>
      </c>
      <c r="F5305" t="e">
        <v>#N/A</v>
      </c>
      <c r="G5305" t="e">
        <v>#N/A</v>
      </c>
      <c r="H5305" t="e">
        <v>#N/A</v>
      </c>
      <c r="I5305" t="e">
        <v>#N/A</v>
      </c>
      <c r="J5305" t="e">
        <v>#N/A</v>
      </c>
      <c r="K5305" t="e">
        <v>#N/A</v>
      </c>
      <c r="L5305" t="e">
        <v>#N/A</v>
      </c>
      <c r="M5305" t="e">
        <v>#N/A</v>
      </c>
      <c r="N5305" t="e">
        <v>#N/A</v>
      </c>
      <c r="O5305" t="e">
        <v>#N/A</v>
      </c>
      <c r="P5305" t="e">
        <v>#N/A</v>
      </c>
      <c r="Q5305" t="e">
        <v>#N/A</v>
      </c>
      <c r="R5305" t="e">
        <v>#N/A</v>
      </c>
      <c r="S5305" t="e">
        <v>#N/A</v>
      </c>
      <c r="T5305" t="e">
        <v>#N/A</v>
      </c>
      <c r="U5305" t="e">
        <v>#N/A</v>
      </c>
      <c r="V5305" t="e">
        <v>#N/A</v>
      </c>
      <c r="W5305" t="e">
        <v>#N/A</v>
      </c>
      <c r="X5305" t="e">
        <v>#N/A</v>
      </c>
      <c r="Y5305" t="e">
        <v>#N/A</v>
      </c>
      <c r="Z5305" t="e">
        <v>#N/A</v>
      </c>
      <c r="AA5305" t="e">
        <v>#N/A</v>
      </c>
      <c r="AB5305" t="e">
        <v>#N/A</v>
      </c>
      <c r="AC5305" t="e">
        <v>#N/A</v>
      </c>
    </row>
    <row r="5306" spans="3:29" x14ac:dyDescent="0.35">
      <c r="C5306" t="e">
        <v>#N/A</v>
      </c>
      <c r="D5306" t="e">
        <v>#N/A</v>
      </c>
      <c r="F5306" t="e">
        <v>#N/A</v>
      </c>
      <c r="G5306" t="e">
        <v>#N/A</v>
      </c>
      <c r="H5306" t="e">
        <v>#N/A</v>
      </c>
      <c r="I5306" t="e">
        <v>#N/A</v>
      </c>
      <c r="J5306" t="e">
        <v>#N/A</v>
      </c>
      <c r="K5306" t="e">
        <v>#N/A</v>
      </c>
      <c r="L5306" t="e">
        <v>#N/A</v>
      </c>
      <c r="M5306" t="e">
        <v>#N/A</v>
      </c>
      <c r="N5306" t="e">
        <v>#N/A</v>
      </c>
      <c r="O5306" t="e">
        <v>#N/A</v>
      </c>
      <c r="P5306" t="e">
        <v>#N/A</v>
      </c>
      <c r="Q5306" t="e">
        <v>#N/A</v>
      </c>
      <c r="R5306" t="e">
        <v>#N/A</v>
      </c>
      <c r="S5306" t="e">
        <v>#N/A</v>
      </c>
      <c r="T5306" t="e">
        <v>#N/A</v>
      </c>
      <c r="U5306" t="e">
        <v>#N/A</v>
      </c>
      <c r="V5306" t="e">
        <v>#N/A</v>
      </c>
      <c r="W5306" t="e">
        <v>#N/A</v>
      </c>
      <c r="X5306" t="e">
        <v>#N/A</v>
      </c>
      <c r="Y5306" t="e">
        <v>#N/A</v>
      </c>
      <c r="Z5306" t="e">
        <v>#N/A</v>
      </c>
      <c r="AA5306" t="e">
        <v>#N/A</v>
      </c>
      <c r="AB5306" t="e">
        <v>#N/A</v>
      </c>
      <c r="AC5306" t="e">
        <v>#N/A</v>
      </c>
    </row>
    <row r="5307" spans="3:29" x14ac:dyDescent="0.35">
      <c r="C5307" t="e">
        <v>#N/A</v>
      </c>
      <c r="D5307" t="e">
        <v>#N/A</v>
      </c>
      <c r="F5307" t="e">
        <v>#N/A</v>
      </c>
      <c r="G5307" t="e">
        <v>#N/A</v>
      </c>
      <c r="H5307" t="e">
        <v>#N/A</v>
      </c>
      <c r="I5307" t="e">
        <v>#N/A</v>
      </c>
      <c r="J5307" t="e">
        <v>#N/A</v>
      </c>
      <c r="K5307" t="e">
        <v>#N/A</v>
      </c>
      <c r="L5307" t="e">
        <v>#N/A</v>
      </c>
      <c r="M5307" t="e">
        <v>#N/A</v>
      </c>
      <c r="N5307" t="e">
        <v>#N/A</v>
      </c>
      <c r="O5307" t="e">
        <v>#N/A</v>
      </c>
      <c r="P5307" t="e">
        <v>#N/A</v>
      </c>
      <c r="Q5307" t="e">
        <v>#N/A</v>
      </c>
      <c r="R5307" t="e">
        <v>#N/A</v>
      </c>
      <c r="S5307" t="e">
        <v>#N/A</v>
      </c>
      <c r="T5307" t="e">
        <v>#N/A</v>
      </c>
      <c r="U5307" t="e">
        <v>#N/A</v>
      </c>
      <c r="V5307" t="e">
        <v>#N/A</v>
      </c>
      <c r="W5307" t="e">
        <v>#N/A</v>
      </c>
      <c r="X5307" t="e">
        <v>#N/A</v>
      </c>
      <c r="Y5307" t="e">
        <v>#N/A</v>
      </c>
      <c r="Z5307" t="e">
        <v>#N/A</v>
      </c>
      <c r="AA5307" t="e">
        <v>#N/A</v>
      </c>
      <c r="AB5307" t="e">
        <v>#N/A</v>
      </c>
      <c r="AC5307" t="e">
        <v>#N/A</v>
      </c>
    </row>
    <row r="5308" spans="3:29" x14ac:dyDescent="0.35">
      <c r="C5308" t="e">
        <v>#N/A</v>
      </c>
      <c r="D5308" t="e">
        <v>#N/A</v>
      </c>
      <c r="F5308" t="e">
        <v>#N/A</v>
      </c>
      <c r="G5308" t="e">
        <v>#N/A</v>
      </c>
      <c r="H5308" t="e">
        <v>#N/A</v>
      </c>
      <c r="I5308" t="e">
        <v>#N/A</v>
      </c>
      <c r="J5308" t="e">
        <v>#N/A</v>
      </c>
      <c r="K5308" t="e">
        <v>#N/A</v>
      </c>
      <c r="L5308" t="e">
        <v>#N/A</v>
      </c>
      <c r="M5308" t="e">
        <v>#N/A</v>
      </c>
      <c r="N5308" t="e">
        <v>#N/A</v>
      </c>
      <c r="O5308" t="e">
        <v>#N/A</v>
      </c>
      <c r="P5308" t="e">
        <v>#N/A</v>
      </c>
      <c r="Q5308" t="e">
        <v>#N/A</v>
      </c>
      <c r="R5308" t="e">
        <v>#N/A</v>
      </c>
      <c r="S5308" t="e">
        <v>#N/A</v>
      </c>
      <c r="T5308" t="e">
        <v>#N/A</v>
      </c>
      <c r="U5308" t="e">
        <v>#N/A</v>
      </c>
      <c r="V5308" t="e">
        <v>#N/A</v>
      </c>
      <c r="W5308" t="e">
        <v>#N/A</v>
      </c>
      <c r="X5308" t="e">
        <v>#N/A</v>
      </c>
      <c r="Y5308" t="e">
        <v>#N/A</v>
      </c>
      <c r="Z5308" t="e">
        <v>#N/A</v>
      </c>
      <c r="AA5308" t="e">
        <v>#N/A</v>
      </c>
      <c r="AB5308" t="e">
        <v>#N/A</v>
      </c>
      <c r="AC5308" t="e">
        <v>#N/A</v>
      </c>
    </row>
    <row r="5309" spans="3:29" x14ac:dyDescent="0.35">
      <c r="C5309" t="e">
        <v>#N/A</v>
      </c>
      <c r="D5309" t="e">
        <v>#N/A</v>
      </c>
      <c r="F5309" t="e">
        <v>#N/A</v>
      </c>
      <c r="G5309" t="e">
        <v>#N/A</v>
      </c>
      <c r="H5309" t="e">
        <v>#N/A</v>
      </c>
      <c r="I5309" t="e">
        <v>#N/A</v>
      </c>
      <c r="J5309" t="e">
        <v>#N/A</v>
      </c>
      <c r="K5309" t="e">
        <v>#N/A</v>
      </c>
      <c r="L5309" t="e">
        <v>#N/A</v>
      </c>
      <c r="M5309" t="e">
        <v>#N/A</v>
      </c>
      <c r="N5309" t="e">
        <v>#N/A</v>
      </c>
      <c r="O5309" t="e">
        <v>#N/A</v>
      </c>
      <c r="P5309" t="e">
        <v>#N/A</v>
      </c>
      <c r="Q5309" t="e">
        <v>#N/A</v>
      </c>
      <c r="R5309" t="e">
        <v>#N/A</v>
      </c>
      <c r="S5309" t="e">
        <v>#N/A</v>
      </c>
      <c r="T5309" t="e">
        <v>#N/A</v>
      </c>
      <c r="U5309" t="e">
        <v>#N/A</v>
      </c>
      <c r="V5309" t="e">
        <v>#N/A</v>
      </c>
      <c r="W5309" t="e">
        <v>#N/A</v>
      </c>
      <c r="X5309" t="e">
        <v>#N/A</v>
      </c>
      <c r="Y5309" t="e">
        <v>#N/A</v>
      </c>
      <c r="Z5309" t="e">
        <v>#N/A</v>
      </c>
      <c r="AA5309" t="e">
        <v>#N/A</v>
      </c>
      <c r="AB5309" t="e">
        <v>#N/A</v>
      </c>
      <c r="AC5309" t="e">
        <v>#N/A</v>
      </c>
    </row>
    <row r="5310" spans="3:29" x14ac:dyDescent="0.35">
      <c r="C5310" t="e">
        <v>#N/A</v>
      </c>
      <c r="D5310" t="e">
        <v>#N/A</v>
      </c>
      <c r="F5310" t="e">
        <v>#N/A</v>
      </c>
      <c r="G5310" t="e">
        <v>#N/A</v>
      </c>
      <c r="H5310" t="e">
        <v>#N/A</v>
      </c>
      <c r="I5310" t="e">
        <v>#N/A</v>
      </c>
      <c r="J5310" t="e">
        <v>#N/A</v>
      </c>
      <c r="K5310" t="e">
        <v>#N/A</v>
      </c>
      <c r="L5310" t="e">
        <v>#N/A</v>
      </c>
      <c r="M5310" t="e">
        <v>#N/A</v>
      </c>
      <c r="N5310" t="e">
        <v>#N/A</v>
      </c>
      <c r="O5310" t="e">
        <v>#N/A</v>
      </c>
      <c r="P5310" t="e">
        <v>#N/A</v>
      </c>
      <c r="Q5310" t="e">
        <v>#N/A</v>
      </c>
      <c r="R5310" t="e">
        <v>#N/A</v>
      </c>
      <c r="S5310" t="e">
        <v>#N/A</v>
      </c>
      <c r="T5310" t="e">
        <v>#N/A</v>
      </c>
      <c r="U5310" t="e">
        <v>#N/A</v>
      </c>
      <c r="V5310" t="e">
        <v>#N/A</v>
      </c>
      <c r="W5310" t="e">
        <v>#N/A</v>
      </c>
      <c r="X5310" t="e">
        <v>#N/A</v>
      </c>
      <c r="Y5310" t="e">
        <v>#N/A</v>
      </c>
      <c r="Z5310" t="e">
        <v>#N/A</v>
      </c>
      <c r="AA5310" t="e">
        <v>#N/A</v>
      </c>
      <c r="AB5310" t="e">
        <v>#N/A</v>
      </c>
      <c r="AC5310" t="e">
        <v>#N/A</v>
      </c>
    </row>
    <row r="5311" spans="3:29" x14ac:dyDescent="0.35">
      <c r="C5311" t="e">
        <v>#N/A</v>
      </c>
      <c r="D5311" t="e">
        <v>#N/A</v>
      </c>
      <c r="F5311" t="e">
        <v>#N/A</v>
      </c>
      <c r="G5311" t="e">
        <v>#N/A</v>
      </c>
      <c r="H5311" t="e">
        <v>#N/A</v>
      </c>
      <c r="I5311" t="e">
        <v>#N/A</v>
      </c>
      <c r="J5311" t="e">
        <v>#N/A</v>
      </c>
      <c r="K5311" t="e">
        <v>#N/A</v>
      </c>
      <c r="L5311" t="e">
        <v>#N/A</v>
      </c>
      <c r="M5311" t="e">
        <v>#N/A</v>
      </c>
      <c r="N5311" t="e">
        <v>#N/A</v>
      </c>
      <c r="O5311" t="e">
        <v>#N/A</v>
      </c>
      <c r="P5311" t="e">
        <v>#N/A</v>
      </c>
      <c r="Q5311" t="e">
        <v>#N/A</v>
      </c>
      <c r="R5311" t="e">
        <v>#N/A</v>
      </c>
      <c r="S5311" t="e">
        <v>#N/A</v>
      </c>
      <c r="T5311" t="e">
        <v>#N/A</v>
      </c>
      <c r="U5311" t="e">
        <v>#N/A</v>
      </c>
      <c r="V5311" t="e">
        <v>#N/A</v>
      </c>
      <c r="W5311" t="e">
        <v>#N/A</v>
      </c>
      <c r="X5311" t="e">
        <v>#N/A</v>
      </c>
      <c r="Y5311" t="e">
        <v>#N/A</v>
      </c>
      <c r="Z5311" t="e">
        <v>#N/A</v>
      </c>
      <c r="AA5311" t="e">
        <v>#N/A</v>
      </c>
      <c r="AB5311" t="e">
        <v>#N/A</v>
      </c>
      <c r="AC5311" t="e">
        <v>#N/A</v>
      </c>
    </row>
    <row r="5312" spans="3:29" x14ac:dyDescent="0.35">
      <c r="C5312" t="e">
        <v>#N/A</v>
      </c>
      <c r="D5312" t="e">
        <v>#N/A</v>
      </c>
      <c r="F5312" t="e">
        <v>#N/A</v>
      </c>
      <c r="G5312" t="e">
        <v>#N/A</v>
      </c>
      <c r="H5312" t="e">
        <v>#N/A</v>
      </c>
      <c r="I5312" t="e">
        <v>#N/A</v>
      </c>
      <c r="J5312" t="e">
        <v>#N/A</v>
      </c>
      <c r="K5312" t="e">
        <v>#N/A</v>
      </c>
      <c r="L5312" t="e">
        <v>#N/A</v>
      </c>
      <c r="M5312" t="e">
        <v>#N/A</v>
      </c>
      <c r="N5312" t="e">
        <v>#N/A</v>
      </c>
      <c r="O5312" t="e">
        <v>#N/A</v>
      </c>
      <c r="P5312" t="e">
        <v>#N/A</v>
      </c>
      <c r="Q5312" t="e">
        <v>#N/A</v>
      </c>
      <c r="R5312" t="e">
        <v>#N/A</v>
      </c>
      <c r="S5312" t="e">
        <v>#N/A</v>
      </c>
      <c r="T5312" t="e">
        <v>#N/A</v>
      </c>
      <c r="U5312" t="e">
        <v>#N/A</v>
      </c>
      <c r="V5312" t="e">
        <v>#N/A</v>
      </c>
      <c r="W5312" t="e">
        <v>#N/A</v>
      </c>
      <c r="X5312" t="e">
        <v>#N/A</v>
      </c>
      <c r="Y5312" t="e">
        <v>#N/A</v>
      </c>
      <c r="Z5312" t="e">
        <v>#N/A</v>
      </c>
      <c r="AA5312" t="e">
        <v>#N/A</v>
      </c>
      <c r="AB5312" t="e">
        <v>#N/A</v>
      </c>
      <c r="AC5312" t="e">
        <v>#N/A</v>
      </c>
    </row>
    <row r="5313" spans="3:29" x14ac:dyDescent="0.35">
      <c r="C5313" t="e">
        <v>#N/A</v>
      </c>
      <c r="D5313" t="e">
        <v>#N/A</v>
      </c>
      <c r="F5313" t="e">
        <v>#N/A</v>
      </c>
      <c r="G5313" t="e">
        <v>#N/A</v>
      </c>
      <c r="H5313" t="e">
        <v>#N/A</v>
      </c>
      <c r="I5313" t="e">
        <v>#N/A</v>
      </c>
      <c r="J5313" t="e">
        <v>#N/A</v>
      </c>
      <c r="K5313" t="e">
        <v>#N/A</v>
      </c>
      <c r="L5313" t="e">
        <v>#N/A</v>
      </c>
      <c r="M5313" t="e">
        <v>#N/A</v>
      </c>
      <c r="N5313" t="e">
        <v>#N/A</v>
      </c>
      <c r="O5313" t="e">
        <v>#N/A</v>
      </c>
      <c r="P5313" t="e">
        <v>#N/A</v>
      </c>
      <c r="Q5313" t="e">
        <v>#N/A</v>
      </c>
      <c r="R5313" t="e">
        <v>#N/A</v>
      </c>
      <c r="S5313" t="e">
        <v>#N/A</v>
      </c>
      <c r="T5313" t="e">
        <v>#N/A</v>
      </c>
      <c r="U5313" t="e">
        <v>#N/A</v>
      </c>
      <c r="V5313" t="e">
        <v>#N/A</v>
      </c>
      <c r="W5313" t="e">
        <v>#N/A</v>
      </c>
      <c r="X5313" t="e">
        <v>#N/A</v>
      </c>
      <c r="Y5313" t="e">
        <v>#N/A</v>
      </c>
      <c r="Z5313" t="e">
        <v>#N/A</v>
      </c>
      <c r="AA5313" t="e">
        <v>#N/A</v>
      </c>
      <c r="AB5313" t="e">
        <v>#N/A</v>
      </c>
      <c r="AC5313" t="e">
        <v>#N/A</v>
      </c>
    </row>
    <row r="5314" spans="3:29" x14ac:dyDescent="0.35">
      <c r="C5314" t="e">
        <v>#N/A</v>
      </c>
      <c r="D5314" t="e">
        <v>#N/A</v>
      </c>
      <c r="F5314" t="e">
        <v>#N/A</v>
      </c>
      <c r="G5314" t="e">
        <v>#N/A</v>
      </c>
      <c r="H5314" t="e">
        <v>#N/A</v>
      </c>
      <c r="I5314" t="e">
        <v>#N/A</v>
      </c>
      <c r="J5314" t="e">
        <v>#N/A</v>
      </c>
      <c r="K5314" t="e">
        <v>#N/A</v>
      </c>
      <c r="L5314" t="e">
        <v>#N/A</v>
      </c>
      <c r="M5314" t="e">
        <v>#N/A</v>
      </c>
      <c r="N5314" t="e">
        <v>#N/A</v>
      </c>
      <c r="O5314" t="e">
        <v>#N/A</v>
      </c>
      <c r="P5314" t="e">
        <v>#N/A</v>
      </c>
      <c r="Q5314" t="e">
        <v>#N/A</v>
      </c>
      <c r="R5314" t="e">
        <v>#N/A</v>
      </c>
      <c r="S5314" t="e">
        <v>#N/A</v>
      </c>
      <c r="T5314" t="e">
        <v>#N/A</v>
      </c>
      <c r="U5314" t="e">
        <v>#N/A</v>
      </c>
      <c r="V5314" t="e">
        <v>#N/A</v>
      </c>
      <c r="W5314" t="e">
        <v>#N/A</v>
      </c>
      <c r="X5314" t="e">
        <v>#N/A</v>
      </c>
      <c r="Y5314" t="e">
        <v>#N/A</v>
      </c>
      <c r="Z5314" t="e">
        <v>#N/A</v>
      </c>
      <c r="AA5314" t="e">
        <v>#N/A</v>
      </c>
      <c r="AB5314" t="e">
        <v>#N/A</v>
      </c>
      <c r="AC5314" t="e">
        <v>#N/A</v>
      </c>
    </row>
    <row r="5315" spans="3:29" x14ac:dyDescent="0.35">
      <c r="C5315" t="e">
        <v>#N/A</v>
      </c>
      <c r="D5315" t="e">
        <v>#N/A</v>
      </c>
      <c r="F5315" t="e">
        <v>#N/A</v>
      </c>
      <c r="G5315" t="e">
        <v>#N/A</v>
      </c>
      <c r="H5315" t="e">
        <v>#N/A</v>
      </c>
      <c r="I5315" t="e">
        <v>#N/A</v>
      </c>
      <c r="J5315" t="e">
        <v>#N/A</v>
      </c>
      <c r="K5315" t="e">
        <v>#N/A</v>
      </c>
      <c r="L5315" t="e">
        <v>#N/A</v>
      </c>
      <c r="M5315" t="e">
        <v>#N/A</v>
      </c>
      <c r="N5315" t="e">
        <v>#N/A</v>
      </c>
      <c r="O5315" t="e">
        <v>#N/A</v>
      </c>
      <c r="P5315" t="e">
        <v>#N/A</v>
      </c>
      <c r="Q5315" t="e">
        <v>#N/A</v>
      </c>
      <c r="R5315" t="e">
        <v>#N/A</v>
      </c>
      <c r="S5315" t="e">
        <v>#N/A</v>
      </c>
      <c r="T5315" t="e">
        <v>#N/A</v>
      </c>
      <c r="U5315" t="e">
        <v>#N/A</v>
      </c>
      <c r="V5315" t="e">
        <v>#N/A</v>
      </c>
      <c r="W5315" t="e">
        <v>#N/A</v>
      </c>
      <c r="X5315" t="e">
        <v>#N/A</v>
      </c>
      <c r="Y5315" t="e">
        <v>#N/A</v>
      </c>
      <c r="Z5315" t="e">
        <v>#N/A</v>
      </c>
      <c r="AA5315" t="e">
        <v>#N/A</v>
      </c>
      <c r="AB5315" t="e">
        <v>#N/A</v>
      </c>
      <c r="AC5315" t="e">
        <v>#N/A</v>
      </c>
    </row>
    <row r="5316" spans="3:29" x14ac:dyDescent="0.35">
      <c r="C5316" t="e">
        <v>#N/A</v>
      </c>
      <c r="D5316" t="e">
        <v>#N/A</v>
      </c>
      <c r="F5316" t="e">
        <v>#N/A</v>
      </c>
      <c r="G5316" t="e">
        <v>#N/A</v>
      </c>
      <c r="H5316" t="e">
        <v>#N/A</v>
      </c>
      <c r="I5316" t="e">
        <v>#N/A</v>
      </c>
      <c r="J5316" t="e">
        <v>#N/A</v>
      </c>
      <c r="K5316" t="e">
        <v>#N/A</v>
      </c>
      <c r="L5316" t="e">
        <v>#N/A</v>
      </c>
      <c r="M5316" t="e">
        <v>#N/A</v>
      </c>
      <c r="N5316" t="e">
        <v>#N/A</v>
      </c>
      <c r="O5316" t="e">
        <v>#N/A</v>
      </c>
      <c r="P5316" t="e">
        <v>#N/A</v>
      </c>
      <c r="Q5316" t="e">
        <v>#N/A</v>
      </c>
      <c r="R5316" t="e">
        <v>#N/A</v>
      </c>
      <c r="S5316" t="e">
        <v>#N/A</v>
      </c>
      <c r="T5316" t="e">
        <v>#N/A</v>
      </c>
      <c r="U5316" t="e">
        <v>#N/A</v>
      </c>
      <c r="V5316" t="e">
        <v>#N/A</v>
      </c>
      <c r="W5316" t="e">
        <v>#N/A</v>
      </c>
      <c r="X5316" t="e">
        <v>#N/A</v>
      </c>
      <c r="Y5316" t="e">
        <v>#N/A</v>
      </c>
      <c r="Z5316" t="e">
        <v>#N/A</v>
      </c>
      <c r="AA5316" t="e">
        <v>#N/A</v>
      </c>
      <c r="AB5316" t="e">
        <v>#N/A</v>
      </c>
      <c r="AC5316" t="e">
        <v>#N/A</v>
      </c>
    </row>
    <row r="5317" spans="3:29" x14ac:dyDescent="0.35">
      <c r="C5317" t="e">
        <v>#N/A</v>
      </c>
      <c r="D5317" t="e">
        <v>#N/A</v>
      </c>
      <c r="F5317" t="e">
        <v>#N/A</v>
      </c>
      <c r="G5317" t="e">
        <v>#N/A</v>
      </c>
      <c r="H5317" t="e">
        <v>#N/A</v>
      </c>
      <c r="I5317" t="e">
        <v>#N/A</v>
      </c>
      <c r="J5317" t="e">
        <v>#N/A</v>
      </c>
      <c r="K5317" t="e">
        <v>#N/A</v>
      </c>
      <c r="L5317" t="e">
        <v>#N/A</v>
      </c>
      <c r="M5317" t="e">
        <v>#N/A</v>
      </c>
      <c r="N5317" t="e">
        <v>#N/A</v>
      </c>
      <c r="O5317" t="e">
        <v>#N/A</v>
      </c>
      <c r="P5317" t="e">
        <v>#N/A</v>
      </c>
      <c r="Q5317" t="e">
        <v>#N/A</v>
      </c>
      <c r="R5317" t="e">
        <v>#N/A</v>
      </c>
      <c r="S5317" t="e">
        <v>#N/A</v>
      </c>
      <c r="T5317" t="e">
        <v>#N/A</v>
      </c>
      <c r="U5317" t="e">
        <v>#N/A</v>
      </c>
      <c r="V5317" t="e">
        <v>#N/A</v>
      </c>
      <c r="W5317" t="e">
        <v>#N/A</v>
      </c>
      <c r="X5317" t="e">
        <v>#N/A</v>
      </c>
      <c r="Y5317" t="e">
        <v>#N/A</v>
      </c>
      <c r="Z5317" t="e">
        <v>#N/A</v>
      </c>
      <c r="AA5317" t="e">
        <v>#N/A</v>
      </c>
      <c r="AB5317" t="e">
        <v>#N/A</v>
      </c>
      <c r="AC5317" t="e">
        <v>#N/A</v>
      </c>
    </row>
    <row r="5318" spans="3:29" x14ac:dyDescent="0.35">
      <c r="C5318" t="e">
        <v>#N/A</v>
      </c>
      <c r="D5318" t="e">
        <v>#N/A</v>
      </c>
      <c r="F5318" t="e">
        <v>#N/A</v>
      </c>
      <c r="G5318" t="e">
        <v>#N/A</v>
      </c>
      <c r="H5318" t="e">
        <v>#N/A</v>
      </c>
      <c r="I5318" t="e">
        <v>#N/A</v>
      </c>
      <c r="J5318" t="e">
        <v>#N/A</v>
      </c>
      <c r="K5318" t="e">
        <v>#N/A</v>
      </c>
      <c r="L5318" t="e">
        <v>#N/A</v>
      </c>
      <c r="M5318" t="e">
        <v>#N/A</v>
      </c>
      <c r="N5318" t="e">
        <v>#N/A</v>
      </c>
      <c r="O5318" t="e">
        <v>#N/A</v>
      </c>
      <c r="P5318" t="e">
        <v>#N/A</v>
      </c>
      <c r="Q5318" t="e">
        <v>#N/A</v>
      </c>
      <c r="R5318" t="e">
        <v>#N/A</v>
      </c>
      <c r="S5318" t="e">
        <v>#N/A</v>
      </c>
      <c r="T5318" t="e">
        <v>#N/A</v>
      </c>
      <c r="U5318" t="e">
        <v>#N/A</v>
      </c>
      <c r="V5318" t="e">
        <v>#N/A</v>
      </c>
      <c r="W5318" t="e">
        <v>#N/A</v>
      </c>
      <c r="X5318" t="e">
        <v>#N/A</v>
      </c>
      <c r="Y5318" t="e">
        <v>#N/A</v>
      </c>
      <c r="Z5318" t="e">
        <v>#N/A</v>
      </c>
      <c r="AA5318" t="e">
        <v>#N/A</v>
      </c>
      <c r="AB5318" t="e">
        <v>#N/A</v>
      </c>
      <c r="AC5318" t="e">
        <v>#N/A</v>
      </c>
    </row>
    <row r="5319" spans="3:29" x14ac:dyDescent="0.35">
      <c r="C5319" t="e">
        <v>#N/A</v>
      </c>
      <c r="D5319" t="e">
        <v>#N/A</v>
      </c>
      <c r="F5319" t="e">
        <v>#N/A</v>
      </c>
      <c r="G5319" t="e">
        <v>#N/A</v>
      </c>
      <c r="H5319" t="e">
        <v>#N/A</v>
      </c>
      <c r="I5319" t="e">
        <v>#N/A</v>
      </c>
      <c r="J5319" t="e">
        <v>#N/A</v>
      </c>
      <c r="K5319" t="e">
        <v>#N/A</v>
      </c>
      <c r="L5319" t="e">
        <v>#N/A</v>
      </c>
      <c r="M5319" t="e">
        <v>#N/A</v>
      </c>
      <c r="N5319" t="e">
        <v>#N/A</v>
      </c>
      <c r="O5319" t="e">
        <v>#N/A</v>
      </c>
      <c r="P5319" t="e">
        <v>#N/A</v>
      </c>
      <c r="Q5319" t="e">
        <v>#N/A</v>
      </c>
      <c r="R5319" t="e">
        <v>#N/A</v>
      </c>
      <c r="S5319" t="e">
        <v>#N/A</v>
      </c>
      <c r="T5319" t="e">
        <v>#N/A</v>
      </c>
      <c r="U5319" t="e">
        <v>#N/A</v>
      </c>
      <c r="V5319" t="e">
        <v>#N/A</v>
      </c>
      <c r="W5319" t="e">
        <v>#N/A</v>
      </c>
      <c r="X5319" t="e">
        <v>#N/A</v>
      </c>
      <c r="Y5319" t="e">
        <v>#N/A</v>
      </c>
      <c r="Z5319" t="e">
        <v>#N/A</v>
      </c>
      <c r="AA5319" t="e">
        <v>#N/A</v>
      </c>
      <c r="AB5319" t="e">
        <v>#N/A</v>
      </c>
      <c r="AC5319" t="e">
        <v>#N/A</v>
      </c>
    </row>
    <row r="5320" spans="3:29" x14ac:dyDescent="0.35">
      <c r="C5320" t="e">
        <v>#N/A</v>
      </c>
      <c r="D5320" t="e">
        <v>#N/A</v>
      </c>
      <c r="F5320" t="e">
        <v>#N/A</v>
      </c>
      <c r="G5320" t="e">
        <v>#N/A</v>
      </c>
      <c r="H5320" t="e">
        <v>#N/A</v>
      </c>
      <c r="I5320" t="e">
        <v>#N/A</v>
      </c>
      <c r="J5320" t="e">
        <v>#N/A</v>
      </c>
      <c r="K5320" t="e">
        <v>#N/A</v>
      </c>
      <c r="L5320" t="e">
        <v>#N/A</v>
      </c>
      <c r="M5320" t="e">
        <v>#N/A</v>
      </c>
      <c r="N5320" t="e">
        <v>#N/A</v>
      </c>
      <c r="O5320" t="e">
        <v>#N/A</v>
      </c>
      <c r="P5320" t="e">
        <v>#N/A</v>
      </c>
      <c r="Q5320" t="e">
        <v>#N/A</v>
      </c>
      <c r="R5320" t="e">
        <v>#N/A</v>
      </c>
      <c r="S5320" t="e">
        <v>#N/A</v>
      </c>
      <c r="T5320" t="e">
        <v>#N/A</v>
      </c>
      <c r="U5320" t="e">
        <v>#N/A</v>
      </c>
      <c r="V5320" t="e">
        <v>#N/A</v>
      </c>
      <c r="W5320" t="e">
        <v>#N/A</v>
      </c>
      <c r="X5320" t="e">
        <v>#N/A</v>
      </c>
      <c r="Y5320" t="e">
        <v>#N/A</v>
      </c>
      <c r="Z5320" t="e">
        <v>#N/A</v>
      </c>
      <c r="AA5320" t="e">
        <v>#N/A</v>
      </c>
      <c r="AB5320" t="e">
        <v>#N/A</v>
      </c>
      <c r="AC5320" t="e">
        <v>#N/A</v>
      </c>
    </row>
    <row r="5321" spans="3:29" x14ac:dyDescent="0.35">
      <c r="C5321" t="e">
        <v>#N/A</v>
      </c>
      <c r="D5321" t="e">
        <v>#N/A</v>
      </c>
      <c r="F5321" t="e">
        <v>#N/A</v>
      </c>
      <c r="G5321" t="e">
        <v>#N/A</v>
      </c>
      <c r="H5321" t="e">
        <v>#N/A</v>
      </c>
      <c r="I5321" t="e">
        <v>#N/A</v>
      </c>
      <c r="J5321" t="e">
        <v>#N/A</v>
      </c>
      <c r="K5321" t="e">
        <v>#N/A</v>
      </c>
      <c r="L5321" t="e">
        <v>#N/A</v>
      </c>
      <c r="M5321" t="e">
        <v>#N/A</v>
      </c>
      <c r="N5321" t="e">
        <v>#N/A</v>
      </c>
      <c r="O5321" t="e">
        <v>#N/A</v>
      </c>
      <c r="P5321" t="e">
        <v>#N/A</v>
      </c>
      <c r="Q5321" t="e">
        <v>#N/A</v>
      </c>
      <c r="R5321" t="e">
        <v>#N/A</v>
      </c>
      <c r="S5321" t="e">
        <v>#N/A</v>
      </c>
      <c r="T5321" t="e">
        <v>#N/A</v>
      </c>
      <c r="U5321" t="e">
        <v>#N/A</v>
      </c>
      <c r="V5321" t="e">
        <v>#N/A</v>
      </c>
      <c r="W5321" t="e">
        <v>#N/A</v>
      </c>
      <c r="X5321" t="e">
        <v>#N/A</v>
      </c>
      <c r="Y5321" t="e">
        <v>#N/A</v>
      </c>
      <c r="Z5321" t="e">
        <v>#N/A</v>
      </c>
      <c r="AA5321" t="e">
        <v>#N/A</v>
      </c>
      <c r="AB5321" t="e">
        <v>#N/A</v>
      </c>
      <c r="AC5321" t="e">
        <v>#N/A</v>
      </c>
    </row>
    <row r="5322" spans="3:29" x14ac:dyDescent="0.35">
      <c r="C5322" t="e">
        <v>#N/A</v>
      </c>
      <c r="D5322" t="e">
        <v>#N/A</v>
      </c>
      <c r="F5322" t="e">
        <v>#N/A</v>
      </c>
      <c r="G5322" t="e">
        <v>#N/A</v>
      </c>
      <c r="H5322" t="e">
        <v>#N/A</v>
      </c>
      <c r="I5322" t="e">
        <v>#N/A</v>
      </c>
      <c r="J5322" t="e">
        <v>#N/A</v>
      </c>
      <c r="K5322" t="e">
        <v>#N/A</v>
      </c>
      <c r="L5322" t="e">
        <v>#N/A</v>
      </c>
      <c r="M5322" t="e">
        <v>#N/A</v>
      </c>
      <c r="N5322" t="e">
        <v>#N/A</v>
      </c>
      <c r="O5322" t="e">
        <v>#N/A</v>
      </c>
      <c r="P5322" t="e">
        <v>#N/A</v>
      </c>
      <c r="Q5322" t="e">
        <v>#N/A</v>
      </c>
      <c r="R5322" t="e">
        <v>#N/A</v>
      </c>
      <c r="S5322" t="e">
        <v>#N/A</v>
      </c>
      <c r="T5322" t="e">
        <v>#N/A</v>
      </c>
      <c r="U5322" t="e">
        <v>#N/A</v>
      </c>
      <c r="V5322" t="e">
        <v>#N/A</v>
      </c>
      <c r="W5322" t="e">
        <v>#N/A</v>
      </c>
      <c r="X5322" t="e">
        <v>#N/A</v>
      </c>
      <c r="Y5322" t="e">
        <v>#N/A</v>
      </c>
      <c r="Z5322" t="e">
        <v>#N/A</v>
      </c>
      <c r="AA5322" t="e">
        <v>#N/A</v>
      </c>
      <c r="AB5322" t="e">
        <v>#N/A</v>
      </c>
      <c r="AC5322" t="e">
        <v>#N/A</v>
      </c>
    </row>
    <row r="5323" spans="3:29" x14ac:dyDescent="0.35">
      <c r="C5323" t="e">
        <v>#N/A</v>
      </c>
      <c r="D5323" t="e">
        <v>#N/A</v>
      </c>
      <c r="F5323" t="e">
        <v>#N/A</v>
      </c>
      <c r="G5323" t="e">
        <v>#N/A</v>
      </c>
      <c r="H5323" t="e">
        <v>#N/A</v>
      </c>
      <c r="I5323" t="e">
        <v>#N/A</v>
      </c>
      <c r="J5323" t="e">
        <v>#N/A</v>
      </c>
      <c r="K5323" t="e">
        <v>#N/A</v>
      </c>
      <c r="L5323" t="e">
        <v>#N/A</v>
      </c>
      <c r="M5323" t="e">
        <v>#N/A</v>
      </c>
      <c r="N5323" t="e">
        <v>#N/A</v>
      </c>
      <c r="O5323" t="e">
        <v>#N/A</v>
      </c>
      <c r="P5323" t="e">
        <v>#N/A</v>
      </c>
      <c r="Q5323" t="e">
        <v>#N/A</v>
      </c>
      <c r="R5323" t="e">
        <v>#N/A</v>
      </c>
      <c r="S5323" t="e">
        <v>#N/A</v>
      </c>
      <c r="T5323" t="e">
        <v>#N/A</v>
      </c>
      <c r="U5323" t="e">
        <v>#N/A</v>
      </c>
      <c r="V5323" t="e">
        <v>#N/A</v>
      </c>
      <c r="W5323" t="e">
        <v>#N/A</v>
      </c>
      <c r="X5323" t="e">
        <v>#N/A</v>
      </c>
      <c r="Y5323" t="e">
        <v>#N/A</v>
      </c>
      <c r="Z5323" t="e">
        <v>#N/A</v>
      </c>
      <c r="AA5323" t="e">
        <v>#N/A</v>
      </c>
      <c r="AB5323" t="e">
        <v>#N/A</v>
      </c>
      <c r="AC5323" t="e">
        <v>#N/A</v>
      </c>
    </row>
    <row r="5324" spans="3:29" x14ac:dyDescent="0.35">
      <c r="C5324" t="e">
        <v>#N/A</v>
      </c>
      <c r="D5324" t="e">
        <v>#N/A</v>
      </c>
      <c r="F5324" t="e">
        <v>#N/A</v>
      </c>
      <c r="G5324" t="e">
        <v>#N/A</v>
      </c>
      <c r="H5324" t="e">
        <v>#N/A</v>
      </c>
      <c r="I5324" t="e">
        <v>#N/A</v>
      </c>
      <c r="J5324" t="e">
        <v>#N/A</v>
      </c>
      <c r="K5324" t="e">
        <v>#N/A</v>
      </c>
      <c r="L5324" t="e">
        <v>#N/A</v>
      </c>
      <c r="M5324" t="e">
        <v>#N/A</v>
      </c>
      <c r="N5324" t="e">
        <v>#N/A</v>
      </c>
      <c r="O5324" t="e">
        <v>#N/A</v>
      </c>
      <c r="P5324" t="e">
        <v>#N/A</v>
      </c>
      <c r="Q5324" t="e">
        <v>#N/A</v>
      </c>
      <c r="R5324" t="e">
        <v>#N/A</v>
      </c>
      <c r="S5324" t="e">
        <v>#N/A</v>
      </c>
      <c r="T5324" t="e">
        <v>#N/A</v>
      </c>
      <c r="U5324" t="e">
        <v>#N/A</v>
      </c>
      <c r="V5324" t="e">
        <v>#N/A</v>
      </c>
      <c r="W5324" t="e">
        <v>#N/A</v>
      </c>
      <c r="X5324" t="e">
        <v>#N/A</v>
      </c>
      <c r="Y5324" t="e">
        <v>#N/A</v>
      </c>
      <c r="Z5324" t="e">
        <v>#N/A</v>
      </c>
      <c r="AA5324" t="e">
        <v>#N/A</v>
      </c>
      <c r="AB5324" t="e">
        <v>#N/A</v>
      </c>
      <c r="AC5324" t="e">
        <v>#N/A</v>
      </c>
    </row>
    <row r="5325" spans="3:29" x14ac:dyDescent="0.35">
      <c r="C5325" t="e">
        <v>#N/A</v>
      </c>
      <c r="D5325" t="e">
        <v>#N/A</v>
      </c>
      <c r="F5325" t="e">
        <v>#N/A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  <c r="L5325" t="e">
        <v>#N/A</v>
      </c>
      <c r="M5325" t="e">
        <v>#N/A</v>
      </c>
      <c r="N5325" t="e">
        <v>#N/A</v>
      </c>
      <c r="O5325" t="e">
        <v>#N/A</v>
      </c>
      <c r="P5325" t="e">
        <v>#N/A</v>
      </c>
      <c r="Q5325" t="e">
        <v>#N/A</v>
      </c>
      <c r="R5325" t="e">
        <v>#N/A</v>
      </c>
      <c r="S5325" t="e">
        <v>#N/A</v>
      </c>
      <c r="T5325" t="e">
        <v>#N/A</v>
      </c>
      <c r="U5325" t="e">
        <v>#N/A</v>
      </c>
      <c r="V5325" t="e">
        <v>#N/A</v>
      </c>
      <c r="W5325" t="e">
        <v>#N/A</v>
      </c>
      <c r="X5325" t="e">
        <v>#N/A</v>
      </c>
      <c r="Y5325" t="e">
        <v>#N/A</v>
      </c>
      <c r="Z5325" t="e">
        <v>#N/A</v>
      </c>
      <c r="AA5325" t="e">
        <v>#N/A</v>
      </c>
      <c r="AB5325" t="e">
        <v>#N/A</v>
      </c>
      <c r="AC5325" t="e">
        <v>#N/A</v>
      </c>
    </row>
    <row r="5326" spans="3:29" x14ac:dyDescent="0.35">
      <c r="C5326" t="e">
        <v>#N/A</v>
      </c>
      <c r="D5326" t="e">
        <v>#N/A</v>
      </c>
      <c r="F5326" t="e">
        <v>#N/A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  <c r="L5326" t="e">
        <v>#N/A</v>
      </c>
      <c r="M5326" t="e">
        <v>#N/A</v>
      </c>
      <c r="N5326" t="e">
        <v>#N/A</v>
      </c>
      <c r="O5326" t="e">
        <v>#N/A</v>
      </c>
      <c r="P5326" t="e">
        <v>#N/A</v>
      </c>
      <c r="Q5326" t="e">
        <v>#N/A</v>
      </c>
      <c r="R5326" t="e">
        <v>#N/A</v>
      </c>
      <c r="S5326" t="e">
        <v>#N/A</v>
      </c>
      <c r="T5326" t="e">
        <v>#N/A</v>
      </c>
      <c r="U5326" t="e">
        <v>#N/A</v>
      </c>
      <c r="V5326" t="e">
        <v>#N/A</v>
      </c>
      <c r="W5326" t="e">
        <v>#N/A</v>
      </c>
      <c r="X5326" t="e">
        <v>#N/A</v>
      </c>
      <c r="Y5326" t="e">
        <v>#N/A</v>
      </c>
      <c r="Z5326" t="e">
        <v>#N/A</v>
      </c>
      <c r="AA5326" t="e">
        <v>#N/A</v>
      </c>
      <c r="AB5326" t="e">
        <v>#N/A</v>
      </c>
      <c r="AC5326" t="e">
        <v>#N/A</v>
      </c>
    </row>
    <row r="5327" spans="3:29" x14ac:dyDescent="0.35">
      <c r="C5327" t="e">
        <v>#N/A</v>
      </c>
      <c r="D5327" t="e">
        <v>#N/A</v>
      </c>
      <c r="F5327" t="e">
        <v>#N/A</v>
      </c>
      <c r="G5327" t="e">
        <v>#N/A</v>
      </c>
      <c r="H5327" t="e">
        <v>#N/A</v>
      </c>
      <c r="I5327" t="e">
        <v>#N/A</v>
      </c>
      <c r="J5327" t="e">
        <v>#N/A</v>
      </c>
      <c r="K5327" t="e">
        <v>#N/A</v>
      </c>
      <c r="L5327" t="e">
        <v>#N/A</v>
      </c>
      <c r="M5327" t="e">
        <v>#N/A</v>
      </c>
      <c r="N5327" t="e">
        <v>#N/A</v>
      </c>
      <c r="O5327" t="e">
        <v>#N/A</v>
      </c>
      <c r="P5327" t="e">
        <v>#N/A</v>
      </c>
      <c r="Q5327" t="e">
        <v>#N/A</v>
      </c>
      <c r="R5327" t="e">
        <v>#N/A</v>
      </c>
      <c r="S5327" t="e">
        <v>#N/A</v>
      </c>
      <c r="T5327" t="e">
        <v>#N/A</v>
      </c>
      <c r="U5327" t="e">
        <v>#N/A</v>
      </c>
      <c r="V5327" t="e">
        <v>#N/A</v>
      </c>
      <c r="W5327" t="e">
        <v>#N/A</v>
      </c>
      <c r="X5327" t="e">
        <v>#N/A</v>
      </c>
      <c r="Y5327" t="e">
        <v>#N/A</v>
      </c>
      <c r="Z5327" t="e">
        <v>#N/A</v>
      </c>
      <c r="AA5327" t="e">
        <v>#N/A</v>
      </c>
      <c r="AB5327" t="e">
        <v>#N/A</v>
      </c>
      <c r="AC5327" t="e">
        <v>#N/A</v>
      </c>
    </row>
    <row r="5328" spans="3:29" x14ac:dyDescent="0.35">
      <c r="C5328" t="e">
        <v>#N/A</v>
      </c>
      <c r="D5328" t="e">
        <v>#N/A</v>
      </c>
      <c r="F5328" t="e">
        <v>#N/A</v>
      </c>
      <c r="G5328" t="e">
        <v>#N/A</v>
      </c>
      <c r="H5328" t="e">
        <v>#N/A</v>
      </c>
      <c r="I5328" t="e">
        <v>#N/A</v>
      </c>
      <c r="J5328" t="e">
        <v>#N/A</v>
      </c>
      <c r="K5328" t="e">
        <v>#N/A</v>
      </c>
      <c r="L5328" t="e">
        <v>#N/A</v>
      </c>
      <c r="M5328" t="e">
        <v>#N/A</v>
      </c>
      <c r="N5328" t="e">
        <v>#N/A</v>
      </c>
      <c r="O5328" t="e">
        <v>#N/A</v>
      </c>
      <c r="P5328" t="e">
        <v>#N/A</v>
      </c>
      <c r="Q5328" t="e">
        <v>#N/A</v>
      </c>
      <c r="R5328" t="e">
        <v>#N/A</v>
      </c>
      <c r="S5328" t="e">
        <v>#N/A</v>
      </c>
      <c r="T5328" t="e">
        <v>#N/A</v>
      </c>
      <c r="U5328" t="e">
        <v>#N/A</v>
      </c>
      <c r="V5328" t="e">
        <v>#N/A</v>
      </c>
      <c r="W5328" t="e">
        <v>#N/A</v>
      </c>
      <c r="X5328" t="e">
        <v>#N/A</v>
      </c>
      <c r="Y5328" t="e">
        <v>#N/A</v>
      </c>
      <c r="Z5328" t="e">
        <v>#N/A</v>
      </c>
      <c r="AA5328" t="e">
        <v>#N/A</v>
      </c>
      <c r="AB5328" t="e">
        <v>#N/A</v>
      </c>
      <c r="AC5328" t="e">
        <v>#N/A</v>
      </c>
    </row>
    <row r="5329" spans="3:29" x14ac:dyDescent="0.35">
      <c r="C5329" t="e">
        <v>#N/A</v>
      </c>
      <c r="D5329" t="e">
        <v>#N/A</v>
      </c>
      <c r="F5329" t="e">
        <v>#N/A</v>
      </c>
      <c r="G5329" t="e">
        <v>#N/A</v>
      </c>
      <c r="H5329" t="e">
        <v>#N/A</v>
      </c>
      <c r="I5329" t="e">
        <v>#N/A</v>
      </c>
      <c r="J5329" t="e">
        <v>#N/A</v>
      </c>
      <c r="K5329" t="e">
        <v>#N/A</v>
      </c>
      <c r="L5329" t="e">
        <v>#N/A</v>
      </c>
      <c r="M5329" t="e">
        <v>#N/A</v>
      </c>
      <c r="N5329" t="e">
        <v>#N/A</v>
      </c>
      <c r="O5329" t="e">
        <v>#N/A</v>
      </c>
      <c r="P5329" t="e">
        <v>#N/A</v>
      </c>
      <c r="Q5329" t="e">
        <v>#N/A</v>
      </c>
      <c r="R5329" t="e">
        <v>#N/A</v>
      </c>
      <c r="S5329" t="e">
        <v>#N/A</v>
      </c>
      <c r="T5329" t="e">
        <v>#N/A</v>
      </c>
      <c r="U5329" t="e">
        <v>#N/A</v>
      </c>
      <c r="V5329" t="e">
        <v>#N/A</v>
      </c>
      <c r="W5329" t="e">
        <v>#N/A</v>
      </c>
      <c r="X5329" t="e">
        <v>#N/A</v>
      </c>
      <c r="Y5329" t="e">
        <v>#N/A</v>
      </c>
      <c r="Z5329" t="e">
        <v>#N/A</v>
      </c>
      <c r="AA5329" t="e">
        <v>#N/A</v>
      </c>
      <c r="AB5329" t="e">
        <v>#N/A</v>
      </c>
      <c r="AC5329" t="e">
        <v>#N/A</v>
      </c>
    </row>
    <row r="5330" spans="3:29" x14ac:dyDescent="0.35">
      <c r="C5330" t="e">
        <v>#N/A</v>
      </c>
      <c r="D5330" t="e">
        <v>#N/A</v>
      </c>
      <c r="F5330" t="e">
        <v>#N/A</v>
      </c>
      <c r="G5330" t="e">
        <v>#N/A</v>
      </c>
      <c r="H5330" t="e">
        <v>#N/A</v>
      </c>
      <c r="I5330" t="e">
        <v>#N/A</v>
      </c>
      <c r="J5330" t="e">
        <v>#N/A</v>
      </c>
      <c r="K5330" t="e">
        <v>#N/A</v>
      </c>
      <c r="L5330" t="e">
        <v>#N/A</v>
      </c>
      <c r="M5330" t="e">
        <v>#N/A</v>
      </c>
      <c r="N5330" t="e">
        <v>#N/A</v>
      </c>
      <c r="O5330" t="e">
        <v>#N/A</v>
      </c>
      <c r="P5330" t="e">
        <v>#N/A</v>
      </c>
      <c r="Q5330" t="e">
        <v>#N/A</v>
      </c>
      <c r="R5330" t="e">
        <v>#N/A</v>
      </c>
      <c r="S5330" t="e">
        <v>#N/A</v>
      </c>
      <c r="T5330" t="e">
        <v>#N/A</v>
      </c>
      <c r="U5330" t="e">
        <v>#N/A</v>
      </c>
      <c r="V5330" t="e">
        <v>#N/A</v>
      </c>
      <c r="W5330" t="e">
        <v>#N/A</v>
      </c>
      <c r="X5330" t="e">
        <v>#N/A</v>
      </c>
      <c r="Y5330" t="e">
        <v>#N/A</v>
      </c>
      <c r="Z5330" t="e">
        <v>#N/A</v>
      </c>
      <c r="AA5330" t="e">
        <v>#N/A</v>
      </c>
      <c r="AB5330" t="e">
        <v>#N/A</v>
      </c>
      <c r="AC5330" t="e">
        <v>#N/A</v>
      </c>
    </row>
    <row r="5331" spans="3:29" x14ac:dyDescent="0.35">
      <c r="C5331" t="e">
        <v>#N/A</v>
      </c>
      <c r="D5331" t="e">
        <v>#N/A</v>
      </c>
      <c r="F5331" t="e">
        <v>#N/A</v>
      </c>
      <c r="G5331" t="e">
        <v>#N/A</v>
      </c>
      <c r="H5331" t="e">
        <v>#N/A</v>
      </c>
      <c r="I5331" t="e">
        <v>#N/A</v>
      </c>
      <c r="J5331" t="e">
        <v>#N/A</v>
      </c>
      <c r="K5331" t="e">
        <v>#N/A</v>
      </c>
      <c r="L5331" t="e">
        <v>#N/A</v>
      </c>
      <c r="M5331" t="e">
        <v>#N/A</v>
      </c>
      <c r="N5331" t="e">
        <v>#N/A</v>
      </c>
      <c r="O5331" t="e">
        <v>#N/A</v>
      </c>
      <c r="P5331" t="e">
        <v>#N/A</v>
      </c>
      <c r="Q5331" t="e">
        <v>#N/A</v>
      </c>
      <c r="R5331" t="e">
        <v>#N/A</v>
      </c>
      <c r="S5331" t="e">
        <v>#N/A</v>
      </c>
      <c r="T5331" t="e">
        <v>#N/A</v>
      </c>
      <c r="U5331" t="e">
        <v>#N/A</v>
      </c>
      <c r="V5331" t="e">
        <v>#N/A</v>
      </c>
      <c r="W5331" t="e">
        <v>#N/A</v>
      </c>
      <c r="X5331" t="e">
        <v>#N/A</v>
      </c>
      <c r="Y5331" t="e">
        <v>#N/A</v>
      </c>
      <c r="Z5331" t="e">
        <v>#N/A</v>
      </c>
      <c r="AA5331" t="e">
        <v>#N/A</v>
      </c>
      <c r="AB5331" t="e">
        <v>#N/A</v>
      </c>
      <c r="AC5331" t="e">
        <v>#N/A</v>
      </c>
    </row>
    <row r="5332" spans="3:29" x14ac:dyDescent="0.35">
      <c r="C5332" t="e">
        <v>#N/A</v>
      </c>
      <c r="D5332" t="e">
        <v>#N/A</v>
      </c>
      <c r="F5332" t="e">
        <v>#N/A</v>
      </c>
      <c r="G5332" t="e">
        <v>#N/A</v>
      </c>
      <c r="H5332" t="e">
        <v>#N/A</v>
      </c>
      <c r="I5332" t="e">
        <v>#N/A</v>
      </c>
      <c r="J5332" t="e">
        <v>#N/A</v>
      </c>
      <c r="K5332" t="e">
        <v>#N/A</v>
      </c>
      <c r="L5332" t="e">
        <v>#N/A</v>
      </c>
      <c r="M5332" t="e">
        <v>#N/A</v>
      </c>
      <c r="N5332" t="e">
        <v>#N/A</v>
      </c>
      <c r="O5332" t="e">
        <v>#N/A</v>
      </c>
      <c r="P5332" t="e">
        <v>#N/A</v>
      </c>
      <c r="Q5332" t="e">
        <v>#N/A</v>
      </c>
      <c r="R5332" t="e">
        <v>#N/A</v>
      </c>
      <c r="S5332" t="e">
        <v>#N/A</v>
      </c>
      <c r="T5332" t="e">
        <v>#N/A</v>
      </c>
      <c r="U5332" t="e">
        <v>#N/A</v>
      </c>
      <c r="V5332" t="e">
        <v>#N/A</v>
      </c>
      <c r="W5332" t="e">
        <v>#N/A</v>
      </c>
      <c r="X5332" t="e">
        <v>#N/A</v>
      </c>
      <c r="Y5332" t="e">
        <v>#N/A</v>
      </c>
      <c r="Z5332" t="e">
        <v>#N/A</v>
      </c>
      <c r="AA5332" t="e">
        <v>#N/A</v>
      </c>
      <c r="AB5332" t="e">
        <v>#N/A</v>
      </c>
      <c r="AC5332" t="e">
        <v>#N/A</v>
      </c>
    </row>
    <row r="5333" spans="3:29" x14ac:dyDescent="0.35">
      <c r="C5333" t="e">
        <v>#N/A</v>
      </c>
      <c r="D5333" t="e">
        <v>#N/A</v>
      </c>
      <c r="F5333" t="e">
        <v>#N/A</v>
      </c>
      <c r="G5333" t="e">
        <v>#N/A</v>
      </c>
      <c r="H5333" t="e">
        <v>#N/A</v>
      </c>
      <c r="I5333" t="e">
        <v>#N/A</v>
      </c>
      <c r="J5333" t="e">
        <v>#N/A</v>
      </c>
      <c r="K5333" t="e">
        <v>#N/A</v>
      </c>
      <c r="L5333" t="e">
        <v>#N/A</v>
      </c>
      <c r="M5333" t="e">
        <v>#N/A</v>
      </c>
      <c r="N5333" t="e">
        <v>#N/A</v>
      </c>
      <c r="O5333" t="e">
        <v>#N/A</v>
      </c>
      <c r="P5333" t="e">
        <v>#N/A</v>
      </c>
      <c r="Q5333" t="e">
        <v>#N/A</v>
      </c>
      <c r="R5333" t="e">
        <v>#N/A</v>
      </c>
      <c r="S5333" t="e">
        <v>#N/A</v>
      </c>
      <c r="T5333" t="e">
        <v>#N/A</v>
      </c>
      <c r="U5333" t="e">
        <v>#N/A</v>
      </c>
      <c r="V5333" t="e">
        <v>#N/A</v>
      </c>
      <c r="W5333" t="e">
        <v>#N/A</v>
      </c>
      <c r="X5333" t="e">
        <v>#N/A</v>
      </c>
      <c r="Y5333" t="e">
        <v>#N/A</v>
      </c>
      <c r="Z5333" t="e">
        <v>#N/A</v>
      </c>
      <c r="AA5333" t="e">
        <v>#N/A</v>
      </c>
      <c r="AB5333" t="e">
        <v>#N/A</v>
      </c>
      <c r="AC5333" t="e">
        <v>#N/A</v>
      </c>
    </row>
    <row r="5334" spans="3:29" x14ac:dyDescent="0.35">
      <c r="C5334" t="e">
        <v>#N/A</v>
      </c>
      <c r="D5334" t="e">
        <v>#N/A</v>
      </c>
      <c r="F5334" t="e">
        <v>#N/A</v>
      </c>
      <c r="G5334" t="e">
        <v>#N/A</v>
      </c>
      <c r="H5334" t="e">
        <v>#N/A</v>
      </c>
      <c r="I5334" t="e">
        <v>#N/A</v>
      </c>
      <c r="J5334" t="e">
        <v>#N/A</v>
      </c>
      <c r="K5334" t="e">
        <v>#N/A</v>
      </c>
      <c r="L5334" t="e">
        <v>#N/A</v>
      </c>
      <c r="M5334" t="e">
        <v>#N/A</v>
      </c>
      <c r="N5334" t="e">
        <v>#N/A</v>
      </c>
      <c r="O5334" t="e">
        <v>#N/A</v>
      </c>
      <c r="P5334" t="e">
        <v>#N/A</v>
      </c>
      <c r="Q5334" t="e">
        <v>#N/A</v>
      </c>
      <c r="R5334" t="e">
        <v>#N/A</v>
      </c>
      <c r="S5334" t="e">
        <v>#N/A</v>
      </c>
      <c r="T5334" t="e">
        <v>#N/A</v>
      </c>
      <c r="U5334" t="e">
        <v>#N/A</v>
      </c>
      <c r="V5334" t="e">
        <v>#N/A</v>
      </c>
      <c r="W5334" t="e">
        <v>#N/A</v>
      </c>
      <c r="X5334" t="e">
        <v>#N/A</v>
      </c>
      <c r="Y5334" t="e">
        <v>#N/A</v>
      </c>
      <c r="Z5334" t="e">
        <v>#N/A</v>
      </c>
      <c r="AA5334" t="e">
        <v>#N/A</v>
      </c>
      <c r="AB5334" t="e">
        <v>#N/A</v>
      </c>
      <c r="AC5334" t="e">
        <v>#N/A</v>
      </c>
    </row>
    <row r="5335" spans="3:29" x14ac:dyDescent="0.35">
      <c r="C5335" t="e">
        <v>#N/A</v>
      </c>
      <c r="D5335" t="e">
        <v>#N/A</v>
      </c>
      <c r="F5335" t="e">
        <v>#N/A</v>
      </c>
      <c r="G5335" t="e">
        <v>#N/A</v>
      </c>
      <c r="H5335" t="e">
        <v>#N/A</v>
      </c>
      <c r="I5335" t="e">
        <v>#N/A</v>
      </c>
      <c r="J5335" t="e">
        <v>#N/A</v>
      </c>
      <c r="K5335" t="e">
        <v>#N/A</v>
      </c>
      <c r="L5335" t="e">
        <v>#N/A</v>
      </c>
      <c r="M5335" t="e">
        <v>#N/A</v>
      </c>
      <c r="N5335" t="e">
        <v>#N/A</v>
      </c>
      <c r="O5335" t="e">
        <v>#N/A</v>
      </c>
      <c r="P5335" t="e">
        <v>#N/A</v>
      </c>
      <c r="Q5335" t="e">
        <v>#N/A</v>
      </c>
      <c r="R5335" t="e">
        <v>#N/A</v>
      </c>
      <c r="S5335" t="e">
        <v>#N/A</v>
      </c>
      <c r="T5335" t="e">
        <v>#N/A</v>
      </c>
      <c r="U5335" t="e">
        <v>#N/A</v>
      </c>
      <c r="V5335" t="e">
        <v>#N/A</v>
      </c>
      <c r="W5335" t="e">
        <v>#N/A</v>
      </c>
      <c r="X5335" t="e">
        <v>#N/A</v>
      </c>
      <c r="Y5335" t="e">
        <v>#N/A</v>
      </c>
      <c r="Z5335" t="e">
        <v>#N/A</v>
      </c>
      <c r="AA5335" t="e">
        <v>#N/A</v>
      </c>
      <c r="AB5335" t="e">
        <v>#N/A</v>
      </c>
      <c r="AC5335" t="e">
        <v>#N/A</v>
      </c>
    </row>
    <row r="5336" spans="3:29" x14ac:dyDescent="0.35">
      <c r="C5336" t="e">
        <v>#N/A</v>
      </c>
      <c r="D5336" t="e">
        <v>#N/A</v>
      </c>
      <c r="F5336" t="e">
        <v>#N/A</v>
      </c>
      <c r="G5336" t="e">
        <v>#N/A</v>
      </c>
      <c r="H5336" t="e">
        <v>#N/A</v>
      </c>
      <c r="I5336" t="e">
        <v>#N/A</v>
      </c>
      <c r="J5336" t="e">
        <v>#N/A</v>
      </c>
      <c r="K5336" t="e">
        <v>#N/A</v>
      </c>
      <c r="L5336" t="e">
        <v>#N/A</v>
      </c>
      <c r="M5336" t="e">
        <v>#N/A</v>
      </c>
      <c r="N5336" t="e">
        <v>#N/A</v>
      </c>
      <c r="O5336" t="e">
        <v>#N/A</v>
      </c>
      <c r="P5336" t="e">
        <v>#N/A</v>
      </c>
      <c r="Q5336" t="e">
        <v>#N/A</v>
      </c>
      <c r="R5336" t="e">
        <v>#N/A</v>
      </c>
      <c r="S5336" t="e">
        <v>#N/A</v>
      </c>
      <c r="T5336" t="e">
        <v>#N/A</v>
      </c>
      <c r="U5336" t="e">
        <v>#N/A</v>
      </c>
      <c r="V5336" t="e">
        <v>#N/A</v>
      </c>
      <c r="W5336" t="e">
        <v>#N/A</v>
      </c>
      <c r="X5336" t="e">
        <v>#N/A</v>
      </c>
      <c r="Y5336" t="e">
        <v>#N/A</v>
      </c>
      <c r="Z5336" t="e">
        <v>#N/A</v>
      </c>
      <c r="AA5336" t="e">
        <v>#N/A</v>
      </c>
      <c r="AB5336" t="e">
        <v>#N/A</v>
      </c>
      <c r="AC5336" t="e">
        <v>#N/A</v>
      </c>
    </row>
    <row r="5337" spans="3:29" x14ac:dyDescent="0.35">
      <c r="C5337" t="e">
        <v>#N/A</v>
      </c>
      <c r="D5337" t="e">
        <v>#N/A</v>
      </c>
      <c r="F5337" t="e">
        <v>#N/A</v>
      </c>
      <c r="G5337" t="e">
        <v>#N/A</v>
      </c>
      <c r="H5337" t="e">
        <v>#N/A</v>
      </c>
      <c r="I5337" t="e">
        <v>#N/A</v>
      </c>
      <c r="J5337" t="e">
        <v>#N/A</v>
      </c>
      <c r="K5337" t="e">
        <v>#N/A</v>
      </c>
      <c r="L5337" t="e">
        <v>#N/A</v>
      </c>
      <c r="M5337" t="e">
        <v>#N/A</v>
      </c>
      <c r="N5337" t="e">
        <v>#N/A</v>
      </c>
      <c r="O5337" t="e">
        <v>#N/A</v>
      </c>
      <c r="P5337" t="e">
        <v>#N/A</v>
      </c>
      <c r="Q5337" t="e">
        <v>#N/A</v>
      </c>
      <c r="R5337" t="e">
        <v>#N/A</v>
      </c>
      <c r="S5337" t="e">
        <v>#N/A</v>
      </c>
      <c r="T5337" t="e">
        <v>#N/A</v>
      </c>
      <c r="U5337" t="e">
        <v>#N/A</v>
      </c>
      <c r="V5337" t="e">
        <v>#N/A</v>
      </c>
      <c r="W5337" t="e">
        <v>#N/A</v>
      </c>
      <c r="X5337" t="e">
        <v>#N/A</v>
      </c>
      <c r="Y5337" t="e">
        <v>#N/A</v>
      </c>
      <c r="Z5337" t="e">
        <v>#N/A</v>
      </c>
      <c r="AA5337" t="e">
        <v>#N/A</v>
      </c>
      <c r="AB5337" t="e">
        <v>#N/A</v>
      </c>
      <c r="AC5337" t="e">
        <v>#N/A</v>
      </c>
    </row>
    <row r="5338" spans="3:29" x14ac:dyDescent="0.35">
      <c r="C5338" t="e">
        <v>#N/A</v>
      </c>
      <c r="D5338" t="e">
        <v>#N/A</v>
      </c>
      <c r="F5338" t="e">
        <v>#N/A</v>
      </c>
      <c r="G5338" t="e">
        <v>#N/A</v>
      </c>
      <c r="H5338" t="e">
        <v>#N/A</v>
      </c>
      <c r="I5338" t="e">
        <v>#N/A</v>
      </c>
      <c r="J5338" t="e">
        <v>#N/A</v>
      </c>
      <c r="K5338" t="e">
        <v>#N/A</v>
      </c>
      <c r="L5338" t="e">
        <v>#N/A</v>
      </c>
      <c r="M5338" t="e">
        <v>#N/A</v>
      </c>
      <c r="N5338" t="e">
        <v>#N/A</v>
      </c>
      <c r="O5338" t="e">
        <v>#N/A</v>
      </c>
      <c r="P5338" t="e">
        <v>#N/A</v>
      </c>
      <c r="Q5338" t="e">
        <v>#N/A</v>
      </c>
      <c r="R5338" t="e">
        <v>#N/A</v>
      </c>
      <c r="S5338" t="e">
        <v>#N/A</v>
      </c>
      <c r="T5338" t="e">
        <v>#N/A</v>
      </c>
      <c r="U5338" t="e">
        <v>#N/A</v>
      </c>
      <c r="V5338" t="e">
        <v>#N/A</v>
      </c>
      <c r="W5338" t="e">
        <v>#N/A</v>
      </c>
      <c r="X5338" t="e">
        <v>#N/A</v>
      </c>
      <c r="Y5338" t="e">
        <v>#N/A</v>
      </c>
      <c r="Z5338" t="e">
        <v>#N/A</v>
      </c>
      <c r="AA5338" t="e">
        <v>#N/A</v>
      </c>
      <c r="AB5338" t="e">
        <v>#N/A</v>
      </c>
      <c r="AC5338" t="e">
        <v>#N/A</v>
      </c>
    </row>
    <row r="5339" spans="3:29" x14ac:dyDescent="0.35">
      <c r="C5339" t="e">
        <v>#N/A</v>
      </c>
      <c r="D5339" t="e">
        <v>#N/A</v>
      </c>
      <c r="F5339" t="e">
        <v>#N/A</v>
      </c>
      <c r="G5339" t="e">
        <v>#N/A</v>
      </c>
      <c r="H5339" t="e">
        <v>#N/A</v>
      </c>
      <c r="I5339" t="e">
        <v>#N/A</v>
      </c>
      <c r="J5339" t="e">
        <v>#N/A</v>
      </c>
      <c r="K5339" t="e">
        <v>#N/A</v>
      </c>
      <c r="L5339" t="e">
        <v>#N/A</v>
      </c>
      <c r="M5339" t="e">
        <v>#N/A</v>
      </c>
      <c r="N5339" t="e">
        <v>#N/A</v>
      </c>
      <c r="O5339" t="e">
        <v>#N/A</v>
      </c>
      <c r="P5339" t="e">
        <v>#N/A</v>
      </c>
      <c r="Q5339" t="e">
        <v>#N/A</v>
      </c>
      <c r="R5339" t="e">
        <v>#N/A</v>
      </c>
      <c r="S5339" t="e">
        <v>#N/A</v>
      </c>
      <c r="T5339" t="e">
        <v>#N/A</v>
      </c>
      <c r="U5339" t="e">
        <v>#N/A</v>
      </c>
      <c r="V5339" t="e">
        <v>#N/A</v>
      </c>
      <c r="W5339" t="e">
        <v>#N/A</v>
      </c>
      <c r="X5339" t="e">
        <v>#N/A</v>
      </c>
      <c r="Y5339" t="e">
        <v>#N/A</v>
      </c>
      <c r="Z5339" t="e">
        <v>#N/A</v>
      </c>
      <c r="AA5339" t="e">
        <v>#N/A</v>
      </c>
      <c r="AB5339" t="e">
        <v>#N/A</v>
      </c>
      <c r="AC5339" t="e">
        <v>#N/A</v>
      </c>
    </row>
    <row r="5340" spans="3:29" x14ac:dyDescent="0.35">
      <c r="C5340" t="e">
        <v>#N/A</v>
      </c>
      <c r="D5340" t="e">
        <v>#N/A</v>
      </c>
      <c r="F5340" t="e">
        <v>#N/A</v>
      </c>
      <c r="G5340" t="e">
        <v>#N/A</v>
      </c>
      <c r="H5340" t="e">
        <v>#N/A</v>
      </c>
      <c r="I5340" t="e">
        <v>#N/A</v>
      </c>
      <c r="J5340" t="e">
        <v>#N/A</v>
      </c>
      <c r="K5340" t="e">
        <v>#N/A</v>
      </c>
      <c r="L5340" t="e">
        <v>#N/A</v>
      </c>
      <c r="M5340" t="e">
        <v>#N/A</v>
      </c>
      <c r="N5340" t="e">
        <v>#N/A</v>
      </c>
      <c r="O5340" t="e">
        <v>#N/A</v>
      </c>
      <c r="P5340" t="e">
        <v>#N/A</v>
      </c>
      <c r="Q5340" t="e">
        <v>#N/A</v>
      </c>
      <c r="R5340" t="e">
        <v>#N/A</v>
      </c>
      <c r="S5340" t="e">
        <v>#N/A</v>
      </c>
      <c r="T5340" t="e">
        <v>#N/A</v>
      </c>
      <c r="U5340" t="e">
        <v>#N/A</v>
      </c>
      <c r="V5340" t="e">
        <v>#N/A</v>
      </c>
      <c r="W5340" t="e">
        <v>#N/A</v>
      </c>
      <c r="X5340" t="e">
        <v>#N/A</v>
      </c>
      <c r="Y5340" t="e">
        <v>#N/A</v>
      </c>
      <c r="Z5340" t="e">
        <v>#N/A</v>
      </c>
      <c r="AA5340" t="e">
        <v>#N/A</v>
      </c>
      <c r="AB5340" t="e">
        <v>#N/A</v>
      </c>
      <c r="AC5340" t="e">
        <v>#N/A</v>
      </c>
    </row>
    <row r="5341" spans="3:29" x14ac:dyDescent="0.35">
      <c r="C5341" t="e">
        <v>#N/A</v>
      </c>
      <c r="D5341" t="e">
        <v>#N/A</v>
      </c>
      <c r="F5341" t="e">
        <v>#N/A</v>
      </c>
      <c r="G5341" t="e">
        <v>#N/A</v>
      </c>
      <c r="H5341" t="e">
        <v>#N/A</v>
      </c>
      <c r="I5341" t="e">
        <v>#N/A</v>
      </c>
      <c r="J5341" t="e">
        <v>#N/A</v>
      </c>
      <c r="K5341" t="e">
        <v>#N/A</v>
      </c>
      <c r="L5341" t="e">
        <v>#N/A</v>
      </c>
      <c r="M5341" t="e">
        <v>#N/A</v>
      </c>
      <c r="N5341" t="e">
        <v>#N/A</v>
      </c>
      <c r="O5341" t="e">
        <v>#N/A</v>
      </c>
      <c r="P5341" t="e">
        <v>#N/A</v>
      </c>
      <c r="Q5341" t="e">
        <v>#N/A</v>
      </c>
      <c r="R5341" t="e">
        <v>#N/A</v>
      </c>
      <c r="S5341" t="e">
        <v>#N/A</v>
      </c>
      <c r="T5341" t="e">
        <v>#N/A</v>
      </c>
      <c r="U5341" t="e">
        <v>#N/A</v>
      </c>
      <c r="V5341" t="e">
        <v>#N/A</v>
      </c>
      <c r="W5341" t="e">
        <v>#N/A</v>
      </c>
      <c r="X5341" t="e">
        <v>#N/A</v>
      </c>
      <c r="Y5341" t="e">
        <v>#N/A</v>
      </c>
      <c r="Z5341" t="e">
        <v>#N/A</v>
      </c>
      <c r="AA5341" t="e">
        <v>#N/A</v>
      </c>
      <c r="AB5341" t="e">
        <v>#N/A</v>
      </c>
      <c r="AC5341" t="e">
        <v>#N/A</v>
      </c>
    </row>
    <row r="5342" spans="3:29" x14ac:dyDescent="0.35">
      <c r="C5342" t="e">
        <v>#N/A</v>
      </c>
      <c r="D5342" t="e">
        <v>#N/A</v>
      </c>
      <c r="F5342" t="e">
        <v>#N/A</v>
      </c>
      <c r="G5342" t="e">
        <v>#N/A</v>
      </c>
      <c r="H5342" t="e">
        <v>#N/A</v>
      </c>
      <c r="I5342" t="e">
        <v>#N/A</v>
      </c>
      <c r="J5342" t="e">
        <v>#N/A</v>
      </c>
      <c r="K5342" t="e">
        <v>#N/A</v>
      </c>
      <c r="L5342" t="e">
        <v>#N/A</v>
      </c>
      <c r="M5342" t="e">
        <v>#N/A</v>
      </c>
      <c r="N5342" t="e">
        <v>#N/A</v>
      </c>
      <c r="O5342" t="e">
        <v>#N/A</v>
      </c>
      <c r="P5342" t="e">
        <v>#N/A</v>
      </c>
      <c r="Q5342" t="e">
        <v>#N/A</v>
      </c>
      <c r="R5342" t="e">
        <v>#N/A</v>
      </c>
      <c r="S5342" t="e">
        <v>#N/A</v>
      </c>
      <c r="T5342" t="e">
        <v>#N/A</v>
      </c>
      <c r="U5342" t="e">
        <v>#N/A</v>
      </c>
      <c r="V5342" t="e">
        <v>#N/A</v>
      </c>
      <c r="W5342" t="e">
        <v>#N/A</v>
      </c>
      <c r="X5342" t="e">
        <v>#N/A</v>
      </c>
      <c r="Y5342" t="e">
        <v>#N/A</v>
      </c>
      <c r="Z5342" t="e">
        <v>#N/A</v>
      </c>
      <c r="AA5342" t="e">
        <v>#N/A</v>
      </c>
      <c r="AB5342" t="e">
        <v>#N/A</v>
      </c>
      <c r="AC5342" t="e">
        <v>#N/A</v>
      </c>
    </row>
    <row r="5343" spans="3:29" x14ac:dyDescent="0.35">
      <c r="C5343" t="e">
        <v>#N/A</v>
      </c>
      <c r="D5343" t="e">
        <v>#N/A</v>
      </c>
      <c r="F5343" t="e">
        <v>#N/A</v>
      </c>
      <c r="G5343" t="e">
        <v>#N/A</v>
      </c>
      <c r="H5343" t="e">
        <v>#N/A</v>
      </c>
      <c r="I5343" t="e">
        <v>#N/A</v>
      </c>
      <c r="J5343" t="e">
        <v>#N/A</v>
      </c>
      <c r="K5343" t="e">
        <v>#N/A</v>
      </c>
      <c r="L5343" t="e">
        <v>#N/A</v>
      </c>
      <c r="M5343" t="e">
        <v>#N/A</v>
      </c>
      <c r="N5343" t="e">
        <v>#N/A</v>
      </c>
      <c r="O5343" t="e">
        <v>#N/A</v>
      </c>
      <c r="P5343" t="e">
        <v>#N/A</v>
      </c>
      <c r="Q5343" t="e">
        <v>#N/A</v>
      </c>
      <c r="R5343" t="e">
        <v>#N/A</v>
      </c>
      <c r="S5343" t="e">
        <v>#N/A</v>
      </c>
      <c r="T5343" t="e">
        <v>#N/A</v>
      </c>
      <c r="U5343" t="e">
        <v>#N/A</v>
      </c>
      <c r="V5343" t="e">
        <v>#N/A</v>
      </c>
      <c r="W5343" t="e">
        <v>#N/A</v>
      </c>
      <c r="X5343" t="e">
        <v>#N/A</v>
      </c>
      <c r="Y5343" t="e">
        <v>#N/A</v>
      </c>
      <c r="Z5343" t="e">
        <v>#N/A</v>
      </c>
      <c r="AA5343" t="e">
        <v>#N/A</v>
      </c>
      <c r="AB5343" t="e">
        <v>#N/A</v>
      </c>
      <c r="AC5343" t="e">
        <v>#N/A</v>
      </c>
    </row>
    <row r="5344" spans="3:29" x14ac:dyDescent="0.35">
      <c r="C5344" t="e">
        <v>#N/A</v>
      </c>
      <c r="D5344" t="e">
        <v>#N/A</v>
      </c>
      <c r="F5344" t="e">
        <v>#N/A</v>
      </c>
      <c r="G5344" t="e">
        <v>#N/A</v>
      </c>
      <c r="H5344" t="e">
        <v>#N/A</v>
      </c>
      <c r="I5344" t="e">
        <v>#N/A</v>
      </c>
      <c r="J5344" t="e">
        <v>#N/A</v>
      </c>
      <c r="K5344" t="e">
        <v>#N/A</v>
      </c>
      <c r="L5344" t="e">
        <v>#N/A</v>
      </c>
      <c r="M5344" t="e">
        <v>#N/A</v>
      </c>
      <c r="N5344" t="e">
        <v>#N/A</v>
      </c>
      <c r="O5344" t="e">
        <v>#N/A</v>
      </c>
      <c r="P5344" t="e">
        <v>#N/A</v>
      </c>
      <c r="Q5344" t="e">
        <v>#N/A</v>
      </c>
      <c r="R5344" t="e">
        <v>#N/A</v>
      </c>
      <c r="S5344" t="e">
        <v>#N/A</v>
      </c>
      <c r="T5344" t="e">
        <v>#N/A</v>
      </c>
      <c r="U5344" t="e">
        <v>#N/A</v>
      </c>
      <c r="V5344" t="e">
        <v>#N/A</v>
      </c>
      <c r="W5344" t="e">
        <v>#N/A</v>
      </c>
      <c r="X5344" t="e">
        <v>#N/A</v>
      </c>
      <c r="Y5344" t="e">
        <v>#N/A</v>
      </c>
      <c r="Z5344" t="e">
        <v>#N/A</v>
      </c>
      <c r="AA5344" t="e">
        <v>#N/A</v>
      </c>
      <c r="AB5344" t="e">
        <v>#N/A</v>
      </c>
      <c r="AC5344" t="e">
        <v>#N/A</v>
      </c>
    </row>
    <row r="5345" spans="3:29" x14ac:dyDescent="0.35">
      <c r="C5345" t="e">
        <v>#N/A</v>
      </c>
      <c r="D5345" t="e">
        <v>#N/A</v>
      </c>
      <c r="F5345" t="e">
        <v>#N/A</v>
      </c>
      <c r="G5345" t="e">
        <v>#N/A</v>
      </c>
      <c r="H5345" t="e">
        <v>#N/A</v>
      </c>
      <c r="I5345" t="e">
        <v>#N/A</v>
      </c>
      <c r="J5345" t="e">
        <v>#N/A</v>
      </c>
      <c r="K5345" t="e">
        <v>#N/A</v>
      </c>
      <c r="L5345" t="e">
        <v>#N/A</v>
      </c>
      <c r="M5345" t="e">
        <v>#N/A</v>
      </c>
      <c r="N5345" t="e">
        <v>#N/A</v>
      </c>
      <c r="O5345" t="e">
        <v>#N/A</v>
      </c>
      <c r="P5345" t="e">
        <v>#N/A</v>
      </c>
      <c r="Q5345" t="e">
        <v>#N/A</v>
      </c>
      <c r="R5345" t="e">
        <v>#N/A</v>
      </c>
      <c r="S5345" t="e">
        <v>#N/A</v>
      </c>
      <c r="T5345" t="e">
        <v>#N/A</v>
      </c>
      <c r="U5345" t="e">
        <v>#N/A</v>
      </c>
      <c r="V5345" t="e">
        <v>#N/A</v>
      </c>
      <c r="W5345" t="e">
        <v>#N/A</v>
      </c>
      <c r="X5345" t="e">
        <v>#N/A</v>
      </c>
      <c r="Y5345" t="e">
        <v>#N/A</v>
      </c>
      <c r="Z5345" t="e">
        <v>#N/A</v>
      </c>
      <c r="AA5345" t="e">
        <v>#N/A</v>
      </c>
      <c r="AB5345" t="e">
        <v>#N/A</v>
      </c>
      <c r="AC5345" t="e">
        <v>#N/A</v>
      </c>
    </row>
    <row r="5346" spans="3:29" x14ac:dyDescent="0.35">
      <c r="C5346" t="e">
        <v>#N/A</v>
      </c>
      <c r="D5346" t="e">
        <v>#N/A</v>
      </c>
      <c r="F5346" t="e">
        <v>#N/A</v>
      </c>
      <c r="G5346" t="e">
        <v>#N/A</v>
      </c>
      <c r="H5346" t="e">
        <v>#N/A</v>
      </c>
      <c r="I5346" t="e">
        <v>#N/A</v>
      </c>
      <c r="J5346" t="e">
        <v>#N/A</v>
      </c>
      <c r="K5346" t="e">
        <v>#N/A</v>
      </c>
      <c r="L5346" t="e">
        <v>#N/A</v>
      </c>
      <c r="M5346" t="e">
        <v>#N/A</v>
      </c>
      <c r="N5346" t="e">
        <v>#N/A</v>
      </c>
      <c r="O5346" t="e">
        <v>#N/A</v>
      </c>
      <c r="P5346" t="e">
        <v>#N/A</v>
      </c>
      <c r="Q5346" t="e">
        <v>#N/A</v>
      </c>
      <c r="R5346" t="e">
        <v>#N/A</v>
      </c>
      <c r="S5346" t="e">
        <v>#N/A</v>
      </c>
      <c r="T5346" t="e">
        <v>#N/A</v>
      </c>
      <c r="U5346" t="e">
        <v>#N/A</v>
      </c>
      <c r="V5346" t="e">
        <v>#N/A</v>
      </c>
      <c r="W5346" t="e">
        <v>#N/A</v>
      </c>
      <c r="X5346" t="e">
        <v>#N/A</v>
      </c>
      <c r="Y5346" t="e">
        <v>#N/A</v>
      </c>
      <c r="Z5346" t="e">
        <v>#N/A</v>
      </c>
      <c r="AA5346" t="e">
        <v>#N/A</v>
      </c>
      <c r="AB5346" t="e">
        <v>#N/A</v>
      </c>
      <c r="AC5346" t="e">
        <v>#N/A</v>
      </c>
    </row>
    <row r="5347" spans="3:29" x14ac:dyDescent="0.35">
      <c r="C5347" t="e">
        <v>#N/A</v>
      </c>
      <c r="D5347" t="e">
        <v>#N/A</v>
      </c>
      <c r="F5347" t="e">
        <v>#N/A</v>
      </c>
      <c r="G5347" t="e">
        <v>#N/A</v>
      </c>
      <c r="H5347" t="e">
        <v>#N/A</v>
      </c>
      <c r="I5347" t="e">
        <v>#N/A</v>
      </c>
      <c r="J5347" t="e">
        <v>#N/A</v>
      </c>
      <c r="K5347" t="e">
        <v>#N/A</v>
      </c>
      <c r="L5347" t="e">
        <v>#N/A</v>
      </c>
      <c r="M5347" t="e">
        <v>#N/A</v>
      </c>
      <c r="N5347" t="e">
        <v>#N/A</v>
      </c>
      <c r="O5347" t="e">
        <v>#N/A</v>
      </c>
      <c r="P5347" t="e">
        <v>#N/A</v>
      </c>
      <c r="Q5347" t="e">
        <v>#N/A</v>
      </c>
      <c r="R5347" t="e">
        <v>#N/A</v>
      </c>
      <c r="S5347" t="e">
        <v>#N/A</v>
      </c>
      <c r="T5347" t="e">
        <v>#N/A</v>
      </c>
      <c r="U5347" t="e">
        <v>#N/A</v>
      </c>
      <c r="V5347" t="e">
        <v>#N/A</v>
      </c>
      <c r="W5347" t="e">
        <v>#N/A</v>
      </c>
      <c r="X5347" t="e">
        <v>#N/A</v>
      </c>
      <c r="Y5347" t="e">
        <v>#N/A</v>
      </c>
      <c r="Z5347" t="e">
        <v>#N/A</v>
      </c>
      <c r="AA5347" t="e">
        <v>#N/A</v>
      </c>
      <c r="AB5347" t="e">
        <v>#N/A</v>
      </c>
      <c r="AC5347" t="e">
        <v>#N/A</v>
      </c>
    </row>
    <row r="5348" spans="3:29" x14ac:dyDescent="0.35">
      <c r="C5348" t="e">
        <v>#N/A</v>
      </c>
      <c r="D5348" t="e">
        <v>#N/A</v>
      </c>
      <c r="F5348" t="e">
        <v>#N/A</v>
      </c>
      <c r="G5348" t="e">
        <v>#N/A</v>
      </c>
      <c r="H5348" t="e">
        <v>#N/A</v>
      </c>
      <c r="I5348" t="e">
        <v>#N/A</v>
      </c>
      <c r="J5348" t="e">
        <v>#N/A</v>
      </c>
      <c r="K5348" t="e">
        <v>#N/A</v>
      </c>
      <c r="L5348" t="e">
        <v>#N/A</v>
      </c>
      <c r="M5348" t="e">
        <v>#N/A</v>
      </c>
      <c r="N5348" t="e">
        <v>#N/A</v>
      </c>
      <c r="O5348" t="e">
        <v>#N/A</v>
      </c>
      <c r="P5348" t="e">
        <v>#N/A</v>
      </c>
      <c r="Q5348" t="e">
        <v>#N/A</v>
      </c>
      <c r="R5348" t="e">
        <v>#N/A</v>
      </c>
      <c r="S5348" t="e">
        <v>#N/A</v>
      </c>
      <c r="T5348" t="e">
        <v>#N/A</v>
      </c>
      <c r="U5348" t="e">
        <v>#N/A</v>
      </c>
      <c r="V5348" t="e">
        <v>#N/A</v>
      </c>
      <c r="W5348" t="e">
        <v>#N/A</v>
      </c>
      <c r="X5348" t="e">
        <v>#N/A</v>
      </c>
      <c r="Y5348" t="e">
        <v>#N/A</v>
      </c>
      <c r="Z5348" t="e">
        <v>#N/A</v>
      </c>
      <c r="AA5348" t="e">
        <v>#N/A</v>
      </c>
      <c r="AB5348" t="e">
        <v>#N/A</v>
      </c>
      <c r="AC5348" t="e">
        <v>#N/A</v>
      </c>
    </row>
    <row r="5349" spans="3:29" x14ac:dyDescent="0.35">
      <c r="C5349" t="e">
        <v>#N/A</v>
      </c>
      <c r="D5349" t="e">
        <v>#N/A</v>
      </c>
      <c r="F5349" t="e">
        <v>#N/A</v>
      </c>
      <c r="G5349" t="e">
        <v>#N/A</v>
      </c>
      <c r="H5349" t="e">
        <v>#N/A</v>
      </c>
      <c r="I5349" t="e">
        <v>#N/A</v>
      </c>
      <c r="J5349" t="e">
        <v>#N/A</v>
      </c>
      <c r="K5349" t="e">
        <v>#N/A</v>
      </c>
      <c r="L5349" t="e">
        <v>#N/A</v>
      </c>
      <c r="M5349" t="e">
        <v>#N/A</v>
      </c>
      <c r="N5349" t="e">
        <v>#N/A</v>
      </c>
      <c r="O5349" t="e">
        <v>#N/A</v>
      </c>
      <c r="P5349" t="e">
        <v>#N/A</v>
      </c>
      <c r="Q5349" t="e">
        <v>#N/A</v>
      </c>
      <c r="R5349" t="e">
        <v>#N/A</v>
      </c>
      <c r="S5349" t="e">
        <v>#N/A</v>
      </c>
      <c r="T5349" t="e">
        <v>#N/A</v>
      </c>
      <c r="U5349" t="e">
        <v>#N/A</v>
      </c>
      <c r="V5349" t="e">
        <v>#N/A</v>
      </c>
      <c r="W5349" t="e">
        <v>#N/A</v>
      </c>
      <c r="X5349" t="e">
        <v>#N/A</v>
      </c>
      <c r="Y5349" t="e">
        <v>#N/A</v>
      </c>
      <c r="Z5349" t="e">
        <v>#N/A</v>
      </c>
      <c r="AA5349" t="e">
        <v>#N/A</v>
      </c>
      <c r="AB5349" t="e">
        <v>#N/A</v>
      </c>
      <c r="AC5349" t="e">
        <v>#N/A</v>
      </c>
    </row>
    <row r="5350" spans="3:29" x14ac:dyDescent="0.35">
      <c r="C5350" t="e">
        <v>#N/A</v>
      </c>
      <c r="D5350" t="e">
        <v>#N/A</v>
      </c>
      <c r="F5350" t="e">
        <v>#N/A</v>
      </c>
      <c r="G5350" t="e">
        <v>#N/A</v>
      </c>
      <c r="H5350" t="e">
        <v>#N/A</v>
      </c>
      <c r="I5350" t="e">
        <v>#N/A</v>
      </c>
      <c r="J5350" t="e">
        <v>#N/A</v>
      </c>
      <c r="K5350" t="e">
        <v>#N/A</v>
      </c>
      <c r="L5350" t="e">
        <v>#N/A</v>
      </c>
      <c r="M5350" t="e">
        <v>#N/A</v>
      </c>
      <c r="N5350" t="e">
        <v>#N/A</v>
      </c>
      <c r="O5350" t="e">
        <v>#N/A</v>
      </c>
      <c r="P5350" t="e">
        <v>#N/A</v>
      </c>
      <c r="Q5350" t="e">
        <v>#N/A</v>
      </c>
      <c r="R5350" t="e">
        <v>#N/A</v>
      </c>
      <c r="S5350" t="e">
        <v>#N/A</v>
      </c>
      <c r="T5350" t="e">
        <v>#N/A</v>
      </c>
      <c r="U5350" t="e">
        <v>#N/A</v>
      </c>
      <c r="V5350" t="e">
        <v>#N/A</v>
      </c>
      <c r="W5350" t="e">
        <v>#N/A</v>
      </c>
      <c r="X5350" t="e">
        <v>#N/A</v>
      </c>
      <c r="Y5350" t="e">
        <v>#N/A</v>
      </c>
      <c r="Z5350" t="e">
        <v>#N/A</v>
      </c>
      <c r="AA5350" t="e">
        <v>#N/A</v>
      </c>
      <c r="AB5350" t="e">
        <v>#N/A</v>
      </c>
      <c r="AC5350" t="e">
        <v>#N/A</v>
      </c>
    </row>
    <row r="5351" spans="3:29" x14ac:dyDescent="0.35">
      <c r="C5351" t="e">
        <v>#N/A</v>
      </c>
      <c r="D5351" t="e">
        <v>#N/A</v>
      </c>
      <c r="F5351" t="e">
        <v>#N/A</v>
      </c>
      <c r="G5351" t="e">
        <v>#N/A</v>
      </c>
      <c r="H5351" t="e">
        <v>#N/A</v>
      </c>
      <c r="I5351" t="e">
        <v>#N/A</v>
      </c>
      <c r="J5351" t="e">
        <v>#N/A</v>
      </c>
      <c r="K5351" t="e">
        <v>#N/A</v>
      </c>
      <c r="L5351" t="e">
        <v>#N/A</v>
      </c>
      <c r="M5351" t="e">
        <v>#N/A</v>
      </c>
      <c r="N5351" t="e">
        <v>#N/A</v>
      </c>
      <c r="O5351" t="e">
        <v>#N/A</v>
      </c>
      <c r="P5351" t="e">
        <v>#N/A</v>
      </c>
      <c r="Q5351" t="e">
        <v>#N/A</v>
      </c>
      <c r="R5351" t="e">
        <v>#N/A</v>
      </c>
      <c r="S5351" t="e">
        <v>#N/A</v>
      </c>
      <c r="T5351" t="e">
        <v>#N/A</v>
      </c>
      <c r="U5351" t="e">
        <v>#N/A</v>
      </c>
      <c r="V5351" t="e">
        <v>#N/A</v>
      </c>
      <c r="W5351" t="e">
        <v>#N/A</v>
      </c>
      <c r="X5351" t="e">
        <v>#N/A</v>
      </c>
      <c r="Y5351" t="e">
        <v>#N/A</v>
      </c>
      <c r="Z5351" t="e">
        <v>#N/A</v>
      </c>
      <c r="AA5351" t="e">
        <v>#N/A</v>
      </c>
      <c r="AB5351" t="e">
        <v>#N/A</v>
      </c>
      <c r="AC5351" t="e">
        <v>#N/A</v>
      </c>
    </row>
    <row r="5352" spans="3:29" x14ac:dyDescent="0.35">
      <c r="C5352" t="e">
        <v>#N/A</v>
      </c>
      <c r="D5352" t="e">
        <v>#N/A</v>
      </c>
      <c r="F5352" t="e">
        <v>#N/A</v>
      </c>
      <c r="G5352" t="e">
        <v>#N/A</v>
      </c>
      <c r="H5352" t="e">
        <v>#N/A</v>
      </c>
      <c r="I5352" t="e">
        <v>#N/A</v>
      </c>
      <c r="J5352" t="e">
        <v>#N/A</v>
      </c>
      <c r="K5352" t="e">
        <v>#N/A</v>
      </c>
      <c r="L5352" t="e">
        <v>#N/A</v>
      </c>
      <c r="M5352" t="e">
        <v>#N/A</v>
      </c>
      <c r="N5352" t="e">
        <v>#N/A</v>
      </c>
      <c r="O5352" t="e">
        <v>#N/A</v>
      </c>
      <c r="P5352" t="e">
        <v>#N/A</v>
      </c>
      <c r="Q5352" t="e">
        <v>#N/A</v>
      </c>
      <c r="R5352" t="e">
        <v>#N/A</v>
      </c>
      <c r="S5352" t="e">
        <v>#N/A</v>
      </c>
      <c r="T5352" t="e">
        <v>#N/A</v>
      </c>
      <c r="U5352" t="e">
        <v>#N/A</v>
      </c>
      <c r="V5352" t="e">
        <v>#N/A</v>
      </c>
      <c r="W5352" t="e">
        <v>#N/A</v>
      </c>
      <c r="X5352" t="e">
        <v>#N/A</v>
      </c>
      <c r="Y5352" t="e">
        <v>#N/A</v>
      </c>
      <c r="Z5352" t="e">
        <v>#N/A</v>
      </c>
      <c r="AA5352" t="e">
        <v>#N/A</v>
      </c>
      <c r="AB5352" t="e">
        <v>#N/A</v>
      </c>
      <c r="AC5352" t="e">
        <v>#N/A</v>
      </c>
    </row>
    <row r="5353" spans="3:29" x14ac:dyDescent="0.35">
      <c r="C5353" t="e">
        <v>#N/A</v>
      </c>
      <c r="D5353" t="e">
        <v>#N/A</v>
      </c>
      <c r="F5353" t="e">
        <v>#N/A</v>
      </c>
      <c r="G5353" t="e">
        <v>#N/A</v>
      </c>
      <c r="H5353" t="e">
        <v>#N/A</v>
      </c>
      <c r="I5353" t="e">
        <v>#N/A</v>
      </c>
      <c r="J5353" t="e">
        <v>#N/A</v>
      </c>
      <c r="K5353" t="e">
        <v>#N/A</v>
      </c>
      <c r="L5353" t="e">
        <v>#N/A</v>
      </c>
      <c r="M5353" t="e">
        <v>#N/A</v>
      </c>
      <c r="N5353" t="e">
        <v>#N/A</v>
      </c>
      <c r="O5353" t="e">
        <v>#N/A</v>
      </c>
      <c r="P5353" t="e">
        <v>#N/A</v>
      </c>
      <c r="Q5353" t="e">
        <v>#N/A</v>
      </c>
      <c r="R5353" t="e">
        <v>#N/A</v>
      </c>
      <c r="S5353" t="e">
        <v>#N/A</v>
      </c>
      <c r="T5353" t="e">
        <v>#N/A</v>
      </c>
      <c r="U5353" t="e">
        <v>#N/A</v>
      </c>
      <c r="V5353" t="e">
        <v>#N/A</v>
      </c>
      <c r="W5353" t="e">
        <v>#N/A</v>
      </c>
      <c r="X5353" t="e">
        <v>#N/A</v>
      </c>
      <c r="Y5353" t="e">
        <v>#N/A</v>
      </c>
      <c r="Z5353" t="e">
        <v>#N/A</v>
      </c>
      <c r="AA5353" t="e">
        <v>#N/A</v>
      </c>
      <c r="AB5353" t="e">
        <v>#N/A</v>
      </c>
      <c r="AC5353" t="e">
        <v>#N/A</v>
      </c>
    </row>
    <row r="5354" spans="3:29" x14ac:dyDescent="0.35">
      <c r="C5354" t="e">
        <v>#N/A</v>
      </c>
      <c r="D5354" t="e">
        <v>#N/A</v>
      </c>
      <c r="F5354" t="e">
        <v>#N/A</v>
      </c>
      <c r="G5354" t="e">
        <v>#N/A</v>
      </c>
      <c r="H5354" t="e">
        <v>#N/A</v>
      </c>
      <c r="I5354" t="e">
        <v>#N/A</v>
      </c>
      <c r="J5354" t="e">
        <v>#N/A</v>
      </c>
      <c r="K5354" t="e">
        <v>#N/A</v>
      </c>
      <c r="L5354" t="e">
        <v>#N/A</v>
      </c>
      <c r="M5354" t="e">
        <v>#N/A</v>
      </c>
      <c r="N5354" t="e">
        <v>#N/A</v>
      </c>
      <c r="O5354" t="e">
        <v>#N/A</v>
      </c>
      <c r="P5354" t="e">
        <v>#N/A</v>
      </c>
      <c r="Q5354" t="e">
        <v>#N/A</v>
      </c>
      <c r="R5354" t="e">
        <v>#N/A</v>
      </c>
      <c r="S5354" t="e">
        <v>#N/A</v>
      </c>
      <c r="T5354" t="e">
        <v>#N/A</v>
      </c>
      <c r="U5354" t="e">
        <v>#N/A</v>
      </c>
      <c r="V5354" t="e">
        <v>#N/A</v>
      </c>
      <c r="W5354" t="e">
        <v>#N/A</v>
      </c>
      <c r="X5354" t="e">
        <v>#N/A</v>
      </c>
      <c r="Y5354" t="e">
        <v>#N/A</v>
      </c>
      <c r="Z5354" t="e">
        <v>#N/A</v>
      </c>
      <c r="AA5354" t="e">
        <v>#N/A</v>
      </c>
      <c r="AB5354" t="e">
        <v>#N/A</v>
      </c>
      <c r="AC5354" t="e">
        <v>#N/A</v>
      </c>
    </row>
    <row r="5355" spans="3:29" x14ac:dyDescent="0.35">
      <c r="C5355" t="e">
        <v>#N/A</v>
      </c>
      <c r="D5355" t="e">
        <v>#N/A</v>
      </c>
      <c r="F5355" t="e">
        <v>#N/A</v>
      </c>
      <c r="G5355" t="e">
        <v>#N/A</v>
      </c>
      <c r="H5355" t="e">
        <v>#N/A</v>
      </c>
      <c r="I5355" t="e">
        <v>#N/A</v>
      </c>
      <c r="J5355" t="e">
        <v>#N/A</v>
      </c>
      <c r="K5355" t="e">
        <v>#N/A</v>
      </c>
      <c r="L5355" t="e">
        <v>#N/A</v>
      </c>
      <c r="M5355" t="e">
        <v>#N/A</v>
      </c>
      <c r="N5355" t="e">
        <v>#N/A</v>
      </c>
      <c r="O5355" t="e">
        <v>#N/A</v>
      </c>
      <c r="P5355" t="e">
        <v>#N/A</v>
      </c>
      <c r="Q5355" t="e">
        <v>#N/A</v>
      </c>
      <c r="R5355" t="e">
        <v>#N/A</v>
      </c>
      <c r="S5355" t="e">
        <v>#N/A</v>
      </c>
      <c r="T5355" t="e">
        <v>#N/A</v>
      </c>
      <c r="U5355" t="e">
        <v>#N/A</v>
      </c>
      <c r="V5355" t="e">
        <v>#N/A</v>
      </c>
      <c r="W5355" t="e">
        <v>#N/A</v>
      </c>
      <c r="X5355" t="e">
        <v>#N/A</v>
      </c>
      <c r="Y5355" t="e">
        <v>#N/A</v>
      </c>
      <c r="Z5355" t="e">
        <v>#N/A</v>
      </c>
      <c r="AA5355" t="e">
        <v>#N/A</v>
      </c>
      <c r="AB5355" t="e">
        <v>#N/A</v>
      </c>
      <c r="AC5355" t="e">
        <v>#N/A</v>
      </c>
    </row>
    <row r="5356" spans="3:29" x14ac:dyDescent="0.35">
      <c r="C5356" t="e">
        <v>#N/A</v>
      </c>
      <c r="D5356" t="e">
        <v>#N/A</v>
      </c>
      <c r="F5356" t="e">
        <v>#N/A</v>
      </c>
      <c r="G5356" t="e">
        <v>#N/A</v>
      </c>
      <c r="H5356" t="e">
        <v>#N/A</v>
      </c>
      <c r="I5356" t="e">
        <v>#N/A</v>
      </c>
      <c r="J5356" t="e">
        <v>#N/A</v>
      </c>
      <c r="K5356" t="e">
        <v>#N/A</v>
      </c>
      <c r="L5356" t="e">
        <v>#N/A</v>
      </c>
      <c r="M5356" t="e">
        <v>#N/A</v>
      </c>
      <c r="N5356" t="e">
        <v>#N/A</v>
      </c>
      <c r="O5356" t="e">
        <v>#N/A</v>
      </c>
      <c r="P5356" t="e">
        <v>#N/A</v>
      </c>
      <c r="Q5356" t="e">
        <v>#N/A</v>
      </c>
      <c r="R5356" t="e">
        <v>#N/A</v>
      </c>
      <c r="S5356" t="e">
        <v>#N/A</v>
      </c>
      <c r="T5356" t="e">
        <v>#N/A</v>
      </c>
      <c r="U5356" t="e">
        <v>#N/A</v>
      </c>
      <c r="V5356" t="e">
        <v>#N/A</v>
      </c>
      <c r="W5356" t="e">
        <v>#N/A</v>
      </c>
      <c r="X5356" t="e">
        <v>#N/A</v>
      </c>
      <c r="Y5356" t="e">
        <v>#N/A</v>
      </c>
      <c r="Z5356" t="e">
        <v>#N/A</v>
      </c>
      <c r="AA5356" t="e">
        <v>#N/A</v>
      </c>
      <c r="AB5356" t="e">
        <v>#N/A</v>
      </c>
      <c r="AC5356" t="e">
        <v>#N/A</v>
      </c>
    </row>
    <row r="5357" spans="3:29" x14ac:dyDescent="0.35">
      <c r="C5357" t="e">
        <v>#N/A</v>
      </c>
      <c r="D5357" t="e">
        <v>#N/A</v>
      </c>
      <c r="F5357" t="e">
        <v>#N/A</v>
      </c>
      <c r="G5357" t="e">
        <v>#N/A</v>
      </c>
      <c r="H5357" t="e">
        <v>#N/A</v>
      </c>
      <c r="I5357" t="e">
        <v>#N/A</v>
      </c>
      <c r="J5357" t="e">
        <v>#N/A</v>
      </c>
      <c r="K5357" t="e">
        <v>#N/A</v>
      </c>
      <c r="L5357" t="e">
        <v>#N/A</v>
      </c>
      <c r="M5357" t="e">
        <v>#N/A</v>
      </c>
      <c r="N5357" t="e">
        <v>#N/A</v>
      </c>
      <c r="O5357" t="e">
        <v>#N/A</v>
      </c>
      <c r="P5357" t="e">
        <v>#N/A</v>
      </c>
      <c r="Q5357" t="e">
        <v>#N/A</v>
      </c>
      <c r="R5357" t="e">
        <v>#N/A</v>
      </c>
      <c r="S5357" t="e">
        <v>#N/A</v>
      </c>
      <c r="T5357" t="e">
        <v>#N/A</v>
      </c>
      <c r="U5357" t="e">
        <v>#N/A</v>
      </c>
      <c r="V5357" t="e">
        <v>#N/A</v>
      </c>
      <c r="W5357" t="e">
        <v>#N/A</v>
      </c>
      <c r="X5357" t="e">
        <v>#N/A</v>
      </c>
      <c r="Y5357" t="e">
        <v>#N/A</v>
      </c>
      <c r="Z5357" t="e">
        <v>#N/A</v>
      </c>
      <c r="AA5357" t="e">
        <v>#N/A</v>
      </c>
      <c r="AB5357" t="e">
        <v>#N/A</v>
      </c>
      <c r="AC5357" t="e">
        <v>#N/A</v>
      </c>
    </row>
    <row r="5358" spans="3:29" x14ac:dyDescent="0.35">
      <c r="C5358" t="e">
        <v>#N/A</v>
      </c>
      <c r="D5358" t="e">
        <v>#N/A</v>
      </c>
      <c r="F5358" t="e">
        <v>#N/A</v>
      </c>
      <c r="G5358" t="e">
        <v>#N/A</v>
      </c>
      <c r="H5358" t="e">
        <v>#N/A</v>
      </c>
      <c r="I5358" t="e">
        <v>#N/A</v>
      </c>
      <c r="J5358" t="e">
        <v>#N/A</v>
      </c>
      <c r="K5358" t="e">
        <v>#N/A</v>
      </c>
      <c r="L5358" t="e">
        <v>#N/A</v>
      </c>
      <c r="M5358" t="e">
        <v>#N/A</v>
      </c>
      <c r="N5358" t="e">
        <v>#N/A</v>
      </c>
      <c r="O5358" t="e">
        <v>#N/A</v>
      </c>
      <c r="P5358" t="e">
        <v>#N/A</v>
      </c>
      <c r="Q5358" t="e">
        <v>#N/A</v>
      </c>
      <c r="R5358" t="e">
        <v>#N/A</v>
      </c>
      <c r="S5358" t="e">
        <v>#N/A</v>
      </c>
      <c r="T5358" t="e">
        <v>#N/A</v>
      </c>
      <c r="U5358" t="e">
        <v>#N/A</v>
      </c>
      <c r="V5358" t="e">
        <v>#N/A</v>
      </c>
      <c r="W5358" t="e">
        <v>#N/A</v>
      </c>
      <c r="X5358" t="e">
        <v>#N/A</v>
      </c>
      <c r="Y5358" t="e">
        <v>#N/A</v>
      </c>
      <c r="Z5358" t="e">
        <v>#N/A</v>
      </c>
      <c r="AA5358" t="e">
        <v>#N/A</v>
      </c>
      <c r="AB5358" t="e">
        <v>#N/A</v>
      </c>
      <c r="AC5358" t="e">
        <v>#N/A</v>
      </c>
    </row>
    <row r="5359" spans="3:29" x14ac:dyDescent="0.35">
      <c r="C5359" t="e">
        <v>#N/A</v>
      </c>
      <c r="D5359" t="e">
        <v>#N/A</v>
      </c>
      <c r="F5359" t="e">
        <v>#N/A</v>
      </c>
      <c r="G5359" t="e">
        <v>#N/A</v>
      </c>
      <c r="H5359" t="e">
        <v>#N/A</v>
      </c>
      <c r="I5359" t="e">
        <v>#N/A</v>
      </c>
      <c r="J5359" t="e">
        <v>#N/A</v>
      </c>
      <c r="K5359" t="e">
        <v>#N/A</v>
      </c>
      <c r="L5359" t="e">
        <v>#N/A</v>
      </c>
      <c r="M5359" t="e">
        <v>#N/A</v>
      </c>
      <c r="N5359" t="e">
        <v>#N/A</v>
      </c>
      <c r="O5359" t="e">
        <v>#N/A</v>
      </c>
      <c r="P5359" t="e">
        <v>#N/A</v>
      </c>
      <c r="Q5359" t="e">
        <v>#N/A</v>
      </c>
      <c r="R5359" t="e">
        <v>#N/A</v>
      </c>
      <c r="S5359" t="e">
        <v>#N/A</v>
      </c>
      <c r="T5359" t="e">
        <v>#N/A</v>
      </c>
      <c r="U5359" t="e">
        <v>#N/A</v>
      </c>
      <c r="V5359" t="e">
        <v>#N/A</v>
      </c>
      <c r="W5359" t="e">
        <v>#N/A</v>
      </c>
      <c r="X5359" t="e">
        <v>#N/A</v>
      </c>
      <c r="Y5359" t="e">
        <v>#N/A</v>
      </c>
      <c r="Z5359" t="e">
        <v>#N/A</v>
      </c>
      <c r="AA5359" t="e">
        <v>#N/A</v>
      </c>
      <c r="AB5359" t="e">
        <v>#N/A</v>
      </c>
      <c r="AC5359" t="e">
        <v>#N/A</v>
      </c>
    </row>
    <row r="5360" spans="3:29" x14ac:dyDescent="0.35">
      <c r="C5360" t="e">
        <v>#N/A</v>
      </c>
      <c r="D5360" t="e">
        <v>#N/A</v>
      </c>
      <c r="F5360" t="e">
        <v>#N/A</v>
      </c>
      <c r="G5360" t="e">
        <v>#N/A</v>
      </c>
      <c r="H5360" t="e">
        <v>#N/A</v>
      </c>
      <c r="I5360" t="e">
        <v>#N/A</v>
      </c>
      <c r="J5360" t="e">
        <v>#N/A</v>
      </c>
      <c r="K5360" t="e">
        <v>#N/A</v>
      </c>
      <c r="L5360" t="e">
        <v>#N/A</v>
      </c>
      <c r="M5360" t="e">
        <v>#N/A</v>
      </c>
      <c r="N5360" t="e">
        <v>#N/A</v>
      </c>
      <c r="O5360" t="e">
        <v>#N/A</v>
      </c>
      <c r="P5360" t="e">
        <v>#N/A</v>
      </c>
      <c r="Q5360" t="e">
        <v>#N/A</v>
      </c>
      <c r="R5360" t="e">
        <v>#N/A</v>
      </c>
      <c r="S5360" t="e">
        <v>#N/A</v>
      </c>
      <c r="T5360" t="e">
        <v>#N/A</v>
      </c>
      <c r="U5360" t="e">
        <v>#N/A</v>
      </c>
      <c r="V5360" t="e">
        <v>#N/A</v>
      </c>
      <c r="W5360" t="e">
        <v>#N/A</v>
      </c>
      <c r="X5360" t="e">
        <v>#N/A</v>
      </c>
      <c r="Y5360" t="e">
        <v>#N/A</v>
      </c>
      <c r="Z5360" t="e">
        <v>#N/A</v>
      </c>
      <c r="AA5360" t="e">
        <v>#N/A</v>
      </c>
      <c r="AB5360" t="e">
        <v>#N/A</v>
      </c>
      <c r="AC5360" t="e">
        <v>#N/A</v>
      </c>
    </row>
    <row r="5361" spans="3:29" x14ac:dyDescent="0.35">
      <c r="C5361" t="e">
        <v>#N/A</v>
      </c>
      <c r="D5361" t="e">
        <v>#N/A</v>
      </c>
      <c r="F5361" t="e">
        <v>#N/A</v>
      </c>
      <c r="G5361" t="e">
        <v>#N/A</v>
      </c>
      <c r="H5361" t="e">
        <v>#N/A</v>
      </c>
      <c r="I5361" t="e">
        <v>#N/A</v>
      </c>
      <c r="J5361" t="e">
        <v>#N/A</v>
      </c>
      <c r="K5361" t="e">
        <v>#N/A</v>
      </c>
      <c r="L5361" t="e">
        <v>#N/A</v>
      </c>
      <c r="M5361" t="e">
        <v>#N/A</v>
      </c>
      <c r="N5361" t="e">
        <v>#N/A</v>
      </c>
      <c r="O5361" t="e">
        <v>#N/A</v>
      </c>
      <c r="P5361" t="e">
        <v>#N/A</v>
      </c>
      <c r="Q5361" t="e">
        <v>#N/A</v>
      </c>
      <c r="R5361" t="e">
        <v>#N/A</v>
      </c>
      <c r="S5361" t="e">
        <v>#N/A</v>
      </c>
      <c r="T5361" t="e">
        <v>#N/A</v>
      </c>
      <c r="U5361" t="e">
        <v>#N/A</v>
      </c>
      <c r="V5361" t="e">
        <v>#N/A</v>
      </c>
      <c r="W5361" t="e">
        <v>#N/A</v>
      </c>
      <c r="X5361" t="e">
        <v>#N/A</v>
      </c>
      <c r="Y5361" t="e">
        <v>#N/A</v>
      </c>
      <c r="Z5361" t="e">
        <v>#N/A</v>
      </c>
      <c r="AA5361" t="e">
        <v>#N/A</v>
      </c>
      <c r="AB5361" t="e">
        <v>#N/A</v>
      </c>
      <c r="AC5361" t="e">
        <v>#N/A</v>
      </c>
    </row>
    <row r="5362" spans="3:29" x14ac:dyDescent="0.35">
      <c r="C5362" t="e">
        <v>#N/A</v>
      </c>
      <c r="D5362" t="e">
        <v>#N/A</v>
      </c>
      <c r="F5362" t="e">
        <v>#N/A</v>
      </c>
      <c r="G5362" t="e">
        <v>#N/A</v>
      </c>
      <c r="H5362" t="e">
        <v>#N/A</v>
      </c>
      <c r="I5362" t="e">
        <v>#N/A</v>
      </c>
      <c r="J5362" t="e">
        <v>#N/A</v>
      </c>
      <c r="K5362" t="e">
        <v>#N/A</v>
      </c>
      <c r="L5362" t="e">
        <v>#N/A</v>
      </c>
      <c r="M5362" t="e">
        <v>#N/A</v>
      </c>
      <c r="N5362" t="e">
        <v>#N/A</v>
      </c>
      <c r="O5362" t="e">
        <v>#N/A</v>
      </c>
      <c r="P5362" t="e">
        <v>#N/A</v>
      </c>
      <c r="Q5362" t="e">
        <v>#N/A</v>
      </c>
      <c r="R5362" t="e">
        <v>#N/A</v>
      </c>
      <c r="S5362" t="e">
        <v>#N/A</v>
      </c>
      <c r="T5362" t="e">
        <v>#N/A</v>
      </c>
      <c r="U5362" t="e">
        <v>#N/A</v>
      </c>
      <c r="V5362" t="e">
        <v>#N/A</v>
      </c>
      <c r="W5362" t="e">
        <v>#N/A</v>
      </c>
      <c r="X5362" t="e">
        <v>#N/A</v>
      </c>
      <c r="Y5362" t="e">
        <v>#N/A</v>
      </c>
      <c r="Z5362" t="e">
        <v>#N/A</v>
      </c>
      <c r="AA5362" t="e">
        <v>#N/A</v>
      </c>
      <c r="AB5362" t="e">
        <v>#N/A</v>
      </c>
      <c r="AC5362" t="e">
        <v>#N/A</v>
      </c>
    </row>
    <row r="5363" spans="3:29" x14ac:dyDescent="0.35">
      <c r="C5363" t="e">
        <v>#N/A</v>
      </c>
      <c r="D5363" t="e">
        <v>#N/A</v>
      </c>
      <c r="F5363" t="e">
        <v>#N/A</v>
      </c>
      <c r="G5363" t="e">
        <v>#N/A</v>
      </c>
      <c r="H5363" t="e">
        <v>#N/A</v>
      </c>
      <c r="I5363" t="e">
        <v>#N/A</v>
      </c>
      <c r="J5363" t="e">
        <v>#N/A</v>
      </c>
      <c r="K5363" t="e">
        <v>#N/A</v>
      </c>
      <c r="L5363" t="e">
        <v>#N/A</v>
      </c>
      <c r="M5363" t="e">
        <v>#N/A</v>
      </c>
      <c r="N5363" t="e">
        <v>#N/A</v>
      </c>
      <c r="O5363" t="e">
        <v>#N/A</v>
      </c>
      <c r="P5363" t="e">
        <v>#N/A</v>
      </c>
      <c r="Q5363" t="e">
        <v>#N/A</v>
      </c>
      <c r="R5363" t="e">
        <v>#N/A</v>
      </c>
      <c r="S5363" t="e">
        <v>#N/A</v>
      </c>
      <c r="T5363" t="e">
        <v>#N/A</v>
      </c>
      <c r="U5363" t="e">
        <v>#N/A</v>
      </c>
      <c r="V5363" t="e">
        <v>#N/A</v>
      </c>
      <c r="W5363" t="e">
        <v>#N/A</v>
      </c>
      <c r="X5363" t="e">
        <v>#N/A</v>
      </c>
      <c r="Y5363" t="e">
        <v>#N/A</v>
      </c>
      <c r="Z5363" t="e">
        <v>#N/A</v>
      </c>
      <c r="AA5363" t="e">
        <v>#N/A</v>
      </c>
      <c r="AB5363" t="e">
        <v>#N/A</v>
      </c>
      <c r="AC5363" t="e">
        <v>#N/A</v>
      </c>
    </row>
    <row r="5364" spans="3:29" x14ac:dyDescent="0.35">
      <c r="C5364" t="e">
        <v>#N/A</v>
      </c>
      <c r="D5364" t="e">
        <v>#N/A</v>
      </c>
      <c r="F5364" t="e">
        <v>#N/A</v>
      </c>
      <c r="G5364" t="e">
        <v>#N/A</v>
      </c>
      <c r="H5364" t="e">
        <v>#N/A</v>
      </c>
      <c r="I5364" t="e">
        <v>#N/A</v>
      </c>
      <c r="J5364" t="e">
        <v>#N/A</v>
      </c>
      <c r="K5364" t="e">
        <v>#N/A</v>
      </c>
      <c r="L5364" t="e">
        <v>#N/A</v>
      </c>
      <c r="M5364" t="e">
        <v>#N/A</v>
      </c>
      <c r="N5364" t="e">
        <v>#N/A</v>
      </c>
      <c r="O5364" t="e">
        <v>#N/A</v>
      </c>
      <c r="P5364" t="e">
        <v>#N/A</v>
      </c>
      <c r="Q5364" t="e">
        <v>#N/A</v>
      </c>
      <c r="R5364" t="e">
        <v>#N/A</v>
      </c>
      <c r="S5364" t="e">
        <v>#N/A</v>
      </c>
      <c r="T5364" t="e">
        <v>#N/A</v>
      </c>
      <c r="U5364" t="e">
        <v>#N/A</v>
      </c>
      <c r="V5364" t="e">
        <v>#N/A</v>
      </c>
      <c r="W5364" t="e">
        <v>#N/A</v>
      </c>
      <c r="X5364" t="e">
        <v>#N/A</v>
      </c>
      <c r="Y5364" t="e">
        <v>#N/A</v>
      </c>
      <c r="Z5364" t="e">
        <v>#N/A</v>
      </c>
      <c r="AA5364" t="e">
        <v>#N/A</v>
      </c>
      <c r="AB5364" t="e">
        <v>#N/A</v>
      </c>
      <c r="AC5364" t="e">
        <v>#N/A</v>
      </c>
    </row>
    <row r="5365" spans="3:29" x14ac:dyDescent="0.35">
      <c r="C5365" t="e">
        <v>#N/A</v>
      </c>
      <c r="D5365" t="e">
        <v>#N/A</v>
      </c>
      <c r="F5365" t="e">
        <v>#N/A</v>
      </c>
      <c r="G5365" t="e">
        <v>#N/A</v>
      </c>
      <c r="H5365" t="e">
        <v>#N/A</v>
      </c>
      <c r="I5365" t="e">
        <v>#N/A</v>
      </c>
      <c r="J5365" t="e">
        <v>#N/A</v>
      </c>
      <c r="K5365" t="e">
        <v>#N/A</v>
      </c>
      <c r="L5365" t="e">
        <v>#N/A</v>
      </c>
      <c r="M5365" t="e">
        <v>#N/A</v>
      </c>
      <c r="N5365" t="e">
        <v>#N/A</v>
      </c>
      <c r="O5365" t="e">
        <v>#N/A</v>
      </c>
      <c r="P5365" t="e">
        <v>#N/A</v>
      </c>
      <c r="Q5365" t="e">
        <v>#N/A</v>
      </c>
      <c r="R5365" t="e">
        <v>#N/A</v>
      </c>
      <c r="S5365" t="e">
        <v>#N/A</v>
      </c>
      <c r="T5365" t="e">
        <v>#N/A</v>
      </c>
      <c r="U5365" t="e">
        <v>#N/A</v>
      </c>
      <c r="V5365" t="e">
        <v>#N/A</v>
      </c>
      <c r="W5365" t="e">
        <v>#N/A</v>
      </c>
      <c r="X5365" t="e">
        <v>#N/A</v>
      </c>
      <c r="Y5365" t="e">
        <v>#N/A</v>
      </c>
      <c r="Z5365" t="e">
        <v>#N/A</v>
      </c>
      <c r="AA5365" t="e">
        <v>#N/A</v>
      </c>
      <c r="AB5365" t="e">
        <v>#N/A</v>
      </c>
      <c r="AC5365" t="e">
        <v>#N/A</v>
      </c>
    </row>
    <row r="5366" spans="3:29" x14ac:dyDescent="0.35">
      <c r="C5366" t="e">
        <v>#N/A</v>
      </c>
      <c r="D5366" t="e">
        <v>#N/A</v>
      </c>
      <c r="F5366" t="e">
        <v>#N/A</v>
      </c>
      <c r="G5366" t="e">
        <v>#N/A</v>
      </c>
      <c r="H5366" t="e">
        <v>#N/A</v>
      </c>
      <c r="I5366" t="e">
        <v>#N/A</v>
      </c>
      <c r="J5366" t="e">
        <v>#N/A</v>
      </c>
      <c r="K5366" t="e">
        <v>#N/A</v>
      </c>
      <c r="L5366" t="e">
        <v>#N/A</v>
      </c>
      <c r="M5366" t="e">
        <v>#N/A</v>
      </c>
      <c r="N5366" t="e">
        <v>#N/A</v>
      </c>
      <c r="O5366" t="e">
        <v>#N/A</v>
      </c>
      <c r="P5366" t="e">
        <v>#N/A</v>
      </c>
      <c r="Q5366" t="e">
        <v>#N/A</v>
      </c>
      <c r="R5366" t="e">
        <v>#N/A</v>
      </c>
      <c r="S5366" t="e">
        <v>#N/A</v>
      </c>
      <c r="T5366" t="e">
        <v>#N/A</v>
      </c>
      <c r="U5366" t="e">
        <v>#N/A</v>
      </c>
      <c r="V5366" t="e">
        <v>#N/A</v>
      </c>
      <c r="W5366" t="e">
        <v>#N/A</v>
      </c>
      <c r="X5366" t="e">
        <v>#N/A</v>
      </c>
      <c r="Y5366" t="e">
        <v>#N/A</v>
      </c>
      <c r="Z5366" t="e">
        <v>#N/A</v>
      </c>
      <c r="AA5366" t="e">
        <v>#N/A</v>
      </c>
      <c r="AB5366" t="e">
        <v>#N/A</v>
      </c>
      <c r="AC5366" t="e">
        <v>#N/A</v>
      </c>
    </row>
    <row r="5367" spans="3:29" x14ac:dyDescent="0.35">
      <c r="C5367" t="e">
        <v>#N/A</v>
      </c>
      <c r="D5367" t="e">
        <v>#N/A</v>
      </c>
      <c r="F5367" t="e">
        <v>#N/A</v>
      </c>
      <c r="G5367" t="e">
        <v>#N/A</v>
      </c>
      <c r="H5367" t="e">
        <v>#N/A</v>
      </c>
      <c r="I5367" t="e">
        <v>#N/A</v>
      </c>
      <c r="J5367" t="e">
        <v>#N/A</v>
      </c>
      <c r="K5367" t="e">
        <v>#N/A</v>
      </c>
      <c r="L5367" t="e">
        <v>#N/A</v>
      </c>
      <c r="M5367" t="e">
        <v>#N/A</v>
      </c>
      <c r="N5367" t="e">
        <v>#N/A</v>
      </c>
      <c r="O5367" t="e">
        <v>#N/A</v>
      </c>
      <c r="P5367" t="e">
        <v>#N/A</v>
      </c>
      <c r="Q5367" t="e">
        <v>#N/A</v>
      </c>
      <c r="R5367" t="e">
        <v>#N/A</v>
      </c>
      <c r="S5367" t="e">
        <v>#N/A</v>
      </c>
      <c r="T5367" t="e">
        <v>#N/A</v>
      </c>
      <c r="U5367" t="e">
        <v>#N/A</v>
      </c>
      <c r="V5367" t="e">
        <v>#N/A</v>
      </c>
      <c r="W5367" t="e">
        <v>#N/A</v>
      </c>
      <c r="X5367" t="e">
        <v>#N/A</v>
      </c>
      <c r="Y5367" t="e">
        <v>#N/A</v>
      </c>
      <c r="Z5367" t="e">
        <v>#N/A</v>
      </c>
      <c r="AA5367" t="e">
        <v>#N/A</v>
      </c>
      <c r="AB5367" t="e">
        <v>#N/A</v>
      </c>
      <c r="AC5367" t="e">
        <v>#N/A</v>
      </c>
    </row>
    <row r="5368" spans="3:29" x14ac:dyDescent="0.35">
      <c r="C5368" t="e">
        <v>#N/A</v>
      </c>
      <c r="D5368" t="e">
        <v>#N/A</v>
      </c>
      <c r="F5368" t="e">
        <v>#N/A</v>
      </c>
      <c r="G5368" t="e">
        <v>#N/A</v>
      </c>
      <c r="H5368" t="e">
        <v>#N/A</v>
      </c>
      <c r="I5368" t="e">
        <v>#N/A</v>
      </c>
      <c r="J5368" t="e">
        <v>#N/A</v>
      </c>
      <c r="K5368" t="e">
        <v>#N/A</v>
      </c>
      <c r="L5368" t="e">
        <v>#N/A</v>
      </c>
      <c r="M5368" t="e">
        <v>#N/A</v>
      </c>
      <c r="N5368" t="e">
        <v>#N/A</v>
      </c>
      <c r="O5368" t="e">
        <v>#N/A</v>
      </c>
      <c r="P5368" t="e">
        <v>#N/A</v>
      </c>
      <c r="Q5368" t="e">
        <v>#N/A</v>
      </c>
      <c r="R5368" t="e">
        <v>#N/A</v>
      </c>
      <c r="S5368" t="e">
        <v>#N/A</v>
      </c>
      <c r="T5368" t="e">
        <v>#N/A</v>
      </c>
      <c r="U5368" t="e">
        <v>#N/A</v>
      </c>
      <c r="V5368" t="e">
        <v>#N/A</v>
      </c>
      <c r="W5368" t="e">
        <v>#N/A</v>
      </c>
      <c r="X5368" t="e">
        <v>#N/A</v>
      </c>
      <c r="Y5368" t="e">
        <v>#N/A</v>
      </c>
      <c r="Z5368" t="e">
        <v>#N/A</v>
      </c>
      <c r="AA5368" t="e">
        <v>#N/A</v>
      </c>
      <c r="AB5368" t="e">
        <v>#N/A</v>
      </c>
      <c r="AC5368" t="e">
        <v>#N/A</v>
      </c>
    </row>
    <row r="5369" spans="3:29" x14ac:dyDescent="0.35">
      <c r="C5369" t="e">
        <v>#N/A</v>
      </c>
      <c r="D5369" t="e">
        <v>#N/A</v>
      </c>
      <c r="F5369" t="e">
        <v>#N/A</v>
      </c>
      <c r="G5369" t="e">
        <v>#N/A</v>
      </c>
      <c r="H5369" t="e">
        <v>#N/A</v>
      </c>
      <c r="I5369" t="e">
        <v>#N/A</v>
      </c>
      <c r="J5369" t="e">
        <v>#N/A</v>
      </c>
      <c r="K5369" t="e">
        <v>#N/A</v>
      </c>
      <c r="L5369" t="e">
        <v>#N/A</v>
      </c>
      <c r="M5369" t="e">
        <v>#N/A</v>
      </c>
      <c r="N5369" t="e">
        <v>#N/A</v>
      </c>
      <c r="O5369" t="e">
        <v>#N/A</v>
      </c>
      <c r="P5369" t="e">
        <v>#N/A</v>
      </c>
      <c r="Q5369" t="e">
        <v>#N/A</v>
      </c>
      <c r="R5369" t="e">
        <v>#N/A</v>
      </c>
      <c r="S5369" t="e">
        <v>#N/A</v>
      </c>
      <c r="T5369" t="e">
        <v>#N/A</v>
      </c>
      <c r="U5369" t="e">
        <v>#N/A</v>
      </c>
      <c r="V5369" t="e">
        <v>#N/A</v>
      </c>
      <c r="W5369" t="e">
        <v>#N/A</v>
      </c>
      <c r="X5369" t="e">
        <v>#N/A</v>
      </c>
      <c r="Y5369" t="e">
        <v>#N/A</v>
      </c>
      <c r="Z5369" t="e">
        <v>#N/A</v>
      </c>
      <c r="AA5369" t="e">
        <v>#N/A</v>
      </c>
      <c r="AB5369" t="e">
        <v>#N/A</v>
      </c>
      <c r="AC5369" t="e">
        <v>#N/A</v>
      </c>
    </row>
    <row r="5370" spans="3:29" x14ac:dyDescent="0.35">
      <c r="C5370" t="e">
        <v>#N/A</v>
      </c>
      <c r="D5370" t="e">
        <v>#N/A</v>
      </c>
      <c r="F5370" t="e">
        <v>#N/A</v>
      </c>
      <c r="G5370" t="e">
        <v>#N/A</v>
      </c>
      <c r="H5370" t="e">
        <v>#N/A</v>
      </c>
      <c r="I5370" t="e">
        <v>#N/A</v>
      </c>
      <c r="J5370" t="e">
        <v>#N/A</v>
      </c>
      <c r="K5370" t="e">
        <v>#N/A</v>
      </c>
      <c r="L5370" t="e">
        <v>#N/A</v>
      </c>
      <c r="M5370" t="e">
        <v>#N/A</v>
      </c>
      <c r="N5370" t="e">
        <v>#N/A</v>
      </c>
      <c r="O5370" t="e">
        <v>#N/A</v>
      </c>
      <c r="P5370" t="e">
        <v>#N/A</v>
      </c>
      <c r="Q5370" t="e">
        <v>#N/A</v>
      </c>
      <c r="R5370" t="e">
        <v>#N/A</v>
      </c>
      <c r="S5370" t="e">
        <v>#N/A</v>
      </c>
      <c r="T5370" t="e">
        <v>#N/A</v>
      </c>
      <c r="U5370" t="e">
        <v>#N/A</v>
      </c>
      <c r="V5370" t="e">
        <v>#N/A</v>
      </c>
      <c r="W5370" t="e">
        <v>#N/A</v>
      </c>
      <c r="X5370" t="e">
        <v>#N/A</v>
      </c>
      <c r="Y5370" t="e">
        <v>#N/A</v>
      </c>
      <c r="Z5370" t="e">
        <v>#N/A</v>
      </c>
      <c r="AA5370" t="e">
        <v>#N/A</v>
      </c>
      <c r="AB5370" t="e">
        <v>#N/A</v>
      </c>
      <c r="AC5370" t="e">
        <v>#N/A</v>
      </c>
    </row>
    <row r="5371" spans="3:29" x14ac:dyDescent="0.35">
      <c r="C5371" t="e">
        <v>#N/A</v>
      </c>
      <c r="D5371" t="e">
        <v>#N/A</v>
      </c>
      <c r="F5371" t="e">
        <v>#N/A</v>
      </c>
      <c r="G5371" t="e">
        <v>#N/A</v>
      </c>
      <c r="H5371" t="e">
        <v>#N/A</v>
      </c>
      <c r="I5371" t="e">
        <v>#N/A</v>
      </c>
      <c r="J5371" t="e">
        <v>#N/A</v>
      </c>
      <c r="K5371" t="e">
        <v>#N/A</v>
      </c>
      <c r="L5371" t="e">
        <v>#N/A</v>
      </c>
      <c r="M5371" t="e">
        <v>#N/A</v>
      </c>
      <c r="N5371" t="e">
        <v>#N/A</v>
      </c>
      <c r="O5371" t="e">
        <v>#N/A</v>
      </c>
      <c r="P5371" t="e">
        <v>#N/A</v>
      </c>
      <c r="Q5371" t="e">
        <v>#N/A</v>
      </c>
      <c r="R5371" t="e">
        <v>#N/A</v>
      </c>
      <c r="S5371" t="e">
        <v>#N/A</v>
      </c>
      <c r="T5371" t="e">
        <v>#N/A</v>
      </c>
      <c r="U5371" t="e">
        <v>#N/A</v>
      </c>
      <c r="V5371" t="e">
        <v>#N/A</v>
      </c>
      <c r="W5371" t="e">
        <v>#N/A</v>
      </c>
      <c r="X5371" t="e">
        <v>#N/A</v>
      </c>
      <c r="Y5371" t="e">
        <v>#N/A</v>
      </c>
      <c r="Z5371" t="e">
        <v>#N/A</v>
      </c>
      <c r="AA5371" t="e">
        <v>#N/A</v>
      </c>
      <c r="AB5371" t="e">
        <v>#N/A</v>
      </c>
      <c r="AC5371" t="e">
        <v>#N/A</v>
      </c>
    </row>
    <row r="5372" spans="3:29" x14ac:dyDescent="0.35">
      <c r="C5372" t="e">
        <v>#N/A</v>
      </c>
      <c r="D5372" t="e">
        <v>#N/A</v>
      </c>
      <c r="F5372" t="e">
        <v>#N/A</v>
      </c>
      <c r="G5372" t="e">
        <v>#N/A</v>
      </c>
      <c r="H5372" t="e">
        <v>#N/A</v>
      </c>
      <c r="I5372" t="e">
        <v>#N/A</v>
      </c>
      <c r="J5372" t="e">
        <v>#N/A</v>
      </c>
      <c r="K5372" t="e">
        <v>#N/A</v>
      </c>
      <c r="L5372" t="e">
        <v>#N/A</v>
      </c>
      <c r="M5372" t="e">
        <v>#N/A</v>
      </c>
      <c r="N5372" t="e">
        <v>#N/A</v>
      </c>
      <c r="O5372" t="e">
        <v>#N/A</v>
      </c>
      <c r="P5372" t="e">
        <v>#N/A</v>
      </c>
      <c r="Q5372" t="e">
        <v>#N/A</v>
      </c>
      <c r="R5372" t="e">
        <v>#N/A</v>
      </c>
      <c r="S5372" t="e">
        <v>#N/A</v>
      </c>
      <c r="T5372" t="e">
        <v>#N/A</v>
      </c>
      <c r="U5372" t="e">
        <v>#N/A</v>
      </c>
      <c r="V5372" t="e">
        <v>#N/A</v>
      </c>
      <c r="W5372" t="e">
        <v>#N/A</v>
      </c>
      <c r="X5372" t="e">
        <v>#N/A</v>
      </c>
      <c r="Y5372" t="e">
        <v>#N/A</v>
      </c>
      <c r="Z5372" t="e">
        <v>#N/A</v>
      </c>
      <c r="AA5372" t="e">
        <v>#N/A</v>
      </c>
      <c r="AB5372" t="e">
        <v>#N/A</v>
      </c>
      <c r="AC5372" t="e">
        <v>#N/A</v>
      </c>
    </row>
    <row r="5373" spans="3:29" x14ac:dyDescent="0.35">
      <c r="C5373" t="e">
        <v>#N/A</v>
      </c>
      <c r="D5373" t="e">
        <v>#N/A</v>
      </c>
      <c r="F5373" t="e">
        <v>#N/A</v>
      </c>
      <c r="G5373" t="e">
        <v>#N/A</v>
      </c>
      <c r="H5373" t="e">
        <v>#N/A</v>
      </c>
      <c r="I5373" t="e">
        <v>#N/A</v>
      </c>
      <c r="J5373" t="e">
        <v>#N/A</v>
      </c>
      <c r="K5373" t="e">
        <v>#N/A</v>
      </c>
      <c r="L5373" t="e">
        <v>#N/A</v>
      </c>
      <c r="M5373" t="e">
        <v>#N/A</v>
      </c>
      <c r="N5373" t="e">
        <v>#N/A</v>
      </c>
      <c r="O5373" t="e">
        <v>#N/A</v>
      </c>
      <c r="P5373" t="e">
        <v>#N/A</v>
      </c>
      <c r="Q5373" t="e">
        <v>#N/A</v>
      </c>
      <c r="R5373" t="e">
        <v>#N/A</v>
      </c>
      <c r="S5373" t="e">
        <v>#N/A</v>
      </c>
      <c r="T5373" t="e">
        <v>#N/A</v>
      </c>
      <c r="U5373" t="e">
        <v>#N/A</v>
      </c>
      <c r="V5373" t="e">
        <v>#N/A</v>
      </c>
      <c r="W5373" t="e">
        <v>#N/A</v>
      </c>
      <c r="X5373" t="e">
        <v>#N/A</v>
      </c>
      <c r="Y5373" t="e">
        <v>#N/A</v>
      </c>
      <c r="Z5373" t="e">
        <v>#N/A</v>
      </c>
      <c r="AA5373" t="e">
        <v>#N/A</v>
      </c>
      <c r="AB5373" t="e">
        <v>#N/A</v>
      </c>
      <c r="AC5373" t="e">
        <v>#N/A</v>
      </c>
    </row>
    <row r="5374" spans="3:29" x14ac:dyDescent="0.35">
      <c r="C5374" t="e">
        <v>#N/A</v>
      </c>
      <c r="D5374" t="e">
        <v>#N/A</v>
      </c>
      <c r="F5374" t="e">
        <v>#N/A</v>
      </c>
      <c r="G5374" t="e">
        <v>#N/A</v>
      </c>
      <c r="H5374" t="e">
        <v>#N/A</v>
      </c>
      <c r="I5374" t="e">
        <v>#N/A</v>
      </c>
      <c r="J5374" t="e">
        <v>#N/A</v>
      </c>
      <c r="K5374" t="e">
        <v>#N/A</v>
      </c>
      <c r="L5374" t="e">
        <v>#N/A</v>
      </c>
      <c r="M5374" t="e">
        <v>#N/A</v>
      </c>
      <c r="N5374" t="e">
        <v>#N/A</v>
      </c>
      <c r="O5374" t="e">
        <v>#N/A</v>
      </c>
      <c r="P5374" t="e">
        <v>#N/A</v>
      </c>
      <c r="Q5374" t="e">
        <v>#N/A</v>
      </c>
      <c r="R5374" t="e">
        <v>#N/A</v>
      </c>
      <c r="S5374" t="e">
        <v>#N/A</v>
      </c>
      <c r="T5374" t="e">
        <v>#N/A</v>
      </c>
      <c r="U5374" t="e">
        <v>#N/A</v>
      </c>
      <c r="V5374" t="e">
        <v>#N/A</v>
      </c>
      <c r="W5374" t="e">
        <v>#N/A</v>
      </c>
      <c r="X5374" t="e">
        <v>#N/A</v>
      </c>
      <c r="Y5374" t="e">
        <v>#N/A</v>
      </c>
      <c r="Z5374" t="e">
        <v>#N/A</v>
      </c>
      <c r="AA5374" t="e">
        <v>#N/A</v>
      </c>
      <c r="AB5374" t="e">
        <v>#N/A</v>
      </c>
      <c r="AC5374" t="e">
        <v>#N/A</v>
      </c>
    </row>
    <row r="5375" spans="3:29" x14ac:dyDescent="0.35">
      <c r="C5375" t="e">
        <v>#N/A</v>
      </c>
      <c r="D5375" t="e">
        <v>#N/A</v>
      </c>
      <c r="F5375" t="e">
        <v>#N/A</v>
      </c>
      <c r="G5375" t="e">
        <v>#N/A</v>
      </c>
      <c r="H5375" t="e">
        <v>#N/A</v>
      </c>
      <c r="I5375" t="e">
        <v>#N/A</v>
      </c>
      <c r="J5375" t="e">
        <v>#N/A</v>
      </c>
      <c r="K5375" t="e">
        <v>#N/A</v>
      </c>
      <c r="L5375" t="e">
        <v>#N/A</v>
      </c>
      <c r="M5375" t="e">
        <v>#N/A</v>
      </c>
      <c r="N5375" t="e">
        <v>#N/A</v>
      </c>
      <c r="O5375" t="e">
        <v>#N/A</v>
      </c>
      <c r="P5375" t="e">
        <v>#N/A</v>
      </c>
      <c r="Q5375" t="e">
        <v>#N/A</v>
      </c>
      <c r="R5375" t="e">
        <v>#N/A</v>
      </c>
      <c r="S5375" t="e">
        <v>#N/A</v>
      </c>
      <c r="T5375" t="e">
        <v>#N/A</v>
      </c>
      <c r="U5375" t="e">
        <v>#N/A</v>
      </c>
      <c r="V5375" t="e">
        <v>#N/A</v>
      </c>
      <c r="W5375" t="e">
        <v>#N/A</v>
      </c>
      <c r="X5375" t="e">
        <v>#N/A</v>
      </c>
      <c r="Y5375" t="e">
        <v>#N/A</v>
      </c>
      <c r="Z5375" t="e">
        <v>#N/A</v>
      </c>
      <c r="AA5375" t="e">
        <v>#N/A</v>
      </c>
      <c r="AB5375" t="e">
        <v>#N/A</v>
      </c>
      <c r="AC5375" t="e">
        <v>#N/A</v>
      </c>
    </row>
    <row r="5376" spans="3:29" x14ac:dyDescent="0.35">
      <c r="C5376" t="e">
        <v>#N/A</v>
      </c>
      <c r="D5376" t="e">
        <v>#N/A</v>
      </c>
      <c r="F5376" t="e">
        <v>#N/A</v>
      </c>
      <c r="G5376" t="e">
        <v>#N/A</v>
      </c>
      <c r="H5376" t="e">
        <v>#N/A</v>
      </c>
      <c r="I5376" t="e">
        <v>#N/A</v>
      </c>
      <c r="J5376" t="e">
        <v>#N/A</v>
      </c>
      <c r="K5376" t="e">
        <v>#N/A</v>
      </c>
      <c r="L5376" t="e">
        <v>#N/A</v>
      </c>
      <c r="M5376" t="e">
        <v>#N/A</v>
      </c>
      <c r="N5376" t="e">
        <v>#N/A</v>
      </c>
      <c r="O5376" t="e">
        <v>#N/A</v>
      </c>
      <c r="P5376" t="e">
        <v>#N/A</v>
      </c>
      <c r="Q5376" t="e">
        <v>#N/A</v>
      </c>
      <c r="R5376" t="e">
        <v>#N/A</v>
      </c>
      <c r="S5376" t="e">
        <v>#N/A</v>
      </c>
      <c r="T5376" t="e">
        <v>#N/A</v>
      </c>
      <c r="U5376" t="e">
        <v>#N/A</v>
      </c>
      <c r="V5376" t="e">
        <v>#N/A</v>
      </c>
      <c r="W5376" t="e">
        <v>#N/A</v>
      </c>
      <c r="X5376" t="e">
        <v>#N/A</v>
      </c>
      <c r="Y5376" t="e">
        <v>#N/A</v>
      </c>
      <c r="Z5376" t="e">
        <v>#N/A</v>
      </c>
      <c r="AA5376" t="e">
        <v>#N/A</v>
      </c>
      <c r="AB5376" t="e">
        <v>#N/A</v>
      </c>
      <c r="AC5376" t="e">
        <v>#N/A</v>
      </c>
    </row>
    <row r="5377" spans="3:29" x14ac:dyDescent="0.35">
      <c r="C5377" t="e">
        <v>#N/A</v>
      </c>
      <c r="D5377" t="e">
        <v>#N/A</v>
      </c>
      <c r="F5377" t="e">
        <v>#N/A</v>
      </c>
      <c r="G5377" t="e">
        <v>#N/A</v>
      </c>
      <c r="H5377" t="e">
        <v>#N/A</v>
      </c>
      <c r="I5377" t="e">
        <v>#N/A</v>
      </c>
      <c r="J5377" t="e">
        <v>#N/A</v>
      </c>
      <c r="K5377" t="e">
        <v>#N/A</v>
      </c>
      <c r="L5377" t="e">
        <v>#N/A</v>
      </c>
      <c r="M5377" t="e">
        <v>#N/A</v>
      </c>
      <c r="N5377" t="e">
        <v>#N/A</v>
      </c>
      <c r="O5377" t="e">
        <v>#N/A</v>
      </c>
      <c r="P5377" t="e">
        <v>#N/A</v>
      </c>
      <c r="Q5377" t="e">
        <v>#N/A</v>
      </c>
      <c r="R5377" t="e">
        <v>#N/A</v>
      </c>
      <c r="S5377" t="e">
        <v>#N/A</v>
      </c>
      <c r="T5377" t="e">
        <v>#N/A</v>
      </c>
      <c r="U5377" t="e">
        <v>#N/A</v>
      </c>
      <c r="V5377" t="e">
        <v>#N/A</v>
      </c>
      <c r="W5377" t="e">
        <v>#N/A</v>
      </c>
      <c r="X5377" t="e">
        <v>#N/A</v>
      </c>
      <c r="Y5377" t="e">
        <v>#N/A</v>
      </c>
      <c r="Z5377" t="e">
        <v>#N/A</v>
      </c>
      <c r="AA5377" t="e">
        <v>#N/A</v>
      </c>
      <c r="AB5377" t="e">
        <v>#N/A</v>
      </c>
      <c r="AC5377" t="e">
        <v>#N/A</v>
      </c>
    </row>
    <row r="5378" spans="3:29" x14ac:dyDescent="0.35">
      <c r="C5378" t="e">
        <v>#N/A</v>
      </c>
      <c r="D5378" t="e">
        <v>#N/A</v>
      </c>
      <c r="F5378" t="e">
        <v>#N/A</v>
      </c>
      <c r="G5378" t="e">
        <v>#N/A</v>
      </c>
      <c r="H5378" t="e">
        <v>#N/A</v>
      </c>
      <c r="I5378" t="e">
        <v>#N/A</v>
      </c>
      <c r="J5378" t="e">
        <v>#N/A</v>
      </c>
      <c r="K5378" t="e">
        <v>#N/A</v>
      </c>
      <c r="L5378" t="e">
        <v>#N/A</v>
      </c>
      <c r="M5378" t="e">
        <v>#N/A</v>
      </c>
      <c r="N5378" t="e">
        <v>#N/A</v>
      </c>
      <c r="O5378" t="e">
        <v>#N/A</v>
      </c>
      <c r="P5378" t="e">
        <v>#N/A</v>
      </c>
      <c r="Q5378" t="e">
        <v>#N/A</v>
      </c>
      <c r="R5378" t="e">
        <v>#N/A</v>
      </c>
      <c r="S5378" t="e">
        <v>#N/A</v>
      </c>
      <c r="T5378" t="e">
        <v>#N/A</v>
      </c>
      <c r="U5378" t="e">
        <v>#N/A</v>
      </c>
      <c r="V5378" t="e">
        <v>#N/A</v>
      </c>
      <c r="W5378" t="e">
        <v>#N/A</v>
      </c>
      <c r="X5378" t="e">
        <v>#N/A</v>
      </c>
      <c r="Y5378" t="e">
        <v>#N/A</v>
      </c>
      <c r="Z5378" t="e">
        <v>#N/A</v>
      </c>
      <c r="AA5378" t="e">
        <v>#N/A</v>
      </c>
      <c r="AB5378" t="e">
        <v>#N/A</v>
      </c>
      <c r="AC5378" t="e">
        <v>#N/A</v>
      </c>
    </row>
    <row r="5379" spans="3:29" x14ac:dyDescent="0.35">
      <c r="C5379" t="e">
        <v>#N/A</v>
      </c>
      <c r="D5379" t="e">
        <v>#N/A</v>
      </c>
      <c r="F5379" t="e">
        <v>#N/A</v>
      </c>
      <c r="G5379" t="e">
        <v>#N/A</v>
      </c>
      <c r="H5379" t="e">
        <v>#N/A</v>
      </c>
      <c r="I5379" t="e">
        <v>#N/A</v>
      </c>
      <c r="J5379" t="e">
        <v>#N/A</v>
      </c>
      <c r="K5379" t="e">
        <v>#N/A</v>
      </c>
      <c r="L5379" t="e">
        <v>#N/A</v>
      </c>
      <c r="M5379" t="e">
        <v>#N/A</v>
      </c>
      <c r="N5379" t="e">
        <v>#N/A</v>
      </c>
      <c r="O5379" t="e">
        <v>#N/A</v>
      </c>
      <c r="P5379" t="e">
        <v>#N/A</v>
      </c>
      <c r="Q5379" t="e">
        <v>#N/A</v>
      </c>
      <c r="R5379" t="e">
        <v>#N/A</v>
      </c>
      <c r="S5379" t="e">
        <v>#N/A</v>
      </c>
      <c r="T5379" t="e">
        <v>#N/A</v>
      </c>
      <c r="U5379" t="e">
        <v>#N/A</v>
      </c>
      <c r="V5379" t="e">
        <v>#N/A</v>
      </c>
      <c r="W5379" t="e">
        <v>#N/A</v>
      </c>
      <c r="X5379" t="e">
        <v>#N/A</v>
      </c>
      <c r="Y5379" t="e">
        <v>#N/A</v>
      </c>
      <c r="Z5379" t="e">
        <v>#N/A</v>
      </c>
      <c r="AA5379" t="e">
        <v>#N/A</v>
      </c>
      <c r="AB5379" t="e">
        <v>#N/A</v>
      </c>
      <c r="AC5379" t="e">
        <v>#N/A</v>
      </c>
    </row>
    <row r="5380" spans="3:29" x14ac:dyDescent="0.35">
      <c r="C5380" t="e">
        <v>#N/A</v>
      </c>
      <c r="D5380" t="e">
        <v>#N/A</v>
      </c>
      <c r="F5380" t="e">
        <v>#N/A</v>
      </c>
      <c r="G5380" t="e">
        <v>#N/A</v>
      </c>
      <c r="H5380" t="e">
        <v>#N/A</v>
      </c>
      <c r="I5380" t="e">
        <v>#N/A</v>
      </c>
      <c r="J5380" t="e">
        <v>#N/A</v>
      </c>
      <c r="K5380" t="e">
        <v>#N/A</v>
      </c>
      <c r="L5380" t="e">
        <v>#N/A</v>
      </c>
      <c r="M5380" t="e">
        <v>#N/A</v>
      </c>
      <c r="N5380" t="e">
        <v>#N/A</v>
      </c>
      <c r="O5380" t="e">
        <v>#N/A</v>
      </c>
      <c r="P5380" t="e">
        <v>#N/A</v>
      </c>
      <c r="Q5380" t="e">
        <v>#N/A</v>
      </c>
      <c r="R5380" t="e">
        <v>#N/A</v>
      </c>
      <c r="S5380" t="e">
        <v>#N/A</v>
      </c>
      <c r="T5380" t="e">
        <v>#N/A</v>
      </c>
      <c r="U5380" t="e">
        <v>#N/A</v>
      </c>
      <c r="V5380" t="e">
        <v>#N/A</v>
      </c>
      <c r="W5380" t="e">
        <v>#N/A</v>
      </c>
      <c r="X5380" t="e">
        <v>#N/A</v>
      </c>
      <c r="Y5380" t="e">
        <v>#N/A</v>
      </c>
      <c r="Z5380" t="e">
        <v>#N/A</v>
      </c>
      <c r="AA5380" t="e">
        <v>#N/A</v>
      </c>
      <c r="AB5380" t="e">
        <v>#N/A</v>
      </c>
      <c r="AC5380" t="e">
        <v>#N/A</v>
      </c>
    </row>
    <row r="5381" spans="3:29" x14ac:dyDescent="0.35">
      <c r="C5381" t="e">
        <v>#N/A</v>
      </c>
      <c r="D5381" t="e">
        <v>#N/A</v>
      </c>
      <c r="F5381" t="e">
        <v>#N/A</v>
      </c>
      <c r="G5381" t="e">
        <v>#N/A</v>
      </c>
      <c r="H5381" t="e">
        <v>#N/A</v>
      </c>
      <c r="I5381" t="e">
        <v>#N/A</v>
      </c>
      <c r="J5381" t="e">
        <v>#N/A</v>
      </c>
      <c r="K5381" t="e">
        <v>#N/A</v>
      </c>
      <c r="L5381" t="e">
        <v>#N/A</v>
      </c>
      <c r="M5381" t="e">
        <v>#N/A</v>
      </c>
      <c r="N5381" t="e">
        <v>#N/A</v>
      </c>
      <c r="O5381" t="e">
        <v>#N/A</v>
      </c>
      <c r="P5381" t="e">
        <v>#N/A</v>
      </c>
      <c r="Q5381" t="e">
        <v>#N/A</v>
      </c>
      <c r="R5381" t="e">
        <v>#N/A</v>
      </c>
      <c r="S5381" t="e">
        <v>#N/A</v>
      </c>
      <c r="T5381" t="e">
        <v>#N/A</v>
      </c>
      <c r="U5381" t="e">
        <v>#N/A</v>
      </c>
      <c r="V5381" t="e">
        <v>#N/A</v>
      </c>
      <c r="W5381" t="e">
        <v>#N/A</v>
      </c>
      <c r="X5381" t="e">
        <v>#N/A</v>
      </c>
      <c r="Y5381" t="e">
        <v>#N/A</v>
      </c>
      <c r="Z5381" t="e">
        <v>#N/A</v>
      </c>
      <c r="AA5381" t="e">
        <v>#N/A</v>
      </c>
      <c r="AB5381" t="e">
        <v>#N/A</v>
      </c>
      <c r="AC5381" t="e">
        <v>#N/A</v>
      </c>
    </row>
    <row r="5382" spans="3:29" x14ac:dyDescent="0.35">
      <c r="C5382" t="e">
        <v>#N/A</v>
      </c>
      <c r="D5382" t="e">
        <v>#N/A</v>
      </c>
      <c r="F5382" t="e">
        <v>#N/A</v>
      </c>
      <c r="G5382" t="e">
        <v>#N/A</v>
      </c>
      <c r="H5382" t="e">
        <v>#N/A</v>
      </c>
      <c r="I5382" t="e">
        <v>#N/A</v>
      </c>
      <c r="J5382" t="e">
        <v>#N/A</v>
      </c>
      <c r="K5382" t="e">
        <v>#N/A</v>
      </c>
      <c r="L5382" t="e">
        <v>#N/A</v>
      </c>
      <c r="M5382" t="e">
        <v>#N/A</v>
      </c>
      <c r="N5382" t="e">
        <v>#N/A</v>
      </c>
      <c r="O5382" t="e">
        <v>#N/A</v>
      </c>
      <c r="P5382" t="e">
        <v>#N/A</v>
      </c>
      <c r="Q5382" t="e">
        <v>#N/A</v>
      </c>
      <c r="R5382" t="e">
        <v>#N/A</v>
      </c>
      <c r="S5382" t="e">
        <v>#N/A</v>
      </c>
      <c r="T5382" t="e">
        <v>#N/A</v>
      </c>
      <c r="U5382" t="e">
        <v>#N/A</v>
      </c>
      <c r="V5382" t="e">
        <v>#N/A</v>
      </c>
      <c r="W5382" t="e">
        <v>#N/A</v>
      </c>
      <c r="X5382" t="e">
        <v>#N/A</v>
      </c>
      <c r="Y5382" t="e">
        <v>#N/A</v>
      </c>
      <c r="Z5382" t="e">
        <v>#N/A</v>
      </c>
      <c r="AA5382" t="e">
        <v>#N/A</v>
      </c>
      <c r="AB5382" t="e">
        <v>#N/A</v>
      </c>
      <c r="AC5382" t="e">
        <v>#N/A</v>
      </c>
    </row>
    <row r="5383" spans="3:29" x14ac:dyDescent="0.35">
      <c r="C5383" t="e">
        <v>#N/A</v>
      </c>
      <c r="D5383" t="e">
        <v>#N/A</v>
      </c>
      <c r="F5383" t="e">
        <v>#N/A</v>
      </c>
      <c r="G5383" t="e">
        <v>#N/A</v>
      </c>
      <c r="H5383" t="e">
        <v>#N/A</v>
      </c>
      <c r="I5383" t="e">
        <v>#N/A</v>
      </c>
      <c r="J5383" t="e">
        <v>#N/A</v>
      </c>
      <c r="K5383" t="e">
        <v>#N/A</v>
      </c>
      <c r="L5383" t="e">
        <v>#N/A</v>
      </c>
      <c r="M5383" t="e">
        <v>#N/A</v>
      </c>
      <c r="N5383" t="e">
        <v>#N/A</v>
      </c>
      <c r="O5383" t="e">
        <v>#N/A</v>
      </c>
      <c r="P5383" t="e">
        <v>#N/A</v>
      </c>
      <c r="Q5383" t="e">
        <v>#N/A</v>
      </c>
      <c r="R5383" t="e">
        <v>#N/A</v>
      </c>
      <c r="S5383" t="e">
        <v>#N/A</v>
      </c>
      <c r="T5383" t="e">
        <v>#N/A</v>
      </c>
      <c r="U5383" t="e">
        <v>#N/A</v>
      </c>
      <c r="V5383" t="e">
        <v>#N/A</v>
      </c>
      <c r="W5383" t="e">
        <v>#N/A</v>
      </c>
      <c r="X5383" t="e">
        <v>#N/A</v>
      </c>
      <c r="Y5383" t="e">
        <v>#N/A</v>
      </c>
      <c r="Z5383" t="e">
        <v>#N/A</v>
      </c>
      <c r="AA5383" t="e">
        <v>#N/A</v>
      </c>
      <c r="AB5383" t="e">
        <v>#N/A</v>
      </c>
      <c r="AC5383" t="e">
        <v>#N/A</v>
      </c>
    </row>
    <row r="5384" spans="3:29" x14ac:dyDescent="0.35">
      <c r="C5384" t="e">
        <v>#N/A</v>
      </c>
      <c r="D5384" t="e">
        <v>#N/A</v>
      </c>
      <c r="F5384" t="e">
        <v>#N/A</v>
      </c>
      <c r="G5384" t="e">
        <v>#N/A</v>
      </c>
      <c r="H5384" t="e">
        <v>#N/A</v>
      </c>
      <c r="I5384" t="e">
        <v>#N/A</v>
      </c>
      <c r="J5384" t="e">
        <v>#N/A</v>
      </c>
      <c r="K5384" t="e">
        <v>#N/A</v>
      </c>
      <c r="L5384" t="e">
        <v>#N/A</v>
      </c>
      <c r="M5384" t="e">
        <v>#N/A</v>
      </c>
      <c r="N5384" t="e">
        <v>#N/A</v>
      </c>
      <c r="O5384" t="e">
        <v>#N/A</v>
      </c>
      <c r="P5384" t="e">
        <v>#N/A</v>
      </c>
      <c r="Q5384" t="e">
        <v>#N/A</v>
      </c>
      <c r="R5384" t="e">
        <v>#N/A</v>
      </c>
      <c r="S5384" t="e">
        <v>#N/A</v>
      </c>
      <c r="T5384" t="e">
        <v>#N/A</v>
      </c>
      <c r="U5384" t="e">
        <v>#N/A</v>
      </c>
      <c r="V5384" t="e">
        <v>#N/A</v>
      </c>
      <c r="W5384" t="e">
        <v>#N/A</v>
      </c>
      <c r="X5384" t="e">
        <v>#N/A</v>
      </c>
      <c r="Y5384" t="e">
        <v>#N/A</v>
      </c>
      <c r="Z5384" t="e">
        <v>#N/A</v>
      </c>
      <c r="AA5384" t="e">
        <v>#N/A</v>
      </c>
      <c r="AB5384" t="e">
        <v>#N/A</v>
      </c>
      <c r="AC5384" t="e">
        <v>#N/A</v>
      </c>
    </row>
    <row r="5385" spans="3:29" x14ac:dyDescent="0.35">
      <c r="C5385" t="e">
        <v>#N/A</v>
      </c>
      <c r="D5385" t="e">
        <v>#N/A</v>
      </c>
      <c r="F5385" t="e">
        <v>#N/A</v>
      </c>
      <c r="G5385" t="e">
        <v>#N/A</v>
      </c>
      <c r="H5385" t="e">
        <v>#N/A</v>
      </c>
      <c r="I5385" t="e">
        <v>#N/A</v>
      </c>
      <c r="J5385" t="e">
        <v>#N/A</v>
      </c>
      <c r="K5385" t="e">
        <v>#N/A</v>
      </c>
      <c r="L5385" t="e">
        <v>#N/A</v>
      </c>
      <c r="M5385" t="e">
        <v>#N/A</v>
      </c>
      <c r="N5385" t="e">
        <v>#N/A</v>
      </c>
      <c r="O5385" t="e">
        <v>#N/A</v>
      </c>
      <c r="P5385" t="e">
        <v>#N/A</v>
      </c>
      <c r="Q5385" t="e">
        <v>#N/A</v>
      </c>
      <c r="R5385" t="e">
        <v>#N/A</v>
      </c>
      <c r="S5385" t="e">
        <v>#N/A</v>
      </c>
      <c r="T5385" t="e">
        <v>#N/A</v>
      </c>
      <c r="U5385" t="e">
        <v>#N/A</v>
      </c>
      <c r="V5385" t="e">
        <v>#N/A</v>
      </c>
      <c r="W5385" t="e">
        <v>#N/A</v>
      </c>
      <c r="X5385" t="e">
        <v>#N/A</v>
      </c>
      <c r="Y5385" t="e">
        <v>#N/A</v>
      </c>
      <c r="Z5385" t="e">
        <v>#N/A</v>
      </c>
      <c r="AA5385" t="e">
        <v>#N/A</v>
      </c>
      <c r="AB5385" t="e">
        <v>#N/A</v>
      </c>
      <c r="AC5385" t="e">
        <v>#N/A</v>
      </c>
    </row>
    <row r="5386" spans="3:29" x14ac:dyDescent="0.35">
      <c r="C5386" t="e">
        <v>#N/A</v>
      </c>
      <c r="D5386" t="e">
        <v>#N/A</v>
      </c>
      <c r="F5386" t="e">
        <v>#N/A</v>
      </c>
      <c r="G5386" t="e">
        <v>#N/A</v>
      </c>
      <c r="H5386" t="e">
        <v>#N/A</v>
      </c>
      <c r="I5386" t="e">
        <v>#N/A</v>
      </c>
      <c r="J5386" t="e">
        <v>#N/A</v>
      </c>
      <c r="K5386" t="e">
        <v>#N/A</v>
      </c>
      <c r="L5386" t="e">
        <v>#N/A</v>
      </c>
      <c r="M5386" t="e">
        <v>#N/A</v>
      </c>
      <c r="N5386" t="e">
        <v>#N/A</v>
      </c>
      <c r="O5386" t="e">
        <v>#N/A</v>
      </c>
      <c r="P5386" t="e">
        <v>#N/A</v>
      </c>
      <c r="Q5386" t="e">
        <v>#N/A</v>
      </c>
      <c r="R5386" t="e">
        <v>#N/A</v>
      </c>
      <c r="S5386" t="e">
        <v>#N/A</v>
      </c>
      <c r="T5386" t="e">
        <v>#N/A</v>
      </c>
      <c r="U5386" t="e">
        <v>#N/A</v>
      </c>
      <c r="V5386" t="e">
        <v>#N/A</v>
      </c>
      <c r="W5386" t="e">
        <v>#N/A</v>
      </c>
      <c r="X5386" t="e">
        <v>#N/A</v>
      </c>
      <c r="Y5386" t="e">
        <v>#N/A</v>
      </c>
      <c r="Z5386" t="e">
        <v>#N/A</v>
      </c>
      <c r="AA5386" t="e">
        <v>#N/A</v>
      </c>
      <c r="AB5386" t="e">
        <v>#N/A</v>
      </c>
      <c r="AC5386" t="e">
        <v>#N/A</v>
      </c>
    </row>
    <row r="5387" spans="3:29" x14ac:dyDescent="0.35">
      <c r="C5387" t="e">
        <v>#N/A</v>
      </c>
      <c r="D5387" t="e">
        <v>#N/A</v>
      </c>
      <c r="F5387" t="e">
        <v>#N/A</v>
      </c>
      <c r="G5387" t="e">
        <v>#N/A</v>
      </c>
      <c r="H5387" t="e">
        <v>#N/A</v>
      </c>
      <c r="I5387" t="e">
        <v>#N/A</v>
      </c>
      <c r="J5387" t="e">
        <v>#N/A</v>
      </c>
      <c r="K5387" t="e">
        <v>#N/A</v>
      </c>
      <c r="L5387" t="e">
        <v>#N/A</v>
      </c>
      <c r="M5387" t="e">
        <v>#N/A</v>
      </c>
      <c r="N5387" t="e">
        <v>#N/A</v>
      </c>
      <c r="O5387" t="e">
        <v>#N/A</v>
      </c>
      <c r="P5387" t="e">
        <v>#N/A</v>
      </c>
      <c r="Q5387" t="e">
        <v>#N/A</v>
      </c>
      <c r="R5387" t="e">
        <v>#N/A</v>
      </c>
      <c r="S5387" t="e">
        <v>#N/A</v>
      </c>
      <c r="T5387" t="e">
        <v>#N/A</v>
      </c>
      <c r="U5387" t="e">
        <v>#N/A</v>
      </c>
      <c r="V5387" t="e">
        <v>#N/A</v>
      </c>
      <c r="W5387" t="e">
        <v>#N/A</v>
      </c>
      <c r="X5387" t="e">
        <v>#N/A</v>
      </c>
      <c r="Y5387" t="e">
        <v>#N/A</v>
      </c>
      <c r="Z5387" t="e">
        <v>#N/A</v>
      </c>
      <c r="AA5387" t="e">
        <v>#N/A</v>
      </c>
      <c r="AB5387" t="e">
        <v>#N/A</v>
      </c>
      <c r="AC5387" t="e">
        <v>#N/A</v>
      </c>
    </row>
    <row r="5388" spans="3:29" x14ac:dyDescent="0.35">
      <c r="C5388" t="e">
        <v>#N/A</v>
      </c>
      <c r="D5388" t="e">
        <v>#N/A</v>
      </c>
      <c r="F5388" t="e">
        <v>#N/A</v>
      </c>
      <c r="G5388" t="e">
        <v>#N/A</v>
      </c>
      <c r="H5388" t="e">
        <v>#N/A</v>
      </c>
      <c r="I5388" t="e">
        <v>#N/A</v>
      </c>
      <c r="J5388" t="e">
        <v>#N/A</v>
      </c>
      <c r="K5388" t="e">
        <v>#N/A</v>
      </c>
      <c r="L5388" t="e">
        <v>#N/A</v>
      </c>
      <c r="M5388" t="e">
        <v>#N/A</v>
      </c>
      <c r="N5388" t="e">
        <v>#N/A</v>
      </c>
      <c r="O5388" t="e">
        <v>#N/A</v>
      </c>
      <c r="P5388" t="e">
        <v>#N/A</v>
      </c>
      <c r="Q5388" t="e">
        <v>#N/A</v>
      </c>
      <c r="R5388" t="e">
        <v>#N/A</v>
      </c>
      <c r="S5388" t="e">
        <v>#N/A</v>
      </c>
      <c r="T5388" t="e">
        <v>#N/A</v>
      </c>
      <c r="U5388" t="e">
        <v>#N/A</v>
      </c>
      <c r="V5388" t="e">
        <v>#N/A</v>
      </c>
      <c r="W5388" t="e">
        <v>#N/A</v>
      </c>
      <c r="X5388" t="e">
        <v>#N/A</v>
      </c>
      <c r="Y5388" t="e">
        <v>#N/A</v>
      </c>
      <c r="Z5388" t="e">
        <v>#N/A</v>
      </c>
      <c r="AA5388" t="e">
        <v>#N/A</v>
      </c>
      <c r="AB5388" t="e">
        <v>#N/A</v>
      </c>
      <c r="AC5388" t="e">
        <v>#N/A</v>
      </c>
    </row>
    <row r="5389" spans="3:29" x14ac:dyDescent="0.35">
      <c r="C5389" t="e">
        <v>#N/A</v>
      </c>
      <c r="D5389" t="e">
        <v>#N/A</v>
      </c>
      <c r="F5389" t="e">
        <v>#N/A</v>
      </c>
      <c r="G5389" t="e">
        <v>#N/A</v>
      </c>
      <c r="H5389" t="e">
        <v>#N/A</v>
      </c>
      <c r="I5389" t="e">
        <v>#N/A</v>
      </c>
      <c r="J5389" t="e">
        <v>#N/A</v>
      </c>
      <c r="K5389" t="e">
        <v>#N/A</v>
      </c>
      <c r="L5389" t="e">
        <v>#N/A</v>
      </c>
      <c r="M5389" t="e">
        <v>#N/A</v>
      </c>
      <c r="N5389" t="e">
        <v>#N/A</v>
      </c>
      <c r="O5389" t="e">
        <v>#N/A</v>
      </c>
      <c r="P5389" t="e">
        <v>#N/A</v>
      </c>
      <c r="Q5389" t="e">
        <v>#N/A</v>
      </c>
      <c r="R5389" t="e">
        <v>#N/A</v>
      </c>
      <c r="S5389" t="e">
        <v>#N/A</v>
      </c>
      <c r="T5389" t="e">
        <v>#N/A</v>
      </c>
      <c r="U5389" t="e">
        <v>#N/A</v>
      </c>
      <c r="V5389" t="e">
        <v>#N/A</v>
      </c>
      <c r="W5389" t="e">
        <v>#N/A</v>
      </c>
      <c r="X5389" t="e">
        <v>#N/A</v>
      </c>
      <c r="Y5389" t="e">
        <v>#N/A</v>
      </c>
      <c r="Z5389" t="e">
        <v>#N/A</v>
      </c>
      <c r="AA5389" t="e">
        <v>#N/A</v>
      </c>
      <c r="AB5389" t="e">
        <v>#N/A</v>
      </c>
      <c r="AC5389" t="e">
        <v>#N/A</v>
      </c>
    </row>
    <row r="5390" spans="3:29" x14ac:dyDescent="0.35">
      <c r="C5390" t="e">
        <v>#N/A</v>
      </c>
      <c r="D5390" t="e">
        <v>#N/A</v>
      </c>
      <c r="F5390" t="e">
        <v>#N/A</v>
      </c>
      <c r="G5390" t="e">
        <v>#N/A</v>
      </c>
      <c r="H5390" t="e">
        <v>#N/A</v>
      </c>
      <c r="I5390" t="e">
        <v>#N/A</v>
      </c>
      <c r="J5390" t="e">
        <v>#N/A</v>
      </c>
      <c r="K5390" t="e">
        <v>#N/A</v>
      </c>
      <c r="L5390" t="e">
        <v>#N/A</v>
      </c>
      <c r="M5390" t="e">
        <v>#N/A</v>
      </c>
      <c r="N5390" t="e">
        <v>#N/A</v>
      </c>
      <c r="O5390" t="e">
        <v>#N/A</v>
      </c>
      <c r="P5390" t="e">
        <v>#N/A</v>
      </c>
      <c r="Q5390" t="e">
        <v>#N/A</v>
      </c>
      <c r="R5390" t="e">
        <v>#N/A</v>
      </c>
      <c r="S5390" t="e">
        <v>#N/A</v>
      </c>
      <c r="T5390" t="e">
        <v>#N/A</v>
      </c>
      <c r="U5390" t="e">
        <v>#N/A</v>
      </c>
      <c r="V5390" t="e">
        <v>#N/A</v>
      </c>
      <c r="W5390" t="e">
        <v>#N/A</v>
      </c>
      <c r="X5390" t="e">
        <v>#N/A</v>
      </c>
      <c r="Y5390" t="e">
        <v>#N/A</v>
      </c>
      <c r="Z5390" t="e">
        <v>#N/A</v>
      </c>
      <c r="AA5390" t="e">
        <v>#N/A</v>
      </c>
      <c r="AB5390" t="e">
        <v>#N/A</v>
      </c>
      <c r="AC5390" t="e">
        <v>#N/A</v>
      </c>
    </row>
    <row r="5391" spans="3:29" x14ac:dyDescent="0.35">
      <c r="C5391" t="e">
        <v>#N/A</v>
      </c>
      <c r="D5391" t="e">
        <v>#N/A</v>
      </c>
      <c r="F5391" t="e">
        <v>#N/A</v>
      </c>
      <c r="G5391" t="e">
        <v>#N/A</v>
      </c>
      <c r="H5391" t="e">
        <v>#N/A</v>
      </c>
      <c r="I5391" t="e">
        <v>#N/A</v>
      </c>
      <c r="J5391" t="e">
        <v>#N/A</v>
      </c>
      <c r="K5391" t="e">
        <v>#N/A</v>
      </c>
      <c r="L5391" t="e">
        <v>#N/A</v>
      </c>
      <c r="M5391" t="e">
        <v>#N/A</v>
      </c>
      <c r="N5391" t="e">
        <v>#N/A</v>
      </c>
      <c r="O5391" t="e">
        <v>#N/A</v>
      </c>
      <c r="P5391" t="e">
        <v>#N/A</v>
      </c>
      <c r="Q5391" t="e">
        <v>#N/A</v>
      </c>
      <c r="R5391" t="e">
        <v>#N/A</v>
      </c>
      <c r="S5391" t="e">
        <v>#N/A</v>
      </c>
      <c r="T5391" t="e">
        <v>#N/A</v>
      </c>
      <c r="U5391" t="e">
        <v>#N/A</v>
      </c>
      <c r="V5391" t="e">
        <v>#N/A</v>
      </c>
      <c r="W5391" t="e">
        <v>#N/A</v>
      </c>
      <c r="X5391" t="e">
        <v>#N/A</v>
      </c>
      <c r="Y5391" t="e">
        <v>#N/A</v>
      </c>
      <c r="Z5391" t="e">
        <v>#N/A</v>
      </c>
      <c r="AA5391" t="e">
        <v>#N/A</v>
      </c>
      <c r="AB5391" t="e">
        <v>#N/A</v>
      </c>
      <c r="AC5391" t="e">
        <v>#N/A</v>
      </c>
    </row>
    <row r="5392" spans="3:29" x14ac:dyDescent="0.35">
      <c r="C5392" t="e">
        <v>#N/A</v>
      </c>
      <c r="D5392" t="e">
        <v>#N/A</v>
      </c>
      <c r="F5392" t="e">
        <v>#N/A</v>
      </c>
      <c r="G5392" t="e">
        <v>#N/A</v>
      </c>
      <c r="H5392" t="e">
        <v>#N/A</v>
      </c>
      <c r="I5392" t="e">
        <v>#N/A</v>
      </c>
      <c r="J5392" t="e">
        <v>#N/A</v>
      </c>
      <c r="K5392" t="e">
        <v>#N/A</v>
      </c>
      <c r="L5392" t="e">
        <v>#N/A</v>
      </c>
      <c r="M5392" t="e">
        <v>#N/A</v>
      </c>
      <c r="N5392" t="e">
        <v>#N/A</v>
      </c>
      <c r="O5392" t="e">
        <v>#N/A</v>
      </c>
      <c r="P5392" t="e">
        <v>#N/A</v>
      </c>
      <c r="Q5392" t="e">
        <v>#N/A</v>
      </c>
      <c r="R5392" t="e">
        <v>#N/A</v>
      </c>
      <c r="S5392" t="e">
        <v>#N/A</v>
      </c>
      <c r="T5392" t="e">
        <v>#N/A</v>
      </c>
      <c r="U5392" t="e">
        <v>#N/A</v>
      </c>
      <c r="V5392" t="e">
        <v>#N/A</v>
      </c>
      <c r="W5392" t="e">
        <v>#N/A</v>
      </c>
      <c r="X5392" t="e">
        <v>#N/A</v>
      </c>
      <c r="Y5392" t="e">
        <v>#N/A</v>
      </c>
      <c r="Z5392" t="e">
        <v>#N/A</v>
      </c>
      <c r="AA5392" t="e">
        <v>#N/A</v>
      </c>
      <c r="AB5392" t="e">
        <v>#N/A</v>
      </c>
      <c r="AC5392" t="e">
        <v>#N/A</v>
      </c>
    </row>
    <row r="5393" spans="3:29" x14ac:dyDescent="0.35">
      <c r="C5393" t="e">
        <v>#N/A</v>
      </c>
      <c r="D5393" t="e">
        <v>#N/A</v>
      </c>
      <c r="F5393" t="e">
        <v>#N/A</v>
      </c>
      <c r="G5393" t="e">
        <v>#N/A</v>
      </c>
      <c r="H5393" t="e">
        <v>#N/A</v>
      </c>
      <c r="I5393" t="e">
        <v>#N/A</v>
      </c>
      <c r="J5393" t="e">
        <v>#N/A</v>
      </c>
      <c r="K5393" t="e">
        <v>#N/A</v>
      </c>
      <c r="L5393" t="e">
        <v>#N/A</v>
      </c>
      <c r="M5393" t="e">
        <v>#N/A</v>
      </c>
      <c r="N5393" t="e">
        <v>#N/A</v>
      </c>
      <c r="O5393" t="e">
        <v>#N/A</v>
      </c>
      <c r="P5393" t="e">
        <v>#N/A</v>
      </c>
      <c r="Q5393" t="e">
        <v>#N/A</v>
      </c>
      <c r="R5393" t="e">
        <v>#N/A</v>
      </c>
      <c r="S5393" t="e">
        <v>#N/A</v>
      </c>
      <c r="T5393" t="e">
        <v>#N/A</v>
      </c>
      <c r="U5393" t="e">
        <v>#N/A</v>
      </c>
      <c r="V5393" t="e">
        <v>#N/A</v>
      </c>
      <c r="W5393" t="e">
        <v>#N/A</v>
      </c>
      <c r="X5393" t="e">
        <v>#N/A</v>
      </c>
      <c r="Y5393" t="e">
        <v>#N/A</v>
      </c>
      <c r="Z5393" t="e">
        <v>#N/A</v>
      </c>
      <c r="AA5393" t="e">
        <v>#N/A</v>
      </c>
      <c r="AB5393" t="e">
        <v>#N/A</v>
      </c>
      <c r="AC5393" t="e">
        <v>#N/A</v>
      </c>
    </row>
    <row r="5394" spans="3:29" x14ac:dyDescent="0.35">
      <c r="C5394" t="e">
        <v>#N/A</v>
      </c>
      <c r="D5394" t="e">
        <v>#N/A</v>
      </c>
      <c r="F5394" t="e">
        <v>#N/A</v>
      </c>
      <c r="G5394" t="e">
        <v>#N/A</v>
      </c>
      <c r="H5394" t="e">
        <v>#N/A</v>
      </c>
      <c r="I5394" t="e">
        <v>#N/A</v>
      </c>
      <c r="J5394" t="e">
        <v>#N/A</v>
      </c>
      <c r="K5394" t="e">
        <v>#N/A</v>
      </c>
      <c r="L5394" t="e">
        <v>#N/A</v>
      </c>
      <c r="M5394" t="e">
        <v>#N/A</v>
      </c>
      <c r="N5394" t="e">
        <v>#N/A</v>
      </c>
      <c r="O5394" t="e">
        <v>#N/A</v>
      </c>
      <c r="P5394" t="e">
        <v>#N/A</v>
      </c>
      <c r="Q5394" t="e">
        <v>#N/A</v>
      </c>
      <c r="R5394" t="e">
        <v>#N/A</v>
      </c>
      <c r="S5394" t="e">
        <v>#N/A</v>
      </c>
      <c r="T5394" t="e">
        <v>#N/A</v>
      </c>
      <c r="U5394" t="e">
        <v>#N/A</v>
      </c>
      <c r="V5394" t="e">
        <v>#N/A</v>
      </c>
      <c r="W5394" t="e">
        <v>#N/A</v>
      </c>
      <c r="X5394" t="e">
        <v>#N/A</v>
      </c>
      <c r="Y5394" t="e">
        <v>#N/A</v>
      </c>
      <c r="Z5394" t="e">
        <v>#N/A</v>
      </c>
      <c r="AA5394" t="e">
        <v>#N/A</v>
      </c>
      <c r="AB5394" t="e">
        <v>#N/A</v>
      </c>
      <c r="AC5394" t="e">
        <v>#N/A</v>
      </c>
    </row>
    <row r="5395" spans="3:29" x14ac:dyDescent="0.35">
      <c r="C5395" t="e">
        <v>#N/A</v>
      </c>
      <c r="D5395" t="e">
        <v>#N/A</v>
      </c>
      <c r="F5395" t="e">
        <v>#N/A</v>
      </c>
      <c r="G5395" t="e">
        <v>#N/A</v>
      </c>
      <c r="H5395" t="e">
        <v>#N/A</v>
      </c>
      <c r="I5395" t="e">
        <v>#N/A</v>
      </c>
      <c r="J5395" t="e">
        <v>#N/A</v>
      </c>
      <c r="K5395" t="e">
        <v>#N/A</v>
      </c>
      <c r="L5395" t="e">
        <v>#N/A</v>
      </c>
      <c r="M5395" t="e">
        <v>#N/A</v>
      </c>
      <c r="N5395" t="e">
        <v>#N/A</v>
      </c>
      <c r="O5395" t="e">
        <v>#N/A</v>
      </c>
      <c r="P5395" t="e">
        <v>#N/A</v>
      </c>
      <c r="Q5395" t="e">
        <v>#N/A</v>
      </c>
      <c r="R5395" t="e">
        <v>#N/A</v>
      </c>
      <c r="S5395" t="e">
        <v>#N/A</v>
      </c>
      <c r="T5395" t="e">
        <v>#N/A</v>
      </c>
      <c r="U5395" t="e">
        <v>#N/A</v>
      </c>
      <c r="V5395" t="e">
        <v>#N/A</v>
      </c>
      <c r="W5395" t="e">
        <v>#N/A</v>
      </c>
      <c r="X5395" t="e">
        <v>#N/A</v>
      </c>
      <c r="Y5395" t="e">
        <v>#N/A</v>
      </c>
      <c r="Z5395" t="e">
        <v>#N/A</v>
      </c>
      <c r="AA5395" t="e">
        <v>#N/A</v>
      </c>
      <c r="AB5395" t="e">
        <v>#N/A</v>
      </c>
      <c r="AC5395" t="e">
        <v>#N/A</v>
      </c>
    </row>
    <row r="5396" spans="3:29" x14ac:dyDescent="0.35">
      <c r="C5396" t="e">
        <v>#N/A</v>
      </c>
      <c r="D5396" t="e">
        <v>#N/A</v>
      </c>
      <c r="F5396" t="e">
        <v>#N/A</v>
      </c>
      <c r="G5396" t="e">
        <v>#N/A</v>
      </c>
      <c r="H5396" t="e">
        <v>#N/A</v>
      </c>
      <c r="I5396" t="e">
        <v>#N/A</v>
      </c>
      <c r="J5396" t="e">
        <v>#N/A</v>
      </c>
      <c r="K5396" t="e">
        <v>#N/A</v>
      </c>
      <c r="L5396" t="e">
        <v>#N/A</v>
      </c>
      <c r="M5396" t="e">
        <v>#N/A</v>
      </c>
      <c r="N5396" t="e">
        <v>#N/A</v>
      </c>
      <c r="O5396" t="e">
        <v>#N/A</v>
      </c>
      <c r="P5396" t="e">
        <v>#N/A</v>
      </c>
      <c r="Q5396" t="e">
        <v>#N/A</v>
      </c>
      <c r="R5396" t="e">
        <v>#N/A</v>
      </c>
      <c r="S5396" t="e">
        <v>#N/A</v>
      </c>
      <c r="T5396" t="e">
        <v>#N/A</v>
      </c>
      <c r="U5396" t="e">
        <v>#N/A</v>
      </c>
      <c r="V5396" t="e">
        <v>#N/A</v>
      </c>
      <c r="W5396" t="e">
        <v>#N/A</v>
      </c>
      <c r="X5396" t="e">
        <v>#N/A</v>
      </c>
      <c r="Y5396" t="e">
        <v>#N/A</v>
      </c>
      <c r="Z5396" t="e">
        <v>#N/A</v>
      </c>
      <c r="AA5396" t="e">
        <v>#N/A</v>
      </c>
      <c r="AB5396" t="e">
        <v>#N/A</v>
      </c>
      <c r="AC5396" t="e">
        <v>#N/A</v>
      </c>
    </row>
    <row r="5397" spans="3:29" x14ac:dyDescent="0.35">
      <c r="C5397" t="e">
        <v>#N/A</v>
      </c>
      <c r="D5397" t="e">
        <v>#N/A</v>
      </c>
      <c r="F5397" t="e">
        <v>#N/A</v>
      </c>
      <c r="G5397" t="e">
        <v>#N/A</v>
      </c>
      <c r="H5397" t="e">
        <v>#N/A</v>
      </c>
      <c r="I5397" t="e">
        <v>#N/A</v>
      </c>
      <c r="J5397" t="e">
        <v>#N/A</v>
      </c>
      <c r="K5397" t="e">
        <v>#N/A</v>
      </c>
      <c r="L5397" t="e">
        <v>#N/A</v>
      </c>
      <c r="M5397" t="e">
        <v>#N/A</v>
      </c>
      <c r="N5397" t="e">
        <v>#N/A</v>
      </c>
      <c r="O5397" t="e">
        <v>#N/A</v>
      </c>
      <c r="P5397" t="e">
        <v>#N/A</v>
      </c>
      <c r="Q5397" t="e">
        <v>#N/A</v>
      </c>
      <c r="R5397" t="e">
        <v>#N/A</v>
      </c>
      <c r="S5397" t="e">
        <v>#N/A</v>
      </c>
      <c r="T5397" t="e">
        <v>#N/A</v>
      </c>
      <c r="U5397" t="e">
        <v>#N/A</v>
      </c>
      <c r="V5397" t="e">
        <v>#N/A</v>
      </c>
      <c r="W5397" t="e">
        <v>#N/A</v>
      </c>
      <c r="X5397" t="e">
        <v>#N/A</v>
      </c>
      <c r="Y5397" t="e">
        <v>#N/A</v>
      </c>
      <c r="Z5397" t="e">
        <v>#N/A</v>
      </c>
      <c r="AA5397" t="e">
        <v>#N/A</v>
      </c>
      <c r="AB5397" t="e">
        <v>#N/A</v>
      </c>
      <c r="AC5397" t="e">
        <v>#N/A</v>
      </c>
    </row>
    <row r="5398" spans="3:29" x14ac:dyDescent="0.35">
      <c r="C5398" t="e">
        <v>#N/A</v>
      </c>
      <c r="D5398" t="e">
        <v>#N/A</v>
      </c>
      <c r="F5398" t="e">
        <v>#N/A</v>
      </c>
      <c r="G5398" t="e">
        <v>#N/A</v>
      </c>
      <c r="H5398" t="e">
        <v>#N/A</v>
      </c>
      <c r="I5398" t="e">
        <v>#N/A</v>
      </c>
      <c r="J5398" t="e">
        <v>#N/A</v>
      </c>
      <c r="K5398" t="e">
        <v>#N/A</v>
      </c>
      <c r="L5398" t="e">
        <v>#N/A</v>
      </c>
      <c r="M5398" t="e">
        <v>#N/A</v>
      </c>
      <c r="N5398" t="e">
        <v>#N/A</v>
      </c>
      <c r="O5398" t="e">
        <v>#N/A</v>
      </c>
      <c r="P5398" t="e">
        <v>#N/A</v>
      </c>
      <c r="Q5398" t="e">
        <v>#N/A</v>
      </c>
      <c r="R5398" t="e">
        <v>#N/A</v>
      </c>
      <c r="S5398" t="e">
        <v>#N/A</v>
      </c>
      <c r="T5398" t="e">
        <v>#N/A</v>
      </c>
      <c r="U5398" t="e">
        <v>#N/A</v>
      </c>
      <c r="V5398" t="e">
        <v>#N/A</v>
      </c>
      <c r="W5398" t="e">
        <v>#N/A</v>
      </c>
      <c r="X5398" t="e">
        <v>#N/A</v>
      </c>
      <c r="Y5398" t="e">
        <v>#N/A</v>
      </c>
      <c r="Z5398" t="e">
        <v>#N/A</v>
      </c>
      <c r="AA5398" t="e">
        <v>#N/A</v>
      </c>
      <c r="AB5398" t="e">
        <v>#N/A</v>
      </c>
      <c r="AC5398" t="e">
        <v>#N/A</v>
      </c>
    </row>
    <row r="5399" spans="3:29" x14ac:dyDescent="0.35">
      <c r="C5399" t="e">
        <v>#N/A</v>
      </c>
      <c r="D5399" t="e">
        <v>#N/A</v>
      </c>
      <c r="F5399" t="e">
        <v>#N/A</v>
      </c>
      <c r="G5399" t="e">
        <v>#N/A</v>
      </c>
      <c r="H5399" t="e">
        <v>#N/A</v>
      </c>
      <c r="I5399" t="e">
        <v>#N/A</v>
      </c>
      <c r="J5399" t="e">
        <v>#N/A</v>
      </c>
      <c r="K5399" t="e">
        <v>#N/A</v>
      </c>
      <c r="L5399" t="e">
        <v>#N/A</v>
      </c>
      <c r="M5399" t="e">
        <v>#N/A</v>
      </c>
      <c r="N5399" t="e">
        <v>#N/A</v>
      </c>
      <c r="O5399" t="e">
        <v>#N/A</v>
      </c>
      <c r="P5399" t="e">
        <v>#N/A</v>
      </c>
      <c r="Q5399" t="e">
        <v>#N/A</v>
      </c>
      <c r="R5399" t="e">
        <v>#N/A</v>
      </c>
      <c r="S5399" t="e">
        <v>#N/A</v>
      </c>
      <c r="T5399" t="e">
        <v>#N/A</v>
      </c>
      <c r="U5399" t="e">
        <v>#N/A</v>
      </c>
      <c r="V5399" t="e">
        <v>#N/A</v>
      </c>
      <c r="W5399" t="e">
        <v>#N/A</v>
      </c>
      <c r="X5399" t="e">
        <v>#N/A</v>
      </c>
      <c r="Y5399" t="e">
        <v>#N/A</v>
      </c>
      <c r="Z5399" t="e">
        <v>#N/A</v>
      </c>
      <c r="AA5399" t="e">
        <v>#N/A</v>
      </c>
      <c r="AB5399" t="e">
        <v>#N/A</v>
      </c>
      <c r="AC5399" t="e">
        <v>#N/A</v>
      </c>
    </row>
    <row r="5400" spans="3:29" x14ac:dyDescent="0.35">
      <c r="C5400" t="e">
        <v>#N/A</v>
      </c>
      <c r="D5400" t="e">
        <v>#N/A</v>
      </c>
      <c r="F5400" t="e">
        <v>#N/A</v>
      </c>
      <c r="G5400" t="e">
        <v>#N/A</v>
      </c>
      <c r="H5400" t="e">
        <v>#N/A</v>
      </c>
      <c r="I5400" t="e">
        <v>#N/A</v>
      </c>
      <c r="J5400" t="e">
        <v>#N/A</v>
      </c>
      <c r="K5400" t="e">
        <v>#N/A</v>
      </c>
      <c r="L5400" t="e">
        <v>#N/A</v>
      </c>
      <c r="M5400" t="e">
        <v>#N/A</v>
      </c>
      <c r="N5400" t="e">
        <v>#N/A</v>
      </c>
      <c r="O5400" t="e">
        <v>#N/A</v>
      </c>
      <c r="P5400" t="e">
        <v>#N/A</v>
      </c>
      <c r="Q5400" t="e">
        <v>#N/A</v>
      </c>
      <c r="R5400" t="e">
        <v>#N/A</v>
      </c>
      <c r="S5400" t="e">
        <v>#N/A</v>
      </c>
      <c r="T5400" t="e">
        <v>#N/A</v>
      </c>
      <c r="U5400" t="e">
        <v>#N/A</v>
      </c>
      <c r="V5400" t="e">
        <v>#N/A</v>
      </c>
      <c r="W5400" t="e">
        <v>#N/A</v>
      </c>
      <c r="X5400" t="e">
        <v>#N/A</v>
      </c>
      <c r="Y5400" t="e">
        <v>#N/A</v>
      </c>
      <c r="Z5400" t="e">
        <v>#N/A</v>
      </c>
      <c r="AA5400" t="e">
        <v>#N/A</v>
      </c>
      <c r="AB5400" t="e">
        <v>#N/A</v>
      </c>
      <c r="AC5400" t="e">
        <v>#N/A</v>
      </c>
    </row>
    <row r="5401" spans="3:29" x14ac:dyDescent="0.35">
      <c r="C5401" t="e">
        <v>#N/A</v>
      </c>
      <c r="D5401" t="e">
        <v>#N/A</v>
      </c>
      <c r="F5401" t="e">
        <v>#N/A</v>
      </c>
      <c r="G5401" t="e">
        <v>#N/A</v>
      </c>
      <c r="H5401" t="e">
        <v>#N/A</v>
      </c>
      <c r="I5401" t="e">
        <v>#N/A</v>
      </c>
      <c r="J5401" t="e">
        <v>#N/A</v>
      </c>
      <c r="K5401" t="e">
        <v>#N/A</v>
      </c>
      <c r="L5401" t="e">
        <v>#N/A</v>
      </c>
      <c r="M5401" t="e">
        <v>#N/A</v>
      </c>
      <c r="N5401" t="e">
        <v>#N/A</v>
      </c>
      <c r="O5401" t="e">
        <v>#N/A</v>
      </c>
      <c r="P5401" t="e">
        <v>#N/A</v>
      </c>
      <c r="Q5401" t="e">
        <v>#N/A</v>
      </c>
      <c r="R5401" t="e">
        <v>#N/A</v>
      </c>
      <c r="S5401" t="e">
        <v>#N/A</v>
      </c>
      <c r="T5401" t="e">
        <v>#N/A</v>
      </c>
      <c r="U5401" t="e">
        <v>#N/A</v>
      </c>
      <c r="V5401" t="e">
        <v>#N/A</v>
      </c>
      <c r="W5401" t="e">
        <v>#N/A</v>
      </c>
      <c r="X5401" t="e">
        <v>#N/A</v>
      </c>
      <c r="Y5401" t="e">
        <v>#N/A</v>
      </c>
      <c r="Z5401" t="e">
        <v>#N/A</v>
      </c>
      <c r="AA5401" t="e">
        <v>#N/A</v>
      </c>
      <c r="AB5401" t="e">
        <v>#N/A</v>
      </c>
      <c r="AC5401" t="e">
        <v>#N/A</v>
      </c>
    </row>
    <row r="5402" spans="3:29" x14ac:dyDescent="0.35">
      <c r="C5402" t="e">
        <v>#N/A</v>
      </c>
      <c r="D5402" t="e">
        <v>#N/A</v>
      </c>
      <c r="F5402" t="e">
        <v>#N/A</v>
      </c>
      <c r="G5402" t="e">
        <v>#N/A</v>
      </c>
      <c r="H5402" t="e">
        <v>#N/A</v>
      </c>
      <c r="I5402" t="e">
        <v>#N/A</v>
      </c>
      <c r="J5402" t="e">
        <v>#N/A</v>
      </c>
      <c r="K5402" t="e">
        <v>#N/A</v>
      </c>
      <c r="L5402" t="e">
        <v>#N/A</v>
      </c>
      <c r="M5402" t="e">
        <v>#N/A</v>
      </c>
      <c r="N5402" t="e">
        <v>#N/A</v>
      </c>
      <c r="O5402" t="e">
        <v>#N/A</v>
      </c>
      <c r="P5402" t="e">
        <v>#N/A</v>
      </c>
      <c r="Q5402" t="e">
        <v>#N/A</v>
      </c>
      <c r="R5402" t="e">
        <v>#N/A</v>
      </c>
      <c r="S5402" t="e">
        <v>#N/A</v>
      </c>
      <c r="T5402" t="e">
        <v>#N/A</v>
      </c>
      <c r="U5402" t="e">
        <v>#N/A</v>
      </c>
      <c r="V5402" t="e">
        <v>#N/A</v>
      </c>
      <c r="W5402" t="e">
        <v>#N/A</v>
      </c>
      <c r="X5402" t="e">
        <v>#N/A</v>
      </c>
      <c r="Y5402" t="e">
        <v>#N/A</v>
      </c>
      <c r="Z5402" t="e">
        <v>#N/A</v>
      </c>
      <c r="AA5402" t="e">
        <v>#N/A</v>
      </c>
      <c r="AB5402" t="e">
        <v>#N/A</v>
      </c>
      <c r="AC5402" t="e">
        <v>#N/A</v>
      </c>
    </row>
    <row r="5403" spans="3:29" x14ac:dyDescent="0.35">
      <c r="C5403" t="e">
        <v>#N/A</v>
      </c>
      <c r="D5403" t="e">
        <v>#N/A</v>
      </c>
      <c r="F5403" t="e">
        <v>#N/A</v>
      </c>
      <c r="G5403" t="e">
        <v>#N/A</v>
      </c>
      <c r="H5403" t="e">
        <v>#N/A</v>
      </c>
      <c r="I5403" t="e">
        <v>#N/A</v>
      </c>
      <c r="J5403" t="e">
        <v>#N/A</v>
      </c>
      <c r="K5403" t="e">
        <v>#N/A</v>
      </c>
      <c r="L5403" t="e">
        <v>#N/A</v>
      </c>
      <c r="M5403" t="e">
        <v>#N/A</v>
      </c>
      <c r="N5403" t="e">
        <v>#N/A</v>
      </c>
      <c r="O5403" t="e">
        <v>#N/A</v>
      </c>
      <c r="P5403" t="e">
        <v>#N/A</v>
      </c>
      <c r="Q5403" t="e">
        <v>#N/A</v>
      </c>
      <c r="R5403" t="e">
        <v>#N/A</v>
      </c>
      <c r="S5403" t="e">
        <v>#N/A</v>
      </c>
      <c r="T5403" t="e">
        <v>#N/A</v>
      </c>
      <c r="U5403" t="e">
        <v>#N/A</v>
      </c>
      <c r="V5403" t="e">
        <v>#N/A</v>
      </c>
      <c r="W5403" t="e">
        <v>#N/A</v>
      </c>
      <c r="X5403" t="e">
        <v>#N/A</v>
      </c>
      <c r="Y5403" t="e">
        <v>#N/A</v>
      </c>
      <c r="Z5403" t="e">
        <v>#N/A</v>
      </c>
      <c r="AA5403" t="e">
        <v>#N/A</v>
      </c>
      <c r="AB5403" t="e">
        <v>#N/A</v>
      </c>
      <c r="AC5403" t="e">
        <v>#N/A</v>
      </c>
    </row>
    <row r="5404" spans="3:29" x14ac:dyDescent="0.35">
      <c r="C5404" t="e">
        <v>#N/A</v>
      </c>
      <c r="D5404" t="e">
        <v>#N/A</v>
      </c>
      <c r="F5404" t="e">
        <v>#N/A</v>
      </c>
      <c r="G5404" t="e">
        <v>#N/A</v>
      </c>
      <c r="H5404" t="e">
        <v>#N/A</v>
      </c>
      <c r="I5404" t="e">
        <v>#N/A</v>
      </c>
      <c r="J5404" t="e">
        <v>#N/A</v>
      </c>
      <c r="K5404" t="e">
        <v>#N/A</v>
      </c>
      <c r="L5404" t="e">
        <v>#N/A</v>
      </c>
      <c r="M5404" t="e">
        <v>#N/A</v>
      </c>
      <c r="N5404" t="e">
        <v>#N/A</v>
      </c>
      <c r="O5404" t="e">
        <v>#N/A</v>
      </c>
      <c r="P5404" t="e">
        <v>#N/A</v>
      </c>
      <c r="Q5404" t="e">
        <v>#N/A</v>
      </c>
      <c r="R5404" t="e">
        <v>#N/A</v>
      </c>
      <c r="S5404" t="e">
        <v>#N/A</v>
      </c>
      <c r="T5404" t="e">
        <v>#N/A</v>
      </c>
      <c r="U5404" t="e">
        <v>#N/A</v>
      </c>
      <c r="V5404" t="e">
        <v>#N/A</v>
      </c>
      <c r="W5404" t="e">
        <v>#N/A</v>
      </c>
      <c r="X5404" t="e">
        <v>#N/A</v>
      </c>
      <c r="Y5404" t="e">
        <v>#N/A</v>
      </c>
      <c r="Z5404" t="e">
        <v>#N/A</v>
      </c>
      <c r="AA5404" t="e">
        <v>#N/A</v>
      </c>
      <c r="AB5404" t="e">
        <v>#N/A</v>
      </c>
      <c r="AC5404" t="e">
        <v>#N/A</v>
      </c>
    </row>
    <row r="5405" spans="3:29" x14ac:dyDescent="0.35">
      <c r="C5405" t="e">
        <v>#N/A</v>
      </c>
      <c r="D5405" t="e">
        <v>#N/A</v>
      </c>
      <c r="F5405" t="e">
        <v>#N/A</v>
      </c>
      <c r="G5405" t="e">
        <v>#N/A</v>
      </c>
      <c r="H5405" t="e">
        <v>#N/A</v>
      </c>
      <c r="I5405" t="e">
        <v>#N/A</v>
      </c>
      <c r="J5405" t="e">
        <v>#N/A</v>
      </c>
      <c r="K5405" t="e">
        <v>#N/A</v>
      </c>
      <c r="L5405" t="e">
        <v>#N/A</v>
      </c>
      <c r="M5405" t="e">
        <v>#N/A</v>
      </c>
      <c r="N5405" t="e">
        <v>#N/A</v>
      </c>
      <c r="O5405" t="e">
        <v>#N/A</v>
      </c>
      <c r="P5405" t="e">
        <v>#N/A</v>
      </c>
      <c r="Q5405" t="e">
        <v>#N/A</v>
      </c>
      <c r="R5405" t="e">
        <v>#N/A</v>
      </c>
      <c r="S5405" t="e">
        <v>#N/A</v>
      </c>
      <c r="T5405" t="e">
        <v>#N/A</v>
      </c>
      <c r="U5405" t="e">
        <v>#N/A</v>
      </c>
      <c r="V5405" t="e">
        <v>#N/A</v>
      </c>
      <c r="W5405" t="e">
        <v>#N/A</v>
      </c>
      <c r="X5405" t="e">
        <v>#N/A</v>
      </c>
      <c r="Y5405" t="e">
        <v>#N/A</v>
      </c>
      <c r="Z5405" t="e">
        <v>#N/A</v>
      </c>
      <c r="AA5405" t="e">
        <v>#N/A</v>
      </c>
      <c r="AB5405" t="e">
        <v>#N/A</v>
      </c>
      <c r="AC5405" t="e">
        <v>#N/A</v>
      </c>
    </row>
    <row r="5406" spans="3:29" x14ac:dyDescent="0.35">
      <c r="C5406" t="e">
        <v>#N/A</v>
      </c>
      <c r="D5406" t="e">
        <v>#N/A</v>
      </c>
      <c r="F5406" t="e">
        <v>#N/A</v>
      </c>
      <c r="G5406" t="e">
        <v>#N/A</v>
      </c>
      <c r="H5406" t="e">
        <v>#N/A</v>
      </c>
      <c r="I5406" t="e">
        <v>#N/A</v>
      </c>
      <c r="J5406" t="e">
        <v>#N/A</v>
      </c>
      <c r="K5406" t="e">
        <v>#N/A</v>
      </c>
      <c r="L5406" t="e">
        <v>#N/A</v>
      </c>
      <c r="M5406" t="e">
        <v>#N/A</v>
      </c>
      <c r="N5406" t="e">
        <v>#N/A</v>
      </c>
      <c r="O5406" t="e">
        <v>#N/A</v>
      </c>
      <c r="P5406" t="e">
        <v>#N/A</v>
      </c>
      <c r="Q5406" t="e">
        <v>#N/A</v>
      </c>
      <c r="R5406" t="e">
        <v>#N/A</v>
      </c>
      <c r="S5406" t="e">
        <v>#N/A</v>
      </c>
      <c r="T5406" t="e">
        <v>#N/A</v>
      </c>
      <c r="U5406" t="e">
        <v>#N/A</v>
      </c>
      <c r="V5406" t="e">
        <v>#N/A</v>
      </c>
      <c r="W5406" t="e">
        <v>#N/A</v>
      </c>
      <c r="X5406" t="e">
        <v>#N/A</v>
      </c>
      <c r="Y5406" t="e">
        <v>#N/A</v>
      </c>
      <c r="Z5406" t="e">
        <v>#N/A</v>
      </c>
      <c r="AA5406" t="e">
        <v>#N/A</v>
      </c>
      <c r="AB5406" t="e">
        <v>#N/A</v>
      </c>
      <c r="AC5406" t="e">
        <v>#N/A</v>
      </c>
    </row>
    <row r="5407" spans="3:29" x14ac:dyDescent="0.35">
      <c r="C5407" t="e">
        <v>#N/A</v>
      </c>
      <c r="D5407" t="e">
        <v>#N/A</v>
      </c>
      <c r="F5407" t="e">
        <v>#N/A</v>
      </c>
      <c r="G5407" t="e">
        <v>#N/A</v>
      </c>
      <c r="H5407" t="e">
        <v>#N/A</v>
      </c>
      <c r="I5407" t="e">
        <v>#N/A</v>
      </c>
      <c r="J5407" t="e">
        <v>#N/A</v>
      </c>
      <c r="K5407" t="e">
        <v>#N/A</v>
      </c>
      <c r="L5407" t="e">
        <v>#N/A</v>
      </c>
      <c r="M5407" t="e">
        <v>#N/A</v>
      </c>
      <c r="N5407" t="e">
        <v>#N/A</v>
      </c>
      <c r="O5407" t="e">
        <v>#N/A</v>
      </c>
      <c r="P5407" t="e">
        <v>#N/A</v>
      </c>
      <c r="Q5407" t="e">
        <v>#N/A</v>
      </c>
      <c r="R5407" t="e">
        <v>#N/A</v>
      </c>
      <c r="S5407" t="e">
        <v>#N/A</v>
      </c>
      <c r="T5407" t="e">
        <v>#N/A</v>
      </c>
      <c r="U5407" t="e">
        <v>#N/A</v>
      </c>
      <c r="V5407" t="e">
        <v>#N/A</v>
      </c>
      <c r="W5407" t="e">
        <v>#N/A</v>
      </c>
      <c r="X5407" t="e">
        <v>#N/A</v>
      </c>
      <c r="Y5407" t="e">
        <v>#N/A</v>
      </c>
      <c r="Z5407" t="e">
        <v>#N/A</v>
      </c>
      <c r="AA5407" t="e">
        <v>#N/A</v>
      </c>
      <c r="AB5407" t="e">
        <v>#N/A</v>
      </c>
      <c r="AC5407" t="e">
        <v>#N/A</v>
      </c>
    </row>
    <row r="5408" spans="3:29" x14ac:dyDescent="0.35">
      <c r="C5408" t="e">
        <v>#N/A</v>
      </c>
      <c r="D5408" t="e">
        <v>#N/A</v>
      </c>
      <c r="F5408" t="e">
        <v>#N/A</v>
      </c>
      <c r="G5408" t="e">
        <v>#N/A</v>
      </c>
      <c r="H5408" t="e">
        <v>#N/A</v>
      </c>
      <c r="I5408" t="e">
        <v>#N/A</v>
      </c>
      <c r="J5408" t="e">
        <v>#N/A</v>
      </c>
      <c r="K5408" t="e">
        <v>#N/A</v>
      </c>
      <c r="L5408" t="e">
        <v>#N/A</v>
      </c>
      <c r="M5408" t="e">
        <v>#N/A</v>
      </c>
      <c r="N5408" t="e">
        <v>#N/A</v>
      </c>
      <c r="O5408" t="e">
        <v>#N/A</v>
      </c>
      <c r="P5408" t="e">
        <v>#N/A</v>
      </c>
      <c r="Q5408" t="e">
        <v>#N/A</v>
      </c>
      <c r="R5408" t="e">
        <v>#N/A</v>
      </c>
      <c r="S5408" t="e">
        <v>#N/A</v>
      </c>
      <c r="T5408" t="e">
        <v>#N/A</v>
      </c>
      <c r="U5408" t="e">
        <v>#N/A</v>
      </c>
      <c r="V5408" t="e">
        <v>#N/A</v>
      </c>
      <c r="W5408" t="e">
        <v>#N/A</v>
      </c>
      <c r="X5408" t="e">
        <v>#N/A</v>
      </c>
      <c r="Y5408" t="e">
        <v>#N/A</v>
      </c>
      <c r="Z5408" t="e">
        <v>#N/A</v>
      </c>
      <c r="AA5408" t="e">
        <v>#N/A</v>
      </c>
      <c r="AB5408" t="e">
        <v>#N/A</v>
      </c>
      <c r="AC5408" t="e">
        <v>#N/A</v>
      </c>
    </row>
    <row r="5409" spans="3:29" x14ac:dyDescent="0.35">
      <c r="C5409" t="e">
        <v>#N/A</v>
      </c>
      <c r="D5409" t="e">
        <v>#N/A</v>
      </c>
      <c r="F5409" t="e">
        <v>#N/A</v>
      </c>
      <c r="G5409" t="e">
        <v>#N/A</v>
      </c>
      <c r="H5409" t="e">
        <v>#N/A</v>
      </c>
      <c r="I5409" t="e">
        <v>#N/A</v>
      </c>
      <c r="J5409" t="e">
        <v>#N/A</v>
      </c>
      <c r="K5409" t="e">
        <v>#N/A</v>
      </c>
      <c r="L5409" t="e">
        <v>#N/A</v>
      </c>
      <c r="M5409" t="e">
        <v>#N/A</v>
      </c>
      <c r="N5409" t="e">
        <v>#N/A</v>
      </c>
      <c r="O5409" t="e">
        <v>#N/A</v>
      </c>
      <c r="P5409" t="e">
        <v>#N/A</v>
      </c>
      <c r="Q5409" t="e">
        <v>#N/A</v>
      </c>
      <c r="R5409" t="e">
        <v>#N/A</v>
      </c>
      <c r="S5409" t="e">
        <v>#N/A</v>
      </c>
      <c r="T5409" t="e">
        <v>#N/A</v>
      </c>
      <c r="U5409" t="e">
        <v>#N/A</v>
      </c>
      <c r="V5409" t="e">
        <v>#N/A</v>
      </c>
      <c r="W5409" t="e">
        <v>#N/A</v>
      </c>
      <c r="X5409" t="e">
        <v>#N/A</v>
      </c>
      <c r="Y5409" t="e">
        <v>#N/A</v>
      </c>
      <c r="Z5409" t="e">
        <v>#N/A</v>
      </c>
      <c r="AA5409" t="e">
        <v>#N/A</v>
      </c>
      <c r="AB5409" t="e">
        <v>#N/A</v>
      </c>
      <c r="AC5409" t="e">
        <v>#N/A</v>
      </c>
    </row>
    <row r="5410" spans="3:29" x14ac:dyDescent="0.35">
      <c r="C5410" t="e">
        <v>#N/A</v>
      </c>
      <c r="D5410" t="e">
        <v>#N/A</v>
      </c>
      <c r="F5410" t="e">
        <v>#N/A</v>
      </c>
      <c r="G5410" t="e">
        <v>#N/A</v>
      </c>
      <c r="H5410" t="e">
        <v>#N/A</v>
      </c>
      <c r="I5410" t="e">
        <v>#N/A</v>
      </c>
      <c r="J5410" t="e">
        <v>#N/A</v>
      </c>
      <c r="K5410" t="e">
        <v>#N/A</v>
      </c>
      <c r="L5410" t="e">
        <v>#N/A</v>
      </c>
      <c r="M5410" t="e">
        <v>#N/A</v>
      </c>
      <c r="N5410" t="e">
        <v>#N/A</v>
      </c>
      <c r="O5410" t="e">
        <v>#N/A</v>
      </c>
      <c r="P5410" t="e">
        <v>#N/A</v>
      </c>
      <c r="Q5410" t="e">
        <v>#N/A</v>
      </c>
      <c r="R5410" t="e">
        <v>#N/A</v>
      </c>
      <c r="S5410" t="e">
        <v>#N/A</v>
      </c>
      <c r="T5410" t="e">
        <v>#N/A</v>
      </c>
      <c r="U5410" t="e">
        <v>#N/A</v>
      </c>
      <c r="V5410" t="e">
        <v>#N/A</v>
      </c>
      <c r="W5410" t="e">
        <v>#N/A</v>
      </c>
      <c r="X5410" t="e">
        <v>#N/A</v>
      </c>
      <c r="Y5410" t="e">
        <v>#N/A</v>
      </c>
      <c r="Z5410" t="e">
        <v>#N/A</v>
      </c>
      <c r="AA5410" t="e">
        <v>#N/A</v>
      </c>
      <c r="AB5410" t="e">
        <v>#N/A</v>
      </c>
      <c r="AC5410" t="e">
        <v>#N/A</v>
      </c>
    </row>
    <row r="5411" spans="3:29" x14ac:dyDescent="0.35">
      <c r="C5411" t="e">
        <v>#N/A</v>
      </c>
      <c r="D5411" t="e">
        <v>#N/A</v>
      </c>
      <c r="F5411" t="e">
        <v>#N/A</v>
      </c>
      <c r="G5411" t="e">
        <v>#N/A</v>
      </c>
      <c r="H5411" t="e">
        <v>#N/A</v>
      </c>
      <c r="I5411" t="e">
        <v>#N/A</v>
      </c>
      <c r="J5411" t="e">
        <v>#N/A</v>
      </c>
      <c r="K5411" t="e">
        <v>#N/A</v>
      </c>
      <c r="L5411" t="e">
        <v>#N/A</v>
      </c>
      <c r="M5411" t="e">
        <v>#N/A</v>
      </c>
      <c r="N5411" t="e">
        <v>#N/A</v>
      </c>
      <c r="O5411" t="e">
        <v>#N/A</v>
      </c>
      <c r="P5411" t="e">
        <v>#N/A</v>
      </c>
      <c r="Q5411" t="e">
        <v>#N/A</v>
      </c>
      <c r="R5411" t="e">
        <v>#N/A</v>
      </c>
      <c r="S5411" t="e">
        <v>#N/A</v>
      </c>
      <c r="T5411" t="e">
        <v>#N/A</v>
      </c>
      <c r="U5411" t="e">
        <v>#N/A</v>
      </c>
      <c r="V5411" t="e">
        <v>#N/A</v>
      </c>
      <c r="W5411" t="e">
        <v>#N/A</v>
      </c>
      <c r="X5411" t="e">
        <v>#N/A</v>
      </c>
      <c r="Y5411" t="e">
        <v>#N/A</v>
      </c>
      <c r="Z5411" t="e">
        <v>#N/A</v>
      </c>
      <c r="AA5411" t="e">
        <v>#N/A</v>
      </c>
      <c r="AB5411" t="e">
        <v>#N/A</v>
      </c>
      <c r="AC5411" t="e">
        <v>#N/A</v>
      </c>
    </row>
    <row r="5412" spans="3:29" x14ac:dyDescent="0.35">
      <c r="C5412" t="e">
        <v>#N/A</v>
      </c>
      <c r="D5412" t="e">
        <v>#N/A</v>
      </c>
      <c r="F5412" t="e">
        <v>#N/A</v>
      </c>
      <c r="G5412" t="e">
        <v>#N/A</v>
      </c>
      <c r="H5412" t="e">
        <v>#N/A</v>
      </c>
      <c r="I5412" t="e">
        <v>#N/A</v>
      </c>
      <c r="J5412" t="e">
        <v>#N/A</v>
      </c>
      <c r="K5412" t="e">
        <v>#N/A</v>
      </c>
      <c r="L5412" t="e">
        <v>#N/A</v>
      </c>
      <c r="M5412" t="e">
        <v>#N/A</v>
      </c>
      <c r="N5412" t="e">
        <v>#N/A</v>
      </c>
      <c r="O5412" t="e">
        <v>#N/A</v>
      </c>
      <c r="P5412" t="e">
        <v>#N/A</v>
      </c>
      <c r="Q5412" t="e">
        <v>#N/A</v>
      </c>
      <c r="R5412" t="e">
        <v>#N/A</v>
      </c>
      <c r="S5412" t="e">
        <v>#N/A</v>
      </c>
      <c r="T5412" t="e">
        <v>#N/A</v>
      </c>
      <c r="U5412" t="e">
        <v>#N/A</v>
      </c>
      <c r="V5412" t="e">
        <v>#N/A</v>
      </c>
      <c r="W5412" t="e">
        <v>#N/A</v>
      </c>
      <c r="X5412" t="e">
        <v>#N/A</v>
      </c>
      <c r="Y5412" t="e">
        <v>#N/A</v>
      </c>
      <c r="Z5412" t="e">
        <v>#N/A</v>
      </c>
      <c r="AA5412" t="e">
        <v>#N/A</v>
      </c>
      <c r="AB5412" t="e">
        <v>#N/A</v>
      </c>
      <c r="AC5412" t="e">
        <v>#N/A</v>
      </c>
    </row>
    <row r="5413" spans="3:29" x14ac:dyDescent="0.35">
      <c r="C5413" t="e">
        <v>#N/A</v>
      </c>
      <c r="D5413" t="e">
        <v>#N/A</v>
      </c>
      <c r="F5413" t="e">
        <v>#N/A</v>
      </c>
      <c r="G5413" t="e">
        <v>#N/A</v>
      </c>
      <c r="H5413" t="e">
        <v>#N/A</v>
      </c>
      <c r="I5413" t="e">
        <v>#N/A</v>
      </c>
      <c r="J5413" t="e">
        <v>#N/A</v>
      </c>
      <c r="K5413" t="e">
        <v>#N/A</v>
      </c>
      <c r="L5413" t="e">
        <v>#N/A</v>
      </c>
      <c r="M5413" t="e">
        <v>#N/A</v>
      </c>
      <c r="N5413" t="e">
        <v>#N/A</v>
      </c>
      <c r="O5413" t="e">
        <v>#N/A</v>
      </c>
      <c r="P5413" t="e">
        <v>#N/A</v>
      </c>
      <c r="Q5413" t="e">
        <v>#N/A</v>
      </c>
      <c r="R5413" t="e">
        <v>#N/A</v>
      </c>
      <c r="S5413" t="e">
        <v>#N/A</v>
      </c>
      <c r="T5413" t="e">
        <v>#N/A</v>
      </c>
      <c r="U5413" t="e">
        <v>#N/A</v>
      </c>
      <c r="V5413" t="e">
        <v>#N/A</v>
      </c>
      <c r="W5413" t="e">
        <v>#N/A</v>
      </c>
      <c r="X5413" t="e">
        <v>#N/A</v>
      </c>
      <c r="Y5413" t="e">
        <v>#N/A</v>
      </c>
      <c r="Z5413" t="e">
        <v>#N/A</v>
      </c>
      <c r="AA5413" t="e">
        <v>#N/A</v>
      </c>
      <c r="AB5413" t="e">
        <v>#N/A</v>
      </c>
      <c r="AC5413" t="e">
        <v>#N/A</v>
      </c>
    </row>
    <row r="5414" spans="3:29" x14ac:dyDescent="0.35">
      <c r="C5414" t="e">
        <v>#N/A</v>
      </c>
      <c r="D5414" t="e">
        <v>#N/A</v>
      </c>
      <c r="F5414" t="e">
        <v>#N/A</v>
      </c>
      <c r="G5414" t="e">
        <v>#N/A</v>
      </c>
      <c r="H5414" t="e">
        <v>#N/A</v>
      </c>
      <c r="I5414" t="e">
        <v>#N/A</v>
      </c>
      <c r="J5414" t="e">
        <v>#N/A</v>
      </c>
      <c r="K5414" t="e">
        <v>#N/A</v>
      </c>
      <c r="L5414" t="e">
        <v>#N/A</v>
      </c>
      <c r="M5414" t="e">
        <v>#N/A</v>
      </c>
      <c r="N5414" t="e">
        <v>#N/A</v>
      </c>
      <c r="O5414" t="e">
        <v>#N/A</v>
      </c>
      <c r="P5414" t="e">
        <v>#N/A</v>
      </c>
      <c r="Q5414" t="e">
        <v>#N/A</v>
      </c>
      <c r="R5414" t="e">
        <v>#N/A</v>
      </c>
      <c r="S5414" t="e">
        <v>#N/A</v>
      </c>
      <c r="T5414" t="e">
        <v>#N/A</v>
      </c>
      <c r="U5414" t="e">
        <v>#N/A</v>
      </c>
      <c r="V5414" t="e">
        <v>#N/A</v>
      </c>
      <c r="W5414" t="e">
        <v>#N/A</v>
      </c>
      <c r="X5414" t="e">
        <v>#N/A</v>
      </c>
      <c r="Y5414" t="e">
        <v>#N/A</v>
      </c>
      <c r="Z5414" t="e">
        <v>#N/A</v>
      </c>
      <c r="AA5414" t="e">
        <v>#N/A</v>
      </c>
      <c r="AB5414" t="e">
        <v>#N/A</v>
      </c>
      <c r="AC5414" t="e">
        <v>#N/A</v>
      </c>
    </row>
    <row r="5415" spans="3:29" x14ac:dyDescent="0.35">
      <c r="C5415" t="e">
        <v>#N/A</v>
      </c>
      <c r="D5415" t="e">
        <v>#N/A</v>
      </c>
      <c r="F5415" t="e">
        <v>#N/A</v>
      </c>
      <c r="G5415" t="e">
        <v>#N/A</v>
      </c>
      <c r="H5415" t="e">
        <v>#N/A</v>
      </c>
      <c r="I5415" t="e">
        <v>#N/A</v>
      </c>
      <c r="J5415" t="e">
        <v>#N/A</v>
      </c>
      <c r="K5415" t="e">
        <v>#N/A</v>
      </c>
      <c r="L5415" t="e">
        <v>#N/A</v>
      </c>
      <c r="M5415" t="e">
        <v>#N/A</v>
      </c>
      <c r="N5415" t="e">
        <v>#N/A</v>
      </c>
      <c r="O5415" t="e">
        <v>#N/A</v>
      </c>
      <c r="P5415" t="e">
        <v>#N/A</v>
      </c>
      <c r="Q5415" t="e">
        <v>#N/A</v>
      </c>
      <c r="R5415" t="e">
        <v>#N/A</v>
      </c>
      <c r="S5415" t="e">
        <v>#N/A</v>
      </c>
      <c r="T5415" t="e">
        <v>#N/A</v>
      </c>
      <c r="U5415" t="e">
        <v>#N/A</v>
      </c>
      <c r="V5415" t="e">
        <v>#N/A</v>
      </c>
      <c r="W5415" t="e">
        <v>#N/A</v>
      </c>
      <c r="X5415" t="e">
        <v>#N/A</v>
      </c>
      <c r="Y5415" t="e">
        <v>#N/A</v>
      </c>
      <c r="Z5415" t="e">
        <v>#N/A</v>
      </c>
      <c r="AA5415" t="e">
        <v>#N/A</v>
      </c>
      <c r="AB5415" t="e">
        <v>#N/A</v>
      </c>
      <c r="AC5415" t="e">
        <v>#N/A</v>
      </c>
    </row>
    <row r="5416" spans="3:29" x14ac:dyDescent="0.35">
      <c r="C5416" t="e">
        <v>#N/A</v>
      </c>
      <c r="D5416" t="e">
        <v>#N/A</v>
      </c>
      <c r="F5416" t="e">
        <v>#N/A</v>
      </c>
      <c r="G5416" t="e">
        <v>#N/A</v>
      </c>
      <c r="H5416" t="e">
        <v>#N/A</v>
      </c>
      <c r="I5416" t="e">
        <v>#N/A</v>
      </c>
      <c r="J5416" t="e">
        <v>#N/A</v>
      </c>
      <c r="K5416" t="e">
        <v>#N/A</v>
      </c>
      <c r="L5416" t="e">
        <v>#N/A</v>
      </c>
      <c r="M5416" t="e">
        <v>#N/A</v>
      </c>
      <c r="N5416" t="e">
        <v>#N/A</v>
      </c>
      <c r="O5416" t="e">
        <v>#N/A</v>
      </c>
      <c r="P5416" t="e">
        <v>#N/A</v>
      </c>
      <c r="Q5416" t="e">
        <v>#N/A</v>
      </c>
      <c r="R5416" t="e">
        <v>#N/A</v>
      </c>
      <c r="S5416" t="e">
        <v>#N/A</v>
      </c>
      <c r="T5416" t="e">
        <v>#N/A</v>
      </c>
      <c r="U5416" t="e">
        <v>#N/A</v>
      </c>
      <c r="V5416" t="e">
        <v>#N/A</v>
      </c>
      <c r="W5416" t="e">
        <v>#N/A</v>
      </c>
      <c r="X5416" t="e">
        <v>#N/A</v>
      </c>
      <c r="Y5416" t="e">
        <v>#N/A</v>
      </c>
      <c r="Z5416" t="e">
        <v>#N/A</v>
      </c>
      <c r="AA5416" t="e">
        <v>#N/A</v>
      </c>
      <c r="AB5416" t="e">
        <v>#N/A</v>
      </c>
      <c r="AC5416" t="e">
        <v>#N/A</v>
      </c>
    </row>
    <row r="5417" spans="3:29" x14ac:dyDescent="0.35">
      <c r="C5417" t="e">
        <v>#N/A</v>
      </c>
      <c r="D5417" t="e">
        <v>#N/A</v>
      </c>
      <c r="F5417" t="e">
        <v>#N/A</v>
      </c>
      <c r="G5417" t="e">
        <v>#N/A</v>
      </c>
      <c r="H5417" t="e">
        <v>#N/A</v>
      </c>
      <c r="I5417" t="e">
        <v>#N/A</v>
      </c>
      <c r="J5417" t="e">
        <v>#N/A</v>
      </c>
      <c r="K5417" t="e">
        <v>#N/A</v>
      </c>
      <c r="L5417" t="e">
        <v>#N/A</v>
      </c>
      <c r="M5417" t="e">
        <v>#N/A</v>
      </c>
      <c r="N5417" t="e">
        <v>#N/A</v>
      </c>
      <c r="O5417" t="e">
        <v>#N/A</v>
      </c>
      <c r="P5417" t="e">
        <v>#N/A</v>
      </c>
      <c r="Q5417" t="e">
        <v>#N/A</v>
      </c>
      <c r="R5417" t="e">
        <v>#N/A</v>
      </c>
      <c r="S5417" t="e">
        <v>#N/A</v>
      </c>
      <c r="T5417" t="e">
        <v>#N/A</v>
      </c>
      <c r="U5417" t="e">
        <v>#N/A</v>
      </c>
      <c r="V5417" t="e">
        <v>#N/A</v>
      </c>
      <c r="W5417" t="e">
        <v>#N/A</v>
      </c>
      <c r="X5417" t="e">
        <v>#N/A</v>
      </c>
      <c r="Y5417" t="e">
        <v>#N/A</v>
      </c>
      <c r="Z5417" t="e">
        <v>#N/A</v>
      </c>
      <c r="AA5417" t="e">
        <v>#N/A</v>
      </c>
      <c r="AB5417" t="e">
        <v>#N/A</v>
      </c>
      <c r="AC5417" t="e">
        <v>#N/A</v>
      </c>
    </row>
    <row r="5418" spans="3:29" x14ac:dyDescent="0.35">
      <c r="C5418" t="e">
        <v>#N/A</v>
      </c>
      <c r="D5418" t="e">
        <v>#N/A</v>
      </c>
      <c r="F5418" t="e">
        <v>#N/A</v>
      </c>
      <c r="G5418" t="e">
        <v>#N/A</v>
      </c>
      <c r="H5418" t="e">
        <v>#N/A</v>
      </c>
      <c r="I5418" t="e">
        <v>#N/A</v>
      </c>
      <c r="J5418" t="e">
        <v>#N/A</v>
      </c>
      <c r="K5418" t="e">
        <v>#N/A</v>
      </c>
      <c r="L5418" t="e">
        <v>#N/A</v>
      </c>
      <c r="M5418" t="e">
        <v>#N/A</v>
      </c>
      <c r="N5418" t="e">
        <v>#N/A</v>
      </c>
      <c r="O5418" t="e">
        <v>#N/A</v>
      </c>
      <c r="P5418" t="e">
        <v>#N/A</v>
      </c>
      <c r="Q5418" t="e">
        <v>#N/A</v>
      </c>
      <c r="R5418" t="e">
        <v>#N/A</v>
      </c>
      <c r="S5418" t="e">
        <v>#N/A</v>
      </c>
      <c r="T5418" t="e">
        <v>#N/A</v>
      </c>
      <c r="U5418" t="e">
        <v>#N/A</v>
      </c>
      <c r="V5418" t="e">
        <v>#N/A</v>
      </c>
      <c r="W5418" t="e">
        <v>#N/A</v>
      </c>
      <c r="X5418" t="e">
        <v>#N/A</v>
      </c>
      <c r="Y5418" t="e">
        <v>#N/A</v>
      </c>
      <c r="Z5418" t="e">
        <v>#N/A</v>
      </c>
      <c r="AA5418" t="e">
        <v>#N/A</v>
      </c>
      <c r="AB5418" t="e">
        <v>#N/A</v>
      </c>
      <c r="AC5418" t="e">
        <v>#N/A</v>
      </c>
    </row>
    <row r="5419" spans="3:29" x14ac:dyDescent="0.35">
      <c r="C5419" t="e">
        <v>#N/A</v>
      </c>
      <c r="D5419" t="e">
        <v>#N/A</v>
      </c>
      <c r="F5419" t="e">
        <v>#N/A</v>
      </c>
      <c r="G5419" t="e">
        <v>#N/A</v>
      </c>
      <c r="H5419" t="e">
        <v>#N/A</v>
      </c>
      <c r="I5419" t="e">
        <v>#N/A</v>
      </c>
      <c r="J5419" t="e">
        <v>#N/A</v>
      </c>
      <c r="K5419" t="e">
        <v>#N/A</v>
      </c>
      <c r="L5419" t="e">
        <v>#N/A</v>
      </c>
      <c r="M5419" t="e">
        <v>#N/A</v>
      </c>
      <c r="N5419" t="e">
        <v>#N/A</v>
      </c>
      <c r="O5419" t="e">
        <v>#N/A</v>
      </c>
      <c r="P5419" t="e">
        <v>#N/A</v>
      </c>
      <c r="Q5419" t="e">
        <v>#N/A</v>
      </c>
      <c r="R5419" t="e">
        <v>#N/A</v>
      </c>
      <c r="S5419" t="e">
        <v>#N/A</v>
      </c>
      <c r="T5419" t="e">
        <v>#N/A</v>
      </c>
      <c r="U5419" t="e">
        <v>#N/A</v>
      </c>
      <c r="V5419" t="e">
        <v>#N/A</v>
      </c>
      <c r="W5419" t="e">
        <v>#N/A</v>
      </c>
      <c r="X5419" t="e">
        <v>#N/A</v>
      </c>
      <c r="Y5419" t="e">
        <v>#N/A</v>
      </c>
      <c r="Z5419" t="e">
        <v>#N/A</v>
      </c>
      <c r="AA5419" t="e">
        <v>#N/A</v>
      </c>
      <c r="AB5419" t="e">
        <v>#N/A</v>
      </c>
      <c r="AC5419" t="e">
        <v>#N/A</v>
      </c>
    </row>
    <row r="5420" spans="3:29" x14ac:dyDescent="0.35">
      <c r="C5420" t="e">
        <v>#N/A</v>
      </c>
      <c r="D5420" t="e">
        <v>#N/A</v>
      </c>
      <c r="F5420" t="e">
        <v>#N/A</v>
      </c>
      <c r="G5420" t="e">
        <v>#N/A</v>
      </c>
      <c r="H5420" t="e">
        <v>#N/A</v>
      </c>
      <c r="I5420" t="e">
        <v>#N/A</v>
      </c>
      <c r="J5420" t="e">
        <v>#N/A</v>
      </c>
      <c r="K5420" t="e">
        <v>#N/A</v>
      </c>
      <c r="L5420" t="e">
        <v>#N/A</v>
      </c>
      <c r="M5420" t="e">
        <v>#N/A</v>
      </c>
      <c r="N5420" t="e">
        <v>#N/A</v>
      </c>
      <c r="O5420" t="e">
        <v>#N/A</v>
      </c>
      <c r="P5420" t="e">
        <v>#N/A</v>
      </c>
      <c r="Q5420" t="e">
        <v>#N/A</v>
      </c>
      <c r="R5420" t="e">
        <v>#N/A</v>
      </c>
      <c r="S5420" t="e">
        <v>#N/A</v>
      </c>
      <c r="T5420" t="e">
        <v>#N/A</v>
      </c>
      <c r="U5420" t="e">
        <v>#N/A</v>
      </c>
      <c r="V5420" t="e">
        <v>#N/A</v>
      </c>
      <c r="W5420" t="e">
        <v>#N/A</v>
      </c>
      <c r="X5420" t="e">
        <v>#N/A</v>
      </c>
      <c r="Y5420" t="e">
        <v>#N/A</v>
      </c>
      <c r="Z5420" t="e">
        <v>#N/A</v>
      </c>
      <c r="AA5420" t="e">
        <v>#N/A</v>
      </c>
      <c r="AB5420" t="e">
        <v>#N/A</v>
      </c>
      <c r="AC5420" t="e">
        <v>#N/A</v>
      </c>
    </row>
    <row r="5421" spans="3:29" x14ac:dyDescent="0.35">
      <c r="C5421" t="e">
        <v>#N/A</v>
      </c>
      <c r="D5421" t="e">
        <v>#N/A</v>
      </c>
      <c r="F5421" t="e">
        <v>#N/A</v>
      </c>
      <c r="G5421" t="e">
        <v>#N/A</v>
      </c>
      <c r="H5421" t="e">
        <v>#N/A</v>
      </c>
      <c r="I5421" t="e">
        <v>#N/A</v>
      </c>
      <c r="J5421" t="e">
        <v>#N/A</v>
      </c>
      <c r="K5421" t="e">
        <v>#N/A</v>
      </c>
      <c r="L5421" t="e">
        <v>#N/A</v>
      </c>
      <c r="M5421" t="e">
        <v>#N/A</v>
      </c>
      <c r="N5421" t="e">
        <v>#N/A</v>
      </c>
      <c r="O5421" t="e">
        <v>#N/A</v>
      </c>
      <c r="P5421" t="e">
        <v>#N/A</v>
      </c>
      <c r="Q5421" t="e">
        <v>#N/A</v>
      </c>
      <c r="R5421" t="e">
        <v>#N/A</v>
      </c>
      <c r="S5421" t="e">
        <v>#N/A</v>
      </c>
      <c r="T5421" t="e">
        <v>#N/A</v>
      </c>
      <c r="U5421" t="e">
        <v>#N/A</v>
      </c>
      <c r="V5421" t="e">
        <v>#N/A</v>
      </c>
      <c r="W5421" t="e">
        <v>#N/A</v>
      </c>
      <c r="X5421" t="e">
        <v>#N/A</v>
      </c>
      <c r="Y5421" t="e">
        <v>#N/A</v>
      </c>
      <c r="Z5421" t="e">
        <v>#N/A</v>
      </c>
      <c r="AA5421" t="e">
        <v>#N/A</v>
      </c>
      <c r="AB5421" t="e">
        <v>#N/A</v>
      </c>
      <c r="AC5421" t="e">
        <v>#N/A</v>
      </c>
    </row>
    <row r="5422" spans="3:29" x14ac:dyDescent="0.35">
      <c r="C5422" t="e">
        <v>#N/A</v>
      </c>
      <c r="D5422" t="e">
        <v>#N/A</v>
      </c>
      <c r="F5422" t="e">
        <v>#N/A</v>
      </c>
      <c r="G5422" t="e">
        <v>#N/A</v>
      </c>
      <c r="H5422" t="e">
        <v>#N/A</v>
      </c>
      <c r="I5422" t="e">
        <v>#N/A</v>
      </c>
      <c r="J5422" t="e">
        <v>#N/A</v>
      </c>
      <c r="K5422" t="e">
        <v>#N/A</v>
      </c>
      <c r="L5422" t="e">
        <v>#N/A</v>
      </c>
      <c r="M5422" t="e">
        <v>#N/A</v>
      </c>
      <c r="N5422" t="e">
        <v>#N/A</v>
      </c>
      <c r="O5422" t="e">
        <v>#N/A</v>
      </c>
      <c r="P5422" t="e">
        <v>#N/A</v>
      </c>
      <c r="Q5422" t="e">
        <v>#N/A</v>
      </c>
      <c r="R5422" t="e">
        <v>#N/A</v>
      </c>
      <c r="S5422" t="e">
        <v>#N/A</v>
      </c>
      <c r="T5422" t="e">
        <v>#N/A</v>
      </c>
      <c r="U5422" t="e">
        <v>#N/A</v>
      </c>
      <c r="V5422" t="e">
        <v>#N/A</v>
      </c>
      <c r="W5422" t="e">
        <v>#N/A</v>
      </c>
      <c r="X5422" t="e">
        <v>#N/A</v>
      </c>
      <c r="Y5422" t="e">
        <v>#N/A</v>
      </c>
      <c r="Z5422" t="e">
        <v>#N/A</v>
      </c>
      <c r="AA5422" t="e">
        <v>#N/A</v>
      </c>
      <c r="AB5422" t="e">
        <v>#N/A</v>
      </c>
      <c r="AC5422" t="e">
        <v>#N/A</v>
      </c>
    </row>
    <row r="5423" spans="3:29" x14ac:dyDescent="0.35">
      <c r="C5423" t="e">
        <v>#N/A</v>
      </c>
      <c r="D5423" t="e">
        <v>#N/A</v>
      </c>
      <c r="F5423" t="e">
        <v>#N/A</v>
      </c>
      <c r="G5423" t="e">
        <v>#N/A</v>
      </c>
      <c r="H5423" t="e">
        <v>#N/A</v>
      </c>
      <c r="I5423" t="e">
        <v>#N/A</v>
      </c>
      <c r="J5423" t="e">
        <v>#N/A</v>
      </c>
      <c r="K5423" t="e">
        <v>#N/A</v>
      </c>
      <c r="L5423" t="e">
        <v>#N/A</v>
      </c>
      <c r="M5423" t="e">
        <v>#N/A</v>
      </c>
      <c r="N5423" t="e">
        <v>#N/A</v>
      </c>
      <c r="O5423" t="e">
        <v>#N/A</v>
      </c>
      <c r="P5423" t="e">
        <v>#N/A</v>
      </c>
      <c r="Q5423" t="e">
        <v>#N/A</v>
      </c>
      <c r="R5423" t="e">
        <v>#N/A</v>
      </c>
      <c r="S5423" t="e">
        <v>#N/A</v>
      </c>
      <c r="T5423" t="e">
        <v>#N/A</v>
      </c>
      <c r="U5423" t="e">
        <v>#N/A</v>
      </c>
      <c r="V5423" t="e">
        <v>#N/A</v>
      </c>
      <c r="W5423" t="e">
        <v>#N/A</v>
      </c>
      <c r="X5423" t="e">
        <v>#N/A</v>
      </c>
      <c r="Y5423" t="e">
        <v>#N/A</v>
      </c>
      <c r="Z5423" t="e">
        <v>#N/A</v>
      </c>
      <c r="AA5423" t="e">
        <v>#N/A</v>
      </c>
      <c r="AB5423" t="e">
        <v>#N/A</v>
      </c>
      <c r="AC5423" t="e">
        <v>#N/A</v>
      </c>
    </row>
    <row r="5424" spans="3:29" x14ac:dyDescent="0.35">
      <c r="C5424" t="e">
        <v>#N/A</v>
      </c>
      <c r="D5424" t="e">
        <v>#N/A</v>
      </c>
      <c r="F5424" t="e">
        <v>#N/A</v>
      </c>
      <c r="G5424" t="e">
        <v>#N/A</v>
      </c>
      <c r="H5424" t="e">
        <v>#N/A</v>
      </c>
      <c r="I5424" t="e">
        <v>#N/A</v>
      </c>
      <c r="J5424" t="e">
        <v>#N/A</v>
      </c>
      <c r="K5424" t="e">
        <v>#N/A</v>
      </c>
      <c r="L5424" t="e">
        <v>#N/A</v>
      </c>
      <c r="M5424" t="e">
        <v>#N/A</v>
      </c>
      <c r="N5424" t="e">
        <v>#N/A</v>
      </c>
      <c r="O5424" t="e">
        <v>#N/A</v>
      </c>
      <c r="P5424" t="e">
        <v>#N/A</v>
      </c>
      <c r="Q5424" t="e">
        <v>#N/A</v>
      </c>
      <c r="R5424" t="e">
        <v>#N/A</v>
      </c>
      <c r="S5424" t="e">
        <v>#N/A</v>
      </c>
      <c r="T5424" t="e">
        <v>#N/A</v>
      </c>
      <c r="U5424" t="e">
        <v>#N/A</v>
      </c>
      <c r="V5424" t="e">
        <v>#N/A</v>
      </c>
      <c r="W5424" t="e">
        <v>#N/A</v>
      </c>
      <c r="X5424" t="e">
        <v>#N/A</v>
      </c>
      <c r="Y5424" t="e">
        <v>#N/A</v>
      </c>
      <c r="Z5424" t="e">
        <v>#N/A</v>
      </c>
      <c r="AA5424" t="e">
        <v>#N/A</v>
      </c>
      <c r="AB5424" t="e">
        <v>#N/A</v>
      </c>
      <c r="AC5424" t="e">
        <v>#N/A</v>
      </c>
    </row>
    <row r="5425" spans="3:29" x14ac:dyDescent="0.35">
      <c r="C5425" t="e">
        <v>#N/A</v>
      </c>
      <c r="D5425" t="e">
        <v>#N/A</v>
      </c>
      <c r="F5425" t="e">
        <v>#N/A</v>
      </c>
      <c r="G5425" t="e">
        <v>#N/A</v>
      </c>
      <c r="H5425" t="e">
        <v>#N/A</v>
      </c>
      <c r="I5425" t="e">
        <v>#N/A</v>
      </c>
      <c r="J5425" t="e">
        <v>#N/A</v>
      </c>
      <c r="K5425" t="e">
        <v>#N/A</v>
      </c>
      <c r="L5425" t="e">
        <v>#N/A</v>
      </c>
      <c r="M5425" t="e">
        <v>#N/A</v>
      </c>
      <c r="N5425" t="e">
        <v>#N/A</v>
      </c>
      <c r="O5425" t="e">
        <v>#N/A</v>
      </c>
      <c r="P5425" t="e">
        <v>#N/A</v>
      </c>
      <c r="Q5425" t="e">
        <v>#N/A</v>
      </c>
      <c r="R5425" t="e">
        <v>#N/A</v>
      </c>
      <c r="S5425" t="e">
        <v>#N/A</v>
      </c>
      <c r="T5425" t="e">
        <v>#N/A</v>
      </c>
      <c r="U5425" t="e">
        <v>#N/A</v>
      </c>
      <c r="V5425" t="e">
        <v>#N/A</v>
      </c>
      <c r="W5425" t="e">
        <v>#N/A</v>
      </c>
      <c r="X5425" t="e">
        <v>#N/A</v>
      </c>
      <c r="Y5425" t="e">
        <v>#N/A</v>
      </c>
      <c r="Z5425" t="e">
        <v>#N/A</v>
      </c>
      <c r="AA5425" t="e">
        <v>#N/A</v>
      </c>
      <c r="AB5425" t="e">
        <v>#N/A</v>
      </c>
      <c r="AC5425" t="e">
        <v>#N/A</v>
      </c>
    </row>
    <row r="5426" spans="3:29" x14ac:dyDescent="0.35">
      <c r="C5426" t="e">
        <v>#N/A</v>
      </c>
      <c r="D5426" t="e">
        <v>#N/A</v>
      </c>
      <c r="F5426" t="e">
        <v>#N/A</v>
      </c>
      <c r="G5426" t="e">
        <v>#N/A</v>
      </c>
      <c r="H5426" t="e">
        <v>#N/A</v>
      </c>
      <c r="I5426" t="e">
        <v>#N/A</v>
      </c>
      <c r="J5426" t="e">
        <v>#N/A</v>
      </c>
      <c r="K5426" t="e">
        <v>#N/A</v>
      </c>
      <c r="L5426" t="e">
        <v>#N/A</v>
      </c>
      <c r="M5426" t="e">
        <v>#N/A</v>
      </c>
      <c r="N5426" t="e">
        <v>#N/A</v>
      </c>
      <c r="O5426" t="e">
        <v>#N/A</v>
      </c>
      <c r="P5426" t="e">
        <v>#N/A</v>
      </c>
      <c r="Q5426" t="e">
        <v>#N/A</v>
      </c>
      <c r="R5426" t="e">
        <v>#N/A</v>
      </c>
      <c r="S5426" t="e">
        <v>#N/A</v>
      </c>
      <c r="T5426" t="e">
        <v>#N/A</v>
      </c>
      <c r="U5426" t="e">
        <v>#N/A</v>
      </c>
      <c r="V5426" t="e">
        <v>#N/A</v>
      </c>
      <c r="W5426" t="e">
        <v>#N/A</v>
      </c>
      <c r="X5426" t="e">
        <v>#N/A</v>
      </c>
      <c r="Y5426" t="e">
        <v>#N/A</v>
      </c>
      <c r="Z5426" t="e">
        <v>#N/A</v>
      </c>
      <c r="AA5426" t="e">
        <v>#N/A</v>
      </c>
      <c r="AB5426" t="e">
        <v>#N/A</v>
      </c>
      <c r="AC5426" t="e">
        <v>#N/A</v>
      </c>
    </row>
    <row r="5427" spans="3:29" x14ac:dyDescent="0.35">
      <c r="C5427" t="e">
        <v>#N/A</v>
      </c>
      <c r="D5427" t="e">
        <v>#N/A</v>
      </c>
      <c r="F5427" t="e">
        <v>#N/A</v>
      </c>
      <c r="G5427" t="e">
        <v>#N/A</v>
      </c>
      <c r="H5427" t="e">
        <v>#N/A</v>
      </c>
      <c r="I5427" t="e">
        <v>#N/A</v>
      </c>
      <c r="J5427" t="e">
        <v>#N/A</v>
      </c>
      <c r="K5427" t="e">
        <v>#N/A</v>
      </c>
      <c r="L5427" t="e">
        <v>#N/A</v>
      </c>
      <c r="M5427" t="e">
        <v>#N/A</v>
      </c>
      <c r="N5427" t="e">
        <v>#N/A</v>
      </c>
      <c r="O5427" t="e">
        <v>#N/A</v>
      </c>
      <c r="P5427" t="e">
        <v>#N/A</v>
      </c>
      <c r="Q5427" t="e">
        <v>#N/A</v>
      </c>
      <c r="R5427" t="e">
        <v>#N/A</v>
      </c>
      <c r="S5427" t="e">
        <v>#N/A</v>
      </c>
      <c r="T5427" t="e">
        <v>#N/A</v>
      </c>
      <c r="U5427" t="e">
        <v>#N/A</v>
      </c>
      <c r="V5427" t="e">
        <v>#N/A</v>
      </c>
      <c r="W5427" t="e">
        <v>#N/A</v>
      </c>
      <c r="X5427" t="e">
        <v>#N/A</v>
      </c>
      <c r="Y5427" t="e">
        <v>#N/A</v>
      </c>
      <c r="Z5427" t="e">
        <v>#N/A</v>
      </c>
      <c r="AA5427" t="e">
        <v>#N/A</v>
      </c>
      <c r="AB5427" t="e">
        <v>#N/A</v>
      </c>
      <c r="AC5427" t="e">
        <v>#N/A</v>
      </c>
    </row>
    <row r="5428" spans="3:29" x14ac:dyDescent="0.35">
      <c r="C5428" t="e">
        <v>#N/A</v>
      </c>
      <c r="D5428" t="e">
        <v>#N/A</v>
      </c>
      <c r="F5428" t="e">
        <v>#N/A</v>
      </c>
      <c r="G5428" t="e">
        <v>#N/A</v>
      </c>
      <c r="H5428" t="e">
        <v>#N/A</v>
      </c>
      <c r="I5428" t="e">
        <v>#N/A</v>
      </c>
      <c r="J5428" t="e">
        <v>#N/A</v>
      </c>
      <c r="K5428" t="e">
        <v>#N/A</v>
      </c>
      <c r="L5428" t="e">
        <v>#N/A</v>
      </c>
      <c r="M5428" t="e">
        <v>#N/A</v>
      </c>
      <c r="N5428" t="e">
        <v>#N/A</v>
      </c>
      <c r="O5428" t="e">
        <v>#N/A</v>
      </c>
      <c r="P5428" t="e">
        <v>#N/A</v>
      </c>
      <c r="Q5428" t="e">
        <v>#N/A</v>
      </c>
      <c r="R5428" t="e">
        <v>#N/A</v>
      </c>
      <c r="S5428" t="e">
        <v>#N/A</v>
      </c>
      <c r="T5428" t="e">
        <v>#N/A</v>
      </c>
      <c r="U5428" t="e">
        <v>#N/A</v>
      </c>
      <c r="V5428" t="e">
        <v>#N/A</v>
      </c>
      <c r="W5428" t="e">
        <v>#N/A</v>
      </c>
      <c r="X5428" t="e">
        <v>#N/A</v>
      </c>
      <c r="Y5428" t="e">
        <v>#N/A</v>
      </c>
      <c r="Z5428" t="e">
        <v>#N/A</v>
      </c>
      <c r="AA5428" t="e">
        <v>#N/A</v>
      </c>
      <c r="AB5428" t="e">
        <v>#N/A</v>
      </c>
      <c r="AC5428" t="e">
        <v>#N/A</v>
      </c>
    </row>
    <row r="5429" spans="3:29" x14ac:dyDescent="0.35">
      <c r="C5429" t="e">
        <v>#N/A</v>
      </c>
      <c r="D5429" t="e">
        <v>#N/A</v>
      </c>
      <c r="F5429" t="e">
        <v>#N/A</v>
      </c>
      <c r="G5429" t="e">
        <v>#N/A</v>
      </c>
      <c r="H5429" t="e">
        <v>#N/A</v>
      </c>
      <c r="I5429" t="e">
        <v>#N/A</v>
      </c>
      <c r="J5429" t="e">
        <v>#N/A</v>
      </c>
      <c r="K5429" t="e">
        <v>#N/A</v>
      </c>
      <c r="L5429" t="e">
        <v>#N/A</v>
      </c>
      <c r="M5429" t="e">
        <v>#N/A</v>
      </c>
      <c r="N5429" t="e">
        <v>#N/A</v>
      </c>
      <c r="O5429" t="e">
        <v>#N/A</v>
      </c>
      <c r="P5429" t="e">
        <v>#N/A</v>
      </c>
      <c r="Q5429" t="e">
        <v>#N/A</v>
      </c>
      <c r="R5429" t="e">
        <v>#N/A</v>
      </c>
      <c r="S5429" t="e">
        <v>#N/A</v>
      </c>
      <c r="T5429" t="e">
        <v>#N/A</v>
      </c>
      <c r="U5429" t="e">
        <v>#N/A</v>
      </c>
      <c r="V5429" t="e">
        <v>#N/A</v>
      </c>
      <c r="W5429" t="e">
        <v>#N/A</v>
      </c>
      <c r="X5429" t="e">
        <v>#N/A</v>
      </c>
      <c r="Y5429" t="e">
        <v>#N/A</v>
      </c>
      <c r="Z5429" t="e">
        <v>#N/A</v>
      </c>
      <c r="AA5429" t="e">
        <v>#N/A</v>
      </c>
      <c r="AB5429" t="e">
        <v>#N/A</v>
      </c>
      <c r="AC5429" t="e">
        <v>#N/A</v>
      </c>
    </row>
    <row r="5430" spans="3:29" x14ac:dyDescent="0.35">
      <c r="C5430" t="e">
        <v>#N/A</v>
      </c>
      <c r="D5430" t="e">
        <v>#N/A</v>
      </c>
      <c r="F5430" t="e">
        <v>#N/A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  <c r="L5430" t="e">
        <v>#N/A</v>
      </c>
      <c r="M5430" t="e">
        <v>#N/A</v>
      </c>
      <c r="N5430" t="e">
        <v>#N/A</v>
      </c>
      <c r="O5430" t="e">
        <v>#N/A</v>
      </c>
      <c r="P5430" t="e">
        <v>#N/A</v>
      </c>
      <c r="Q5430" t="e">
        <v>#N/A</v>
      </c>
      <c r="R5430" t="e">
        <v>#N/A</v>
      </c>
      <c r="S5430" t="e">
        <v>#N/A</v>
      </c>
      <c r="T5430" t="e">
        <v>#N/A</v>
      </c>
      <c r="U5430" t="e">
        <v>#N/A</v>
      </c>
      <c r="V5430" t="e">
        <v>#N/A</v>
      </c>
      <c r="W5430" t="e">
        <v>#N/A</v>
      </c>
      <c r="X5430" t="e">
        <v>#N/A</v>
      </c>
      <c r="Y5430" t="e">
        <v>#N/A</v>
      </c>
      <c r="Z5430" t="e">
        <v>#N/A</v>
      </c>
      <c r="AA5430" t="e">
        <v>#N/A</v>
      </c>
      <c r="AB5430" t="e">
        <v>#N/A</v>
      </c>
      <c r="AC5430" t="e">
        <v>#N/A</v>
      </c>
    </row>
    <row r="5431" spans="3:29" x14ac:dyDescent="0.35">
      <c r="C5431" t="e">
        <v>#N/A</v>
      </c>
      <c r="D5431" t="e">
        <v>#N/A</v>
      </c>
      <c r="F5431" t="e">
        <v>#N/A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  <c r="L5431" t="e">
        <v>#N/A</v>
      </c>
      <c r="M5431" t="e">
        <v>#N/A</v>
      </c>
      <c r="N5431" t="e">
        <v>#N/A</v>
      </c>
      <c r="O5431" t="e">
        <v>#N/A</v>
      </c>
      <c r="P5431" t="e">
        <v>#N/A</v>
      </c>
      <c r="Q5431" t="e">
        <v>#N/A</v>
      </c>
      <c r="R5431" t="e">
        <v>#N/A</v>
      </c>
      <c r="S5431" t="e">
        <v>#N/A</v>
      </c>
      <c r="T5431" t="e">
        <v>#N/A</v>
      </c>
      <c r="U5431" t="e">
        <v>#N/A</v>
      </c>
      <c r="V5431" t="e">
        <v>#N/A</v>
      </c>
      <c r="W5431" t="e">
        <v>#N/A</v>
      </c>
      <c r="X5431" t="e">
        <v>#N/A</v>
      </c>
      <c r="Y5431" t="e">
        <v>#N/A</v>
      </c>
      <c r="Z5431" t="e">
        <v>#N/A</v>
      </c>
      <c r="AA5431" t="e">
        <v>#N/A</v>
      </c>
      <c r="AB5431" t="e">
        <v>#N/A</v>
      </c>
      <c r="AC5431" t="e">
        <v>#N/A</v>
      </c>
    </row>
    <row r="5432" spans="3:29" x14ac:dyDescent="0.35">
      <c r="C5432" t="e">
        <v>#N/A</v>
      </c>
      <c r="D5432" t="e">
        <v>#N/A</v>
      </c>
      <c r="F5432" t="e">
        <v>#N/A</v>
      </c>
      <c r="G5432" t="e">
        <v>#N/A</v>
      </c>
      <c r="H5432" t="e">
        <v>#N/A</v>
      </c>
      <c r="I5432" t="e">
        <v>#N/A</v>
      </c>
      <c r="J5432" t="e">
        <v>#N/A</v>
      </c>
      <c r="K5432" t="e">
        <v>#N/A</v>
      </c>
      <c r="L5432" t="e">
        <v>#N/A</v>
      </c>
      <c r="M5432" t="e">
        <v>#N/A</v>
      </c>
      <c r="N5432" t="e">
        <v>#N/A</v>
      </c>
      <c r="O5432" t="e">
        <v>#N/A</v>
      </c>
      <c r="P5432" t="e">
        <v>#N/A</v>
      </c>
      <c r="Q5432" t="e">
        <v>#N/A</v>
      </c>
      <c r="R5432" t="e">
        <v>#N/A</v>
      </c>
      <c r="S5432" t="e">
        <v>#N/A</v>
      </c>
      <c r="T5432" t="e">
        <v>#N/A</v>
      </c>
      <c r="U5432" t="e">
        <v>#N/A</v>
      </c>
      <c r="V5432" t="e">
        <v>#N/A</v>
      </c>
      <c r="W5432" t="e">
        <v>#N/A</v>
      </c>
      <c r="X5432" t="e">
        <v>#N/A</v>
      </c>
      <c r="Y5432" t="e">
        <v>#N/A</v>
      </c>
      <c r="Z5432" t="e">
        <v>#N/A</v>
      </c>
      <c r="AA5432" t="e">
        <v>#N/A</v>
      </c>
      <c r="AB5432" t="e">
        <v>#N/A</v>
      </c>
      <c r="AC5432" t="e">
        <v>#N/A</v>
      </c>
    </row>
    <row r="5433" spans="3:29" x14ac:dyDescent="0.35">
      <c r="C5433" t="e">
        <v>#N/A</v>
      </c>
      <c r="D5433" t="e">
        <v>#N/A</v>
      </c>
      <c r="F5433" t="e">
        <v>#N/A</v>
      </c>
      <c r="G5433" t="e">
        <v>#N/A</v>
      </c>
      <c r="H5433" t="e">
        <v>#N/A</v>
      </c>
      <c r="I5433" t="e">
        <v>#N/A</v>
      </c>
      <c r="J5433" t="e">
        <v>#N/A</v>
      </c>
      <c r="K5433" t="e">
        <v>#N/A</v>
      </c>
      <c r="L5433" t="e">
        <v>#N/A</v>
      </c>
      <c r="M5433" t="e">
        <v>#N/A</v>
      </c>
      <c r="N5433" t="e">
        <v>#N/A</v>
      </c>
      <c r="O5433" t="e">
        <v>#N/A</v>
      </c>
      <c r="P5433" t="e">
        <v>#N/A</v>
      </c>
      <c r="Q5433" t="e">
        <v>#N/A</v>
      </c>
      <c r="R5433" t="e">
        <v>#N/A</v>
      </c>
      <c r="S5433" t="e">
        <v>#N/A</v>
      </c>
      <c r="T5433" t="e">
        <v>#N/A</v>
      </c>
      <c r="U5433" t="e">
        <v>#N/A</v>
      </c>
      <c r="V5433" t="e">
        <v>#N/A</v>
      </c>
      <c r="W5433" t="e">
        <v>#N/A</v>
      </c>
      <c r="X5433" t="e">
        <v>#N/A</v>
      </c>
      <c r="Y5433" t="e">
        <v>#N/A</v>
      </c>
      <c r="Z5433" t="e">
        <v>#N/A</v>
      </c>
      <c r="AA5433" t="e">
        <v>#N/A</v>
      </c>
      <c r="AB5433" t="e">
        <v>#N/A</v>
      </c>
      <c r="AC5433" t="e">
        <v>#N/A</v>
      </c>
    </row>
    <row r="5434" spans="3:29" x14ac:dyDescent="0.35">
      <c r="C5434" t="e">
        <v>#N/A</v>
      </c>
      <c r="D5434" t="e">
        <v>#N/A</v>
      </c>
      <c r="F5434" t="e">
        <v>#N/A</v>
      </c>
      <c r="G5434" t="e">
        <v>#N/A</v>
      </c>
      <c r="H5434" t="e">
        <v>#N/A</v>
      </c>
      <c r="I5434" t="e">
        <v>#N/A</v>
      </c>
      <c r="J5434" t="e">
        <v>#N/A</v>
      </c>
      <c r="K5434" t="e">
        <v>#N/A</v>
      </c>
      <c r="L5434" t="e">
        <v>#N/A</v>
      </c>
      <c r="M5434" t="e">
        <v>#N/A</v>
      </c>
      <c r="N5434" t="e">
        <v>#N/A</v>
      </c>
      <c r="O5434" t="e">
        <v>#N/A</v>
      </c>
      <c r="P5434" t="e">
        <v>#N/A</v>
      </c>
      <c r="Q5434" t="e">
        <v>#N/A</v>
      </c>
      <c r="R5434" t="e">
        <v>#N/A</v>
      </c>
      <c r="S5434" t="e">
        <v>#N/A</v>
      </c>
      <c r="T5434" t="e">
        <v>#N/A</v>
      </c>
      <c r="U5434" t="e">
        <v>#N/A</v>
      </c>
      <c r="V5434" t="e">
        <v>#N/A</v>
      </c>
      <c r="W5434" t="e">
        <v>#N/A</v>
      </c>
      <c r="X5434" t="e">
        <v>#N/A</v>
      </c>
      <c r="Y5434" t="e">
        <v>#N/A</v>
      </c>
      <c r="Z5434" t="e">
        <v>#N/A</v>
      </c>
      <c r="AA5434" t="e">
        <v>#N/A</v>
      </c>
      <c r="AB5434" t="e">
        <v>#N/A</v>
      </c>
      <c r="AC5434" t="e">
        <v>#N/A</v>
      </c>
    </row>
    <row r="5435" spans="3:29" x14ac:dyDescent="0.35">
      <c r="C5435" t="e">
        <v>#N/A</v>
      </c>
      <c r="D5435" t="e">
        <v>#N/A</v>
      </c>
      <c r="F5435" t="e">
        <v>#N/A</v>
      </c>
      <c r="G5435" t="e">
        <v>#N/A</v>
      </c>
      <c r="H5435" t="e">
        <v>#N/A</v>
      </c>
      <c r="I5435" t="e">
        <v>#N/A</v>
      </c>
      <c r="J5435" t="e">
        <v>#N/A</v>
      </c>
      <c r="K5435" t="e">
        <v>#N/A</v>
      </c>
      <c r="L5435" t="e">
        <v>#N/A</v>
      </c>
      <c r="M5435" t="e">
        <v>#N/A</v>
      </c>
      <c r="N5435" t="e">
        <v>#N/A</v>
      </c>
      <c r="O5435" t="e">
        <v>#N/A</v>
      </c>
      <c r="P5435" t="e">
        <v>#N/A</v>
      </c>
      <c r="Q5435" t="e">
        <v>#N/A</v>
      </c>
      <c r="R5435" t="e">
        <v>#N/A</v>
      </c>
      <c r="S5435" t="e">
        <v>#N/A</v>
      </c>
      <c r="T5435" t="e">
        <v>#N/A</v>
      </c>
      <c r="U5435" t="e">
        <v>#N/A</v>
      </c>
      <c r="V5435" t="e">
        <v>#N/A</v>
      </c>
      <c r="W5435" t="e">
        <v>#N/A</v>
      </c>
      <c r="X5435" t="e">
        <v>#N/A</v>
      </c>
      <c r="Y5435" t="e">
        <v>#N/A</v>
      </c>
      <c r="Z5435" t="e">
        <v>#N/A</v>
      </c>
      <c r="AA5435" t="e">
        <v>#N/A</v>
      </c>
      <c r="AB5435" t="e">
        <v>#N/A</v>
      </c>
      <c r="AC5435" t="e">
        <v>#N/A</v>
      </c>
    </row>
    <row r="5436" spans="3:29" x14ac:dyDescent="0.35">
      <c r="C5436" t="e">
        <v>#N/A</v>
      </c>
      <c r="D5436" t="e">
        <v>#N/A</v>
      </c>
      <c r="F5436" t="e">
        <v>#N/A</v>
      </c>
      <c r="G5436" t="e">
        <v>#N/A</v>
      </c>
      <c r="H5436" t="e">
        <v>#N/A</v>
      </c>
      <c r="I5436" t="e">
        <v>#N/A</v>
      </c>
      <c r="J5436" t="e">
        <v>#N/A</v>
      </c>
      <c r="K5436" t="e">
        <v>#N/A</v>
      </c>
      <c r="L5436" t="e">
        <v>#N/A</v>
      </c>
      <c r="M5436" t="e">
        <v>#N/A</v>
      </c>
      <c r="N5436" t="e">
        <v>#N/A</v>
      </c>
      <c r="O5436" t="e">
        <v>#N/A</v>
      </c>
      <c r="P5436" t="e">
        <v>#N/A</v>
      </c>
      <c r="Q5436" t="e">
        <v>#N/A</v>
      </c>
      <c r="R5436" t="e">
        <v>#N/A</v>
      </c>
      <c r="S5436" t="e">
        <v>#N/A</v>
      </c>
      <c r="T5436" t="e">
        <v>#N/A</v>
      </c>
      <c r="U5436" t="e">
        <v>#N/A</v>
      </c>
      <c r="V5436" t="e">
        <v>#N/A</v>
      </c>
      <c r="W5436" t="e">
        <v>#N/A</v>
      </c>
      <c r="X5436" t="e">
        <v>#N/A</v>
      </c>
      <c r="Y5436" t="e">
        <v>#N/A</v>
      </c>
      <c r="Z5436" t="e">
        <v>#N/A</v>
      </c>
      <c r="AA5436" t="e">
        <v>#N/A</v>
      </c>
      <c r="AB5436" t="e">
        <v>#N/A</v>
      </c>
      <c r="AC5436" t="e">
        <v>#N/A</v>
      </c>
    </row>
    <row r="5437" spans="3:29" x14ac:dyDescent="0.35">
      <c r="C5437" t="e">
        <v>#N/A</v>
      </c>
      <c r="D5437" t="e">
        <v>#N/A</v>
      </c>
      <c r="F5437" t="e">
        <v>#N/A</v>
      </c>
      <c r="G5437" t="e">
        <v>#N/A</v>
      </c>
      <c r="H5437" t="e">
        <v>#N/A</v>
      </c>
      <c r="I5437" t="e">
        <v>#N/A</v>
      </c>
      <c r="J5437" t="e">
        <v>#N/A</v>
      </c>
      <c r="K5437" t="e">
        <v>#N/A</v>
      </c>
      <c r="L5437" t="e">
        <v>#N/A</v>
      </c>
      <c r="M5437" t="e">
        <v>#N/A</v>
      </c>
      <c r="N5437" t="e">
        <v>#N/A</v>
      </c>
      <c r="O5437" t="e">
        <v>#N/A</v>
      </c>
      <c r="P5437" t="e">
        <v>#N/A</v>
      </c>
      <c r="Q5437" t="e">
        <v>#N/A</v>
      </c>
      <c r="R5437" t="e">
        <v>#N/A</v>
      </c>
      <c r="S5437" t="e">
        <v>#N/A</v>
      </c>
      <c r="T5437" t="e">
        <v>#N/A</v>
      </c>
      <c r="U5437" t="e">
        <v>#N/A</v>
      </c>
      <c r="V5437" t="e">
        <v>#N/A</v>
      </c>
      <c r="W5437" t="e">
        <v>#N/A</v>
      </c>
      <c r="X5437" t="e">
        <v>#N/A</v>
      </c>
      <c r="Y5437" t="e">
        <v>#N/A</v>
      </c>
      <c r="Z5437" t="e">
        <v>#N/A</v>
      </c>
      <c r="AA5437" t="e">
        <v>#N/A</v>
      </c>
      <c r="AB5437" t="e">
        <v>#N/A</v>
      </c>
      <c r="AC5437" t="e">
        <v>#N/A</v>
      </c>
    </row>
    <row r="5438" spans="3:29" x14ac:dyDescent="0.35">
      <c r="C5438" t="e">
        <v>#N/A</v>
      </c>
      <c r="D5438" t="e">
        <v>#N/A</v>
      </c>
      <c r="F5438" t="e">
        <v>#N/A</v>
      </c>
      <c r="G5438" t="e">
        <v>#N/A</v>
      </c>
      <c r="H5438" t="e">
        <v>#N/A</v>
      </c>
      <c r="I5438" t="e">
        <v>#N/A</v>
      </c>
      <c r="J5438" t="e">
        <v>#N/A</v>
      </c>
      <c r="K5438" t="e">
        <v>#N/A</v>
      </c>
      <c r="L5438" t="e">
        <v>#N/A</v>
      </c>
      <c r="M5438" t="e">
        <v>#N/A</v>
      </c>
      <c r="N5438" t="e">
        <v>#N/A</v>
      </c>
      <c r="O5438" t="e">
        <v>#N/A</v>
      </c>
      <c r="P5438" t="e">
        <v>#N/A</v>
      </c>
      <c r="Q5438" t="e">
        <v>#N/A</v>
      </c>
      <c r="R5438" t="e">
        <v>#N/A</v>
      </c>
      <c r="S5438" t="e">
        <v>#N/A</v>
      </c>
      <c r="T5438" t="e">
        <v>#N/A</v>
      </c>
      <c r="U5438" t="e">
        <v>#N/A</v>
      </c>
      <c r="V5438" t="e">
        <v>#N/A</v>
      </c>
      <c r="W5438" t="e">
        <v>#N/A</v>
      </c>
      <c r="X5438" t="e">
        <v>#N/A</v>
      </c>
      <c r="Y5438" t="e">
        <v>#N/A</v>
      </c>
      <c r="Z5438" t="e">
        <v>#N/A</v>
      </c>
      <c r="AA5438" t="e">
        <v>#N/A</v>
      </c>
      <c r="AB5438" t="e">
        <v>#N/A</v>
      </c>
      <c r="AC5438" t="e">
        <v>#N/A</v>
      </c>
    </row>
    <row r="5439" spans="3:29" x14ac:dyDescent="0.35">
      <c r="C5439" t="e">
        <v>#N/A</v>
      </c>
      <c r="D5439" t="e">
        <v>#N/A</v>
      </c>
      <c r="F5439">
        <v>0.72043000000000001</v>
      </c>
      <c r="G5439">
        <v>0.72099999999999997</v>
      </c>
      <c r="H5439">
        <v>81.521000000000001</v>
      </c>
      <c r="I5439">
        <v>81.590999999999994</v>
      </c>
      <c r="J5439">
        <v>1.0951</v>
      </c>
      <c r="K5439">
        <v>1.0950200000000001</v>
      </c>
      <c r="L5439">
        <v>0.73250000000000004</v>
      </c>
      <c r="M5439">
        <v>0.73290999999999995</v>
      </c>
      <c r="N5439">
        <v>0.75519000000000003</v>
      </c>
      <c r="O5439">
        <v>0.75526000000000004</v>
      </c>
      <c r="P5439">
        <v>85.444000000000003</v>
      </c>
      <c r="Q5439">
        <v>85.462000000000003</v>
      </c>
      <c r="R5439">
        <v>1.58474</v>
      </c>
      <c r="S5439">
        <v>1.58426</v>
      </c>
      <c r="T5439">
        <v>1.5118400000000001</v>
      </c>
      <c r="U5439">
        <v>1.5122100000000001</v>
      </c>
      <c r="V5439">
        <v>1.7515400000000001</v>
      </c>
      <c r="W5439">
        <v>1.74996</v>
      </c>
      <c r="X5439">
        <v>1.67099</v>
      </c>
      <c r="Y5439">
        <v>1.6703699999999999</v>
      </c>
      <c r="Z5439">
        <v>0.86911000000000005</v>
      </c>
      <c r="AA5439">
        <v>0.86946000000000001</v>
      </c>
      <c r="AB5439">
        <v>1.3012900000000001</v>
      </c>
      <c r="AC5439">
        <v>1.3013600000000001</v>
      </c>
    </row>
    <row r="5440" spans="3:29" x14ac:dyDescent="0.35">
      <c r="C5440" t="e">
        <v>#N/A</v>
      </c>
      <c r="D5440" t="e">
        <v>#N/A</v>
      </c>
      <c r="F5440">
        <v>0.72101000000000004</v>
      </c>
      <c r="G5440">
        <v>0.72087000000000001</v>
      </c>
      <c r="H5440">
        <v>81.587999999999994</v>
      </c>
      <c r="I5440">
        <v>81.593999999999994</v>
      </c>
      <c r="J5440">
        <v>1.09491</v>
      </c>
      <c r="K5440">
        <v>1.0955299999999999</v>
      </c>
      <c r="L5440">
        <v>0.7329</v>
      </c>
      <c r="M5440">
        <v>0.73294000000000004</v>
      </c>
      <c r="N5440">
        <v>0.75521000000000005</v>
      </c>
      <c r="O5440">
        <v>0.75527999999999995</v>
      </c>
      <c r="P5440">
        <v>85.462000000000003</v>
      </c>
      <c r="Q5440">
        <v>85.495000000000005</v>
      </c>
      <c r="R5440">
        <v>1.58426</v>
      </c>
      <c r="S5440">
        <v>1.58491</v>
      </c>
      <c r="T5440">
        <v>1.5122100000000001</v>
      </c>
      <c r="U5440">
        <v>1.5125</v>
      </c>
      <c r="V5440">
        <v>1.7500500000000001</v>
      </c>
      <c r="W5440">
        <v>1.75109</v>
      </c>
      <c r="X5440">
        <v>1.6703699999999999</v>
      </c>
      <c r="Y5440">
        <v>1.6711499999999999</v>
      </c>
      <c r="Z5440">
        <v>0.86938000000000004</v>
      </c>
      <c r="AA5440">
        <v>0.86994000000000005</v>
      </c>
      <c r="AB5440">
        <v>1.3013600000000001</v>
      </c>
      <c r="AC5440">
        <v>1.3015099999999999</v>
      </c>
    </row>
    <row r="5441" spans="3:29" x14ac:dyDescent="0.35">
      <c r="C5441" t="e">
        <v>#N/A</v>
      </c>
      <c r="D5441" t="e">
        <v>#N/A</v>
      </c>
      <c r="F5441">
        <v>0.72079000000000004</v>
      </c>
      <c r="G5441">
        <v>0.72072999999999998</v>
      </c>
      <c r="H5441">
        <v>81.593999999999994</v>
      </c>
      <c r="I5441">
        <v>81.590999999999994</v>
      </c>
      <c r="J5441">
        <v>1.09552</v>
      </c>
      <c r="K5441">
        <v>1.0953200000000001</v>
      </c>
      <c r="L5441">
        <v>0.73294000000000004</v>
      </c>
      <c r="M5441">
        <v>0.73287000000000002</v>
      </c>
      <c r="N5441">
        <v>0.75527</v>
      </c>
      <c r="O5441">
        <v>0.755</v>
      </c>
      <c r="P5441">
        <v>85.498999999999995</v>
      </c>
      <c r="Q5441">
        <v>85.474999999999994</v>
      </c>
      <c r="R5441">
        <v>1.58491</v>
      </c>
      <c r="S5441">
        <v>1.58484</v>
      </c>
      <c r="T5441">
        <v>1.5125</v>
      </c>
      <c r="U5441">
        <v>1.5128600000000001</v>
      </c>
      <c r="V5441">
        <v>1.7511000000000001</v>
      </c>
      <c r="W5441">
        <v>1.75143</v>
      </c>
      <c r="X5441">
        <v>1.67086</v>
      </c>
      <c r="Y5441">
        <v>1.67194</v>
      </c>
      <c r="Z5441">
        <v>0.86995999999999996</v>
      </c>
      <c r="AA5441">
        <v>0.87038000000000004</v>
      </c>
      <c r="AB5441">
        <v>1.3015099999999999</v>
      </c>
      <c r="AC5441">
        <v>1.3019700000000001</v>
      </c>
    </row>
    <row r="5442" spans="3:29" x14ac:dyDescent="0.35">
      <c r="C5442" t="e">
        <v>#N/A</v>
      </c>
      <c r="D5442" t="e">
        <v>#N/A</v>
      </c>
      <c r="F5442">
        <v>0.72072000000000003</v>
      </c>
      <c r="G5442">
        <v>0.72074000000000005</v>
      </c>
      <c r="H5442">
        <v>81.590999999999994</v>
      </c>
      <c r="I5442">
        <v>81.590999999999994</v>
      </c>
      <c r="J5442">
        <v>1.09535</v>
      </c>
      <c r="K5442">
        <v>1.09535</v>
      </c>
      <c r="L5442">
        <v>0.73285</v>
      </c>
      <c r="M5442">
        <v>0.7329</v>
      </c>
      <c r="N5442">
        <v>0.75502999999999998</v>
      </c>
      <c r="O5442">
        <v>0.75490000000000002</v>
      </c>
      <c r="P5442">
        <v>85.454999999999998</v>
      </c>
      <c r="Q5442">
        <v>85.450999999999993</v>
      </c>
      <c r="R5442">
        <v>1.5847899999999999</v>
      </c>
      <c r="S5442">
        <v>1.5849500000000001</v>
      </c>
      <c r="T5442">
        <v>1.5129900000000001</v>
      </c>
      <c r="U5442">
        <v>1.5130300000000001</v>
      </c>
      <c r="V5442">
        <v>1.75135</v>
      </c>
      <c r="W5442">
        <v>1.7510699999999999</v>
      </c>
      <c r="X5442">
        <v>1.6719599999999999</v>
      </c>
      <c r="Y5442">
        <v>1.6716</v>
      </c>
      <c r="Z5442">
        <v>0.87041999999999997</v>
      </c>
      <c r="AA5442">
        <v>0.87034</v>
      </c>
      <c r="AB5442">
        <v>1.3019700000000001</v>
      </c>
      <c r="AC5442">
        <v>1.30199</v>
      </c>
    </row>
    <row r="5443" spans="3:29" x14ac:dyDescent="0.35">
      <c r="C5443" t="e">
        <v>#N/A</v>
      </c>
      <c r="D5443" t="e">
        <v>#N/A</v>
      </c>
      <c r="F5443">
        <v>0.72087000000000001</v>
      </c>
      <c r="G5443">
        <v>0.72087000000000001</v>
      </c>
      <c r="H5443">
        <v>81.590999999999994</v>
      </c>
      <c r="I5443">
        <v>81.588999999999999</v>
      </c>
      <c r="J5443">
        <v>1.0953900000000001</v>
      </c>
      <c r="K5443">
        <v>1.0954600000000001</v>
      </c>
      <c r="L5443">
        <v>0.73292999999999997</v>
      </c>
      <c r="M5443">
        <v>0.73294999999999999</v>
      </c>
      <c r="N5443">
        <v>0.75497000000000003</v>
      </c>
      <c r="O5443">
        <v>0.75502000000000002</v>
      </c>
      <c r="P5443">
        <v>85.474000000000004</v>
      </c>
      <c r="Q5443">
        <v>85.474000000000004</v>
      </c>
      <c r="R5443">
        <v>1.5849500000000001</v>
      </c>
      <c r="S5443">
        <v>1.5850500000000001</v>
      </c>
      <c r="T5443">
        <v>1.51311</v>
      </c>
      <c r="U5443">
        <v>1.51312</v>
      </c>
      <c r="V5443">
        <v>1.7510699999999999</v>
      </c>
      <c r="W5443">
        <v>1.75142</v>
      </c>
      <c r="X5443">
        <v>1.67157</v>
      </c>
      <c r="Y5443">
        <v>1.6718299999999999</v>
      </c>
      <c r="Z5443">
        <v>0.87019000000000002</v>
      </c>
      <c r="AA5443">
        <v>0.87011000000000005</v>
      </c>
      <c r="AB5443">
        <v>1.30196</v>
      </c>
      <c r="AC5443">
        <v>1.3019700000000001</v>
      </c>
    </row>
    <row r="5444" spans="3:29" x14ac:dyDescent="0.35">
      <c r="C5444" t="e">
        <v>#N/A</v>
      </c>
      <c r="D5444" t="e">
        <v>#N/A</v>
      </c>
      <c r="F5444">
        <v>0.72087000000000001</v>
      </c>
      <c r="G5444">
        <v>0.72070000000000001</v>
      </c>
      <c r="H5444">
        <v>81.587999999999994</v>
      </c>
      <c r="I5444">
        <v>81.59</v>
      </c>
      <c r="J5444">
        <v>1.0955600000000001</v>
      </c>
      <c r="K5444">
        <v>1.09571</v>
      </c>
      <c r="L5444">
        <v>0.73294999999999999</v>
      </c>
      <c r="M5444">
        <v>0.73294999999999999</v>
      </c>
      <c r="N5444">
        <v>0.75502000000000002</v>
      </c>
      <c r="O5444">
        <v>0.755</v>
      </c>
      <c r="P5444">
        <v>85.450999999999993</v>
      </c>
      <c r="Q5444">
        <v>85.474000000000004</v>
      </c>
      <c r="R5444">
        <v>1.5850500000000001</v>
      </c>
      <c r="S5444">
        <v>1.5852299999999999</v>
      </c>
      <c r="T5444">
        <v>1.51302</v>
      </c>
      <c r="U5444">
        <v>1.51318</v>
      </c>
      <c r="V5444">
        <v>1.75142</v>
      </c>
      <c r="W5444">
        <v>1.75258</v>
      </c>
      <c r="X5444">
        <v>1.6716</v>
      </c>
      <c r="Y5444">
        <v>1.6728700000000001</v>
      </c>
      <c r="Z5444">
        <v>0.87009999999999998</v>
      </c>
      <c r="AA5444">
        <v>0.87007000000000001</v>
      </c>
      <c r="AB5444">
        <v>1.3019700000000001</v>
      </c>
      <c r="AC5444">
        <v>1.30192</v>
      </c>
    </row>
    <row r="5445" spans="3:29" x14ac:dyDescent="0.35">
      <c r="C5445">
        <v>0.95274000000000003</v>
      </c>
      <c r="D5445">
        <v>0.95396999999999998</v>
      </c>
      <c r="F5445">
        <v>0.72075</v>
      </c>
      <c r="G5445">
        <v>0.72069000000000005</v>
      </c>
      <c r="H5445">
        <v>81.588999999999999</v>
      </c>
      <c r="I5445">
        <v>81.572000000000003</v>
      </c>
      <c r="J5445">
        <v>1.0954299999999999</v>
      </c>
      <c r="K5445">
        <v>1.0956300000000001</v>
      </c>
      <c r="L5445">
        <v>0.73290999999999995</v>
      </c>
      <c r="M5445">
        <v>0.73292999999999997</v>
      </c>
      <c r="N5445">
        <v>0.75502000000000002</v>
      </c>
      <c r="O5445">
        <v>0.75514999999999999</v>
      </c>
      <c r="P5445">
        <v>85.474000000000004</v>
      </c>
      <c r="Q5445">
        <v>85.474000000000004</v>
      </c>
      <c r="R5445">
        <v>1.5852200000000001</v>
      </c>
      <c r="S5445">
        <v>1.5848899999999999</v>
      </c>
      <c r="T5445">
        <v>1.5132000000000001</v>
      </c>
      <c r="U5445">
        <v>1.5124899999999999</v>
      </c>
      <c r="V5445">
        <v>1.7526299999999999</v>
      </c>
      <c r="W5445">
        <v>1.7522500000000001</v>
      </c>
      <c r="X5445">
        <v>1.67296</v>
      </c>
      <c r="Y5445">
        <v>1.6720900000000001</v>
      </c>
      <c r="Z5445">
        <v>0.87002000000000002</v>
      </c>
      <c r="AA5445">
        <v>0.86994000000000005</v>
      </c>
      <c r="AB5445">
        <v>1.3019700000000001</v>
      </c>
      <c r="AC5445">
        <v>1.30162</v>
      </c>
    </row>
    <row r="5446" spans="3:29" x14ac:dyDescent="0.35">
      <c r="C5446">
        <v>0.95394999999999996</v>
      </c>
      <c r="D5446">
        <v>0.95409999999999995</v>
      </c>
      <c r="F5446">
        <v>0.72074000000000005</v>
      </c>
      <c r="G5446">
        <v>0.72053999999999996</v>
      </c>
      <c r="H5446">
        <v>81.581999999999994</v>
      </c>
      <c r="I5446">
        <v>81.555000000000007</v>
      </c>
      <c r="J5446">
        <v>1.09562</v>
      </c>
      <c r="K5446">
        <v>1.0952500000000001</v>
      </c>
      <c r="L5446">
        <v>0.7329</v>
      </c>
      <c r="M5446">
        <v>0.73265999999999998</v>
      </c>
      <c r="N5446">
        <v>0.75500999999999996</v>
      </c>
      <c r="O5446">
        <v>0.75517000000000001</v>
      </c>
      <c r="P5446">
        <v>85.474000000000004</v>
      </c>
      <c r="Q5446">
        <v>85.474000000000004</v>
      </c>
      <c r="R5446">
        <v>1.5848899999999999</v>
      </c>
      <c r="S5446">
        <v>1.5855699999999999</v>
      </c>
      <c r="T5446">
        <v>1.51248</v>
      </c>
      <c r="U5446">
        <v>1.51275</v>
      </c>
      <c r="V5446">
        <v>1.7522500000000001</v>
      </c>
      <c r="W5446">
        <v>1.7526200000000001</v>
      </c>
      <c r="X5446">
        <v>1.6720699999999999</v>
      </c>
      <c r="Y5446">
        <v>1.6720900000000001</v>
      </c>
      <c r="Z5446">
        <v>0.86989000000000005</v>
      </c>
      <c r="AA5446">
        <v>0.86985999999999997</v>
      </c>
      <c r="AB5446">
        <v>1.3014699999999999</v>
      </c>
      <c r="AC5446">
        <v>1.30148</v>
      </c>
    </row>
    <row r="5447" spans="3:29" x14ac:dyDescent="0.35">
      <c r="C5447">
        <v>0.95416000000000001</v>
      </c>
      <c r="D5447">
        <v>0.95430000000000004</v>
      </c>
      <c r="F5447">
        <v>0.72053999999999996</v>
      </c>
      <c r="G5447">
        <v>0.72057000000000004</v>
      </c>
      <c r="H5447">
        <v>81.555000000000007</v>
      </c>
      <c r="I5447">
        <v>81.558999999999997</v>
      </c>
      <c r="J5447">
        <v>1.09527</v>
      </c>
      <c r="K5447">
        <v>1.0950200000000001</v>
      </c>
      <c r="L5447">
        <v>0.73270000000000002</v>
      </c>
      <c r="M5447">
        <v>0.73275000000000001</v>
      </c>
      <c r="N5447">
        <v>0.75505</v>
      </c>
      <c r="O5447">
        <v>0.75505999999999995</v>
      </c>
      <c r="P5447">
        <v>85.474000000000004</v>
      </c>
      <c r="Q5447">
        <v>85.459000000000003</v>
      </c>
      <c r="R5447">
        <v>1.58558</v>
      </c>
      <c r="S5447">
        <v>1.5854299999999999</v>
      </c>
      <c r="T5447">
        <v>1.51257</v>
      </c>
      <c r="U5447">
        <v>1.5127699999999999</v>
      </c>
      <c r="V5447">
        <v>1.7526200000000001</v>
      </c>
      <c r="W5447">
        <v>1.7522500000000001</v>
      </c>
      <c r="X5447">
        <v>1.6720900000000001</v>
      </c>
      <c r="Y5447">
        <v>1.67154</v>
      </c>
      <c r="Z5447">
        <v>0.86975999999999998</v>
      </c>
      <c r="AA5447">
        <v>0.87053000000000003</v>
      </c>
      <c r="AB5447">
        <v>1.3014699999999999</v>
      </c>
      <c r="AC5447">
        <v>1.3014399999999999</v>
      </c>
    </row>
    <row r="5448" spans="3:29" x14ac:dyDescent="0.35">
      <c r="C5448">
        <v>0.95437000000000005</v>
      </c>
      <c r="D5448">
        <v>0.95428999999999997</v>
      </c>
      <c r="F5448">
        <v>0.72050999999999998</v>
      </c>
      <c r="G5448">
        <v>0.72047000000000005</v>
      </c>
      <c r="H5448">
        <v>81.56</v>
      </c>
      <c r="I5448">
        <v>81.582999999999998</v>
      </c>
      <c r="J5448">
        <v>1.09477</v>
      </c>
      <c r="K5448">
        <v>1.0953900000000001</v>
      </c>
      <c r="L5448">
        <v>0.73275000000000001</v>
      </c>
      <c r="M5448">
        <v>0.73290999999999995</v>
      </c>
      <c r="N5448">
        <v>0.75505999999999995</v>
      </c>
      <c r="O5448">
        <v>0.75509000000000004</v>
      </c>
      <c r="P5448">
        <v>85.46</v>
      </c>
      <c r="Q5448">
        <v>85.495000000000005</v>
      </c>
      <c r="R5448">
        <v>1.5854900000000001</v>
      </c>
      <c r="S5448">
        <v>1.58552</v>
      </c>
      <c r="T5448">
        <v>1.5125599999999999</v>
      </c>
      <c r="U5448">
        <v>1.5124</v>
      </c>
      <c r="V5448">
        <v>1.7522500000000001</v>
      </c>
      <c r="W5448">
        <v>1.75261</v>
      </c>
      <c r="X5448">
        <v>1.6715500000000001</v>
      </c>
      <c r="Y5448">
        <v>1.6713199999999999</v>
      </c>
      <c r="Z5448">
        <v>0.87060000000000004</v>
      </c>
      <c r="AA5448">
        <v>0.87031999999999998</v>
      </c>
      <c r="AB5448">
        <v>1.3014399999999999</v>
      </c>
      <c r="AC5448">
        <v>1.30141</v>
      </c>
    </row>
    <row r="5449" spans="3:29" x14ac:dyDescent="0.35">
      <c r="C5449">
        <v>0.95431999999999995</v>
      </c>
      <c r="D5449">
        <v>0.95431999999999995</v>
      </c>
      <c r="F5449">
        <v>0.72048000000000001</v>
      </c>
      <c r="G5449">
        <v>0.72041999999999995</v>
      </c>
      <c r="H5449">
        <v>81.572999999999993</v>
      </c>
      <c r="I5449">
        <v>81.578999999999994</v>
      </c>
      <c r="J5449">
        <v>1.0953900000000001</v>
      </c>
      <c r="K5449">
        <v>1.0950299999999999</v>
      </c>
      <c r="L5449">
        <v>0.73290999999999995</v>
      </c>
      <c r="M5449">
        <v>0.73290999999999995</v>
      </c>
      <c r="N5449">
        <v>0.75509000000000004</v>
      </c>
      <c r="O5449">
        <v>0.75507000000000002</v>
      </c>
      <c r="P5449">
        <v>85.488</v>
      </c>
      <c r="Q5449">
        <v>85.492999999999995</v>
      </c>
      <c r="R5449">
        <v>1.58525</v>
      </c>
      <c r="S5449">
        <v>1.58524</v>
      </c>
      <c r="T5449">
        <v>1.5122899999999999</v>
      </c>
      <c r="U5449">
        <v>1.5125500000000001</v>
      </c>
      <c r="V5449">
        <v>1.75261</v>
      </c>
      <c r="W5449">
        <v>1.75166</v>
      </c>
      <c r="X5449">
        <v>1.6712800000000001</v>
      </c>
      <c r="Y5449">
        <v>1.67167</v>
      </c>
      <c r="Z5449">
        <v>0.87014000000000002</v>
      </c>
      <c r="AA5449">
        <v>0.87026000000000003</v>
      </c>
      <c r="AB5449">
        <v>1.3013399999999999</v>
      </c>
      <c r="AC5449">
        <v>1.3015000000000001</v>
      </c>
    </row>
    <row r="5450" spans="3:29" x14ac:dyDescent="0.35">
      <c r="C5450">
        <v>0.95430999999999999</v>
      </c>
      <c r="D5450">
        <v>0.95428999999999997</v>
      </c>
      <c r="F5450">
        <v>0.72043000000000001</v>
      </c>
      <c r="G5450">
        <v>0.72067999999999999</v>
      </c>
      <c r="H5450">
        <v>81.572999999999993</v>
      </c>
      <c r="I5450">
        <v>81.599999999999994</v>
      </c>
      <c r="J5450">
        <v>1.0950500000000001</v>
      </c>
      <c r="K5450">
        <v>1.0958600000000001</v>
      </c>
      <c r="L5450">
        <v>0.73284000000000005</v>
      </c>
      <c r="M5450">
        <v>0.73314000000000001</v>
      </c>
      <c r="N5450">
        <v>0.75505</v>
      </c>
      <c r="O5450">
        <v>0.75510999999999995</v>
      </c>
      <c r="P5450">
        <v>85.477999999999994</v>
      </c>
      <c r="Q5450">
        <v>85.492000000000004</v>
      </c>
      <c r="R5450">
        <v>1.58524</v>
      </c>
      <c r="S5450">
        <v>1.58514</v>
      </c>
      <c r="T5450">
        <v>1.5125500000000001</v>
      </c>
      <c r="U5450">
        <v>1.51264</v>
      </c>
      <c r="V5450">
        <v>1.75162</v>
      </c>
      <c r="W5450">
        <v>1.7516499999999999</v>
      </c>
      <c r="X5450">
        <v>1.6715500000000001</v>
      </c>
      <c r="Y5450">
        <v>1.6714899999999999</v>
      </c>
      <c r="Z5450">
        <v>0.87026000000000003</v>
      </c>
      <c r="AA5450">
        <v>0.87026999999999999</v>
      </c>
      <c r="AB5450">
        <v>1.3014399999999999</v>
      </c>
      <c r="AC5450">
        <v>1.3013999999999999</v>
      </c>
    </row>
    <row r="5451" spans="3:29" x14ac:dyDescent="0.35">
      <c r="C5451">
        <v>0.95428000000000002</v>
      </c>
      <c r="D5451">
        <v>0.95404999999999995</v>
      </c>
      <c r="F5451">
        <v>0.72065999999999997</v>
      </c>
      <c r="G5451">
        <v>0.72084000000000004</v>
      </c>
      <c r="H5451">
        <v>81.600999999999999</v>
      </c>
      <c r="I5451">
        <v>81.603999999999999</v>
      </c>
      <c r="J5451">
        <v>1.0958699999999999</v>
      </c>
      <c r="K5451">
        <v>1.0956900000000001</v>
      </c>
      <c r="L5451">
        <v>0.73316000000000003</v>
      </c>
      <c r="M5451">
        <v>0.73338999999999999</v>
      </c>
      <c r="N5451">
        <v>0.75512000000000001</v>
      </c>
      <c r="O5451">
        <v>0.75502999999999998</v>
      </c>
      <c r="P5451">
        <v>85.488</v>
      </c>
      <c r="Q5451">
        <v>85.474000000000004</v>
      </c>
      <c r="R5451">
        <v>1.58514</v>
      </c>
      <c r="S5451">
        <v>1.5849299999999999</v>
      </c>
      <c r="T5451">
        <v>1.51264</v>
      </c>
      <c r="U5451">
        <v>1.51311</v>
      </c>
      <c r="V5451">
        <v>1.7516499999999999</v>
      </c>
      <c r="W5451">
        <v>1.7515400000000001</v>
      </c>
      <c r="X5451">
        <v>1.6714199999999999</v>
      </c>
      <c r="Y5451">
        <v>1.6722399999999999</v>
      </c>
      <c r="Z5451">
        <v>0.87026999999999999</v>
      </c>
      <c r="AA5451">
        <v>0.87090000000000001</v>
      </c>
      <c r="AB5451">
        <v>1.3013999999999999</v>
      </c>
      <c r="AC5451">
        <v>1.3015000000000001</v>
      </c>
    </row>
    <row r="5452" spans="3:29" x14ac:dyDescent="0.35">
      <c r="C5452">
        <v>0.95404999999999995</v>
      </c>
      <c r="D5452">
        <v>0.95379999999999998</v>
      </c>
      <c r="F5452">
        <v>0.72070999999999996</v>
      </c>
      <c r="G5452">
        <v>0.72074000000000005</v>
      </c>
      <c r="H5452">
        <v>81.602999999999994</v>
      </c>
      <c r="I5452">
        <v>81.587000000000003</v>
      </c>
      <c r="J5452">
        <v>1.09572</v>
      </c>
      <c r="K5452">
        <v>1.09548</v>
      </c>
      <c r="L5452">
        <v>0.73338999999999999</v>
      </c>
      <c r="M5452">
        <v>0.73336000000000001</v>
      </c>
      <c r="N5452">
        <v>0.75502000000000002</v>
      </c>
      <c r="O5452">
        <v>0.75492000000000004</v>
      </c>
      <c r="P5452">
        <v>85.474000000000004</v>
      </c>
      <c r="Q5452">
        <v>85.453999999999994</v>
      </c>
      <c r="R5452">
        <v>1.5849500000000001</v>
      </c>
      <c r="S5452">
        <v>1.5849899999999999</v>
      </c>
      <c r="T5452">
        <v>1.5131300000000001</v>
      </c>
      <c r="U5452">
        <v>1.5132000000000001</v>
      </c>
      <c r="V5452">
        <v>1.7515700000000001</v>
      </c>
      <c r="W5452">
        <v>1.7515099999999999</v>
      </c>
      <c r="X5452">
        <v>1.6722300000000001</v>
      </c>
      <c r="Y5452">
        <v>1.67222</v>
      </c>
      <c r="Z5452">
        <v>0.87089000000000005</v>
      </c>
      <c r="AA5452">
        <v>0.87112999999999996</v>
      </c>
      <c r="AB5452">
        <v>1.3015000000000001</v>
      </c>
      <c r="AC5452">
        <v>1.30159</v>
      </c>
    </row>
    <row r="5453" spans="3:29" x14ac:dyDescent="0.35">
      <c r="C5453">
        <v>0.95379999999999998</v>
      </c>
      <c r="D5453">
        <v>0.95379999999999998</v>
      </c>
      <c r="F5453">
        <v>0.72072000000000003</v>
      </c>
      <c r="G5453">
        <v>0.72055000000000002</v>
      </c>
      <c r="H5453">
        <v>81.584999999999994</v>
      </c>
      <c r="I5453">
        <v>81.561999999999998</v>
      </c>
      <c r="J5453">
        <v>1.09552</v>
      </c>
      <c r="K5453">
        <v>1.0949800000000001</v>
      </c>
      <c r="L5453">
        <v>0.73333999999999999</v>
      </c>
      <c r="M5453">
        <v>0.73316999999999999</v>
      </c>
      <c r="N5453">
        <v>0.75492000000000004</v>
      </c>
      <c r="O5453">
        <v>0.75495000000000001</v>
      </c>
      <c r="P5453">
        <v>85.45</v>
      </c>
      <c r="Q5453">
        <v>85.453000000000003</v>
      </c>
      <c r="R5453">
        <v>1.58504</v>
      </c>
      <c r="S5453">
        <v>1.58535</v>
      </c>
      <c r="T5453">
        <v>1.5132099999999999</v>
      </c>
      <c r="U5453">
        <v>1.5131600000000001</v>
      </c>
      <c r="V5453">
        <v>1.75153</v>
      </c>
      <c r="W5453">
        <v>1.7521</v>
      </c>
      <c r="X5453">
        <v>1.67221</v>
      </c>
      <c r="Y5453">
        <v>1.67211</v>
      </c>
      <c r="Z5453">
        <v>0.87112999999999996</v>
      </c>
      <c r="AA5453">
        <v>0.87128000000000005</v>
      </c>
      <c r="AB5453">
        <v>1.3016000000000001</v>
      </c>
      <c r="AC5453">
        <v>1.3015300000000001</v>
      </c>
    </row>
    <row r="5454" spans="3:29" x14ac:dyDescent="0.35">
      <c r="C5454">
        <v>0.95365999999999995</v>
      </c>
      <c r="D5454">
        <v>0.95381000000000005</v>
      </c>
      <c r="F5454">
        <v>0.72053</v>
      </c>
      <c r="G5454">
        <v>0.72048999999999996</v>
      </c>
      <c r="H5454">
        <v>81.554000000000002</v>
      </c>
      <c r="I5454">
        <v>81.55</v>
      </c>
      <c r="J5454">
        <v>1.09491</v>
      </c>
      <c r="K5454">
        <v>1.0948599999999999</v>
      </c>
      <c r="L5454">
        <v>0.73316000000000003</v>
      </c>
      <c r="M5454">
        <v>0.73309999999999997</v>
      </c>
      <c r="N5454">
        <v>0.75495000000000001</v>
      </c>
      <c r="O5454">
        <v>0.75488999999999995</v>
      </c>
      <c r="P5454">
        <v>85.453000000000003</v>
      </c>
      <c r="Q5454">
        <v>85.444000000000003</v>
      </c>
      <c r="R5454">
        <v>1.58531</v>
      </c>
      <c r="S5454">
        <v>1.5854699999999999</v>
      </c>
      <c r="T5454">
        <v>1.5131600000000001</v>
      </c>
      <c r="U5454">
        <v>1.51315</v>
      </c>
      <c r="V5454">
        <v>1.75231</v>
      </c>
      <c r="W5454">
        <v>1.75244</v>
      </c>
      <c r="X5454">
        <v>1.6721200000000001</v>
      </c>
      <c r="Y5454">
        <v>1.6723600000000001</v>
      </c>
      <c r="Z5454">
        <v>0.87126999999999999</v>
      </c>
      <c r="AA5454">
        <v>0.87136000000000002</v>
      </c>
      <c r="AB5454">
        <v>1.3015300000000001</v>
      </c>
      <c r="AC5454">
        <v>1.3016000000000001</v>
      </c>
    </row>
    <row r="5455" spans="3:29" x14ac:dyDescent="0.35">
      <c r="C5455">
        <v>0.95379999999999998</v>
      </c>
      <c r="D5455">
        <v>0.95389000000000002</v>
      </c>
      <c r="F5455">
        <v>0.72045999999999999</v>
      </c>
      <c r="G5455">
        <v>0.72055999999999998</v>
      </c>
      <c r="H5455">
        <v>81.55</v>
      </c>
      <c r="I5455">
        <v>81.576999999999998</v>
      </c>
      <c r="J5455">
        <v>1.0948800000000001</v>
      </c>
      <c r="K5455">
        <v>1.09491</v>
      </c>
      <c r="L5455">
        <v>0.73309000000000002</v>
      </c>
      <c r="M5455">
        <v>0.73319000000000001</v>
      </c>
      <c r="N5455">
        <v>0.75488999999999995</v>
      </c>
      <c r="O5455">
        <v>0.75487000000000004</v>
      </c>
      <c r="P5455">
        <v>85.445999999999998</v>
      </c>
      <c r="Q5455">
        <v>85.459000000000003</v>
      </c>
      <c r="R5455">
        <v>1.58548</v>
      </c>
      <c r="S5455">
        <v>1.58535</v>
      </c>
      <c r="T5455">
        <v>1.5131399999999999</v>
      </c>
      <c r="U5455">
        <v>1.5132699999999999</v>
      </c>
      <c r="V5455">
        <v>1.75244</v>
      </c>
      <c r="W5455">
        <v>1.7521</v>
      </c>
      <c r="X5455">
        <v>1.6723600000000001</v>
      </c>
      <c r="Y5455">
        <v>1.6724399999999999</v>
      </c>
      <c r="Z5455">
        <v>0.87136999999999998</v>
      </c>
      <c r="AA5455">
        <v>0.87139999999999995</v>
      </c>
      <c r="AB5455">
        <v>1.3016000000000001</v>
      </c>
      <c r="AC5455">
        <v>1.3016700000000001</v>
      </c>
    </row>
    <row r="5456" spans="3:29" x14ac:dyDescent="0.35">
      <c r="C5456">
        <v>0.95389000000000002</v>
      </c>
      <c r="D5456">
        <v>0.95403000000000004</v>
      </c>
      <c r="F5456">
        <v>0.72058</v>
      </c>
      <c r="G5456">
        <v>0.72045000000000003</v>
      </c>
      <c r="H5456">
        <v>81.584999999999994</v>
      </c>
      <c r="I5456">
        <v>81.570999999999998</v>
      </c>
      <c r="J5456">
        <v>1.0949500000000001</v>
      </c>
      <c r="K5456">
        <v>1.0948800000000001</v>
      </c>
      <c r="L5456">
        <v>0.73318000000000005</v>
      </c>
      <c r="M5456">
        <v>0.73307999999999995</v>
      </c>
      <c r="N5456">
        <v>0.75490000000000002</v>
      </c>
      <c r="O5456">
        <v>0.75492000000000004</v>
      </c>
      <c r="P5456">
        <v>85.456999999999994</v>
      </c>
      <c r="Q5456">
        <v>85.468000000000004</v>
      </c>
      <c r="R5456">
        <v>1.58535</v>
      </c>
      <c r="S5456">
        <v>1.5854999999999999</v>
      </c>
      <c r="T5456">
        <v>1.5132399999999999</v>
      </c>
      <c r="U5456">
        <v>1.51318</v>
      </c>
      <c r="V5456">
        <v>1.75241</v>
      </c>
      <c r="W5456">
        <v>1.7524500000000001</v>
      </c>
      <c r="X5456">
        <v>1.6724399999999999</v>
      </c>
      <c r="Y5456">
        <v>1.6724699999999999</v>
      </c>
      <c r="Z5456">
        <v>0.87139999999999995</v>
      </c>
      <c r="AA5456">
        <v>0.87133000000000005</v>
      </c>
      <c r="AB5456">
        <v>1.30166</v>
      </c>
      <c r="AC5456">
        <v>1.30158</v>
      </c>
    </row>
    <row r="5457" spans="3:29" x14ac:dyDescent="0.35">
      <c r="C5457">
        <v>0.95403000000000004</v>
      </c>
      <c r="D5457">
        <v>0.95457000000000003</v>
      </c>
      <c r="F5457">
        <v>0.72048999999999996</v>
      </c>
      <c r="G5457">
        <v>0.72048999999999996</v>
      </c>
      <c r="H5457">
        <v>81.569999999999993</v>
      </c>
      <c r="I5457">
        <v>81.558999999999997</v>
      </c>
      <c r="J5457">
        <v>1.09483</v>
      </c>
      <c r="K5457">
        <v>1.09487</v>
      </c>
      <c r="L5457">
        <v>0.73307</v>
      </c>
      <c r="M5457">
        <v>0.73309999999999997</v>
      </c>
      <c r="N5457">
        <v>0.75492000000000004</v>
      </c>
      <c r="O5457">
        <v>0.755</v>
      </c>
      <c r="P5457">
        <v>85.468000000000004</v>
      </c>
      <c r="Q5457">
        <v>85.465999999999994</v>
      </c>
      <c r="R5457">
        <v>1.5855699999999999</v>
      </c>
      <c r="S5457">
        <v>1.5856300000000001</v>
      </c>
      <c r="T5457">
        <v>1.51318</v>
      </c>
      <c r="U5457">
        <v>1.5130999999999999</v>
      </c>
      <c r="V5457">
        <v>1.75244</v>
      </c>
      <c r="W5457">
        <v>1.7522599999999999</v>
      </c>
      <c r="X5457">
        <v>1.6724399999999999</v>
      </c>
      <c r="Y5457">
        <v>1.67215</v>
      </c>
      <c r="Z5457">
        <v>0.87136000000000002</v>
      </c>
      <c r="AA5457">
        <v>0.87126000000000003</v>
      </c>
      <c r="AB5457">
        <v>1.30159</v>
      </c>
      <c r="AC5457">
        <v>1.3014399999999999</v>
      </c>
    </row>
    <row r="5458" spans="3:29" x14ac:dyDescent="0.35">
      <c r="C5458">
        <v>0.95457000000000003</v>
      </c>
      <c r="D5458">
        <v>0.95457999999999998</v>
      </c>
      <c r="F5458">
        <v>0.72050000000000003</v>
      </c>
      <c r="G5458">
        <v>0.72048000000000001</v>
      </c>
      <c r="H5458">
        <v>81.56</v>
      </c>
      <c r="I5458">
        <v>81.563000000000002</v>
      </c>
      <c r="J5458">
        <v>1.0948800000000001</v>
      </c>
      <c r="K5458">
        <v>1.0948800000000001</v>
      </c>
      <c r="L5458">
        <v>0.73309999999999997</v>
      </c>
      <c r="M5458">
        <v>0.73309000000000002</v>
      </c>
      <c r="N5458">
        <v>0.755</v>
      </c>
      <c r="O5458">
        <v>0.75492999999999999</v>
      </c>
      <c r="P5458">
        <v>85.468000000000004</v>
      </c>
      <c r="Q5458">
        <v>85.462000000000003</v>
      </c>
      <c r="R5458">
        <v>1.5855600000000001</v>
      </c>
      <c r="S5458">
        <v>1.5855399999999999</v>
      </c>
      <c r="T5458">
        <v>1.51308</v>
      </c>
      <c r="U5458">
        <v>1.5131699999999999</v>
      </c>
      <c r="V5458">
        <v>1.7522800000000001</v>
      </c>
      <c r="W5458">
        <v>1.75234</v>
      </c>
      <c r="X5458">
        <v>1.6721600000000001</v>
      </c>
      <c r="Y5458">
        <v>1.67231</v>
      </c>
      <c r="Z5458">
        <v>0.87124999999999997</v>
      </c>
      <c r="AA5458">
        <v>0.87131000000000003</v>
      </c>
      <c r="AB5458">
        <v>1.3014399999999999</v>
      </c>
      <c r="AC5458">
        <v>1.30158</v>
      </c>
    </row>
    <row r="5459" spans="3:29" x14ac:dyDescent="0.35">
      <c r="C5459">
        <v>0.95455999999999996</v>
      </c>
      <c r="D5459">
        <v>0.95430000000000004</v>
      </c>
      <c r="F5459">
        <v>0.72048000000000001</v>
      </c>
      <c r="G5459">
        <v>0.72050000000000003</v>
      </c>
      <c r="H5459">
        <v>81.563000000000002</v>
      </c>
      <c r="I5459">
        <v>81.546999999999997</v>
      </c>
      <c r="J5459">
        <v>1.0948800000000001</v>
      </c>
      <c r="K5459">
        <v>1.09504</v>
      </c>
      <c r="L5459">
        <v>0.73309999999999997</v>
      </c>
      <c r="M5459">
        <v>0.73309999999999997</v>
      </c>
      <c r="N5459">
        <v>0.75495999999999996</v>
      </c>
      <c r="O5459">
        <v>0.75492000000000004</v>
      </c>
      <c r="P5459">
        <v>85.460999999999999</v>
      </c>
      <c r="Q5459">
        <v>85.442999999999998</v>
      </c>
      <c r="R5459">
        <v>1.5854600000000001</v>
      </c>
      <c r="S5459">
        <v>1.58552</v>
      </c>
      <c r="T5459">
        <v>1.5131699999999999</v>
      </c>
      <c r="U5459">
        <v>1.5131699999999999</v>
      </c>
      <c r="V5459">
        <v>1.7523599999999999</v>
      </c>
      <c r="W5459">
        <v>1.7524299999999999</v>
      </c>
      <c r="X5459">
        <v>1.67232</v>
      </c>
      <c r="Y5459">
        <v>1.6724300000000001</v>
      </c>
      <c r="Z5459">
        <v>0.87131000000000003</v>
      </c>
      <c r="AA5459">
        <v>0.87119999999999997</v>
      </c>
      <c r="AB5459">
        <v>1.3016099999999999</v>
      </c>
      <c r="AC5459">
        <v>1.30158</v>
      </c>
    </row>
    <row r="5460" spans="3:29" x14ac:dyDescent="0.35">
      <c r="C5460">
        <v>0.95428000000000002</v>
      </c>
      <c r="D5460">
        <v>0.95425000000000004</v>
      </c>
      <c r="F5460">
        <v>0.72050000000000003</v>
      </c>
      <c r="G5460">
        <v>0.72053999999999996</v>
      </c>
      <c r="H5460">
        <v>81.548000000000002</v>
      </c>
      <c r="I5460">
        <v>81.555000000000007</v>
      </c>
      <c r="J5460">
        <v>1.0949599999999999</v>
      </c>
      <c r="K5460">
        <v>1.09493</v>
      </c>
      <c r="L5460">
        <v>0.73311000000000004</v>
      </c>
      <c r="M5460">
        <v>0.73318000000000005</v>
      </c>
      <c r="N5460">
        <v>0.75492000000000004</v>
      </c>
      <c r="O5460">
        <v>0.75495000000000001</v>
      </c>
      <c r="P5460">
        <v>85.442999999999998</v>
      </c>
      <c r="Q5460">
        <v>85.447999999999993</v>
      </c>
      <c r="R5460">
        <v>1.5855699999999999</v>
      </c>
      <c r="S5460">
        <v>1.5854699999999999</v>
      </c>
      <c r="T5460">
        <v>1.5132000000000001</v>
      </c>
      <c r="U5460">
        <v>1.5132099999999999</v>
      </c>
      <c r="V5460">
        <v>1.7524299999999999</v>
      </c>
      <c r="W5460">
        <v>1.75237</v>
      </c>
      <c r="X5460">
        <v>1.6724300000000001</v>
      </c>
      <c r="Y5460">
        <v>1.67249</v>
      </c>
      <c r="Z5460">
        <v>0.87119000000000002</v>
      </c>
      <c r="AA5460">
        <v>0.87128000000000005</v>
      </c>
      <c r="AB5460">
        <v>1.30158</v>
      </c>
      <c r="AC5460">
        <v>1.3015099999999999</v>
      </c>
    </row>
    <row r="5461" spans="3:29" x14ac:dyDescent="0.35">
      <c r="C5461">
        <v>0.95423999999999998</v>
      </c>
      <c r="D5461">
        <v>0.95440000000000003</v>
      </c>
      <c r="F5461">
        <v>0.72052000000000005</v>
      </c>
      <c r="G5461">
        <v>0.72070999999999996</v>
      </c>
      <c r="H5461">
        <v>81.557000000000002</v>
      </c>
      <c r="I5461">
        <v>81.578999999999994</v>
      </c>
      <c r="J5461">
        <v>1.0949199999999999</v>
      </c>
      <c r="K5461">
        <v>1.09514</v>
      </c>
      <c r="L5461">
        <v>0.73318000000000005</v>
      </c>
      <c r="M5461">
        <v>0.73336999999999997</v>
      </c>
      <c r="N5461">
        <v>0.75497999999999998</v>
      </c>
      <c r="O5461">
        <v>0.755</v>
      </c>
      <c r="P5461">
        <v>85.447999999999993</v>
      </c>
      <c r="Q5461">
        <v>85.459000000000003</v>
      </c>
      <c r="R5461">
        <v>1.58545</v>
      </c>
      <c r="S5461">
        <v>1.58518</v>
      </c>
      <c r="T5461">
        <v>1.5131600000000001</v>
      </c>
      <c r="U5461">
        <v>1.5132099999999999</v>
      </c>
      <c r="V5461">
        <v>1.7523500000000001</v>
      </c>
      <c r="W5461">
        <v>1.7519199999999999</v>
      </c>
      <c r="X5461">
        <v>1.67249</v>
      </c>
      <c r="Y5461">
        <v>1.6722999999999999</v>
      </c>
      <c r="Z5461">
        <v>0.87131000000000003</v>
      </c>
      <c r="AA5461">
        <v>0.87126999999999999</v>
      </c>
      <c r="AB5461">
        <v>1.3015300000000001</v>
      </c>
      <c r="AC5461">
        <v>1.30138</v>
      </c>
    </row>
    <row r="5462" spans="3:29" x14ac:dyDescent="0.35">
      <c r="C5462">
        <v>0.95443</v>
      </c>
      <c r="D5462">
        <v>0.95421999999999996</v>
      </c>
      <c r="F5462">
        <v>0.72070999999999996</v>
      </c>
      <c r="G5462">
        <v>0.72053999999999996</v>
      </c>
      <c r="H5462">
        <v>81.578000000000003</v>
      </c>
      <c r="I5462">
        <v>81.569000000000003</v>
      </c>
      <c r="J5462">
        <v>1.0951299999999999</v>
      </c>
      <c r="K5462">
        <v>1.09511</v>
      </c>
      <c r="L5462">
        <v>0.73338000000000003</v>
      </c>
      <c r="M5462">
        <v>0.73323000000000005</v>
      </c>
      <c r="N5462">
        <v>0.75497999999999998</v>
      </c>
      <c r="O5462">
        <v>0.75480000000000003</v>
      </c>
      <c r="P5462">
        <v>85.46</v>
      </c>
      <c r="Q5462">
        <v>85.44</v>
      </c>
      <c r="R5462">
        <v>1.58518</v>
      </c>
      <c r="S5462">
        <v>1.5854999999999999</v>
      </c>
      <c r="T5462">
        <v>1.51315</v>
      </c>
      <c r="U5462">
        <v>1.51359</v>
      </c>
      <c r="V5462">
        <v>1.7519400000000001</v>
      </c>
      <c r="W5462">
        <v>1.7522500000000001</v>
      </c>
      <c r="X5462">
        <v>1.6722999999999999</v>
      </c>
      <c r="Y5462">
        <v>1.6727000000000001</v>
      </c>
      <c r="Z5462">
        <v>0.87128000000000005</v>
      </c>
      <c r="AA5462">
        <v>0.87134999999999996</v>
      </c>
      <c r="AB5462">
        <v>1.30139</v>
      </c>
      <c r="AC5462">
        <v>1.3017300000000001</v>
      </c>
    </row>
    <row r="5463" spans="3:29" x14ac:dyDescent="0.35">
      <c r="C5463">
        <v>0.95426</v>
      </c>
      <c r="D5463">
        <v>0.95413999999999999</v>
      </c>
      <c r="F5463">
        <v>0.72050000000000003</v>
      </c>
      <c r="G5463">
        <v>0.72045000000000003</v>
      </c>
      <c r="H5463">
        <v>81.570999999999998</v>
      </c>
      <c r="I5463">
        <v>81.575999999999993</v>
      </c>
      <c r="J5463">
        <v>1.0951200000000001</v>
      </c>
      <c r="K5463">
        <v>1.0952999999999999</v>
      </c>
      <c r="L5463">
        <v>0.73326000000000002</v>
      </c>
      <c r="M5463">
        <v>0.73316999999999999</v>
      </c>
      <c r="N5463">
        <v>0.75480999999999998</v>
      </c>
      <c r="O5463">
        <v>0.75473000000000001</v>
      </c>
      <c r="P5463">
        <v>85.441999999999993</v>
      </c>
      <c r="Q5463">
        <v>85.459000000000003</v>
      </c>
      <c r="R5463">
        <v>1.58551</v>
      </c>
      <c r="S5463">
        <v>1.58579</v>
      </c>
      <c r="T5463">
        <v>1.5136400000000001</v>
      </c>
      <c r="U5463">
        <v>1.51376</v>
      </c>
      <c r="V5463">
        <v>1.75223</v>
      </c>
      <c r="W5463">
        <v>1.75254</v>
      </c>
      <c r="X5463">
        <v>1.67269</v>
      </c>
      <c r="Y5463">
        <v>1.6729000000000001</v>
      </c>
      <c r="Z5463">
        <v>0.87141000000000002</v>
      </c>
      <c r="AA5463">
        <v>0.87126000000000003</v>
      </c>
      <c r="AB5463">
        <v>1.3017399999999999</v>
      </c>
      <c r="AC5463">
        <v>1.30176</v>
      </c>
    </row>
    <row r="5464" spans="3:29" x14ac:dyDescent="0.35">
      <c r="C5464">
        <v>0.95413000000000003</v>
      </c>
      <c r="D5464">
        <v>0.95421999999999996</v>
      </c>
      <c r="F5464">
        <v>0.72045000000000003</v>
      </c>
      <c r="G5464">
        <v>0.72058</v>
      </c>
      <c r="H5464">
        <v>81.576999999999998</v>
      </c>
      <c r="I5464">
        <v>81.588999999999999</v>
      </c>
      <c r="J5464">
        <v>1.0952999999999999</v>
      </c>
      <c r="K5464">
        <v>1.09544</v>
      </c>
      <c r="L5464">
        <v>0.73316999999999999</v>
      </c>
      <c r="M5464">
        <v>0.73329</v>
      </c>
      <c r="N5464">
        <v>0.75473999999999997</v>
      </c>
      <c r="O5464">
        <v>0.75475999999999999</v>
      </c>
      <c r="P5464">
        <v>85.451999999999998</v>
      </c>
      <c r="Q5464">
        <v>85.462999999999994</v>
      </c>
      <c r="R5464">
        <v>1.5858300000000001</v>
      </c>
      <c r="S5464">
        <v>1.58575</v>
      </c>
      <c r="T5464">
        <v>1.51379</v>
      </c>
      <c r="U5464">
        <v>1.5139</v>
      </c>
      <c r="V5464">
        <v>1.7525500000000001</v>
      </c>
      <c r="W5464">
        <v>1.7523</v>
      </c>
      <c r="X5464">
        <v>1.67292</v>
      </c>
      <c r="Y5464">
        <v>1.6729000000000001</v>
      </c>
      <c r="Z5464">
        <v>0.87119999999999997</v>
      </c>
      <c r="AA5464">
        <v>0.87117</v>
      </c>
      <c r="AB5464">
        <v>1.30176</v>
      </c>
      <c r="AC5464">
        <v>1.3017000000000001</v>
      </c>
    </row>
    <row r="5465" spans="3:29" x14ac:dyDescent="0.35">
      <c r="C5465">
        <v>0.95423000000000002</v>
      </c>
      <c r="D5465">
        <v>0.95423000000000002</v>
      </c>
      <c r="F5465">
        <v>0.72058</v>
      </c>
      <c r="G5465">
        <v>0.72065999999999997</v>
      </c>
      <c r="H5465">
        <v>81.588999999999999</v>
      </c>
      <c r="I5465">
        <v>81.590999999999994</v>
      </c>
      <c r="J5465">
        <v>1.09544</v>
      </c>
      <c r="K5465">
        <v>1.0952900000000001</v>
      </c>
      <c r="L5465">
        <v>0.73329999999999995</v>
      </c>
      <c r="M5465">
        <v>0.73338999999999999</v>
      </c>
      <c r="N5465">
        <v>0.75477000000000005</v>
      </c>
      <c r="O5465">
        <v>0.75480000000000003</v>
      </c>
      <c r="P5465">
        <v>85.459000000000003</v>
      </c>
      <c r="Q5465">
        <v>85.453999999999994</v>
      </c>
      <c r="R5465">
        <v>1.5857699999999999</v>
      </c>
      <c r="S5465">
        <v>1.5857000000000001</v>
      </c>
      <c r="T5465">
        <v>1.5139199999999999</v>
      </c>
      <c r="U5465">
        <v>1.5139800000000001</v>
      </c>
      <c r="V5465">
        <v>1.75231</v>
      </c>
      <c r="W5465">
        <v>1.75223</v>
      </c>
      <c r="X5465">
        <v>1.6729099999999999</v>
      </c>
      <c r="Y5465">
        <v>1.6729799999999999</v>
      </c>
      <c r="Z5465">
        <v>0.87117999999999995</v>
      </c>
      <c r="AA5465">
        <v>0.87136000000000002</v>
      </c>
      <c r="AB5465">
        <v>1.3017000000000001</v>
      </c>
      <c r="AC5465">
        <v>1.3016700000000001</v>
      </c>
    </row>
    <row r="5466" spans="3:29" x14ac:dyDescent="0.35">
      <c r="C5466">
        <v>0.95423999999999998</v>
      </c>
      <c r="D5466">
        <v>0.95430999999999999</v>
      </c>
      <c r="F5466">
        <v>0.72067000000000003</v>
      </c>
      <c r="G5466">
        <v>0.72072999999999998</v>
      </c>
      <c r="H5466">
        <v>81.590999999999994</v>
      </c>
      <c r="I5466">
        <v>81.596000000000004</v>
      </c>
      <c r="J5466">
        <v>1.09531</v>
      </c>
      <c r="K5466">
        <v>1.0952900000000001</v>
      </c>
      <c r="L5466">
        <v>0.73338999999999999</v>
      </c>
      <c r="M5466">
        <v>0.73346999999999996</v>
      </c>
      <c r="N5466">
        <v>0.75478999999999996</v>
      </c>
      <c r="O5466">
        <v>0.75483999999999996</v>
      </c>
      <c r="P5466">
        <v>85.451999999999998</v>
      </c>
      <c r="Q5466">
        <v>85.456999999999994</v>
      </c>
      <c r="R5466">
        <v>1.58569</v>
      </c>
      <c r="S5466">
        <v>1.5857300000000001</v>
      </c>
      <c r="T5466">
        <v>1.5140199999999999</v>
      </c>
      <c r="U5466">
        <v>1.5140899999999999</v>
      </c>
      <c r="V5466">
        <v>1.75223</v>
      </c>
      <c r="W5466">
        <v>1.75227</v>
      </c>
      <c r="X5466">
        <v>1.6729700000000001</v>
      </c>
      <c r="Y5466">
        <v>1.6730700000000001</v>
      </c>
      <c r="Z5466">
        <v>0.87141000000000002</v>
      </c>
      <c r="AA5466">
        <v>0.87143999999999999</v>
      </c>
      <c r="AB5466">
        <v>1.3016399999999999</v>
      </c>
      <c r="AC5466">
        <v>1.3015699999999999</v>
      </c>
    </row>
    <row r="5467" spans="3:29" x14ac:dyDescent="0.35">
      <c r="C5467">
        <v>0.95428000000000002</v>
      </c>
      <c r="D5467">
        <v>0.95445000000000002</v>
      </c>
      <c r="F5467">
        <v>0.72072000000000003</v>
      </c>
      <c r="G5467">
        <v>0.72055999999999998</v>
      </c>
      <c r="H5467">
        <v>81.594999999999999</v>
      </c>
      <c r="I5467">
        <v>81.569000000000003</v>
      </c>
      <c r="J5467">
        <v>1.09524</v>
      </c>
      <c r="K5467">
        <v>1.0949599999999999</v>
      </c>
      <c r="L5467">
        <v>0.73346999999999996</v>
      </c>
      <c r="M5467">
        <v>0.73321999999999998</v>
      </c>
      <c r="N5467">
        <v>0.75478000000000001</v>
      </c>
      <c r="O5467">
        <v>0.75478999999999996</v>
      </c>
      <c r="P5467">
        <v>85.454999999999998</v>
      </c>
      <c r="Q5467">
        <v>85.442999999999998</v>
      </c>
      <c r="R5467">
        <v>1.5857000000000001</v>
      </c>
      <c r="S5467">
        <v>1.58619</v>
      </c>
      <c r="T5467">
        <v>1.5140899999999999</v>
      </c>
      <c r="U5467">
        <v>1.5142800000000001</v>
      </c>
      <c r="V5467">
        <v>1.75227</v>
      </c>
      <c r="W5467">
        <v>1.7527699999999999</v>
      </c>
      <c r="X5467">
        <v>1.67306</v>
      </c>
      <c r="Y5467">
        <v>1.6732199999999999</v>
      </c>
      <c r="Z5467">
        <v>0.87143000000000004</v>
      </c>
      <c r="AA5467">
        <v>0.87160000000000004</v>
      </c>
      <c r="AB5467">
        <v>1.3015699999999999</v>
      </c>
      <c r="AC5467">
        <v>1.3017700000000001</v>
      </c>
    </row>
    <row r="5468" spans="3:29" x14ac:dyDescent="0.35">
      <c r="C5468">
        <v>0.95445999999999998</v>
      </c>
      <c r="D5468">
        <v>0.95448999999999995</v>
      </c>
      <c r="F5468">
        <v>0.72055000000000002</v>
      </c>
      <c r="G5468">
        <v>0.72048999999999996</v>
      </c>
      <c r="H5468">
        <v>81.569000000000003</v>
      </c>
      <c r="I5468">
        <v>81.575000000000003</v>
      </c>
      <c r="J5468">
        <v>1.09494</v>
      </c>
      <c r="K5468">
        <v>1.09491</v>
      </c>
      <c r="L5468">
        <v>0.73321999999999998</v>
      </c>
      <c r="M5468">
        <v>0.73321999999999998</v>
      </c>
      <c r="N5468">
        <v>0.75475000000000003</v>
      </c>
      <c r="O5468">
        <v>0.75471999999999995</v>
      </c>
      <c r="P5468">
        <v>85.436999999999998</v>
      </c>
      <c r="Q5468">
        <v>85.450999999999993</v>
      </c>
      <c r="R5468">
        <v>1.5862000000000001</v>
      </c>
      <c r="S5468">
        <v>1.5862400000000001</v>
      </c>
      <c r="T5468">
        <v>1.5142599999999999</v>
      </c>
      <c r="U5468">
        <v>1.5143200000000001</v>
      </c>
      <c r="V5468">
        <v>1.7527900000000001</v>
      </c>
      <c r="W5468">
        <v>1.75274</v>
      </c>
      <c r="X5468">
        <v>1.6732400000000001</v>
      </c>
      <c r="Y5468">
        <v>1.67323</v>
      </c>
      <c r="Z5468">
        <v>0.87153000000000003</v>
      </c>
      <c r="AA5468">
        <v>0.87155000000000005</v>
      </c>
      <c r="AB5468">
        <v>1.3017799999999999</v>
      </c>
      <c r="AC5468">
        <v>1.3017799999999999</v>
      </c>
    </row>
    <row r="5469" spans="3:29" x14ac:dyDescent="0.35">
      <c r="C5469">
        <v>0.95440999999999998</v>
      </c>
      <c r="D5469">
        <v>0.95445999999999998</v>
      </c>
      <c r="F5469">
        <v>0.72043999999999997</v>
      </c>
      <c r="G5469">
        <v>0.72072999999999998</v>
      </c>
      <c r="H5469">
        <v>81.575999999999993</v>
      </c>
      <c r="I5469">
        <v>81.616</v>
      </c>
      <c r="J5469">
        <v>1.0949199999999999</v>
      </c>
      <c r="K5469">
        <v>1.09524</v>
      </c>
      <c r="L5469">
        <v>0.73321999999999998</v>
      </c>
      <c r="M5469">
        <v>0.73338000000000003</v>
      </c>
      <c r="N5469">
        <v>0.75468000000000002</v>
      </c>
      <c r="O5469">
        <v>0.75490999999999997</v>
      </c>
      <c r="P5469">
        <v>85.447999999999993</v>
      </c>
      <c r="Q5469">
        <v>85.486999999999995</v>
      </c>
      <c r="R5469">
        <v>1.5862400000000001</v>
      </c>
      <c r="S5469">
        <v>1.5858300000000001</v>
      </c>
      <c r="T5469">
        <v>1.51427</v>
      </c>
      <c r="U5469">
        <v>1.51406</v>
      </c>
      <c r="V5469">
        <v>1.7527699999999999</v>
      </c>
      <c r="W5469">
        <v>1.7523</v>
      </c>
      <c r="X5469">
        <v>1.6732199999999999</v>
      </c>
      <c r="Y5469">
        <v>1.6729400000000001</v>
      </c>
      <c r="Z5469">
        <v>0.87158999999999998</v>
      </c>
      <c r="AA5469">
        <v>0.87141000000000002</v>
      </c>
      <c r="AB5469">
        <v>1.3017799999999999</v>
      </c>
      <c r="AC5469">
        <v>1.3016099999999999</v>
      </c>
    </row>
    <row r="5470" spans="3:29" x14ac:dyDescent="0.35">
      <c r="C5470">
        <v>0.95442000000000005</v>
      </c>
      <c r="D5470">
        <v>0.95457000000000003</v>
      </c>
      <c r="F5470">
        <v>0.72075</v>
      </c>
      <c r="G5470">
        <v>0.72077999999999998</v>
      </c>
      <c r="H5470">
        <v>81.619</v>
      </c>
      <c r="I5470">
        <v>81.638000000000005</v>
      </c>
      <c r="J5470">
        <v>1.09521</v>
      </c>
      <c r="K5470">
        <v>1.0953200000000001</v>
      </c>
      <c r="L5470">
        <v>0.73336999999999997</v>
      </c>
      <c r="M5470">
        <v>0.73345000000000005</v>
      </c>
      <c r="N5470">
        <v>0.75492999999999999</v>
      </c>
      <c r="O5470">
        <v>0.75488</v>
      </c>
      <c r="P5470">
        <v>85.488</v>
      </c>
      <c r="Q5470">
        <v>85.501000000000005</v>
      </c>
      <c r="R5470">
        <v>1.58586</v>
      </c>
      <c r="S5470">
        <v>1.5857300000000001</v>
      </c>
      <c r="T5470">
        <v>1.51406</v>
      </c>
      <c r="U5470">
        <v>1.51407</v>
      </c>
      <c r="V5470">
        <v>1.75231</v>
      </c>
      <c r="W5470">
        <v>1.7523500000000001</v>
      </c>
      <c r="X5470">
        <v>1.6729099999999999</v>
      </c>
      <c r="Y5470">
        <v>1.6731499999999999</v>
      </c>
      <c r="Z5470">
        <v>0.87136999999999998</v>
      </c>
      <c r="AA5470">
        <v>0.87141999999999997</v>
      </c>
      <c r="AB5470">
        <v>1.3016000000000001</v>
      </c>
      <c r="AC5470">
        <v>1.3016000000000001</v>
      </c>
    </row>
    <row r="5471" spans="3:29" x14ac:dyDescent="0.35">
      <c r="C5471">
        <v>0.95457000000000003</v>
      </c>
      <c r="D5471">
        <v>0.95465999999999995</v>
      </c>
      <c r="F5471">
        <v>0.72077000000000002</v>
      </c>
      <c r="G5471">
        <v>0.7208</v>
      </c>
      <c r="H5471">
        <v>81.638999999999996</v>
      </c>
      <c r="I5471">
        <v>81.646000000000001</v>
      </c>
      <c r="J5471">
        <v>1.0952900000000001</v>
      </c>
      <c r="K5471">
        <v>1.09531</v>
      </c>
      <c r="L5471">
        <v>0.73343999999999998</v>
      </c>
      <c r="M5471">
        <v>0.73341999999999996</v>
      </c>
      <c r="N5471">
        <v>0.75488999999999995</v>
      </c>
      <c r="O5471">
        <v>0.75492000000000004</v>
      </c>
      <c r="P5471">
        <v>85.501999999999995</v>
      </c>
      <c r="Q5471">
        <v>85.510999999999996</v>
      </c>
      <c r="R5471">
        <v>1.58571</v>
      </c>
      <c r="S5471">
        <v>1.5857000000000001</v>
      </c>
      <c r="T5471">
        <v>1.5141</v>
      </c>
      <c r="U5471">
        <v>1.5139800000000001</v>
      </c>
      <c r="V5471">
        <v>1.75231</v>
      </c>
      <c r="W5471">
        <v>1.75241</v>
      </c>
      <c r="X5471">
        <v>1.6731499999999999</v>
      </c>
      <c r="Y5471">
        <v>1.67309</v>
      </c>
      <c r="Z5471">
        <v>0.87139</v>
      </c>
      <c r="AA5471">
        <v>0.87139999999999995</v>
      </c>
      <c r="AB5471">
        <v>1.3016099999999999</v>
      </c>
      <c r="AC5471">
        <v>1.3016099999999999</v>
      </c>
    </row>
    <row r="5472" spans="3:29" x14ac:dyDescent="0.35">
      <c r="C5472">
        <v>0.95467000000000002</v>
      </c>
      <c r="D5472">
        <v>0.95469999999999999</v>
      </c>
      <c r="F5472">
        <v>0.72079000000000004</v>
      </c>
      <c r="G5472">
        <v>0.72085999999999995</v>
      </c>
      <c r="H5472">
        <v>81.647000000000006</v>
      </c>
      <c r="I5472">
        <v>81.661000000000001</v>
      </c>
      <c r="J5472">
        <v>1.0952999999999999</v>
      </c>
      <c r="K5472">
        <v>1.09554</v>
      </c>
      <c r="L5472">
        <v>0.73341999999999996</v>
      </c>
      <c r="M5472">
        <v>0.73363999999999996</v>
      </c>
      <c r="N5472">
        <v>0.75494000000000006</v>
      </c>
      <c r="O5472">
        <v>0.75490000000000002</v>
      </c>
      <c r="P5472">
        <v>85.512</v>
      </c>
      <c r="Q5472">
        <v>85.515000000000001</v>
      </c>
      <c r="R5472">
        <v>1.5856600000000001</v>
      </c>
      <c r="S5472">
        <v>1.58575</v>
      </c>
      <c r="T5472">
        <v>1.51397</v>
      </c>
      <c r="U5472">
        <v>1.51424</v>
      </c>
      <c r="V5472">
        <v>1.7524</v>
      </c>
      <c r="W5472">
        <v>1.7521100000000001</v>
      </c>
      <c r="X5472">
        <v>1.67309</v>
      </c>
      <c r="Y5472">
        <v>1.6730400000000001</v>
      </c>
      <c r="Z5472">
        <v>0.87141000000000002</v>
      </c>
      <c r="AA5472">
        <v>0.87133000000000005</v>
      </c>
      <c r="AB5472">
        <v>1.3016000000000001</v>
      </c>
      <c r="AC5472">
        <v>1.3014399999999999</v>
      </c>
    </row>
    <row r="5473" spans="3:29" x14ac:dyDescent="0.35">
      <c r="C5473">
        <v>0.95469999999999999</v>
      </c>
      <c r="D5473">
        <v>0.95452999999999999</v>
      </c>
      <c r="F5473">
        <v>0.72085999999999995</v>
      </c>
      <c r="G5473">
        <v>0.72113000000000005</v>
      </c>
      <c r="H5473">
        <v>81.661000000000001</v>
      </c>
      <c r="I5473">
        <v>81.712999999999994</v>
      </c>
      <c r="J5473">
        <v>1.0955299999999999</v>
      </c>
      <c r="K5473">
        <v>1.09575</v>
      </c>
      <c r="L5473">
        <v>0.73363</v>
      </c>
      <c r="M5473">
        <v>0.73401000000000005</v>
      </c>
      <c r="N5473">
        <v>0.75488999999999995</v>
      </c>
      <c r="O5473">
        <v>0.75488999999999995</v>
      </c>
      <c r="P5473">
        <v>85.513999999999996</v>
      </c>
      <c r="Q5473">
        <v>85.536000000000001</v>
      </c>
      <c r="R5473">
        <v>1.58575</v>
      </c>
      <c r="S5473">
        <v>1.58527</v>
      </c>
      <c r="T5473">
        <v>1.51423</v>
      </c>
      <c r="U5473">
        <v>1.51444</v>
      </c>
      <c r="V5473">
        <v>1.75214</v>
      </c>
      <c r="W5473">
        <v>1.7514400000000001</v>
      </c>
      <c r="X5473">
        <v>1.6730499999999999</v>
      </c>
      <c r="Y5473">
        <v>1.6731100000000001</v>
      </c>
      <c r="Z5473">
        <v>0.87133000000000005</v>
      </c>
      <c r="AA5473">
        <v>0.87153999999999998</v>
      </c>
      <c r="AB5473">
        <v>1.30145</v>
      </c>
      <c r="AC5473">
        <v>1.30131</v>
      </c>
    </row>
    <row r="5474" spans="3:29" x14ac:dyDescent="0.35">
      <c r="C5474">
        <v>0.95452000000000004</v>
      </c>
      <c r="D5474">
        <v>0.95448999999999995</v>
      </c>
      <c r="F5474">
        <v>0.72111999999999998</v>
      </c>
      <c r="G5474">
        <v>0.72109999999999996</v>
      </c>
      <c r="H5474">
        <v>81.712000000000003</v>
      </c>
      <c r="I5474">
        <v>81.706999999999994</v>
      </c>
      <c r="J5474">
        <v>1.09572</v>
      </c>
      <c r="K5474">
        <v>1.09571</v>
      </c>
      <c r="L5474">
        <v>0.73401000000000005</v>
      </c>
      <c r="M5474">
        <v>0.73418000000000005</v>
      </c>
      <c r="N5474">
        <v>0.75490000000000002</v>
      </c>
      <c r="O5474">
        <v>0.75488999999999995</v>
      </c>
      <c r="P5474">
        <v>85.537000000000006</v>
      </c>
      <c r="Q5474">
        <v>85.531000000000006</v>
      </c>
      <c r="R5474">
        <v>1.5852999999999999</v>
      </c>
      <c r="S5474">
        <v>1.5858099999999999</v>
      </c>
      <c r="T5474">
        <v>1.51444</v>
      </c>
      <c r="U5474">
        <v>1.5148999999999999</v>
      </c>
      <c r="V5474">
        <v>1.7514700000000001</v>
      </c>
      <c r="W5474">
        <v>1.75099</v>
      </c>
      <c r="X5474">
        <v>1.6731</v>
      </c>
      <c r="Y5474">
        <v>1.6726099999999999</v>
      </c>
      <c r="Z5474">
        <v>0.87153999999999998</v>
      </c>
      <c r="AA5474">
        <v>0.87151000000000001</v>
      </c>
      <c r="AB5474">
        <v>1.30131</v>
      </c>
      <c r="AC5474">
        <v>1.30091</v>
      </c>
    </row>
    <row r="5475" spans="3:29" x14ac:dyDescent="0.35">
      <c r="C5475">
        <v>0.95452999999999999</v>
      </c>
      <c r="D5475">
        <v>0.9546</v>
      </c>
      <c r="F5475">
        <v>0.72108000000000005</v>
      </c>
      <c r="G5475">
        <v>0.72113000000000005</v>
      </c>
      <c r="H5475">
        <v>81.704999999999998</v>
      </c>
      <c r="I5475">
        <v>81.695999999999998</v>
      </c>
      <c r="J5475">
        <v>1.09571</v>
      </c>
      <c r="K5475">
        <v>1.0955999999999999</v>
      </c>
      <c r="L5475">
        <v>0.73418000000000005</v>
      </c>
      <c r="M5475">
        <v>0.73397000000000001</v>
      </c>
      <c r="N5475">
        <v>0.75488999999999995</v>
      </c>
      <c r="O5475">
        <v>0.75502999999999998</v>
      </c>
      <c r="P5475">
        <v>85.531000000000006</v>
      </c>
      <c r="Q5475">
        <v>85.534999999999997</v>
      </c>
      <c r="R5475">
        <v>1.58586</v>
      </c>
      <c r="S5475">
        <v>1.58551</v>
      </c>
      <c r="T5475">
        <v>1.51488</v>
      </c>
      <c r="U5475">
        <v>1.51437</v>
      </c>
      <c r="V5475">
        <v>1.7510399999999999</v>
      </c>
      <c r="W5475">
        <v>1.7509600000000001</v>
      </c>
      <c r="X5475">
        <v>1.67266</v>
      </c>
      <c r="Y5475">
        <v>1.67238</v>
      </c>
      <c r="Z5475">
        <v>0.87151999999999996</v>
      </c>
      <c r="AA5475">
        <v>0.87146000000000001</v>
      </c>
      <c r="AB5475">
        <v>1.3009200000000001</v>
      </c>
      <c r="AC5475">
        <v>1.30108</v>
      </c>
    </row>
    <row r="5476" spans="3:29" x14ac:dyDescent="0.35">
      <c r="C5476">
        <v>0.95459000000000005</v>
      </c>
      <c r="D5476">
        <v>0.95467000000000002</v>
      </c>
      <c r="F5476">
        <v>0.72113000000000005</v>
      </c>
      <c r="G5476">
        <v>0.72111999999999998</v>
      </c>
      <c r="H5476">
        <v>81.694999999999993</v>
      </c>
      <c r="I5476">
        <v>81.682000000000002</v>
      </c>
      <c r="J5476">
        <v>1.0955900000000001</v>
      </c>
      <c r="K5476">
        <v>1.0955999999999999</v>
      </c>
      <c r="L5476">
        <v>0.73397000000000001</v>
      </c>
      <c r="M5476">
        <v>0.73387999999999998</v>
      </c>
      <c r="N5476">
        <v>0.75502999999999998</v>
      </c>
      <c r="O5476">
        <v>0.75521000000000005</v>
      </c>
      <c r="P5476">
        <v>85.534999999999997</v>
      </c>
      <c r="Q5476">
        <v>85.545000000000002</v>
      </c>
      <c r="R5476">
        <v>1.58552</v>
      </c>
      <c r="S5476">
        <v>1.58544</v>
      </c>
      <c r="T5476">
        <v>1.5143800000000001</v>
      </c>
      <c r="U5476">
        <v>1.5138799999999999</v>
      </c>
      <c r="V5476">
        <v>1.7509600000000001</v>
      </c>
      <c r="W5476">
        <v>1.7512399999999999</v>
      </c>
      <c r="X5476">
        <v>1.6723699999999999</v>
      </c>
      <c r="Y5476">
        <v>1.67218</v>
      </c>
      <c r="Z5476">
        <v>0.87144999999999995</v>
      </c>
      <c r="AA5476">
        <v>0.87124000000000001</v>
      </c>
      <c r="AB5476">
        <v>1.3010900000000001</v>
      </c>
      <c r="AC5476">
        <v>1.30094</v>
      </c>
    </row>
    <row r="5477" spans="3:29" x14ac:dyDescent="0.35">
      <c r="C5477">
        <v>0.95469999999999999</v>
      </c>
      <c r="D5477">
        <v>0.95465999999999995</v>
      </c>
      <c r="F5477">
        <v>0.72108000000000005</v>
      </c>
      <c r="G5477">
        <v>0.72099000000000002</v>
      </c>
      <c r="H5477">
        <v>81.683000000000007</v>
      </c>
      <c r="I5477">
        <v>81.679000000000002</v>
      </c>
      <c r="J5477">
        <v>1.0955999999999999</v>
      </c>
      <c r="K5477">
        <v>1.0955299999999999</v>
      </c>
      <c r="L5477">
        <v>0.73387000000000002</v>
      </c>
      <c r="M5477">
        <v>0.73370999999999997</v>
      </c>
      <c r="N5477">
        <v>0.75514000000000003</v>
      </c>
      <c r="O5477">
        <v>0.75521000000000005</v>
      </c>
      <c r="P5477">
        <v>85.543999999999997</v>
      </c>
      <c r="Q5477">
        <v>85.555000000000007</v>
      </c>
      <c r="R5477">
        <v>1.5854299999999999</v>
      </c>
      <c r="S5477">
        <v>1.58589</v>
      </c>
      <c r="T5477">
        <v>1.5139100000000001</v>
      </c>
      <c r="U5477">
        <v>1.5140899999999999</v>
      </c>
      <c r="V5477">
        <v>1.7512399999999999</v>
      </c>
      <c r="W5477">
        <v>1.7516700000000001</v>
      </c>
      <c r="X5477">
        <v>1.67218</v>
      </c>
      <c r="Y5477">
        <v>1.67238</v>
      </c>
      <c r="Z5477">
        <v>0.87122999999999995</v>
      </c>
      <c r="AA5477">
        <v>0.87116000000000005</v>
      </c>
      <c r="AB5477">
        <v>1.3009200000000001</v>
      </c>
      <c r="AC5477">
        <v>1.3010299999999999</v>
      </c>
    </row>
    <row r="5478" spans="3:29" x14ac:dyDescent="0.35">
      <c r="C5478">
        <v>0.95467000000000002</v>
      </c>
      <c r="D5478">
        <v>0.95476000000000005</v>
      </c>
      <c r="F5478">
        <v>0.72097999999999995</v>
      </c>
      <c r="G5478">
        <v>0.72108000000000005</v>
      </c>
      <c r="H5478">
        <v>81.677000000000007</v>
      </c>
      <c r="I5478">
        <v>81.676000000000002</v>
      </c>
      <c r="J5478">
        <v>1.0955299999999999</v>
      </c>
      <c r="K5478">
        <v>1.09562</v>
      </c>
      <c r="L5478">
        <v>0.73370000000000002</v>
      </c>
      <c r="M5478">
        <v>0.73377000000000003</v>
      </c>
      <c r="N5478">
        <v>0.75519000000000003</v>
      </c>
      <c r="O5478">
        <v>0.75521000000000005</v>
      </c>
      <c r="P5478">
        <v>85.555000000000007</v>
      </c>
      <c r="Q5478">
        <v>85.540999999999997</v>
      </c>
      <c r="R5478">
        <v>1.5859099999999999</v>
      </c>
      <c r="S5478">
        <v>1.5856699999999999</v>
      </c>
      <c r="T5478">
        <v>1.5141199999999999</v>
      </c>
      <c r="U5478">
        <v>1.5140499999999999</v>
      </c>
      <c r="V5478">
        <v>1.7516799999999999</v>
      </c>
      <c r="W5478">
        <v>1.75142</v>
      </c>
      <c r="X5478">
        <v>1.67238</v>
      </c>
      <c r="Y5478">
        <v>1.6722699999999999</v>
      </c>
      <c r="Z5478">
        <v>0.87117</v>
      </c>
      <c r="AA5478">
        <v>0.87117</v>
      </c>
      <c r="AB5478">
        <v>1.30104</v>
      </c>
      <c r="AC5478">
        <v>1.3010299999999999</v>
      </c>
    </row>
    <row r="5479" spans="3:29" x14ac:dyDescent="0.35">
      <c r="C5479">
        <v>0.95477999999999996</v>
      </c>
      <c r="D5479">
        <v>0.95516999999999996</v>
      </c>
      <c r="F5479">
        <v>0.72108000000000005</v>
      </c>
      <c r="G5479">
        <v>0.72111999999999998</v>
      </c>
      <c r="H5479">
        <v>81.677000000000007</v>
      </c>
      <c r="I5479">
        <v>81.677999999999997</v>
      </c>
      <c r="J5479">
        <v>1.09561</v>
      </c>
      <c r="K5479">
        <v>1.0956399999999999</v>
      </c>
      <c r="L5479">
        <v>0.73377999999999999</v>
      </c>
      <c r="M5479">
        <v>0.73392999999999997</v>
      </c>
      <c r="N5479">
        <v>0.75519000000000003</v>
      </c>
      <c r="O5479">
        <v>0.75514000000000003</v>
      </c>
      <c r="P5479">
        <v>85.542000000000002</v>
      </c>
      <c r="Q5479">
        <v>85.528999999999996</v>
      </c>
      <c r="R5479">
        <v>1.5856600000000001</v>
      </c>
      <c r="S5479">
        <v>1.58568</v>
      </c>
      <c r="T5479">
        <v>1.5140100000000001</v>
      </c>
      <c r="U5479">
        <v>1.5142899999999999</v>
      </c>
      <c r="V5479">
        <v>1.7514099999999999</v>
      </c>
      <c r="W5479">
        <v>1.7514400000000001</v>
      </c>
      <c r="X5479">
        <v>1.6722699999999999</v>
      </c>
      <c r="Y5479">
        <v>1.67259</v>
      </c>
      <c r="Z5479">
        <v>0.87114999999999998</v>
      </c>
      <c r="AA5479">
        <v>0.87129000000000001</v>
      </c>
      <c r="AB5479">
        <v>1.3010600000000001</v>
      </c>
      <c r="AC5479">
        <v>1.30098</v>
      </c>
    </row>
    <row r="5480" spans="3:29" x14ac:dyDescent="0.35">
      <c r="C5480">
        <v>0.95518000000000003</v>
      </c>
      <c r="D5480">
        <v>0.95516000000000001</v>
      </c>
      <c r="F5480">
        <v>0.72114</v>
      </c>
      <c r="G5480">
        <v>0.72118000000000004</v>
      </c>
      <c r="H5480">
        <v>81.677000000000007</v>
      </c>
      <c r="I5480">
        <v>81.686000000000007</v>
      </c>
      <c r="J5480">
        <v>1.0956399999999999</v>
      </c>
      <c r="K5480">
        <v>1.09581</v>
      </c>
      <c r="L5480">
        <v>0.73394000000000004</v>
      </c>
      <c r="M5480">
        <v>0.73418000000000005</v>
      </c>
      <c r="N5480">
        <v>0.75514000000000003</v>
      </c>
      <c r="O5480">
        <v>0.75497000000000003</v>
      </c>
      <c r="P5480">
        <v>85.528999999999996</v>
      </c>
      <c r="Q5480">
        <v>85.512</v>
      </c>
      <c r="R5480">
        <v>1.58569</v>
      </c>
      <c r="S5480">
        <v>1.5857699999999999</v>
      </c>
      <c r="T5480">
        <v>1.5143</v>
      </c>
      <c r="U5480">
        <v>1.51484</v>
      </c>
      <c r="V5480">
        <v>1.7514400000000001</v>
      </c>
      <c r="W5480">
        <v>1.7512399999999999</v>
      </c>
      <c r="X5480">
        <v>1.6726000000000001</v>
      </c>
      <c r="Y5480">
        <v>1.67289</v>
      </c>
      <c r="Z5480">
        <v>0.87129000000000001</v>
      </c>
      <c r="AA5480">
        <v>0.87143000000000004</v>
      </c>
      <c r="AB5480">
        <v>1.3009599999999999</v>
      </c>
      <c r="AC5480">
        <v>1.3009299999999999</v>
      </c>
    </row>
    <row r="5481" spans="3:29" x14ac:dyDescent="0.35">
      <c r="C5481">
        <v>0.95516000000000001</v>
      </c>
      <c r="D5481">
        <v>0.95499999999999996</v>
      </c>
      <c r="F5481">
        <v>0.72119</v>
      </c>
      <c r="G5481">
        <v>0.72106999999999999</v>
      </c>
      <c r="H5481">
        <v>81.686000000000007</v>
      </c>
      <c r="I5481">
        <v>81.688000000000002</v>
      </c>
      <c r="J5481">
        <v>1.0958000000000001</v>
      </c>
      <c r="K5481">
        <v>1.0958300000000001</v>
      </c>
      <c r="L5481">
        <v>0.73419999999999996</v>
      </c>
      <c r="M5481">
        <v>0.73411000000000004</v>
      </c>
      <c r="N5481">
        <v>0.75497000000000003</v>
      </c>
      <c r="O5481">
        <v>0.75504000000000004</v>
      </c>
      <c r="P5481">
        <v>85.512</v>
      </c>
      <c r="Q5481">
        <v>85.534999999999997</v>
      </c>
      <c r="R5481">
        <v>1.5857699999999999</v>
      </c>
      <c r="S5481">
        <v>1.5857000000000001</v>
      </c>
      <c r="T5481">
        <v>1.51484</v>
      </c>
      <c r="U5481">
        <v>1.51441</v>
      </c>
      <c r="V5481">
        <v>1.7512300000000001</v>
      </c>
      <c r="W5481">
        <v>1.7514799999999999</v>
      </c>
      <c r="X5481">
        <v>1.67289</v>
      </c>
      <c r="Y5481">
        <v>1.6726700000000001</v>
      </c>
      <c r="Z5481">
        <v>0.87143000000000004</v>
      </c>
      <c r="AA5481">
        <v>0.87119999999999997</v>
      </c>
      <c r="AB5481">
        <v>1.30098</v>
      </c>
      <c r="AC5481">
        <v>1.30074</v>
      </c>
    </row>
    <row r="5482" spans="3:29" x14ac:dyDescent="0.35">
      <c r="C5482">
        <v>0.95501000000000003</v>
      </c>
      <c r="D5482">
        <v>0.95474999999999999</v>
      </c>
      <c r="F5482">
        <v>0.72106999999999999</v>
      </c>
      <c r="G5482">
        <v>0.72084999999999999</v>
      </c>
      <c r="H5482">
        <v>81.688000000000002</v>
      </c>
      <c r="I5482">
        <v>81.662999999999997</v>
      </c>
      <c r="J5482">
        <v>1.0958600000000001</v>
      </c>
      <c r="K5482">
        <v>1.0958699999999999</v>
      </c>
      <c r="L5482">
        <v>0.73409999999999997</v>
      </c>
      <c r="M5482">
        <v>0.73389000000000004</v>
      </c>
      <c r="N5482">
        <v>0.75499000000000005</v>
      </c>
      <c r="O5482">
        <v>0.75497000000000003</v>
      </c>
      <c r="P5482">
        <v>85.534999999999997</v>
      </c>
      <c r="Q5482">
        <v>85.525999999999996</v>
      </c>
      <c r="R5482">
        <v>1.58568</v>
      </c>
      <c r="S5482">
        <v>1.5859099999999999</v>
      </c>
      <c r="T5482">
        <v>1.5143899999999999</v>
      </c>
      <c r="U5482">
        <v>1.51427</v>
      </c>
      <c r="V5482">
        <v>1.7514700000000001</v>
      </c>
      <c r="W5482">
        <v>1.7518400000000001</v>
      </c>
      <c r="X5482">
        <v>1.6726700000000001</v>
      </c>
      <c r="Y5482">
        <v>1.67262</v>
      </c>
      <c r="Z5482">
        <v>0.87119999999999997</v>
      </c>
      <c r="AA5482">
        <v>0.87095</v>
      </c>
      <c r="AB5482">
        <v>1.3007500000000001</v>
      </c>
      <c r="AC5482">
        <v>1.3008599999999999</v>
      </c>
    </row>
    <row r="5483" spans="3:29" x14ac:dyDescent="0.35">
      <c r="C5483">
        <v>0.95474999999999999</v>
      </c>
      <c r="D5483">
        <v>0.95462999999999998</v>
      </c>
      <c r="F5483">
        <v>0.72084000000000004</v>
      </c>
      <c r="G5483">
        <v>0.72072000000000003</v>
      </c>
      <c r="H5483">
        <v>81.664000000000001</v>
      </c>
      <c r="I5483">
        <v>81.653999999999996</v>
      </c>
      <c r="J5483">
        <v>1.0958699999999999</v>
      </c>
      <c r="K5483">
        <v>1.0958600000000001</v>
      </c>
      <c r="L5483">
        <v>0.73387999999999998</v>
      </c>
      <c r="M5483">
        <v>0.73367000000000004</v>
      </c>
      <c r="N5483">
        <v>0.75494000000000006</v>
      </c>
      <c r="O5483">
        <v>0.75492000000000004</v>
      </c>
      <c r="P5483">
        <v>85.522999999999996</v>
      </c>
      <c r="Q5483">
        <v>85.53</v>
      </c>
      <c r="R5483">
        <v>1.58589</v>
      </c>
      <c r="S5483">
        <v>1.5861099999999999</v>
      </c>
      <c r="T5483">
        <v>1.5142599999999999</v>
      </c>
      <c r="U5483">
        <v>1.5142</v>
      </c>
      <c r="V5483">
        <v>1.75183</v>
      </c>
      <c r="W5483">
        <v>1.75204</v>
      </c>
      <c r="X5483">
        <v>1.6726799999999999</v>
      </c>
      <c r="Y5483">
        <v>1.67258</v>
      </c>
      <c r="Z5483">
        <v>0.87097999999999998</v>
      </c>
      <c r="AA5483">
        <v>0.87083999999999995</v>
      </c>
      <c r="AB5483">
        <v>1.30087</v>
      </c>
      <c r="AC5483">
        <v>1.30101</v>
      </c>
    </row>
    <row r="5484" spans="3:29" x14ac:dyDescent="0.35">
      <c r="C5484">
        <v>0.95462999999999998</v>
      </c>
      <c r="D5484">
        <v>0.95470999999999995</v>
      </c>
      <c r="F5484">
        <v>0.72070999999999996</v>
      </c>
      <c r="G5484">
        <v>0.72084000000000004</v>
      </c>
      <c r="H5484">
        <v>81.652000000000001</v>
      </c>
      <c r="I5484">
        <v>81.64</v>
      </c>
      <c r="J5484">
        <v>1.0958699999999999</v>
      </c>
      <c r="K5484">
        <v>1.0960300000000001</v>
      </c>
      <c r="L5484">
        <v>0.73365999999999998</v>
      </c>
      <c r="M5484">
        <v>0.73370000000000002</v>
      </c>
      <c r="N5484">
        <v>0.75495000000000001</v>
      </c>
      <c r="O5484">
        <v>0.75507999999999997</v>
      </c>
      <c r="P5484">
        <v>85.531999999999996</v>
      </c>
      <c r="Q5484">
        <v>85.516999999999996</v>
      </c>
      <c r="R5484">
        <v>1.58612</v>
      </c>
      <c r="S5484">
        <v>1.5859300000000001</v>
      </c>
      <c r="T5484">
        <v>1.5142</v>
      </c>
      <c r="U5484">
        <v>1.5140499999999999</v>
      </c>
      <c r="V5484">
        <v>1.75203</v>
      </c>
      <c r="W5484">
        <v>1.75176</v>
      </c>
      <c r="X5484">
        <v>1.67259</v>
      </c>
      <c r="Y5484">
        <v>1.67235</v>
      </c>
      <c r="Z5484">
        <v>0.87083999999999995</v>
      </c>
      <c r="AA5484">
        <v>0.87070000000000003</v>
      </c>
      <c r="AB5484">
        <v>1.3009999999999999</v>
      </c>
      <c r="AC5484">
        <v>1.3009599999999999</v>
      </c>
    </row>
    <row r="5485" spans="3:29" x14ac:dyDescent="0.35">
      <c r="C5485">
        <v>0.95469999999999999</v>
      </c>
      <c r="D5485">
        <v>0.95486000000000004</v>
      </c>
      <c r="F5485">
        <v>0.72085999999999995</v>
      </c>
      <c r="G5485">
        <v>0.72070999999999996</v>
      </c>
      <c r="H5485">
        <v>81.641999999999996</v>
      </c>
      <c r="I5485">
        <v>81.569999999999993</v>
      </c>
      <c r="J5485">
        <v>1.09606</v>
      </c>
      <c r="K5485">
        <v>1.09596</v>
      </c>
      <c r="L5485">
        <v>0.73370000000000002</v>
      </c>
      <c r="M5485">
        <v>0.73362000000000005</v>
      </c>
      <c r="N5485">
        <v>0.75507999999999997</v>
      </c>
      <c r="O5485">
        <v>0.75510999999999995</v>
      </c>
      <c r="P5485">
        <v>85.52</v>
      </c>
      <c r="Q5485">
        <v>85.465999999999994</v>
      </c>
      <c r="R5485">
        <v>1.5859399999999999</v>
      </c>
      <c r="S5485">
        <v>1.5857000000000001</v>
      </c>
      <c r="T5485">
        <v>1.51406</v>
      </c>
      <c r="U5485">
        <v>1.5134399999999999</v>
      </c>
      <c r="V5485">
        <v>1.75177</v>
      </c>
      <c r="W5485">
        <v>1.75204</v>
      </c>
      <c r="X5485">
        <v>1.6723399999999999</v>
      </c>
      <c r="Y5485">
        <v>1.6721999999999999</v>
      </c>
      <c r="Z5485">
        <v>0.87070999999999998</v>
      </c>
      <c r="AA5485">
        <v>0.87053999999999998</v>
      </c>
      <c r="AB5485">
        <v>1.3009500000000001</v>
      </c>
      <c r="AC5485">
        <v>1.3007899999999999</v>
      </c>
    </row>
    <row r="5486" spans="3:29" x14ac:dyDescent="0.35">
      <c r="C5486">
        <v>0.95487</v>
      </c>
      <c r="D5486">
        <v>0.95515000000000005</v>
      </c>
      <c r="F5486">
        <v>0.72070999999999996</v>
      </c>
      <c r="G5486">
        <v>0.72096000000000005</v>
      </c>
      <c r="H5486">
        <v>81.570999999999998</v>
      </c>
      <c r="I5486">
        <v>81.616</v>
      </c>
      <c r="J5486">
        <v>1.09599</v>
      </c>
      <c r="K5486">
        <v>1.0962499999999999</v>
      </c>
      <c r="L5486">
        <v>0.73363999999999996</v>
      </c>
      <c r="M5486">
        <v>0.73380999999999996</v>
      </c>
      <c r="N5486">
        <v>0.75507000000000002</v>
      </c>
      <c r="O5486">
        <v>0.75526000000000004</v>
      </c>
      <c r="P5486">
        <v>85.463999999999999</v>
      </c>
      <c r="Q5486">
        <v>85.492999999999995</v>
      </c>
      <c r="R5486">
        <v>1.5856699999999999</v>
      </c>
      <c r="S5486">
        <v>1.5854600000000001</v>
      </c>
      <c r="T5486">
        <v>1.51345</v>
      </c>
      <c r="U5486">
        <v>1.5135000000000001</v>
      </c>
      <c r="V5486">
        <v>1.7519800000000001</v>
      </c>
      <c r="W5486">
        <v>1.7516</v>
      </c>
      <c r="X5486">
        <v>1.6721999999999999</v>
      </c>
      <c r="Y5486">
        <v>1.6720600000000001</v>
      </c>
      <c r="Z5486">
        <v>0.87055000000000005</v>
      </c>
      <c r="AA5486">
        <v>0.87048999999999999</v>
      </c>
      <c r="AB5486">
        <v>1.30077</v>
      </c>
      <c r="AC5486">
        <v>1.3006599999999999</v>
      </c>
    </row>
    <row r="5487" spans="3:29" x14ac:dyDescent="0.35">
      <c r="C5487">
        <v>0.95513999999999999</v>
      </c>
      <c r="D5487">
        <v>0.95491000000000004</v>
      </c>
      <c r="F5487">
        <v>0.72092999999999996</v>
      </c>
      <c r="G5487">
        <v>0.72063999999999995</v>
      </c>
      <c r="H5487">
        <v>81.614999999999995</v>
      </c>
      <c r="I5487">
        <v>81.570999999999998</v>
      </c>
      <c r="J5487">
        <v>1.0962499999999999</v>
      </c>
      <c r="K5487">
        <v>1.09605</v>
      </c>
      <c r="L5487">
        <v>0.73382000000000003</v>
      </c>
      <c r="M5487">
        <v>0.73348999999999998</v>
      </c>
      <c r="N5487">
        <v>0.75524999999999998</v>
      </c>
      <c r="O5487">
        <v>0.75516000000000005</v>
      </c>
      <c r="P5487">
        <v>85.497</v>
      </c>
      <c r="Q5487">
        <v>85.477000000000004</v>
      </c>
      <c r="R5487">
        <v>1.58544</v>
      </c>
      <c r="S5487">
        <v>1.5857600000000001</v>
      </c>
      <c r="T5487">
        <v>1.5134700000000001</v>
      </c>
      <c r="U5487">
        <v>1.5132300000000001</v>
      </c>
      <c r="V5487">
        <v>1.7515799999999999</v>
      </c>
      <c r="W5487">
        <v>1.7521199999999999</v>
      </c>
      <c r="X5487">
        <v>1.67205</v>
      </c>
      <c r="Y5487">
        <v>1.6719999999999999</v>
      </c>
      <c r="Z5487">
        <v>0.87048000000000003</v>
      </c>
      <c r="AA5487">
        <v>0.87033000000000005</v>
      </c>
      <c r="AB5487">
        <v>1.3006599999999999</v>
      </c>
      <c r="AC5487">
        <v>1.3008299999999999</v>
      </c>
    </row>
    <row r="5488" spans="3:29" x14ac:dyDescent="0.35">
      <c r="C5488">
        <v>0.95489999999999997</v>
      </c>
      <c r="D5488">
        <v>0.95469000000000004</v>
      </c>
      <c r="F5488">
        <v>0.72063999999999995</v>
      </c>
      <c r="G5488">
        <v>0.72094000000000003</v>
      </c>
      <c r="H5488">
        <v>81.569999999999993</v>
      </c>
      <c r="I5488">
        <v>81.578999999999994</v>
      </c>
      <c r="J5488">
        <v>1.09605</v>
      </c>
      <c r="K5488">
        <v>1.09613</v>
      </c>
      <c r="L5488">
        <v>0.73350000000000004</v>
      </c>
      <c r="M5488">
        <v>0.73367000000000004</v>
      </c>
      <c r="N5488">
        <v>0.75514999999999999</v>
      </c>
      <c r="O5488">
        <v>0.75531999999999999</v>
      </c>
      <c r="P5488">
        <v>85.475999999999999</v>
      </c>
      <c r="Q5488">
        <v>85.468000000000004</v>
      </c>
      <c r="R5488">
        <v>1.5857600000000001</v>
      </c>
      <c r="S5488">
        <v>1.5854600000000001</v>
      </c>
      <c r="T5488">
        <v>1.51329</v>
      </c>
      <c r="U5488">
        <v>1.51335</v>
      </c>
      <c r="V5488">
        <v>1.7520800000000001</v>
      </c>
      <c r="W5488">
        <v>1.7515000000000001</v>
      </c>
      <c r="X5488">
        <v>1.67204</v>
      </c>
      <c r="Y5488">
        <v>1.6718</v>
      </c>
      <c r="Z5488">
        <v>0.87036000000000002</v>
      </c>
      <c r="AA5488">
        <v>0.87048000000000003</v>
      </c>
      <c r="AB5488">
        <v>1.30084</v>
      </c>
      <c r="AC5488">
        <v>1.3007599999999999</v>
      </c>
    </row>
    <row r="5489" spans="3:29" x14ac:dyDescent="0.35">
      <c r="C5489">
        <v>0.95470999999999995</v>
      </c>
      <c r="D5489">
        <v>0.95454000000000006</v>
      </c>
      <c r="F5489">
        <v>0.72094999999999998</v>
      </c>
      <c r="G5489">
        <v>0.72070000000000001</v>
      </c>
      <c r="H5489">
        <v>81.58</v>
      </c>
      <c r="I5489">
        <v>81.545000000000002</v>
      </c>
      <c r="J5489">
        <v>1.0961799999999999</v>
      </c>
      <c r="K5489">
        <v>1.09606</v>
      </c>
      <c r="L5489">
        <v>0.73367000000000004</v>
      </c>
      <c r="M5489">
        <v>0.73341000000000001</v>
      </c>
      <c r="N5489">
        <v>0.75532999999999995</v>
      </c>
      <c r="O5489">
        <v>0.75522999999999996</v>
      </c>
      <c r="P5489">
        <v>85.465999999999994</v>
      </c>
      <c r="Q5489">
        <v>85.45</v>
      </c>
      <c r="R5489">
        <v>1.5854600000000001</v>
      </c>
      <c r="S5489">
        <v>1.5855699999999999</v>
      </c>
      <c r="T5489">
        <v>1.51332</v>
      </c>
      <c r="U5489">
        <v>1.51311</v>
      </c>
      <c r="V5489">
        <v>1.7514700000000001</v>
      </c>
      <c r="W5489">
        <v>1.7519199999999999</v>
      </c>
      <c r="X5489">
        <v>1.67178</v>
      </c>
      <c r="Y5489">
        <v>1.6718299999999999</v>
      </c>
      <c r="Z5489">
        <v>0.87044999999999995</v>
      </c>
      <c r="AA5489">
        <v>0.87034</v>
      </c>
      <c r="AB5489">
        <v>1.3007599999999999</v>
      </c>
      <c r="AC5489">
        <v>1.3009299999999999</v>
      </c>
    </row>
    <row r="5490" spans="3:29" x14ac:dyDescent="0.35">
      <c r="C5490">
        <v>0.95454000000000006</v>
      </c>
      <c r="D5490">
        <v>0.95455000000000001</v>
      </c>
      <c r="F5490">
        <v>0.72074000000000005</v>
      </c>
      <c r="G5490">
        <v>0.7208</v>
      </c>
      <c r="H5490">
        <v>81.55</v>
      </c>
      <c r="I5490">
        <v>81.561999999999998</v>
      </c>
      <c r="J5490">
        <v>1.09609</v>
      </c>
      <c r="K5490">
        <v>1.0962700000000001</v>
      </c>
      <c r="L5490">
        <v>0.73346999999999996</v>
      </c>
      <c r="M5490">
        <v>0.73357000000000006</v>
      </c>
      <c r="N5490">
        <v>0.75524000000000002</v>
      </c>
      <c r="O5490">
        <v>0.75521000000000005</v>
      </c>
      <c r="P5490">
        <v>85.45</v>
      </c>
      <c r="Q5490">
        <v>85.456000000000003</v>
      </c>
      <c r="R5490">
        <v>1.5855399999999999</v>
      </c>
      <c r="S5490">
        <v>1.5853299999999999</v>
      </c>
      <c r="T5490">
        <v>1.51312</v>
      </c>
      <c r="U5490">
        <v>1.51311</v>
      </c>
      <c r="V5490">
        <v>1.7518400000000001</v>
      </c>
      <c r="W5490">
        <v>1.75173</v>
      </c>
      <c r="X5490">
        <v>1.6718299999999999</v>
      </c>
      <c r="Y5490">
        <v>1.67191</v>
      </c>
      <c r="Z5490">
        <v>0.87033000000000005</v>
      </c>
      <c r="AA5490">
        <v>0.87033000000000005</v>
      </c>
      <c r="AB5490">
        <v>1.3009200000000001</v>
      </c>
      <c r="AC5490">
        <v>1.3008599999999999</v>
      </c>
    </row>
    <row r="5491" spans="3:29" x14ac:dyDescent="0.35">
      <c r="C5491">
        <v>0.95452999999999999</v>
      </c>
      <c r="D5491">
        <v>0.95431999999999995</v>
      </c>
      <c r="F5491">
        <v>0.72079000000000004</v>
      </c>
      <c r="G5491">
        <v>0.72050000000000003</v>
      </c>
      <c r="H5491">
        <v>81.563000000000002</v>
      </c>
      <c r="I5491">
        <v>81.554000000000002</v>
      </c>
      <c r="J5491">
        <v>1.09626</v>
      </c>
      <c r="K5491">
        <v>1.09619</v>
      </c>
      <c r="L5491">
        <v>0.73355999999999999</v>
      </c>
      <c r="M5491">
        <v>0.73321000000000003</v>
      </c>
      <c r="N5491">
        <v>0.75522</v>
      </c>
      <c r="O5491">
        <v>0.75505999999999995</v>
      </c>
      <c r="P5491">
        <v>85.453999999999994</v>
      </c>
      <c r="Q5491">
        <v>85.465000000000003</v>
      </c>
      <c r="R5491">
        <v>1.58531</v>
      </c>
      <c r="S5491">
        <v>1.58592</v>
      </c>
      <c r="T5491">
        <v>1.5131300000000001</v>
      </c>
      <c r="U5491">
        <v>1.51335</v>
      </c>
      <c r="V5491">
        <v>1.7517400000000001</v>
      </c>
      <c r="W5491">
        <v>1.75237</v>
      </c>
      <c r="X5491">
        <v>1.67191</v>
      </c>
      <c r="Y5491">
        <v>1.6721600000000001</v>
      </c>
      <c r="Z5491">
        <v>0.87033000000000005</v>
      </c>
      <c r="AA5491">
        <v>0.87021000000000004</v>
      </c>
      <c r="AB5491">
        <v>1.30087</v>
      </c>
      <c r="AC5491">
        <v>1.3012600000000001</v>
      </c>
    </row>
    <row r="5492" spans="3:29" x14ac:dyDescent="0.35">
      <c r="C5492">
        <v>0.95440999999999998</v>
      </c>
      <c r="D5492">
        <v>0.95448999999999995</v>
      </c>
      <c r="F5492">
        <v>0.72050000000000003</v>
      </c>
      <c r="G5492">
        <v>0.72030000000000005</v>
      </c>
      <c r="H5492">
        <v>81.552999999999997</v>
      </c>
      <c r="I5492">
        <v>81.518000000000001</v>
      </c>
      <c r="J5492">
        <v>1.0962000000000001</v>
      </c>
      <c r="K5492">
        <v>1.09588</v>
      </c>
      <c r="L5492">
        <v>0.73319999999999996</v>
      </c>
      <c r="M5492">
        <v>0.73306000000000004</v>
      </c>
      <c r="N5492">
        <v>0.75505999999999995</v>
      </c>
      <c r="O5492">
        <v>0.75494000000000006</v>
      </c>
      <c r="P5492">
        <v>85.462999999999994</v>
      </c>
      <c r="Q5492">
        <v>85.436000000000007</v>
      </c>
      <c r="R5492">
        <v>1.5859399999999999</v>
      </c>
      <c r="S5492">
        <v>1.5862700000000001</v>
      </c>
      <c r="T5492">
        <v>1.5133700000000001</v>
      </c>
      <c r="U5492">
        <v>1.5135400000000001</v>
      </c>
      <c r="V5492">
        <v>1.7523599999999999</v>
      </c>
      <c r="W5492">
        <v>1.7526999999999999</v>
      </c>
      <c r="X5492">
        <v>1.67218</v>
      </c>
      <c r="Y5492">
        <v>1.67232</v>
      </c>
      <c r="Z5492">
        <v>0.87019999999999997</v>
      </c>
      <c r="AA5492">
        <v>0.87038000000000004</v>
      </c>
      <c r="AB5492">
        <v>1.30124</v>
      </c>
      <c r="AC5492">
        <v>1.3013600000000001</v>
      </c>
    </row>
    <row r="5493" spans="3:29" x14ac:dyDescent="0.35">
      <c r="C5493">
        <v>0.95448999999999995</v>
      </c>
      <c r="D5493">
        <v>0.95416999999999996</v>
      </c>
      <c r="F5493">
        <v>0.72031000000000001</v>
      </c>
      <c r="G5493">
        <v>0.72001000000000004</v>
      </c>
      <c r="H5493">
        <v>81.519000000000005</v>
      </c>
      <c r="I5493">
        <v>81.468000000000004</v>
      </c>
      <c r="J5493">
        <v>1.09581</v>
      </c>
      <c r="K5493">
        <v>1.09552</v>
      </c>
      <c r="L5493">
        <v>0.73306000000000004</v>
      </c>
      <c r="M5493">
        <v>0.73243000000000003</v>
      </c>
      <c r="N5493">
        <v>0.75492999999999999</v>
      </c>
      <c r="O5493">
        <v>0.75490999999999997</v>
      </c>
      <c r="P5493">
        <v>85.436000000000007</v>
      </c>
      <c r="Q5493">
        <v>85.412999999999997</v>
      </c>
      <c r="R5493">
        <v>1.5862700000000001</v>
      </c>
      <c r="S5493">
        <v>1.58711</v>
      </c>
      <c r="T5493">
        <v>1.51355</v>
      </c>
      <c r="U5493">
        <v>1.51379</v>
      </c>
      <c r="V5493">
        <v>1.75281</v>
      </c>
      <c r="W5493">
        <v>1.7538100000000001</v>
      </c>
      <c r="X5493">
        <v>1.67232</v>
      </c>
      <c r="Y5493">
        <v>1.6727399999999999</v>
      </c>
      <c r="Z5493">
        <v>0.87036000000000002</v>
      </c>
      <c r="AA5493">
        <v>0.87034</v>
      </c>
      <c r="AB5493">
        <v>1.3013699999999999</v>
      </c>
      <c r="AC5493">
        <v>1.30203</v>
      </c>
    </row>
    <row r="5494" spans="3:29" x14ac:dyDescent="0.35">
      <c r="C5494">
        <v>0.95420000000000005</v>
      </c>
      <c r="D5494">
        <v>0.95435999999999999</v>
      </c>
      <c r="F5494">
        <v>0.72004999999999997</v>
      </c>
      <c r="G5494">
        <v>0.72023999999999999</v>
      </c>
      <c r="H5494">
        <v>81.468000000000004</v>
      </c>
      <c r="I5494">
        <v>81.513000000000005</v>
      </c>
      <c r="J5494">
        <v>1.0954999999999999</v>
      </c>
      <c r="K5494">
        <v>1.0953599999999999</v>
      </c>
      <c r="L5494">
        <v>0.73246</v>
      </c>
      <c r="M5494">
        <v>0.73277000000000003</v>
      </c>
      <c r="N5494">
        <v>0.75490999999999997</v>
      </c>
      <c r="O5494">
        <v>0.75492000000000004</v>
      </c>
      <c r="P5494">
        <v>85.412999999999997</v>
      </c>
      <c r="Q5494">
        <v>85.436999999999998</v>
      </c>
      <c r="R5494">
        <v>1.5871299999999999</v>
      </c>
      <c r="S5494">
        <v>1.58677</v>
      </c>
      <c r="T5494">
        <v>1.51379</v>
      </c>
      <c r="U5494">
        <v>1.5138799999999999</v>
      </c>
      <c r="V5494">
        <v>1.7538</v>
      </c>
      <c r="W5494">
        <v>1.75332</v>
      </c>
      <c r="X5494">
        <v>1.67276</v>
      </c>
      <c r="Y5494">
        <v>1.6728000000000001</v>
      </c>
      <c r="Z5494">
        <v>0.87031999999999998</v>
      </c>
      <c r="AA5494">
        <v>0.87072000000000005</v>
      </c>
      <c r="AB5494">
        <v>1.3020400000000001</v>
      </c>
      <c r="AC5494">
        <v>1.3018000000000001</v>
      </c>
    </row>
    <row r="5495" spans="3:29" x14ac:dyDescent="0.35">
      <c r="C5495">
        <v>0.95438000000000001</v>
      </c>
      <c r="D5495">
        <v>0.95416000000000001</v>
      </c>
      <c r="F5495">
        <v>0.72023000000000004</v>
      </c>
      <c r="G5495">
        <v>0.72019999999999995</v>
      </c>
      <c r="H5495">
        <v>81.513000000000005</v>
      </c>
      <c r="I5495">
        <v>81.504000000000005</v>
      </c>
      <c r="J5495">
        <v>1.0953599999999999</v>
      </c>
      <c r="K5495">
        <v>1.0954699999999999</v>
      </c>
      <c r="L5495">
        <v>0.73277999999999999</v>
      </c>
      <c r="M5495">
        <v>0.73267000000000004</v>
      </c>
      <c r="N5495">
        <v>0.75492000000000004</v>
      </c>
      <c r="O5495">
        <v>0.75495999999999996</v>
      </c>
      <c r="P5495">
        <v>85.433999999999997</v>
      </c>
      <c r="Q5495">
        <v>85.433999999999997</v>
      </c>
      <c r="R5495">
        <v>1.58677</v>
      </c>
      <c r="S5495">
        <v>1.5868199999999999</v>
      </c>
      <c r="T5495">
        <v>1.51389</v>
      </c>
      <c r="U5495">
        <v>1.51383</v>
      </c>
      <c r="V5495">
        <v>1.7533300000000001</v>
      </c>
      <c r="W5495">
        <v>1.7535700000000001</v>
      </c>
      <c r="X5495">
        <v>1.6728000000000001</v>
      </c>
      <c r="Y5495">
        <v>1.67283</v>
      </c>
      <c r="Z5495">
        <v>0.87073</v>
      </c>
      <c r="AA5495">
        <v>0.87060999999999999</v>
      </c>
      <c r="AB5495">
        <v>1.3018000000000001</v>
      </c>
      <c r="AC5495">
        <v>1.3018700000000001</v>
      </c>
    </row>
    <row r="5496" spans="3:29" x14ac:dyDescent="0.35">
      <c r="C5496">
        <v>0.95420000000000005</v>
      </c>
      <c r="D5496">
        <v>0.95433000000000001</v>
      </c>
      <c r="F5496">
        <v>0.72021000000000002</v>
      </c>
      <c r="G5496">
        <v>0.72001999999999999</v>
      </c>
      <c r="H5496">
        <v>81.504999999999995</v>
      </c>
      <c r="I5496">
        <v>81.480999999999995</v>
      </c>
      <c r="J5496">
        <v>1.09545</v>
      </c>
      <c r="K5496">
        <v>1.0954299999999999</v>
      </c>
      <c r="L5496">
        <v>0.73268</v>
      </c>
      <c r="M5496">
        <v>0.73248000000000002</v>
      </c>
      <c r="N5496">
        <v>0.75490999999999997</v>
      </c>
      <c r="O5496">
        <v>0.75497000000000003</v>
      </c>
      <c r="P5496">
        <v>85.433999999999997</v>
      </c>
      <c r="Q5496">
        <v>85.433999999999997</v>
      </c>
      <c r="R5496">
        <v>1.5867800000000001</v>
      </c>
      <c r="S5496">
        <v>1.58714</v>
      </c>
      <c r="T5496">
        <v>1.5137700000000001</v>
      </c>
      <c r="U5496">
        <v>1.51373</v>
      </c>
      <c r="V5496">
        <v>1.7535799999999999</v>
      </c>
      <c r="W5496">
        <v>1.7539100000000001</v>
      </c>
      <c r="X5496">
        <v>1.67282</v>
      </c>
      <c r="Y5496">
        <v>1.6727799999999999</v>
      </c>
      <c r="Z5496">
        <v>0.87061999999999995</v>
      </c>
      <c r="AA5496">
        <v>0.87036000000000002</v>
      </c>
      <c r="AB5496">
        <v>1.30185</v>
      </c>
      <c r="AC5496">
        <v>1.3018400000000001</v>
      </c>
    </row>
    <row r="5497" spans="3:29" x14ac:dyDescent="0.35">
      <c r="C5497">
        <v>0.95430999999999999</v>
      </c>
      <c r="D5497">
        <v>0.95411999999999997</v>
      </c>
      <c r="F5497">
        <v>0.72004000000000001</v>
      </c>
      <c r="G5497">
        <v>0.71997</v>
      </c>
      <c r="H5497">
        <v>81.483000000000004</v>
      </c>
      <c r="I5497">
        <v>81.48</v>
      </c>
      <c r="J5497">
        <v>1.0954299999999999</v>
      </c>
      <c r="K5497">
        <v>1.09554</v>
      </c>
      <c r="L5497">
        <v>0.73248999999999997</v>
      </c>
      <c r="M5497">
        <v>0.73257000000000005</v>
      </c>
      <c r="N5497">
        <v>0.75492999999999999</v>
      </c>
      <c r="O5497">
        <v>0.75499000000000005</v>
      </c>
      <c r="P5497">
        <v>85.430999999999997</v>
      </c>
      <c r="Q5497">
        <v>85.441999999999993</v>
      </c>
      <c r="R5497">
        <v>1.5871299999999999</v>
      </c>
      <c r="S5497">
        <v>1.58718</v>
      </c>
      <c r="T5497">
        <v>1.51372</v>
      </c>
      <c r="U5497">
        <v>1.51359</v>
      </c>
      <c r="V5497">
        <v>1.7539100000000001</v>
      </c>
      <c r="W5497">
        <v>1.75359</v>
      </c>
      <c r="X5497">
        <v>1.6727799999999999</v>
      </c>
      <c r="Y5497">
        <v>1.6722999999999999</v>
      </c>
      <c r="Z5497">
        <v>0.87034</v>
      </c>
      <c r="AA5497">
        <v>0.87017</v>
      </c>
      <c r="AB5497">
        <v>1.30182</v>
      </c>
      <c r="AC5497">
        <v>1.3015300000000001</v>
      </c>
    </row>
    <row r="5498" spans="3:29" x14ac:dyDescent="0.35">
      <c r="C5498">
        <v>0.95411999999999997</v>
      </c>
      <c r="D5498">
        <v>0.95401999999999998</v>
      </c>
      <c r="F5498">
        <v>0.72004999999999997</v>
      </c>
      <c r="G5498">
        <v>0.71994999999999998</v>
      </c>
      <c r="H5498">
        <v>81.480999999999995</v>
      </c>
      <c r="I5498">
        <v>81.471000000000004</v>
      </c>
      <c r="J5498">
        <v>1.0954999999999999</v>
      </c>
      <c r="K5498">
        <v>1.09538</v>
      </c>
      <c r="L5498">
        <v>0.73258000000000001</v>
      </c>
      <c r="M5498">
        <v>0.73246</v>
      </c>
      <c r="N5498">
        <v>0.75509999999999999</v>
      </c>
      <c r="O5498">
        <v>0.75509000000000004</v>
      </c>
      <c r="P5498">
        <v>85.444999999999993</v>
      </c>
      <c r="Q5498">
        <v>85.441999999999993</v>
      </c>
      <c r="R5498">
        <v>1.58717</v>
      </c>
      <c r="S5498">
        <v>1.58745</v>
      </c>
      <c r="T5498">
        <v>1.51356</v>
      </c>
      <c r="U5498">
        <v>1.5136400000000001</v>
      </c>
      <c r="V5498">
        <v>1.75362</v>
      </c>
      <c r="W5498">
        <v>1.7537400000000001</v>
      </c>
      <c r="X5498">
        <v>1.6722600000000001</v>
      </c>
      <c r="Y5498">
        <v>1.6721999999999999</v>
      </c>
      <c r="Z5498">
        <v>0.87019999999999997</v>
      </c>
      <c r="AA5498">
        <v>0.87019999999999997</v>
      </c>
      <c r="AB5498">
        <v>1.30148</v>
      </c>
      <c r="AC5498">
        <v>1.30159</v>
      </c>
    </row>
    <row r="5499" spans="3:29" x14ac:dyDescent="0.35">
      <c r="C5499">
        <v>0.95399</v>
      </c>
      <c r="D5499">
        <v>0.95367999999999997</v>
      </c>
      <c r="F5499">
        <v>0.71994999999999998</v>
      </c>
      <c r="G5499">
        <v>0.71994000000000002</v>
      </c>
      <c r="H5499">
        <v>81.47</v>
      </c>
      <c r="I5499">
        <v>81.456999999999994</v>
      </c>
      <c r="J5499">
        <v>1.09538</v>
      </c>
      <c r="K5499">
        <v>1.09517</v>
      </c>
      <c r="L5499">
        <v>0.73245000000000005</v>
      </c>
      <c r="M5499">
        <v>0.73248000000000002</v>
      </c>
      <c r="N5499">
        <v>0.75509000000000004</v>
      </c>
      <c r="O5499">
        <v>0.75507000000000002</v>
      </c>
      <c r="P5499">
        <v>85.441999999999993</v>
      </c>
      <c r="Q5499">
        <v>85.427999999999997</v>
      </c>
      <c r="R5499">
        <v>1.5874600000000001</v>
      </c>
      <c r="S5499">
        <v>1.5878300000000001</v>
      </c>
      <c r="T5499">
        <v>1.5136700000000001</v>
      </c>
      <c r="U5499">
        <v>1.5140100000000001</v>
      </c>
      <c r="V5499">
        <v>1.7537400000000001</v>
      </c>
      <c r="W5499">
        <v>1.7541100000000001</v>
      </c>
      <c r="X5499">
        <v>1.6721900000000001</v>
      </c>
      <c r="Y5499">
        <v>1.6725099999999999</v>
      </c>
      <c r="Z5499">
        <v>0.87019999999999997</v>
      </c>
      <c r="AA5499">
        <v>0.87034</v>
      </c>
      <c r="AB5499">
        <v>1.30159</v>
      </c>
      <c r="AC5499">
        <v>1.3015300000000001</v>
      </c>
    </row>
    <row r="5500" spans="3:29" x14ac:dyDescent="0.35">
      <c r="C5500">
        <v>0.95367000000000002</v>
      </c>
      <c r="D5500">
        <v>0.95396000000000003</v>
      </c>
      <c r="F5500">
        <v>0.71992999999999996</v>
      </c>
      <c r="G5500">
        <v>0.71969000000000005</v>
      </c>
      <c r="H5500">
        <v>81.456000000000003</v>
      </c>
      <c r="I5500">
        <v>81.421999999999997</v>
      </c>
      <c r="J5500">
        <v>1.0951500000000001</v>
      </c>
      <c r="K5500">
        <v>1.09494</v>
      </c>
      <c r="L5500">
        <v>0.73248000000000002</v>
      </c>
      <c r="M5500">
        <v>0.73218000000000005</v>
      </c>
      <c r="N5500">
        <v>0.75507000000000002</v>
      </c>
      <c r="O5500">
        <v>0.75505999999999995</v>
      </c>
      <c r="P5500">
        <v>85.427000000000007</v>
      </c>
      <c r="Q5500">
        <v>85.421000000000006</v>
      </c>
      <c r="R5500">
        <v>1.5878099999999999</v>
      </c>
      <c r="S5500">
        <v>1.5882099999999999</v>
      </c>
      <c r="T5500">
        <v>1.5140100000000001</v>
      </c>
      <c r="U5500">
        <v>1.5139</v>
      </c>
      <c r="V5500">
        <v>1.7541100000000001</v>
      </c>
      <c r="W5500">
        <v>1.7542599999999999</v>
      </c>
      <c r="X5500">
        <v>1.6725000000000001</v>
      </c>
      <c r="Y5500">
        <v>1.6721299999999999</v>
      </c>
      <c r="Z5500">
        <v>0.87033000000000005</v>
      </c>
      <c r="AA5500">
        <v>0.87024000000000001</v>
      </c>
      <c r="AB5500">
        <v>1.3015300000000001</v>
      </c>
      <c r="AC5500">
        <v>1.3016399999999999</v>
      </c>
    </row>
    <row r="5501" spans="3:29" x14ac:dyDescent="0.35">
      <c r="C5501">
        <v>0.95394000000000001</v>
      </c>
      <c r="D5501">
        <v>0.95389000000000002</v>
      </c>
      <c r="F5501">
        <v>0.71969000000000005</v>
      </c>
      <c r="G5501">
        <v>0.71950999999999998</v>
      </c>
      <c r="H5501">
        <v>81.423000000000002</v>
      </c>
      <c r="I5501">
        <v>81.397999999999996</v>
      </c>
      <c r="J5501">
        <v>1.09494</v>
      </c>
      <c r="K5501">
        <v>1.09487</v>
      </c>
      <c r="L5501">
        <v>0.73218000000000005</v>
      </c>
      <c r="M5501">
        <v>0.73199000000000003</v>
      </c>
      <c r="N5501">
        <v>0.75505999999999995</v>
      </c>
      <c r="O5501">
        <v>0.75499000000000005</v>
      </c>
      <c r="P5501">
        <v>85.421999999999997</v>
      </c>
      <c r="Q5501">
        <v>85.406999999999996</v>
      </c>
      <c r="R5501">
        <v>1.58822</v>
      </c>
      <c r="S5501">
        <v>1.5885800000000001</v>
      </c>
      <c r="T5501">
        <v>1.5139</v>
      </c>
      <c r="U5501">
        <v>1.5139800000000001</v>
      </c>
      <c r="V5501">
        <v>1.7542599999999999</v>
      </c>
      <c r="W5501">
        <v>1.7547699999999999</v>
      </c>
      <c r="X5501">
        <v>1.6721200000000001</v>
      </c>
      <c r="Y5501">
        <v>1.67235</v>
      </c>
      <c r="Z5501">
        <v>0.87021000000000004</v>
      </c>
      <c r="AA5501">
        <v>0.87019999999999997</v>
      </c>
      <c r="AB5501">
        <v>1.3016399999999999</v>
      </c>
      <c r="AC5501">
        <v>1.30176</v>
      </c>
    </row>
    <row r="5502" spans="3:29" x14ac:dyDescent="0.35">
      <c r="C5502">
        <v>0.95387</v>
      </c>
      <c r="D5502">
        <v>0.9536</v>
      </c>
      <c r="F5502">
        <v>0.71950999999999998</v>
      </c>
      <c r="G5502">
        <v>0.71970000000000001</v>
      </c>
      <c r="H5502">
        <v>81.397000000000006</v>
      </c>
      <c r="I5502">
        <v>81.384</v>
      </c>
      <c r="J5502">
        <v>1.0948599999999999</v>
      </c>
      <c r="K5502">
        <v>1.09463</v>
      </c>
      <c r="L5502">
        <v>0.73204000000000002</v>
      </c>
      <c r="M5502">
        <v>0.73229999999999995</v>
      </c>
      <c r="N5502">
        <v>0.755</v>
      </c>
      <c r="O5502">
        <v>0.75495000000000001</v>
      </c>
      <c r="P5502">
        <v>85.408000000000001</v>
      </c>
      <c r="Q5502">
        <v>85.367000000000004</v>
      </c>
      <c r="R5502">
        <v>1.58857</v>
      </c>
      <c r="S5502">
        <v>1.5879799999999999</v>
      </c>
      <c r="T5502">
        <v>1.514</v>
      </c>
      <c r="U5502">
        <v>1.5138799999999999</v>
      </c>
      <c r="V5502">
        <v>1.75478</v>
      </c>
      <c r="W5502">
        <v>1.7544999999999999</v>
      </c>
      <c r="X5502">
        <v>1.6723300000000001</v>
      </c>
      <c r="Y5502">
        <v>1.67245</v>
      </c>
      <c r="Z5502">
        <v>0.87019999999999997</v>
      </c>
      <c r="AA5502">
        <v>0.87060999999999999</v>
      </c>
      <c r="AB5502">
        <v>1.3017700000000001</v>
      </c>
      <c r="AC5502">
        <v>1.3016099999999999</v>
      </c>
    </row>
    <row r="5503" spans="3:29" x14ac:dyDescent="0.35">
      <c r="C5503">
        <v>0.95362000000000002</v>
      </c>
      <c r="D5503">
        <v>0.95350000000000001</v>
      </c>
      <c r="F5503">
        <v>0.71969000000000005</v>
      </c>
      <c r="G5503">
        <v>0.71984000000000004</v>
      </c>
      <c r="H5503">
        <v>81.382999999999996</v>
      </c>
      <c r="I5503">
        <v>81.338999999999999</v>
      </c>
      <c r="J5503">
        <v>1.0946100000000001</v>
      </c>
      <c r="K5503">
        <v>1.0946</v>
      </c>
      <c r="L5503">
        <v>0.73231999999999997</v>
      </c>
      <c r="M5503">
        <v>0.73260999999999998</v>
      </c>
      <c r="N5503">
        <v>0.75492000000000004</v>
      </c>
      <c r="O5503">
        <v>0.75480000000000003</v>
      </c>
      <c r="P5503">
        <v>85.369</v>
      </c>
      <c r="Q5503">
        <v>85.286000000000001</v>
      </c>
      <c r="R5503">
        <v>1.58799</v>
      </c>
      <c r="S5503">
        <v>1.58796</v>
      </c>
      <c r="T5503">
        <v>1.5139</v>
      </c>
      <c r="U5503">
        <v>1.51447</v>
      </c>
      <c r="V5503">
        <v>1.7544999999999999</v>
      </c>
      <c r="W5503">
        <v>1.7541899999999999</v>
      </c>
      <c r="X5503">
        <v>1.6724600000000001</v>
      </c>
      <c r="Y5503">
        <v>1.6729499999999999</v>
      </c>
      <c r="Z5503">
        <v>0.87060000000000004</v>
      </c>
      <c r="AA5503">
        <v>0.87099000000000004</v>
      </c>
      <c r="AB5503">
        <v>1.3016099999999999</v>
      </c>
      <c r="AC5503">
        <v>1.3015600000000001</v>
      </c>
    </row>
    <row r="5504" spans="3:29" x14ac:dyDescent="0.35">
      <c r="C5504">
        <v>0.95348999999999995</v>
      </c>
      <c r="D5504">
        <v>0.95342000000000005</v>
      </c>
      <c r="F5504">
        <v>0.71984999999999999</v>
      </c>
      <c r="G5504">
        <v>0.71948000000000001</v>
      </c>
      <c r="H5504">
        <v>81.338999999999999</v>
      </c>
      <c r="I5504">
        <v>81.289000000000001</v>
      </c>
      <c r="J5504">
        <v>1.0946</v>
      </c>
      <c r="K5504">
        <v>1.09433</v>
      </c>
      <c r="L5504">
        <v>0.73262000000000005</v>
      </c>
      <c r="M5504">
        <v>0.73231000000000002</v>
      </c>
      <c r="N5504">
        <v>0.75480000000000003</v>
      </c>
      <c r="O5504">
        <v>0.75475999999999999</v>
      </c>
      <c r="P5504">
        <v>85.287000000000006</v>
      </c>
      <c r="Q5504">
        <v>85.272999999999996</v>
      </c>
      <c r="R5504">
        <v>1.58795</v>
      </c>
      <c r="S5504">
        <v>1.5884199999999999</v>
      </c>
      <c r="T5504">
        <v>1.5144599999999999</v>
      </c>
      <c r="U5504">
        <v>1.5142100000000001</v>
      </c>
      <c r="V5504">
        <v>1.7541899999999999</v>
      </c>
      <c r="W5504">
        <v>1.75508</v>
      </c>
      <c r="X5504">
        <v>1.6729499999999999</v>
      </c>
      <c r="Y5504">
        <v>1.6730700000000001</v>
      </c>
      <c r="Z5504">
        <v>0.871</v>
      </c>
      <c r="AA5504">
        <v>0.87080999999999997</v>
      </c>
      <c r="AB5504">
        <v>1.3015600000000001</v>
      </c>
      <c r="AC5504">
        <v>1.3015399999999999</v>
      </c>
    </row>
    <row r="5505" spans="3:29" x14ac:dyDescent="0.35">
      <c r="C5505">
        <v>0.95340000000000003</v>
      </c>
      <c r="D5505">
        <v>0.95338999999999996</v>
      </c>
      <c r="F5505">
        <v>0.71953</v>
      </c>
      <c r="G5505">
        <v>0.71963999999999995</v>
      </c>
      <c r="H5505">
        <v>81.298000000000002</v>
      </c>
      <c r="I5505">
        <v>81.320999999999998</v>
      </c>
      <c r="J5505">
        <v>1.09432</v>
      </c>
      <c r="K5505">
        <v>1.0946400000000001</v>
      </c>
      <c r="L5505">
        <v>0.73236999999999997</v>
      </c>
      <c r="M5505">
        <v>0.73241999999999996</v>
      </c>
      <c r="N5505">
        <v>0.75478999999999996</v>
      </c>
      <c r="O5505">
        <v>0.75483999999999996</v>
      </c>
      <c r="P5505">
        <v>85.271000000000001</v>
      </c>
      <c r="Q5505">
        <v>85.293999999999997</v>
      </c>
      <c r="R5505">
        <v>1.58833</v>
      </c>
      <c r="S5505">
        <v>1.5879099999999999</v>
      </c>
      <c r="T5505">
        <v>1.5142100000000001</v>
      </c>
      <c r="U5505">
        <v>1.51396</v>
      </c>
      <c r="V5505">
        <v>1.75508</v>
      </c>
      <c r="W5505">
        <v>1.7547999999999999</v>
      </c>
      <c r="X5505">
        <v>1.6730700000000001</v>
      </c>
      <c r="Y5505">
        <v>1.6730499999999999</v>
      </c>
      <c r="Z5505">
        <v>0.87080999999999997</v>
      </c>
      <c r="AA5505">
        <v>0.87068999999999996</v>
      </c>
      <c r="AB5505">
        <v>1.30148</v>
      </c>
      <c r="AC5505">
        <v>1.3015300000000001</v>
      </c>
    </row>
    <row r="5506" spans="3:29" x14ac:dyDescent="0.35">
      <c r="C5506">
        <v>0.95338999999999996</v>
      </c>
      <c r="D5506">
        <v>0.95308999999999999</v>
      </c>
      <c r="F5506">
        <v>0.71965000000000001</v>
      </c>
      <c r="G5506">
        <v>0.71924999999999994</v>
      </c>
      <c r="H5506">
        <v>81.326999999999998</v>
      </c>
      <c r="I5506">
        <v>81.242999999999995</v>
      </c>
      <c r="J5506">
        <v>1.0946199999999999</v>
      </c>
      <c r="K5506">
        <v>1.0944</v>
      </c>
      <c r="L5506">
        <v>0.73243000000000003</v>
      </c>
      <c r="M5506">
        <v>0.73190999999999995</v>
      </c>
      <c r="N5506">
        <v>0.75483999999999996</v>
      </c>
      <c r="O5506">
        <v>0.75475999999999999</v>
      </c>
      <c r="P5506">
        <v>85.292000000000002</v>
      </c>
      <c r="Q5506">
        <v>85.254999999999995</v>
      </c>
      <c r="R5506">
        <v>1.5879099999999999</v>
      </c>
      <c r="S5506">
        <v>1.58847</v>
      </c>
      <c r="T5506">
        <v>1.5139499999999999</v>
      </c>
      <c r="U5506">
        <v>1.51376</v>
      </c>
      <c r="V5506">
        <v>1.7548299999999999</v>
      </c>
      <c r="W5506">
        <v>1.7557700000000001</v>
      </c>
      <c r="X5506">
        <v>1.6730499999999999</v>
      </c>
      <c r="Y5506">
        <v>1.6731400000000001</v>
      </c>
      <c r="Z5506">
        <v>0.87068000000000001</v>
      </c>
      <c r="AA5506">
        <v>0.87046999999999997</v>
      </c>
      <c r="AB5506">
        <v>1.30152</v>
      </c>
      <c r="AC5506">
        <v>1.3018000000000001</v>
      </c>
    </row>
    <row r="5507" spans="3:29" x14ac:dyDescent="0.35">
      <c r="C5507">
        <v>0.95308999999999999</v>
      </c>
      <c r="D5507">
        <v>0.95294999999999996</v>
      </c>
      <c r="F5507">
        <v>0.71924999999999994</v>
      </c>
      <c r="G5507">
        <v>0.71945999999999999</v>
      </c>
      <c r="H5507">
        <v>81.244</v>
      </c>
      <c r="I5507">
        <v>81.259</v>
      </c>
      <c r="J5507">
        <v>1.09439</v>
      </c>
      <c r="K5507">
        <v>1.0945400000000001</v>
      </c>
      <c r="L5507">
        <v>0.73192000000000002</v>
      </c>
      <c r="M5507">
        <v>0.73223000000000005</v>
      </c>
      <c r="N5507">
        <v>0.75473999999999997</v>
      </c>
      <c r="O5507">
        <v>0.75470000000000004</v>
      </c>
      <c r="P5507">
        <v>85.256</v>
      </c>
      <c r="Q5507">
        <v>85.238</v>
      </c>
      <c r="R5507">
        <v>1.5884400000000001</v>
      </c>
      <c r="S5507">
        <v>1.5879000000000001</v>
      </c>
      <c r="T5507">
        <v>1.51373</v>
      </c>
      <c r="U5507">
        <v>1.5137700000000001</v>
      </c>
      <c r="V5507">
        <v>1.7557499999999999</v>
      </c>
      <c r="W5507">
        <v>1.75528</v>
      </c>
      <c r="X5507">
        <v>1.6731400000000001</v>
      </c>
      <c r="Y5507">
        <v>1.6733199999999999</v>
      </c>
      <c r="Z5507">
        <v>0.87046999999999997</v>
      </c>
      <c r="AA5507">
        <v>0.87065999999999999</v>
      </c>
      <c r="AB5507">
        <v>1.3018000000000001</v>
      </c>
      <c r="AC5507">
        <v>1.30172</v>
      </c>
    </row>
    <row r="5508" spans="3:29" x14ac:dyDescent="0.35">
      <c r="C5508">
        <v>0.95294999999999996</v>
      </c>
      <c r="D5508">
        <v>0.95321</v>
      </c>
      <c r="F5508">
        <v>0.71945999999999999</v>
      </c>
      <c r="G5508">
        <v>0.71955000000000002</v>
      </c>
      <c r="H5508">
        <v>81.259</v>
      </c>
      <c r="I5508">
        <v>81.27</v>
      </c>
      <c r="J5508">
        <v>1.09453</v>
      </c>
      <c r="K5508">
        <v>1.09467</v>
      </c>
      <c r="L5508">
        <v>0.73223000000000005</v>
      </c>
      <c r="M5508">
        <v>0.73238999999999999</v>
      </c>
      <c r="N5508">
        <v>0.75468000000000002</v>
      </c>
      <c r="O5508">
        <v>0.75451000000000001</v>
      </c>
      <c r="P5508">
        <v>85.236999999999995</v>
      </c>
      <c r="Q5508">
        <v>85.215000000000003</v>
      </c>
      <c r="R5508">
        <v>1.5879000000000001</v>
      </c>
      <c r="S5508">
        <v>1.58725</v>
      </c>
      <c r="T5508">
        <v>1.5138</v>
      </c>
      <c r="U5508">
        <v>1.51376</v>
      </c>
      <c r="V5508">
        <v>1.75529</v>
      </c>
      <c r="W5508">
        <v>1.7548900000000001</v>
      </c>
      <c r="X5508">
        <v>1.6733499999999999</v>
      </c>
      <c r="Y5508">
        <v>1.6735899999999999</v>
      </c>
      <c r="Z5508">
        <v>0.87068000000000001</v>
      </c>
      <c r="AA5508">
        <v>0.87090999999999996</v>
      </c>
      <c r="AB5508">
        <v>1.3017300000000001</v>
      </c>
      <c r="AC5508">
        <v>1.30196</v>
      </c>
    </row>
    <row r="5509" spans="3:29" x14ac:dyDescent="0.35">
      <c r="C5509">
        <v>0.95321999999999996</v>
      </c>
      <c r="D5509">
        <v>0.95359000000000005</v>
      </c>
      <c r="F5509">
        <v>0.71953999999999996</v>
      </c>
      <c r="G5509">
        <v>0.71975</v>
      </c>
      <c r="H5509">
        <v>81.269000000000005</v>
      </c>
      <c r="I5509">
        <v>81.308999999999997</v>
      </c>
      <c r="J5509">
        <v>1.09467</v>
      </c>
      <c r="K5509">
        <v>1.0946499999999999</v>
      </c>
      <c r="L5509">
        <v>0.73240000000000005</v>
      </c>
      <c r="M5509">
        <v>0.73250999999999999</v>
      </c>
      <c r="N5509">
        <v>0.75449999999999995</v>
      </c>
      <c r="O5509">
        <v>0.75466999999999995</v>
      </c>
      <c r="P5509">
        <v>85.215000000000003</v>
      </c>
      <c r="Q5509">
        <v>85.253</v>
      </c>
      <c r="R5509">
        <v>1.58725</v>
      </c>
      <c r="S5509">
        <v>1.5871500000000001</v>
      </c>
      <c r="T5509">
        <v>1.51373</v>
      </c>
      <c r="U5509">
        <v>1.51376</v>
      </c>
      <c r="V5509">
        <v>1.75485</v>
      </c>
      <c r="W5509">
        <v>1.7548299999999999</v>
      </c>
      <c r="X5509">
        <v>1.6735899999999999</v>
      </c>
      <c r="Y5509">
        <v>1.67364</v>
      </c>
      <c r="Z5509">
        <v>0.87092000000000003</v>
      </c>
      <c r="AA5509">
        <v>0.87095999999999996</v>
      </c>
      <c r="AB5509">
        <v>1.3019700000000001</v>
      </c>
      <c r="AC5509">
        <v>1.3018000000000001</v>
      </c>
    </row>
    <row r="5510" spans="3:29" x14ac:dyDescent="0.35">
      <c r="C5510">
        <v>0.9536</v>
      </c>
      <c r="D5510">
        <v>0.95315000000000005</v>
      </c>
      <c r="F5510">
        <v>0.71974000000000005</v>
      </c>
      <c r="G5510">
        <v>0.71984000000000004</v>
      </c>
      <c r="H5510">
        <v>81.31</v>
      </c>
      <c r="I5510">
        <v>81.346000000000004</v>
      </c>
      <c r="J5510">
        <v>1.09467</v>
      </c>
      <c r="K5510">
        <v>1.0949</v>
      </c>
      <c r="L5510">
        <v>0.73250999999999999</v>
      </c>
      <c r="M5510">
        <v>0.73268</v>
      </c>
      <c r="N5510">
        <v>0.75466999999999995</v>
      </c>
      <c r="O5510">
        <v>0.75470999999999999</v>
      </c>
      <c r="P5510">
        <v>85.251999999999995</v>
      </c>
      <c r="Q5510">
        <v>85.284000000000006</v>
      </c>
      <c r="R5510">
        <v>1.5871500000000001</v>
      </c>
      <c r="S5510">
        <v>1.587</v>
      </c>
      <c r="T5510">
        <v>1.51372</v>
      </c>
      <c r="U5510">
        <v>1.51373</v>
      </c>
      <c r="V5510">
        <v>1.75482</v>
      </c>
      <c r="W5510">
        <v>1.75468</v>
      </c>
      <c r="X5510">
        <v>1.67361</v>
      </c>
      <c r="Y5510">
        <v>1.6736599999999999</v>
      </c>
      <c r="Z5510">
        <v>0.87095</v>
      </c>
      <c r="AA5510">
        <v>0.87087000000000003</v>
      </c>
      <c r="AB5510">
        <v>1.30179</v>
      </c>
      <c r="AC5510">
        <v>1.30162</v>
      </c>
    </row>
    <row r="5511" spans="3:29" x14ac:dyDescent="0.35">
      <c r="C5511">
        <v>0.95315000000000005</v>
      </c>
      <c r="D5511">
        <v>0.95330999999999999</v>
      </c>
      <c r="F5511">
        <v>0.71984000000000004</v>
      </c>
      <c r="G5511">
        <v>0.72001999999999999</v>
      </c>
      <c r="H5511">
        <v>81.346000000000004</v>
      </c>
      <c r="I5511">
        <v>81.38</v>
      </c>
      <c r="J5511">
        <v>1.0948800000000001</v>
      </c>
      <c r="K5511">
        <v>1.0950500000000001</v>
      </c>
      <c r="L5511">
        <v>0.73268</v>
      </c>
      <c r="M5511">
        <v>0.73280000000000001</v>
      </c>
      <c r="N5511">
        <v>0.75470999999999999</v>
      </c>
      <c r="O5511">
        <v>0.75482000000000005</v>
      </c>
      <c r="P5511">
        <v>85.284999999999997</v>
      </c>
      <c r="Q5511">
        <v>85.308000000000007</v>
      </c>
      <c r="R5511">
        <v>1.58701</v>
      </c>
      <c r="S5511">
        <v>1.5867800000000001</v>
      </c>
      <c r="T5511">
        <v>1.51373</v>
      </c>
      <c r="U5511">
        <v>1.51369</v>
      </c>
      <c r="V5511">
        <v>1.7546900000000001</v>
      </c>
      <c r="W5511">
        <v>1.7543500000000001</v>
      </c>
      <c r="X5511">
        <v>1.6736200000000001</v>
      </c>
      <c r="Y5511">
        <v>1.6735199999999999</v>
      </c>
      <c r="Z5511">
        <v>0.87083999999999995</v>
      </c>
      <c r="AA5511">
        <v>0.87083999999999995</v>
      </c>
      <c r="AB5511">
        <v>1.3016099999999999</v>
      </c>
      <c r="AC5511">
        <v>1.3016000000000001</v>
      </c>
    </row>
    <row r="5512" spans="3:29" x14ac:dyDescent="0.35">
      <c r="C5512">
        <v>0.95330000000000004</v>
      </c>
      <c r="D5512">
        <v>0.95284000000000002</v>
      </c>
      <c r="F5512">
        <v>0.72002999999999995</v>
      </c>
      <c r="G5512">
        <v>0.72001000000000004</v>
      </c>
      <c r="H5512">
        <v>81.381</v>
      </c>
      <c r="I5512">
        <v>81.369</v>
      </c>
      <c r="J5512">
        <v>1.0950500000000001</v>
      </c>
      <c r="K5512">
        <v>1.09507</v>
      </c>
      <c r="L5512">
        <v>0.73279000000000005</v>
      </c>
      <c r="M5512">
        <v>0.73270999999999997</v>
      </c>
      <c r="N5512">
        <v>0.75482000000000005</v>
      </c>
      <c r="O5512">
        <v>0.75487000000000004</v>
      </c>
      <c r="P5512">
        <v>85.311000000000007</v>
      </c>
      <c r="Q5512">
        <v>85.305999999999997</v>
      </c>
      <c r="R5512">
        <v>1.58677</v>
      </c>
      <c r="S5512">
        <v>1.5869500000000001</v>
      </c>
      <c r="T5512">
        <v>1.5136799999999999</v>
      </c>
      <c r="U5512">
        <v>1.5137100000000001</v>
      </c>
      <c r="V5512">
        <v>1.75434</v>
      </c>
      <c r="W5512">
        <v>1.7545500000000001</v>
      </c>
      <c r="X5512">
        <v>1.6735100000000001</v>
      </c>
      <c r="Y5512">
        <v>1.6735599999999999</v>
      </c>
      <c r="Z5512">
        <v>0.87083999999999995</v>
      </c>
      <c r="AA5512">
        <v>0.87073999999999996</v>
      </c>
      <c r="AB5512">
        <v>1.3016000000000001</v>
      </c>
      <c r="AC5512">
        <v>1.3016099999999999</v>
      </c>
    </row>
    <row r="5513" spans="3:29" x14ac:dyDescent="0.35">
      <c r="C5513">
        <v>0.95282</v>
      </c>
      <c r="D5513">
        <v>0.95318999999999998</v>
      </c>
      <c r="F5513">
        <v>0.72</v>
      </c>
      <c r="G5513">
        <v>0.71989000000000003</v>
      </c>
      <c r="H5513">
        <v>81.369</v>
      </c>
      <c r="I5513">
        <v>81.352000000000004</v>
      </c>
      <c r="J5513">
        <v>1.0950599999999999</v>
      </c>
      <c r="K5513">
        <v>1.09484</v>
      </c>
      <c r="L5513">
        <v>0.73270000000000002</v>
      </c>
      <c r="M5513">
        <v>0.73250999999999999</v>
      </c>
      <c r="N5513">
        <v>0.75487000000000004</v>
      </c>
      <c r="O5513">
        <v>0.75490999999999997</v>
      </c>
      <c r="P5513">
        <v>85.305000000000007</v>
      </c>
      <c r="Q5513">
        <v>85.308999999999997</v>
      </c>
      <c r="R5513">
        <v>1.58693</v>
      </c>
      <c r="S5513">
        <v>1.5872599999999999</v>
      </c>
      <c r="T5513">
        <v>1.51373</v>
      </c>
      <c r="U5513">
        <v>1.51366</v>
      </c>
      <c r="V5513">
        <v>1.7545299999999999</v>
      </c>
      <c r="W5513">
        <v>1.7547600000000001</v>
      </c>
      <c r="X5513">
        <v>1.6735800000000001</v>
      </c>
      <c r="Y5513">
        <v>1.6733899999999999</v>
      </c>
      <c r="Z5513">
        <v>0.87070999999999998</v>
      </c>
      <c r="AA5513">
        <v>0.87072000000000005</v>
      </c>
      <c r="AB5513">
        <v>1.3016099999999999</v>
      </c>
      <c r="AC5513">
        <v>1.30166</v>
      </c>
    </row>
    <row r="5514" spans="3:29" x14ac:dyDescent="0.35">
      <c r="C5514">
        <v>0.95318999999999998</v>
      </c>
      <c r="D5514">
        <v>0.95357999999999998</v>
      </c>
      <c r="F5514">
        <v>0.71987999999999996</v>
      </c>
      <c r="G5514">
        <v>0.71999000000000002</v>
      </c>
      <c r="H5514">
        <v>81.352999999999994</v>
      </c>
      <c r="I5514">
        <v>81.358999999999995</v>
      </c>
      <c r="J5514">
        <v>1.09484</v>
      </c>
      <c r="K5514">
        <v>1.0948100000000001</v>
      </c>
      <c r="L5514">
        <v>0.73253000000000001</v>
      </c>
      <c r="M5514">
        <v>0.73268999999999995</v>
      </c>
      <c r="N5514">
        <v>0.75490000000000002</v>
      </c>
      <c r="O5514">
        <v>0.75488</v>
      </c>
      <c r="P5514">
        <v>85.307000000000002</v>
      </c>
      <c r="Q5514">
        <v>85.301000000000002</v>
      </c>
      <c r="R5514">
        <v>1.5872599999999999</v>
      </c>
      <c r="S5514">
        <v>1.5870599999999999</v>
      </c>
      <c r="T5514">
        <v>1.51363</v>
      </c>
      <c r="U5514">
        <v>1.51376</v>
      </c>
      <c r="V5514">
        <v>1.7547600000000001</v>
      </c>
      <c r="W5514">
        <v>1.75457</v>
      </c>
      <c r="X5514">
        <v>1.6733899999999999</v>
      </c>
      <c r="Y5514">
        <v>1.6734899999999999</v>
      </c>
      <c r="Z5514">
        <v>0.87072000000000005</v>
      </c>
      <c r="AA5514">
        <v>0.87090000000000001</v>
      </c>
      <c r="AB5514">
        <v>1.30166</v>
      </c>
      <c r="AC5514">
        <v>1.3015600000000001</v>
      </c>
    </row>
    <row r="5515" spans="3:29" x14ac:dyDescent="0.35">
      <c r="C5515">
        <v>0.95359000000000005</v>
      </c>
      <c r="D5515">
        <v>0.95364000000000004</v>
      </c>
      <c r="F5515">
        <v>0.72</v>
      </c>
      <c r="G5515">
        <v>0.72001999999999999</v>
      </c>
      <c r="H5515">
        <v>81.358999999999995</v>
      </c>
      <c r="I5515">
        <v>81.363</v>
      </c>
      <c r="J5515">
        <v>1.0948100000000001</v>
      </c>
      <c r="K5515">
        <v>1.0948800000000001</v>
      </c>
      <c r="L5515">
        <v>0.73268999999999995</v>
      </c>
      <c r="M5515">
        <v>0.73277999999999999</v>
      </c>
      <c r="N5515">
        <v>0.75482000000000005</v>
      </c>
      <c r="O5515">
        <v>0.75488999999999995</v>
      </c>
      <c r="P5515">
        <v>85.301000000000002</v>
      </c>
      <c r="Q5515">
        <v>85.305000000000007</v>
      </c>
      <c r="R5515">
        <v>1.58707</v>
      </c>
      <c r="S5515">
        <v>1.58704</v>
      </c>
      <c r="T5515">
        <v>1.5137700000000001</v>
      </c>
      <c r="U5515">
        <v>1.51372</v>
      </c>
      <c r="V5515">
        <v>1.7545599999999999</v>
      </c>
      <c r="W5515">
        <v>1.75451</v>
      </c>
      <c r="X5515">
        <v>1.6734899999999999</v>
      </c>
      <c r="Y5515">
        <v>1.6734100000000001</v>
      </c>
      <c r="Z5515">
        <v>0.87090999999999996</v>
      </c>
      <c r="AA5515">
        <v>0.87082999999999999</v>
      </c>
      <c r="AB5515">
        <v>1.3015600000000001</v>
      </c>
      <c r="AC5515">
        <v>1.30142</v>
      </c>
    </row>
    <row r="5516" spans="3:29" x14ac:dyDescent="0.35">
      <c r="C5516">
        <v>0.95365999999999995</v>
      </c>
      <c r="D5516">
        <v>0.95372000000000001</v>
      </c>
      <c r="F5516">
        <v>0.72001999999999999</v>
      </c>
      <c r="G5516">
        <v>0.72023999999999999</v>
      </c>
      <c r="H5516">
        <v>81.361999999999995</v>
      </c>
      <c r="I5516">
        <v>81.406000000000006</v>
      </c>
      <c r="J5516">
        <v>1.0948800000000001</v>
      </c>
      <c r="K5516">
        <v>1.0948199999999999</v>
      </c>
      <c r="L5516">
        <v>0.73277000000000003</v>
      </c>
      <c r="M5516">
        <v>0.73307999999999995</v>
      </c>
      <c r="N5516">
        <v>0.75488</v>
      </c>
      <c r="O5516">
        <v>0.75487000000000004</v>
      </c>
      <c r="P5516">
        <v>85.302999999999997</v>
      </c>
      <c r="Q5516">
        <v>85.316999999999993</v>
      </c>
      <c r="R5516">
        <v>1.5870200000000001</v>
      </c>
      <c r="S5516">
        <v>1.5866199999999999</v>
      </c>
      <c r="T5516">
        <v>1.5137</v>
      </c>
      <c r="U5516">
        <v>1.5139</v>
      </c>
      <c r="V5516">
        <v>1.75451</v>
      </c>
      <c r="W5516">
        <v>1.7541599999999999</v>
      </c>
      <c r="X5516">
        <v>1.67343</v>
      </c>
      <c r="Y5516">
        <v>1.67371</v>
      </c>
      <c r="Z5516">
        <v>0.87082000000000004</v>
      </c>
      <c r="AA5516">
        <v>0.87119999999999997</v>
      </c>
      <c r="AB5516">
        <v>1.30142</v>
      </c>
      <c r="AC5516">
        <v>1.30138</v>
      </c>
    </row>
    <row r="5517" spans="3:29" x14ac:dyDescent="0.35">
      <c r="C5517">
        <v>0.95369999999999999</v>
      </c>
      <c r="D5517">
        <v>0.95382</v>
      </c>
      <c r="F5517">
        <v>0.72024999999999995</v>
      </c>
      <c r="G5517">
        <v>0.72047000000000005</v>
      </c>
      <c r="H5517">
        <v>81.405000000000001</v>
      </c>
      <c r="I5517">
        <v>81.430000000000007</v>
      </c>
      <c r="J5517">
        <v>1.0948</v>
      </c>
      <c r="K5517">
        <v>1.0947199999999999</v>
      </c>
      <c r="L5517">
        <v>0.73307999999999995</v>
      </c>
      <c r="M5517">
        <v>0.73323000000000005</v>
      </c>
      <c r="N5517">
        <v>0.75485000000000002</v>
      </c>
      <c r="O5517">
        <v>0.75499000000000005</v>
      </c>
      <c r="P5517">
        <v>85.316000000000003</v>
      </c>
      <c r="Q5517">
        <v>85.33</v>
      </c>
      <c r="R5517">
        <v>1.5866100000000001</v>
      </c>
      <c r="S5517">
        <v>1.58632</v>
      </c>
      <c r="T5517">
        <v>1.51389</v>
      </c>
      <c r="U5517">
        <v>1.5138199999999999</v>
      </c>
      <c r="V5517">
        <v>1.7541500000000001</v>
      </c>
      <c r="W5517">
        <v>1.7537700000000001</v>
      </c>
      <c r="X5517">
        <v>1.6737200000000001</v>
      </c>
      <c r="Y5517">
        <v>1.67357</v>
      </c>
      <c r="Z5517">
        <v>0.87117</v>
      </c>
      <c r="AA5517">
        <v>0.87139</v>
      </c>
      <c r="AB5517">
        <v>1.30138</v>
      </c>
      <c r="AC5517">
        <v>1.30128</v>
      </c>
    </row>
    <row r="5518" spans="3:29" x14ac:dyDescent="0.35">
      <c r="C5518">
        <v>0.95382</v>
      </c>
      <c r="D5518">
        <v>0.95374000000000003</v>
      </c>
      <c r="F5518">
        <v>0.72048000000000001</v>
      </c>
      <c r="G5518">
        <v>0.72058999999999995</v>
      </c>
      <c r="H5518">
        <v>81.430999999999997</v>
      </c>
      <c r="I5518">
        <v>81.441000000000003</v>
      </c>
      <c r="J5518">
        <v>1.09474</v>
      </c>
      <c r="K5518">
        <v>1.0946800000000001</v>
      </c>
      <c r="L5518">
        <v>0.73323000000000005</v>
      </c>
      <c r="M5518">
        <v>0.73321000000000003</v>
      </c>
      <c r="N5518">
        <v>0.755</v>
      </c>
      <c r="O5518">
        <v>0.75507999999999997</v>
      </c>
      <c r="P5518">
        <v>85.331000000000003</v>
      </c>
      <c r="Q5518">
        <v>85.340999999999994</v>
      </c>
      <c r="R5518">
        <v>1.5863</v>
      </c>
      <c r="S5518">
        <v>1.5860000000000001</v>
      </c>
      <c r="T5518">
        <v>1.5138100000000001</v>
      </c>
      <c r="U5518">
        <v>1.5135700000000001</v>
      </c>
      <c r="V5518">
        <v>1.75376</v>
      </c>
      <c r="W5518">
        <v>1.7535799999999999</v>
      </c>
      <c r="X5518">
        <v>1.67357</v>
      </c>
      <c r="Y5518">
        <v>1.67343</v>
      </c>
      <c r="Z5518">
        <v>0.87138000000000004</v>
      </c>
      <c r="AA5518">
        <v>0.87148000000000003</v>
      </c>
      <c r="AB5518">
        <v>1.3012900000000001</v>
      </c>
      <c r="AC5518">
        <v>1.3013600000000001</v>
      </c>
    </row>
    <row r="5519" spans="3:29" x14ac:dyDescent="0.35">
      <c r="C5519">
        <v>0.95372999999999997</v>
      </c>
      <c r="D5519">
        <v>0.95350999999999997</v>
      </c>
      <c r="F5519">
        <v>0.72058999999999995</v>
      </c>
      <c r="G5519">
        <v>0.72055999999999998</v>
      </c>
      <c r="H5519">
        <v>81.441000000000003</v>
      </c>
      <c r="I5519">
        <v>81.421999999999997</v>
      </c>
      <c r="J5519">
        <v>1.0946800000000001</v>
      </c>
      <c r="K5519">
        <v>1.09476</v>
      </c>
      <c r="L5519">
        <v>0.73321000000000003</v>
      </c>
      <c r="M5519">
        <v>0.73316999999999999</v>
      </c>
      <c r="N5519">
        <v>0.75505</v>
      </c>
      <c r="O5519">
        <v>0.75507999999999997</v>
      </c>
      <c r="P5519">
        <v>85.338999999999999</v>
      </c>
      <c r="Q5519">
        <v>85.322999999999993</v>
      </c>
      <c r="R5519">
        <v>1.58602</v>
      </c>
      <c r="S5519">
        <v>1.5859700000000001</v>
      </c>
      <c r="T5519">
        <v>1.5135799999999999</v>
      </c>
      <c r="U5519">
        <v>1.5135000000000001</v>
      </c>
      <c r="V5519">
        <v>1.75359</v>
      </c>
      <c r="W5519">
        <v>1.7536700000000001</v>
      </c>
      <c r="X5519">
        <v>1.67344</v>
      </c>
      <c r="Y5519">
        <v>1.6734800000000001</v>
      </c>
      <c r="Z5519">
        <v>0.87144999999999995</v>
      </c>
      <c r="AA5519">
        <v>0.87134999999999996</v>
      </c>
      <c r="AB5519">
        <v>1.3013600000000001</v>
      </c>
      <c r="AC5519">
        <v>1.3013699999999999</v>
      </c>
    </row>
    <row r="5520" spans="3:29" x14ac:dyDescent="0.35">
      <c r="C5520">
        <v>0.95350000000000001</v>
      </c>
      <c r="D5520">
        <v>0.95367000000000002</v>
      </c>
      <c r="F5520">
        <v>0.72053999999999996</v>
      </c>
      <c r="G5520">
        <v>0.72040999999999999</v>
      </c>
      <c r="H5520">
        <v>81.421000000000006</v>
      </c>
      <c r="I5520">
        <v>81.397999999999996</v>
      </c>
      <c r="J5520">
        <v>1.09476</v>
      </c>
      <c r="K5520">
        <v>1.0945800000000001</v>
      </c>
      <c r="L5520">
        <v>0.73318000000000005</v>
      </c>
      <c r="M5520">
        <v>0.73295999999999994</v>
      </c>
      <c r="N5520">
        <v>0.75507000000000002</v>
      </c>
      <c r="O5520">
        <v>0.75507999999999997</v>
      </c>
      <c r="P5520">
        <v>85.322000000000003</v>
      </c>
      <c r="Q5520">
        <v>85.316999999999993</v>
      </c>
      <c r="R5520">
        <v>1.5860099999999999</v>
      </c>
      <c r="S5520">
        <v>1.58612</v>
      </c>
      <c r="T5520">
        <v>1.5134799999999999</v>
      </c>
      <c r="U5520">
        <v>1.5132699999999999</v>
      </c>
      <c r="V5520">
        <v>1.75369</v>
      </c>
      <c r="W5520">
        <v>1.7539199999999999</v>
      </c>
      <c r="X5520">
        <v>1.6734800000000001</v>
      </c>
      <c r="Y5520">
        <v>1.6733499999999999</v>
      </c>
      <c r="Z5520">
        <v>0.87134999999999996</v>
      </c>
      <c r="AA5520">
        <v>0.87134</v>
      </c>
      <c r="AB5520">
        <v>1.3013600000000001</v>
      </c>
      <c r="AC5520">
        <v>1.3014600000000001</v>
      </c>
    </row>
    <row r="5521" spans="3:29" x14ac:dyDescent="0.35">
      <c r="C5521">
        <v>0.95369000000000004</v>
      </c>
      <c r="D5521">
        <v>0.95367999999999997</v>
      </c>
      <c r="F5521">
        <v>0.72033000000000003</v>
      </c>
      <c r="G5521">
        <v>0.72021000000000002</v>
      </c>
      <c r="H5521">
        <v>81.399000000000001</v>
      </c>
      <c r="I5521">
        <v>81.373999999999995</v>
      </c>
      <c r="J5521">
        <v>1.0945800000000001</v>
      </c>
      <c r="K5521">
        <v>1.0945199999999999</v>
      </c>
      <c r="L5521">
        <v>0.73295999999999994</v>
      </c>
      <c r="M5521">
        <v>0.73270999999999997</v>
      </c>
      <c r="N5521">
        <v>0.75505999999999995</v>
      </c>
      <c r="O5521">
        <v>0.75505999999999995</v>
      </c>
      <c r="P5521">
        <v>85.316999999999993</v>
      </c>
      <c r="Q5521">
        <v>85.311000000000007</v>
      </c>
      <c r="R5521">
        <v>1.58609</v>
      </c>
      <c r="S5521">
        <v>1.58639</v>
      </c>
      <c r="T5521">
        <v>1.51326</v>
      </c>
      <c r="U5521">
        <v>1.5131699999999999</v>
      </c>
      <c r="V5521">
        <v>1.75393</v>
      </c>
      <c r="W5521">
        <v>1.7544599999999999</v>
      </c>
      <c r="X5521">
        <v>1.6733499999999999</v>
      </c>
      <c r="Y5521">
        <v>1.67347</v>
      </c>
      <c r="Z5521">
        <v>0.87133000000000005</v>
      </c>
      <c r="AA5521">
        <v>0.87116000000000005</v>
      </c>
      <c r="AB5521">
        <v>1.3014699999999999</v>
      </c>
      <c r="AC5521">
        <v>1.3016099999999999</v>
      </c>
    </row>
    <row r="5522" spans="3:29" x14ac:dyDescent="0.35">
      <c r="C5522">
        <v>0.95367000000000002</v>
      </c>
      <c r="D5522">
        <v>0.95404</v>
      </c>
      <c r="F5522">
        <v>0.72021000000000002</v>
      </c>
      <c r="G5522">
        <v>0.72021999999999997</v>
      </c>
      <c r="H5522">
        <v>81.373000000000005</v>
      </c>
      <c r="I5522">
        <v>81.370999999999995</v>
      </c>
      <c r="J5522">
        <v>1.0945100000000001</v>
      </c>
      <c r="K5522">
        <v>1.09456</v>
      </c>
      <c r="L5522">
        <v>0.73270000000000002</v>
      </c>
      <c r="M5522">
        <v>0.73270999999999997</v>
      </c>
      <c r="N5522">
        <v>0.75505999999999995</v>
      </c>
      <c r="O5522">
        <v>0.75505999999999995</v>
      </c>
      <c r="P5522">
        <v>85.308000000000007</v>
      </c>
      <c r="Q5522">
        <v>85.305999999999997</v>
      </c>
      <c r="R5522">
        <v>1.58636</v>
      </c>
      <c r="S5522">
        <v>1.5864499999999999</v>
      </c>
      <c r="T5522">
        <v>1.51318</v>
      </c>
      <c r="U5522">
        <v>1.51325</v>
      </c>
      <c r="V5522">
        <v>1.75444</v>
      </c>
      <c r="W5522">
        <v>1.7544200000000001</v>
      </c>
      <c r="X5522">
        <v>1.67347</v>
      </c>
      <c r="Y5522">
        <v>1.67347</v>
      </c>
      <c r="Z5522">
        <v>0.87117999999999995</v>
      </c>
      <c r="AA5522">
        <v>0.87111000000000005</v>
      </c>
      <c r="AB5522">
        <v>1.3016000000000001</v>
      </c>
      <c r="AC5522">
        <v>1.3016099999999999</v>
      </c>
    </row>
    <row r="5523" spans="3:29" x14ac:dyDescent="0.35">
      <c r="C5523">
        <v>0.95403000000000004</v>
      </c>
      <c r="D5523">
        <v>0.95416999999999996</v>
      </c>
      <c r="F5523">
        <v>0.72021000000000002</v>
      </c>
      <c r="G5523">
        <v>0.72024999999999995</v>
      </c>
      <c r="H5523">
        <v>81.372</v>
      </c>
      <c r="I5523">
        <v>81.373000000000005</v>
      </c>
      <c r="J5523">
        <v>1.09457</v>
      </c>
      <c r="K5523">
        <v>1.0948599999999999</v>
      </c>
      <c r="L5523">
        <v>0.73270999999999997</v>
      </c>
      <c r="M5523">
        <v>0.73272999999999999</v>
      </c>
      <c r="N5523">
        <v>0.75502000000000002</v>
      </c>
      <c r="O5523">
        <v>0.75502000000000002</v>
      </c>
      <c r="P5523">
        <v>85.305999999999997</v>
      </c>
      <c r="Q5523">
        <v>85.302999999999997</v>
      </c>
      <c r="R5523">
        <v>1.5864499999999999</v>
      </c>
      <c r="S5523">
        <v>1.5861700000000001</v>
      </c>
      <c r="T5523">
        <v>1.5132399999999999</v>
      </c>
      <c r="U5523">
        <v>1.51312</v>
      </c>
      <c r="V5523">
        <v>1.75441</v>
      </c>
      <c r="W5523">
        <v>1.7540500000000001</v>
      </c>
      <c r="X5523">
        <v>1.67343</v>
      </c>
      <c r="Y5523">
        <v>1.6732499999999999</v>
      </c>
      <c r="Z5523">
        <v>0.87111000000000005</v>
      </c>
      <c r="AA5523">
        <v>0.87092999999999998</v>
      </c>
      <c r="AB5523">
        <v>1.3016099999999999</v>
      </c>
      <c r="AC5523">
        <v>1.30165</v>
      </c>
    </row>
    <row r="5524" spans="3:29" x14ac:dyDescent="0.35">
      <c r="C5524">
        <v>0.95418000000000003</v>
      </c>
      <c r="D5524">
        <v>0.95421</v>
      </c>
      <c r="F5524">
        <v>0.72026000000000001</v>
      </c>
      <c r="G5524">
        <v>0.72030000000000005</v>
      </c>
      <c r="H5524">
        <v>81.373000000000005</v>
      </c>
      <c r="I5524">
        <v>81.37</v>
      </c>
      <c r="J5524">
        <v>1.0948599999999999</v>
      </c>
      <c r="K5524">
        <v>1.0948800000000001</v>
      </c>
      <c r="L5524">
        <v>0.73273999999999995</v>
      </c>
      <c r="M5524">
        <v>0.73268</v>
      </c>
      <c r="N5524">
        <v>0.75505999999999995</v>
      </c>
      <c r="O5524">
        <v>0.75509999999999999</v>
      </c>
      <c r="P5524">
        <v>85.302000000000007</v>
      </c>
      <c r="Q5524">
        <v>85.298000000000002</v>
      </c>
      <c r="R5524">
        <v>1.58619</v>
      </c>
      <c r="S5524">
        <v>1.58619</v>
      </c>
      <c r="T5524">
        <v>1.5131300000000001</v>
      </c>
      <c r="U5524">
        <v>1.51312</v>
      </c>
      <c r="V5524">
        <v>1.7540500000000001</v>
      </c>
      <c r="W5524">
        <v>1.75407</v>
      </c>
      <c r="X5524">
        <v>1.6732499999999999</v>
      </c>
      <c r="Y5524">
        <v>1.67326</v>
      </c>
      <c r="Z5524">
        <v>0.87095999999999996</v>
      </c>
      <c r="AA5524">
        <v>0.87095999999999996</v>
      </c>
      <c r="AB5524">
        <v>1.30165</v>
      </c>
      <c r="AC5524">
        <v>1.3017799999999999</v>
      </c>
    </row>
    <row r="5525" spans="3:29" x14ac:dyDescent="0.35">
      <c r="C5525">
        <v>0.95418999999999998</v>
      </c>
      <c r="D5525">
        <v>0.95418000000000003</v>
      </c>
      <c r="F5525">
        <v>0.72031000000000001</v>
      </c>
      <c r="G5525">
        <v>0.72013000000000005</v>
      </c>
      <c r="H5525">
        <v>81.369</v>
      </c>
      <c r="I5525">
        <v>81.346000000000004</v>
      </c>
      <c r="J5525">
        <v>1.0948800000000001</v>
      </c>
      <c r="K5525">
        <v>1.0946499999999999</v>
      </c>
      <c r="L5525">
        <v>0.73268</v>
      </c>
      <c r="M5525">
        <v>0.73248000000000002</v>
      </c>
      <c r="N5525">
        <v>0.75509000000000004</v>
      </c>
      <c r="O5525">
        <v>0.75509000000000004</v>
      </c>
      <c r="P5525">
        <v>85.296999999999997</v>
      </c>
      <c r="Q5525">
        <v>85.296000000000006</v>
      </c>
      <c r="R5525">
        <v>1.5862099999999999</v>
      </c>
      <c r="S5525">
        <v>1.5866800000000001</v>
      </c>
      <c r="T5525">
        <v>1.5131399999999999</v>
      </c>
      <c r="U5525">
        <v>1.5132099999999999</v>
      </c>
      <c r="V5525">
        <v>1.75407</v>
      </c>
      <c r="W5525">
        <v>1.7547299999999999</v>
      </c>
      <c r="X5525">
        <v>1.67327</v>
      </c>
      <c r="Y5525">
        <v>1.67343</v>
      </c>
      <c r="Z5525">
        <v>0.87094000000000005</v>
      </c>
      <c r="AA5525">
        <v>0.87092000000000003</v>
      </c>
      <c r="AB5525">
        <v>1.3017700000000001</v>
      </c>
      <c r="AC5525">
        <v>1.3017799999999999</v>
      </c>
    </row>
    <row r="5526" spans="3:29" x14ac:dyDescent="0.35">
      <c r="C5526">
        <v>0.95416999999999996</v>
      </c>
      <c r="D5526">
        <v>0.95396000000000003</v>
      </c>
      <c r="F5526">
        <v>0.72011000000000003</v>
      </c>
      <c r="G5526">
        <v>0.72019999999999995</v>
      </c>
      <c r="H5526">
        <v>81.344999999999999</v>
      </c>
      <c r="I5526">
        <v>81.364000000000004</v>
      </c>
      <c r="J5526">
        <v>1.0946899999999999</v>
      </c>
      <c r="K5526">
        <v>1.0947100000000001</v>
      </c>
      <c r="L5526">
        <v>0.73246999999999995</v>
      </c>
      <c r="M5526">
        <v>0.73255000000000003</v>
      </c>
      <c r="N5526">
        <v>0.75509000000000004</v>
      </c>
      <c r="O5526">
        <v>0.75512999999999997</v>
      </c>
      <c r="P5526">
        <v>85.296000000000006</v>
      </c>
      <c r="Q5526">
        <v>85.305999999999997</v>
      </c>
      <c r="R5526">
        <v>1.58667</v>
      </c>
      <c r="S5526">
        <v>1.5865199999999999</v>
      </c>
      <c r="T5526">
        <v>1.5132000000000001</v>
      </c>
      <c r="U5526">
        <v>1.51319</v>
      </c>
      <c r="V5526">
        <v>1.7547200000000001</v>
      </c>
      <c r="W5526">
        <v>1.75447</v>
      </c>
      <c r="X5526">
        <v>1.6734100000000001</v>
      </c>
      <c r="Y5526">
        <v>1.6733800000000001</v>
      </c>
      <c r="Z5526">
        <v>0.87089000000000005</v>
      </c>
      <c r="AA5526">
        <v>0.87092000000000003</v>
      </c>
      <c r="AB5526">
        <v>1.30179</v>
      </c>
      <c r="AC5526">
        <v>1.3017799999999999</v>
      </c>
    </row>
    <row r="5527" spans="3:29" x14ac:dyDescent="0.35">
      <c r="C5527">
        <v>0.95396999999999998</v>
      </c>
      <c r="D5527">
        <v>0.95372999999999997</v>
      </c>
      <c r="F5527">
        <v>0.72023999999999999</v>
      </c>
      <c r="G5527">
        <v>0.72018000000000004</v>
      </c>
      <c r="H5527">
        <v>81.363</v>
      </c>
      <c r="I5527">
        <v>81.355999999999995</v>
      </c>
      <c r="J5527">
        <v>1.0947</v>
      </c>
      <c r="K5527">
        <v>1.0946199999999999</v>
      </c>
      <c r="L5527">
        <v>0.73255999999999999</v>
      </c>
      <c r="M5527">
        <v>0.73248000000000002</v>
      </c>
      <c r="N5527">
        <v>0.75510999999999995</v>
      </c>
      <c r="O5527">
        <v>0.75514000000000003</v>
      </c>
      <c r="P5527">
        <v>85.305999999999997</v>
      </c>
      <c r="Q5527">
        <v>85.308000000000007</v>
      </c>
      <c r="R5527">
        <v>1.5865</v>
      </c>
      <c r="S5527">
        <v>1.58673</v>
      </c>
      <c r="T5527">
        <v>1.5132099999999999</v>
      </c>
      <c r="U5527">
        <v>1.5132699999999999</v>
      </c>
      <c r="V5527">
        <v>1.7544599999999999</v>
      </c>
      <c r="W5527">
        <v>1.7546999999999999</v>
      </c>
      <c r="X5527">
        <v>1.6733899999999999</v>
      </c>
      <c r="Y5527">
        <v>1.6733899999999999</v>
      </c>
      <c r="Z5527">
        <v>0.87092999999999998</v>
      </c>
      <c r="AA5527">
        <v>0.87092000000000003</v>
      </c>
      <c r="AB5527">
        <v>1.3017700000000001</v>
      </c>
      <c r="AC5527">
        <v>1.30179</v>
      </c>
    </row>
    <row r="5528" spans="3:29" x14ac:dyDescent="0.35">
      <c r="C5528">
        <v>0.95372999999999997</v>
      </c>
      <c r="D5528">
        <v>0.95372999999999997</v>
      </c>
      <c r="F5528">
        <v>0.72016000000000002</v>
      </c>
      <c r="G5528">
        <v>0.72040999999999999</v>
      </c>
      <c r="H5528">
        <v>81.356999999999999</v>
      </c>
      <c r="I5528">
        <v>81.406000000000006</v>
      </c>
      <c r="J5528">
        <v>1.0946100000000001</v>
      </c>
      <c r="K5528">
        <v>1.09484</v>
      </c>
      <c r="L5528">
        <v>0.73248000000000002</v>
      </c>
      <c r="M5528">
        <v>0.73265000000000002</v>
      </c>
      <c r="N5528">
        <v>0.75512000000000001</v>
      </c>
      <c r="O5528">
        <v>0.75527999999999995</v>
      </c>
      <c r="P5528">
        <v>85.307000000000002</v>
      </c>
      <c r="Q5528">
        <v>85.344999999999999</v>
      </c>
      <c r="R5528">
        <v>1.5867599999999999</v>
      </c>
      <c r="S5528">
        <v>1.58647</v>
      </c>
      <c r="T5528">
        <v>1.51328</v>
      </c>
      <c r="U5528">
        <v>1.5132099999999999</v>
      </c>
      <c r="V5528">
        <v>1.7546999999999999</v>
      </c>
      <c r="W5528">
        <v>1.75421</v>
      </c>
      <c r="X5528">
        <v>1.6733899999999999</v>
      </c>
      <c r="Y5528">
        <v>1.6732100000000001</v>
      </c>
      <c r="Z5528">
        <v>0.87092999999999998</v>
      </c>
      <c r="AA5528">
        <v>0.87087000000000003</v>
      </c>
      <c r="AB5528">
        <v>1.3018000000000001</v>
      </c>
      <c r="AC5528">
        <v>1.3016799999999999</v>
      </c>
    </row>
    <row r="5529" spans="3:29" x14ac:dyDescent="0.35">
      <c r="C5529">
        <v>0.95374000000000003</v>
      </c>
      <c r="D5529">
        <v>0.95382</v>
      </c>
      <c r="F5529">
        <v>0.72040999999999999</v>
      </c>
      <c r="G5529">
        <v>0.72033000000000003</v>
      </c>
      <c r="H5529">
        <v>81.406999999999996</v>
      </c>
      <c r="I5529">
        <v>81.369</v>
      </c>
      <c r="J5529">
        <v>1.0948599999999999</v>
      </c>
      <c r="K5529">
        <v>1.09456</v>
      </c>
      <c r="L5529">
        <v>0.73265999999999998</v>
      </c>
      <c r="M5529">
        <v>0.73240000000000005</v>
      </c>
      <c r="N5529">
        <v>0.75527999999999995</v>
      </c>
      <c r="O5529">
        <v>0.75536999999999999</v>
      </c>
      <c r="P5529">
        <v>85.346000000000004</v>
      </c>
      <c r="Q5529">
        <v>85.325000000000003</v>
      </c>
      <c r="R5529">
        <v>1.58647</v>
      </c>
      <c r="S5529">
        <v>1.58657</v>
      </c>
      <c r="T5529">
        <v>1.51322</v>
      </c>
      <c r="U5529">
        <v>1.5129900000000001</v>
      </c>
      <c r="V5529">
        <v>1.75414</v>
      </c>
      <c r="W5529">
        <v>1.75451</v>
      </c>
      <c r="X5529">
        <v>1.67317</v>
      </c>
      <c r="Y5529">
        <v>1.6731100000000001</v>
      </c>
      <c r="Z5529">
        <v>0.87087000000000003</v>
      </c>
      <c r="AA5529">
        <v>0.87087000000000003</v>
      </c>
      <c r="AB5529">
        <v>1.30169</v>
      </c>
      <c r="AC5529">
        <v>1.30186</v>
      </c>
    </row>
    <row r="5530" spans="3:29" x14ac:dyDescent="0.35">
      <c r="C5530">
        <v>0.95382</v>
      </c>
      <c r="D5530">
        <v>0.95382</v>
      </c>
      <c r="F5530">
        <v>0.72033999999999998</v>
      </c>
      <c r="G5530">
        <v>0.72018000000000004</v>
      </c>
      <c r="H5530">
        <v>81.369</v>
      </c>
      <c r="I5530">
        <v>81.33</v>
      </c>
      <c r="J5530">
        <v>1.0946199999999999</v>
      </c>
      <c r="K5530">
        <v>1.09456</v>
      </c>
      <c r="L5530">
        <v>0.73238000000000003</v>
      </c>
      <c r="M5530">
        <v>0.73224999999999996</v>
      </c>
      <c r="N5530">
        <v>0.75536999999999999</v>
      </c>
      <c r="O5530">
        <v>0.75534999999999997</v>
      </c>
      <c r="P5530">
        <v>85.325000000000003</v>
      </c>
      <c r="Q5530">
        <v>85.3</v>
      </c>
      <c r="R5530">
        <v>1.5865499999999999</v>
      </c>
      <c r="S5530">
        <v>1.58674</v>
      </c>
      <c r="T5530">
        <v>1.5129900000000001</v>
      </c>
      <c r="U5530">
        <v>1.5128900000000001</v>
      </c>
      <c r="V5530">
        <v>1.7544999999999999</v>
      </c>
      <c r="W5530">
        <v>1.75484</v>
      </c>
      <c r="X5530">
        <v>1.6731</v>
      </c>
      <c r="Y5530">
        <v>1.6731</v>
      </c>
      <c r="Z5530">
        <v>0.87087000000000003</v>
      </c>
      <c r="AA5530">
        <v>0.87072000000000005</v>
      </c>
      <c r="AB5530">
        <v>1.3018700000000001</v>
      </c>
      <c r="AC5530">
        <v>1.3018700000000001</v>
      </c>
    </row>
    <row r="5531" spans="3:29" x14ac:dyDescent="0.35">
      <c r="C5531">
        <v>0.95381000000000005</v>
      </c>
      <c r="D5531">
        <v>0.95357000000000003</v>
      </c>
      <c r="F5531">
        <v>0.72019</v>
      </c>
      <c r="G5531">
        <v>0.72030000000000005</v>
      </c>
      <c r="H5531">
        <v>81.331000000000003</v>
      </c>
      <c r="I5531">
        <v>81.337999999999994</v>
      </c>
      <c r="J5531">
        <v>1.09457</v>
      </c>
      <c r="K5531">
        <v>1.0945100000000001</v>
      </c>
      <c r="L5531">
        <v>0.73226000000000002</v>
      </c>
      <c r="M5531">
        <v>0.73228000000000004</v>
      </c>
      <c r="N5531">
        <v>0.75531999999999999</v>
      </c>
      <c r="O5531">
        <v>0.75546000000000002</v>
      </c>
      <c r="P5531">
        <v>85.301000000000002</v>
      </c>
      <c r="Q5531">
        <v>85.307000000000002</v>
      </c>
      <c r="R5531">
        <v>1.58674</v>
      </c>
      <c r="S5531">
        <v>1.5865400000000001</v>
      </c>
      <c r="T5531">
        <v>1.5128600000000001</v>
      </c>
      <c r="U5531">
        <v>1.5127600000000001</v>
      </c>
      <c r="V5531">
        <v>1.75484</v>
      </c>
      <c r="W5531">
        <v>1.7547299999999999</v>
      </c>
      <c r="X5531">
        <v>1.6731199999999999</v>
      </c>
      <c r="Y5531">
        <v>1.6731</v>
      </c>
      <c r="Z5531">
        <v>0.87073999999999996</v>
      </c>
      <c r="AA5531">
        <v>0.87080000000000002</v>
      </c>
      <c r="AB5531">
        <v>1.30186</v>
      </c>
      <c r="AC5531">
        <v>1.30186</v>
      </c>
    </row>
    <row r="5532" spans="3:29" x14ac:dyDescent="0.35">
      <c r="C5532">
        <v>0.95355999999999996</v>
      </c>
      <c r="D5532">
        <v>0.95365</v>
      </c>
      <c r="F5532">
        <v>0.72031999999999996</v>
      </c>
      <c r="G5532">
        <v>0.72023999999999999</v>
      </c>
      <c r="H5532">
        <v>81.338999999999999</v>
      </c>
      <c r="I5532">
        <v>81.331999999999994</v>
      </c>
      <c r="J5532">
        <v>1.09453</v>
      </c>
      <c r="K5532">
        <v>1.0945</v>
      </c>
      <c r="L5532">
        <v>0.73229</v>
      </c>
      <c r="M5532">
        <v>0.73216999999999999</v>
      </c>
      <c r="N5532">
        <v>0.75543000000000005</v>
      </c>
      <c r="O5532">
        <v>0.75544999999999995</v>
      </c>
      <c r="P5532">
        <v>85.305000000000007</v>
      </c>
      <c r="Q5532">
        <v>85.307000000000002</v>
      </c>
      <c r="R5532">
        <v>1.58656</v>
      </c>
      <c r="S5532">
        <v>1.5866400000000001</v>
      </c>
      <c r="T5532">
        <v>1.5127600000000001</v>
      </c>
      <c r="U5532">
        <v>1.5126900000000001</v>
      </c>
      <c r="V5532">
        <v>1.7547299999999999</v>
      </c>
      <c r="W5532">
        <v>1.7548999999999999</v>
      </c>
      <c r="X5532">
        <v>1.6731</v>
      </c>
      <c r="Y5532">
        <v>1.6730499999999999</v>
      </c>
      <c r="Z5532">
        <v>0.87083999999999995</v>
      </c>
      <c r="AA5532">
        <v>0.87078999999999995</v>
      </c>
      <c r="AB5532">
        <v>1.30185</v>
      </c>
      <c r="AC5532">
        <v>1.3019099999999999</v>
      </c>
    </row>
    <row r="5533" spans="3:29" x14ac:dyDescent="0.35">
      <c r="C5533">
        <v>0.95365999999999995</v>
      </c>
      <c r="D5533">
        <v>0.95355999999999996</v>
      </c>
      <c r="F5533">
        <v>0.72023999999999999</v>
      </c>
      <c r="G5533">
        <v>0.72040999999999999</v>
      </c>
      <c r="H5533">
        <v>81.331999999999994</v>
      </c>
      <c r="I5533">
        <v>81.353999999999999</v>
      </c>
      <c r="J5533">
        <v>1.09449</v>
      </c>
      <c r="K5533">
        <v>1.0945</v>
      </c>
      <c r="L5533">
        <v>0.73218000000000005</v>
      </c>
      <c r="M5533">
        <v>0.73226999999999998</v>
      </c>
      <c r="N5533">
        <v>0.75546000000000002</v>
      </c>
      <c r="O5533">
        <v>0.75556000000000001</v>
      </c>
      <c r="P5533">
        <v>85.308000000000007</v>
      </c>
      <c r="Q5533">
        <v>85.320999999999998</v>
      </c>
      <c r="R5533">
        <v>1.5866400000000001</v>
      </c>
      <c r="S5533">
        <v>1.5863700000000001</v>
      </c>
      <c r="T5533">
        <v>1.5126999999999999</v>
      </c>
      <c r="U5533">
        <v>1.51258</v>
      </c>
      <c r="V5533">
        <v>1.7548999999999999</v>
      </c>
      <c r="W5533">
        <v>1.75464</v>
      </c>
      <c r="X5533">
        <v>1.6730499999999999</v>
      </c>
      <c r="Y5533">
        <v>1.67302</v>
      </c>
      <c r="Z5533">
        <v>0.87075999999999998</v>
      </c>
      <c r="AA5533">
        <v>0.87083999999999995</v>
      </c>
      <c r="AB5533">
        <v>1.3019099999999999</v>
      </c>
      <c r="AC5533">
        <v>1.30189</v>
      </c>
    </row>
    <row r="5534" spans="3:29" x14ac:dyDescent="0.35">
      <c r="C5534">
        <v>0.95355999999999996</v>
      </c>
      <c r="D5534">
        <v>0.95372000000000001</v>
      </c>
      <c r="F5534">
        <v>0.72040000000000004</v>
      </c>
      <c r="G5534">
        <v>0.72038999999999997</v>
      </c>
      <c r="H5534">
        <v>81.352000000000004</v>
      </c>
      <c r="I5534">
        <v>81.347999999999999</v>
      </c>
      <c r="J5534">
        <v>1.0945100000000001</v>
      </c>
      <c r="K5534">
        <v>1.0945800000000001</v>
      </c>
      <c r="L5534">
        <v>0.73228000000000004</v>
      </c>
      <c r="M5534">
        <v>0.73233000000000004</v>
      </c>
      <c r="N5534">
        <v>0.75555000000000005</v>
      </c>
      <c r="O5534">
        <v>0.75549999999999995</v>
      </c>
      <c r="P5534">
        <v>85.32</v>
      </c>
      <c r="Q5534">
        <v>85.311000000000007</v>
      </c>
      <c r="R5534">
        <v>1.58639</v>
      </c>
      <c r="S5534">
        <v>1.58623</v>
      </c>
      <c r="T5534">
        <v>1.5125900000000001</v>
      </c>
      <c r="U5534">
        <v>1.5125299999999999</v>
      </c>
      <c r="V5534">
        <v>1.75465</v>
      </c>
      <c r="W5534">
        <v>1.75448</v>
      </c>
      <c r="X5534">
        <v>1.67299</v>
      </c>
      <c r="Y5534">
        <v>1.6729499999999999</v>
      </c>
      <c r="Z5534">
        <v>0.87083999999999995</v>
      </c>
      <c r="AA5534">
        <v>0.87085999999999997</v>
      </c>
      <c r="AB5534">
        <v>1.30189</v>
      </c>
      <c r="AC5534">
        <v>1.3018700000000001</v>
      </c>
    </row>
    <row r="5535" spans="3:29" x14ac:dyDescent="0.35">
      <c r="C5535">
        <v>0.95372000000000001</v>
      </c>
      <c r="D5535">
        <v>0.95350999999999997</v>
      </c>
      <c r="F5535">
        <v>0.72038999999999997</v>
      </c>
      <c r="G5535">
        <v>0.72036</v>
      </c>
      <c r="H5535">
        <v>81.350999999999999</v>
      </c>
      <c r="I5535">
        <v>81.361000000000004</v>
      </c>
      <c r="J5535">
        <v>1.09457</v>
      </c>
      <c r="K5535">
        <v>1.09463</v>
      </c>
      <c r="L5535">
        <v>0.73231000000000002</v>
      </c>
      <c r="M5535">
        <v>0.73231000000000002</v>
      </c>
      <c r="N5535">
        <v>0.75551000000000001</v>
      </c>
      <c r="O5535">
        <v>0.75556000000000001</v>
      </c>
      <c r="P5535">
        <v>85.311999999999998</v>
      </c>
      <c r="Q5535">
        <v>85.331999999999994</v>
      </c>
      <c r="R5535">
        <v>1.58623</v>
      </c>
      <c r="S5535">
        <v>1.5861499999999999</v>
      </c>
      <c r="T5535">
        <v>1.51254</v>
      </c>
      <c r="U5535">
        <v>1.51231</v>
      </c>
      <c r="V5535">
        <v>1.7544900000000001</v>
      </c>
      <c r="W5535">
        <v>1.7547200000000001</v>
      </c>
      <c r="X5535">
        <v>1.6729499999999999</v>
      </c>
      <c r="Y5535">
        <v>1.6729799999999999</v>
      </c>
      <c r="Z5535">
        <v>0.87085999999999997</v>
      </c>
      <c r="AA5535">
        <v>0.87068999999999996</v>
      </c>
      <c r="AB5535">
        <v>1.30186</v>
      </c>
      <c r="AC5535">
        <v>1.30179</v>
      </c>
    </row>
    <row r="5536" spans="3:29" x14ac:dyDescent="0.35">
      <c r="C5536">
        <v>0.95350999999999997</v>
      </c>
      <c r="D5536">
        <v>0.95333000000000001</v>
      </c>
      <c r="F5536">
        <v>0.72036999999999995</v>
      </c>
      <c r="G5536">
        <v>0.72021000000000002</v>
      </c>
      <c r="H5536">
        <v>81.36</v>
      </c>
      <c r="I5536">
        <v>81.335999999999999</v>
      </c>
      <c r="J5536">
        <v>1.0946199999999999</v>
      </c>
      <c r="K5536">
        <v>1.09467</v>
      </c>
      <c r="L5536">
        <v>0.73231000000000002</v>
      </c>
      <c r="M5536">
        <v>0.73212999999999995</v>
      </c>
      <c r="N5536">
        <v>0.75556000000000001</v>
      </c>
      <c r="O5536">
        <v>0.75556999999999996</v>
      </c>
      <c r="P5536">
        <v>85.334000000000003</v>
      </c>
      <c r="Q5536">
        <v>85.325000000000003</v>
      </c>
      <c r="R5536">
        <v>1.58616</v>
      </c>
      <c r="S5536">
        <v>1.58666</v>
      </c>
      <c r="T5536">
        <v>1.51231</v>
      </c>
      <c r="U5536">
        <v>1.51244</v>
      </c>
      <c r="V5536">
        <v>1.75471</v>
      </c>
      <c r="W5536">
        <v>1.75498</v>
      </c>
      <c r="X5536">
        <v>1.6729799999999999</v>
      </c>
      <c r="Y5536">
        <v>1.6729000000000001</v>
      </c>
      <c r="Z5536">
        <v>0.87070000000000003</v>
      </c>
      <c r="AA5536">
        <v>0.87048000000000003</v>
      </c>
      <c r="AB5536">
        <v>1.3017799999999999</v>
      </c>
      <c r="AC5536">
        <v>1.3017700000000001</v>
      </c>
    </row>
    <row r="5537" spans="3:29" x14ac:dyDescent="0.35">
      <c r="C5537">
        <v>0.95333999999999997</v>
      </c>
      <c r="D5537">
        <v>0.95335000000000003</v>
      </c>
      <c r="F5537">
        <v>0.72021999999999997</v>
      </c>
      <c r="G5537">
        <v>0.72048000000000001</v>
      </c>
      <c r="H5537">
        <v>81.334999999999994</v>
      </c>
      <c r="I5537">
        <v>81.373000000000005</v>
      </c>
      <c r="J5537">
        <v>1.0946499999999999</v>
      </c>
      <c r="K5537">
        <v>1.0950200000000001</v>
      </c>
      <c r="L5537">
        <v>0.73212999999999995</v>
      </c>
      <c r="M5537">
        <v>0.73238999999999999</v>
      </c>
      <c r="N5537">
        <v>0.75556999999999996</v>
      </c>
      <c r="O5537">
        <v>0.75561999999999996</v>
      </c>
      <c r="P5537">
        <v>85.325000000000003</v>
      </c>
      <c r="Q5537">
        <v>85.340999999999994</v>
      </c>
      <c r="R5537">
        <v>1.58666</v>
      </c>
      <c r="S5537">
        <v>1.5861799999999999</v>
      </c>
      <c r="T5537">
        <v>1.5124599999999999</v>
      </c>
      <c r="U5537">
        <v>1.51244</v>
      </c>
      <c r="V5537">
        <v>1.7549999999999999</v>
      </c>
      <c r="W5537">
        <v>1.75448</v>
      </c>
      <c r="X5537">
        <v>1.6729000000000001</v>
      </c>
      <c r="Y5537">
        <v>1.6729000000000001</v>
      </c>
      <c r="Z5537">
        <v>0.87048999999999999</v>
      </c>
      <c r="AA5537">
        <v>0.87046999999999997</v>
      </c>
      <c r="AB5537">
        <v>1.30179</v>
      </c>
      <c r="AC5537">
        <v>1.3017099999999999</v>
      </c>
    </row>
    <row r="5538" spans="3:29" x14ac:dyDescent="0.35">
      <c r="C5538">
        <v>0.95335999999999999</v>
      </c>
      <c r="D5538">
        <v>0.95326999999999995</v>
      </c>
      <c r="F5538">
        <v>0.72047000000000005</v>
      </c>
      <c r="G5538">
        <v>0.72048000000000001</v>
      </c>
      <c r="H5538">
        <v>81.373000000000005</v>
      </c>
      <c r="I5538">
        <v>81.344999999999999</v>
      </c>
      <c r="J5538">
        <v>1.09501</v>
      </c>
      <c r="K5538">
        <v>1.0949899999999999</v>
      </c>
      <c r="L5538">
        <v>0.73238999999999999</v>
      </c>
      <c r="M5538">
        <v>0.73221999999999998</v>
      </c>
      <c r="N5538">
        <v>0.75561</v>
      </c>
      <c r="O5538">
        <v>0.75568999999999997</v>
      </c>
      <c r="P5538">
        <v>85.341999999999999</v>
      </c>
      <c r="Q5538">
        <v>85.316999999999993</v>
      </c>
      <c r="R5538">
        <v>1.5862000000000001</v>
      </c>
      <c r="S5538">
        <v>1.5861700000000001</v>
      </c>
      <c r="T5538">
        <v>1.5124599999999999</v>
      </c>
      <c r="U5538">
        <v>1.5122899999999999</v>
      </c>
      <c r="V5538">
        <v>1.75448</v>
      </c>
      <c r="W5538">
        <v>1.7545200000000001</v>
      </c>
      <c r="X5538">
        <v>1.6729000000000001</v>
      </c>
      <c r="Y5538">
        <v>1.67272</v>
      </c>
      <c r="Z5538">
        <v>0.87048999999999999</v>
      </c>
      <c r="AA5538">
        <v>0.87041000000000002</v>
      </c>
      <c r="AB5538">
        <v>1.30172</v>
      </c>
      <c r="AC5538">
        <v>1.3018799999999999</v>
      </c>
    </row>
    <row r="5539" spans="3:29" x14ac:dyDescent="0.35">
      <c r="C5539">
        <v>0.95326999999999995</v>
      </c>
      <c r="D5539">
        <v>0.95335999999999999</v>
      </c>
      <c r="F5539">
        <v>0.72047000000000005</v>
      </c>
      <c r="G5539">
        <v>0.72052000000000005</v>
      </c>
      <c r="H5539">
        <v>81.346000000000004</v>
      </c>
      <c r="I5539">
        <v>81.356999999999999</v>
      </c>
      <c r="J5539">
        <v>1.095</v>
      </c>
      <c r="K5539">
        <v>1.09507</v>
      </c>
      <c r="L5539">
        <v>0.73221000000000003</v>
      </c>
      <c r="M5539">
        <v>0.73233999999999999</v>
      </c>
      <c r="N5539">
        <v>0.75563999999999998</v>
      </c>
      <c r="O5539">
        <v>0.75561999999999996</v>
      </c>
      <c r="P5539">
        <v>85.319000000000003</v>
      </c>
      <c r="Q5539">
        <v>85.319000000000003</v>
      </c>
      <c r="R5539">
        <v>1.5861799999999999</v>
      </c>
      <c r="S5539">
        <v>1.5862400000000001</v>
      </c>
      <c r="T5539">
        <v>1.5122899999999999</v>
      </c>
      <c r="U5539">
        <v>1.5125999999999999</v>
      </c>
      <c r="V5539">
        <v>1.7545200000000001</v>
      </c>
      <c r="W5539">
        <v>1.7543800000000001</v>
      </c>
      <c r="X5539">
        <v>1.67272</v>
      </c>
      <c r="Y5539">
        <v>1.6728799999999999</v>
      </c>
      <c r="Z5539">
        <v>0.87041000000000002</v>
      </c>
      <c r="AA5539">
        <v>0.87046999999999997</v>
      </c>
      <c r="AB5539">
        <v>1.3018799999999999</v>
      </c>
      <c r="AC5539">
        <v>1.3019000000000001</v>
      </c>
    </row>
    <row r="5540" spans="3:29" x14ac:dyDescent="0.35">
      <c r="C5540">
        <v>0.95337000000000005</v>
      </c>
      <c r="D5540">
        <v>0.95342000000000005</v>
      </c>
      <c r="F5540">
        <v>0.72048999999999996</v>
      </c>
      <c r="G5540">
        <v>0.72033000000000003</v>
      </c>
      <c r="H5540">
        <v>81.358000000000004</v>
      </c>
      <c r="I5540">
        <v>81.332999999999998</v>
      </c>
      <c r="J5540">
        <v>1.0950899999999999</v>
      </c>
      <c r="K5540">
        <v>1.0946499999999999</v>
      </c>
      <c r="L5540">
        <v>0.73231999999999997</v>
      </c>
      <c r="M5540">
        <v>0.73218000000000005</v>
      </c>
      <c r="N5540">
        <v>0.75560000000000005</v>
      </c>
      <c r="O5540">
        <v>0.75563000000000002</v>
      </c>
      <c r="P5540">
        <v>85.322000000000003</v>
      </c>
      <c r="Q5540">
        <v>85.316999999999993</v>
      </c>
      <c r="R5540">
        <v>1.5862400000000001</v>
      </c>
      <c r="S5540">
        <v>1.58663</v>
      </c>
      <c r="T5540">
        <v>1.5125999999999999</v>
      </c>
      <c r="U5540">
        <v>1.51254</v>
      </c>
      <c r="V5540">
        <v>1.7543899999999999</v>
      </c>
      <c r="W5540">
        <v>1.7548299999999999</v>
      </c>
      <c r="X5540">
        <v>1.6728799999999999</v>
      </c>
      <c r="Y5540">
        <v>1.67283</v>
      </c>
      <c r="Z5540">
        <v>0.87046999999999997</v>
      </c>
      <c r="AA5540">
        <v>0.87053999999999998</v>
      </c>
      <c r="AB5540">
        <v>1.3018799999999999</v>
      </c>
      <c r="AC5540">
        <v>1.3017799999999999</v>
      </c>
    </row>
    <row r="5541" spans="3:29" x14ac:dyDescent="0.35">
      <c r="C5541">
        <v>0.95345000000000002</v>
      </c>
      <c r="D5541">
        <v>0.95330999999999999</v>
      </c>
      <c r="F5541">
        <v>0.72033000000000003</v>
      </c>
      <c r="G5541">
        <v>0.72026000000000001</v>
      </c>
      <c r="H5541">
        <v>81.332999999999998</v>
      </c>
      <c r="I5541">
        <v>81.319999999999993</v>
      </c>
      <c r="J5541">
        <v>1.09474</v>
      </c>
      <c r="K5541">
        <v>1.0945400000000001</v>
      </c>
      <c r="L5541">
        <v>0.73218000000000005</v>
      </c>
      <c r="M5541">
        <v>0.73218000000000005</v>
      </c>
      <c r="N5541">
        <v>0.75561999999999996</v>
      </c>
      <c r="O5541">
        <v>0.75566</v>
      </c>
      <c r="P5541">
        <v>85.317999999999998</v>
      </c>
      <c r="Q5541">
        <v>85.314999999999998</v>
      </c>
      <c r="R5541">
        <v>1.5866400000000001</v>
      </c>
      <c r="S5541">
        <v>1.58663</v>
      </c>
      <c r="T5541">
        <v>1.51254</v>
      </c>
      <c r="U5541">
        <v>1.5123599999999999</v>
      </c>
      <c r="V5541">
        <v>1.7548299999999999</v>
      </c>
      <c r="W5541">
        <v>1.75481</v>
      </c>
      <c r="X5541">
        <v>1.67283</v>
      </c>
      <c r="Y5541">
        <v>1.67262</v>
      </c>
      <c r="Z5541">
        <v>0.87053999999999998</v>
      </c>
      <c r="AA5541">
        <v>0.87055000000000005</v>
      </c>
      <c r="AB5541">
        <v>1.30179</v>
      </c>
      <c r="AC5541">
        <v>1.3016099999999999</v>
      </c>
    </row>
    <row r="5542" spans="3:29" x14ac:dyDescent="0.35">
      <c r="C5542">
        <v>0.95331999999999995</v>
      </c>
      <c r="D5542">
        <v>0.95311000000000001</v>
      </c>
      <c r="F5542">
        <v>0.72026000000000001</v>
      </c>
      <c r="G5542">
        <v>0.72030000000000005</v>
      </c>
      <c r="H5542">
        <v>81.319000000000003</v>
      </c>
      <c r="I5542">
        <v>81.316000000000003</v>
      </c>
      <c r="J5542">
        <v>1.0946</v>
      </c>
      <c r="K5542">
        <v>1.0947499999999999</v>
      </c>
      <c r="L5542">
        <v>0.73218000000000005</v>
      </c>
      <c r="M5542">
        <v>0.73212999999999995</v>
      </c>
      <c r="N5542">
        <v>0.75563999999999998</v>
      </c>
      <c r="O5542">
        <v>0.75568999999999997</v>
      </c>
      <c r="P5542">
        <v>85.314999999999998</v>
      </c>
      <c r="Q5542">
        <v>85.311000000000007</v>
      </c>
      <c r="R5542">
        <v>1.5866100000000001</v>
      </c>
      <c r="S5542">
        <v>1.58622</v>
      </c>
      <c r="T5542">
        <v>1.5123599999999999</v>
      </c>
      <c r="U5542">
        <v>1.5119400000000001</v>
      </c>
      <c r="V5542">
        <v>1.75481</v>
      </c>
      <c r="W5542">
        <v>1.7546900000000001</v>
      </c>
      <c r="X5542">
        <v>1.67262</v>
      </c>
      <c r="Y5542">
        <v>1.67252</v>
      </c>
      <c r="Z5542">
        <v>0.87050000000000005</v>
      </c>
      <c r="AA5542">
        <v>0.87039999999999995</v>
      </c>
      <c r="AB5542">
        <v>1.3016000000000001</v>
      </c>
      <c r="AC5542">
        <v>1.3017099999999999</v>
      </c>
    </row>
    <row r="5543" spans="3:29" x14ac:dyDescent="0.35">
      <c r="C5543">
        <v>0.95311000000000001</v>
      </c>
      <c r="D5543">
        <v>0.95340000000000003</v>
      </c>
      <c r="F5543">
        <v>0.72028000000000003</v>
      </c>
      <c r="G5543">
        <v>0.72031000000000001</v>
      </c>
      <c r="H5543">
        <v>81.316999999999993</v>
      </c>
      <c r="I5543">
        <v>81.317999999999998</v>
      </c>
      <c r="J5543">
        <v>1.0947499999999999</v>
      </c>
      <c r="K5543">
        <v>1.095</v>
      </c>
      <c r="L5543">
        <v>0.73211999999999999</v>
      </c>
      <c r="M5543">
        <v>0.73218000000000005</v>
      </c>
      <c r="N5543">
        <v>0.75570000000000004</v>
      </c>
      <c r="O5543">
        <v>0.75565000000000004</v>
      </c>
      <c r="P5543">
        <v>85.31</v>
      </c>
      <c r="Q5543">
        <v>85.305000000000007</v>
      </c>
      <c r="R5543">
        <v>1.58622</v>
      </c>
      <c r="S5543">
        <v>1.5864100000000001</v>
      </c>
      <c r="T5543">
        <v>1.5119400000000001</v>
      </c>
      <c r="U5543">
        <v>1.5122599999999999</v>
      </c>
      <c r="V5543">
        <v>1.7546999999999999</v>
      </c>
      <c r="W5543">
        <v>1.7546900000000001</v>
      </c>
      <c r="X5543">
        <v>1.6725099999999999</v>
      </c>
      <c r="Y5543">
        <v>1.6726300000000001</v>
      </c>
      <c r="Z5543">
        <v>0.87036999999999998</v>
      </c>
      <c r="AA5543">
        <v>0.87022999999999995</v>
      </c>
      <c r="AB5543">
        <v>1.30172</v>
      </c>
      <c r="AC5543">
        <v>1.3016799999999999</v>
      </c>
    </row>
    <row r="5544" spans="3:29" x14ac:dyDescent="0.35">
      <c r="C5544">
        <v>0.95333000000000001</v>
      </c>
      <c r="D5544">
        <v>0.95330999999999999</v>
      </c>
      <c r="F5544">
        <v>0.72028999999999999</v>
      </c>
      <c r="G5544">
        <v>0.72048999999999996</v>
      </c>
      <c r="H5544">
        <v>81.316000000000003</v>
      </c>
      <c r="I5544">
        <v>81.332999999999998</v>
      </c>
      <c r="J5544">
        <v>1.0950200000000001</v>
      </c>
      <c r="K5544">
        <v>1.0951500000000001</v>
      </c>
      <c r="L5544">
        <v>0.73219000000000001</v>
      </c>
      <c r="M5544">
        <v>0.73241999999999996</v>
      </c>
      <c r="N5544">
        <v>0.75563000000000002</v>
      </c>
      <c r="O5544">
        <v>0.75570000000000004</v>
      </c>
      <c r="P5544">
        <v>85.302999999999997</v>
      </c>
      <c r="Q5544">
        <v>85.305000000000007</v>
      </c>
      <c r="R5544">
        <v>1.5864199999999999</v>
      </c>
      <c r="S5544">
        <v>1.58622</v>
      </c>
      <c r="T5544">
        <v>1.51224</v>
      </c>
      <c r="U5544">
        <v>1.51233</v>
      </c>
      <c r="V5544">
        <v>1.7546999999999999</v>
      </c>
      <c r="W5544">
        <v>1.75437</v>
      </c>
      <c r="X5544">
        <v>1.6726000000000001</v>
      </c>
      <c r="Y5544">
        <v>1.67262</v>
      </c>
      <c r="Z5544">
        <v>0.87022999999999995</v>
      </c>
      <c r="AA5544">
        <v>0.87028000000000005</v>
      </c>
      <c r="AB5544">
        <v>1.3016799999999999</v>
      </c>
      <c r="AC5544">
        <v>1.3015399999999999</v>
      </c>
    </row>
    <row r="5545" spans="3:29" x14ac:dyDescent="0.35">
      <c r="C5545">
        <v>0.95333000000000001</v>
      </c>
      <c r="D5545">
        <v>0.95345000000000002</v>
      </c>
      <c r="F5545">
        <v>0.72048000000000001</v>
      </c>
      <c r="G5545">
        <v>0.72033999999999998</v>
      </c>
      <c r="H5545">
        <v>81.331999999999994</v>
      </c>
      <c r="I5545">
        <v>81.31</v>
      </c>
      <c r="J5545">
        <v>1.09514</v>
      </c>
      <c r="K5545">
        <v>1.0951299999999999</v>
      </c>
      <c r="L5545">
        <v>0.73241000000000001</v>
      </c>
      <c r="M5545">
        <v>0.73226999999999998</v>
      </c>
      <c r="N5545">
        <v>0.75566999999999995</v>
      </c>
      <c r="O5545">
        <v>0.75566</v>
      </c>
      <c r="P5545">
        <v>85.305000000000007</v>
      </c>
      <c r="Q5545">
        <v>85.295000000000002</v>
      </c>
      <c r="R5545">
        <v>1.58623</v>
      </c>
      <c r="S5545">
        <v>1.5864199999999999</v>
      </c>
      <c r="T5545">
        <v>1.5123599999999999</v>
      </c>
      <c r="U5545">
        <v>1.51233</v>
      </c>
      <c r="V5545">
        <v>1.7543800000000001</v>
      </c>
      <c r="W5545">
        <v>1.7545299999999999</v>
      </c>
      <c r="X5545">
        <v>1.67262</v>
      </c>
      <c r="Y5545">
        <v>1.67259</v>
      </c>
      <c r="Z5545">
        <v>0.87029000000000001</v>
      </c>
      <c r="AA5545">
        <v>0.87017</v>
      </c>
      <c r="AB5545">
        <v>1.3015699999999999</v>
      </c>
      <c r="AC5545">
        <v>1.30159</v>
      </c>
    </row>
    <row r="5546" spans="3:29" x14ac:dyDescent="0.35">
      <c r="C5546">
        <v>0.95343999999999995</v>
      </c>
      <c r="D5546">
        <v>0.95318000000000003</v>
      </c>
      <c r="F5546">
        <v>0.72035000000000005</v>
      </c>
      <c r="G5546">
        <v>0.72006999999999999</v>
      </c>
      <c r="H5546">
        <v>81.311000000000007</v>
      </c>
      <c r="I5546">
        <v>81.268000000000001</v>
      </c>
      <c r="J5546">
        <v>1.09514</v>
      </c>
      <c r="K5546">
        <v>1.0947</v>
      </c>
      <c r="L5546">
        <v>0.73226999999999998</v>
      </c>
      <c r="M5546">
        <v>0.73199000000000003</v>
      </c>
      <c r="N5546">
        <v>0.75566</v>
      </c>
      <c r="O5546">
        <v>0.75565000000000004</v>
      </c>
      <c r="P5546">
        <v>85.295000000000002</v>
      </c>
      <c r="Q5546">
        <v>85.286000000000001</v>
      </c>
      <c r="R5546">
        <v>1.58643</v>
      </c>
      <c r="S5546">
        <v>1.5869</v>
      </c>
      <c r="T5546">
        <v>1.51234</v>
      </c>
      <c r="U5546">
        <v>1.5122100000000001</v>
      </c>
      <c r="V5546">
        <v>1.75461</v>
      </c>
      <c r="W5546">
        <v>1.75515</v>
      </c>
      <c r="X5546">
        <v>1.6726300000000001</v>
      </c>
      <c r="Y5546">
        <v>1.67252</v>
      </c>
      <c r="Z5546">
        <v>0.87016000000000004</v>
      </c>
      <c r="AA5546">
        <v>0.87017</v>
      </c>
      <c r="AB5546">
        <v>1.3016099999999999</v>
      </c>
      <c r="AC5546">
        <v>1.3016000000000001</v>
      </c>
    </row>
    <row r="5547" spans="3:29" x14ac:dyDescent="0.35">
      <c r="C5547">
        <v>0.95316000000000001</v>
      </c>
      <c r="D5547">
        <v>0.95304999999999995</v>
      </c>
      <c r="F5547">
        <v>0.72013000000000005</v>
      </c>
      <c r="G5547">
        <v>0.72040999999999999</v>
      </c>
      <c r="H5547">
        <v>81.271000000000001</v>
      </c>
      <c r="I5547">
        <v>81.341999999999999</v>
      </c>
      <c r="J5547">
        <v>1.0947199999999999</v>
      </c>
      <c r="K5547">
        <v>1.09528</v>
      </c>
      <c r="L5547">
        <v>0.73204999999999998</v>
      </c>
      <c r="M5547">
        <v>0.73257000000000005</v>
      </c>
      <c r="N5547">
        <v>0.75566</v>
      </c>
      <c r="O5547">
        <v>0.75558999999999998</v>
      </c>
      <c r="P5547">
        <v>85.286000000000001</v>
      </c>
      <c r="Q5547">
        <v>85.308999999999997</v>
      </c>
      <c r="R5547">
        <v>1.5869</v>
      </c>
      <c r="S5547">
        <v>1.5862000000000001</v>
      </c>
      <c r="T5547">
        <v>1.5122</v>
      </c>
      <c r="U5547">
        <v>1.51244</v>
      </c>
      <c r="V5547">
        <v>1.7550699999999999</v>
      </c>
      <c r="W5547">
        <v>1.75407</v>
      </c>
      <c r="X5547">
        <v>1.67252</v>
      </c>
      <c r="Y5547">
        <v>1.6724399999999999</v>
      </c>
      <c r="Z5547">
        <v>0.87016000000000004</v>
      </c>
      <c r="AA5547">
        <v>0.87024000000000001</v>
      </c>
      <c r="AB5547">
        <v>1.30159</v>
      </c>
      <c r="AC5547">
        <v>1.30135</v>
      </c>
    </row>
    <row r="5548" spans="3:29" x14ac:dyDescent="0.35">
      <c r="C5548">
        <v>0.95306000000000002</v>
      </c>
      <c r="D5548">
        <v>0.95306000000000002</v>
      </c>
      <c r="F5548">
        <v>0.72043000000000001</v>
      </c>
      <c r="G5548">
        <v>0.72048000000000001</v>
      </c>
      <c r="H5548">
        <v>81.34</v>
      </c>
      <c r="I5548">
        <v>81.334000000000003</v>
      </c>
      <c r="J5548">
        <v>1.09528</v>
      </c>
      <c r="K5548">
        <v>1.0952</v>
      </c>
      <c r="L5548">
        <v>0.73258000000000001</v>
      </c>
      <c r="M5548">
        <v>0.73251999999999995</v>
      </c>
      <c r="N5548">
        <v>0.75553000000000003</v>
      </c>
      <c r="O5548">
        <v>0.75561</v>
      </c>
      <c r="P5548">
        <v>85.308999999999997</v>
      </c>
      <c r="Q5548">
        <v>85.298000000000002</v>
      </c>
      <c r="R5548">
        <v>1.5862099999999999</v>
      </c>
      <c r="S5548">
        <v>1.5860700000000001</v>
      </c>
      <c r="T5548">
        <v>1.51244</v>
      </c>
      <c r="U5548">
        <v>1.5123599999999999</v>
      </c>
      <c r="V5548">
        <v>1.7540500000000001</v>
      </c>
      <c r="W5548">
        <v>1.7541599999999999</v>
      </c>
      <c r="X5548">
        <v>1.6724399999999999</v>
      </c>
      <c r="Y5548">
        <v>1.67259</v>
      </c>
      <c r="Z5548">
        <v>0.87024000000000001</v>
      </c>
      <c r="AA5548">
        <v>0.87034999999999996</v>
      </c>
      <c r="AB5548">
        <v>1.3013600000000001</v>
      </c>
      <c r="AC5548">
        <v>1.30148</v>
      </c>
    </row>
    <row r="5549" spans="3:29" x14ac:dyDescent="0.35">
      <c r="C5549">
        <v>0.95304</v>
      </c>
      <c r="D5549">
        <v>0.95311000000000001</v>
      </c>
      <c r="F5549">
        <v>0.72048999999999996</v>
      </c>
      <c r="G5549">
        <v>0.72038000000000002</v>
      </c>
      <c r="H5549">
        <v>81.334000000000003</v>
      </c>
      <c r="I5549">
        <v>81.296999999999997</v>
      </c>
      <c r="J5549">
        <v>1.0952200000000001</v>
      </c>
      <c r="K5549">
        <v>1.0950200000000001</v>
      </c>
      <c r="L5549">
        <v>0.73253000000000001</v>
      </c>
      <c r="M5549">
        <v>0.73207</v>
      </c>
      <c r="N5549">
        <v>0.75553000000000003</v>
      </c>
      <c r="O5549">
        <v>0.75570000000000004</v>
      </c>
      <c r="P5549">
        <v>85.296999999999997</v>
      </c>
      <c r="Q5549">
        <v>85.281999999999996</v>
      </c>
      <c r="R5549">
        <v>1.58606</v>
      </c>
      <c r="S5549">
        <v>1.58623</v>
      </c>
      <c r="T5549">
        <v>1.51237</v>
      </c>
      <c r="U5549">
        <v>1.51214</v>
      </c>
      <c r="V5549">
        <v>1.7541599999999999</v>
      </c>
      <c r="W5549">
        <v>1.7544200000000001</v>
      </c>
      <c r="X5549">
        <v>1.6726300000000001</v>
      </c>
      <c r="Y5549">
        <v>1.67242</v>
      </c>
      <c r="Z5549">
        <v>0.87034999999999996</v>
      </c>
      <c r="AA5549">
        <v>0.87026000000000003</v>
      </c>
      <c r="AB5549">
        <v>1.30149</v>
      </c>
      <c r="AC5549">
        <v>1.3019400000000001</v>
      </c>
    </row>
    <row r="5550" spans="3:29" x14ac:dyDescent="0.35">
      <c r="C5550">
        <v>0.95309999999999995</v>
      </c>
      <c r="D5550">
        <v>0.95330999999999999</v>
      </c>
      <c r="F5550">
        <v>0.72038999999999997</v>
      </c>
      <c r="G5550">
        <v>0.72018000000000004</v>
      </c>
      <c r="H5550">
        <v>81.298000000000002</v>
      </c>
      <c r="I5550">
        <v>81.268000000000001</v>
      </c>
      <c r="J5550">
        <v>1.0950200000000001</v>
      </c>
      <c r="K5550">
        <v>1.0948199999999999</v>
      </c>
      <c r="L5550">
        <v>0.73207</v>
      </c>
      <c r="M5550">
        <v>0.7319</v>
      </c>
      <c r="N5550">
        <v>0.75570999999999999</v>
      </c>
      <c r="O5550">
        <v>0.75553000000000003</v>
      </c>
      <c r="P5550">
        <v>85.281999999999996</v>
      </c>
      <c r="Q5550">
        <v>85.256</v>
      </c>
      <c r="R5550">
        <v>1.58622</v>
      </c>
      <c r="S5550">
        <v>1.58596</v>
      </c>
      <c r="T5550">
        <v>1.51213</v>
      </c>
      <c r="U5550">
        <v>1.51179</v>
      </c>
      <c r="V5550">
        <v>1.75444</v>
      </c>
      <c r="W5550">
        <v>1.75471</v>
      </c>
      <c r="X5550">
        <v>1.67242</v>
      </c>
      <c r="Y5550">
        <v>1.6726000000000001</v>
      </c>
      <c r="Z5550">
        <v>0.87024000000000001</v>
      </c>
      <c r="AA5550">
        <v>0.87033000000000005</v>
      </c>
      <c r="AB5550">
        <v>1.3019499999999999</v>
      </c>
      <c r="AC5550">
        <v>1.30217</v>
      </c>
    </row>
    <row r="5551" spans="3:29" x14ac:dyDescent="0.35">
      <c r="C5551">
        <v>0.95330999999999999</v>
      </c>
      <c r="D5551">
        <v>0.95316999999999996</v>
      </c>
      <c r="F5551">
        <v>0.72019</v>
      </c>
      <c r="G5551">
        <v>0.72021999999999997</v>
      </c>
      <c r="H5551">
        <v>81.268000000000001</v>
      </c>
      <c r="I5551">
        <v>81.262</v>
      </c>
      <c r="J5551">
        <v>1.0948</v>
      </c>
      <c r="K5551">
        <v>1.0949599999999999</v>
      </c>
      <c r="L5551">
        <v>0.73190999999999995</v>
      </c>
      <c r="M5551">
        <v>0.73182999999999998</v>
      </c>
      <c r="N5551">
        <v>0.75553999999999999</v>
      </c>
      <c r="O5551">
        <v>0.75553999999999999</v>
      </c>
      <c r="P5551">
        <v>85.256</v>
      </c>
      <c r="Q5551">
        <v>85.245999999999995</v>
      </c>
      <c r="R5551">
        <v>1.58595</v>
      </c>
      <c r="S5551">
        <v>1.5857699999999999</v>
      </c>
      <c r="T5551">
        <v>1.5117799999999999</v>
      </c>
      <c r="U5551">
        <v>1.51163</v>
      </c>
      <c r="V5551">
        <v>1.7547299999999999</v>
      </c>
      <c r="W5551">
        <v>1.75447</v>
      </c>
      <c r="X5551">
        <v>1.67262</v>
      </c>
      <c r="Y5551">
        <v>1.6724300000000001</v>
      </c>
      <c r="Z5551">
        <v>0.87033000000000005</v>
      </c>
      <c r="AA5551">
        <v>0.87026999999999999</v>
      </c>
      <c r="AB5551">
        <v>1.3021799999999999</v>
      </c>
      <c r="AC5551">
        <v>1.3023499999999999</v>
      </c>
    </row>
    <row r="5552" spans="3:29" x14ac:dyDescent="0.35">
      <c r="C5552">
        <v>0.95316000000000001</v>
      </c>
      <c r="D5552">
        <v>0.95281000000000005</v>
      </c>
      <c r="F5552">
        <v>0.72021000000000002</v>
      </c>
      <c r="G5552">
        <v>0.72008000000000005</v>
      </c>
      <c r="H5552">
        <v>81.262</v>
      </c>
      <c r="I5552">
        <v>81.244</v>
      </c>
      <c r="J5552">
        <v>1.0949599999999999</v>
      </c>
      <c r="K5552">
        <v>1.09507</v>
      </c>
      <c r="L5552">
        <v>0.73184000000000005</v>
      </c>
      <c r="M5552">
        <v>0.73177999999999999</v>
      </c>
      <c r="N5552">
        <v>0.75549999999999995</v>
      </c>
      <c r="O5552">
        <v>0.75556000000000001</v>
      </c>
      <c r="P5552">
        <v>85.248000000000005</v>
      </c>
      <c r="Q5552">
        <v>85.25</v>
      </c>
      <c r="R5552">
        <v>1.5857699999999999</v>
      </c>
      <c r="S5552">
        <v>1.5861099999999999</v>
      </c>
      <c r="T5552">
        <v>1.5116499999999999</v>
      </c>
      <c r="U5552">
        <v>1.51159</v>
      </c>
      <c r="V5552">
        <v>1.75447</v>
      </c>
      <c r="W5552">
        <v>1.7548600000000001</v>
      </c>
      <c r="X5552">
        <v>1.6724300000000001</v>
      </c>
      <c r="Y5552">
        <v>1.67242</v>
      </c>
      <c r="Z5552">
        <v>0.87026000000000003</v>
      </c>
      <c r="AA5552">
        <v>0.86997000000000002</v>
      </c>
      <c r="AB5552">
        <v>1.30236</v>
      </c>
      <c r="AC5552">
        <v>1.3021199999999999</v>
      </c>
    </row>
    <row r="5553" spans="3:29" x14ac:dyDescent="0.35">
      <c r="C5553">
        <v>0.95282</v>
      </c>
      <c r="D5553">
        <v>0.95337000000000005</v>
      </c>
      <c r="F5553">
        <v>0.72006000000000003</v>
      </c>
      <c r="G5553">
        <v>0.71997999999999995</v>
      </c>
      <c r="H5553">
        <v>81.242999999999995</v>
      </c>
      <c r="I5553">
        <v>81.242999999999995</v>
      </c>
      <c r="J5553">
        <v>1.09507</v>
      </c>
      <c r="K5553">
        <v>1.09501</v>
      </c>
      <c r="L5553">
        <v>0.73177000000000003</v>
      </c>
      <c r="M5553">
        <v>0.73167000000000004</v>
      </c>
      <c r="N5553">
        <v>0.75561</v>
      </c>
      <c r="O5553">
        <v>0.75546000000000002</v>
      </c>
      <c r="P5553">
        <v>85.251000000000005</v>
      </c>
      <c r="Q5553">
        <v>85.244</v>
      </c>
      <c r="R5553">
        <v>1.5861000000000001</v>
      </c>
      <c r="S5553">
        <v>1.58586</v>
      </c>
      <c r="T5553">
        <v>1.51159</v>
      </c>
      <c r="U5553">
        <v>1.5114399999999999</v>
      </c>
      <c r="V5553">
        <v>1.7548600000000001</v>
      </c>
      <c r="W5553">
        <v>1.75499</v>
      </c>
      <c r="X5553">
        <v>1.6724399999999999</v>
      </c>
      <c r="Y5553">
        <v>1.67259</v>
      </c>
      <c r="Z5553">
        <v>0.86994000000000005</v>
      </c>
      <c r="AA5553">
        <v>0.87004999999999999</v>
      </c>
      <c r="AB5553">
        <v>1.30213</v>
      </c>
      <c r="AC5553">
        <v>1.30236</v>
      </c>
    </row>
    <row r="5554" spans="3:29" x14ac:dyDescent="0.35">
      <c r="C5554">
        <v>0.95337000000000005</v>
      </c>
      <c r="D5554">
        <v>0.95340999999999998</v>
      </c>
      <c r="F5554">
        <v>0.71997999999999995</v>
      </c>
      <c r="G5554">
        <v>0.72014999999999996</v>
      </c>
      <c r="H5554">
        <v>81.242999999999995</v>
      </c>
      <c r="I5554">
        <v>81.278000000000006</v>
      </c>
      <c r="J5554">
        <v>1.0950299999999999</v>
      </c>
      <c r="K5554">
        <v>1.0951900000000001</v>
      </c>
      <c r="L5554">
        <v>0.73167000000000004</v>
      </c>
      <c r="M5554">
        <v>0.73185</v>
      </c>
      <c r="N5554">
        <v>0.75541000000000003</v>
      </c>
      <c r="O5554">
        <v>0.75560000000000005</v>
      </c>
      <c r="P5554">
        <v>85.247</v>
      </c>
      <c r="Q5554">
        <v>85.277000000000001</v>
      </c>
      <c r="R5554">
        <v>1.58585</v>
      </c>
      <c r="S5554">
        <v>1.5857600000000001</v>
      </c>
      <c r="T5554">
        <v>1.5114300000000001</v>
      </c>
      <c r="U5554">
        <v>1.5114099999999999</v>
      </c>
      <c r="V5554">
        <v>1.75498</v>
      </c>
      <c r="W5554">
        <v>1.7547299999999999</v>
      </c>
      <c r="X5554">
        <v>1.6726000000000001</v>
      </c>
      <c r="Y5554">
        <v>1.67242</v>
      </c>
      <c r="Z5554">
        <v>0.87002000000000002</v>
      </c>
      <c r="AA5554">
        <v>0.86995999999999996</v>
      </c>
      <c r="AB5554">
        <v>1.30237</v>
      </c>
      <c r="AC5554">
        <v>1.3021199999999999</v>
      </c>
    </row>
    <row r="5555" spans="3:29" x14ac:dyDescent="0.35">
      <c r="C5555">
        <v>0.95340000000000003</v>
      </c>
      <c r="D5555">
        <v>0.95316999999999996</v>
      </c>
      <c r="F5555">
        <v>0.72014</v>
      </c>
      <c r="G5555">
        <v>0.7198</v>
      </c>
      <c r="H5555">
        <v>81.278000000000006</v>
      </c>
      <c r="I5555">
        <v>81.239000000000004</v>
      </c>
      <c r="J5555">
        <v>1.09517</v>
      </c>
      <c r="K5555">
        <v>1.0950899999999999</v>
      </c>
      <c r="L5555">
        <v>0.73185</v>
      </c>
      <c r="M5555">
        <v>0.73141999999999996</v>
      </c>
      <c r="N5555">
        <v>0.75556000000000001</v>
      </c>
      <c r="O5555">
        <v>0.75546999999999997</v>
      </c>
      <c r="P5555">
        <v>85.278999999999996</v>
      </c>
      <c r="Q5555">
        <v>85.263000000000005</v>
      </c>
      <c r="R5555">
        <v>1.58582</v>
      </c>
      <c r="S5555">
        <v>1.58653</v>
      </c>
      <c r="T5555">
        <v>1.5114099999999999</v>
      </c>
      <c r="U5555">
        <v>1.5116400000000001</v>
      </c>
      <c r="V5555">
        <v>1.7547299999999999</v>
      </c>
      <c r="W5555">
        <v>1.7554399999999999</v>
      </c>
      <c r="X5555">
        <v>1.6724000000000001</v>
      </c>
      <c r="Y5555">
        <v>1.6725699999999999</v>
      </c>
      <c r="Z5555">
        <v>0.86992999999999998</v>
      </c>
      <c r="AA5555">
        <v>0.86975000000000002</v>
      </c>
      <c r="AB5555">
        <v>1.3021199999999999</v>
      </c>
      <c r="AC5555">
        <v>1.30246</v>
      </c>
    </row>
    <row r="5556" spans="3:29" x14ac:dyDescent="0.35">
      <c r="C5556">
        <v>0.95313999999999999</v>
      </c>
      <c r="D5556">
        <v>0.95309999999999995</v>
      </c>
      <c r="F5556">
        <v>0.71979000000000004</v>
      </c>
      <c r="G5556">
        <v>0.71953999999999996</v>
      </c>
      <c r="H5556">
        <v>81.239000000000004</v>
      </c>
      <c r="I5556">
        <v>81.213999999999999</v>
      </c>
      <c r="J5556">
        <v>1.09507</v>
      </c>
      <c r="K5556">
        <v>1.09493</v>
      </c>
      <c r="L5556">
        <v>0.73141999999999996</v>
      </c>
      <c r="M5556">
        <v>0.73121999999999998</v>
      </c>
      <c r="N5556">
        <v>0.75546999999999997</v>
      </c>
      <c r="O5556">
        <v>0.75531999999999999</v>
      </c>
      <c r="P5556">
        <v>85.263000000000005</v>
      </c>
      <c r="Q5556">
        <v>85.25</v>
      </c>
      <c r="R5556">
        <v>1.5865199999999999</v>
      </c>
      <c r="S5556">
        <v>1.5867199999999999</v>
      </c>
      <c r="T5556">
        <v>1.5116499999999999</v>
      </c>
      <c r="U5556">
        <v>1.51163</v>
      </c>
      <c r="V5556">
        <v>1.75543</v>
      </c>
      <c r="W5556">
        <v>1.75569</v>
      </c>
      <c r="X5556">
        <v>1.67258</v>
      </c>
      <c r="Y5556">
        <v>1.6725399999999999</v>
      </c>
      <c r="Z5556">
        <v>0.86975000000000002</v>
      </c>
      <c r="AA5556">
        <v>0.86972000000000005</v>
      </c>
      <c r="AB5556">
        <v>1.3024500000000001</v>
      </c>
      <c r="AC5556">
        <v>1.30263</v>
      </c>
    </row>
    <row r="5557" spans="3:29" x14ac:dyDescent="0.35">
      <c r="C5557">
        <v>0.95311000000000001</v>
      </c>
      <c r="D5557">
        <v>0.95313000000000003</v>
      </c>
      <c r="F5557">
        <v>0.71955000000000002</v>
      </c>
      <c r="G5557">
        <v>0.71950000000000003</v>
      </c>
      <c r="H5557">
        <v>81.218000000000004</v>
      </c>
      <c r="I5557">
        <v>81.206000000000003</v>
      </c>
      <c r="J5557">
        <v>1.09493</v>
      </c>
      <c r="K5557">
        <v>1.0948100000000001</v>
      </c>
      <c r="L5557">
        <v>0.73121999999999998</v>
      </c>
      <c r="M5557">
        <v>0.73096000000000005</v>
      </c>
      <c r="N5557">
        <v>0.75532999999999995</v>
      </c>
      <c r="O5557">
        <v>0.75539000000000001</v>
      </c>
      <c r="P5557">
        <v>85.25</v>
      </c>
      <c r="Q5557">
        <v>85.256</v>
      </c>
      <c r="R5557">
        <v>1.5867100000000001</v>
      </c>
      <c r="S5557">
        <v>1.5862700000000001</v>
      </c>
      <c r="T5557">
        <v>1.5116099999999999</v>
      </c>
      <c r="U5557">
        <v>1.51092</v>
      </c>
      <c r="V5557">
        <v>1.7556799999999999</v>
      </c>
      <c r="W5557">
        <v>1.75563</v>
      </c>
      <c r="X5557">
        <v>1.67255</v>
      </c>
      <c r="Y5557">
        <v>1.67218</v>
      </c>
      <c r="Z5557">
        <v>0.86973999999999996</v>
      </c>
      <c r="AA5557">
        <v>0.86968999999999996</v>
      </c>
      <c r="AB5557">
        <v>1.30257</v>
      </c>
      <c r="AC5557">
        <v>1.3028599999999999</v>
      </c>
    </row>
    <row r="5558" spans="3:29" x14ac:dyDescent="0.35">
      <c r="C5558">
        <v>0.95313000000000003</v>
      </c>
      <c r="D5558">
        <v>0.95289999999999997</v>
      </c>
      <c r="F5558">
        <v>0.71948999999999996</v>
      </c>
      <c r="G5558">
        <v>0.71953</v>
      </c>
      <c r="H5558">
        <v>81.206999999999994</v>
      </c>
      <c r="I5558">
        <v>81.224000000000004</v>
      </c>
      <c r="J5558">
        <v>1.0948100000000001</v>
      </c>
      <c r="K5558">
        <v>1.0949800000000001</v>
      </c>
      <c r="L5558">
        <v>0.73096000000000005</v>
      </c>
      <c r="M5558">
        <v>0.73111999999999999</v>
      </c>
      <c r="N5558">
        <v>0.75536000000000003</v>
      </c>
      <c r="O5558">
        <v>0.75536000000000003</v>
      </c>
      <c r="P5558">
        <v>85.254999999999995</v>
      </c>
      <c r="Q5558">
        <v>85.269000000000005</v>
      </c>
      <c r="R5558">
        <v>1.58629</v>
      </c>
      <c r="S5558">
        <v>1.5864499999999999</v>
      </c>
      <c r="T5558">
        <v>1.51092</v>
      </c>
      <c r="U5558">
        <v>1.5112000000000001</v>
      </c>
      <c r="V5558">
        <v>1.75563</v>
      </c>
      <c r="W5558">
        <v>1.75508</v>
      </c>
      <c r="X5558">
        <v>1.67218</v>
      </c>
      <c r="Y5558">
        <v>1.67181</v>
      </c>
      <c r="Z5558">
        <v>0.86970000000000003</v>
      </c>
      <c r="AA5558">
        <v>0.86963000000000001</v>
      </c>
      <c r="AB5558">
        <v>1.3028599999999999</v>
      </c>
      <c r="AC5558">
        <v>1.3026800000000001</v>
      </c>
    </row>
    <row r="5559" spans="3:29" x14ac:dyDescent="0.35">
      <c r="C5559">
        <v>0.95286000000000004</v>
      </c>
      <c r="D5559">
        <v>0.95291999999999999</v>
      </c>
      <c r="F5559">
        <v>0.71952000000000005</v>
      </c>
      <c r="G5559">
        <v>0.71938000000000002</v>
      </c>
      <c r="H5559">
        <v>81.224999999999994</v>
      </c>
      <c r="I5559">
        <v>81.197000000000003</v>
      </c>
      <c r="J5559">
        <v>1.0949800000000001</v>
      </c>
      <c r="K5559">
        <v>1.0949500000000001</v>
      </c>
      <c r="L5559">
        <v>0.73111000000000004</v>
      </c>
      <c r="M5559">
        <v>0.73092000000000001</v>
      </c>
      <c r="N5559">
        <v>0.75539999999999996</v>
      </c>
      <c r="O5559">
        <v>0.75527999999999995</v>
      </c>
      <c r="P5559">
        <v>85.268000000000001</v>
      </c>
      <c r="Q5559">
        <v>85.247</v>
      </c>
      <c r="R5559">
        <v>1.58643</v>
      </c>
      <c r="S5559">
        <v>1.58656</v>
      </c>
      <c r="T5559">
        <v>1.51122</v>
      </c>
      <c r="U5559">
        <v>1.51122</v>
      </c>
      <c r="V5559">
        <v>1.75509</v>
      </c>
      <c r="W5559">
        <v>1.7552700000000001</v>
      </c>
      <c r="X5559">
        <v>1.67181</v>
      </c>
      <c r="Y5559">
        <v>1.67188</v>
      </c>
      <c r="Z5559">
        <v>0.86961999999999995</v>
      </c>
      <c r="AA5559">
        <v>0.86960999999999999</v>
      </c>
      <c r="AB5559">
        <v>1.3026800000000001</v>
      </c>
      <c r="AC5559">
        <v>1.3029299999999999</v>
      </c>
    </row>
    <row r="5560" spans="3:29" x14ac:dyDescent="0.35">
      <c r="C5560">
        <v>0.95293000000000005</v>
      </c>
      <c r="D5560">
        <v>0.95299</v>
      </c>
      <c r="F5560">
        <v>0.71938999999999997</v>
      </c>
      <c r="G5560">
        <v>0.71965000000000001</v>
      </c>
      <c r="H5560">
        <v>81.197999999999993</v>
      </c>
      <c r="I5560">
        <v>81.253</v>
      </c>
      <c r="J5560">
        <v>1.09494</v>
      </c>
      <c r="K5560">
        <v>1.0951200000000001</v>
      </c>
      <c r="L5560">
        <v>0.73092000000000001</v>
      </c>
      <c r="M5560">
        <v>0.73148000000000002</v>
      </c>
      <c r="N5560">
        <v>0.75529000000000002</v>
      </c>
      <c r="O5560">
        <v>0.75519999999999998</v>
      </c>
      <c r="P5560">
        <v>85.247</v>
      </c>
      <c r="Q5560">
        <v>85.266000000000005</v>
      </c>
      <c r="R5560">
        <v>1.58656</v>
      </c>
      <c r="S5560">
        <v>1.5867</v>
      </c>
      <c r="T5560">
        <v>1.51126</v>
      </c>
      <c r="U5560">
        <v>1.5120899999999999</v>
      </c>
      <c r="V5560">
        <v>1.7552700000000001</v>
      </c>
      <c r="W5560">
        <v>1.7551000000000001</v>
      </c>
      <c r="X5560">
        <v>1.6718900000000001</v>
      </c>
      <c r="Y5560">
        <v>1.6725000000000001</v>
      </c>
      <c r="Z5560">
        <v>0.86960999999999999</v>
      </c>
      <c r="AA5560">
        <v>0.86989000000000005</v>
      </c>
      <c r="AB5560">
        <v>1.30294</v>
      </c>
      <c r="AC5560">
        <v>1.30257</v>
      </c>
    </row>
    <row r="5561" spans="3:29" x14ac:dyDescent="0.35">
      <c r="C5561">
        <v>0.95296999999999998</v>
      </c>
      <c r="D5561">
        <v>0.95267000000000002</v>
      </c>
      <c r="F5561">
        <v>0.71962000000000004</v>
      </c>
      <c r="G5561">
        <v>0.71965999999999997</v>
      </c>
      <c r="H5561">
        <v>81.253</v>
      </c>
      <c r="I5561">
        <v>81.242999999999995</v>
      </c>
      <c r="J5561">
        <v>1.0951200000000001</v>
      </c>
      <c r="K5561">
        <v>1.0950800000000001</v>
      </c>
      <c r="L5561">
        <v>0.73148000000000002</v>
      </c>
      <c r="M5561">
        <v>0.73146</v>
      </c>
      <c r="N5561">
        <v>0.75521000000000005</v>
      </c>
      <c r="O5561">
        <v>0.75507999999999997</v>
      </c>
      <c r="P5561">
        <v>85.266000000000005</v>
      </c>
      <c r="Q5561">
        <v>85.241</v>
      </c>
      <c r="R5561">
        <v>1.5867199999999999</v>
      </c>
      <c r="S5561">
        <v>1.5867</v>
      </c>
      <c r="T5561">
        <v>1.51206</v>
      </c>
      <c r="U5561">
        <v>1.51233</v>
      </c>
      <c r="V5561">
        <v>1.7551000000000001</v>
      </c>
      <c r="W5561">
        <v>1.7547999999999999</v>
      </c>
      <c r="X5561">
        <v>1.67248</v>
      </c>
      <c r="Y5561">
        <v>1.6724699999999999</v>
      </c>
      <c r="Z5561">
        <v>0.86987000000000003</v>
      </c>
      <c r="AA5561">
        <v>0.87004000000000004</v>
      </c>
      <c r="AB5561">
        <v>1.3025500000000001</v>
      </c>
      <c r="AC5561">
        <v>1.30277</v>
      </c>
    </row>
    <row r="5562" spans="3:29" x14ac:dyDescent="0.35">
      <c r="C5562">
        <v>0.95267999999999997</v>
      </c>
      <c r="D5562">
        <v>0.95255000000000001</v>
      </c>
      <c r="F5562">
        <v>0.71965000000000001</v>
      </c>
      <c r="G5562">
        <v>0.71952000000000005</v>
      </c>
      <c r="H5562">
        <v>81.239999999999995</v>
      </c>
      <c r="I5562">
        <v>81.224999999999994</v>
      </c>
      <c r="J5562">
        <v>1.09507</v>
      </c>
      <c r="K5562">
        <v>1.09518</v>
      </c>
      <c r="L5562">
        <v>0.73143999999999998</v>
      </c>
      <c r="M5562">
        <v>0.73121000000000003</v>
      </c>
      <c r="N5562">
        <v>0.75507000000000002</v>
      </c>
      <c r="O5562">
        <v>0.75502000000000002</v>
      </c>
      <c r="P5562">
        <v>85.24</v>
      </c>
      <c r="Q5562">
        <v>85.234999999999999</v>
      </c>
      <c r="R5562">
        <v>1.5867100000000001</v>
      </c>
      <c r="S5562">
        <v>1.5865800000000001</v>
      </c>
      <c r="T5562">
        <v>1.5122899999999999</v>
      </c>
      <c r="U5562">
        <v>1.51197</v>
      </c>
      <c r="V5562">
        <v>1.7547999999999999</v>
      </c>
      <c r="W5562">
        <v>1.75502</v>
      </c>
      <c r="X5562">
        <v>1.67248</v>
      </c>
      <c r="Y5562">
        <v>1.67245</v>
      </c>
      <c r="Z5562">
        <v>0.87005999999999994</v>
      </c>
      <c r="AA5562">
        <v>0.86980000000000002</v>
      </c>
      <c r="AB5562">
        <v>1.30278</v>
      </c>
      <c r="AC5562">
        <v>1.30304</v>
      </c>
    </row>
    <row r="5563" spans="3:29" x14ac:dyDescent="0.35">
      <c r="C5563">
        <v>0.95257999999999998</v>
      </c>
      <c r="D5563">
        <v>0.95237000000000005</v>
      </c>
      <c r="F5563">
        <v>0.71953</v>
      </c>
      <c r="G5563">
        <v>0.71943000000000001</v>
      </c>
      <c r="H5563">
        <v>81.224999999999994</v>
      </c>
      <c r="I5563">
        <v>81.230999999999995</v>
      </c>
      <c r="J5563">
        <v>1.0952200000000001</v>
      </c>
      <c r="K5563">
        <v>1.09524</v>
      </c>
      <c r="L5563">
        <v>0.73121000000000003</v>
      </c>
      <c r="M5563">
        <v>0.73126000000000002</v>
      </c>
      <c r="N5563">
        <v>0.75505999999999995</v>
      </c>
      <c r="O5563">
        <v>0.75509000000000004</v>
      </c>
      <c r="P5563">
        <v>85.234999999999999</v>
      </c>
      <c r="Q5563">
        <v>85.254999999999995</v>
      </c>
      <c r="R5563">
        <v>1.58656</v>
      </c>
      <c r="S5563">
        <v>1.58684</v>
      </c>
      <c r="T5563">
        <v>1.51197</v>
      </c>
      <c r="U5563">
        <v>1.51196</v>
      </c>
      <c r="V5563">
        <v>1.7550399999999999</v>
      </c>
      <c r="W5563">
        <v>1.75518</v>
      </c>
      <c r="X5563">
        <v>1.6724399999999999</v>
      </c>
      <c r="Y5563">
        <v>1.67232</v>
      </c>
      <c r="Z5563">
        <v>0.86980999999999997</v>
      </c>
      <c r="AA5563">
        <v>0.86963999999999997</v>
      </c>
      <c r="AB5563">
        <v>1.30305</v>
      </c>
      <c r="AC5563">
        <v>1.3027500000000001</v>
      </c>
    </row>
    <row r="5564" spans="3:29" x14ac:dyDescent="0.35">
      <c r="C5564">
        <v>0.95238999999999996</v>
      </c>
      <c r="D5564">
        <v>0.95243999999999995</v>
      </c>
      <c r="F5564">
        <v>0.71943000000000001</v>
      </c>
      <c r="G5564">
        <v>0.71938999999999997</v>
      </c>
      <c r="H5564">
        <v>81.23</v>
      </c>
      <c r="I5564">
        <v>81.245999999999995</v>
      </c>
      <c r="J5564">
        <v>1.09528</v>
      </c>
      <c r="K5564">
        <v>1.0952200000000001</v>
      </c>
      <c r="L5564">
        <v>0.73124999999999996</v>
      </c>
      <c r="M5564">
        <v>0.73143999999999998</v>
      </c>
      <c r="N5564">
        <v>0.75509000000000004</v>
      </c>
      <c r="O5564">
        <v>0.75492999999999999</v>
      </c>
      <c r="P5564">
        <v>85.254000000000005</v>
      </c>
      <c r="Q5564">
        <v>85.256</v>
      </c>
      <c r="R5564">
        <v>1.58683</v>
      </c>
      <c r="S5564">
        <v>1.58694</v>
      </c>
      <c r="T5564">
        <v>1.51196</v>
      </c>
      <c r="U5564">
        <v>1.5122800000000001</v>
      </c>
      <c r="V5564">
        <v>1.75518</v>
      </c>
      <c r="W5564">
        <v>1.7553700000000001</v>
      </c>
      <c r="X5564">
        <v>1.6722999999999999</v>
      </c>
      <c r="Y5564">
        <v>1.6727300000000001</v>
      </c>
      <c r="Z5564">
        <v>0.86963999999999997</v>
      </c>
      <c r="AA5564">
        <v>0.86980000000000002</v>
      </c>
      <c r="AB5564">
        <v>1.30277</v>
      </c>
      <c r="AC5564">
        <v>1.30261</v>
      </c>
    </row>
    <row r="5565" spans="3:29" x14ac:dyDescent="0.35">
      <c r="C5565">
        <v>0.95245000000000002</v>
      </c>
      <c r="D5565">
        <v>0.95237000000000005</v>
      </c>
      <c r="F5565">
        <v>0.71938000000000002</v>
      </c>
      <c r="G5565">
        <v>0.71953999999999996</v>
      </c>
      <c r="H5565">
        <v>81.245999999999995</v>
      </c>
      <c r="I5565">
        <v>81.283000000000001</v>
      </c>
      <c r="J5565">
        <v>1.0952200000000001</v>
      </c>
      <c r="K5565">
        <v>1.0952900000000001</v>
      </c>
      <c r="L5565">
        <v>0.73143000000000002</v>
      </c>
      <c r="M5565">
        <v>0.73158000000000001</v>
      </c>
      <c r="N5565">
        <v>0.75492000000000004</v>
      </c>
      <c r="O5565">
        <v>0.755</v>
      </c>
      <c r="P5565">
        <v>85.254999999999995</v>
      </c>
      <c r="Q5565">
        <v>85.287000000000006</v>
      </c>
      <c r="R5565">
        <v>1.58693</v>
      </c>
      <c r="S5565">
        <v>1.58674</v>
      </c>
      <c r="T5565">
        <v>1.5122800000000001</v>
      </c>
      <c r="U5565">
        <v>1.5122899999999999</v>
      </c>
      <c r="V5565">
        <v>1.7553799999999999</v>
      </c>
      <c r="W5565">
        <v>1.75536</v>
      </c>
      <c r="X5565">
        <v>1.67276</v>
      </c>
      <c r="Y5565">
        <v>1.6729499999999999</v>
      </c>
      <c r="Z5565">
        <v>0.86978</v>
      </c>
      <c r="AA5565">
        <v>0.86978999999999995</v>
      </c>
      <c r="AB5565">
        <v>1.3026199999999999</v>
      </c>
      <c r="AC5565">
        <v>1.30253</v>
      </c>
    </row>
    <row r="5566" spans="3:29" x14ac:dyDescent="0.35">
      <c r="C5566">
        <v>0.95238</v>
      </c>
      <c r="D5566">
        <v>0.95282999999999995</v>
      </c>
      <c r="F5566">
        <v>0.71955000000000002</v>
      </c>
      <c r="G5566">
        <v>0.71938999999999997</v>
      </c>
      <c r="H5566">
        <v>81.283000000000001</v>
      </c>
      <c r="I5566">
        <v>81.242000000000004</v>
      </c>
      <c r="J5566">
        <v>1.0952999999999999</v>
      </c>
      <c r="K5566">
        <v>1.0952900000000001</v>
      </c>
      <c r="L5566">
        <v>0.73158000000000001</v>
      </c>
      <c r="M5566">
        <v>0.73118000000000005</v>
      </c>
      <c r="N5566">
        <v>0.755</v>
      </c>
      <c r="O5566">
        <v>0.75505</v>
      </c>
      <c r="P5566">
        <v>85.287000000000006</v>
      </c>
      <c r="Q5566">
        <v>85.266999999999996</v>
      </c>
      <c r="R5566">
        <v>1.5867500000000001</v>
      </c>
      <c r="S5566">
        <v>1.5868500000000001</v>
      </c>
      <c r="T5566">
        <v>1.5122800000000001</v>
      </c>
      <c r="U5566">
        <v>1.51196</v>
      </c>
      <c r="V5566">
        <v>1.75536</v>
      </c>
      <c r="W5566">
        <v>1.7553700000000001</v>
      </c>
      <c r="X5566">
        <v>1.67296</v>
      </c>
      <c r="Y5566">
        <v>1.6724600000000001</v>
      </c>
      <c r="Z5566">
        <v>0.86978999999999995</v>
      </c>
      <c r="AA5566">
        <v>0.86958000000000002</v>
      </c>
      <c r="AB5566">
        <v>1.30254</v>
      </c>
      <c r="AC5566">
        <v>1.30287</v>
      </c>
    </row>
    <row r="5567" spans="3:29" x14ac:dyDescent="0.35">
      <c r="C5567">
        <v>0.95282</v>
      </c>
      <c r="D5567">
        <v>0.95298000000000005</v>
      </c>
      <c r="F5567">
        <v>0.71938999999999997</v>
      </c>
      <c r="G5567">
        <v>0.71936</v>
      </c>
      <c r="H5567">
        <v>81.241</v>
      </c>
      <c r="I5567">
        <v>81.254000000000005</v>
      </c>
      <c r="J5567">
        <v>1.09531</v>
      </c>
      <c r="K5567">
        <v>1.0953299999999999</v>
      </c>
      <c r="L5567">
        <v>0.73116999999999999</v>
      </c>
      <c r="M5567">
        <v>0.73129999999999995</v>
      </c>
      <c r="N5567">
        <v>0.75500999999999996</v>
      </c>
      <c r="O5567">
        <v>0.75495999999999996</v>
      </c>
      <c r="P5567">
        <v>85.266000000000005</v>
      </c>
      <c r="Q5567">
        <v>85.272999999999996</v>
      </c>
      <c r="R5567">
        <v>1.58684</v>
      </c>
      <c r="S5567">
        <v>1.58701</v>
      </c>
      <c r="T5567">
        <v>1.5119499999999999</v>
      </c>
      <c r="U5567">
        <v>1.5122199999999999</v>
      </c>
      <c r="V5567">
        <v>1.7553799999999999</v>
      </c>
      <c r="W5567">
        <v>1.7558499999999999</v>
      </c>
      <c r="X5567">
        <v>1.67248</v>
      </c>
      <c r="Y5567">
        <v>1.67309</v>
      </c>
      <c r="Z5567">
        <v>0.86956</v>
      </c>
      <c r="AA5567">
        <v>0.86963000000000001</v>
      </c>
      <c r="AB5567">
        <v>1.30288</v>
      </c>
      <c r="AC5567">
        <v>1.3027599999999999</v>
      </c>
    </row>
    <row r="5568" spans="3:29" x14ac:dyDescent="0.35">
      <c r="C5568">
        <v>0.95298000000000005</v>
      </c>
      <c r="D5568">
        <v>0.95286000000000004</v>
      </c>
      <c r="F5568">
        <v>0.71936</v>
      </c>
      <c r="G5568">
        <v>0.71938999999999997</v>
      </c>
      <c r="H5568">
        <v>81.254000000000005</v>
      </c>
      <c r="I5568">
        <v>81.275000000000006</v>
      </c>
      <c r="J5568">
        <v>1.09531</v>
      </c>
      <c r="K5568">
        <v>1.0952599999999999</v>
      </c>
      <c r="L5568">
        <v>0.73129</v>
      </c>
      <c r="M5568">
        <v>0.73150999999999999</v>
      </c>
      <c r="N5568">
        <v>0.75495000000000001</v>
      </c>
      <c r="O5568">
        <v>0.75490999999999997</v>
      </c>
      <c r="P5568">
        <v>85.272000000000006</v>
      </c>
      <c r="Q5568">
        <v>85.286000000000001</v>
      </c>
      <c r="R5568">
        <v>1.587</v>
      </c>
      <c r="S5568">
        <v>1.58677</v>
      </c>
      <c r="T5568">
        <v>1.51223</v>
      </c>
      <c r="U5568">
        <v>1.5121899999999999</v>
      </c>
      <c r="V5568">
        <v>1.7558499999999999</v>
      </c>
      <c r="W5568">
        <v>1.7557799999999999</v>
      </c>
      <c r="X5568">
        <v>1.6731100000000001</v>
      </c>
      <c r="Y5568">
        <v>1.6732</v>
      </c>
      <c r="Z5568">
        <v>0.86965000000000003</v>
      </c>
      <c r="AA5568">
        <v>0.86978999999999995</v>
      </c>
      <c r="AB5568">
        <v>1.30278</v>
      </c>
      <c r="AC5568">
        <v>1.3025500000000001</v>
      </c>
    </row>
    <row r="5569" spans="3:29" x14ac:dyDescent="0.35">
      <c r="C5569">
        <v>0.95284999999999997</v>
      </c>
      <c r="D5569">
        <v>0.95269000000000004</v>
      </c>
      <c r="F5569">
        <v>0.71940000000000004</v>
      </c>
      <c r="G5569">
        <v>0.71926000000000001</v>
      </c>
      <c r="H5569">
        <v>81.275000000000006</v>
      </c>
      <c r="I5569">
        <v>81.257999999999996</v>
      </c>
      <c r="J5569">
        <v>1.0952500000000001</v>
      </c>
      <c r="K5569">
        <v>1.0953299999999999</v>
      </c>
      <c r="L5569">
        <v>0.73150999999999999</v>
      </c>
      <c r="M5569">
        <v>0.73128000000000004</v>
      </c>
      <c r="N5569">
        <v>0.75490000000000002</v>
      </c>
      <c r="O5569">
        <v>0.75477000000000005</v>
      </c>
      <c r="P5569">
        <v>85.284000000000006</v>
      </c>
      <c r="Q5569">
        <v>85.266999999999996</v>
      </c>
      <c r="R5569">
        <v>1.5867899999999999</v>
      </c>
      <c r="S5569">
        <v>1.58674</v>
      </c>
      <c r="T5569">
        <v>1.5122100000000001</v>
      </c>
      <c r="U5569">
        <v>1.5121199999999999</v>
      </c>
      <c r="V5569">
        <v>1.7557799999999999</v>
      </c>
      <c r="W5569">
        <v>1.75596</v>
      </c>
      <c r="X5569">
        <v>1.6732400000000001</v>
      </c>
      <c r="Y5569">
        <v>1.67334</v>
      </c>
      <c r="Z5569">
        <v>0.86980000000000002</v>
      </c>
      <c r="AA5569">
        <v>0.86970000000000003</v>
      </c>
      <c r="AB5569">
        <v>1.3025800000000001</v>
      </c>
      <c r="AC5569">
        <v>1.3029500000000001</v>
      </c>
    </row>
    <row r="5570" spans="3:29" x14ac:dyDescent="0.35">
      <c r="C5570">
        <v>0.95267000000000002</v>
      </c>
      <c r="D5570">
        <v>0.95282999999999995</v>
      </c>
      <c r="F5570">
        <v>0.71926000000000001</v>
      </c>
      <c r="G5570">
        <v>0.71882000000000001</v>
      </c>
      <c r="H5570">
        <v>81.257000000000005</v>
      </c>
      <c r="I5570">
        <v>81.221000000000004</v>
      </c>
      <c r="J5570">
        <v>1.0953299999999999</v>
      </c>
      <c r="K5570">
        <v>1.0950800000000001</v>
      </c>
      <c r="L5570">
        <v>0.73128000000000004</v>
      </c>
      <c r="M5570">
        <v>0.73072000000000004</v>
      </c>
      <c r="N5570">
        <v>0.75473000000000001</v>
      </c>
      <c r="O5570">
        <v>0.75456999999999996</v>
      </c>
      <c r="P5570">
        <v>85.265000000000001</v>
      </c>
      <c r="Q5570">
        <v>85.263999999999996</v>
      </c>
      <c r="R5570">
        <v>1.58673</v>
      </c>
      <c r="S5570">
        <v>1.5871500000000001</v>
      </c>
      <c r="T5570">
        <v>1.5121</v>
      </c>
      <c r="U5570">
        <v>1.51187</v>
      </c>
      <c r="V5570">
        <v>1.75597</v>
      </c>
      <c r="W5570">
        <v>1.7566600000000001</v>
      </c>
      <c r="X5570">
        <v>1.67334</v>
      </c>
      <c r="Y5570">
        <v>1.67327</v>
      </c>
      <c r="Z5570">
        <v>0.86968999999999996</v>
      </c>
      <c r="AA5570">
        <v>0.86956</v>
      </c>
      <c r="AB5570">
        <v>1.3029500000000001</v>
      </c>
      <c r="AC5570">
        <v>1.30339</v>
      </c>
    </row>
    <row r="5571" spans="3:29" x14ac:dyDescent="0.35">
      <c r="C5571">
        <v>0.95282999999999995</v>
      </c>
      <c r="D5571">
        <v>0.95294999999999996</v>
      </c>
      <c r="F5571">
        <v>0.71879000000000004</v>
      </c>
      <c r="G5571">
        <v>0.71919999999999995</v>
      </c>
      <c r="H5571">
        <v>81.22</v>
      </c>
      <c r="I5571">
        <v>81.269000000000005</v>
      </c>
      <c r="J5571">
        <v>1.09507</v>
      </c>
      <c r="K5571">
        <v>1.0951900000000001</v>
      </c>
      <c r="L5571">
        <v>0.73070999999999997</v>
      </c>
      <c r="M5571">
        <v>0.73124</v>
      </c>
      <c r="N5571">
        <v>0.75461</v>
      </c>
      <c r="O5571">
        <v>0.75468999999999997</v>
      </c>
      <c r="P5571">
        <v>85.263999999999996</v>
      </c>
      <c r="Q5571">
        <v>85.278000000000006</v>
      </c>
      <c r="R5571">
        <v>1.58714</v>
      </c>
      <c r="S5571">
        <v>1.5872999999999999</v>
      </c>
      <c r="T5571">
        <v>1.5118799999999999</v>
      </c>
      <c r="U5571">
        <v>1.51268</v>
      </c>
      <c r="V5571">
        <v>1.75658</v>
      </c>
      <c r="W5571">
        <v>1.7563</v>
      </c>
      <c r="X5571">
        <v>1.67326</v>
      </c>
      <c r="Y5571">
        <v>1.6737299999999999</v>
      </c>
      <c r="Z5571">
        <v>0.86951999999999996</v>
      </c>
      <c r="AA5571">
        <v>0.86983999999999995</v>
      </c>
      <c r="AB5571">
        <v>1.30338</v>
      </c>
      <c r="AC5571">
        <v>1.30304</v>
      </c>
    </row>
    <row r="5572" spans="3:29" x14ac:dyDescent="0.35">
      <c r="C5572">
        <v>0.95293000000000005</v>
      </c>
      <c r="D5572">
        <v>0.95267999999999997</v>
      </c>
      <c r="F5572">
        <v>0.71919</v>
      </c>
      <c r="G5572">
        <v>0.71923999999999999</v>
      </c>
      <c r="H5572">
        <v>81.269000000000005</v>
      </c>
      <c r="I5572">
        <v>81.257999999999996</v>
      </c>
      <c r="J5572">
        <v>1.09518</v>
      </c>
      <c r="K5572">
        <v>1.09517</v>
      </c>
      <c r="L5572">
        <v>0.73123000000000005</v>
      </c>
      <c r="M5572">
        <v>0.73121999999999998</v>
      </c>
      <c r="N5572">
        <v>0.75465000000000004</v>
      </c>
      <c r="O5572">
        <v>0.75470999999999999</v>
      </c>
      <c r="P5572">
        <v>85.278999999999996</v>
      </c>
      <c r="Q5572">
        <v>85.263000000000005</v>
      </c>
      <c r="R5572">
        <v>1.58728</v>
      </c>
      <c r="S5572">
        <v>1.58727</v>
      </c>
      <c r="T5572">
        <v>1.51268</v>
      </c>
      <c r="U5572">
        <v>1.5127299999999999</v>
      </c>
      <c r="V5572">
        <v>1.7563500000000001</v>
      </c>
      <c r="W5572">
        <v>1.7558</v>
      </c>
      <c r="X5572">
        <v>1.6737</v>
      </c>
      <c r="Y5572">
        <v>1.6733100000000001</v>
      </c>
      <c r="Z5572">
        <v>0.86982999999999999</v>
      </c>
      <c r="AA5572">
        <v>0.86990999999999996</v>
      </c>
      <c r="AB5572">
        <v>1.3030600000000001</v>
      </c>
      <c r="AC5572">
        <v>1.3031200000000001</v>
      </c>
    </row>
    <row r="5573" spans="3:29" x14ac:dyDescent="0.35">
      <c r="C5573">
        <v>0.95265999999999995</v>
      </c>
      <c r="D5573">
        <v>0.95274999999999999</v>
      </c>
      <c r="F5573">
        <v>0.71924999999999994</v>
      </c>
      <c r="G5573">
        <v>0.71914</v>
      </c>
      <c r="H5573">
        <v>81.257000000000005</v>
      </c>
      <c r="I5573">
        <v>81.263000000000005</v>
      </c>
      <c r="J5573">
        <v>1.09517</v>
      </c>
      <c r="K5573">
        <v>1.0952900000000001</v>
      </c>
      <c r="L5573">
        <v>0.73121000000000003</v>
      </c>
      <c r="M5573">
        <v>0.73116999999999999</v>
      </c>
      <c r="N5573">
        <v>0.75470999999999999</v>
      </c>
      <c r="O5573">
        <v>0.75478999999999996</v>
      </c>
      <c r="P5573">
        <v>85.263000000000005</v>
      </c>
      <c r="Q5573">
        <v>85.290999999999997</v>
      </c>
      <c r="R5573">
        <v>1.58727</v>
      </c>
      <c r="S5573">
        <v>1.58755</v>
      </c>
      <c r="T5573">
        <v>1.5127299999999999</v>
      </c>
      <c r="U5573">
        <v>1.5125999999999999</v>
      </c>
      <c r="V5573">
        <v>1.7558</v>
      </c>
      <c r="W5573">
        <v>1.7555099999999999</v>
      </c>
      <c r="X5573">
        <v>1.67327</v>
      </c>
      <c r="Y5573">
        <v>1.6725699999999999</v>
      </c>
      <c r="Z5573">
        <v>0.86989000000000005</v>
      </c>
      <c r="AA5573">
        <v>0.86956</v>
      </c>
      <c r="AB5573">
        <v>1.3031200000000001</v>
      </c>
      <c r="AC5573">
        <v>1.30287</v>
      </c>
    </row>
    <row r="5574" spans="3:29" x14ac:dyDescent="0.35">
      <c r="C5574">
        <v>0.95274999999999999</v>
      </c>
      <c r="D5574">
        <v>0.95286000000000004</v>
      </c>
      <c r="F5574">
        <v>0.71913000000000005</v>
      </c>
      <c r="G5574">
        <v>0.71919</v>
      </c>
      <c r="H5574">
        <v>81.262</v>
      </c>
      <c r="I5574">
        <v>81.299000000000007</v>
      </c>
      <c r="J5574">
        <v>1.0952900000000001</v>
      </c>
      <c r="K5574">
        <v>1.09534</v>
      </c>
      <c r="L5574">
        <v>0.73116000000000003</v>
      </c>
      <c r="M5574">
        <v>0.73141</v>
      </c>
      <c r="N5574">
        <v>0.75478999999999996</v>
      </c>
      <c r="O5574">
        <v>0.75478999999999996</v>
      </c>
      <c r="P5574">
        <v>85.29</v>
      </c>
      <c r="Q5574">
        <v>85.322000000000003</v>
      </c>
      <c r="R5574">
        <v>1.58761</v>
      </c>
      <c r="S5574">
        <v>1.5878099999999999</v>
      </c>
      <c r="T5574">
        <v>1.5125999999999999</v>
      </c>
      <c r="U5574">
        <v>1.5129699999999999</v>
      </c>
      <c r="V5574">
        <v>1.7555099999999999</v>
      </c>
      <c r="W5574">
        <v>1.7556700000000001</v>
      </c>
      <c r="X5574">
        <v>1.67258</v>
      </c>
      <c r="Y5574">
        <v>1.6728799999999999</v>
      </c>
      <c r="Z5574">
        <v>0.86956999999999995</v>
      </c>
      <c r="AA5574">
        <v>0.86960999999999999</v>
      </c>
      <c r="AB5574">
        <v>1.3028900000000001</v>
      </c>
      <c r="AC5574">
        <v>1.30254</v>
      </c>
    </row>
    <row r="5575" spans="3:29" x14ac:dyDescent="0.35">
      <c r="C5575">
        <v>0.95286000000000004</v>
      </c>
      <c r="D5575">
        <v>0.95286000000000004</v>
      </c>
      <c r="F5575">
        <v>0.71918000000000004</v>
      </c>
      <c r="G5575">
        <v>0.71906000000000003</v>
      </c>
      <c r="H5575">
        <v>81.298000000000002</v>
      </c>
      <c r="I5575">
        <v>81.293999999999997</v>
      </c>
      <c r="J5575">
        <v>1.0953299999999999</v>
      </c>
      <c r="K5575">
        <v>1.09517</v>
      </c>
      <c r="L5575">
        <v>0.73141999999999996</v>
      </c>
      <c r="M5575">
        <v>0.73128000000000004</v>
      </c>
      <c r="N5575">
        <v>0.75473999999999997</v>
      </c>
      <c r="O5575">
        <v>0.75465000000000004</v>
      </c>
      <c r="P5575">
        <v>85.320999999999998</v>
      </c>
      <c r="Q5575">
        <v>85.313000000000002</v>
      </c>
      <c r="R5575">
        <v>1.5878099999999999</v>
      </c>
      <c r="S5575">
        <v>1.58788</v>
      </c>
      <c r="T5575">
        <v>1.51295</v>
      </c>
      <c r="U5575">
        <v>1.51308</v>
      </c>
      <c r="V5575">
        <v>1.75566</v>
      </c>
      <c r="W5575">
        <v>1.7558199999999999</v>
      </c>
      <c r="X5575">
        <v>1.6728799999999999</v>
      </c>
      <c r="Y5575">
        <v>1.67306</v>
      </c>
      <c r="Z5575">
        <v>0.86961999999999995</v>
      </c>
      <c r="AA5575">
        <v>0.86975999999999998</v>
      </c>
      <c r="AB5575">
        <v>1.30254</v>
      </c>
      <c r="AC5575">
        <v>1.3028200000000001</v>
      </c>
    </row>
    <row r="5576" spans="3:29" x14ac:dyDescent="0.35">
      <c r="C5576">
        <v>0.95284999999999997</v>
      </c>
      <c r="D5576">
        <v>0.95245000000000002</v>
      </c>
      <c r="F5576">
        <v>0.71906000000000003</v>
      </c>
      <c r="G5576">
        <v>0.71901999999999999</v>
      </c>
      <c r="H5576">
        <v>81.293000000000006</v>
      </c>
      <c r="I5576">
        <v>81.302999999999997</v>
      </c>
      <c r="J5576">
        <v>1.09517</v>
      </c>
      <c r="K5576">
        <v>1.0952</v>
      </c>
      <c r="L5576">
        <v>0.73126999999999998</v>
      </c>
      <c r="M5576">
        <v>0.73138999999999998</v>
      </c>
      <c r="N5576">
        <v>0.75463999999999998</v>
      </c>
      <c r="O5576">
        <v>0.75458000000000003</v>
      </c>
      <c r="P5576">
        <v>85.314999999999998</v>
      </c>
      <c r="Q5576">
        <v>85.322000000000003</v>
      </c>
      <c r="R5576">
        <v>1.5878699999999999</v>
      </c>
      <c r="S5576">
        <v>1.58813</v>
      </c>
      <c r="T5576">
        <v>1.51305</v>
      </c>
      <c r="U5576">
        <v>1.5133300000000001</v>
      </c>
      <c r="V5576">
        <v>1.7558199999999999</v>
      </c>
      <c r="W5576">
        <v>1.7557700000000001</v>
      </c>
      <c r="X5576">
        <v>1.6730400000000001</v>
      </c>
      <c r="Y5576">
        <v>1.6730499999999999</v>
      </c>
      <c r="Z5576">
        <v>0.86975000000000002</v>
      </c>
      <c r="AA5576">
        <v>0.86975999999999998</v>
      </c>
      <c r="AB5576">
        <v>1.3028500000000001</v>
      </c>
      <c r="AC5576">
        <v>1.3026500000000001</v>
      </c>
    </row>
    <row r="5577" spans="3:29" x14ac:dyDescent="0.35">
      <c r="C5577">
        <v>0.95243</v>
      </c>
      <c r="D5577">
        <v>0.95287999999999995</v>
      </c>
      <c r="F5577">
        <v>0.71901999999999999</v>
      </c>
      <c r="G5577">
        <v>0.71899999999999997</v>
      </c>
      <c r="H5577">
        <v>81.305000000000007</v>
      </c>
      <c r="I5577">
        <v>81.290999999999997</v>
      </c>
      <c r="J5577">
        <v>1.0952299999999999</v>
      </c>
      <c r="K5577">
        <v>1.09514</v>
      </c>
      <c r="L5577">
        <v>0.73138999999999998</v>
      </c>
      <c r="M5577">
        <v>0.73126000000000002</v>
      </c>
      <c r="N5577">
        <v>0.75456999999999996</v>
      </c>
      <c r="O5577">
        <v>0.75466</v>
      </c>
      <c r="P5577">
        <v>85.320999999999998</v>
      </c>
      <c r="Q5577">
        <v>85.320999999999998</v>
      </c>
      <c r="R5577">
        <v>1.5881400000000001</v>
      </c>
      <c r="S5577">
        <v>1.58829</v>
      </c>
      <c r="T5577">
        <v>1.51336</v>
      </c>
      <c r="U5577">
        <v>1.51329</v>
      </c>
      <c r="V5577">
        <v>1.7557700000000001</v>
      </c>
      <c r="W5577">
        <v>1.7558100000000001</v>
      </c>
      <c r="X5577">
        <v>1.6730400000000001</v>
      </c>
      <c r="Y5577">
        <v>1.6728700000000001</v>
      </c>
      <c r="Z5577">
        <v>0.86978999999999995</v>
      </c>
      <c r="AA5577">
        <v>0.86970000000000003</v>
      </c>
      <c r="AB5577">
        <v>1.30264</v>
      </c>
      <c r="AC5577">
        <v>1.3027200000000001</v>
      </c>
    </row>
    <row r="5578" spans="3:29" x14ac:dyDescent="0.35">
      <c r="C5578">
        <v>0.95284999999999997</v>
      </c>
      <c r="D5578">
        <v>0.95291999999999999</v>
      </c>
      <c r="F5578">
        <v>0.71901000000000004</v>
      </c>
      <c r="G5578">
        <v>0.71889999999999998</v>
      </c>
      <c r="H5578">
        <v>81.290999999999997</v>
      </c>
      <c r="I5578">
        <v>81.295000000000002</v>
      </c>
      <c r="J5578">
        <v>1.09514</v>
      </c>
      <c r="K5578">
        <v>1.0951299999999999</v>
      </c>
      <c r="L5578">
        <v>0.73124999999999996</v>
      </c>
      <c r="M5578">
        <v>0.73128000000000004</v>
      </c>
      <c r="N5578">
        <v>0.75466</v>
      </c>
      <c r="O5578">
        <v>0.75443000000000005</v>
      </c>
      <c r="P5578">
        <v>85.32</v>
      </c>
      <c r="Q5578">
        <v>85.31</v>
      </c>
      <c r="R5578">
        <v>1.58829</v>
      </c>
      <c r="S5578">
        <v>1.58809</v>
      </c>
      <c r="T5578">
        <v>1.51332</v>
      </c>
      <c r="U5578">
        <v>1.51336</v>
      </c>
      <c r="V5578">
        <v>1.7558</v>
      </c>
      <c r="W5578">
        <v>1.7558400000000001</v>
      </c>
      <c r="X5578">
        <v>1.6728499999999999</v>
      </c>
      <c r="Y5578">
        <v>1.6731499999999999</v>
      </c>
      <c r="Z5578">
        <v>0.86968999999999996</v>
      </c>
      <c r="AA5578">
        <v>0.86982999999999999</v>
      </c>
      <c r="AB5578">
        <v>1.30271</v>
      </c>
      <c r="AC5578">
        <v>1.30287</v>
      </c>
    </row>
    <row r="5579" spans="3:29" x14ac:dyDescent="0.35">
      <c r="C5579">
        <v>0.95291000000000003</v>
      </c>
      <c r="D5579">
        <v>0.95267999999999997</v>
      </c>
      <c r="F5579">
        <v>0.71889000000000003</v>
      </c>
      <c r="G5579">
        <v>0.71892</v>
      </c>
      <c r="H5579">
        <v>81.295000000000002</v>
      </c>
      <c r="I5579">
        <v>81.308000000000007</v>
      </c>
      <c r="J5579">
        <v>1.09514</v>
      </c>
      <c r="K5579">
        <v>1.0952900000000001</v>
      </c>
      <c r="L5579">
        <v>0.73128000000000004</v>
      </c>
      <c r="M5579">
        <v>0.73146999999999995</v>
      </c>
      <c r="N5579">
        <v>0.75439000000000001</v>
      </c>
      <c r="O5579">
        <v>0.75455000000000005</v>
      </c>
      <c r="P5579">
        <v>85.311000000000007</v>
      </c>
      <c r="Q5579">
        <v>85.334000000000003</v>
      </c>
      <c r="R5579">
        <v>1.5881000000000001</v>
      </c>
      <c r="S5579">
        <v>1.5879300000000001</v>
      </c>
      <c r="T5579">
        <v>1.5133399999999999</v>
      </c>
      <c r="U5579">
        <v>1.51305</v>
      </c>
      <c r="V5579">
        <v>1.75586</v>
      </c>
      <c r="W5579">
        <v>1.7556099999999999</v>
      </c>
      <c r="X5579">
        <v>1.67316</v>
      </c>
      <c r="Y5579">
        <v>1.6727700000000001</v>
      </c>
      <c r="Z5579">
        <v>0.86982000000000004</v>
      </c>
      <c r="AA5579">
        <v>0.86961999999999995</v>
      </c>
      <c r="AB5579">
        <v>1.30288</v>
      </c>
      <c r="AC5579">
        <v>1.3023899999999999</v>
      </c>
    </row>
    <row r="5580" spans="3:29" x14ac:dyDescent="0.35">
      <c r="C5580">
        <v>0.95267999999999997</v>
      </c>
      <c r="D5580">
        <v>0.95274999999999999</v>
      </c>
      <c r="F5580">
        <v>0.71892</v>
      </c>
      <c r="G5580">
        <v>0.71901999999999999</v>
      </c>
      <c r="H5580">
        <v>81.307000000000002</v>
      </c>
      <c r="I5580">
        <v>81.305999999999997</v>
      </c>
      <c r="J5580">
        <v>1.0952999999999999</v>
      </c>
      <c r="K5580">
        <v>1.0954900000000001</v>
      </c>
      <c r="L5580">
        <v>0.73148000000000002</v>
      </c>
      <c r="M5580">
        <v>0.73140000000000005</v>
      </c>
      <c r="N5580">
        <v>0.75453000000000003</v>
      </c>
      <c r="O5580">
        <v>0.75463999999999998</v>
      </c>
      <c r="P5580">
        <v>85.331000000000003</v>
      </c>
      <c r="Q5580">
        <v>85.331000000000003</v>
      </c>
      <c r="R5580">
        <v>1.58795</v>
      </c>
      <c r="S5580">
        <v>1.5878399999999999</v>
      </c>
      <c r="T5580">
        <v>1.5130300000000001</v>
      </c>
      <c r="U5580">
        <v>1.5129699999999999</v>
      </c>
      <c r="V5580">
        <v>1.7556099999999999</v>
      </c>
      <c r="W5580">
        <v>1.7559100000000001</v>
      </c>
      <c r="X5580">
        <v>1.67276</v>
      </c>
      <c r="Y5580">
        <v>1.6730799999999999</v>
      </c>
      <c r="Z5580">
        <v>0.86960999999999999</v>
      </c>
      <c r="AA5580">
        <v>0.86946999999999997</v>
      </c>
      <c r="AB5580">
        <v>1.30244</v>
      </c>
      <c r="AC5580">
        <v>1.3025500000000001</v>
      </c>
    </row>
    <row r="5581" spans="3:29" x14ac:dyDescent="0.35">
      <c r="C5581">
        <v>0.95272000000000001</v>
      </c>
      <c r="D5581">
        <v>0.95276000000000005</v>
      </c>
      <c r="F5581">
        <v>0.71902999999999995</v>
      </c>
      <c r="G5581">
        <v>0.71891000000000005</v>
      </c>
      <c r="H5581">
        <v>81.305000000000007</v>
      </c>
      <c r="I5581">
        <v>81.284999999999997</v>
      </c>
      <c r="J5581">
        <v>1.09548</v>
      </c>
      <c r="K5581">
        <v>1.0954699999999999</v>
      </c>
      <c r="L5581">
        <v>0.73138999999999998</v>
      </c>
      <c r="M5581">
        <v>0.73111000000000004</v>
      </c>
      <c r="N5581">
        <v>0.75466</v>
      </c>
      <c r="O5581">
        <v>0.75478000000000001</v>
      </c>
      <c r="P5581">
        <v>85.33</v>
      </c>
      <c r="Q5581">
        <v>85.337999999999994</v>
      </c>
      <c r="R5581">
        <v>1.58782</v>
      </c>
      <c r="S5581">
        <v>1.58819</v>
      </c>
      <c r="T5581">
        <v>1.5129699999999999</v>
      </c>
      <c r="U5581">
        <v>1.5127699999999999</v>
      </c>
      <c r="V5581">
        <v>1.7559100000000001</v>
      </c>
      <c r="W5581">
        <v>1.7563500000000001</v>
      </c>
      <c r="X5581">
        <v>1.67309</v>
      </c>
      <c r="Y5581">
        <v>1.6729400000000001</v>
      </c>
      <c r="Z5581">
        <v>0.86946999999999997</v>
      </c>
      <c r="AA5581">
        <v>0.86917999999999995</v>
      </c>
      <c r="AB5581">
        <v>1.3025500000000001</v>
      </c>
      <c r="AC5581">
        <v>1.30263</v>
      </c>
    </row>
    <row r="5582" spans="3:29" x14ac:dyDescent="0.35">
      <c r="C5582">
        <v>0.95274999999999999</v>
      </c>
      <c r="D5582">
        <v>0.95277999999999996</v>
      </c>
      <c r="F5582">
        <v>0.71891000000000005</v>
      </c>
      <c r="G5582">
        <v>0.71875</v>
      </c>
      <c r="H5582">
        <v>81.284000000000006</v>
      </c>
      <c r="I5582">
        <v>81.253</v>
      </c>
      <c r="J5582">
        <v>1.0954900000000001</v>
      </c>
      <c r="K5582">
        <v>1.09518</v>
      </c>
      <c r="L5582">
        <v>0.73109999999999997</v>
      </c>
      <c r="M5582">
        <v>0.73085999999999995</v>
      </c>
      <c r="N5582">
        <v>0.75477000000000005</v>
      </c>
      <c r="O5582">
        <v>0.75460000000000005</v>
      </c>
      <c r="P5582">
        <v>85.337000000000003</v>
      </c>
      <c r="Q5582">
        <v>85.304000000000002</v>
      </c>
      <c r="R5582">
        <v>1.58819</v>
      </c>
      <c r="S5582">
        <v>1.5882000000000001</v>
      </c>
      <c r="T5582">
        <v>1.51278</v>
      </c>
      <c r="U5582">
        <v>1.5127999999999999</v>
      </c>
      <c r="V5582">
        <v>1.7563500000000001</v>
      </c>
      <c r="W5582">
        <v>1.7566999999999999</v>
      </c>
      <c r="X5582">
        <v>1.67292</v>
      </c>
      <c r="Y5582">
        <v>1.67326</v>
      </c>
      <c r="Z5582">
        <v>0.86919999999999997</v>
      </c>
      <c r="AA5582">
        <v>0.86943000000000004</v>
      </c>
      <c r="AB5582">
        <v>1.30263</v>
      </c>
      <c r="AC5582">
        <v>1.30308</v>
      </c>
    </row>
    <row r="5583" spans="3:29" x14ac:dyDescent="0.35">
      <c r="C5583">
        <v>0.95279000000000003</v>
      </c>
      <c r="D5583">
        <v>0.95264000000000004</v>
      </c>
      <c r="F5583">
        <v>0.71874000000000005</v>
      </c>
      <c r="G5583">
        <v>0.71860000000000002</v>
      </c>
      <c r="H5583">
        <v>81.253</v>
      </c>
      <c r="I5583">
        <v>81.263999999999996</v>
      </c>
      <c r="J5583">
        <v>1.09517</v>
      </c>
      <c r="K5583">
        <v>1.09514</v>
      </c>
      <c r="L5583">
        <v>0.73085999999999995</v>
      </c>
      <c r="M5583">
        <v>0.73087999999999997</v>
      </c>
      <c r="N5583">
        <v>0.75461</v>
      </c>
      <c r="O5583">
        <v>0.75456000000000001</v>
      </c>
      <c r="P5583">
        <v>85.305000000000007</v>
      </c>
      <c r="Q5583">
        <v>85.326999999999998</v>
      </c>
      <c r="R5583">
        <v>1.5881799999999999</v>
      </c>
      <c r="S5583">
        <v>1.5884400000000001</v>
      </c>
      <c r="T5583">
        <v>1.5127999999999999</v>
      </c>
      <c r="U5583">
        <v>1.5127999999999999</v>
      </c>
      <c r="V5583">
        <v>1.7566999999999999</v>
      </c>
      <c r="W5583">
        <v>1.75661</v>
      </c>
      <c r="X5583">
        <v>1.6732400000000001</v>
      </c>
      <c r="Y5583">
        <v>1.6729499999999999</v>
      </c>
      <c r="Z5583">
        <v>0.86941000000000002</v>
      </c>
      <c r="AA5583">
        <v>0.86939</v>
      </c>
      <c r="AB5583">
        <v>1.30307</v>
      </c>
      <c r="AC5583">
        <v>1.3028500000000001</v>
      </c>
    </row>
    <row r="5584" spans="3:29" x14ac:dyDescent="0.35">
      <c r="C5584">
        <v>0.95264000000000004</v>
      </c>
      <c r="D5584">
        <v>0.95281000000000005</v>
      </c>
      <c r="F5584">
        <v>0.71855000000000002</v>
      </c>
      <c r="G5584">
        <v>0.71865000000000001</v>
      </c>
      <c r="H5584">
        <v>81.265000000000001</v>
      </c>
      <c r="I5584">
        <v>81.248000000000005</v>
      </c>
      <c r="J5584">
        <v>1.09514</v>
      </c>
      <c r="K5584">
        <v>1.09528</v>
      </c>
      <c r="L5584">
        <v>0.73087999999999997</v>
      </c>
      <c r="M5584">
        <v>0.73073999999999995</v>
      </c>
      <c r="N5584">
        <v>0.75458999999999998</v>
      </c>
      <c r="O5584">
        <v>0.75453000000000003</v>
      </c>
      <c r="P5584">
        <v>85.326999999999998</v>
      </c>
      <c r="Q5584">
        <v>85.307000000000002</v>
      </c>
      <c r="R5584">
        <v>1.5884100000000001</v>
      </c>
      <c r="S5584">
        <v>1.58847</v>
      </c>
      <c r="T5584">
        <v>1.5127999999999999</v>
      </c>
      <c r="U5584">
        <v>1.5128999999999999</v>
      </c>
      <c r="V5584">
        <v>1.7565999999999999</v>
      </c>
      <c r="W5584">
        <v>1.75668</v>
      </c>
      <c r="X5584">
        <v>1.6729499999999999</v>
      </c>
      <c r="Y5584">
        <v>1.67306</v>
      </c>
      <c r="Z5584">
        <v>0.86939999999999995</v>
      </c>
      <c r="AA5584">
        <v>0.86926999999999999</v>
      </c>
      <c r="AB5584">
        <v>1.3028500000000001</v>
      </c>
      <c r="AC5584">
        <v>1.30314</v>
      </c>
    </row>
    <row r="5585" spans="3:29" x14ac:dyDescent="0.35">
      <c r="C5585">
        <v>0.95279000000000003</v>
      </c>
      <c r="D5585">
        <v>0.95269999999999999</v>
      </c>
      <c r="F5585">
        <v>0.71865000000000001</v>
      </c>
      <c r="G5585">
        <v>0.71874000000000005</v>
      </c>
      <c r="H5585">
        <v>81.248000000000005</v>
      </c>
      <c r="I5585">
        <v>81.272999999999996</v>
      </c>
      <c r="J5585">
        <v>1.09527</v>
      </c>
      <c r="K5585">
        <v>1.0954699999999999</v>
      </c>
      <c r="L5585">
        <v>0.73072999999999999</v>
      </c>
      <c r="M5585">
        <v>0.73102</v>
      </c>
      <c r="N5585">
        <v>0.75451000000000001</v>
      </c>
      <c r="O5585">
        <v>0.75443000000000005</v>
      </c>
      <c r="P5585">
        <v>85.304000000000002</v>
      </c>
      <c r="Q5585">
        <v>85.307000000000002</v>
      </c>
      <c r="R5585">
        <v>1.5884799999999999</v>
      </c>
      <c r="S5585">
        <v>1.5884</v>
      </c>
      <c r="T5585">
        <v>1.51291</v>
      </c>
      <c r="U5585">
        <v>1.5133099999999999</v>
      </c>
      <c r="V5585">
        <v>1.75668</v>
      </c>
      <c r="W5585">
        <v>1.75603</v>
      </c>
      <c r="X5585">
        <v>1.6731</v>
      </c>
      <c r="Y5585">
        <v>1.6729700000000001</v>
      </c>
      <c r="Z5585">
        <v>0.86926999999999999</v>
      </c>
      <c r="AA5585">
        <v>0.86938000000000004</v>
      </c>
      <c r="AB5585">
        <v>1.30314</v>
      </c>
      <c r="AC5585">
        <v>1.30305</v>
      </c>
    </row>
    <row r="5586" spans="3:29" x14ac:dyDescent="0.35">
      <c r="C5586">
        <v>0.95269000000000004</v>
      </c>
      <c r="D5586">
        <v>0.95272000000000001</v>
      </c>
      <c r="F5586">
        <v>0.71874000000000005</v>
      </c>
      <c r="G5586">
        <v>0.71880999999999995</v>
      </c>
      <c r="H5586">
        <v>81.272000000000006</v>
      </c>
      <c r="I5586">
        <v>81.272999999999996</v>
      </c>
      <c r="J5586">
        <v>1.09548</v>
      </c>
      <c r="K5586">
        <v>1.0956300000000001</v>
      </c>
      <c r="L5586">
        <v>0.73104000000000002</v>
      </c>
      <c r="M5586">
        <v>0.73111999999999999</v>
      </c>
      <c r="N5586">
        <v>0.75439000000000001</v>
      </c>
      <c r="O5586">
        <v>0.75448999999999999</v>
      </c>
      <c r="P5586">
        <v>85.307000000000002</v>
      </c>
      <c r="Q5586">
        <v>85.302999999999997</v>
      </c>
      <c r="R5586">
        <v>1.5883799999999999</v>
      </c>
      <c r="S5586">
        <v>1.5881799999999999</v>
      </c>
      <c r="T5586">
        <v>1.5133099999999999</v>
      </c>
      <c r="U5586">
        <v>1.51315</v>
      </c>
      <c r="V5586">
        <v>1.7560199999999999</v>
      </c>
      <c r="W5586">
        <v>1.75563</v>
      </c>
      <c r="X5586">
        <v>1.6729700000000001</v>
      </c>
      <c r="Y5586">
        <v>1.67265</v>
      </c>
      <c r="Z5586">
        <v>0.86939</v>
      </c>
      <c r="AA5586">
        <v>0.86929000000000001</v>
      </c>
      <c r="AB5586">
        <v>1.30304</v>
      </c>
      <c r="AC5586">
        <v>1.3029200000000001</v>
      </c>
    </row>
    <row r="5587" spans="3:29" x14ac:dyDescent="0.35">
      <c r="C5587">
        <v>0.95269999999999999</v>
      </c>
      <c r="D5587">
        <v>0.95238999999999996</v>
      </c>
      <c r="F5587">
        <v>0.71880999999999995</v>
      </c>
      <c r="G5587">
        <v>0.71865000000000001</v>
      </c>
      <c r="H5587">
        <v>81.272000000000006</v>
      </c>
      <c r="I5587">
        <v>81.272999999999996</v>
      </c>
      <c r="J5587">
        <v>1.0956300000000001</v>
      </c>
      <c r="K5587">
        <v>1.09571</v>
      </c>
      <c r="L5587">
        <v>0.73111999999999999</v>
      </c>
      <c r="M5587">
        <v>0.73112999999999995</v>
      </c>
      <c r="N5587">
        <v>0.75448999999999999</v>
      </c>
      <c r="O5587">
        <v>0.75429999999999997</v>
      </c>
      <c r="P5587">
        <v>85.302000000000007</v>
      </c>
      <c r="Q5587">
        <v>85.301000000000002</v>
      </c>
      <c r="R5587">
        <v>1.58819</v>
      </c>
      <c r="S5587">
        <v>1.58853</v>
      </c>
      <c r="T5587">
        <v>1.51315</v>
      </c>
      <c r="U5587">
        <v>1.5135000000000001</v>
      </c>
      <c r="V5587">
        <v>1.75563</v>
      </c>
      <c r="W5587">
        <v>1.7558199999999999</v>
      </c>
      <c r="X5587">
        <v>1.6726399999999999</v>
      </c>
      <c r="Y5587">
        <v>1.6728400000000001</v>
      </c>
      <c r="Z5587">
        <v>0.86929000000000001</v>
      </c>
      <c r="AA5587">
        <v>0.86919999999999997</v>
      </c>
      <c r="AB5587">
        <v>1.3029299999999999</v>
      </c>
      <c r="AC5587">
        <v>1.3029200000000001</v>
      </c>
    </row>
    <row r="5588" spans="3:29" x14ac:dyDescent="0.35">
      <c r="C5588">
        <v>0.95237000000000005</v>
      </c>
      <c r="D5588">
        <v>0.95238999999999996</v>
      </c>
      <c r="F5588">
        <v>0.71863999999999995</v>
      </c>
      <c r="G5588">
        <v>0.71858</v>
      </c>
      <c r="H5588">
        <v>81.272000000000006</v>
      </c>
      <c r="I5588">
        <v>81.253</v>
      </c>
      <c r="J5588">
        <v>1.09572</v>
      </c>
      <c r="K5588">
        <v>1.09554</v>
      </c>
      <c r="L5588">
        <v>0.73114999999999997</v>
      </c>
      <c r="M5588">
        <v>0.73090999999999995</v>
      </c>
      <c r="N5588">
        <v>0.75422999999999996</v>
      </c>
      <c r="O5588">
        <v>0.75446000000000002</v>
      </c>
      <c r="P5588">
        <v>85.302999999999997</v>
      </c>
      <c r="Q5588">
        <v>85.308999999999997</v>
      </c>
      <c r="R5588">
        <v>1.58853</v>
      </c>
      <c r="S5588">
        <v>1.5886</v>
      </c>
      <c r="T5588">
        <v>1.51349</v>
      </c>
      <c r="U5588">
        <v>1.5130699999999999</v>
      </c>
      <c r="V5588">
        <v>1.75583</v>
      </c>
      <c r="W5588">
        <v>1.7563</v>
      </c>
      <c r="X5588">
        <v>1.6728400000000001</v>
      </c>
      <c r="Y5588">
        <v>1.6727799999999999</v>
      </c>
      <c r="Z5588">
        <v>0.86919000000000002</v>
      </c>
      <c r="AA5588">
        <v>0.86912</v>
      </c>
      <c r="AB5588">
        <v>1.3029299999999999</v>
      </c>
      <c r="AC5588">
        <v>1.3028999999999999</v>
      </c>
    </row>
    <row r="5589" spans="3:29" x14ac:dyDescent="0.35">
      <c r="C5589">
        <v>0.95238</v>
      </c>
      <c r="D5589">
        <v>0.95225000000000004</v>
      </c>
      <c r="F5589">
        <v>0.71858</v>
      </c>
      <c r="G5589">
        <v>0.71853</v>
      </c>
      <c r="H5589">
        <v>81.251999999999995</v>
      </c>
      <c r="I5589">
        <v>81.253</v>
      </c>
      <c r="J5589">
        <v>1.09554</v>
      </c>
      <c r="K5589">
        <v>1.09548</v>
      </c>
      <c r="L5589">
        <v>0.73090999999999995</v>
      </c>
      <c r="M5589">
        <v>0.73089999999999999</v>
      </c>
      <c r="N5589">
        <v>0.75446000000000002</v>
      </c>
      <c r="O5589">
        <v>0.75441999999999998</v>
      </c>
      <c r="P5589">
        <v>85.308999999999997</v>
      </c>
      <c r="Q5589">
        <v>85.311000000000007</v>
      </c>
      <c r="R5589">
        <v>1.5885800000000001</v>
      </c>
      <c r="S5589">
        <v>1.58863</v>
      </c>
      <c r="T5589">
        <v>1.5130600000000001</v>
      </c>
      <c r="U5589">
        <v>1.51309</v>
      </c>
      <c r="V5589">
        <v>1.7563</v>
      </c>
      <c r="W5589">
        <v>1.75637</v>
      </c>
      <c r="X5589">
        <v>1.6727799999999999</v>
      </c>
      <c r="Y5589">
        <v>1.67283</v>
      </c>
      <c r="Z5589">
        <v>0.86912</v>
      </c>
      <c r="AA5589">
        <v>0.86909000000000003</v>
      </c>
      <c r="AB5589">
        <v>1.30291</v>
      </c>
      <c r="AC5589">
        <v>1.30288</v>
      </c>
    </row>
    <row r="5590" spans="3:29" x14ac:dyDescent="0.35">
      <c r="C5590">
        <v>0.95226</v>
      </c>
      <c r="D5590">
        <v>0.95230000000000004</v>
      </c>
      <c r="F5590">
        <v>0.71853999999999996</v>
      </c>
      <c r="G5590">
        <v>0.71867999999999999</v>
      </c>
      <c r="H5590">
        <v>81.254999999999995</v>
      </c>
      <c r="I5590">
        <v>81.28</v>
      </c>
      <c r="J5590">
        <v>1.0954900000000001</v>
      </c>
      <c r="K5590">
        <v>1.0956600000000001</v>
      </c>
      <c r="L5590">
        <v>0.73089999999999999</v>
      </c>
      <c r="M5590">
        <v>0.73119000000000001</v>
      </c>
      <c r="N5590">
        <v>0.75436999999999999</v>
      </c>
      <c r="O5590">
        <v>0.75444</v>
      </c>
      <c r="P5590">
        <v>85.308999999999997</v>
      </c>
      <c r="Q5590">
        <v>85.320999999999998</v>
      </c>
      <c r="R5590">
        <v>1.5886199999999999</v>
      </c>
      <c r="S5590">
        <v>1.5885100000000001</v>
      </c>
      <c r="T5590">
        <v>1.5130999999999999</v>
      </c>
      <c r="U5590">
        <v>1.5132399999999999</v>
      </c>
      <c r="V5590">
        <v>1.7564</v>
      </c>
      <c r="W5590">
        <v>1.7560100000000001</v>
      </c>
      <c r="X5590">
        <v>1.6728499999999999</v>
      </c>
      <c r="Y5590">
        <v>1.67279</v>
      </c>
      <c r="Z5590">
        <v>0.86907000000000001</v>
      </c>
      <c r="AA5590">
        <v>0.86912</v>
      </c>
      <c r="AB5590">
        <v>1.30287</v>
      </c>
      <c r="AC5590">
        <v>1.30261</v>
      </c>
    </row>
    <row r="5591" spans="3:29" x14ac:dyDescent="0.35">
      <c r="C5591">
        <v>0.95228000000000002</v>
      </c>
      <c r="D5591">
        <v>0.95257000000000003</v>
      </c>
      <c r="F5591">
        <v>0.71869000000000005</v>
      </c>
      <c r="G5591">
        <v>0.71870999999999996</v>
      </c>
      <c r="H5591">
        <v>81.281999999999996</v>
      </c>
      <c r="I5591">
        <v>81.290000000000006</v>
      </c>
      <c r="J5591">
        <v>1.0956699999999999</v>
      </c>
      <c r="K5591">
        <v>1.0955999999999999</v>
      </c>
      <c r="L5591">
        <v>0.73119999999999996</v>
      </c>
      <c r="M5591">
        <v>0.73119000000000001</v>
      </c>
      <c r="N5591">
        <v>0.75444999999999995</v>
      </c>
      <c r="O5591">
        <v>0.75441999999999998</v>
      </c>
      <c r="P5591">
        <v>85.322999999999993</v>
      </c>
      <c r="Q5591">
        <v>85.328000000000003</v>
      </c>
      <c r="R5591">
        <v>1.5885199999999999</v>
      </c>
      <c r="S5591">
        <v>1.58836</v>
      </c>
      <c r="T5591">
        <v>1.51326</v>
      </c>
      <c r="U5591">
        <v>1.5132399999999999</v>
      </c>
      <c r="V5591">
        <v>1.756</v>
      </c>
      <c r="W5591">
        <v>1.7559899999999999</v>
      </c>
      <c r="X5591">
        <v>1.6728000000000001</v>
      </c>
      <c r="Y5591">
        <v>1.6728700000000001</v>
      </c>
      <c r="Z5591">
        <v>0.86912</v>
      </c>
      <c r="AA5591">
        <v>0.86924000000000001</v>
      </c>
      <c r="AB5591">
        <v>1.30261</v>
      </c>
      <c r="AC5591">
        <v>1.3026899999999999</v>
      </c>
    </row>
    <row r="5592" spans="3:29" x14ac:dyDescent="0.35">
      <c r="C5592">
        <v>0.95260999999999996</v>
      </c>
      <c r="D5592">
        <v>0.95262000000000002</v>
      </c>
      <c r="F5592">
        <v>0.71872000000000003</v>
      </c>
      <c r="G5592">
        <v>0.71879000000000004</v>
      </c>
      <c r="H5592">
        <v>81.290000000000006</v>
      </c>
      <c r="I5592">
        <v>81.292000000000002</v>
      </c>
      <c r="J5592">
        <v>1.0956300000000001</v>
      </c>
      <c r="K5592">
        <v>1.0957699999999999</v>
      </c>
      <c r="L5592">
        <v>0.73119999999999996</v>
      </c>
      <c r="M5592">
        <v>0.73129</v>
      </c>
      <c r="N5592">
        <v>0.75441000000000003</v>
      </c>
      <c r="O5592">
        <v>0.75441999999999998</v>
      </c>
      <c r="P5592">
        <v>85.325999999999993</v>
      </c>
      <c r="Q5592">
        <v>85.320999999999998</v>
      </c>
      <c r="R5592">
        <v>1.5883499999999999</v>
      </c>
      <c r="S5592">
        <v>1.5881799999999999</v>
      </c>
      <c r="T5592">
        <v>1.5132300000000001</v>
      </c>
      <c r="U5592">
        <v>1.51322</v>
      </c>
      <c r="V5592">
        <v>1.7559800000000001</v>
      </c>
      <c r="W5592">
        <v>1.7558199999999999</v>
      </c>
      <c r="X5592">
        <v>1.6728700000000001</v>
      </c>
      <c r="Y5592">
        <v>1.67289</v>
      </c>
      <c r="Z5592">
        <v>0.86921999999999999</v>
      </c>
      <c r="AA5592">
        <v>0.86919999999999997</v>
      </c>
      <c r="AB5592">
        <v>1.3026800000000001</v>
      </c>
      <c r="AC5592">
        <v>1.3026899999999999</v>
      </c>
    </row>
    <row r="5593" spans="3:29" x14ac:dyDescent="0.35">
      <c r="C5593">
        <v>0.95262000000000002</v>
      </c>
      <c r="D5593">
        <v>0.95262999999999998</v>
      </c>
      <c r="F5593">
        <v>0.71879999999999999</v>
      </c>
      <c r="G5593">
        <v>0.71880999999999995</v>
      </c>
      <c r="H5593">
        <v>81.293999999999997</v>
      </c>
      <c r="I5593">
        <v>81.293000000000006</v>
      </c>
      <c r="J5593">
        <v>1.09575</v>
      </c>
      <c r="K5593">
        <v>1.09592</v>
      </c>
      <c r="L5593">
        <v>0.73128000000000004</v>
      </c>
      <c r="M5593">
        <v>0.73151999999999995</v>
      </c>
      <c r="N5593">
        <v>0.75443000000000005</v>
      </c>
      <c r="O5593">
        <v>0.75424000000000002</v>
      </c>
      <c r="P5593">
        <v>85.322000000000003</v>
      </c>
      <c r="Q5593">
        <v>85.298000000000002</v>
      </c>
      <c r="R5593">
        <v>1.5881700000000001</v>
      </c>
      <c r="S5593">
        <v>1.5878000000000001</v>
      </c>
      <c r="T5593">
        <v>1.5132000000000001</v>
      </c>
      <c r="U5593">
        <v>1.51326</v>
      </c>
      <c r="V5593">
        <v>1.75583</v>
      </c>
      <c r="W5593">
        <v>1.7553799999999999</v>
      </c>
      <c r="X5593">
        <v>1.6728799999999999</v>
      </c>
      <c r="Y5593">
        <v>1.67292</v>
      </c>
      <c r="Z5593">
        <v>0.86921000000000004</v>
      </c>
      <c r="AA5593">
        <v>0.86931999999999998</v>
      </c>
      <c r="AB5593">
        <v>1.3026800000000001</v>
      </c>
      <c r="AC5593">
        <v>1.30261</v>
      </c>
    </row>
    <row r="5594" spans="3:29" x14ac:dyDescent="0.35">
      <c r="C5594">
        <v>0.95262999999999998</v>
      </c>
      <c r="D5594">
        <v>0.95233000000000001</v>
      </c>
      <c r="F5594">
        <v>0.71879000000000004</v>
      </c>
      <c r="G5594">
        <v>0.71875999999999995</v>
      </c>
      <c r="H5594">
        <v>81.293000000000006</v>
      </c>
      <c r="I5594">
        <v>81.284000000000006</v>
      </c>
      <c r="J5594">
        <v>1.09592</v>
      </c>
      <c r="K5594">
        <v>1.09596</v>
      </c>
      <c r="L5594">
        <v>0.73150999999999999</v>
      </c>
      <c r="M5594">
        <v>0.73151999999999995</v>
      </c>
      <c r="N5594">
        <v>0.75419999999999998</v>
      </c>
      <c r="O5594">
        <v>0.75407000000000002</v>
      </c>
      <c r="P5594">
        <v>85.299000000000007</v>
      </c>
      <c r="Q5594">
        <v>85.275999999999996</v>
      </c>
      <c r="R5594">
        <v>1.5877699999999999</v>
      </c>
      <c r="S5594">
        <v>1.5878099999999999</v>
      </c>
      <c r="T5594">
        <v>1.51328</v>
      </c>
      <c r="U5594">
        <v>1.51346</v>
      </c>
      <c r="V5594">
        <v>1.7553799999999999</v>
      </c>
      <c r="W5594">
        <v>1.75549</v>
      </c>
      <c r="X5594">
        <v>1.67292</v>
      </c>
      <c r="Y5594">
        <v>1.6732199999999999</v>
      </c>
      <c r="Z5594">
        <v>0.86929000000000001</v>
      </c>
      <c r="AA5594">
        <v>0.86941000000000002</v>
      </c>
      <c r="AB5594">
        <v>1.3026199999999999</v>
      </c>
      <c r="AC5594">
        <v>1.3028</v>
      </c>
    </row>
    <row r="5595" spans="3:29" x14ac:dyDescent="0.35">
      <c r="C5595">
        <v>0.95233000000000001</v>
      </c>
      <c r="D5595">
        <v>0.95230999999999999</v>
      </c>
      <c r="F5595">
        <v>0.71875</v>
      </c>
      <c r="G5595">
        <v>0.71860000000000002</v>
      </c>
      <c r="H5595">
        <v>81.284000000000006</v>
      </c>
      <c r="I5595">
        <v>81.254999999999995</v>
      </c>
      <c r="J5595">
        <v>1.0959399999999999</v>
      </c>
      <c r="K5595">
        <v>1.09581</v>
      </c>
      <c r="L5595">
        <v>0.73150999999999999</v>
      </c>
      <c r="M5595">
        <v>0.73133999999999999</v>
      </c>
      <c r="N5595">
        <v>0.75407999999999997</v>
      </c>
      <c r="O5595">
        <v>0.75387000000000004</v>
      </c>
      <c r="P5595">
        <v>85.277000000000001</v>
      </c>
      <c r="Q5595">
        <v>85.242000000000004</v>
      </c>
      <c r="R5595">
        <v>1.5878300000000001</v>
      </c>
      <c r="S5595">
        <v>1.5883799999999999</v>
      </c>
      <c r="T5595">
        <v>1.5134700000000001</v>
      </c>
      <c r="U5595">
        <v>1.5141</v>
      </c>
      <c r="V5595">
        <v>1.75549</v>
      </c>
      <c r="W5595">
        <v>1.75606</v>
      </c>
      <c r="X5595">
        <v>1.6732</v>
      </c>
      <c r="Y5595">
        <v>1.6738500000000001</v>
      </c>
      <c r="Z5595">
        <v>0.86939999999999995</v>
      </c>
      <c r="AA5595">
        <v>0.86956</v>
      </c>
      <c r="AB5595">
        <v>1.3028</v>
      </c>
      <c r="AC5595">
        <v>1.3031900000000001</v>
      </c>
    </row>
    <row r="5596" spans="3:29" x14ac:dyDescent="0.35">
      <c r="C5596">
        <v>0.95230999999999999</v>
      </c>
      <c r="D5596">
        <v>0.95248999999999995</v>
      </c>
      <c r="F5596">
        <v>0.71858999999999995</v>
      </c>
      <c r="G5596">
        <v>0.71862999999999999</v>
      </c>
      <c r="H5596">
        <v>81.254000000000005</v>
      </c>
      <c r="I5596">
        <v>81.236000000000004</v>
      </c>
      <c r="J5596">
        <v>1.0958000000000001</v>
      </c>
      <c r="K5596">
        <v>1.0955699999999999</v>
      </c>
      <c r="L5596">
        <v>0.73133999999999999</v>
      </c>
      <c r="M5596">
        <v>0.73129999999999995</v>
      </c>
      <c r="N5596">
        <v>0.75385999999999997</v>
      </c>
      <c r="O5596">
        <v>0.75378999999999996</v>
      </c>
      <c r="P5596">
        <v>85.241</v>
      </c>
      <c r="Q5596">
        <v>85.206999999999994</v>
      </c>
      <c r="R5596">
        <v>1.5883799999999999</v>
      </c>
      <c r="S5596">
        <v>1.58833</v>
      </c>
      <c r="T5596">
        <v>1.5141</v>
      </c>
      <c r="U5596">
        <v>1.51431</v>
      </c>
      <c r="V5596">
        <v>1.75607</v>
      </c>
      <c r="W5596">
        <v>1.7559800000000001</v>
      </c>
      <c r="X5596">
        <v>1.67388</v>
      </c>
      <c r="Y5596">
        <v>1.67411</v>
      </c>
      <c r="Z5596">
        <v>0.86958000000000002</v>
      </c>
      <c r="AA5596">
        <v>0.86990999999999996</v>
      </c>
      <c r="AB5596">
        <v>1.3031900000000001</v>
      </c>
      <c r="AC5596">
        <v>1.30348</v>
      </c>
    </row>
    <row r="5597" spans="3:29" x14ac:dyDescent="0.35">
      <c r="C5597">
        <v>0.95250999999999997</v>
      </c>
      <c r="D5597">
        <v>0.95255000000000001</v>
      </c>
      <c r="F5597">
        <v>0.71863999999999995</v>
      </c>
      <c r="G5597">
        <v>0.71877000000000002</v>
      </c>
      <c r="H5597">
        <v>81.236000000000004</v>
      </c>
      <c r="I5597">
        <v>81.239000000000004</v>
      </c>
      <c r="J5597">
        <v>1.09558</v>
      </c>
      <c r="K5597">
        <v>1.09544</v>
      </c>
      <c r="L5597">
        <v>0.73131999999999997</v>
      </c>
      <c r="M5597">
        <v>0.73129</v>
      </c>
      <c r="N5597">
        <v>0.75378999999999996</v>
      </c>
      <c r="O5597">
        <v>0.75363999999999998</v>
      </c>
      <c r="P5597">
        <v>85.206999999999994</v>
      </c>
      <c r="Q5597">
        <v>85.18</v>
      </c>
      <c r="R5597">
        <v>1.58829</v>
      </c>
      <c r="S5597">
        <v>1.58839</v>
      </c>
      <c r="T5597">
        <v>1.5143800000000001</v>
      </c>
      <c r="U5597">
        <v>1.51491</v>
      </c>
      <c r="V5597">
        <v>1.75596</v>
      </c>
      <c r="W5597">
        <v>1.7561199999999999</v>
      </c>
      <c r="X5597">
        <v>1.67418</v>
      </c>
      <c r="Y5597">
        <v>1.6748700000000001</v>
      </c>
      <c r="Z5597">
        <v>0.86990999999999996</v>
      </c>
      <c r="AA5597">
        <v>0.87029999999999996</v>
      </c>
      <c r="AB5597">
        <v>1.3035399999999999</v>
      </c>
      <c r="AC5597">
        <v>1.30396</v>
      </c>
    </row>
    <row r="5598" spans="3:29" x14ac:dyDescent="0.35">
      <c r="C5598">
        <v>0.95255000000000001</v>
      </c>
      <c r="D5598">
        <v>0.95265999999999995</v>
      </c>
      <c r="F5598">
        <v>0.71875999999999995</v>
      </c>
      <c r="G5598">
        <v>0.71882999999999997</v>
      </c>
      <c r="H5598">
        <v>81.239999999999995</v>
      </c>
      <c r="I5598">
        <v>81.234999999999999</v>
      </c>
      <c r="J5598">
        <v>1.0954299999999999</v>
      </c>
      <c r="K5598">
        <v>1.0953900000000001</v>
      </c>
      <c r="L5598">
        <v>0.73129999999999995</v>
      </c>
      <c r="M5598">
        <v>0.73121000000000003</v>
      </c>
      <c r="N5598">
        <v>0.75365000000000004</v>
      </c>
      <c r="O5598">
        <v>0.75353999999999999</v>
      </c>
      <c r="P5598">
        <v>85.177999999999997</v>
      </c>
      <c r="Q5598">
        <v>85.161000000000001</v>
      </c>
      <c r="R5598">
        <v>1.58839</v>
      </c>
      <c r="S5598">
        <v>1.58809</v>
      </c>
      <c r="T5598">
        <v>1.5148999999999999</v>
      </c>
      <c r="U5598">
        <v>1.51494</v>
      </c>
      <c r="V5598">
        <v>1.7561199999999999</v>
      </c>
      <c r="W5598">
        <v>1.7559400000000001</v>
      </c>
      <c r="X5598">
        <v>1.6748700000000001</v>
      </c>
      <c r="Y5598">
        <v>1.67502</v>
      </c>
      <c r="Z5598">
        <v>0.87031000000000003</v>
      </c>
      <c r="AA5598">
        <v>0.87053999999999998</v>
      </c>
      <c r="AB5598">
        <v>1.3039700000000001</v>
      </c>
      <c r="AC5598">
        <v>1.3043800000000001</v>
      </c>
    </row>
    <row r="5599" spans="3:29" x14ac:dyDescent="0.35">
      <c r="C5599">
        <v>0.95267999999999997</v>
      </c>
      <c r="D5599">
        <v>0.95294000000000001</v>
      </c>
      <c r="F5599">
        <v>0.71882000000000001</v>
      </c>
      <c r="G5599">
        <v>0.71887000000000001</v>
      </c>
      <c r="H5599">
        <v>81.234999999999999</v>
      </c>
      <c r="I5599">
        <v>81.248000000000005</v>
      </c>
      <c r="J5599">
        <v>1.0953900000000001</v>
      </c>
      <c r="K5599">
        <v>1.09545</v>
      </c>
      <c r="L5599">
        <v>0.73119999999999996</v>
      </c>
      <c r="M5599">
        <v>0.73109000000000002</v>
      </c>
      <c r="N5599">
        <v>0.75356999999999996</v>
      </c>
      <c r="O5599">
        <v>0.75363999999999998</v>
      </c>
      <c r="P5599">
        <v>85.161000000000001</v>
      </c>
      <c r="Q5599">
        <v>85.173000000000002</v>
      </c>
      <c r="R5599">
        <v>1.58809</v>
      </c>
      <c r="S5599">
        <v>1.5880300000000001</v>
      </c>
      <c r="T5599">
        <v>1.5149300000000001</v>
      </c>
      <c r="U5599">
        <v>1.5148699999999999</v>
      </c>
      <c r="V5599">
        <v>1.7559400000000001</v>
      </c>
      <c r="W5599">
        <v>1.75579</v>
      </c>
      <c r="X5599">
        <v>1.67502</v>
      </c>
      <c r="Y5599">
        <v>1.6748799999999999</v>
      </c>
      <c r="Z5599">
        <v>0.87053999999999998</v>
      </c>
      <c r="AA5599">
        <v>0.87053000000000003</v>
      </c>
      <c r="AB5599">
        <v>1.3044</v>
      </c>
      <c r="AC5599">
        <v>1.3045800000000001</v>
      </c>
    </row>
    <row r="5600" spans="3:29" x14ac:dyDescent="0.35">
      <c r="C5600">
        <v>0.95291000000000003</v>
      </c>
      <c r="D5600">
        <v>0.95304999999999995</v>
      </c>
      <c r="F5600">
        <v>0.71889999999999998</v>
      </c>
      <c r="G5600">
        <v>0.71877000000000002</v>
      </c>
      <c r="H5600">
        <v>81.25</v>
      </c>
      <c r="I5600">
        <v>81.254999999999995</v>
      </c>
      <c r="J5600">
        <v>1.09545</v>
      </c>
      <c r="K5600">
        <v>1.09538</v>
      </c>
      <c r="L5600">
        <v>0.73111000000000004</v>
      </c>
      <c r="M5600">
        <v>0.73124</v>
      </c>
      <c r="N5600">
        <v>0.75365000000000004</v>
      </c>
      <c r="O5600">
        <v>0.75319999999999998</v>
      </c>
      <c r="P5600">
        <v>85.174999999999997</v>
      </c>
      <c r="Q5600">
        <v>85.144000000000005</v>
      </c>
      <c r="R5600">
        <v>1.5880000000000001</v>
      </c>
      <c r="S5600">
        <v>1.58805</v>
      </c>
      <c r="T5600">
        <v>1.5148600000000001</v>
      </c>
      <c r="U5600">
        <v>1.51555</v>
      </c>
      <c r="V5600">
        <v>1.7557799999999999</v>
      </c>
      <c r="W5600">
        <v>1.7559199999999999</v>
      </c>
      <c r="X5600">
        <v>1.6748799999999999</v>
      </c>
      <c r="Y5600">
        <v>1.6756800000000001</v>
      </c>
      <c r="Z5600">
        <v>0.87051999999999996</v>
      </c>
      <c r="AA5600">
        <v>0.87095</v>
      </c>
      <c r="AB5600">
        <v>1.3045800000000001</v>
      </c>
      <c r="AC5600">
        <v>1.30488</v>
      </c>
    </row>
    <row r="5601" spans="3:29" x14ac:dyDescent="0.35">
      <c r="C5601">
        <v>0.95304999999999995</v>
      </c>
      <c r="D5601">
        <v>0.95309999999999995</v>
      </c>
      <c r="F5601">
        <v>0.71877999999999997</v>
      </c>
      <c r="G5601">
        <v>0.71880999999999995</v>
      </c>
      <c r="H5601">
        <v>81.254999999999995</v>
      </c>
      <c r="I5601">
        <v>81.254000000000005</v>
      </c>
      <c r="J5601">
        <v>1.09538</v>
      </c>
      <c r="K5601">
        <v>1.09562</v>
      </c>
      <c r="L5601">
        <v>0.73123000000000005</v>
      </c>
      <c r="M5601">
        <v>0.73119999999999996</v>
      </c>
      <c r="N5601">
        <v>0.75317999999999996</v>
      </c>
      <c r="O5601">
        <v>0.753</v>
      </c>
      <c r="P5601">
        <v>85.141999999999996</v>
      </c>
      <c r="Q5601">
        <v>85.116</v>
      </c>
      <c r="R5601">
        <v>1.5880300000000001</v>
      </c>
      <c r="S5601">
        <v>1.5880300000000001</v>
      </c>
      <c r="T5601">
        <v>1.5155400000000001</v>
      </c>
      <c r="U5601">
        <v>1.5159899999999999</v>
      </c>
      <c r="V5601">
        <v>1.75593</v>
      </c>
      <c r="W5601">
        <v>1.7561100000000001</v>
      </c>
      <c r="X5601">
        <v>1.67571</v>
      </c>
      <c r="Y5601">
        <v>1.6764399999999999</v>
      </c>
      <c r="Z5601">
        <v>0.87095999999999996</v>
      </c>
      <c r="AA5601">
        <v>0.87104000000000004</v>
      </c>
      <c r="AB5601">
        <v>1.3048900000000001</v>
      </c>
      <c r="AC5601">
        <v>1.3053699999999999</v>
      </c>
    </row>
    <row r="5602" spans="3:29" x14ac:dyDescent="0.35">
      <c r="C5602">
        <v>0.95311999999999997</v>
      </c>
      <c r="D5602">
        <v>0.95328999999999997</v>
      </c>
      <c r="F5602">
        <v>0.71879999999999999</v>
      </c>
      <c r="G5602">
        <v>0.71874000000000005</v>
      </c>
      <c r="H5602">
        <v>81.254000000000005</v>
      </c>
      <c r="I5602">
        <v>81.227000000000004</v>
      </c>
      <c r="J5602">
        <v>1.0955900000000001</v>
      </c>
      <c r="K5602">
        <v>1.0954200000000001</v>
      </c>
      <c r="L5602">
        <v>0.73119000000000001</v>
      </c>
      <c r="M5602">
        <v>0.73097999999999996</v>
      </c>
      <c r="N5602">
        <v>0.753</v>
      </c>
      <c r="O5602">
        <v>0.75294000000000005</v>
      </c>
      <c r="P5602">
        <v>85.114000000000004</v>
      </c>
      <c r="Q5602">
        <v>85.090999999999994</v>
      </c>
      <c r="R5602">
        <v>1.5880099999999999</v>
      </c>
      <c r="S5602">
        <v>1.58782</v>
      </c>
      <c r="T5602">
        <v>1.5159800000000001</v>
      </c>
      <c r="U5602">
        <v>1.5157700000000001</v>
      </c>
      <c r="V5602">
        <v>1.7561100000000001</v>
      </c>
      <c r="W5602">
        <v>1.7563299999999999</v>
      </c>
      <c r="X5602">
        <v>1.67642</v>
      </c>
      <c r="Y5602">
        <v>1.67658</v>
      </c>
      <c r="Z5602">
        <v>0.871</v>
      </c>
      <c r="AA5602">
        <v>0.87112999999999996</v>
      </c>
      <c r="AB5602">
        <v>1.3053600000000001</v>
      </c>
      <c r="AC5602">
        <v>1.3057000000000001</v>
      </c>
    </row>
    <row r="5603" spans="3:29" x14ac:dyDescent="0.35">
      <c r="C5603">
        <v>0.95328999999999997</v>
      </c>
      <c r="D5603">
        <v>0.95360999999999996</v>
      </c>
      <c r="F5603">
        <v>0.71872999999999998</v>
      </c>
      <c r="G5603">
        <v>0.71874000000000005</v>
      </c>
      <c r="H5603">
        <v>81.227000000000004</v>
      </c>
      <c r="I5603">
        <v>81.230999999999995</v>
      </c>
      <c r="J5603">
        <v>1.0954200000000001</v>
      </c>
      <c r="K5603">
        <v>1.0954900000000001</v>
      </c>
      <c r="L5603">
        <v>0.73097999999999996</v>
      </c>
      <c r="M5603">
        <v>0.73099000000000003</v>
      </c>
      <c r="N5603">
        <v>0.75292999999999999</v>
      </c>
      <c r="O5603">
        <v>0.75297999999999998</v>
      </c>
      <c r="P5603">
        <v>85.09</v>
      </c>
      <c r="Q5603">
        <v>85.1</v>
      </c>
      <c r="R5603">
        <v>1.5878399999999999</v>
      </c>
      <c r="S5603">
        <v>1.58792</v>
      </c>
      <c r="T5603">
        <v>1.5157700000000001</v>
      </c>
      <c r="U5603">
        <v>1.51576</v>
      </c>
      <c r="V5603">
        <v>1.7563500000000001</v>
      </c>
      <c r="W5603">
        <v>1.75661</v>
      </c>
      <c r="X5603">
        <v>1.6766099999999999</v>
      </c>
      <c r="Y5603">
        <v>1.6767799999999999</v>
      </c>
      <c r="Z5603">
        <v>0.87114000000000003</v>
      </c>
      <c r="AA5603">
        <v>0.87102000000000002</v>
      </c>
      <c r="AB5603">
        <v>1.3057000000000001</v>
      </c>
      <c r="AC5603">
        <v>1.3056300000000001</v>
      </c>
    </row>
    <row r="5604" spans="3:29" x14ac:dyDescent="0.35">
      <c r="C5604">
        <v>0.95360999999999996</v>
      </c>
      <c r="D5604">
        <v>0.95379000000000003</v>
      </c>
      <c r="F5604">
        <v>0.71875</v>
      </c>
      <c r="G5604">
        <v>0.71886000000000005</v>
      </c>
      <c r="H5604">
        <v>81.231999999999999</v>
      </c>
      <c r="I5604">
        <v>81.239000000000004</v>
      </c>
      <c r="J5604">
        <v>1.09548</v>
      </c>
      <c r="K5604">
        <v>1.0956900000000001</v>
      </c>
      <c r="L5604">
        <v>0.73097999999999996</v>
      </c>
      <c r="M5604">
        <v>0.73102999999999996</v>
      </c>
      <c r="N5604">
        <v>0.75299000000000005</v>
      </c>
      <c r="O5604">
        <v>0.75299000000000005</v>
      </c>
      <c r="P5604">
        <v>85.1</v>
      </c>
      <c r="Q5604">
        <v>85.096000000000004</v>
      </c>
      <c r="R5604">
        <v>1.5879099999999999</v>
      </c>
      <c r="S5604">
        <v>1.5875900000000001</v>
      </c>
      <c r="T5604">
        <v>1.5158</v>
      </c>
      <c r="U5604">
        <v>1.5156799999999999</v>
      </c>
      <c r="V5604">
        <v>1.75661</v>
      </c>
      <c r="W5604">
        <v>1.7562599999999999</v>
      </c>
      <c r="X5604">
        <v>1.6767799999999999</v>
      </c>
      <c r="Y5604">
        <v>1.67669</v>
      </c>
      <c r="Z5604">
        <v>0.87100999999999995</v>
      </c>
      <c r="AA5604">
        <v>0.87097999999999998</v>
      </c>
      <c r="AB5604">
        <v>1.3056300000000001</v>
      </c>
      <c r="AC5604">
        <v>1.30575</v>
      </c>
    </row>
    <row r="5605" spans="3:29" x14ac:dyDescent="0.35">
      <c r="C5605">
        <v>0.95379999999999998</v>
      </c>
      <c r="D5605">
        <v>0.95377999999999996</v>
      </c>
      <c r="F5605">
        <v>0.71887000000000001</v>
      </c>
      <c r="G5605">
        <v>0.71882999999999997</v>
      </c>
      <c r="H5605">
        <v>81.239000000000004</v>
      </c>
      <c r="I5605">
        <v>81.22</v>
      </c>
      <c r="J5605">
        <v>1.0956900000000001</v>
      </c>
      <c r="K5605">
        <v>1.09555</v>
      </c>
      <c r="L5605">
        <v>0.73104000000000002</v>
      </c>
      <c r="M5605">
        <v>0.73092999999999997</v>
      </c>
      <c r="N5605">
        <v>0.753</v>
      </c>
      <c r="O5605">
        <v>0.75280000000000002</v>
      </c>
      <c r="P5605">
        <v>85.094999999999999</v>
      </c>
      <c r="Q5605">
        <v>85.057000000000002</v>
      </c>
      <c r="R5605">
        <v>1.5875999999999999</v>
      </c>
      <c r="S5605">
        <v>1.5876999999999999</v>
      </c>
      <c r="T5605">
        <v>1.5156700000000001</v>
      </c>
      <c r="U5605">
        <v>1.5160899999999999</v>
      </c>
      <c r="V5605">
        <v>1.7562599999999999</v>
      </c>
      <c r="W5605">
        <v>1.7567900000000001</v>
      </c>
      <c r="X5605">
        <v>1.67669</v>
      </c>
      <c r="Y5605">
        <v>1.6775500000000001</v>
      </c>
      <c r="Z5605">
        <v>0.87097999999999998</v>
      </c>
      <c r="AA5605">
        <v>0.87128000000000005</v>
      </c>
      <c r="AB5605">
        <v>1.30582</v>
      </c>
      <c r="AC5605">
        <v>1.3062</v>
      </c>
    </row>
    <row r="5606" spans="3:29" x14ac:dyDescent="0.35">
      <c r="C5606">
        <v>0.95382</v>
      </c>
      <c r="D5606">
        <v>0.95421999999999996</v>
      </c>
      <c r="F5606">
        <v>0.71882999999999997</v>
      </c>
      <c r="G5606">
        <v>0.71882999999999997</v>
      </c>
      <c r="H5606">
        <v>81.218999999999994</v>
      </c>
      <c r="I5606">
        <v>81.227999999999994</v>
      </c>
      <c r="J5606">
        <v>1.09554</v>
      </c>
      <c r="K5606">
        <v>1.0953900000000001</v>
      </c>
      <c r="L5606">
        <v>0.73092999999999997</v>
      </c>
      <c r="M5606">
        <v>0.73099000000000003</v>
      </c>
      <c r="N5606">
        <v>0.75278</v>
      </c>
      <c r="O5606">
        <v>0.75261</v>
      </c>
      <c r="P5606">
        <v>85.055000000000007</v>
      </c>
      <c r="Q5606">
        <v>85.043000000000006</v>
      </c>
      <c r="R5606">
        <v>1.58769</v>
      </c>
      <c r="S5606">
        <v>1.5879799999999999</v>
      </c>
      <c r="T5606">
        <v>1.5160899999999999</v>
      </c>
      <c r="U5606">
        <v>1.51677</v>
      </c>
      <c r="V5606">
        <v>1.7567999999999999</v>
      </c>
      <c r="W5606">
        <v>1.7567900000000001</v>
      </c>
      <c r="X5606">
        <v>1.6775500000000001</v>
      </c>
      <c r="Y5606">
        <v>1.6779500000000001</v>
      </c>
      <c r="Z5606">
        <v>0.87126999999999999</v>
      </c>
      <c r="AA5606">
        <v>0.87163000000000002</v>
      </c>
      <c r="AB5606">
        <v>1.30619</v>
      </c>
      <c r="AC5606">
        <v>1.30644</v>
      </c>
    </row>
    <row r="5607" spans="3:29" x14ac:dyDescent="0.35">
      <c r="C5607">
        <v>0.95421</v>
      </c>
      <c r="D5607">
        <v>0.95452999999999999</v>
      </c>
      <c r="F5607">
        <v>0.71884000000000003</v>
      </c>
      <c r="G5607">
        <v>0.71882999999999997</v>
      </c>
      <c r="H5607">
        <v>81.227000000000004</v>
      </c>
      <c r="I5607">
        <v>81.224000000000004</v>
      </c>
      <c r="J5607">
        <v>1.09538</v>
      </c>
      <c r="K5607">
        <v>1.0954699999999999</v>
      </c>
      <c r="L5607">
        <v>0.73099000000000003</v>
      </c>
      <c r="M5607">
        <v>0.73114999999999997</v>
      </c>
      <c r="N5607">
        <v>0.75261</v>
      </c>
      <c r="O5607">
        <v>0.75255000000000005</v>
      </c>
      <c r="P5607">
        <v>85.045000000000002</v>
      </c>
      <c r="Q5607">
        <v>85.031000000000006</v>
      </c>
      <c r="R5607">
        <v>1.5879700000000001</v>
      </c>
      <c r="S5607">
        <v>1.58816</v>
      </c>
      <c r="T5607">
        <v>1.5167600000000001</v>
      </c>
      <c r="U5607">
        <v>1.5170699999999999</v>
      </c>
      <c r="V5607">
        <v>1.75678</v>
      </c>
      <c r="W5607">
        <v>1.7565</v>
      </c>
      <c r="X5607">
        <v>1.6779500000000001</v>
      </c>
      <c r="Y5607">
        <v>1.6778299999999999</v>
      </c>
      <c r="Z5607">
        <v>0.87163000000000002</v>
      </c>
      <c r="AA5607">
        <v>0.87163999999999997</v>
      </c>
      <c r="AB5607">
        <v>1.3064</v>
      </c>
      <c r="AC5607">
        <v>1.30623</v>
      </c>
    </row>
    <row r="5608" spans="3:29" x14ac:dyDescent="0.35">
      <c r="C5608">
        <v>0.95452999999999999</v>
      </c>
      <c r="D5608">
        <v>0.95450999999999997</v>
      </c>
      <c r="F5608">
        <v>0.71884000000000003</v>
      </c>
      <c r="G5608">
        <v>0.71901000000000004</v>
      </c>
      <c r="H5608">
        <v>81.222999999999999</v>
      </c>
      <c r="I5608">
        <v>81.260999999999996</v>
      </c>
      <c r="J5608">
        <v>1.09548</v>
      </c>
      <c r="K5608">
        <v>1.0955900000000001</v>
      </c>
      <c r="L5608">
        <v>0.73114000000000001</v>
      </c>
      <c r="M5608">
        <v>0.73141</v>
      </c>
      <c r="N5608">
        <v>0.75255000000000005</v>
      </c>
      <c r="O5608">
        <v>0.75300999999999996</v>
      </c>
      <c r="P5608">
        <v>85.031999999999996</v>
      </c>
      <c r="Q5608">
        <v>85.1</v>
      </c>
      <c r="R5608">
        <v>1.5882000000000001</v>
      </c>
      <c r="S5608">
        <v>1.5880000000000001</v>
      </c>
      <c r="T5608">
        <v>1.5170600000000001</v>
      </c>
      <c r="U5608">
        <v>1.5163899999999999</v>
      </c>
      <c r="V5608">
        <v>1.7565</v>
      </c>
      <c r="W5608">
        <v>1.75644</v>
      </c>
      <c r="X5608">
        <v>1.6778200000000001</v>
      </c>
      <c r="Y5608">
        <v>1.67716</v>
      </c>
      <c r="Z5608">
        <v>0.87161999999999995</v>
      </c>
      <c r="AA5608">
        <v>0.87121999999999999</v>
      </c>
      <c r="AB5608">
        <v>1.3062400000000001</v>
      </c>
      <c r="AC5608">
        <v>1.30532</v>
      </c>
    </row>
    <row r="5609" spans="3:29" x14ac:dyDescent="0.35">
      <c r="C5609">
        <v>0.95447000000000004</v>
      </c>
      <c r="D5609">
        <v>0.95440999999999998</v>
      </c>
      <c r="F5609">
        <v>0.71901000000000004</v>
      </c>
      <c r="G5609">
        <v>0.71894000000000002</v>
      </c>
      <c r="H5609">
        <v>81.260000000000005</v>
      </c>
      <c r="I5609">
        <v>81.254000000000005</v>
      </c>
      <c r="J5609">
        <v>1.0955999999999999</v>
      </c>
      <c r="K5609">
        <v>1.09565</v>
      </c>
      <c r="L5609">
        <v>0.73140000000000005</v>
      </c>
      <c r="M5609">
        <v>0.73141999999999996</v>
      </c>
      <c r="N5609">
        <v>0.753</v>
      </c>
      <c r="O5609">
        <v>0.75282000000000004</v>
      </c>
      <c r="P5609">
        <v>85.100999999999999</v>
      </c>
      <c r="Q5609">
        <v>85.081000000000003</v>
      </c>
      <c r="R5609">
        <v>1.5880000000000001</v>
      </c>
      <c r="S5609">
        <v>1.5880700000000001</v>
      </c>
      <c r="T5609">
        <v>1.5163800000000001</v>
      </c>
      <c r="U5609">
        <v>1.51667</v>
      </c>
      <c r="V5609">
        <v>1.7564299999999999</v>
      </c>
      <c r="W5609">
        <v>1.75681</v>
      </c>
      <c r="X5609">
        <v>1.67716</v>
      </c>
      <c r="Y5609">
        <v>1.67778</v>
      </c>
      <c r="Z5609">
        <v>0.87122999999999995</v>
      </c>
      <c r="AA5609">
        <v>0.87131999999999998</v>
      </c>
      <c r="AB5609">
        <v>1.3053300000000001</v>
      </c>
      <c r="AC5609">
        <v>1.30549</v>
      </c>
    </row>
    <row r="5610" spans="3:29" x14ac:dyDescent="0.35">
      <c r="C5610">
        <v>0.95442000000000005</v>
      </c>
      <c r="D5610">
        <v>0.95455999999999996</v>
      </c>
      <c r="F5610">
        <v>0.71894999999999998</v>
      </c>
      <c r="G5610">
        <v>0.71913000000000005</v>
      </c>
      <c r="H5610">
        <v>81.254000000000005</v>
      </c>
      <c r="I5610">
        <v>81.257999999999996</v>
      </c>
      <c r="J5610">
        <v>1.09565</v>
      </c>
      <c r="K5610">
        <v>1.09582</v>
      </c>
      <c r="L5610">
        <v>0.73141999999999996</v>
      </c>
      <c r="M5610">
        <v>0.73153000000000001</v>
      </c>
      <c r="N5610">
        <v>0.75280000000000002</v>
      </c>
      <c r="O5610">
        <v>0.75285999999999997</v>
      </c>
      <c r="P5610">
        <v>85.081000000000003</v>
      </c>
      <c r="Q5610">
        <v>85.066999999999993</v>
      </c>
      <c r="R5610">
        <v>1.58806</v>
      </c>
      <c r="S5610">
        <v>1.58785</v>
      </c>
      <c r="T5610">
        <v>1.5166599999999999</v>
      </c>
      <c r="U5610">
        <v>1.5167900000000001</v>
      </c>
      <c r="V5610">
        <v>1.75682</v>
      </c>
      <c r="W5610">
        <v>1.7564500000000001</v>
      </c>
      <c r="X5610">
        <v>1.6777899999999999</v>
      </c>
      <c r="Y5610">
        <v>1.67778</v>
      </c>
      <c r="Z5610">
        <v>0.87134</v>
      </c>
      <c r="AA5610">
        <v>0.87136999999999998</v>
      </c>
      <c r="AB5610">
        <v>1.3055000000000001</v>
      </c>
      <c r="AC5610">
        <v>1.3056000000000001</v>
      </c>
    </row>
    <row r="5611" spans="3:29" x14ac:dyDescent="0.35">
      <c r="C5611">
        <v>0.95457000000000003</v>
      </c>
      <c r="D5611">
        <v>0.95474999999999999</v>
      </c>
      <c r="F5611">
        <v>0.71913000000000005</v>
      </c>
      <c r="G5611">
        <v>0.71901000000000004</v>
      </c>
      <c r="H5611">
        <v>81.260999999999996</v>
      </c>
      <c r="I5611">
        <v>81.266999999999996</v>
      </c>
      <c r="J5611">
        <v>1.09585</v>
      </c>
      <c r="K5611">
        <v>1.09579</v>
      </c>
      <c r="L5611">
        <v>0.73151999999999995</v>
      </c>
      <c r="M5611">
        <v>0.73168999999999995</v>
      </c>
      <c r="N5611">
        <v>0.75285000000000002</v>
      </c>
      <c r="O5611">
        <v>0.75280999999999998</v>
      </c>
      <c r="P5611">
        <v>85.066999999999993</v>
      </c>
      <c r="Q5611">
        <v>85.084000000000003</v>
      </c>
      <c r="R5611">
        <v>1.58786</v>
      </c>
      <c r="S5611">
        <v>1.5881099999999999</v>
      </c>
      <c r="T5611">
        <v>1.5167900000000001</v>
      </c>
      <c r="U5611">
        <v>1.5168699999999999</v>
      </c>
      <c r="V5611">
        <v>1.7564500000000001</v>
      </c>
      <c r="W5611">
        <v>1.7568699999999999</v>
      </c>
      <c r="X5611">
        <v>1.6777899999999999</v>
      </c>
      <c r="Y5611">
        <v>1.6779999999999999</v>
      </c>
      <c r="Z5611">
        <v>0.87139</v>
      </c>
      <c r="AA5611">
        <v>0.87133000000000005</v>
      </c>
      <c r="AB5611">
        <v>1.3056099999999999</v>
      </c>
      <c r="AC5611">
        <v>1.3051600000000001</v>
      </c>
    </row>
    <row r="5612" spans="3:29" x14ac:dyDescent="0.35">
      <c r="C5612">
        <v>0.95474999999999999</v>
      </c>
      <c r="D5612">
        <v>0.95499999999999996</v>
      </c>
      <c r="F5612">
        <v>0.71897999999999995</v>
      </c>
      <c r="G5612">
        <v>0.71899999999999997</v>
      </c>
      <c r="H5612">
        <v>81.266999999999996</v>
      </c>
      <c r="I5612">
        <v>81.262</v>
      </c>
      <c r="J5612">
        <v>1.0957600000000001</v>
      </c>
      <c r="K5612">
        <v>1.0956399999999999</v>
      </c>
      <c r="L5612">
        <v>0.73168</v>
      </c>
      <c r="M5612">
        <v>0.73151999999999995</v>
      </c>
      <c r="N5612">
        <v>0.75280999999999998</v>
      </c>
      <c r="O5612">
        <v>0.75317000000000001</v>
      </c>
      <c r="P5612">
        <v>85.081999999999994</v>
      </c>
      <c r="Q5612">
        <v>85.12</v>
      </c>
      <c r="R5612">
        <v>1.58813</v>
      </c>
      <c r="S5612">
        <v>1.5881000000000001</v>
      </c>
      <c r="T5612">
        <v>1.5168900000000001</v>
      </c>
      <c r="U5612">
        <v>1.51614</v>
      </c>
      <c r="V5612">
        <v>1.7568600000000001</v>
      </c>
      <c r="W5612">
        <v>1.75709</v>
      </c>
      <c r="X5612">
        <v>1.67801</v>
      </c>
      <c r="Y5612">
        <v>1.67744</v>
      </c>
      <c r="Z5612">
        <v>0.87134</v>
      </c>
      <c r="AA5612">
        <v>0.87102000000000002</v>
      </c>
      <c r="AB5612">
        <v>1.3051699999999999</v>
      </c>
      <c r="AC5612">
        <v>1.30484</v>
      </c>
    </row>
    <row r="5613" spans="3:29" x14ac:dyDescent="0.35">
      <c r="C5613">
        <v>0.95499999999999996</v>
      </c>
      <c r="D5613">
        <v>0.95508000000000004</v>
      </c>
      <c r="F5613">
        <v>0.71901000000000004</v>
      </c>
      <c r="G5613">
        <v>0.71911000000000003</v>
      </c>
      <c r="H5613">
        <v>81.260999999999996</v>
      </c>
      <c r="I5613">
        <v>81.281000000000006</v>
      </c>
      <c r="J5613">
        <v>1.0956399999999999</v>
      </c>
      <c r="K5613">
        <v>1.0959700000000001</v>
      </c>
      <c r="L5613">
        <v>0.73151999999999995</v>
      </c>
      <c r="M5613">
        <v>0.73168999999999995</v>
      </c>
      <c r="N5613">
        <v>0.75316000000000005</v>
      </c>
      <c r="O5613">
        <v>0.75299000000000005</v>
      </c>
      <c r="P5613">
        <v>85.119</v>
      </c>
      <c r="Q5613">
        <v>85.108999999999995</v>
      </c>
      <c r="R5613">
        <v>1.5881000000000001</v>
      </c>
      <c r="S5613">
        <v>1.58788</v>
      </c>
      <c r="T5613">
        <v>1.51614</v>
      </c>
      <c r="U5613">
        <v>1.5164899999999999</v>
      </c>
      <c r="V5613">
        <v>1.7571000000000001</v>
      </c>
      <c r="W5613">
        <v>1.75667</v>
      </c>
      <c r="X5613">
        <v>1.67744</v>
      </c>
      <c r="Y5613">
        <v>1.67767</v>
      </c>
      <c r="Z5613">
        <v>0.87102999999999997</v>
      </c>
      <c r="AA5613">
        <v>0.87111000000000005</v>
      </c>
      <c r="AB5613">
        <v>1.30484</v>
      </c>
      <c r="AC5613">
        <v>1.30501</v>
      </c>
    </row>
    <row r="5614" spans="3:29" x14ac:dyDescent="0.35">
      <c r="C5614">
        <v>0.95506999999999997</v>
      </c>
      <c r="D5614">
        <v>0.95472999999999997</v>
      </c>
      <c r="F5614">
        <v>0.71909999999999996</v>
      </c>
      <c r="G5614">
        <v>0.71926999999999996</v>
      </c>
      <c r="H5614">
        <v>81.281000000000006</v>
      </c>
      <c r="I5614">
        <v>81.292000000000002</v>
      </c>
      <c r="J5614">
        <v>1.0959300000000001</v>
      </c>
      <c r="K5614">
        <v>1.0959300000000001</v>
      </c>
      <c r="L5614">
        <v>0.73167000000000004</v>
      </c>
      <c r="M5614">
        <v>0.73180999999999996</v>
      </c>
      <c r="N5614">
        <v>0.753</v>
      </c>
      <c r="O5614">
        <v>0.75300999999999996</v>
      </c>
      <c r="P5614">
        <v>85.108999999999995</v>
      </c>
      <c r="Q5614">
        <v>85.105000000000004</v>
      </c>
      <c r="R5614">
        <v>1.5879000000000001</v>
      </c>
      <c r="S5614">
        <v>1.5874600000000001</v>
      </c>
      <c r="T5614">
        <v>1.5164899999999999</v>
      </c>
      <c r="U5614">
        <v>1.5164</v>
      </c>
      <c r="V5614">
        <v>1.75671</v>
      </c>
      <c r="W5614">
        <v>1.7562800000000001</v>
      </c>
      <c r="X5614">
        <v>1.6776599999999999</v>
      </c>
      <c r="Y5614">
        <v>1.6776199999999999</v>
      </c>
      <c r="Z5614">
        <v>0.87111000000000005</v>
      </c>
      <c r="AA5614">
        <v>0.87129999999999996</v>
      </c>
      <c r="AB5614">
        <v>1.30501</v>
      </c>
      <c r="AC5614">
        <v>1.3050900000000001</v>
      </c>
    </row>
    <row r="5615" spans="3:29" x14ac:dyDescent="0.35">
      <c r="C5615">
        <v>0.95472999999999997</v>
      </c>
      <c r="D5615">
        <v>0.95487999999999995</v>
      </c>
      <c r="F5615">
        <v>0.71928000000000003</v>
      </c>
      <c r="G5615">
        <v>0.71919</v>
      </c>
      <c r="H5615">
        <v>81.292000000000002</v>
      </c>
      <c r="I5615">
        <v>81.260999999999996</v>
      </c>
      <c r="J5615">
        <v>1.0959300000000001</v>
      </c>
      <c r="K5615">
        <v>1.0958300000000001</v>
      </c>
      <c r="L5615">
        <v>0.73180000000000001</v>
      </c>
      <c r="M5615">
        <v>0.73172999999999999</v>
      </c>
      <c r="N5615">
        <v>0.75299000000000005</v>
      </c>
      <c r="O5615">
        <v>0.75288999999999995</v>
      </c>
      <c r="P5615">
        <v>85.102000000000004</v>
      </c>
      <c r="Q5615">
        <v>85.064999999999998</v>
      </c>
      <c r="R5615">
        <v>1.58744</v>
      </c>
      <c r="S5615">
        <v>1.5876399999999999</v>
      </c>
      <c r="T5615">
        <v>1.5164200000000001</v>
      </c>
      <c r="U5615">
        <v>1.51664</v>
      </c>
      <c r="V5615">
        <v>1.7562800000000001</v>
      </c>
      <c r="W5615">
        <v>1.7564900000000001</v>
      </c>
      <c r="X5615">
        <v>1.6776599999999999</v>
      </c>
      <c r="Y5615">
        <v>1.6779200000000001</v>
      </c>
      <c r="Z5615">
        <v>0.87129999999999996</v>
      </c>
      <c r="AA5615">
        <v>0.87143000000000004</v>
      </c>
      <c r="AB5615">
        <v>1.3051200000000001</v>
      </c>
      <c r="AC5615">
        <v>1.3052999999999999</v>
      </c>
    </row>
    <row r="5616" spans="3:29" x14ac:dyDescent="0.35">
      <c r="C5616">
        <v>0.95489000000000002</v>
      </c>
      <c r="D5616">
        <v>0.95511000000000001</v>
      </c>
      <c r="F5616">
        <v>0.71919999999999995</v>
      </c>
      <c r="G5616">
        <v>0.71933999999999998</v>
      </c>
      <c r="H5616">
        <v>81.260999999999996</v>
      </c>
      <c r="I5616">
        <v>81.262</v>
      </c>
      <c r="J5616">
        <v>1.0958300000000001</v>
      </c>
      <c r="K5616">
        <v>1.0960000000000001</v>
      </c>
      <c r="L5616">
        <v>0.73172000000000004</v>
      </c>
      <c r="M5616">
        <v>0.73177999999999999</v>
      </c>
      <c r="N5616">
        <v>0.75288999999999995</v>
      </c>
      <c r="O5616">
        <v>0.75302000000000002</v>
      </c>
      <c r="P5616">
        <v>85.066000000000003</v>
      </c>
      <c r="Q5616">
        <v>85.066000000000003</v>
      </c>
      <c r="R5616">
        <v>1.5876300000000001</v>
      </c>
      <c r="S5616">
        <v>1.5873699999999999</v>
      </c>
      <c r="T5616">
        <v>1.51664</v>
      </c>
      <c r="U5616">
        <v>1.5164200000000001</v>
      </c>
      <c r="V5616">
        <v>1.75648</v>
      </c>
      <c r="W5616">
        <v>1.75647</v>
      </c>
      <c r="X5616">
        <v>1.67791</v>
      </c>
      <c r="Y5616">
        <v>1.6779299999999999</v>
      </c>
      <c r="Z5616">
        <v>0.87143000000000004</v>
      </c>
      <c r="AA5616">
        <v>0.87128000000000005</v>
      </c>
      <c r="AB5616">
        <v>1.3052999999999999</v>
      </c>
      <c r="AC5616">
        <v>1.30522</v>
      </c>
    </row>
    <row r="5617" spans="3:29" x14ac:dyDescent="0.35">
      <c r="C5617">
        <v>0.95511999999999997</v>
      </c>
      <c r="D5617">
        <v>0.95499999999999996</v>
      </c>
      <c r="F5617">
        <v>0.71933000000000002</v>
      </c>
      <c r="G5617">
        <v>0.71943999999999997</v>
      </c>
      <c r="H5617">
        <v>81.263000000000005</v>
      </c>
      <c r="I5617">
        <v>81.27</v>
      </c>
      <c r="J5617">
        <v>1.09599</v>
      </c>
      <c r="K5617">
        <v>1.0960000000000001</v>
      </c>
      <c r="L5617">
        <v>0.73179000000000005</v>
      </c>
      <c r="M5617">
        <v>0.73180999999999996</v>
      </c>
      <c r="N5617">
        <v>0.753</v>
      </c>
      <c r="O5617">
        <v>0.75309000000000004</v>
      </c>
      <c r="P5617">
        <v>85.066000000000003</v>
      </c>
      <c r="Q5617">
        <v>85.070999999999998</v>
      </c>
      <c r="R5617">
        <v>1.58738</v>
      </c>
      <c r="S5617">
        <v>1.58735</v>
      </c>
      <c r="T5617">
        <v>1.51644</v>
      </c>
      <c r="U5617">
        <v>1.5164800000000001</v>
      </c>
      <c r="V5617">
        <v>1.75647</v>
      </c>
      <c r="W5617">
        <v>1.7563800000000001</v>
      </c>
      <c r="X5617">
        <v>1.6779299999999999</v>
      </c>
      <c r="Y5617">
        <v>1.6779200000000001</v>
      </c>
      <c r="Z5617">
        <v>0.87129999999999996</v>
      </c>
      <c r="AA5617">
        <v>0.87133000000000005</v>
      </c>
      <c r="AB5617">
        <v>1.30521</v>
      </c>
      <c r="AC5617">
        <v>1.30522</v>
      </c>
    </row>
    <row r="5618" spans="3:29" x14ac:dyDescent="0.35">
      <c r="C5618">
        <v>0.95503000000000005</v>
      </c>
      <c r="D5618">
        <v>0.95455999999999996</v>
      </c>
      <c r="F5618">
        <v>0.71943000000000001</v>
      </c>
      <c r="G5618">
        <v>0.71938999999999997</v>
      </c>
      <c r="H5618">
        <v>81.271000000000001</v>
      </c>
      <c r="I5618">
        <v>81.275999999999996</v>
      </c>
      <c r="J5618">
        <v>1.09598</v>
      </c>
      <c r="K5618">
        <v>1.09589</v>
      </c>
      <c r="L5618">
        <v>0.73182000000000003</v>
      </c>
      <c r="M5618">
        <v>0.73211999999999999</v>
      </c>
      <c r="N5618">
        <v>0.75309999999999999</v>
      </c>
      <c r="O5618">
        <v>0.75287000000000004</v>
      </c>
      <c r="P5618">
        <v>85.070999999999998</v>
      </c>
      <c r="Q5618">
        <v>85.061000000000007</v>
      </c>
      <c r="R5618">
        <v>1.5873299999999999</v>
      </c>
      <c r="S5618">
        <v>1.58813</v>
      </c>
      <c r="T5618">
        <v>1.51647</v>
      </c>
      <c r="U5618">
        <v>1.5174700000000001</v>
      </c>
      <c r="V5618">
        <v>1.7563800000000001</v>
      </c>
      <c r="W5618">
        <v>1.7572700000000001</v>
      </c>
      <c r="X5618">
        <v>1.67791</v>
      </c>
      <c r="Y5618">
        <v>1.6790799999999999</v>
      </c>
      <c r="Z5618">
        <v>0.87131999999999998</v>
      </c>
      <c r="AA5618">
        <v>0.87158000000000002</v>
      </c>
      <c r="AB5618">
        <v>1.30522</v>
      </c>
      <c r="AC5618">
        <v>1.3048999999999999</v>
      </c>
    </row>
    <row r="5619" spans="3:29" x14ac:dyDescent="0.35">
      <c r="C5619">
        <v>0.95455999999999996</v>
      </c>
      <c r="D5619">
        <v>0.95491000000000004</v>
      </c>
      <c r="F5619">
        <v>0.71938999999999997</v>
      </c>
      <c r="G5619">
        <v>0.71923999999999999</v>
      </c>
      <c r="H5619">
        <v>81.272999999999996</v>
      </c>
      <c r="I5619">
        <v>81.272000000000006</v>
      </c>
      <c r="J5619">
        <v>1.0959399999999999</v>
      </c>
      <c r="K5619">
        <v>1.09599</v>
      </c>
      <c r="L5619">
        <v>0.73211000000000004</v>
      </c>
      <c r="M5619">
        <v>0.73211000000000004</v>
      </c>
      <c r="N5619">
        <v>0.75287999999999999</v>
      </c>
      <c r="O5619">
        <v>0.75275999999999998</v>
      </c>
      <c r="P5619">
        <v>85.057000000000002</v>
      </c>
      <c r="Q5619">
        <v>85.058000000000007</v>
      </c>
      <c r="R5619">
        <v>1.58816</v>
      </c>
      <c r="S5619">
        <v>1.5880399999999999</v>
      </c>
      <c r="T5619">
        <v>1.5175099999999999</v>
      </c>
      <c r="U5619">
        <v>1.51736</v>
      </c>
      <c r="V5619">
        <v>1.7572700000000001</v>
      </c>
      <c r="W5619">
        <v>1.7570600000000001</v>
      </c>
      <c r="X5619">
        <v>1.6790799999999999</v>
      </c>
      <c r="Y5619">
        <v>1.6788700000000001</v>
      </c>
      <c r="Z5619">
        <v>0.87156999999999996</v>
      </c>
      <c r="AA5619">
        <v>0.87148999999999999</v>
      </c>
      <c r="AB5619">
        <v>1.3048900000000001</v>
      </c>
      <c r="AC5619">
        <v>1.3048999999999999</v>
      </c>
    </row>
    <row r="5620" spans="3:29" x14ac:dyDescent="0.35">
      <c r="C5620">
        <v>0.95489999999999997</v>
      </c>
      <c r="D5620">
        <v>0.95511999999999997</v>
      </c>
      <c r="F5620">
        <v>0.71923999999999999</v>
      </c>
      <c r="G5620">
        <v>0.71928000000000003</v>
      </c>
      <c r="H5620">
        <v>81.272000000000006</v>
      </c>
      <c r="I5620">
        <v>81.284999999999997</v>
      </c>
      <c r="J5620">
        <v>1.09599</v>
      </c>
      <c r="K5620">
        <v>1.0960000000000001</v>
      </c>
      <c r="L5620">
        <v>0.73209999999999997</v>
      </c>
      <c r="M5620">
        <v>0.73209999999999997</v>
      </c>
      <c r="N5620">
        <v>0.75275999999999998</v>
      </c>
      <c r="O5620">
        <v>0.75261999999999996</v>
      </c>
      <c r="P5620">
        <v>85.055999999999997</v>
      </c>
      <c r="Q5620">
        <v>85.052000000000007</v>
      </c>
      <c r="R5620">
        <v>1.5880300000000001</v>
      </c>
      <c r="S5620">
        <v>1.5880399999999999</v>
      </c>
      <c r="T5620">
        <v>1.51738</v>
      </c>
      <c r="U5620">
        <v>1.5177499999999999</v>
      </c>
      <c r="V5620">
        <v>1.75709</v>
      </c>
      <c r="W5620">
        <v>1.75709</v>
      </c>
      <c r="X5620">
        <v>1.6788700000000001</v>
      </c>
      <c r="Y5620">
        <v>1.67927</v>
      </c>
      <c r="Z5620">
        <v>0.87148999999999999</v>
      </c>
      <c r="AA5620">
        <v>0.87168999999999996</v>
      </c>
      <c r="AB5620">
        <v>1.3048999999999999</v>
      </c>
      <c r="AC5620">
        <v>1.30525</v>
      </c>
    </row>
    <row r="5621" spans="3:29" x14ac:dyDescent="0.35">
      <c r="C5621">
        <v>0.95511999999999997</v>
      </c>
      <c r="D5621">
        <v>0.95516999999999996</v>
      </c>
      <c r="F5621">
        <v>0.71928000000000003</v>
      </c>
      <c r="G5621">
        <v>0.71918000000000004</v>
      </c>
      <c r="H5621">
        <v>81.284999999999997</v>
      </c>
      <c r="I5621">
        <v>81.293000000000006</v>
      </c>
      <c r="J5621">
        <v>1.0960000000000001</v>
      </c>
      <c r="K5621">
        <v>1.0960000000000001</v>
      </c>
      <c r="L5621">
        <v>0.73209999999999997</v>
      </c>
      <c r="M5621">
        <v>0.73219999999999996</v>
      </c>
      <c r="N5621">
        <v>0.75263000000000002</v>
      </c>
      <c r="O5621">
        <v>0.75261</v>
      </c>
      <c r="P5621">
        <v>85.052000000000007</v>
      </c>
      <c r="Q5621">
        <v>85.069000000000003</v>
      </c>
      <c r="R5621">
        <v>1.5880399999999999</v>
      </c>
      <c r="S5621">
        <v>1.5884</v>
      </c>
      <c r="T5621">
        <v>1.51776</v>
      </c>
      <c r="U5621">
        <v>1.5179</v>
      </c>
      <c r="V5621">
        <v>1.75709</v>
      </c>
      <c r="W5621">
        <v>1.7577199999999999</v>
      </c>
      <c r="X5621">
        <v>1.67927</v>
      </c>
      <c r="Y5621">
        <v>1.6796599999999999</v>
      </c>
      <c r="Z5621">
        <v>0.87168999999999996</v>
      </c>
      <c r="AA5621">
        <v>0.87158000000000002</v>
      </c>
      <c r="AB5621">
        <v>1.30524</v>
      </c>
      <c r="AC5621">
        <v>1.3048900000000001</v>
      </c>
    </row>
    <row r="5622" spans="3:29" x14ac:dyDescent="0.35">
      <c r="C5622">
        <v>0.95516999999999996</v>
      </c>
      <c r="D5622">
        <v>0.95516000000000001</v>
      </c>
      <c r="F5622">
        <v>0.71919</v>
      </c>
      <c r="G5622">
        <v>0.71950000000000003</v>
      </c>
      <c r="H5622">
        <v>81.295000000000002</v>
      </c>
      <c r="I5622">
        <v>81.305000000000007</v>
      </c>
      <c r="J5622">
        <v>1.0960300000000001</v>
      </c>
      <c r="K5622">
        <v>1.0960799999999999</v>
      </c>
      <c r="L5622">
        <v>0.73221999999999998</v>
      </c>
      <c r="M5622">
        <v>0.73260999999999998</v>
      </c>
      <c r="N5622">
        <v>0.75261999999999996</v>
      </c>
      <c r="O5622">
        <v>0.75302000000000002</v>
      </c>
      <c r="P5622">
        <v>85.07</v>
      </c>
      <c r="Q5622">
        <v>85.090999999999994</v>
      </c>
      <c r="R5622">
        <v>1.5883700000000001</v>
      </c>
      <c r="S5622">
        <v>1.5884199999999999</v>
      </c>
      <c r="T5622">
        <v>1.5179100000000001</v>
      </c>
      <c r="U5622">
        <v>1.5177499999999999</v>
      </c>
      <c r="V5622">
        <v>1.7577199999999999</v>
      </c>
      <c r="W5622">
        <v>1.75722</v>
      </c>
      <c r="X5622">
        <v>1.67971</v>
      </c>
      <c r="Y5622">
        <v>1.67902</v>
      </c>
      <c r="Z5622">
        <v>0.87158000000000002</v>
      </c>
      <c r="AA5622">
        <v>0.87143999999999999</v>
      </c>
      <c r="AB5622">
        <v>1.30488</v>
      </c>
      <c r="AC5622">
        <v>1.30402</v>
      </c>
    </row>
    <row r="5623" spans="3:29" x14ac:dyDescent="0.35">
      <c r="C5623">
        <v>0.95516000000000001</v>
      </c>
      <c r="D5623">
        <v>0.95521</v>
      </c>
      <c r="F5623">
        <v>0.71955000000000002</v>
      </c>
      <c r="G5623">
        <v>0.71965000000000001</v>
      </c>
      <c r="H5623">
        <v>81.304000000000002</v>
      </c>
      <c r="I5623">
        <v>81.316999999999993</v>
      </c>
      <c r="J5623">
        <v>1.0960700000000001</v>
      </c>
      <c r="K5623">
        <v>1.0964</v>
      </c>
      <c r="L5623">
        <v>0.73263</v>
      </c>
      <c r="M5623">
        <v>0.73270000000000002</v>
      </c>
      <c r="N5623">
        <v>0.75300999999999996</v>
      </c>
      <c r="O5623">
        <v>0.75329999999999997</v>
      </c>
      <c r="P5623">
        <v>85.088999999999999</v>
      </c>
      <c r="Q5623">
        <v>85.116</v>
      </c>
      <c r="R5623">
        <v>1.5884499999999999</v>
      </c>
      <c r="S5623">
        <v>1.5881400000000001</v>
      </c>
      <c r="T5623">
        <v>1.5177700000000001</v>
      </c>
      <c r="U5623">
        <v>1.5172600000000001</v>
      </c>
      <c r="V5623">
        <v>1.75722</v>
      </c>
      <c r="W5623">
        <v>1.7571699999999999</v>
      </c>
      <c r="X5623">
        <v>1.6790099999999999</v>
      </c>
      <c r="Y5623">
        <v>1.6787099999999999</v>
      </c>
      <c r="Z5623">
        <v>0.87143999999999999</v>
      </c>
      <c r="AA5623">
        <v>0.87107000000000001</v>
      </c>
      <c r="AB5623">
        <v>1.3040799999999999</v>
      </c>
      <c r="AC5623">
        <v>1.30369</v>
      </c>
    </row>
    <row r="5624" spans="3:29" x14ac:dyDescent="0.35">
      <c r="C5624">
        <v>0.95521999999999996</v>
      </c>
      <c r="D5624">
        <v>0.95538000000000001</v>
      </c>
      <c r="F5624">
        <v>0.71965999999999997</v>
      </c>
      <c r="G5624">
        <v>0.71933999999999998</v>
      </c>
      <c r="H5624">
        <v>81.317999999999998</v>
      </c>
      <c r="I5624">
        <v>81.298000000000002</v>
      </c>
      <c r="J5624">
        <v>1.09639</v>
      </c>
      <c r="K5624">
        <v>1.0962000000000001</v>
      </c>
      <c r="L5624">
        <v>0.73270000000000002</v>
      </c>
      <c r="M5624">
        <v>0.73241000000000001</v>
      </c>
      <c r="N5624">
        <v>0.75333000000000006</v>
      </c>
      <c r="O5624">
        <v>0.75324999999999998</v>
      </c>
      <c r="P5624">
        <v>85.12</v>
      </c>
      <c r="Q5624">
        <v>85.123000000000005</v>
      </c>
      <c r="R5624">
        <v>1.58815</v>
      </c>
      <c r="S5624">
        <v>1.5884799999999999</v>
      </c>
      <c r="T5624">
        <v>1.5172600000000001</v>
      </c>
      <c r="U5624">
        <v>1.5171300000000001</v>
      </c>
      <c r="V5624">
        <v>1.7571699999999999</v>
      </c>
      <c r="W5624">
        <v>1.7574000000000001</v>
      </c>
      <c r="X5624">
        <v>1.6786799999999999</v>
      </c>
      <c r="Y5624">
        <v>1.67841</v>
      </c>
      <c r="Z5624">
        <v>0.87102999999999997</v>
      </c>
      <c r="AA5624">
        <v>0.87095999999999996</v>
      </c>
      <c r="AB5624">
        <v>1.3036300000000001</v>
      </c>
      <c r="AC5624">
        <v>1.3037700000000001</v>
      </c>
    </row>
    <row r="5625" spans="3:29" x14ac:dyDescent="0.35">
      <c r="C5625">
        <v>0.95538000000000001</v>
      </c>
      <c r="D5625">
        <v>0.95537000000000005</v>
      </c>
      <c r="F5625">
        <v>0.71935000000000004</v>
      </c>
      <c r="G5625">
        <v>0.71936</v>
      </c>
      <c r="H5625">
        <v>81.299000000000007</v>
      </c>
      <c r="I5625">
        <v>81.31</v>
      </c>
      <c r="J5625">
        <v>1.0962099999999999</v>
      </c>
      <c r="K5625">
        <v>1.09622</v>
      </c>
      <c r="L5625">
        <v>0.73241000000000001</v>
      </c>
      <c r="M5625">
        <v>0.73238999999999999</v>
      </c>
      <c r="N5625">
        <v>0.75324999999999998</v>
      </c>
      <c r="O5625">
        <v>0.75336999999999998</v>
      </c>
      <c r="P5625">
        <v>85.123999999999995</v>
      </c>
      <c r="Q5625">
        <v>85.150999999999996</v>
      </c>
      <c r="R5625">
        <v>1.5884799999999999</v>
      </c>
      <c r="S5625">
        <v>1.58853</v>
      </c>
      <c r="T5625">
        <v>1.51712</v>
      </c>
      <c r="U5625">
        <v>1.5168999999999999</v>
      </c>
      <c r="V5625">
        <v>1.75735</v>
      </c>
      <c r="W5625">
        <v>1.7573000000000001</v>
      </c>
      <c r="X5625">
        <v>1.6783600000000001</v>
      </c>
      <c r="Y5625">
        <v>1.6779999999999999</v>
      </c>
      <c r="Z5625">
        <v>0.87094000000000005</v>
      </c>
      <c r="AA5625">
        <v>0.87075999999999998</v>
      </c>
      <c r="AB5625">
        <v>1.3037700000000001</v>
      </c>
      <c r="AC5625">
        <v>1.30359</v>
      </c>
    </row>
    <row r="5626" spans="3:29" x14ac:dyDescent="0.35">
      <c r="C5626">
        <v>0.95538000000000001</v>
      </c>
      <c r="D5626">
        <v>0.95560999999999996</v>
      </c>
      <c r="F5626">
        <v>0.71935000000000004</v>
      </c>
      <c r="G5626">
        <v>0.71945999999999999</v>
      </c>
      <c r="H5626">
        <v>81.308999999999997</v>
      </c>
      <c r="I5626">
        <v>81.304000000000002</v>
      </c>
      <c r="J5626">
        <v>1.09622</v>
      </c>
      <c r="K5626">
        <v>1.09626</v>
      </c>
      <c r="L5626">
        <v>0.73238000000000003</v>
      </c>
      <c r="M5626">
        <v>0.73248999999999997</v>
      </c>
      <c r="N5626">
        <v>0.75336999999999998</v>
      </c>
      <c r="O5626">
        <v>0.75349999999999995</v>
      </c>
      <c r="P5626">
        <v>85.149000000000001</v>
      </c>
      <c r="Q5626">
        <v>85.15</v>
      </c>
      <c r="R5626">
        <v>1.58853</v>
      </c>
      <c r="S5626">
        <v>1.5883400000000001</v>
      </c>
      <c r="T5626">
        <v>1.5168999999999999</v>
      </c>
      <c r="U5626">
        <v>1.5166500000000001</v>
      </c>
      <c r="V5626">
        <v>1.7573099999999999</v>
      </c>
      <c r="W5626">
        <v>1.7574399999999999</v>
      </c>
      <c r="X5626">
        <v>1.6780200000000001</v>
      </c>
      <c r="Y5626">
        <v>1.67805</v>
      </c>
      <c r="Z5626">
        <v>0.87075000000000002</v>
      </c>
      <c r="AA5626">
        <v>0.87070999999999998</v>
      </c>
      <c r="AB5626">
        <v>1.3036000000000001</v>
      </c>
      <c r="AC5626">
        <v>1.3033600000000001</v>
      </c>
    </row>
    <row r="5627" spans="3:29" x14ac:dyDescent="0.35">
      <c r="C5627">
        <v>0.95562000000000002</v>
      </c>
      <c r="D5627">
        <v>0.95548999999999995</v>
      </c>
      <c r="F5627">
        <v>0.71945000000000003</v>
      </c>
      <c r="G5627">
        <v>0.71965000000000001</v>
      </c>
      <c r="H5627">
        <v>81.304000000000002</v>
      </c>
      <c r="I5627">
        <v>81.323999999999998</v>
      </c>
      <c r="J5627">
        <v>1.09626</v>
      </c>
      <c r="K5627">
        <v>1.09632</v>
      </c>
      <c r="L5627">
        <v>0.73248000000000002</v>
      </c>
      <c r="M5627">
        <v>0.73243999999999998</v>
      </c>
      <c r="N5627">
        <v>0.75348999999999999</v>
      </c>
      <c r="O5627">
        <v>0.75363000000000002</v>
      </c>
      <c r="P5627">
        <v>85.149000000000001</v>
      </c>
      <c r="Q5627">
        <v>85.162000000000006</v>
      </c>
      <c r="R5627">
        <v>1.5883499999999999</v>
      </c>
      <c r="S5627">
        <v>1.5884100000000001</v>
      </c>
      <c r="T5627">
        <v>1.5166599999999999</v>
      </c>
      <c r="U5627">
        <v>1.51684</v>
      </c>
      <c r="V5627">
        <v>1.75743</v>
      </c>
      <c r="W5627">
        <v>1.7577499999999999</v>
      </c>
      <c r="X5627">
        <v>1.6780600000000001</v>
      </c>
      <c r="Y5627">
        <v>1.6785099999999999</v>
      </c>
      <c r="Z5627">
        <v>0.87072000000000005</v>
      </c>
      <c r="AA5627">
        <v>0.87070999999999998</v>
      </c>
      <c r="AB5627">
        <v>1.3033699999999999</v>
      </c>
      <c r="AC5627">
        <v>1.30355</v>
      </c>
    </row>
    <row r="5628" spans="3:29" x14ac:dyDescent="0.35">
      <c r="C5628">
        <v>0.95548999999999995</v>
      </c>
      <c r="D5628">
        <v>0.95538999999999996</v>
      </c>
      <c r="F5628">
        <v>0.71965999999999997</v>
      </c>
      <c r="G5628">
        <v>0.71948999999999996</v>
      </c>
      <c r="H5628">
        <v>81.323999999999998</v>
      </c>
      <c r="I5628">
        <v>81.313999999999993</v>
      </c>
      <c r="J5628">
        <v>1.09636</v>
      </c>
      <c r="K5628">
        <v>1.0963099999999999</v>
      </c>
      <c r="L5628">
        <v>0.73243999999999998</v>
      </c>
      <c r="M5628">
        <v>0.73241999999999996</v>
      </c>
      <c r="N5628">
        <v>0.75363000000000002</v>
      </c>
      <c r="O5628">
        <v>0.75368000000000002</v>
      </c>
      <c r="P5628">
        <v>85.16</v>
      </c>
      <c r="Q5628">
        <v>85.177999999999997</v>
      </c>
      <c r="R5628">
        <v>1.58836</v>
      </c>
      <c r="S5628">
        <v>1.5883</v>
      </c>
      <c r="T5628">
        <v>1.5168299999999999</v>
      </c>
      <c r="U5628">
        <v>1.5162800000000001</v>
      </c>
      <c r="V5628">
        <v>1.7577100000000001</v>
      </c>
      <c r="W5628">
        <v>1.75793</v>
      </c>
      <c r="X5628">
        <v>1.67852</v>
      </c>
      <c r="Y5628">
        <v>1.67822</v>
      </c>
      <c r="Z5628">
        <v>0.87073</v>
      </c>
      <c r="AA5628">
        <v>0.87051000000000001</v>
      </c>
      <c r="AB5628">
        <v>1.3035399999999999</v>
      </c>
      <c r="AC5628">
        <v>1.3031999999999999</v>
      </c>
    </row>
    <row r="5629" spans="3:29" x14ac:dyDescent="0.35">
      <c r="C5629">
        <v>0.95538999999999996</v>
      </c>
      <c r="D5629">
        <v>0.95523999999999998</v>
      </c>
      <c r="F5629">
        <v>0.71948000000000001</v>
      </c>
      <c r="G5629">
        <v>0.71947000000000005</v>
      </c>
      <c r="H5629">
        <v>81.316000000000003</v>
      </c>
      <c r="I5629">
        <v>81.322000000000003</v>
      </c>
      <c r="J5629">
        <v>1.0963099999999999</v>
      </c>
      <c r="K5629">
        <v>1.0961700000000001</v>
      </c>
      <c r="L5629">
        <v>0.73243999999999998</v>
      </c>
      <c r="M5629">
        <v>0.73243999999999998</v>
      </c>
      <c r="N5629">
        <v>0.75368999999999997</v>
      </c>
      <c r="O5629">
        <v>0.75356000000000001</v>
      </c>
      <c r="P5629">
        <v>85.177000000000007</v>
      </c>
      <c r="Q5629">
        <v>85.174000000000007</v>
      </c>
      <c r="R5629">
        <v>1.5883</v>
      </c>
      <c r="S5629">
        <v>1.5882099999999999</v>
      </c>
      <c r="T5629">
        <v>1.5162800000000001</v>
      </c>
      <c r="U5629">
        <v>1.51644</v>
      </c>
      <c r="V5629">
        <v>1.7579100000000001</v>
      </c>
      <c r="W5629">
        <v>1.7579199999999999</v>
      </c>
      <c r="X5629">
        <v>1.67822</v>
      </c>
      <c r="Y5629">
        <v>1.67841</v>
      </c>
      <c r="Z5629">
        <v>0.87048000000000003</v>
      </c>
      <c r="AA5629">
        <v>0.87073</v>
      </c>
      <c r="AB5629">
        <v>1.3031900000000001</v>
      </c>
      <c r="AC5629">
        <v>1.3033600000000001</v>
      </c>
    </row>
    <row r="5630" spans="3:29" x14ac:dyDescent="0.35">
      <c r="C5630">
        <v>0.95521</v>
      </c>
      <c r="D5630">
        <v>0.95496000000000003</v>
      </c>
      <c r="F5630">
        <v>0.71948000000000001</v>
      </c>
      <c r="G5630">
        <v>0.71975</v>
      </c>
      <c r="H5630">
        <v>81.320999999999998</v>
      </c>
      <c r="I5630">
        <v>81.346999999999994</v>
      </c>
      <c r="J5630">
        <v>1.0961700000000001</v>
      </c>
      <c r="K5630">
        <v>1.0964499999999999</v>
      </c>
      <c r="L5630">
        <v>0.73243999999999998</v>
      </c>
      <c r="M5630">
        <v>0.73272000000000004</v>
      </c>
      <c r="N5630">
        <v>0.75356000000000001</v>
      </c>
      <c r="O5630">
        <v>0.75361</v>
      </c>
      <c r="P5630">
        <v>85.173000000000002</v>
      </c>
      <c r="Q5630">
        <v>85.171999999999997</v>
      </c>
      <c r="R5630">
        <v>1.5882099999999999</v>
      </c>
      <c r="S5630">
        <v>1.58799</v>
      </c>
      <c r="T5630">
        <v>1.51641</v>
      </c>
      <c r="U5630">
        <v>1.51668</v>
      </c>
      <c r="V5630">
        <v>1.75793</v>
      </c>
      <c r="W5630">
        <v>1.75732</v>
      </c>
      <c r="X5630">
        <v>1.67841</v>
      </c>
      <c r="Y5630">
        <v>1.67841</v>
      </c>
      <c r="Z5630">
        <v>0.87073999999999996</v>
      </c>
      <c r="AA5630">
        <v>0.87075999999999998</v>
      </c>
      <c r="AB5630">
        <v>1.30348</v>
      </c>
      <c r="AC5630">
        <v>1.3032699999999999</v>
      </c>
    </row>
    <row r="5631" spans="3:29" x14ac:dyDescent="0.35">
      <c r="C5631">
        <v>0.95494000000000001</v>
      </c>
      <c r="D5631">
        <v>0.95479000000000003</v>
      </c>
      <c r="F5631">
        <v>0.71975</v>
      </c>
      <c r="G5631">
        <v>0.71957000000000004</v>
      </c>
      <c r="H5631">
        <v>81.352999999999994</v>
      </c>
      <c r="I5631">
        <v>81.340999999999994</v>
      </c>
      <c r="J5631">
        <v>1.0964499999999999</v>
      </c>
      <c r="K5631">
        <v>1.0961799999999999</v>
      </c>
      <c r="L5631">
        <v>0.73272999999999999</v>
      </c>
      <c r="M5631">
        <v>0.73268</v>
      </c>
      <c r="N5631">
        <v>0.75361999999999996</v>
      </c>
      <c r="O5631">
        <v>0.75319000000000003</v>
      </c>
      <c r="P5631">
        <v>85.173000000000002</v>
      </c>
      <c r="Q5631">
        <v>85.143000000000001</v>
      </c>
      <c r="R5631">
        <v>1.5880099999999999</v>
      </c>
      <c r="S5631">
        <v>1.5882499999999999</v>
      </c>
      <c r="T5631">
        <v>1.51667</v>
      </c>
      <c r="U5631">
        <v>1.51736</v>
      </c>
      <c r="V5631">
        <v>1.7573300000000001</v>
      </c>
      <c r="W5631">
        <v>1.7575700000000001</v>
      </c>
      <c r="X5631">
        <v>1.6783999999999999</v>
      </c>
      <c r="Y5631">
        <v>1.67909</v>
      </c>
      <c r="Z5631">
        <v>0.87077000000000004</v>
      </c>
      <c r="AA5631">
        <v>0.87121999999999999</v>
      </c>
      <c r="AB5631">
        <v>1.3032699999999999</v>
      </c>
      <c r="AC5631">
        <v>1.30369</v>
      </c>
    </row>
    <row r="5632" spans="3:29" x14ac:dyDescent="0.35">
      <c r="C5632">
        <v>0.95477999999999996</v>
      </c>
      <c r="D5632">
        <v>0.95472999999999997</v>
      </c>
      <c r="F5632">
        <v>0.71953</v>
      </c>
      <c r="G5632">
        <v>0.71947000000000005</v>
      </c>
      <c r="H5632">
        <v>81.341999999999999</v>
      </c>
      <c r="I5632">
        <v>81.320999999999998</v>
      </c>
      <c r="J5632">
        <v>1.0961700000000001</v>
      </c>
      <c r="K5632">
        <v>1.0960000000000001</v>
      </c>
      <c r="L5632">
        <v>0.73268999999999995</v>
      </c>
      <c r="M5632">
        <v>0.73241999999999996</v>
      </c>
      <c r="N5632">
        <v>0.75321000000000005</v>
      </c>
      <c r="O5632">
        <v>0.75309000000000004</v>
      </c>
      <c r="P5632">
        <v>85.144000000000005</v>
      </c>
      <c r="Q5632">
        <v>85.12</v>
      </c>
      <c r="R5632">
        <v>1.58832</v>
      </c>
      <c r="S5632">
        <v>1.5883700000000001</v>
      </c>
      <c r="T5632">
        <v>1.5173700000000001</v>
      </c>
      <c r="U5632">
        <v>1.5175000000000001</v>
      </c>
      <c r="V5632">
        <v>1.7575499999999999</v>
      </c>
      <c r="W5632">
        <v>1.75743</v>
      </c>
      <c r="X5632">
        <v>1.67909</v>
      </c>
      <c r="Y5632">
        <v>1.679</v>
      </c>
      <c r="Z5632">
        <v>0.87122999999999995</v>
      </c>
      <c r="AA5632">
        <v>0.87136999999999998</v>
      </c>
      <c r="AB5632">
        <v>1.30369</v>
      </c>
      <c r="AC5632">
        <v>1.30419</v>
      </c>
    </row>
    <row r="5633" spans="3:29" x14ac:dyDescent="0.35">
      <c r="C5633">
        <v>0.95474000000000003</v>
      </c>
      <c r="D5633">
        <v>0.95479999999999998</v>
      </c>
      <c r="F5633">
        <v>0.71945000000000003</v>
      </c>
      <c r="G5633">
        <v>0.71943999999999997</v>
      </c>
      <c r="H5633">
        <v>81.319999999999993</v>
      </c>
      <c r="I5633">
        <v>81.316999999999993</v>
      </c>
      <c r="J5633">
        <v>1.0960099999999999</v>
      </c>
      <c r="K5633">
        <v>1.09596</v>
      </c>
      <c r="L5633">
        <v>0.73241999999999996</v>
      </c>
      <c r="M5633">
        <v>0.73241000000000001</v>
      </c>
      <c r="N5633">
        <v>0.75307999999999997</v>
      </c>
      <c r="O5633">
        <v>0.75294000000000005</v>
      </c>
      <c r="P5633">
        <v>85.119</v>
      </c>
      <c r="Q5633">
        <v>85.103999999999999</v>
      </c>
      <c r="R5633">
        <v>1.5883799999999999</v>
      </c>
      <c r="S5633">
        <v>1.5884400000000001</v>
      </c>
      <c r="T5633">
        <v>1.5175099999999999</v>
      </c>
      <c r="U5633">
        <v>1.5177400000000001</v>
      </c>
      <c r="V5633">
        <v>1.75743</v>
      </c>
      <c r="W5633">
        <v>1.75742</v>
      </c>
      <c r="X5633">
        <v>1.6789700000000001</v>
      </c>
      <c r="Y5633">
        <v>1.6791799999999999</v>
      </c>
      <c r="Z5633">
        <v>0.87136000000000002</v>
      </c>
      <c r="AA5633">
        <v>0.87151999999999996</v>
      </c>
      <c r="AB5633">
        <v>1.30419</v>
      </c>
      <c r="AC5633">
        <v>1.30437</v>
      </c>
    </row>
    <row r="5634" spans="3:29" x14ac:dyDescent="0.35">
      <c r="C5634">
        <v>0.95482</v>
      </c>
      <c r="D5634">
        <v>0.95454000000000006</v>
      </c>
      <c r="F5634">
        <v>0.71943999999999997</v>
      </c>
      <c r="G5634">
        <v>0.71970999999999996</v>
      </c>
      <c r="H5634">
        <v>81.316000000000003</v>
      </c>
      <c r="I5634">
        <v>81.340999999999994</v>
      </c>
      <c r="J5634">
        <v>1.09596</v>
      </c>
      <c r="K5634">
        <v>1.09623</v>
      </c>
      <c r="L5634">
        <v>0.73240000000000005</v>
      </c>
      <c r="M5634">
        <v>0.73268</v>
      </c>
      <c r="N5634">
        <v>0.75295999999999996</v>
      </c>
      <c r="O5634">
        <v>0.75344</v>
      </c>
      <c r="P5634">
        <v>85.103999999999999</v>
      </c>
      <c r="Q5634">
        <v>85.149000000000001</v>
      </c>
      <c r="R5634">
        <v>1.58843</v>
      </c>
      <c r="S5634">
        <v>1.58813</v>
      </c>
      <c r="T5634">
        <v>1.5177499999999999</v>
      </c>
      <c r="U5634">
        <v>1.51711</v>
      </c>
      <c r="V5634">
        <v>1.75742</v>
      </c>
      <c r="W5634">
        <v>1.7569300000000001</v>
      </c>
      <c r="X5634">
        <v>1.6791700000000001</v>
      </c>
      <c r="Y5634">
        <v>1.6782999999999999</v>
      </c>
      <c r="Z5634">
        <v>0.87148999999999999</v>
      </c>
      <c r="AA5634">
        <v>0.87109999999999999</v>
      </c>
      <c r="AB5634">
        <v>1.30437</v>
      </c>
      <c r="AC5634">
        <v>1.3036000000000001</v>
      </c>
    </row>
    <row r="5635" spans="3:29" x14ac:dyDescent="0.35">
      <c r="C5635">
        <v>0.95452999999999999</v>
      </c>
      <c r="D5635">
        <v>0.95469000000000004</v>
      </c>
      <c r="F5635">
        <v>0.71972000000000003</v>
      </c>
      <c r="G5635">
        <v>0.71958999999999995</v>
      </c>
      <c r="H5635">
        <v>81.343000000000004</v>
      </c>
      <c r="I5635">
        <v>81.352999999999994</v>
      </c>
      <c r="J5635">
        <v>1.0962499999999999</v>
      </c>
      <c r="K5635">
        <v>1.0961799999999999</v>
      </c>
      <c r="L5635">
        <v>0.73268</v>
      </c>
      <c r="M5635">
        <v>0.7329</v>
      </c>
      <c r="N5635">
        <v>0.75343000000000004</v>
      </c>
      <c r="O5635">
        <v>0.75316000000000005</v>
      </c>
      <c r="P5635">
        <v>85.147999999999996</v>
      </c>
      <c r="Q5635">
        <v>85.147000000000006</v>
      </c>
      <c r="R5635">
        <v>1.58813</v>
      </c>
      <c r="S5635">
        <v>1.58846</v>
      </c>
      <c r="T5635">
        <v>1.51711</v>
      </c>
      <c r="U5635">
        <v>1.5177</v>
      </c>
      <c r="V5635">
        <v>1.7568999999999999</v>
      </c>
      <c r="W5635">
        <v>1.7569600000000001</v>
      </c>
      <c r="X5635">
        <v>1.67828</v>
      </c>
      <c r="Y5635">
        <v>1.67865</v>
      </c>
      <c r="Z5635">
        <v>0.87109000000000003</v>
      </c>
      <c r="AA5635">
        <v>0.87131000000000003</v>
      </c>
      <c r="AB5635">
        <v>1.3036099999999999</v>
      </c>
      <c r="AC5635">
        <v>1.3034399999999999</v>
      </c>
    </row>
    <row r="5636" spans="3:29" x14ac:dyDescent="0.35">
      <c r="C5636">
        <v>0.95467000000000002</v>
      </c>
      <c r="D5636">
        <v>0.95496999999999999</v>
      </c>
      <c r="F5636">
        <v>0.71960999999999997</v>
      </c>
      <c r="G5636">
        <v>0.71947000000000005</v>
      </c>
      <c r="H5636">
        <v>81.352000000000004</v>
      </c>
      <c r="I5636">
        <v>81.33</v>
      </c>
      <c r="J5636">
        <v>1.0961700000000001</v>
      </c>
      <c r="K5636">
        <v>1.09643</v>
      </c>
      <c r="L5636">
        <v>0.73289000000000004</v>
      </c>
      <c r="M5636">
        <v>0.73270000000000002</v>
      </c>
      <c r="N5636">
        <v>0.75317999999999996</v>
      </c>
      <c r="O5636">
        <v>0.75309999999999999</v>
      </c>
      <c r="P5636">
        <v>85.147000000000006</v>
      </c>
      <c r="Q5636">
        <v>85.132000000000005</v>
      </c>
      <c r="R5636">
        <v>1.5884400000000001</v>
      </c>
      <c r="S5636">
        <v>1.5886899999999999</v>
      </c>
      <c r="T5636">
        <v>1.5176799999999999</v>
      </c>
      <c r="U5636">
        <v>1.5177700000000001</v>
      </c>
      <c r="V5636">
        <v>1.7569600000000001</v>
      </c>
      <c r="W5636">
        <v>1.7575700000000001</v>
      </c>
      <c r="X5636">
        <v>1.67865</v>
      </c>
      <c r="Y5636">
        <v>1.67906</v>
      </c>
      <c r="Z5636">
        <v>0.87131000000000003</v>
      </c>
      <c r="AA5636">
        <v>0.87104000000000004</v>
      </c>
      <c r="AB5636">
        <v>1.3034399999999999</v>
      </c>
      <c r="AC5636">
        <v>1.3036700000000001</v>
      </c>
    </row>
    <row r="5637" spans="3:29" x14ac:dyDescent="0.35">
      <c r="C5637">
        <v>0.95498000000000005</v>
      </c>
      <c r="D5637">
        <v>0.95523000000000002</v>
      </c>
      <c r="F5637">
        <v>0.71947000000000005</v>
      </c>
      <c r="G5637">
        <v>0.71941999999999995</v>
      </c>
      <c r="H5637">
        <v>81.332999999999998</v>
      </c>
      <c r="I5637">
        <v>81.328999999999994</v>
      </c>
      <c r="J5637">
        <v>1.09643</v>
      </c>
      <c r="K5637">
        <v>1.09636</v>
      </c>
      <c r="L5637">
        <v>0.73270000000000002</v>
      </c>
      <c r="M5637">
        <v>0.73292999999999997</v>
      </c>
      <c r="N5637">
        <v>0.75310999999999995</v>
      </c>
      <c r="O5637">
        <v>0.75294000000000005</v>
      </c>
      <c r="P5637">
        <v>85.132000000000005</v>
      </c>
      <c r="Q5637">
        <v>85.116</v>
      </c>
      <c r="R5637">
        <v>1.58867</v>
      </c>
      <c r="S5637">
        <v>1.58891</v>
      </c>
      <c r="T5637">
        <v>1.5177799999999999</v>
      </c>
      <c r="U5637">
        <v>1.5182500000000001</v>
      </c>
      <c r="V5637">
        <v>1.7575700000000001</v>
      </c>
      <c r="W5637">
        <v>1.7576799999999999</v>
      </c>
      <c r="X5637">
        <v>1.6790700000000001</v>
      </c>
      <c r="Y5637">
        <v>1.6794500000000001</v>
      </c>
      <c r="Z5637">
        <v>0.87102999999999997</v>
      </c>
      <c r="AA5637">
        <v>0.87119999999999997</v>
      </c>
      <c r="AB5637">
        <v>1.3036700000000001</v>
      </c>
      <c r="AC5637">
        <v>1.3034699999999999</v>
      </c>
    </row>
    <row r="5638" spans="3:29" x14ac:dyDescent="0.35">
      <c r="C5638">
        <v>0.95523999999999998</v>
      </c>
      <c r="D5638">
        <v>0.95525000000000004</v>
      </c>
      <c r="F5638">
        <v>0.71940999999999999</v>
      </c>
      <c r="G5638">
        <v>0.71950000000000003</v>
      </c>
      <c r="H5638">
        <v>81.328999999999994</v>
      </c>
      <c r="I5638">
        <v>81.355000000000004</v>
      </c>
      <c r="J5638">
        <v>1.0963400000000001</v>
      </c>
      <c r="K5638">
        <v>1.0965499999999999</v>
      </c>
      <c r="L5638">
        <v>0.73292999999999997</v>
      </c>
      <c r="M5638">
        <v>0.73319000000000001</v>
      </c>
      <c r="N5638">
        <v>0.75292999999999999</v>
      </c>
      <c r="O5638">
        <v>0.75300999999999996</v>
      </c>
      <c r="P5638">
        <v>85.116</v>
      </c>
      <c r="Q5638">
        <v>85.141999999999996</v>
      </c>
      <c r="R5638">
        <v>1.58891</v>
      </c>
      <c r="S5638">
        <v>1.5888500000000001</v>
      </c>
      <c r="T5638">
        <v>1.5182500000000001</v>
      </c>
      <c r="U5638">
        <v>1.51823</v>
      </c>
      <c r="V5638">
        <v>1.7576799999999999</v>
      </c>
      <c r="W5638">
        <v>1.7573300000000001</v>
      </c>
      <c r="X5638">
        <v>1.6794500000000001</v>
      </c>
      <c r="Y5638">
        <v>1.67919</v>
      </c>
      <c r="Z5638">
        <v>0.87121999999999999</v>
      </c>
      <c r="AA5638">
        <v>0.87111000000000005</v>
      </c>
      <c r="AB5638">
        <v>1.3034699999999999</v>
      </c>
      <c r="AC5638">
        <v>1.30304</v>
      </c>
    </row>
    <row r="5639" spans="3:29" x14ac:dyDescent="0.35">
      <c r="C5639">
        <v>0.95526</v>
      </c>
      <c r="D5639">
        <v>0.95535999999999999</v>
      </c>
      <c r="F5639">
        <v>0.71950999999999998</v>
      </c>
      <c r="G5639">
        <v>0.71963999999999995</v>
      </c>
      <c r="H5639">
        <v>81.356999999999999</v>
      </c>
      <c r="I5639">
        <v>81.366</v>
      </c>
      <c r="J5639">
        <v>1.0965800000000001</v>
      </c>
      <c r="K5639">
        <v>1.09673</v>
      </c>
      <c r="L5639">
        <v>0.73319999999999996</v>
      </c>
      <c r="M5639">
        <v>0.73321999999999998</v>
      </c>
      <c r="N5639">
        <v>0.75302000000000002</v>
      </c>
      <c r="O5639">
        <v>0.75346999999999997</v>
      </c>
      <c r="P5639">
        <v>85.141999999999996</v>
      </c>
      <c r="Q5639">
        <v>85.188000000000002</v>
      </c>
      <c r="R5639">
        <v>1.5888500000000001</v>
      </c>
      <c r="S5639">
        <v>1.5885899999999999</v>
      </c>
      <c r="T5639">
        <v>1.5182199999999999</v>
      </c>
      <c r="U5639">
        <v>1.5173700000000001</v>
      </c>
      <c r="V5639">
        <v>1.75735</v>
      </c>
      <c r="W5639">
        <v>1.75695</v>
      </c>
      <c r="X5639">
        <v>1.6791700000000001</v>
      </c>
      <c r="Y5639">
        <v>1.6781699999999999</v>
      </c>
      <c r="Z5639">
        <v>0.87109999999999999</v>
      </c>
      <c r="AA5639">
        <v>0.87060999999999999</v>
      </c>
      <c r="AB5639">
        <v>1.30304</v>
      </c>
      <c r="AC5639">
        <v>1.3024800000000001</v>
      </c>
    </row>
    <row r="5640" spans="3:29" x14ac:dyDescent="0.35">
      <c r="C5640">
        <v>0.95537000000000005</v>
      </c>
      <c r="D5640">
        <v>0.95516999999999996</v>
      </c>
      <c r="F5640">
        <v>0.71962000000000004</v>
      </c>
      <c r="G5640">
        <v>0.71997</v>
      </c>
      <c r="H5640">
        <v>81.364999999999995</v>
      </c>
      <c r="I5640">
        <v>81.388999999999996</v>
      </c>
      <c r="J5640">
        <v>1.0967899999999999</v>
      </c>
      <c r="K5640">
        <v>1.0968199999999999</v>
      </c>
      <c r="L5640">
        <v>0.73328000000000004</v>
      </c>
      <c r="M5640">
        <v>0.73351999999999995</v>
      </c>
      <c r="N5640">
        <v>0.75344999999999995</v>
      </c>
      <c r="O5640">
        <v>0.75397999999999998</v>
      </c>
      <c r="P5640">
        <v>85.188000000000002</v>
      </c>
      <c r="Q5640">
        <v>85.230999999999995</v>
      </c>
      <c r="R5640">
        <v>1.5885899999999999</v>
      </c>
      <c r="S5640">
        <v>1.5884799999999999</v>
      </c>
      <c r="T5640">
        <v>1.51735</v>
      </c>
      <c r="U5640">
        <v>1.51688</v>
      </c>
      <c r="V5640">
        <v>1.75695</v>
      </c>
      <c r="W5640">
        <v>1.7563800000000001</v>
      </c>
      <c r="X5640">
        <v>1.6781299999999999</v>
      </c>
      <c r="Y5640">
        <v>1.67717</v>
      </c>
      <c r="Z5640">
        <v>0.87060999999999999</v>
      </c>
      <c r="AA5640">
        <v>0.87029999999999996</v>
      </c>
      <c r="AB5640">
        <v>1.30247</v>
      </c>
      <c r="AC5640">
        <v>1.3016099999999999</v>
      </c>
    </row>
    <row r="5641" spans="3:29" x14ac:dyDescent="0.35">
      <c r="C5641">
        <v>0.95516999999999996</v>
      </c>
      <c r="D5641">
        <v>0.95530999999999999</v>
      </c>
      <c r="F5641">
        <v>0.71996000000000004</v>
      </c>
      <c r="G5641">
        <v>0.72002999999999995</v>
      </c>
      <c r="H5641">
        <v>81.387</v>
      </c>
      <c r="I5641">
        <v>81.414000000000001</v>
      </c>
      <c r="J5641">
        <v>1.0968199999999999</v>
      </c>
      <c r="K5641">
        <v>1.0968</v>
      </c>
      <c r="L5641">
        <v>0.73351999999999995</v>
      </c>
      <c r="M5641">
        <v>0.73348999999999998</v>
      </c>
      <c r="N5641">
        <v>0.75399000000000005</v>
      </c>
      <c r="O5641">
        <v>0.75404000000000004</v>
      </c>
      <c r="P5641">
        <v>85.23</v>
      </c>
      <c r="Q5641">
        <v>85.257999999999996</v>
      </c>
      <c r="R5641">
        <v>1.5885</v>
      </c>
      <c r="S5641">
        <v>1.5884499999999999</v>
      </c>
      <c r="T5641">
        <v>1.5168699999999999</v>
      </c>
      <c r="U5641">
        <v>1.51688</v>
      </c>
      <c r="V5641">
        <v>1.7563800000000001</v>
      </c>
      <c r="W5641">
        <v>1.75589</v>
      </c>
      <c r="X5641">
        <v>1.67717</v>
      </c>
      <c r="Y5641">
        <v>1.6767300000000001</v>
      </c>
      <c r="Z5641">
        <v>0.87029000000000001</v>
      </c>
      <c r="AA5641">
        <v>0.87034</v>
      </c>
      <c r="AB5641">
        <v>1.3016000000000001</v>
      </c>
      <c r="AC5641">
        <v>1.3016700000000001</v>
      </c>
    </row>
    <row r="5642" spans="3:29" x14ac:dyDescent="0.35">
      <c r="C5642">
        <v>0.95533000000000001</v>
      </c>
      <c r="D5642">
        <v>0.95523999999999998</v>
      </c>
      <c r="F5642">
        <v>0.72001999999999999</v>
      </c>
      <c r="G5642">
        <v>0.71997999999999995</v>
      </c>
      <c r="H5642">
        <v>81.414000000000001</v>
      </c>
      <c r="I5642">
        <v>81.421000000000006</v>
      </c>
      <c r="J5642">
        <v>1.0968</v>
      </c>
      <c r="K5642">
        <v>1.0967499999999999</v>
      </c>
      <c r="L5642">
        <v>0.73350000000000004</v>
      </c>
      <c r="M5642">
        <v>0.73324999999999996</v>
      </c>
      <c r="N5642">
        <v>0.75404000000000004</v>
      </c>
      <c r="O5642">
        <v>0.75444</v>
      </c>
      <c r="P5642">
        <v>85.262</v>
      </c>
      <c r="Q5642">
        <v>85.316000000000003</v>
      </c>
      <c r="R5642">
        <v>1.5884499999999999</v>
      </c>
      <c r="S5642">
        <v>1.5883</v>
      </c>
      <c r="T5642">
        <v>1.5168900000000001</v>
      </c>
      <c r="U5642">
        <v>1.5158100000000001</v>
      </c>
      <c r="V5642">
        <v>1.75589</v>
      </c>
      <c r="W5642">
        <v>1.75593</v>
      </c>
      <c r="X5642">
        <v>1.6767300000000001</v>
      </c>
      <c r="Y5642">
        <v>1.6757899999999999</v>
      </c>
      <c r="Z5642">
        <v>0.87034</v>
      </c>
      <c r="AA5642">
        <v>0.86985000000000001</v>
      </c>
      <c r="AB5642">
        <v>1.30159</v>
      </c>
      <c r="AC5642">
        <v>1.30132</v>
      </c>
    </row>
    <row r="5643" spans="3:29" x14ac:dyDescent="0.35">
      <c r="C5643">
        <v>0.95523999999999998</v>
      </c>
      <c r="D5643">
        <v>0.95538999999999996</v>
      </c>
      <c r="F5643">
        <v>0.72</v>
      </c>
      <c r="G5643">
        <v>0.71989999999999998</v>
      </c>
      <c r="H5643">
        <v>81.421999999999997</v>
      </c>
      <c r="I5643">
        <v>81.414000000000001</v>
      </c>
      <c r="J5643">
        <v>1.09677</v>
      </c>
      <c r="K5643">
        <v>1.0966499999999999</v>
      </c>
      <c r="L5643">
        <v>0.73326999999999998</v>
      </c>
      <c r="M5643">
        <v>0.73309000000000002</v>
      </c>
      <c r="N5643">
        <v>0.75441000000000003</v>
      </c>
      <c r="O5643">
        <v>0.75436000000000003</v>
      </c>
      <c r="P5643">
        <v>85.316000000000003</v>
      </c>
      <c r="Q5643">
        <v>85.311000000000007</v>
      </c>
      <c r="R5643">
        <v>1.5883100000000001</v>
      </c>
      <c r="S5643">
        <v>1.5884799999999999</v>
      </c>
      <c r="T5643">
        <v>1.5158100000000001</v>
      </c>
      <c r="U5643">
        <v>1.5159800000000001</v>
      </c>
      <c r="V5643">
        <v>1.75593</v>
      </c>
      <c r="W5643">
        <v>1.7555000000000001</v>
      </c>
      <c r="X5643">
        <v>1.6758</v>
      </c>
      <c r="Y5643">
        <v>1.6753199999999999</v>
      </c>
      <c r="Z5643">
        <v>0.86985000000000001</v>
      </c>
      <c r="AA5643">
        <v>0.86994000000000005</v>
      </c>
      <c r="AB5643">
        <v>1.30131</v>
      </c>
      <c r="AC5643">
        <v>1.30162</v>
      </c>
    </row>
    <row r="5644" spans="3:29" x14ac:dyDescent="0.35">
      <c r="C5644">
        <v>0.95540000000000003</v>
      </c>
      <c r="D5644">
        <v>0.95543</v>
      </c>
      <c r="F5644">
        <v>0.71989000000000003</v>
      </c>
      <c r="G5644">
        <v>0.71997</v>
      </c>
      <c r="H5644">
        <v>81.415000000000006</v>
      </c>
      <c r="I5644">
        <v>81.436999999999998</v>
      </c>
      <c r="J5644">
        <v>1.09666</v>
      </c>
      <c r="K5644">
        <v>1.0967499999999999</v>
      </c>
      <c r="L5644">
        <v>0.73309999999999997</v>
      </c>
      <c r="M5644">
        <v>0.73338999999999999</v>
      </c>
      <c r="N5644">
        <v>0.75434999999999997</v>
      </c>
      <c r="O5644">
        <v>0.75439000000000001</v>
      </c>
      <c r="P5644">
        <v>85.31</v>
      </c>
      <c r="Q5644">
        <v>85.326999999999998</v>
      </c>
      <c r="R5644">
        <v>1.5885100000000001</v>
      </c>
      <c r="S5644">
        <v>1.5884499999999999</v>
      </c>
      <c r="T5644">
        <v>1.5159800000000001</v>
      </c>
      <c r="U5644">
        <v>1.5160499999999999</v>
      </c>
      <c r="V5644">
        <v>1.7555000000000001</v>
      </c>
      <c r="W5644">
        <v>1.7556</v>
      </c>
      <c r="X5644">
        <v>1.6753199999999999</v>
      </c>
      <c r="Y5644">
        <v>1.6755500000000001</v>
      </c>
      <c r="Z5644">
        <v>0.86992000000000003</v>
      </c>
      <c r="AA5644">
        <v>0.86990000000000001</v>
      </c>
      <c r="AB5644">
        <v>1.3015699999999999</v>
      </c>
      <c r="AC5644">
        <v>1.3011600000000001</v>
      </c>
    </row>
    <row r="5645" spans="3:29" x14ac:dyDescent="0.35">
      <c r="C5645">
        <v>0.95543</v>
      </c>
      <c r="D5645">
        <v>0.95504</v>
      </c>
      <c r="F5645">
        <v>0.71997999999999995</v>
      </c>
      <c r="G5645">
        <v>0.72028000000000003</v>
      </c>
      <c r="H5645">
        <v>81.438000000000002</v>
      </c>
      <c r="I5645">
        <v>81.459000000000003</v>
      </c>
      <c r="J5645">
        <v>1.0967499999999999</v>
      </c>
      <c r="K5645">
        <v>1.0967899999999999</v>
      </c>
      <c r="L5645">
        <v>0.73336999999999997</v>
      </c>
      <c r="M5645">
        <v>0.73362000000000005</v>
      </c>
      <c r="N5645">
        <v>0.75438000000000005</v>
      </c>
      <c r="O5645">
        <v>0.75500999999999996</v>
      </c>
      <c r="P5645">
        <v>85.326999999999998</v>
      </c>
      <c r="Q5645">
        <v>85.385000000000005</v>
      </c>
      <c r="R5645">
        <v>1.5884499999999999</v>
      </c>
      <c r="S5645">
        <v>1.58826</v>
      </c>
      <c r="T5645">
        <v>1.5160499999999999</v>
      </c>
      <c r="U5645">
        <v>1.5152600000000001</v>
      </c>
      <c r="V5645">
        <v>1.75559</v>
      </c>
      <c r="W5645">
        <v>1.7551000000000001</v>
      </c>
      <c r="X5645">
        <v>1.67554</v>
      </c>
      <c r="Y5645">
        <v>1.6744000000000001</v>
      </c>
      <c r="Z5645">
        <v>0.86990000000000001</v>
      </c>
      <c r="AA5645">
        <v>0.86953999999999998</v>
      </c>
      <c r="AB5645">
        <v>1.3011699999999999</v>
      </c>
      <c r="AC5645">
        <v>1.30023</v>
      </c>
    </row>
    <row r="5646" spans="3:29" x14ac:dyDescent="0.35">
      <c r="C5646">
        <v>0.95501000000000003</v>
      </c>
      <c r="D5646">
        <v>0.95481000000000005</v>
      </c>
      <c r="F5646">
        <v>0.72031000000000001</v>
      </c>
      <c r="G5646">
        <v>0.72045000000000003</v>
      </c>
      <c r="H5646">
        <v>81.462000000000003</v>
      </c>
      <c r="I5646">
        <v>81.478999999999999</v>
      </c>
      <c r="J5646">
        <v>1.0968</v>
      </c>
      <c r="K5646">
        <v>1.0968</v>
      </c>
      <c r="L5646">
        <v>0.73365000000000002</v>
      </c>
      <c r="M5646">
        <v>0.73389000000000004</v>
      </c>
      <c r="N5646">
        <v>0.75502000000000002</v>
      </c>
      <c r="O5646">
        <v>0.75604000000000005</v>
      </c>
      <c r="P5646">
        <v>85.385000000000005</v>
      </c>
      <c r="Q5646">
        <v>85.503</v>
      </c>
      <c r="R5646">
        <v>1.5882400000000001</v>
      </c>
      <c r="S5646">
        <v>1.58748</v>
      </c>
      <c r="T5646">
        <v>1.5152699999999999</v>
      </c>
      <c r="U5646">
        <v>1.51281</v>
      </c>
      <c r="V5646">
        <v>1.7550699999999999</v>
      </c>
      <c r="W5646">
        <v>1.75441</v>
      </c>
      <c r="X5646">
        <v>1.67442</v>
      </c>
      <c r="Y5646">
        <v>1.67184</v>
      </c>
      <c r="Z5646">
        <v>0.86953999999999998</v>
      </c>
      <c r="AA5646">
        <v>0.86856</v>
      </c>
      <c r="AB5646">
        <v>1.3002199999999999</v>
      </c>
      <c r="AC5646">
        <v>1.2982800000000001</v>
      </c>
    </row>
    <row r="5647" spans="3:29" x14ac:dyDescent="0.35">
      <c r="C5647">
        <v>0.95479000000000003</v>
      </c>
      <c r="D5647">
        <v>0.95482</v>
      </c>
      <c r="F5647">
        <v>0.72045999999999999</v>
      </c>
      <c r="G5647">
        <v>0.72052000000000005</v>
      </c>
      <c r="H5647">
        <v>81.480999999999995</v>
      </c>
      <c r="I5647">
        <v>81.521000000000001</v>
      </c>
      <c r="J5647">
        <v>1.0967899999999999</v>
      </c>
      <c r="K5647">
        <v>1.09701</v>
      </c>
      <c r="L5647">
        <v>0.73389000000000004</v>
      </c>
      <c r="M5647">
        <v>0.73440000000000005</v>
      </c>
      <c r="N5647">
        <v>0.75605</v>
      </c>
      <c r="O5647">
        <v>0.75658000000000003</v>
      </c>
      <c r="P5647">
        <v>85.501999999999995</v>
      </c>
      <c r="Q5647">
        <v>85.599000000000004</v>
      </c>
      <c r="R5647">
        <v>1.5874999999999999</v>
      </c>
      <c r="S5647">
        <v>1.58789</v>
      </c>
      <c r="T5647">
        <v>1.51281</v>
      </c>
      <c r="U5647">
        <v>1.51227</v>
      </c>
      <c r="V5647">
        <v>1.75441</v>
      </c>
      <c r="W5647">
        <v>1.75447</v>
      </c>
      <c r="X5647">
        <v>1.6718299999999999</v>
      </c>
      <c r="Y5647">
        <v>1.67089</v>
      </c>
      <c r="Z5647">
        <v>0.86856999999999995</v>
      </c>
      <c r="AA5647">
        <v>0.86785000000000001</v>
      </c>
      <c r="AB5647">
        <v>1.2982800000000001</v>
      </c>
      <c r="AC5647">
        <v>1.2966200000000001</v>
      </c>
    </row>
    <row r="5648" spans="3:29" x14ac:dyDescent="0.35">
      <c r="C5648">
        <v>0.95481000000000005</v>
      </c>
      <c r="D5648">
        <v>0.95421999999999996</v>
      </c>
      <c r="F5648">
        <v>0.72053</v>
      </c>
      <c r="G5648">
        <v>0.72021999999999997</v>
      </c>
      <c r="H5648">
        <v>81.522000000000006</v>
      </c>
      <c r="I5648">
        <v>81.512</v>
      </c>
      <c r="J5648">
        <v>1.097</v>
      </c>
      <c r="K5648">
        <v>1.0969800000000001</v>
      </c>
      <c r="L5648">
        <v>0.73438999999999999</v>
      </c>
      <c r="M5648">
        <v>0.73426999999999998</v>
      </c>
      <c r="N5648">
        <v>0.75656999999999996</v>
      </c>
      <c r="O5648">
        <v>0.75656999999999996</v>
      </c>
      <c r="P5648">
        <v>85.6</v>
      </c>
      <c r="Q5648">
        <v>85.622</v>
      </c>
      <c r="R5648">
        <v>1.5879000000000001</v>
      </c>
      <c r="S5648">
        <v>1.5879700000000001</v>
      </c>
      <c r="T5648">
        <v>1.5122800000000001</v>
      </c>
      <c r="U5648">
        <v>1.51173</v>
      </c>
      <c r="V5648">
        <v>1.7544599999999999</v>
      </c>
      <c r="W5648">
        <v>1.7546900000000001</v>
      </c>
      <c r="X5648">
        <v>1.67089</v>
      </c>
      <c r="Y5648">
        <v>1.67042</v>
      </c>
      <c r="Z5648">
        <v>0.86785000000000001</v>
      </c>
      <c r="AA5648">
        <v>0.86753999999999998</v>
      </c>
      <c r="AB5648">
        <v>1.2966299999999999</v>
      </c>
      <c r="AC5648">
        <v>1.2963</v>
      </c>
    </row>
    <row r="5649" spans="3:29" x14ac:dyDescent="0.35">
      <c r="C5649">
        <v>0.95425000000000004</v>
      </c>
      <c r="D5649">
        <v>0.95423000000000002</v>
      </c>
      <c r="F5649">
        <v>0.72024999999999995</v>
      </c>
      <c r="G5649">
        <v>0.71997999999999995</v>
      </c>
      <c r="H5649">
        <v>81.513000000000005</v>
      </c>
      <c r="I5649">
        <v>81.480999999999995</v>
      </c>
      <c r="J5649">
        <v>1.0969800000000001</v>
      </c>
      <c r="K5649">
        <v>1.09711</v>
      </c>
      <c r="L5649">
        <v>0.73426000000000002</v>
      </c>
      <c r="M5649">
        <v>0.73402000000000001</v>
      </c>
      <c r="N5649">
        <v>0.75658000000000003</v>
      </c>
      <c r="O5649">
        <v>0.75612999999999997</v>
      </c>
      <c r="P5649">
        <v>85.620999999999995</v>
      </c>
      <c r="Q5649">
        <v>85.570999999999998</v>
      </c>
      <c r="R5649">
        <v>1.58796</v>
      </c>
      <c r="S5649">
        <v>1.5879399999999999</v>
      </c>
      <c r="T5649">
        <v>1.51173</v>
      </c>
      <c r="U5649">
        <v>1.5120800000000001</v>
      </c>
      <c r="V5649">
        <v>1.7546900000000001</v>
      </c>
      <c r="W5649">
        <v>1.75488</v>
      </c>
      <c r="X5649">
        <v>1.67042</v>
      </c>
      <c r="Y5649">
        <v>1.67099</v>
      </c>
      <c r="Z5649">
        <v>0.86751999999999996</v>
      </c>
      <c r="AA5649">
        <v>0.86763000000000001</v>
      </c>
      <c r="AB5649">
        <v>1.2963</v>
      </c>
      <c r="AC5649">
        <v>1.29704</v>
      </c>
    </row>
    <row r="5650" spans="3:29" x14ac:dyDescent="0.35">
      <c r="C5650">
        <v>0.95421999999999996</v>
      </c>
      <c r="D5650">
        <v>0.95428999999999997</v>
      </c>
      <c r="F5650">
        <v>0.72001000000000004</v>
      </c>
      <c r="G5650">
        <v>0.71994000000000002</v>
      </c>
      <c r="H5650">
        <v>81.486000000000004</v>
      </c>
      <c r="I5650">
        <v>81.477999999999994</v>
      </c>
      <c r="J5650">
        <v>1.0971599999999999</v>
      </c>
      <c r="K5650">
        <v>1.0970500000000001</v>
      </c>
      <c r="L5650">
        <v>0.73402000000000001</v>
      </c>
      <c r="M5650">
        <v>0.73397999999999997</v>
      </c>
      <c r="N5650">
        <v>0.75616000000000005</v>
      </c>
      <c r="O5650">
        <v>0.75595000000000001</v>
      </c>
      <c r="P5650">
        <v>85.572000000000003</v>
      </c>
      <c r="Q5650">
        <v>85.552000000000007</v>
      </c>
      <c r="R5650">
        <v>1.58795</v>
      </c>
      <c r="S5650">
        <v>1.5879399999999999</v>
      </c>
      <c r="T5650">
        <v>1.5121</v>
      </c>
      <c r="U5650">
        <v>1.51233</v>
      </c>
      <c r="V5650">
        <v>1.7548699999999999</v>
      </c>
      <c r="W5650">
        <v>1.75465</v>
      </c>
      <c r="X5650">
        <v>1.67099</v>
      </c>
      <c r="Y5650">
        <v>1.6710400000000001</v>
      </c>
      <c r="Z5650">
        <v>0.86760999999999999</v>
      </c>
      <c r="AA5650">
        <v>0.86780000000000002</v>
      </c>
      <c r="AB5650">
        <v>1.29704</v>
      </c>
      <c r="AC5650">
        <v>1.29735</v>
      </c>
    </row>
    <row r="5651" spans="3:29" x14ac:dyDescent="0.35">
      <c r="C5651">
        <v>0.95428999999999997</v>
      </c>
      <c r="D5651">
        <v>0.95391999999999999</v>
      </c>
      <c r="F5651">
        <v>0.71992999999999996</v>
      </c>
      <c r="G5651">
        <v>0.71989000000000003</v>
      </c>
      <c r="H5651">
        <v>81.477999999999994</v>
      </c>
      <c r="I5651">
        <v>81.501000000000005</v>
      </c>
      <c r="J5651">
        <v>1.09704</v>
      </c>
      <c r="K5651">
        <v>1.09721</v>
      </c>
      <c r="L5651">
        <v>0.73397999999999997</v>
      </c>
      <c r="M5651">
        <v>0.73409999999999997</v>
      </c>
      <c r="N5651">
        <v>0.75595999999999997</v>
      </c>
      <c r="O5651">
        <v>0.75583</v>
      </c>
      <c r="P5651">
        <v>85.552000000000007</v>
      </c>
      <c r="Q5651">
        <v>85.566999999999993</v>
      </c>
      <c r="R5651">
        <v>1.58795</v>
      </c>
      <c r="S5651">
        <v>1.58826</v>
      </c>
      <c r="T5651">
        <v>1.51233</v>
      </c>
      <c r="U5651">
        <v>1.51278</v>
      </c>
      <c r="V5651">
        <v>1.7546600000000001</v>
      </c>
      <c r="W5651">
        <v>1.7549300000000001</v>
      </c>
      <c r="X5651">
        <v>1.6710499999999999</v>
      </c>
      <c r="Y5651">
        <v>1.6714899999999999</v>
      </c>
      <c r="Z5651">
        <v>0.86780999999999997</v>
      </c>
      <c r="AA5651">
        <v>0.86777000000000004</v>
      </c>
      <c r="AB5651">
        <v>1.2973399999999999</v>
      </c>
      <c r="AC5651">
        <v>1.2972399999999999</v>
      </c>
    </row>
    <row r="5652" spans="3:29" x14ac:dyDescent="0.35">
      <c r="C5652">
        <v>0.95394999999999996</v>
      </c>
      <c r="D5652">
        <v>0.95284000000000002</v>
      </c>
      <c r="F5652">
        <v>0.71984999999999999</v>
      </c>
      <c r="G5652">
        <v>0.72002999999999995</v>
      </c>
      <c r="H5652">
        <v>81.5</v>
      </c>
      <c r="I5652">
        <v>81.506</v>
      </c>
      <c r="J5652">
        <v>1.09721</v>
      </c>
      <c r="K5652">
        <v>1.0973299999999999</v>
      </c>
      <c r="L5652">
        <v>0.73411999999999999</v>
      </c>
      <c r="M5652">
        <v>0.73429</v>
      </c>
      <c r="N5652">
        <v>0.75580999999999998</v>
      </c>
      <c r="O5652">
        <v>0.75595999999999997</v>
      </c>
      <c r="P5652">
        <v>85.566000000000003</v>
      </c>
      <c r="Q5652">
        <v>85.57</v>
      </c>
      <c r="R5652">
        <v>1.5882499999999999</v>
      </c>
      <c r="S5652">
        <v>1.58806</v>
      </c>
      <c r="T5652">
        <v>1.5127699999999999</v>
      </c>
      <c r="U5652">
        <v>1.5126500000000001</v>
      </c>
      <c r="V5652">
        <v>1.7549300000000001</v>
      </c>
      <c r="W5652">
        <v>1.7545500000000001</v>
      </c>
      <c r="X5652">
        <v>1.6714899999999999</v>
      </c>
      <c r="Y5652">
        <v>1.6712</v>
      </c>
      <c r="Z5652">
        <v>0.86775999999999998</v>
      </c>
      <c r="AA5652">
        <v>0.86770999999999998</v>
      </c>
      <c r="AB5652">
        <v>1.2972399999999999</v>
      </c>
      <c r="AC5652">
        <v>1.29698</v>
      </c>
    </row>
    <row r="5653" spans="3:29" x14ac:dyDescent="0.35">
      <c r="C5653">
        <v>0.95281000000000005</v>
      </c>
      <c r="D5653">
        <v>0.95225000000000004</v>
      </c>
      <c r="F5653">
        <v>0.72002999999999995</v>
      </c>
      <c r="G5653">
        <v>0.72004000000000001</v>
      </c>
      <c r="H5653">
        <v>81.506</v>
      </c>
      <c r="I5653">
        <v>81.522000000000006</v>
      </c>
      <c r="J5653">
        <v>1.0973299999999999</v>
      </c>
      <c r="K5653">
        <v>1.09727</v>
      </c>
      <c r="L5653">
        <v>0.73429</v>
      </c>
      <c r="M5653">
        <v>0.73436999999999997</v>
      </c>
      <c r="N5653">
        <v>0.75595999999999997</v>
      </c>
      <c r="O5653">
        <v>0.75585999999999998</v>
      </c>
      <c r="P5653">
        <v>85.57</v>
      </c>
      <c r="Q5653">
        <v>85.576999999999998</v>
      </c>
      <c r="R5653">
        <v>1.5880700000000001</v>
      </c>
      <c r="S5653">
        <v>1.58792</v>
      </c>
      <c r="T5653">
        <v>1.51267</v>
      </c>
      <c r="U5653">
        <v>1.5126900000000001</v>
      </c>
      <c r="V5653">
        <v>1.75454</v>
      </c>
      <c r="W5653">
        <v>1.75407</v>
      </c>
      <c r="X5653">
        <v>1.67123</v>
      </c>
      <c r="Y5653">
        <v>1.67093</v>
      </c>
      <c r="Z5653">
        <v>0.86772000000000005</v>
      </c>
      <c r="AA5653">
        <v>0.86785999999999996</v>
      </c>
      <c r="AB5653">
        <v>1.2969999999999999</v>
      </c>
      <c r="AC5653">
        <v>1.29698</v>
      </c>
    </row>
    <row r="5654" spans="3:29" x14ac:dyDescent="0.35">
      <c r="C5654">
        <v>0.95225000000000004</v>
      </c>
      <c r="D5654">
        <v>0.95186999999999999</v>
      </c>
      <c r="F5654">
        <v>0.72004000000000001</v>
      </c>
      <c r="G5654">
        <v>0.72016999999999998</v>
      </c>
      <c r="H5654">
        <v>81.522999999999996</v>
      </c>
      <c r="I5654">
        <v>81.56</v>
      </c>
      <c r="J5654">
        <v>1.09727</v>
      </c>
      <c r="K5654">
        <v>1.0972999999999999</v>
      </c>
      <c r="L5654">
        <v>0.73436000000000001</v>
      </c>
      <c r="M5654">
        <v>0.73448999999999998</v>
      </c>
      <c r="N5654">
        <v>0.75583999999999996</v>
      </c>
      <c r="O5654">
        <v>0.75561</v>
      </c>
      <c r="P5654">
        <v>85.576999999999998</v>
      </c>
      <c r="Q5654">
        <v>85.572000000000003</v>
      </c>
      <c r="R5654">
        <v>1.58792</v>
      </c>
      <c r="S5654">
        <v>1.5886</v>
      </c>
      <c r="T5654">
        <v>1.5126999999999999</v>
      </c>
      <c r="U5654">
        <v>1.51413</v>
      </c>
      <c r="V5654">
        <v>1.75407</v>
      </c>
      <c r="W5654">
        <v>1.7545200000000001</v>
      </c>
      <c r="X5654">
        <v>1.6709700000000001</v>
      </c>
      <c r="Y5654">
        <v>1.6722699999999999</v>
      </c>
      <c r="Z5654">
        <v>0.86785999999999996</v>
      </c>
      <c r="AA5654">
        <v>0.86828000000000005</v>
      </c>
      <c r="AB5654">
        <v>1.2969900000000001</v>
      </c>
      <c r="AC5654">
        <v>1.29742</v>
      </c>
    </row>
    <row r="5655" spans="3:29" x14ac:dyDescent="0.35">
      <c r="C5655">
        <v>0.95186999999999999</v>
      </c>
      <c r="D5655">
        <v>0.95209999999999995</v>
      </c>
      <c r="F5655">
        <v>0.72019</v>
      </c>
      <c r="G5655">
        <v>0.72016999999999998</v>
      </c>
      <c r="H5655">
        <v>81.561999999999998</v>
      </c>
      <c r="I5655">
        <v>81.572000000000003</v>
      </c>
      <c r="J5655">
        <v>1.0972999999999999</v>
      </c>
      <c r="K5655">
        <v>1.0972299999999999</v>
      </c>
      <c r="L5655">
        <v>0.73451999999999995</v>
      </c>
      <c r="M5655">
        <v>0.73465999999999998</v>
      </c>
      <c r="N5655">
        <v>0.75561999999999996</v>
      </c>
      <c r="O5655">
        <v>0.75617000000000001</v>
      </c>
      <c r="P5655">
        <v>85.570999999999998</v>
      </c>
      <c r="Q5655">
        <v>85.647000000000006</v>
      </c>
      <c r="R5655">
        <v>1.5885800000000001</v>
      </c>
      <c r="S5655">
        <v>1.5885400000000001</v>
      </c>
      <c r="T5655">
        <v>1.5141500000000001</v>
      </c>
      <c r="U5655">
        <v>1.51301</v>
      </c>
      <c r="V5655">
        <v>1.75448</v>
      </c>
      <c r="W5655">
        <v>1.7542199999999999</v>
      </c>
      <c r="X5655">
        <v>1.6722699999999999</v>
      </c>
      <c r="Y5655">
        <v>1.67075</v>
      </c>
      <c r="Z5655">
        <v>0.86831000000000003</v>
      </c>
      <c r="AA5655">
        <v>0.86773</v>
      </c>
      <c r="AB5655">
        <v>1.29742</v>
      </c>
      <c r="AC5655">
        <v>1.2962199999999999</v>
      </c>
    </row>
    <row r="5656" spans="3:29" x14ac:dyDescent="0.35">
      <c r="C5656">
        <v>0.95211000000000001</v>
      </c>
      <c r="D5656">
        <v>0.95226</v>
      </c>
      <c r="F5656">
        <v>0.72018000000000004</v>
      </c>
      <c r="G5656">
        <v>0.72014999999999996</v>
      </c>
      <c r="H5656">
        <v>81.572000000000003</v>
      </c>
      <c r="I5656">
        <v>81.584000000000003</v>
      </c>
      <c r="J5656">
        <v>1.0972200000000001</v>
      </c>
      <c r="K5656">
        <v>1.09738</v>
      </c>
      <c r="L5656">
        <v>0.73465999999999998</v>
      </c>
      <c r="M5656">
        <v>0.73473999999999995</v>
      </c>
      <c r="N5656">
        <v>0.75617999999999996</v>
      </c>
      <c r="O5656">
        <v>0.75639000000000001</v>
      </c>
      <c r="P5656">
        <v>85.649000000000001</v>
      </c>
      <c r="Q5656">
        <v>85.686999999999998</v>
      </c>
      <c r="R5656">
        <v>1.58853</v>
      </c>
      <c r="S5656">
        <v>1.58843</v>
      </c>
      <c r="T5656">
        <v>1.5129999999999999</v>
      </c>
      <c r="U5656">
        <v>1.51237</v>
      </c>
      <c r="V5656">
        <v>1.7542</v>
      </c>
      <c r="W5656">
        <v>1.7538800000000001</v>
      </c>
      <c r="X5656">
        <v>1.67075</v>
      </c>
      <c r="Y5656">
        <v>1.66987</v>
      </c>
      <c r="Z5656">
        <v>0.86773999999999996</v>
      </c>
      <c r="AA5656">
        <v>0.86731000000000003</v>
      </c>
      <c r="AB5656">
        <v>1.2962100000000001</v>
      </c>
      <c r="AC5656">
        <v>1.2956300000000001</v>
      </c>
    </row>
    <row r="5657" spans="3:29" x14ac:dyDescent="0.35">
      <c r="C5657">
        <v>0.95225000000000004</v>
      </c>
      <c r="D5657">
        <v>0.95233999999999996</v>
      </c>
      <c r="F5657">
        <v>0.72014999999999996</v>
      </c>
      <c r="G5657">
        <v>0.72001000000000004</v>
      </c>
      <c r="H5657">
        <v>81.58</v>
      </c>
      <c r="I5657">
        <v>81.573999999999998</v>
      </c>
      <c r="J5657">
        <v>1.09741</v>
      </c>
      <c r="K5657">
        <v>1.0970500000000001</v>
      </c>
      <c r="L5657">
        <v>0.73473999999999995</v>
      </c>
      <c r="M5657">
        <v>0.73446999999999996</v>
      </c>
      <c r="N5657">
        <v>0.75639999999999996</v>
      </c>
      <c r="O5657">
        <v>0.75502999999999998</v>
      </c>
      <c r="P5657">
        <v>85.688000000000002</v>
      </c>
      <c r="Q5657">
        <v>85.540999999999997</v>
      </c>
      <c r="R5657">
        <v>1.58843</v>
      </c>
      <c r="S5657">
        <v>1.5890899999999999</v>
      </c>
      <c r="T5657">
        <v>1.5123599999999999</v>
      </c>
      <c r="U5657">
        <v>1.5153700000000001</v>
      </c>
      <c r="V5657">
        <v>1.7539800000000001</v>
      </c>
      <c r="W5657">
        <v>1.7539800000000001</v>
      </c>
      <c r="X5657">
        <v>1.6698599999999999</v>
      </c>
      <c r="Y5657">
        <v>1.6725699999999999</v>
      </c>
      <c r="Z5657">
        <v>0.86729999999999996</v>
      </c>
      <c r="AA5657">
        <v>0.86894000000000005</v>
      </c>
      <c r="AB5657">
        <v>1.29562</v>
      </c>
      <c r="AC5657">
        <v>1.2981400000000001</v>
      </c>
    </row>
    <row r="5658" spans="3:29" x14ac:dyDescent="0.35">
      <c r="C5658">
        <v>0.95235000000000003</v>
      </c>
      <c r="D5658">
        <v>0.95237000000000005</v>
      </c>
      <c r="F5658">
        <v>0.72001999999999999</v>
      </c>
      <c r="G5658">
        <v>0.72011999999999998</v>
      </c>
      <c r="H5658">
        <v>81.573999999999998</v>
      </c>
      <c r="I5658">
        <v>81.58</v>
      </c>
      <c r="J5658">
        <v>1.0970500000000001</v>
      </c>
      <c r="K5658">
        <v>1.09693</v>
      </c>
      <c r="L5658">
        <v>0.73446999999999996</v>
      </c>
      <c r="M5658">
        <v>0.73460999999999999</v>
      </c>
      <c r="N5658">
        <v>0.75504000000000004</v>
      </c>
      <c r="O5658">
        <v>0.75539999999999996</v>
      </c>
      <c r="P5658">
        <v>85.542000000000002</v>
      </c>
      <c r="Q5658">
        <v>85.572000000000003</v>
      </c>
      <c r="R5658">
        <v>1.5890899999999999</v>
      </c>
      <c r="S5658">
        <v>1.58911</v>
      </c>
      <c r="T5658">
        <v>1.5153799999999999</v>
      </c>
      <c r="U5658">
        <v>1.5149699999999999</v>
      </c>
      <c r="V5658">
        <v>1.7539800000000001</v>
      </c>
      <c r="W5658">
        <v>1.7540500000000001</v>
      </c>
      <c r="X5658">
        <v>1.6725699999999999</v>
      </c>
      <c r="Y5658">
        <v>1.67218</v>
      </c>
      <c r="Z5658">
        <v>0.86894000000000005</v>
      </c>
      <c r="AA5658">
        <v>0.86877000000000004</v>
      </c>
      <c r="AB5658">
        <v>1.29813</v>
      </c>
      <c r="AC5658">
        <v>1.2975300000000001</v>
      </c>
    </row>
    <row r="5659" spans="3:29" x14ac:dyDescent="0.35">
      <c r="C5659">
        <v>0.95240000000000002</v>
      </c>
      <c r="D5659">
        <v>0.95248999999999995</v>
      </c>
      <c r="F5659">
        <v>0.72011999999999998</v>
      </c>
      <c r="G5659">
        <v>0.71987000000000001</v>
      </c>
      <c r="H5659">
        <v>81.58</v>
      </c>
      <c r="I5659">
        <v>81.570999999999998</v>
      </c>
      <c r="J5659">
        <v>1.09693</v>
      </c>
      <c r="K5659">
        <v>1.0970500000000001</v>
      </c>
      <c r="L5659">
        <v>0.73460000000000003</v>
      </c>
      <c r="M5659">
        <v>0.73448000000000002</v>
      </c>
      <c r="N5659">
        <v>0.75539000000000001</v>
      </c>
      <c r="O5659">
        <v>0.75483</v>
      </c>
      <c r="P5659">
        <v>85.572000000000003</v>
      </c>
      <c r="Q5659">
        <v>85.531000000000006</v>
      </c>
      <c r="R5659">
        <v>1.5891299999999999</v>
      </c>
      <c r="S5659">
        <v>1.58914</v>
      </c>
      <c r="T5659">
        <v>1.5149699999999999</v>
      </c>
      <c r="U5659">
        <v>1.5155400000000001</v>
      </c>
      <c r="V5659">
        <v>1.75406</v>
      </c>
      <c r="W5659">
        <v>1.75407</v>
      </c>
      <c r="X5659">
        <v>1.6721999999999999</v>
      </c>
      <c r="Y5659">
        <v>1.67282</v>
      </c>
      <c r="Z5659">
        <v>0.86877000000000004</v>
      </c>
      <c r="AA5659">
        <v>0.86897999999999997</v>
      </c>
      <c r="AB5659">
        <v>1.2975399999999999</v>
      </c>
      <c r="AC5659">
        <v>1.2982400000000001</v>
      </c>
    </row>
    <row r="5660" spans="3:29" x14ac:dyDescent="0.35">
      <c r="C5660">
        <v>0.95250000000000001</v>
      </c>
      <c r="D5660">
        <v>0.95299</v>
      </c>
      <c r="F5660">
        <v>0.71986000000000006</v>
      </c>
      <c r="G5660">
        <v>0.71997</v>
      </c>
      <c r="H5660">
        <v>81.569999999999993</v>
      </c>
      <c r="I5660">
        <v>81.561999999999998</v>
      </c>
      <c r="J5660">
        <v>1.0970599999999999</v>
      </c>
      <c r="K5660">
        <v>1.09694</v>
      </c>
      <c r="L5660">
        <v>0.73446999999999996</v>
      </c>
      <c r="M5660">
        <v>0.73438000000000003</v>
      </c>
      <c r="N5660">
        <v>0.75482000000000005</v>
      </c>
      <c r="O5660">
        <v>0.75507000000000002</v>
      </c>
      <c r="P5660">
        <v>85.53</v>
      </c>
      <c r="Q5660">
        <v>85.536000000000001</v>
      </c>
      <c r="R5660">
        <v>1.58914</v>
      </c>
      <c r="S5660">
        <v>1.5889500000000001</v>
      </c>
      <c r="T5660">
        <v>1.5155400000000001</v>
      </c>
      <c r="U5660">
        <v>1.5151399999999999</v>
      </c>
      <c r="V5660">
        <v>1.75407</v>
      </c>
      <c r="W5660">
        <v>1.7541500000000001</v>
      </c>
      <c r="X5660">
        <v>1.6728799999999999</v>
      </c>
      <c r="Y5660">
        <v>1.67266</v>
      </c>
      <c r="Z5660">
        <v>0.86897000000000002</v>
      </c>
      <c r="AA5660">
        <v>0.86897000000000002</v>
      </c>
      <c r="AB5660">
        <v>1.29827</v>
      </c>
      <c r="AC5660">
        <v>1.29819</v>
      </c>
    </row>
    <row r="5661" spans="3:29" x14ac:dyDescent="0.35">
      <c r="C5661">
        <v>0.95299999999999996</v>
      </c>
      <c r="D5661">
        <v>0.95233000000000001</v>
      </c>
      <c r="F5661">
        <v>0.71997999999999995</v>
      </c>
      <c r="G5661">
        <v>0.71989999999999998</v>
      </c>
      <c r="H5661">
        <v>81.561000000000007</v>
      </c>
      <c r="I5661">
        <v>81.578999999999994</v>
      </c>
      <c r="J5661">
        <v>1.09694</v>
      </c>
      <c r="K5661">
        <v>1.0971</v>
      </c>
      <c r="L5661">
        <v>0.73438999999999999</v>
      </c>
      <c r="M5661">
        <v>0.73450000000000004</v>
      </c>
      <c r="N5661">
        <v>0.75505999999999995</v>
      </c>
      <c r="O5661">
        <v>0.75495999999999996</v>
      </c>
      <c r="P5661">
        <v>85.534999999999997</v>
      </c>
      <c r="Q5661">
        <v>85.55</v>
      </c>
      <c r="R5661">
        <v>1.5889500000000001</v>
      </c>
      <c r="S5661">
        <v>1.58894</v>
      </c>
      <c r="T5661">
        <v>1.5151399999999999</v>
      </c>
      <c r="U5661">
        <v>1.5152099999999999</v>
      </c>
      <c r="V5661">
        <v>1.75414</v>
      </c>
      <c r="W5661">
        <v>1.7539800000000001</v>
      </c>
      <c r="X5661">
        <v>1.6726399999999999</v>
      </c>
      <c r="Y5661">
        <v>1.6725399999999999</v>
      </c>
      <c r="Z5661">
        <v>0.86897000000000002</v>
      </c>
      <c r="AA5661">
        <v>0.86887999999999999</v>
      </c>
      <c r="AB5661">
        <v>1.2981799999999999</v>
      </c>
      <c r="AC5661">
        <v>1.29806</v>
      </c>
    </row>
    <row r="5662" spans="3:29" x14ac:dyDescent="0.35">
      <c r="C5662">
        <v>0.95233000000000001</v>
      </c>
      <c r="D5662">
        <v>0.95198000000000005</v>
      </c>
      <c r="F5662">
        <v>0.71989000000000003</v>
      </c>
      <c r="G5662">
        <v>0.72002999999999995</v>
      </c>
      <c r="H5662">
        <v>81.578000000000003</v>
      </c>
      <c r="I5662">
        <v>81.569000000000003</v>
      </c>
      <c r="J5662">
        <v>1.0971</v>
      </c>
      <c r="K5662">
        <v>1.0969199999999999</v>
      </c>
      <c r="L5662">
        <v>0.73448999999999998</v>
      </c>
      <c r="M5662">
        <v>0.73472999999999999</v>
      </c>
      <c r="N5662">
        <v>0.75495000000000001</v>
      </c>
      <c r="O5662">
        <v>0.75546000000000002</v>
      </c>
      <c r="P5662">
        <v>85.548000000000002</v>
      </c>
      <c r="Q5662">
        <v>85.581999999999994</v>
      </c>
      <c r="R5662">
        <v>1.58894</v>
      </c>
      <c r="S5662">
        <v>1.5891500000000001</v>
      </c>
      <c r="T5662">
        <v>1.5152099999999999</v>
      </c>
      <c r="U5662">
        <v>1.51467</v>
      </c>
      <c r="V5662">
        <v>1.75397</v>
      </c>
      <c r="W5662">
        <v>1.7540899999999999</v>
      </c>
      <c r="X5662">
        <v>1.6725399999999999</v>
      </c>
      <c r="Y5662">
        <v>1.67181</v>
      </c>
      <c r="Z5662">
        <v>0.86892999999999998</v>
      </c>
      <c r="AA5662">
        <v>0.86858999999999997</v>
      </c>
      <c r="AB5662">
        <v>1.2980700000000001</v>
      </c>
      <c r="AC5662">
        <v>1.29701</v>
      </c>
    </row>
    <row r="5663" spans="3:29" x14ac:dyDescent="0.35">
      <c r="C5663">
        <v>0.95196000000000003</v>
      </c>
      <c r="D5663">
        <v>0.95347999999999999</v>
      </c>
      <c r="F5663">
        <v>0.72001999999999999</v>
      </c>
      <c r="G5663">
        <v>0.71975</v>
      </c>
      <c r="H5663">
        <v>81.567999999999998</v>
      </c>
      <c r="I5663">
        <v>81.537000000000006</v>
      </c>
      <c r="J5663">
        <v>1.0968899999999999</v>
      </c>
      <c r="K5663">
        <v>1.09684</v>
      </c>
      <c r="L5663">
        <v>0.73472999999999999</v>
      </c>
      <c r="M5663">
        <v>0.73429</v>
      </c>
      <c r="N5663">
        <v>0.75544999999999995</v>
      </c>
      <c r="O5663">
        <v>0.75519999999999998</v>
      </c>
      <c r="P5663">
        <v>85.581000000000003</v>
      </c>
      <c r="Q5663">
        <v>85.552000000000007</v>
      </c>
      <c r="R5663">
        <v>1.5891599999999999</v>
      </c>
      <c r="S5663">
        <v>1.5892900000000001</v>
      </c>
      <c r="T5663">
        <v>1.51467</v>
      </c>
      <c r="U5663">
        <v>1.51471</v>
      </c>
      <c r="V5663">
        <v>1.7540899999999999</v>
      </c>
      <c r="W5663">
        <v>1.75465</v>
      </c>
      <c r="X5663">
        <v>1.67181</v>
      </c>
      <c r="Y5663">
        <v>1.6722900000000001</v>
      </c>
      <c r="Z5663">
        <v>0.86858000000000002</v>
      </c>
      <c r="AA5663">
        <v>0.86860000000000004</v>
      </c>
      <c r="AB5663">
        <v>1.2969999999999999</v>
      </c>
      <c r="AC5663">
        <v>1.2977399999999999</v>
      </c>
    </row>
    <row r="5664" spans="3:29" x14ac:dyDescent="0.35">
      <c r="C5664">
        <v>0.95348999999999995</v>
      </c>
      <c r="D5664">
        <v>0.95320000000000005</v>
      </c>
      <c r="F5664">
        <v>0.71974000000000005</v>
      </c>
      <c r="G5664">
        <v>0.71962000000000004</v>
      </c>
      <c r="H5664">
        <v>81.537999999999997</v>
      </c>
      <c r="I5664">
        <v>81.540000000000006</v>
      </c>
      <c r="J5664">
        <v>1.09684</v>
      </c>
      <c r="K5664">
        <v>1.0969800000000001</v>
      </c>
      <c r="L5664">
        <v>0.73429999999999995</v>
      </c>
      <c r="M5664">
        <v>0.73416999999999999</v>
      </c>
      <c r="N5664">
        <v>0.75519999999999998</v>
      </c>
      <c r="O5664">
        <v>0.75519999999999998</v>
      </c>
      <c r="P5664">
        <v>85.552999999999997</v>
      </c>
      <c r="Q5664">
        <v>85.567999999999998</v>
      </c>
      <c r="R5664">
        <v>1.5892900000000001</v>
      </c>
      <c r="S5664">
        <v>1.5893299999999999</v>
      </c>
      <c r="T5664">
        <v>1.5147200000000001</v>
      </c>
      <c r="U5664">
        <v>1.51451</v>
      </c>
      <c r="V5664">
        <v>1.7546600000000001</v>
      </c>
      <c r="W5664">
        <v>1.7547200000000001</v>
      </c>
      <c r="X5664">
        <v>1.6722900000000001</v>
      </c>
      <c r="Y5664">
        <v>1.6720900000000001</v>
      </c>
      <c r="Z5664">
        <v>0.86860000000000004</v>
      </c>
      <c r="AA5664">
        <v>0.86836000000000002</v>
      </c>
      <c r="AB5664">
        <v>1.2977399999999999</v>
      </c>
      <c r="AC5664">
        <v>1.29775</v>
      </c>
    </row>
    <row r="5665" spans="3:29" x14ac:dyDescent="0.35">
      <c r="C5665">
        <v>0.95321</v>
      </c>
      <c r="D5665">
        <v>0.95357999999999998</v>
      </c>
      <c r="F5665">
        <v>0.71962999999999999</v>
      </c>
      <c r="G5665">
        <v>0.7198</v>
      </c>
      <c r="H5665">
        <v>81.540000000000006</v>
      </c>
      <c r="I5665">
        <v>81.566000000000003</v>
      </c>
      <c r="J5665">
        <v>1.0969899999999999</v>
      </c>
      <c r="K5665">
        <v>1.09724</v>
      </c>
      <c r="L5665">
        <v>0.73418000000000005</v>
      </c>
      <c r="M5665">
        <v>0.73443999999999998</v>
      </c>
      <c r="N5665">
        <v>0.75514000000000003</v>
      </c>
      <c r="O5665">
        <v>0.75555000000000005</v>
      </c>
      <c r="P5665">
        <v>85.569000000000003</v>
      </c>
      <c r="Q5665">
        <v>85.614999999999995</v>
      </c>
      <c r="R5665">
        <v>1.58931</v>
      </c>
      <c r="S5665">
        <v>1.5892500000000001</v>
      </c>
      <c r="T5665">
        <v>1.51451</v>
      </c>
      <c r="U5665">
        <v>1.5141100000000001</v>
      </c>
      <c r="V5665">
        <v>1.75471</v>
      </c>
      <c r="W5665">
        <v>1.7544500000000001</v>
      </c>
      <c r="X5665">
        <v>1.6720900000000001</v>
      </c>
      <c r="Y5665">
        <v>1.6714500000000001</v>
      </c>
      <c r="Z5665">
        <v>0.86834999999999996</v>
      </c>
      <c r="AA5665">
        <v>0.86795999999999995</v>
      </c>
      <c r="AB5665">
        <v>1.29772</v>
      </c>
      <c r="AC5665">
        <v>1.29698</v>
      </c>
    </row>
    <row r="5666" spans="3:29" x14ac:dyDescent="0.35">
      <c r="C5666">
        <v>0.95357000000000003</v>
      </c>
      <c r="D5666">
        <v>0.95342000000000005</v>
      </c>
      <c r="F5666">
        <v>0.7198</v>
      </c>
      <c r="G5666">
        <v>0.71994000000000002</v>
      </c>
      <c r="H5666">
        <v>81.566999999999993</v>
      </c>
      <c r="I5666">
        <v>81.588999999999999</v>
      </c>
      <c r="J5666">
        <v>1.0972500000000001</v>
      </c>
      <c r="K5666">
        <v>1.09718</v>
      </c>
      <c r="L5666">
        <v>0.73443999999999998</v>
      </c>
      <c r="M5666">
        <v>0.73446</v>
      </c>
      <c r="N5666">
        <v>0.75555000000000005</v>
      </c>
      <c r="O5666">
        <v>0.75592999999999999</v>
      </c>
      <c r="P5666">
        <v>85.614999999999995</v>
      </c>
      <c r="Q5666">
        <v>85.667000000000002</v>
      </c>
      <c r="R5666">
        <v>1.58924</v>
      </c>
      <c r="S5666">
        <v>1.58945</v>
      </c>
      <c r="T5666">
        <v>1.5141100000000001</v>
      </c>
      <c r="U5666">
        <v>1.5138100000000001</v>
      </c>
      <c r="V5666">
        <v>1.75444</v>
      </c>
      <c r="W5666">
        <v>1.7547200000000001</v>
      </c>
      <c r="X5666">
        <v>1.67147</v>
      </c>
      <c r="Y5666">
        <v>1.6712100000000001</v>
      </c>
      <c r="Z5666">
        <v>0.86800999999999995</v>
      </c>
      <c r="AA5666">
        <v>0.86773</v>
      </c>
      <c r="AB5666">
        <v>1.29698</v>
      </c>
      <c r="AC5666">
        <v>1.29653</v>
      </c>
    </row>
    <row r="5667" spans="3:29" x14ac:dyDescent="0.35">
      <c r="C5667">
        <v>0.95342000000000005</v>
      </c>
      <c r="D5667">
        <v>0.95345000000000002</v>
      </c>
      <c r="F5667">
        <v>0.71996000000000004</v>
      </c>
      <c r="G5667">
        <v>0.71967999999999999</v>
      </c>
      <c r="H5667">
        <v>81.590999999999994</v>
      </c>
      <c r="I5667">
        <v>81.569000000000003</v>
      </c>
      <c r="J5667">
        <v>1.0971900000000001</v>
      </c>
      <c r="K5667">
        <v>1.0972</v>
      </c>
      <c r="L5667">
        <v>0.73445000000000005</v>
      </c>
      <c r="M5667">
        <v>0.73433999999999999</v>
      </c>
      <c r="N5667">
        <v>0.75595000000000001</v>
      </c>
      <c r="O5667">
        <v>0.75555000000000005</v>
      </c>
      <c r="P5667">
        <v>85.665999999999997</v>
      </c>
      <c r="Q5667">
        <v>85.63</v>
      </c>
      <c r="R5667">
        <v>1.5894200000000001</v>
      </c>
      <c r="S5667">
        <v>1.5893299999999999</v>
      </c>
      <c r="T5667">
        <v>1.51379</v>
      </c>
      <c r="U5667">
        <v>1.5140199999999999</v>
      </c>
      <c r="V5667">
        <v>1.75468</v>
      </c>
      <c r="W5667">
        <v>1.7548699999999999</v>
      </c>
      <c r="X5667">
        <v>1.67119</v>
      </c>
      <c r="Y5667">
        <v>1.6716200000000001</v>
      </c>
      <c r="Z5667">
        <v>0.86772000000000005</v>
      </c>
      <c r="AA5667">
        <v>0.86789000000000005</v>
      </c>
      <c r="AB5667">
        <v>1.2965199999999999</v>
      </c>
      <c r="AC5667">
        <v>1.29698</v>
      </c>
    </row>
    <row r="5668" spans="3:29" x14ac:dyDescent="0.35">
      <c r="C5668">
        <v>0.95345000000000002</v>
      </c>
      <c r="D5668">
        <v>0.95299999999999996</v>
      </c>
      <c r="F5668">
        <v>0.71970000000000001</v>
      </c>
      <c r="G5668">
        <v>0.71965999999999997</v>
      </c>
      <c r="H5668">
        <v>81.569999999999993</v>
      </c>
      <c r="I5668">
        <v>81.569000000000003</v>
      </c>
      <c r="J5668">
        <v>1.0972</v>
      </c>
      <c r="K5668">
        <v>1.09714</v>
      </c>
      <c r="L5668">
        <v>0.73434999999999995</v>
      </c>
      <c r="M5668">
        <v>0.73428000000000004</v>
      </c>
      <c r="N5668">
        <v>0.75553999999999999</v>
      </c>
      <c r="O5668">
        <v>0.75546999999999997</v>
      </c>
      <c r="P5668">
        <v>85.63</v>
      </c>
      <c r="Q5668">
        <v>85.625</v>
      </c>
      <c r="R5668">
        <v>1.5893299999999999</v>
      </c>
      <c r="S5668">
        <v>1.5894900000000001</v>
      </c>
      <c r="T5668">
        <v>1.51403</v>
      </c>
      <c r="U5668">
        <v>1.51424</v>
      </c>
      <c r="V5668">
        <v>1.75485</v>
      </c>
      <c r="W5668">
        <v>1.7546999999999999</v>
      </c>
      <c r="X5668">
        <v>1.67164</v>
      </c>
      <c r="Y5668">
        <v>1.67161</v>
      </c>
      <c r="Z5668">
        <v>0.8679</v>
      </c>
      <c r="AA5668">
        <v>0.86797999999999997</v>
      </c>
      <c r="AB5668">
        <v>1.2969900000000001</v>
      </c>
      <c r="AC5668">
        <v>1.29715</v>
      </c>
    </row>
    <row r="5669" spans="3:29" x14ac:dyDescent="0.35">
      <c r="C5669">
        <v>0.95301000000000002</v>
      </c>
      <c r="D5669">
        <v>0.95296000000000003</v>
      </c>
      <c r="F5669">
        <v>0.71967000000000003</v>
      </c>
      <c r="G5669">
        <v>0.71974000000000005</v>
      </c>
      <c r="H5669">
        <v>81.569000000000003</v>
      </c>
      <c r="I5669">
        <v>81.581000000000003</v>
      </c>
      <c r="J5669">
        <v>1.0971299999999999</v>
      </c>
      <c r="K5669">
        <v>1.0973599999999999</v>
      </c>
      <c r="L5669">
        <v>0.73429</v>
      </c>
      <c r="M5669">
        <v>0.73436999999999997</v>
      </c>
      <c r="N5669">
        <v>0.75548000000000004</v>
      </c>
      <c r="O5669">
        <v>0.75551999999999997</v>
      </c>
      <c r="P5669">
        <v>85.628</v>
      </c>
      <c r="Q5669">
        <v>85.634</v>
      </c>
      <c r="R5669">
        <v>1.5894900000000001</v>
      </c>
      <c r="S5669">
        <v>1.58954</v>
      </c>
      <c r="T5669">
        <v>1.5142199999999999</v>
      </c>
      <c r="U5669">
        <v>1.5143</v>
      </c>
      <c r="V5669">
        <v>1.7546999999999999</v>
      </c>
      <c r="W5669">
        <v>1.7548600000000001</v>
      </c>
      <c r="X5669">
        <v>1.6716</v>
      </c>
      <c r="Y5669">
        <v>1.67178</v>
      </c>
      <c r="Z5669">
        <v>0.86797000000000002</v>
      </c>
      <c r="AA5669">
        <v>0.86780000000000002</v>
      </c>
      <c r="AB5669">
        <v>1.29714</v>
      </c>
      <c r="AC5669">
        <v>1.2970299999999999</v>
      </c>
    </row>
    <row r="5670" spans="3:29" x14ac:dyDescent="0.35">
      <c r="C5670">
        <v>0.95296000000000003</v>
      </c>
      <c r="D5670">
        <v>0.95279999999999998</v>
      </c>
      <c r="F5670">
        <v>0.71974000000000005</v>
      </c>
      <c r="G5670">
        <v>0.71984000000000004</v>
      </c>
      <c r="H5670">
        <v>81.581000000000003</v>
      </c>
      <c r="I5670">
        <v>81.59</v>
      </c>
      <c r="J5670">
        <v>1.09737</v>
      </c>
      <c r="K5670">
        <v>1.09748</v>
      </c>
      <c r="L5670">
        <v>0.73436000000000001</v>
      </c>
      <c r="M5670">
        <v>0.73465000000000003</v>
      </c>
      <c r="N5670">
        <v>0.75551000000000001</v>
      </c>
      <c r="O5670">
        <v>0.75531000000000004</v>
      </c>
      <c r="P5670">
        <v>85.632999999999996</v>
      </c>
      <c r="Q5670">
        <v>85.61</v>
      </c>
      <c r="R5670">
        <v>1.5895300000000001</v>
      </c>
      <c r="S5670">
        <v>1.58952</v>
      </c>
      <c r="T5670">
        <v>1.51431</v>
      </c>
      <c r="U5670">
        <v>1.5149300000000001</v>
      </c>
      <c r="V5670">
        <v>1.7548699999999999</v>
      </c>
      <c r="W5670">
        <v>1.75444</v>
      </c>
      <c r="X5670">
        <v>1.6717900000000001</v>
      </c>
      <c r="Y5670">
        <v>1.67204</v>
      </c>
      <c r="Z5670">
        <v>0.86782000000000004</v>
      </c>
      <c r="AA5670">
        <v>0.86809999999999998</v>
      </c>
      <c r="AB5670">
        <v>1.29705</v>
      </c>
      <c r="AC5670">
        <v>1.29711</v>
      </c>
    </row>
    <row r="5671" spans="3:29" x14ac:dyDescent="0.35">
      <c r="C5671">
        <v>0.95279999999999998</v>
      </c>
      <c r="D5671">
        <v>0.95259000000000005</v>
      </c>
      <c r="F5671">
        <v>0.71982999999999997</v>
      </c>
      <c r="G5671">
        <v>0.71992</v>
      </c>
      <c r="H5671">
        <v>81.588999999999999</v>
      </c>
      <c r="I5671">
        <v>81.603999999999999</v>
      </c>
      <c r="J5671">
        <v>1.0974699999999999</v>
      </c>
      <c r="K5671">
        <v>1.0973999999999999</v>
      </c>
      <c r="L5671">
        <v>0.73465000000000003</v>
      </c>
      <c r="M5671">
        <v>0.73477999999999999</v>
      </c>
      <c r="N5671">
        <v>0.75531999999999999</v>
      </c>
      <c r="O5671">
        <v>0.75536000000000003</v>
      </c>
      <c r="P5671">
        <v>85.605999999999995</v>
      </c>
      <c r="Q5671">
        <v>85.625</v>
      </c>
      <c r="R5671">
        <v>1.5894999999999999</v>
      </c>
      <c r="S5671">
        <v>1.5895999999999999</v>
      </c>
      <c r="T5671">
        <v>1.51488</v>
      </c>
      <c r="U5671">
        <v>1.5149699999999999</v>
      </c>
      <c r="V5671">
        <v>1.7544599999999999</v>
      </c>
      <c r="W5671">
        <v>1.7548900000000001</v>
      </c>
      <c r="X5671">
        <v>1.67204</v>
      </c>
      <c r="Y5671">
        <v>1.6724600000000001</v>
      </c>
      <c r="Z5671">
        <v>0.86809999999999998</v>
      </c>
      <c r="AA5671">
        <v>0.86812999999999996</v>
      </c>
      <c r="AB5671">
        <v>1.2970699999999999</v>
      </c>
      <c r="AC5671">
        <v>1.2968299999999999</v>
      </c>
    </row>
    <row r="5672" spans="3:29" x14ac:dyDescent="0.35">
      <c r="C5672">
        <v>0.95259000000000005</v>
      </c>
      <c r="D5672">
        <v>0.95226999999999995</v>
      </c>
      <c r="F5672">
        <v>0.71987999999999996</v>
      </c>
      <c r="G5672">
        <v>0.71972999999999998</v>
      </c>
      <c r="H5672">
        <v>81.603999999999999</v>
      </c>
      <c r="I5672">
        <v>81.602000000000004</v>
      </c>
      <c r="J5672">
        <v>1.0973900000000001</v>
      </c>
      <c r="K5672">
        <v>1.0970800000000001</v>
      </c>
      <c r="L5672">
        <v>0.73479000000000005</v>
      </c>
      <c r="M5672">
        <v>0.73485</v>
      </c>
      <c r="N5672">
        <v>0.75541999999999998</v>
      </c>
      <c r="O5672">
        <v>0.75522</v>
      </c>
      <c r="P5672">
        <v>85.622</v>
      </c>
      <c r="Q5672">
        <v>85.623000000000005</v>
      </c>
      <c r="R5672">
        <v>1.58961</v>
      </c>
      <c r="S5672">
        <v>1.5899300000000001</v>
      </c>
      <c r="T5672">
        <v>1.51498</v>
      </c>
      <c r="U5672">
        <v>1.5152600000000001</v>
      </c>
      <c r="V5672">
        <v>1.75488</v>
      </c>
      <c r="W5672">
        <v>1.7546200000000001</v>
      </c>
      <c r="X5672">
        <v>1.6724600000000001</v>
      </c>
      <c r="Y5672">
        <v>1.6721699999999999</v>
      </c>
      <c r="Z5672">
        <v>0.86812</v>
      </c>
      <c r="AA5672">
        <v>0.86834</v>
      </c>
      <c r="AB5672">
        <v>1.2968299999999999</v>
      </c>
      <c r="AC5672">
        <v>1.2966899999999999</v>
      </c>
    </row>
    <row r="5673" spans="3:29" x14ac:dyDescent="0.35">
      <c r="C5673">
        <v>0.95228000000000002</v>
      </c>
      <c r="D5673">
        <v>0.95247000000000004</v>
      </c>
      <c r="F5673">
        <v>0.71974000000000005</v>
      </c>
      <c r="G5673">
        <v>0.71965000000000001</v>
      </c>
      <c r="H5673">
        <v>81.602000000000004</v>
      </c>
      <c r="I5673">
        <v>81.599000000000004</v>
      </c>
      <c r="J5673">
        <v>1.0970899999999999</v>
      </c>
      <c r="K5673">
        <v>1.0971299999999999</v>
      </c>
      <c r="L5673">
        <v>0.73485</v>
      </c>
      <c r="M5673">
        <v>0.73485999999999996</v>
      </c>
      <c r="N5673">
        <v>0.75522</v>
      </c>
      <c r="O5673">
        <v>0.75529000000000002</v>
      </c>
      <c r="P5673">
        <v>85.625</v>
      </c>
      <c r="Q5673">
        <v>85.638999999999996</v>
      </c>
      <c r="R5673">
        <v>1.5899300000000001</v>
      </c>
      <c r="S5673">
        <v>1.5899799999999999</v>
      </c>
      <c r="T5673">
        <v>1.5152600000000001</v>
      </c>
      <c r="U5673">
        <v>1.5149999999999999</v>
      </c>
      <c r="V5673">
        <v>1.75461</v>
      </c>
      <c r="W5673">
        <v>1.75475</v>
      </c>
      <c r="X5673">
        <v>1.67218</v>
      </c>
      <c r="Y5673">
        <v>1.67191</v>
      </c>
      <c r="Z5673">
        <v>0.86833000000000005</v>
      </c>
      <c r="AA5673">
        <v>0.86814000000000002</v>
      </c>
      <c r="AB5673">
        <v>1.29667</v>
      </c>
      <c r="AC5673">
        <v>1.2963899999999999</v>
      </c>
    </row>
    <row r="5674" spans="3:29" x14ac:dyDescent="0.35">
      <c r="C5674">
        <v>0.95247000000000004</v>
      </c>
      <c r="D5674">
        <v>0.95250000000000001</v>
      </c>
      <c r="F5674">
        <v>0.71963999999999995</v>
      </c>
      <c r="G5674">
        <v>0.7198</v>
      </c>
      <c r="H5674">
        <v>81.597999999999999</v>
      </c>
      <c r="I5674">
        <v>81.628</v>
      </c>
      <c r="J5674">
        <v>1.09714</v>
      </c>
      <c r="K5674">
        <v>1.0971900000000001</v>
      </c>
      <c r="L5674">
        <v>0.73487000000000002</v>
      </c>
      <c r="M5674">
        <v>0.73514999999999997</v>
      </c>
      <c r="N5674">
        <v>0.75529999999999997</v>
      </c>
      <c r="O5674">
        <v>0.75546000000000002</v>
      </c>
      <c r="P5674">
        <v>85.641000000000005</v>
      </c>
      <c r="Q5674">
        <v>85.671000000000006</v>
      </c>
      <c r="R5674">
        <v>1.58999</v>
      </c>
      <c r="S5674">
        <v>1.58958</v>
      </c>
      <c r="T5674">
        <v>1.5149600000000001</v>
      </c>
      <c r="U5674">
        <v>1.51458</v>
      </c>
      <c r="V5674">
        <v>1.75475</v>
      </c>
      <c r="W5674">
        <v>1.75427</v>
      </c>
      <c r="X5674">
        <v>1.6718900000000001</v>
      </c>
      <c r="Y5674">
        <v>1.6714599999999999</v>
      </c>
      <c r="Z5674">
        <v>0.86814000000000002</v>
      </c>
      <c r="AA5674">
        <v>0.86804999999999999</v>
      </c>
      <c r="AB5674">
        <v>1.2963800000000001</v>
      </c>
      <c r="AC5674">
        <v>1.29586</v>
      </c>
    </row>
    <row r="5675" spans="3:29" x14ac:dyDescent="0.35">
      <c r="C5675">
        <v>0.95248999999999995</v>
      </c>
      <c r="D5675">
        <v>0.95252999999999999</v>
      </c>
      <c r="F5675">
        <v>0.71980999999999995</v>
      </c>
      <c r="G5675">
        <v>0.71972999999999998</v>
      </c>
      <c r="H5675">
        <v>81.629000000000005</v>
      </c>
      <c r="I5675">
        <v>81.63</v>
      </c>
      <c r="J5675">
        <v>1.0972200000000001</v>
      </c>
      <c r="K5675">
        <v>1.0971</v>
      </c>
      <c r="L5675">
        <v>0.73516000000000004</v>
      </c>
      <c r="M5675">
        <v>0.73507999999999996</v>
      </c>
      <c r="N5675">
        <v>0.75546000000000002</v>
      </c>
      <c r="O5675">
        <v>0.75541000000000003</v>
      </c>
      <c r="P5675">
        <v>85.671000000000006</v>
      </c>
      <c r="Q5675">
        <v>85.674999999999997</v>
      </c>
      <c r="R5675">
        <v>1.5895699999999999</v>
      </c>
      <c r="S5675">
        <v>1.5898699999999999</v>
      </c>
      <c r="T5675">
        <v>1.51457</v>
      </c>
      <c r="U5675">
        <v>1.51485</v>
      </c>
      <c r="V5675">
        <v>1.7542800000000001</v>
      </c>
      <c r="W5675">
        <v>1.7538800000000001</v>
      </c>
      <c r="X5675">
        <v>1.6714599999999999</v>
      </c>
      <c r="Y5675">
        <v>1.67106</v>
      </c>
      <c r="Z5675">
        <v>0.86804000000000003</v>
      </c>
      <c r="AA5675">
        <v>0.86811000000000005</v>
      </c>
      <c r="AB5675">
        <v>1.29586</v>
      </c>
      <c r="AC5675">
        <v>1.2959700000000001</v>
      </c>
    </row>
    <row r="5676" spans="3:29" x14ac:dyDescent="0.35">
      <c r="C5676">
        <v>0.95254000000000005</v>
      </c>
      <c r="D5676">
        <v>0.95296000000000003</v>
      </c>
      <c r="F5676">
        <v>0.71967999999999999</v>
      </c>
      <c r="G5676">
        <v>0.71982000000000002</v>
      </c>
      <c r="H5676">
        <v>81.629000000000005</v>
      </c>
      <c r="I5676">
        <v>81.626999999999995</v>
      </c>
      <c r="J5676">
        <v>1.0971</v>
      </c>
      <c r="K5676">
        <v>1.0972</v>
      </c>
      <c r="L5676">
        <v>0.73507999999999996</v>
      </c>
      <c r="M5676">
        <v>0.73516000000000004</v>
      </c>
      <c r="N5676">
        <v>0.75539000000000001</v>
      </c>
      <c r="O5676">
        <v>0.75566999999999995</v>
      </c>
      <c r="P5676">
        <v>85.671999999999997</v>
      </c>
      <c r="Q5676">
        <v>85.691000000000003</v>
      </c>
      <c r="R5676">
        <v>1.58989</v>
      </c>
      <c r="S5676">
        <v>1.5894999999999999</v>
      </c>
      <c r="T5676">
        <v>1.5148600000000001</v>
      </c>
      <c r="U5676">
        <v>1.5141800000000001</v>
      </c>
      <c r="V5676">
        <v>1.75387</v>
      </c>
      <c r="W5676">
        <v>1.75376</v>
      </c>
      <c r="X5676">
        <v>1.6711</v>
      </c>
      <c r="Y5676">
        <v>1.67062</v>
      </c>
      <c r="Z5676">
        <v>0.86811000000000005</v>
      </c>
      <c r="AA5676">
        <v>0.86785999999999996</v>
      </c>
      <c r="AB5676">
        <v>1.2959700000000001</v>
      </c>
      <c r="AC5676">
        <v>1.29556</v>
      </c>
    </row>
    <row r="5677" spans="3:29" x14ac:dyDescent="0.35">
      <c r="C5677">
        <v>0.95294999999999996</v>
      </c>
      <c r="D5677">
        <v>0.95291999999999999</v>
      </c>
      <c r="F5677">
        <v>0.7198</v>
      </c>
      <c r="G5677">
        <v>0.71994000000000002</v>
      </c>
      <c r="H5677">
        <v>81.628</v>
      </c>
      <c r="I5677">
        <v>81.637</v>
      </c>
      <c r="J5677">
        <v>1.09721</v>
      </c>
      <c r="K5677">
        <v>1.0972599999999999</v>
      </c>
      <c r="L5677">
        <v>0.73516000000000004</v>
      </c>
      <c r="M5677">
        <v>0.73514000000000002</v>
      </c>
      <c r="N5677">
        <v>0.75566999999999995</v>
      </c>
      <c r="O5677">
        <v>0.75561</v>
      </c>
      <c r="P5677">
        <v>85.692999999999998</v>
      </c>
      <c r="Q5677">
        <v>85.679000000000002</v>
      </c>
      <c r="R5677">
        <v>1.58951</v>
      </c>
      <c r="S5677">
        <v>1.58935</v>
      </c>
      <c r="T5677">
        <v>1.5141800000000001</v>
      </c>
      <c r="U5677">
        <v>1.51437</v>
      </c>
      <c r="V5677">
        <v>1.75376</v>
      </c>
      <c r="W5677">
        <v>1.75353</v>
      </c>
      <c r="X5677">
        <v>1.6706000000000001</v>
      </c>
      <c r="Y5677">
        <v>1.67075</v>
      </c>
      <c r="Z5677">
        <v>0.86785999999999996</v>
      </c>
      <c r="AA5677">
        <v>0.86806000000000005</v>
      </c>
      <c r="AB5677">
        <v>1.29556</v>
      </c>
      <c r="AC5677">
        <v>1.29589</v>
      </c>
    </row>
    <row r="5678" spans="3:29" x14ac:dyDescent="0.35">
      <c r="C5678">
        <v>0.95291000000000003</v>
      </c>
      <c r="D5678">
        <v>0.95291000000000003</v>
      </c>
      <c r="F5678">
        <v>0.71992999999999996</v>
      </c>
      <c r="G5678">
        <v>0.71984999999999999</v>
      </c>
      <c r="H5678">
        <v>81.637</v>
      </c>
      <c r="I5678">
        <v>81.650000000000006</v>
      </c>
      <c r="J5678">
        <v>1.0972599999999999</v>
      </c>
      <c r="K5678">
        <v>1.09745</v>
      </c>
      <c r="L5678">
        <v>0.73509999999999998</v>
      </c>
      <c r="M5678">
        <v>0.73529999999999995</v>
      </c>
      <c r="N5678">
        <v>0.75558999999999998</v>
      </c>
      <c r="O5678">
        <v>0.75529999999999997</v>
      </c>
      <c r="P5678">
        <v>85.68</v>
      </c>
      <c r="Q5678">
        <v>85.668999999999997</v>
      </c>
      <c r="R5678">
        <v>1.5893699999999999</v>
      </c>
      <c r="S5678">
        <v>1.5892500000000001</v>
      </c>
      <c r="T5678">
        <v>1.5143800000000001</v>
      </c>
      <c r="U5678">
        <v>1.5147299999999999</v>
      </c>
      <c r="V5678">
        <v>1.7535400000000001</v>
      </c>
      <c r="W5678">
        <v>1.7532300000000001</v>
      </c>
      <c r="X5678">
        <v>1.67075</v>
      </c>
      <c r="Y5678">
        <v>1.6709700000000001</v>
      </c>
      <c r="Z5678">
        <v>0.86807999999999996</v>
      </c>
      <c r="AA5678">
        <v>0.86816000000000004</v>
      </c>
      <c r="AB5678">
        <v>1.2959000000000001</v>
      </c>
      <c r="AC5678">
        <v>1.2959799999999999</v>
      </c>
    </row>
    <row r="5679" spans="3:29" x14ac:dyDescent="0.35">
      <c r="C5679">
        <v>0.95291000000000003</v>
      </c>
      <c r="D5679">
        <v>0.95270999999999995</v>
      </c>
      <c r="F5679">
        <v>0.71982999999999997</v>
      </c>
      <c r="G5679">
        <v>0.71970000000000001</v>
      </c>
      <c r="H5679">
        <v>81.649000000000001</v>
      </c>
      <c r="I5679">
        <v>81.656000000000006</v>
      </c>
      <c r="J5679">
        <v>1.09744</v>
      </c>
      <c r="K5679">
        <v>1.09745</v>
      </c>
      <c r="L5679">
        <v>0.73529999999999995</v>
      </c>
      <c r="M5679">
        <v>0.73536999999999997</v>
      </c>
      <c r="N5679">
        <v>0.75529000000000002</v>
      </c>
      <c r="O5679">
        <v>0.75497999999999998</v>
      </c>
      <c r="P5679">
        <v>85.668000000000006</v>
      </c>
      <c r="Q5679">
        <v>85.658000000000001</v>
      </c>
      <c r="R5679">
        <v>1.5892599999999999</v>
      </c>
      <c r="S5679">
        <v>1.58924</v>
      </c>
      <c r="T5679">
        <v>1.51475</v>
      </c>
      <c r="U5679">
        <v>1.51502</v>
      </c>
      <c r="V5679">
        <v>1.7532300000000001</v>
      </c>
      <c r="W5679">
        <v>1.75343</v>
      </c>
      <c r="X5679">
        <v>1.6709700000000001</v>
      </c>
      <c r="Y5679">
        <v>1.6715199999999999</v>
      </c>
      <c r="Z5679">
        <v>0.86817</v>
      </c>
      <c r="AA5679">
        <v>0.86829999999999996</v>
      </c>
      <c r="AB5679">
        <v>1.296</v>
      </c>
      <c r="AC5679">
        <v>1.29613</v>
      </c>
    </row>
    <row r="5680" spans="3:29" x14ac:dyDescent="0.35">
      <c r="C5680">
        <v>0.95269999999999999</v>
      </c>
      <c r="D5680">
        <v>0.95269000000000004</v>
      </c>
      <c r="F5680">
        <v>0.71970999999999996</v>
      </c>
      <c r="G5680">
        <v>0.71962000000000004</v>
      </c>
      <c r="H5680">
        <v>81.656000000000006</v>
      </c>
      <c r="I5680">
        <v>81.626000000000005</v>
      </c>
      <c r="J5680">
        <v>1.09745</v>
      </c>
      <c r="K5680">
        <v>1.09724</v>
      </c>
      <c r="L5680">
        <v>0.73536000000000001</v>
      </c>
      <c r="M5680">
        <v>0.73514999999999997</v>
      </c>
      <c r="N5680">
        <v>0.75499000000000005</v>
      </c>
      <c r="O5680">
        <v>0.75487000000000004</v>
      </c>
      <c r="P5680">
        <v>85.661000000000001</v>
      </c>
      <c r="Q5680">
        <v>85.625</v>
      </c>
      <c r="R5680">
        <v>1.58921</v>
      </c>
      <c r="S5680">
        <v>1.58951</v>
      </c>
      <c r="T5680">
        <v>1.5149900000000001</v>
      </c>
      <c r="U5680">
        <v>1.51529</v>
      </c>
      <c r="V5680">
        <v>1.75343</v>
      </c>
      <c r="W5680">
        <v>1.7539199999999999</v>
      </c>
      <c r="X5680">
        <v>1.6715</v>
      </c>
      <c r="Y5680">
        <v>1.67197</v>
      </c>
      <c r="Z5680">
        <v>0.86829999999999996</v>
      </c>
      <c r="AA5680">
        <v>0.86848000000000003</v>
      </c>
      <c r="AB5680">
        <v>1.29613</v>
      </c>
      <c r="AC5680">
        <v>1.2965599999999999</v>
      </c>
    </row>
    <row r="5681" spans="3:29" x14ac:dyDescent="0.35">
      <c r="C5681">
        <v>0.95269000000000004</v>
      </c>
      <c r="D5681">
        <v>0.95267999999999997</v>
      </c>
      <c r="F5681">
        <v>0.71960000000000002</v>
      </c>
      <c r="G5681">
        <v>0.71977999999999998</v>
      </c>
      <c r="H5681">
        <v>81.625</v>
      </c>
      <c r="I5681">
        <v>81.634</v>
      </c>
      <c r="J5681">
        <v>1.0972500000000001</v>
      </c>
      <c r="K5681">
        <v>1.09728</v>
      </c>
      <c r="L5681">
        <v>0.73512999999999995</v>
      </c>
      <c r="M5681">
        <v>0.73528000000000004</v>
      </c>
      <c r="N5681">
        <v>0.75488</v>
      </c>
      <c r="O5681">
        <v>0.75510999999999995</v>
      </c>
      <c r="P5681">
        <v>85.623999999999995</v>
      </c>
      <c r="Q5681">
        <v>85.638999999999996</v>
      </c>
      <c r="R5681">
        <v>1.58951</v>
      </c>
      <c r="S5681">
        <v>1.5892599999999999</v>
      </c>
      <c r="T5681">
        <v>1.5153000000000001</v>
      </c>
      <c r="U5681">
        <v>1.51495</v>
      </c>
      <c r="V5681">
        <v>1.7539199999999999</v>
      </c>
      <c r="W5681">
        <v>1.7537100000000001</v>
      </c>
      <c r="X5681">
        <v>1.67197</v>
      </c>
      <c r="Y5681">
        <v>1.67171</v>
      </c>
      <c r="Z5681">
        <v>0.86848000000000003</v>
      </c>
      <c r="AA5681">
        <v>0.86839</v>
      </c>
      <c r="AB5681">
        <v>1.2965500000000001</v>
      </c>
      <c r="AC5681">
        <v>1.29623</v>
      </c>
    </row>
    <row r="5682" spans="3:29" x14ac:dyDescent="0.35">
      <c r="C5682">
        <v>0.95264000000000004</v>
      </c>
      <c r="D5682">
        <v>0.95247000000000004</v>
      </c>
      <c r="F5682">
        <v>0.71977000000000002</v>
      </c>
      <c r="G5682">
        <v>0.71970000000000001</v>
      </c>
      <c r="H5682">
        <v>81.634</v>
      </c>
      <c r="I5682">
        <v>81.634</v>
      </c>
      <c r="J5682">
        <v>1.0972999999999999</v>
      </c>
      <c r="K5682">
        <v>1.09727</v>
      </c>
      <c r="L5682">
        <v>0.73526000000000002</v>
      </c>
      <c r="M5682">
        <v>0.73526999999999998</v>
      </c>
      <c r="N5682">
        <v>0.75509999999999999</v>
      </c>
      <c r="O5682">
        <v>0.75494000000000006</v>
      </c>
      <c r="P5682">
        <v>85.64</v>
      </c>
      <c r="Q5682">
        <v>85.629000000000005</v>
      </c>
      <c r="R5682">
        <v>1.5892299999999999</v>
      </c>
      <c r="S5682">
        <v>1.5894299999999999</v>
      </c>
      <c r="T5682">
        <v>1.51495</v>
      </c>
      <c r="U5682">
        <v>1.51528</v>
      </c>
      <c r="V5682">
        <v>1.7537199999999999</v>
      </c>
      <c r="W5682">
        <v>1.7538899999999999</v>
      </c>
      <c r="X5682">
        <v>1.6716800000000001</v>
      </c>
      <c r="Y5682">
        <v>1.67201</v>
      </c>
      <c r="Z5682">
        <v>0.86839</v>
      </c>
      <c r="AA5682">
        <v>0.86851999999999996</v>
      </c>
      <c r="AB5682">
        <v>1.2962400000000001</v>
      </c>
      <c r="AC5682">
        <v>1.2964100000000001</v>
      </c>
    </row>
    <row r="5683" spans="3:29" x14ac:dyDescent="0.35">
      <c r="C5683">
        <v>0.95245000000000002</v>
      </c>
      <c r="D5683">
        <v>0.95269000000000004</v>
      </c>
      <c r="F5683">
        <v>0.71972000000000003</v>
      </c>
      <c r="G5683">
        <v>0.71960999999999997</v>
      </c>
      <c r="H5683">
        <v>81.634</v>
      </c>
      <c r="I5683">
        <v>81.614999999999995</v>
      </c>
      <c r="J5683">
        <v>1.09727</v>
      </c>
      <c r="K5683">
        <v>1.0971900000000001</v>
      </c>
      <c r="L5683">
        <v>0.73531999999999997</v>
      </c>
      <c r="M5683">
        <v>0.73504000000000003</v>
      </c>
      <c r="N5683">
        <v>0.75492000000000004</v>
      </c>
      <c r="O5683">
        <v>0.75494000000000006</v>
      </c>
      <c r="P5683">
        <v>85.628</v>
      </c>
      <c r="Q5683">
        <v>85.62</v>
      </c>
      <c r="R5683">
        <v>1.5893999999999999</v>
      </c>
      <c r="S5683">
        <v>1.5892500000000001</v>
      </c>
      <c r="T5683">
        <v>1.5152600000000001</v>
      </c>
      <c r="U5683">
        <v>1.5148900000000001</v>
      </c>
      <c r="V5683">
        <v>1.7538899999999999</v>
      </c>
      <c r="W5683">
        <v>1.75366</v>
      </c>
      <c r="X5683">
        <v>1.67201</v>
      </c>
      <c r="Y5683">
        <v>1.6715500000000001</v>
      </c>
      <c r="Z5683">
        <v>0.86851999999999996</v>
      </c>
      <c r="AA5683">
        <v>0.86845000000000006</v>
      </c>
      <c r="AB5683">
        <v>1.29634</v>
      </c>
      <c r="AC5683">
        <v>1.2966</v>
      </c>
    </row>
    <row r="5684" spans="3:29" x14ac:dyDescent="0.35">
      <c r="C5684">
        <v>0.95269999999999999</v>
      </c>
      <c r="D5684">
        <v>0.95296999999999998</v>
      </c>
      <c r="F5684">
        <v>0.71958</v>
      </c>
      <c r="G5684">
        <v>0.71930000000000005</v>
      </c>
      <c r="H5684">
        <v>81.614000000000004</v>
      </c>
      <c r="I5684">
        <v>81.578999999999994</v>
      </c>
      <c r="J5684">
        <v>1.09718</v>
      </c>
      <c r="K5684">
        <v>1.09718</v>
      </c>
      <c r="L5684">
        <v>0.73504999999999998</v>
      </c>
      <c r="M5684">
        <v>0.73473999999999995</v>
      </c>
      <c r="N5684">
        <v>0.75490999999999997</v>
      </c>
      <c r="O5684">
        <v>0.75468999999999997</v>
      </c>
      <c r="P5684">
        <v>85.619</v>
      </c>
      <c r="Q5684">
        <v>85.593000000000004</v>
      </c>
      <c r="R5684">
        <v>1.5892500000000001</v>
      </c>
      <c r="S5684">
        <v>1.58968</v>
      </c>
      <c r="T5684">
        <v>1.5148900000000001</v>
      </c>
      <c r="U5684">
        <v>1.51515</v>
      </c>
      <c r="V5684">
        <v>1.7536499999999999</v>
      </c>
      <c r="W5684">
        <v>1.7544</v>
      </c>
      <c r="X5684">
        <v>1.67154</v>
      </c>
      <c r="Y5684">
        <v>1.67214</v>
      </c>
      <c r="Z5684">
        <v>0.86846000000000001</v>
      </c>
      <c r="AA5684">
        <v>0.86839</v>
      </c>
      <c r="AB5684">
        <v>1.2966</v>
      </c>
      <c r="AC5684">
        <v>1.29698</v>
      </c>
    </row>
    <row r="5685" spans="3:29" x14ac:dyDescent="0.35">
      <c r="C5685">
        <v>0.95301000000000002</v>
      </c>
      <c r="D5685">
        <v>0.95316000000000001</v>
      </c>
      <c r="F5685">
        <v>0.71930000000000005</v>
      </c>
      <c r="G5685">
        <v>0.71919999999999995</v>
      </c>
      <c r="H5685">
        <v>81.581999999999994</v>
      </c>
      <c r="I5685">
        <v>81.584000000000003</v>
      </c>
      <c r="J5685">
        <v>1.09718</v>
      </c>
      <c r="K5685">
        <v>1.09711</v>
      </c>
      <c r="L5685">
        <v>0.73475000000000001</v>
      </c>
      <c r="M5685">
        <v>0.73455000000000004</v>
      </c>
      <c r="N5685">
        <v>0.75470000000000004</v>
      </c>
      <c r="O5685">
        <v>0.75456000000000001</v>
      </c>
      <c r="P5685">
        <v>85.597999999999999</v>
      </c>
      <c r="Q5685">
        <v>85.596000000000004</v>
      </c>
      <c r="R5685">
        <v>1.58968</v>
      </c>
      <c r="S5685">
        <v>1.5898099999999999</v>
      </c>
      <c r="T5685">
        <v>1.51515</v>
      </c>
      <c r="U5685">
        <v>1.5153300000000001</v>
      </c>
      <c r="V5685">
        <v>1.7544</v>
      </c>
      <c r="W5685">
        <v>1.7547299999999999</v>
      </c>
      <c r="X5685">
        <v>1.67204</v>
      </c>
      <c r="Y5685">
        <v>1.6725000000000001</v>
      </c>
      <c r="Z5685">
        <v>0.86838000000000004</v>
      </c>
      <c r="AA5685">
        <v>0.86846000000000001</v>
      </c>
      <c r="AB5685">
        <v>1.2969299999999999</v>
      </c>
      <c r="AC5685">
        <v>1.29738</v>
      </c>
    </row>
    <row r="5686" spans="3:29" x14ac:dyDescent="0.35">
      <c r="C5686">
        <v>0.95315000000000005</v>
      </c>
      <c r="D5686">
        <v>0.95318000000000003</v>
      </c>
      <c r="F5686">
        <v>0.71919999999999995</v>
      </c>
      <c r="G5686">
        <v>0.71918000000000004</v>
      </c>
      <c r="H5686">
        <v>81.584000000000003</v>
      </c>
      <c r="I5686">
        <v>81.588999999999999</v>
      </c>
      <c r="J5686">
        <v>1.0971</v>
      </c>
      <c r="K5686">
        <v>1.09728</v>
      </c>
      <c r="L5686">
        <v>0.73456999999999995</v>
      </c>
      <c r="M5686">
        <v>0.73443999999999998</v>
      </c>
      <c r="N5686">
        <v>0.75455000000000005</v>
      </c>
      <c r="O5686">
        <v>0.75429000000000002</v>
      </c>
      <c r="P5686">
        <v>85.590999999999994</v>
      </c>
      <c r="Q5686">
        <v>85.572000000000003</v>
      </c>
      <c r="R5686">
        <v>1.58982</v>
      </c>
      <c r="S5686">
        <v>1.58989</v>
      </c>
      <c r="T5686">
        <v>1.5153399999999999</v>
      </c>
      <c r="U5686">
        <v>1.5159499999999999</v>
      </c>
      <c r="V5686">
        <v>1.7547299999999999</v>
      </c>
      <c r="W5686">
        <v>1.7547699999999999</v>
      </c>
      <c r="X5686">
        <v>1.67248</v>
      </c>
      <c r="Y5686">
        <v>1.6731499999999999</v>
      </c>
      <c r="Z5686">
        <v>0.86846000000000001</v>
      </c>
      <c r="AA5686">
        <v>0.86865000000000003</v>
      </c>
      <c r="AB5686">
        <v>1.29738</v>
      </c>
      <c r="AC5686">
        <v>1.29803</v>
      </c>
    </row>
    <row r="5687" spans="3:29" x14ac:dyDescent="0.35">
      <c r="C5687">
        <v>0.95318000000000003</v>
      </c>
      <c r="D5687">
        <v>0.95311999999999997</v>
      </c>
      <c r="F5687">
        <v>0.71919</v>
      </c>
      <c r="G5687">
        <v>0.71943999999999997</v>
      </c>
      <c r="H5687">
        <v>81.590999999999994</v>
      </c>
      <c r="I5687">
        <v>81.596999999999994</v>
      </c>
      <c r="J5687">
        <v>1.0972599999999999</v>
      </c>
      <c r="K5687">
        <v>1.09727</v>
      </c>
      <c r="L5687">
        <v>0.73445000000000005</v>
      </c>
      <c r="M5687">
        <v>0.73455999999999999</v>
      </c>
      <c r="N5687">
        <v>0.75426000000000004</v>
      </c>
      <c r="O5687">
        <v>0.75470000000000004</v>
      </c>
      <c r="P5687">
        <v>85.570999999999998</v>
      </c>
      <c r="Q5687">
        <v>85.594999999999999</v>
      </c>
      <c r="R5687">
        <v>1.58988</v>
      </c>
      <c r="S5687">
        <v>1.5894999999999999</v>
      </c>
      <c r="T5687">
        <v>1.5159499999999999</v>
      </c>
      <c r="U5687">
        <v>1.5152699999999999</v>
      </c>
      <c r="V5687">
        <v>1.7547600000000001</v>
      </c>
      <c r="W5687">
        <v>1.75447</v>
      </c>
      <c r="X5687">
        <v>1.67313</v>
      </c>
      <c r="Y5687">
        <v>1.67241</v>
      </c>
      <c r="Z5687">
        <v>0.86863999999999997</v>
      </c>
      <c r="AA5687">
        <v>0.86846000000000001</v>
      </c>
      <c r="AB5687">
        <v>1.29802</v>
      </c>
      <c r="AC5687">
        <v>1.29755</v>
      </c>
    </row>
    <row r="5688" spans="3:29" x14ac:dyDescent="0.35">
      <c r="C5688">
        <v>0.95311000000000001</v>
      </c>
      <c r="D5688">
        <v>0.95318000000000003</v>
      </c>
      <c r="F5688">
        <v>0.71943000000000001</v>
      </c>
      <c r="G5688">
        <v>0.71948000000000001</v>
      </c>
      <c r="H5688">
        <v>81.596000000000004</v>
      </c>
      <c r="I5688">
        <v>81.596999999999994</v>
      </c>
      <c r="J5688">
        <v>1.09728</v>
      </c>
      <c r="K5688">
        <v>1.09718</v>
      </c>
      <c r="L5688">
        <v>0.73456999999999995</v>
      </c>
      <c r="M5688">
        <v>0.73453999999999997</v>
      </c>
      <c r="N5688">
        <v>0.75468000000000002</v>
      </c>
      <c r="O5688">
        <v>0.75477000000000005</v>
      </c>
      <c r="P5688">
        <v>85.599000000000004</v>
      </c>
      <c r="Q5688">
        <v>85.6</v>
      </c>
      <c r="R5688">
        <v>1.58951</v>
      </c>
      <c r="S5688">
        <v>1.58954</v>
      </c>
      <c r="T5688">
        <v>1.5152699999999999</v>
      </c>
      <c r="U5688">
        <v>1.51522</v>
      </c>
      <c r="V5688">
        <v>1.7544</v>
      </c>
      <c r="W5688">
        <v>1.7545999999999999</v>
      </c>
      <c r="X5688">
        <v>1.67241</v>
      </c>
      <c r="Y5688">
        <v>1.6725300000000001</v>
      </c>
      <c r="Z5688">
        <v>0.86843999999999999</v>
      </c>
      <c r="AA5688">
        <v>0.86848999999999998</v>
      </c>
      <c r="AB5688">
        <v>1.2975000000000001</v>
      </c>
      <c r="AC5688">
        <v>1.2975000000000001</v>
      </c>
    </row>
    <row r="5689" spans="3:29" x14ac:dyDescent="0.35">
      <c r="C5689">
        <v>0.95323000000000002</v>
      </c>
      <c r="D5689">
        <v>0.95306999999999997</v>
      </c>
      <c r="F5689">
        <v>0.71948999999999996</v>
      </c>
      <c r="G5689">
        <v>0.71943000000000001</v>
      </c>
      <c r="H5689">
        <v>81.597999999999999</v>
      </c>
      <c r="I5689">
        <v>81.605999999999995</v>
      </c>
      <c r="J5689">
        <v>1.0971900000000001</v>
      </c>
      <c r="K5689">
        <v>1.09714</v>
      </c>
      <c r="L5689">
        <v>0.73453999999999997</v>
      </c>
      <c r="M5689">
        <v>0.73450000000000004</v>
      </c>
      <c r="N5689">
        <v>0.75477000000000005</v>
      </c>
      <c r="O5689">
        <v>0.75475000000000003</v>
      </c>
      <c r="P5689">
        <v>85.6</v>
      </c>
      <c r="Q5689">
        <v>85.61</v>
      </c>
      <c r="R5689">
        <v>1.5895300000000001</v>
      </c>
      <c r="S5689">
        <v>1.5895999999999999</v>
      </c>
      <c r="T5689">
        <v>1.51522</v>
      </c>
      <c r="U5689">
        <v>1.5152699999999999</v>
      </c>
      <c r="V5689">
        <v>1.7545999999999999</v>
      </c>
      <c r="W5689">
        <v>1.7545500000000001</v>
      </c>
      <c r="X5689">
        <v>1.6725300000000001</v>
      </c>
      <c r="Y5689">
        <v>1.6724600000000001</v>
      </c>
      <c r="Z5689">
        <v>0.86853000000000002</v>
      </c>
      <c r="AA5689">
        <v>0.86851999999999996</v>
      </c>
      <c r="AB5689">
        <v>1.29756</v>
      </c>
      <c r="AC5689">
        <v>1.29759</v>
      </c>
    </row>
    <row r="5690" spans="3:29" x14ac:dyDescent="0.35">
      <c r="C5690">
        <v>0.95306000000000002</v>
      </c>
      <c r="D5690">
        <v>0.95299</v>
      </c>
      <c r="F5690">
        <v>0.71943000000000001</v>
      </c>
      <c r="G5690">
        <v>0.71928000000000003</v>
      </c>
      <c r="H5690">
        <v>81.605999999999995</v>
      </c>
      <c r="I5690">
        <v>81.591999999999999</v>
      </c>
      <c r="J5690">
        <v>1.09714</v>
      </c>
      <c r="K5690">
        <v>1.0970500000000001</v>
      </c>
      <c r="L5690">
        <v>0.73448999999999998</v>
      </c>
      <c r="M5690">
        <v>0.73443999999999998</v>
      </c>
      <c r="N5690">
        <v>0.75471999999999995</v>
      </c>
      <c r="O5690">
        <v>0.75463000000000002</v>
      </c>
      <c r="P5690">
        <v>85.611000000000004</v>
      </c>
      <c r="Q5690">
        <v>85.599000000000004</v>
      </c>
      <c r="R5690">
        <v>1.58958</v>
      </c>
      <c r="S5690">
        <v>1.5895999999999999</v>
      </c>
      <c r="T5690">
        <v>1.5152699999999999</v>
      </c>
      <c r="U5690">
        <v>1.51519</v>
      </c>
      <c r="V5690">
        <v>1.7545500000000001</v>
      </c>
      <c r="W5690">
        <v>1.7545500000000001</v>
      </c>
      <c r="X5690">
        <v>1.6725099999999999</v>
      </c>
      <c r="Y5690">
        <v>1.6723699999999999</v>
      </c>
      <c r="Z5690">
        <v>0.86855000000000004</v>
      </c>
      <c r="AA5690">
        <v>0.86851999999999996</v>
      </c>
      <c r="AB5690">
        <v>1.29758</v>
      </c>
      <c r="AC5690">
        <v>1.2976000000000001</v>
      </c>
    </row>
    <row r="5691" spans="3:29" x14ac:dyDescent="0.35">
      <c r="C5691">
        <v>0.95299</v>
      </c>
      <c r="D5691">
        <v>0.95301999999999998</v>
      </c>
      <c r="F5691">
        <v>0.71923999999999999</v>
      </c>
      <c r="G5691">
        <v>0.71926999999999996</v>
      </c>
      <c r="H5691">
        <v>81.591999999999999</v>
      </c>
      <c r="I5691">
        <v>81.602999999999994</v>
      </c>
      <c r="J5691">
        <v>1.0970500000000001</v>
      </c>
      <c r="K5691">
        <v>1.0970800000000001</v>
      </c>
      <c r="L5691">
        <v>0.73445000000000005</v>
      </c>
      <c r="M5691">
        <v>0.73448000000000002</v>
      </c>
      <c r="N5691">
        <v>0.75461</v>
      </c>
      <c r="O5691">
        <v>0.75475999999999999</v>
      </c>
      <c r="P5691">
        <v>85.6</v>
      </c>
      <c r="Q5691">
        <v>85.628</v>
      </c>
      <c r="R5691">
        <v>1.5896399999999999</v>
      </c>
      <c r="S5691">
        <v>1.58972</v>
      </c>
      <c r="T5691">
        <v>1.5152099999999999</v>
      </c>
      <c r="U5691">
        <v>1.51501</v>
      </c>
      <c r="V5691">
        <v>1.7545599999999999</v>
      </c>
      <c r="W5691">
        <v>1.75501</v>
      </c>
      <c r="X5691">
        <v>1.6723600000000001</v>
      </c>
      <c r="Y5691">
        <v>1.6725000000000001</v>
      </c>
      <c r="Z5691">
        <v>0.86851999999999996</v>
      </c>
      <c r="AA5691">
        <v>0.86838000000000004</v>
      </c>
      <c r="AB5691">
        <v>1.2976000000000001</v>
      </c>
      <c r="AC5691">
        <v>1.29731</v>
      </c>
    </row>
    <row r="5692" spans="3:29" x14ac:dyDescent="0.35">
      <c r="C5692">
        <v>0.95299</v>
      </c>
      <c r="D5692">
        <v>0.95335999999999999</v>
      </c>
      <c r="F5692">
        <v>0.71926999999999996</v>
      </c>
      <c r="G5692">
        <v>0.71936</v>
      </c>
      <c r="H5692">
        <v>81.602999999999994</v>
      </c>
      <c r="I5692">
        <v>81.606999999999999</v>
      </c>
      <c r="J5692">
        <v>1.0970800000000001</v>
      </c>
      <c r="K5692">
        <v>1.0971200000000001</v>
      </c>
      <c r="L5692">
        <v>0.73448000000000002</v>
      </c>
      <c r="M5692">
        <v>0.73468999999999995</v>
      </c>
      <c r="N5692">
        <v>0.75478999999999996</v>
      </c>
      <c r="O5692">
        <v>0.75480999999999998</v>
      </c>
      <c r="P5692">
        <v>85.628</v>
      </c>
      <c r="Q5692">
        <v>85.628</v>
      </c>
      <c r="R5692">
        <v>1.58972</v>
      </c>
      <c r="S5692">
        <v>1.5897699999999999</v>
      </c>
      <c r="T5692">
        <v>1.5149999999999999</v>
      </c>
      <c r="U5692">
        <v>1.51515</v>
      </c>
      <c r="V5692">
        <v>1.7550300000000001</v>
      </c>
      <c r="W5692">
        <v>1.7550600000000001</v>
      </c>
      <c r="X5692">
        <v>1.6725000000000001</v>
      </c>
      <c r="Y5692">
        <v>1.6726399999999999</v>
      </c>
      <c r="Z5692">
        <v>0.86836999999999998</v>
      </c>
      <c r="AA5692">
        <v>0.86841000000000002</v>
      </c>
      <c r="AB5692">
        <v>1.2972999999999999</v>
      </c>
      <c r="AC5692">
        <v>1.2969900000000001</v>
      </c>
    </row>
    <row r="5693" spans="3:29" x14ac:dyDescent="0.35">
      <c r="C5693">
        <v>0.95333000000000001</v>
      </c>
      <c r="D5693">
        <v>0.95315000000000005</v>
      </c>
      <c r="F5693">
        <v>0.71936999999999995</v>
      </c>
      <c r="G5693">
        <v>0.71941999999999995</v>
      </c>
      <c r="H5693">
        <v>81.605999999999995</v>
      </c>
      <c r="I5693">
        <v>81.597999999999999</v>
      </c>
      <c r="J5693">
        <v>1.09707</v>
      </c>
      <c r="K5693">
        <v>1.0970500000000001</v>
      </c>
      <c r="L5693">
        <v>0.73468999999999995</v>
      </c>
      <c r="M5693">
        <v>0.73455000000000004</v>
      </c>
      <c r="N5693">
        <v>0.75478999999999996</v>
      </c>
      <c r="O5693">
        <v>0.75495000000000001</v>
      </c>
      <c r="P5693">
        <v>85.626999999999995</v>
      </c>
      <c r="Q5693">
        <v>85.625</v>
      </c>
      <c r="R5693">
        <v>1.5897699999999999</v>
      </c>
      <c r="S5693">
        <v>1.5896300000000001</v>
      </c>
      <c r="T5693">
        <v>1.51511</v>
      </c>
      <c r="U5693">
        <v>1.5148600000000001</v>
      </c>
      <c r="V5693">
        <v>1.7550600000000001</v>
      </c>
      <c r="W5693">
        <v>1.7549999999999999</v>
      </c>
      <c r="X5693">
        <v>1.6726300000000001</v>
      </c>
      <c r="Y5693">
        <v>1.6724399999999999</v>
      </c>
      <c r="Z5693">
        <v>0.86841999999999997</v>
      </c>
      <c r="AA5693">
        <v>0.86834</v>
      </c>
      <c r="AB5693">
        <v>1.2969900000000001</v>
      </c>
      <c r="AC5693">
        <v>1.29714</v>
      </c>
    </row>
    <row r="5694" spans="3:29" x14ac:dyDescent="0.35">
      <c r="C5694">
        <v>0.95313000000000003</v>
      </c>
      <c r="D5694">
        <v>0.95311000000000001</v>
      </c>
      <c r="F5694">
        <v>0.71940999999999999</v>
      </c>
      <c r="G5694">
        <v>0.71919999999999995</v>
      </c>
      <c r="H5694">
        <v>81.596999999999994</v>
      </c>
      <c r="I5694">
        <v>81.584000000000003</v>
      </c>
      <c r="J5694">
        <v>1.0970200000000001</v>
      </c>
      <c r="K5694">
        <v>1.09693</v>
      </c>
      <c r="L5694">
        <v>0.73455000000000004</v>
      </c>
      <c r="M5694">
        <v>0.73434999999999995</v>
      </c>
      <c r="N5694">
        <v>0.75495999999999996</v>
      </c>
      <c r="O5694">
        <v>0.75468000000000002</v>
      </c>
      <c r="P5694">
        <v>85.626000000000005</v>
      </c>
      <c r="Q5694">
        <v>85.605999999999995</v>
      </c>
      <c r="R5694">
        <v>1.58962</v>
      </c>
      <c r="S5694">
        <v>1.5898000000000001</v>
      </c>
      <c r="T5694">
        <v>1.51488</v>
      </c>
      <c r="U5694">
        <v>1.51512</v>
      </c>
      <c r="V5694">
        <v>1.7549999999999999</v>
      </c>
      <c r="W5694">
        <v>1.7552399999999999</v>
      </c>
      <c r="X5694">
        <v>1.6724399999999999</v>
      </c>
      <c r="Y5694">
        <v>1.67272</v>
      </c>
      <c r="Z5694">
        <v>0.86834</v>
      </c>
      <c r="AA5694">
        <v>0.86848000000000003</v>
      </c>
      <c r="AB5694">
        <v>1.2971200000000001</v>
      </c>
      <c r="AC5694">
        <v>1.29755</v>
      </c>
    </row>
    <row r="5695" spans="3:29" x14ac:dyDescent="0.35">
      <c r="C5695">
        <v>0.95315000000000005</v>
      </c>
      <c r="D5695">
        <v>0.95308000000000004</v>
      </c>
      <c r="F5695">
        <v>0.71921000000000002</v>
      </c>
      <c r="G5695">
        <v>0.71923000000000004</v>
      </c>
      <c r="H5695">
        <v>81.582999999999998</v>
      </c>
      <c r="I5695">
        <v>81.582999999999998</v>
      </c>
      <c r="J5695">
        <v>1.0969100000000001</v>
      </c>
      <c r="K5695">
        <v>1.0968100000000001</v>
      </c>
      <c r="L5695">
        <v>0.73434999999999995</v>
      </c>
      <c r="M5695">
        <v>0.73438000000000003</v>
      </c>
      <c r="N5695">
        <v>0.75468999999999997</v>
      </c>
      <c r="O5695">
        <v>0.75465000000000004</v>
      </c>
      <c r="P5695">
        <v>85.605000000000004</v>
      </c>
      <c r="Q5695">
        <v>85.599000000000004</v>
      </c>
      <c r="R5695">
        <v>1.58979</v>
      </c>
      <c r="S5695">
        <v>1.58978</v>
      </c>
      <c r="T5695">
        <v>1.5151300000000001</v>
      </c>
      <c r="U5695">
        <v>1.51522</v>
      </c>
      <c r="V5695">
        <v>1.75525</v>
      </c>
      <c r="W5695">
        <v>1.7551699999999999</v>
      </c>
      <c r="X5695">
        <v>1.67272</v>
      </c>
      <c r="Y5695">
        <v>1.6727799999999999</v>
      </c>
      <c r="Z5695">
        <v>0.86848000000000003</v>
      </c>
      <c r="AA5695">
        <v>0.86863000000000001</v>
      </c>
      <c r="AB5695">
        <v>1.2975300000000001</v>
      </c>
      <c r="AC5695">
        <v>1.29759</v>
      </c>
    </row>
    <row r="5696" spans="3:29" x14ac:dyDescent="0.35">
      <c r="C5696">
        <v>0.95311000000000001</v>
      </c>
      <c r="D5696">
        <v>0.95306000000000002</v>
      </c>
      <c r="F5696">
        <v>0.71919999999999995</v>
      </c>
      <c r="G5696">
        <v>0.71953999999999996</v>
      </c>
      <c r="H5696">
        <v>81.581999999999994</v>
      </c>
      <c r="I5696">
        <v>81.616</v>
      </c>
      <c r="J5696">
        <v>1.0968199999999999</v>
      </c>
      <c r="K5696">
        <v>1.09704</v>
      </c>
      <c r="L5696">
        <v>0.73438000000000003</v>
      </c>
      <c r="M5696">
        <v>0.73467000000000005</v>
      </c>
      <c r="N5696">
        <v>0.75458000000000003</v>
      </c>
      <c r="O5696">
        <v>0.75495000000000001</v>
      </c>
      <c r="P5696">
        <v>85.6</v>
      </c>
      <c r="Q5696">
        <v>85.63</v>
      </c>
      <c r="R5696">
        <v>1.58978</v>
      </c>
      <c r="S5696">
        <v>1.58948</v>
      </c>
      <c r="T5696">
        <v>1.5152000000000001</v>
      </c>
      <c r="U5696">
        <v>1.5149999999999999</v>
      </c>
      <c r="V5696">
        <v>1.7551699999999999</v>
      </c>
      <c r="W5696">
        <v>1.7547600000000001</v>
      </c>
      <c r="X5696">
        <v>1.6728000000000001</v>
      </c>
      <c r="Y5696">
        <v>1.67248</v>
      </c>
      <c r="Z5696">
        <v>0.86865000000000003</v>
      </c>
      <c r="AA5696">
        <v>0.86848000000000003</v>
      </c>
      <c r="AB5696">
        <v>1.29759</v>
      </c>
      <c r="AC5696">
        <v>1.29718</v>
      </c>
    </row>
    <row r="5697" spans="3:29" x14ac:dyDescent="0.35">
      <c r="C5697">
        <v>0.95306000000000002</v>
      </c>
      <c r="D5697">
        <v>0.95289000000000001</v>
      </c>
      <c r="F5697">
        <v>0.71953</v>
      </c>
      <c r="G5697">
        <v>0.71960999999999997</v>
      </c>
      <c r="H5697">
        <v>81.617999999999995</v>
      </c>
      <c r="I5697">
        <v>81.635999999999996</v>
      </c>
      <c r="J5697">
        <v>1.09704</v>
      </c>
      <c r="K5697">
        <v>1.09701</v>
      </c>
      <c r="L5697">
        <v>0.73465000000000003</v>
      </c>
      <c r="M5697">
        <v>0.73475000000000001</v>
      </c>
      <c r="N5697">
        <v>0.75494000000000006</v>
      </c>
      <c r="O5697">
        <v>0.75516000000000005</v>
      </c>
      <c r="P5697">
        <v>85.631</v>
      </c>
      <c r="Q5697">
        <v>85.667000000000002</v>
      </c>
      <c r="R5697">
        <v>1.5894699999999999</v>
      </c>
      <c r="S5697">
        <v>1.58934</v>
      </c>
      <c r="T5697">
        <v>1.5149900000000001</v>
      </c>
      <c r="U5697">
        <v>1.5145999999999999</v>
      </c>
      <c r="V5697">
        <v>1.75471</v>
      </c>
      <c r="W5697">
        <v>1.7546299999999999</v>
      </c>
      <c r="X5697">
        <v>1.67248</v>
      </c>
      <c r="Y5697">
        <v>1.67211</v>
      </c>
      <c r="Z5697">
        <v>0.86848000000000003</v>
      </c>
      <c r="AA5697">
        <v>0.86836999999999998</v>
      </c>
      <c r="AB5697">
        <v>1.29718</v>
      </c>
      <c r="AC5697">
        <v>1.29677</v>
      </c>
    </row>
    <row r="5698" spans="3:29" x14ac:dyDescent="0.35">
      <c r="C5698">
        <v>0.95287999999999995</v>
      </c>
      <c r="D5698">
        <v>0.95291000000000003</v>
      </c>
      <c r="F5698">
        <v>0.71960000000000002</v>
      </c>
      <c r="G5698">
        <v>0.71950000000000003</v>
      </c>
      <c r="H5698">
        <v>81.635999999999996</v>
      </c>
      <c r="I5698">
        <v>81.614000000000004</v>
      </c>
      <c r="J5698">
        <v>1.0970200000000001</v>
      </c>
      <c r="K5698">
        <v>1.09693</v>
      </c>
      <c r="L5698">
        <v>0.73473999999999995</v>
      </c>
      <c r="M5698">
        <v>0.73453999999999997</v>
      </c>
      <c r="N5698">
        <v>0.75514999999999999</v>
      </c>
      <c r="O5698">
        <v>0.75522999999999996</v>
      </c>
      <c r="P5698">
        <v>85.662999999999997</v>
      </c>
      <c r="Q5698">
        <v>85.665999999999997</v>
      </c>
      <c r="R5698">
        <v>1.5893299999999999</v>
      </c>
      <c r="S5698">
        <v>1.5896300000000001</v>
      </c>
      <c r="T5698">
        <v>1.5146200000000001</v>
      </c>
      <c r="U5698">
        <v>1.5144899999999999</v>
      </c>
      <c r="V5698">
        <v>1.7546600000000001</v>
      </c>
      <c r="W5698">
        <v>1.7548600000000001</v>
      </c>
      <c r="X5698">
        <v>1.6721600000000001</v>
      </c>
      <c r="Y5698">
        <v>1.6718599999999999</v>
      </c>
      <c r="Z5698">
        <v>0.86839</v>
      </c>
      <c r="AA5698">
        <v>0.86824999999999997</v>
      </c>
      <c r="AB5698">
        <v>1.29677</v>
      </c>
      <c r="AC5698">
        <v>1.2968</v>
      </c>
    </row>
    <row r="5699" spans="3:29" x14ac:dyDescent="0.35">
      <c r="C5699">
        <v>0.95291999999999999</v>
      </c>
      <c r="D5699">
        <v>0.95279999999999998</v>
      </c>
      <c r="F5699">
        <v>0.71947000000000005</v>
      </c>
      <c r="G5699">
        <v>0.71950999999999998</v>
      </c>
      <c r="H5699">
        <v>81.614999999999995</v>
      </c>
      <c r="I5699">
        <v>81.614999999999995</v>
      </c>
      <c r="J5699">
        <v>1.09694</v>
      </c>
      <c r="K5699">
        <v>1.09707</v>
      </c>
      <c r="L5699">
        <v>0.73453999999999997</v>
      </c>
      <c r="M5699">
        <v>0.73455999999999999</v>
      </c>
      <c r="N5699">
        <v>0.75521000000000005</v>
      </c>
      <c r="O5699">
        <v>0.75524999999999998</v>
      </c>
      <c r="P5699">
        <v>85.665000000000006</v>
      </c>
      <c r="Q5699">
        <v>85.665999999999997</v>
      </c>
      <c r="R5699">
        <v>1.58962</v>
      </c>
      <c r="S5699">
        <v>1.5893699999999999</v>
      </c>
      <c r="T5699">
        <v>1.5144899999999999</v>
      </c>
      <c r="U5699">
        <v>1.5142100000000001</v>
      </c>
      <c r="V5699">
        <v>1.75485</v>
      </c>
      <c r="W5699">
        <v>1.7547200000000001</v>
      </c>
      <c r="X5699">
        <v>1.6718599999999999</v>
      </c>
      <c r="Y5699">
        <v>1.6717200000000001</v>
      </c>
      <c r="Z5699">
        <v>0.86824999999999997</v>
      </c>
      <c r="AA5699">
        <v>0.86809999999999998</v>
      </c>
      <c r="AB5699">
        <v>1.29681</v>
      </c>
      <c r="AC5699">
        <v>1.2967500000000001</v>
      </c>
    </row>
    <row r="5700" spans="3:29" x14ac:dyDescent="0.35">
      <c r="C5700">
        <v>0.95279999999999998</v>
      </c>
      <c r="D5700">
        <v>0.95289999999999997</v>
      </c>
      <c r="F5700">
        <v>0.71950000000000003</v>
      </c>
      <c r="G5700">
        <v>0.71950999999999998</v>
      </c>
      <c r="H5700">
        <v>81.613</v>
      </c>
      <c r="I5700">
        <v>81.602999999999994</v>
      </c>
      <c r="J5700">
        <v>1.0970500000000001</v>
      </c>
      <c r="K5700">
        <v>1.0970200000000001</v>
      </c>
      <c r="L5700">
        <v>0.73455999999999999</v>
      </c>
      <c r="M5700">
        <v>0.73453000000000002</v>
      </c>
      <c r="N5700">
        <v>0.75522999999999996</v>
      </c>
      <c r="O5700">
        <v>0.75531000000000004</v>
      </c>
      <c r="P5700">
        <v>85.667000000000002</v>
      </c>
      <c r="Q5700">
        <v>85.661000000000001</v>
      </c>
      <c r="R5700">
        <v>1.5893600000000001</v>
      </c>
      <c r="S5700">
        <v>1.5893699999999999</v>
      </c>
      <c r="T5700">
        <v>1.5142</v>
      </c>
      <c r="U5700">
        <v>1.5141100000000001</v>
      </c>
      <c r="V5700">
        <v>1.75471</v>
      </c>
      <c r="W5700">
        <v>1.75478</v>
      </c>
      <c r="X5700">
        <v>1.6716800000000001</v>
      </c>
      <c r="Y5700">
        <v>1.6716500000000001</v>
      </c>
      <c r="Z5700">
        <v>0.86812</v>
      </c>
      <c r="AA5700">
        <v>0.86807999999999996</v>
      </c>
      <c r="AB5700">
        <v>1.2967599999999999</v>
      </c>
      <c r="AC5700">
        <v>1.2967200000000001</v>
      </c>
    </row>
    <row r="5701" spans="3:29" x14ac:dyDescent="0.35">
      <c r="C5701">
        <v>0.95284999999999997</v>
      </c>
      <c r="D5701">
        <v>0.95291000000000003</v>
      </c>
      <c r="F5701">
        <v>0.71950999999999998</v>
      </c>
      <c r="G5701">
        <v>0.71935000000000004</v>
      </c>
      <c r="H5701">
        <v>81.602999999999994</v>
      </c>
      <c r="I5701">
        <v>81.588999999999999</v>
      </c>
      <c r="J5701">
        <v>1.0970200000000001</v>
      </c>
      <c r="K5701">
        <v>1.09683</v>
      </c>
      <c r="L5701">
        <v>0.73453000000000002</v>
      </c>
      <c r="M5701">
        <v>0.73441000000000001</v>
      </c>
      <c r="N5701">
        <v>0.75531000000000004</v>
      </c>
      <c r="O5701">
        <v>0.75514999999999999</v>
      </c>
      <c r="P5701">
        <v>85.662999999999997</v>
      </c>
      <c r="Q5701">
        <v>85.650999999999996</v>
      </c>
      <c r="R5701">
        <v>1.5893699999999999</v>
      </c>
      <c r="S5701">
        <v>1.58968</v>
      </c>
      <c r="T5701">
        <v>1.5141100000000001</v>
      </c>
      <c r="U5701">
        <v>1.5142899999999999</v>
      </c>
      <c r="V5701">
        <v>1.7547600000000001</v>
      </c>
      <c r="W5701">
        <v>1.75505</v>
      </c>
      <c r="X5701">
        <v>1.6716599999999999</v>
      </c>
      <c r="Y5701">
        <v>1.6718</v>
      </c>
      <c r="Z5701">
        <v>0.86809000000000003</v>
      </c>
      <c r="AA5701">
        <v>0.86817</v>
      </c>
      <c r="AB5701">
        <v>1.2966800000000001</v>
      </c>
      <c r="AC5701">
        <v>1.29684</v>
      </c>
    </row>
    <row r="5702" spans="3:29" x14ac:dyDescent="0.35">
      <c r="C5702">
        <v>0.95291000000000003</v>
      </c>
      <c r="D5702">
        <v>0.95301000000000002</v>
      </c>
      <c r="F5702">
        <v>0.71933999999999998</v>
      </c>
      <c r="G5702">
        <v>0.71948999999999996</v>
      </c>
      <c r="H5702">
        <v>81.59</v>
      </c>
      <c r="I5702">
        <v>81.608000000000004</v>
      </c>
      <c r="J5702">
        <v>1.0968100000000001</v>
      </c>
      <c r="K5702">
        <v>1.09687</v>
      </c>
      <c r="L5702">
        <v>0.73440000000000005</v>
      </c>
      <c r="M5702">
        <v>0.73453999999999997</v>
      </c>
      <c r="N5702">
        <v>0.75519999999999998</v>
      </c>
      <c r="O5702">
        <v>0.75553000000000003</v>
      </c>
      <c r="P5702">
        <v>85.653000000000006</v>
      </c>
      <c r="Q5702">
        <v>85.691999999999993</v>
      </c>
      <c r="R5702">
        <v>1.58968</v>
      </c>
      <c r="S5702">
        <v>1.5896600000000001</v>
      </c>
      <c r="T5702">
        <v>1.5142800000000001</v>
      </c>
      <c r="U5702">
        <v>1.5139199999999999</v>
      </c>
      <c r="V5702">
        <v>1.7550600000000001</v>
      </c>
      <c r="W5702">
        <v>1.7548999999999999</v>
      </c>
      <c r="X5702">
        <v>1.6718200000000001</v>
      </c>
      <c r="Y5702">
        <v>1.6712199999999999</v>
      </c>
      <c r="Z5702">
        <v>0.86814999999999998</v>
      </c>
      <c r="AA5702">
        <v>0.86792999999999998</v>
      </c>
      <c r="AB5702">
        <v>1.29684</v>
      </c>
      <c r="AC5702">
        <v>1.2962800000000001</v>
      </c>
    </row>
    <row r="5703" spans="3:29" x14ac:dyDescent="0.35">
      <c r="C5703">
        <v>0.95301999999999998</v>
      </c>
      <c r="D5703">
        <v>0.95279000000000003</v>
      </c>
      <c r="F5703">
        <v>0.71948000000000001</v>
      </c>
      <c r="G5703">
        <v>0.71943999999999997</v>
      </c>
      <c r="H5703">
        <v>81.606999999999999</v>
      </c>
      <c r="I5703">
        <v>81.608999999999995</v>
      </c>
      <c r="J5703">
        <v>1.0968500000000001</v>
      </c>
      <c r="K5703">
        <v>1.0968100000000001</v>
      </c>
      <c r="L5703">
        <v>0.73456999999999995</v>
      </c>
      <c r="M5703">
        <v>0.73458000000000001</v>
      </c>
      <c r="N5703">
        <v>0.75549999999999995</v>
      </c>
      <c r="O5703">
        <v>0.75534000000000001</v>
      </c>
      <c r="P5703">
        <v>85.691999999999993</v>
      </c>
      <c r="Q5703">
        <v>85.682000000000002</v>
      </c>
      <c r="R5703">
        <v>1.5896399999999999</v>
      </c>
      <c r="S5703">
        <v>1.5893699999999999</v>
      </c>
      <c r="T5703">
        <v>1.5139100000000001</v>
      </c>
      <c r="U5703">
        <v>1.51387</v>
      </c>
      <c r="V5703">
        <v>1.75485</v>
      </c>
      <c r="W5703">
        <v>1.75471</v>
      </c>
      <c r="X5703">
        <v>1.6712100000000001</v>
      </c>
      <c r="Y5703">
        <v>1.67134</v>
      </c>
      <c r="Z5703">
        <v>0.86792999999999998</v>
      </c>
      <c r="AA5703">
        <v>0.86811000000000005</v>
      </c>
      <c r="AB5703">
        <v>1.2962800000000001</v>
      </c>
      <c r="AC5703">
        <v>1.29643</v>
      </c>
    </row>
    <row r="5704" spans="3:29" x14ac:dyDescent="0.35">
      <c r="C5704">
        <v>0.95286000000000004</v>
      </c>
      <c r="D5704">
        <v>0.95255000000000001</v>
      </c>
      <c r="F5704">
        <v>0.71943000000000001</v>
      </c>
      <c r="G5704">
        <v>0.71950000000000003</v>
      </c>
      <c r="H5704">
        <v>81.608999999999995</v>
      </c>
      <c r="I5704">
        <v>81.608000000000004</v>
      </c>
      <c r="J5704">
        <v>1.0967899999999999</v>
      </c>
      <c r="K5704">
        <v>1.0968899999999999</v>
      </c>
      <c r="L5704">
        <v>0.73456999999999995</v>
      </c>
      <c r="M5704">
        <v>0.73458000000000001</v>
      </c>
      <c r="N5704">
        <v>0.75532999999999995</v>
      </c>
      <c r="O5704">
        <v>0.75531999999999999</v>
      </c>
      <c r="P5704">
        <v>85.680999999999997</v>
      </c>
      <c r="Q5704">
        <v>85.67</v>
      </c>
      <c r="R5704">
        <v>1.5893600000000001</v>
      </c>
      <c r="S5704">
        <v>1.5893200000000001</v>
      </c>
      <c r="T5704">
        <v>1.51387</v>
      </c>
      <c r="U5704">
        <v>1.5140100000000001</v>
      </c>
      <c r="V5704">
        <v>1.7547200000000001</v>
      </c>
      <c r="W5704">
        <v>1.75458</v>
      </c>
      <c r="X5704">
        <v>1.6713</v>
      </c>
      <c r="Y5704">
        <v>1.67137</v>
      </c>
      <c r="Z5704">
        <v>0.86807999999999996</v>
      </c>
      <c r="AA5704">
        <v>0.86809000000000003</v>
      </c>
      <c r="AB5704">
        <v>1.29644</v>
      </c>
      <c r="AC5704">
        <v>1.2965899999999999</v>
      </c>
    </row>
    <row r="5705" spans="3:29" x14ac:dyDescent="0.35">
      <c r="C5705">
        <v>0.95262000000000002</v>
      </c>
      <c r="D5705">
        <v>0.95257999999999998</v>
      </c>
      <c r="F5705">
        <v>0.71950999999999998</v>
      </c>
      <c r="G5705">
        <v>0.71945000000000003</v>
      </c>
      <c r="H5705">
        <v>81.608999999999995</v>
      </c>
      <c r="I5705">
        <v>81.605999999999995</v>
      </c>
      <c r="J5705">
        <v>1.0968899999999999</v>
      </c>
      <c r="K5705">
        <v>1.0969100000000001</v>
      </c>
      <c r="L5705">
        <v>0.73458999999999997</v>
      </c>
      <c r="M5705">
        <v>0.73455000000000004</v>
      </c>
      <c r="N5705">
        <v>0.75531000000000004</v>
      </c>
      <c r="O5705">
        <v>0.75529999999999997</v>
      </c>
      <c r="P5705">
        <v>85.668999999999997</v>
      </c>
      <c r="Q5705">
        <v>85.668999999999997</v>
      </c>
      <c r="R5705">
        <v>1.58934</v>
      </c>
      <c r="S5705">
        <v>1.5894600000000001</v>
      </c>
      <c r="T5705">
        <v>1.514</v>
      </c>
      <c r="U5705">
        <v>1.5140800000000001</v>
      </c>
      <c r="V5705">
        <v>1.7545999999999999</v>
      </c>
      <c r="W5705">
        <v>1.7546600000000001</v>
      </c>
      <c r="X5705">
        <v>1.6713800000000001</v>
      </c>
      <c r="Y5705">
        <v>1.6713899999999999</v>
      </c>
      <c r="Z5705">
        <v>0.86807999999999996</v>
      </c>
      <c r="AA5705">
        <v>0.86807999999999996</v>
      </c>
      <c r="AB5705">
        <v>1.2965899999999999</v>
      </c>
      <c r="AC5705">
        <v>1.2966</v>
      </c>
    </row>
    <row r="5706" spans="3:29" x14ac:dyDescent="0.35">
      <c r="C5706">
        <v>0.95254000000000005</v>
      </c>
      <c r="D5706">
        <v>0.95247999999999999</v>
      </c>
      <c r="F5706">
        <v>0.71945999999999999</v>
      </c>
      <c r="G5706">
        <v>0.71948000000000001</v>
      </c>
      <c r="H5706">
        <v>81.605000000000004</v>
      </c>
      <c r="I5706">
        <v>81.61</v>
      </c>
      <c r="J5706">
        <v>1.0969500000000001</v>
      </c>
      <c r="K5706">
        <v>1.0969</v>
      </c>
      <c r="L5706">
        <v>0.73455000000000004</v>
      </c>
      <c r="M5706">
        <v>0.73453999999999997</v>
      </c>
      <c r="N5706">
        <v>0.75529999999999997</v>
      </c>
      <c r="O5706">
        <v>0.75544</v>
      </c>
      <c r="P5706">
        <v>85.67</v>
      </c>
      <c r="Q5706">
        <v>85.688000000000002</v>
      </c>
      <c r="R5706">
        <v>1.58948</v>
      </c>
      <c r="S5706">
        <v>1.58945</v>
      </c>
      <c r="T5706">
        <v>1.5140899999999999</v>
      </c>
      <c r="U5706">
        <v>1.51383</v>
      </c>
      <c r="V5706">
        <v>1.75465</v>
      </c>
      <c r="W5706">
        <v>1.7545599999999999</v>
      </c>
      <c r="X5706">
        <v>1.67136</v>
      </c>
      <c r="Y5706">
        <v>1.6710100000000001</v>
      </c>
      <c r="Z5706">
        <v>0.86804999999999999</v>
      </c>
      <c r="AA5706">
        <v>0.86792999999999998</v>
      </c>
      <c r="AB5706">
        <v>1.2966</v>
      </c>
      <c r="AC5706">
        <v>1.2964</v>
      </c>
    </row>
    <row r="5707" spans="3:29" x14ac:dyDescent="0.35">
      <c r="C5707">
        <v>0.95252000000000003</v>
      </c>
      <c r="D5707">
        <v>0.95242000000000004</v>
      </c>
      <c r="F5707">
        <v>0.71947000000000005</v>
      </c>
      <c r="G5707">
        <v>0.71943000000000001</v>
      </c>
      <c r="H5707">
        <v>81.608999999999995</v>
      </c>
      <c r="I5707">
        <v>81.602999999999994</v>
      </c>
      <c r="J5707">
        <v>1.09693</v>
      </c>
      <c r="K5707">
        <v>1.0969</v>
      </c>
      <c r="L5707">
        <v>0.73453000000000002</v>
      </c>
      <c r="M5707">
        <v>0.73448999999999998</v>
      </c>
      <c r="N5707">
        <v>0.75541999999999998</v>
      </c>
      <c r="O5707">
        <v>0.75529999999999997</v>
      </c>
      <c r="P5707">
        <v>85.686999999999998</v>
      </c>
      <c r="Q5707">
        <v>85.668999999999997</v>
      </c>
      <c r="R5707">
        <v>1.5894600000000001</v>
      </c>
      <c r="S5707">
        <v>1.58965</v>
      </c>
      <c r="T5707">
        <v>1.5138199999999999</v>
      </c>
      <c r="U5707">
        <v>1.5141800000000001</v>
      </c>
      <c r="V5707">
        <v>1.7545500000000001</v>
      </c>
      <c r="W5707">
        <v>1.75475</v>
      </c>
      <c r="X5707">
        <v>1.6710199999999999</v>
      </c>
      <c r="Y5707">
        <v>1.67144</v>
      </c>
      <c r="Z5707">
        <v>0.86792999999999998</v>
      </c>
      <c r="AA5707">
        <v>0.86802999999999997</v>
      </c>
      <c r="AB5707">
        <v>1.2964100000000001</v>
      </c>
      <c r="AC5707">
        <v>1.2966599999999999</v>
      </c>
    </row>
    <row r="5708" spans="3:29" x14ac:dyDescent="0.35">
      <c r="C5708">
        <v>0.95245000000000002</v>
      </c>
      <c r="D5708">
        <v>0.95221999999999996</v>
      </c>
      <c r="F5708">
        <v>0.71943000000000001</v>
      </c>
      <c r="G5708">
        <v>0.71955999999999998</v>
      </c>
      <c r="H5708">
        <v>81.603999999999999</v>
      </c>
      <c r="I5708">
        <v>81.62</v>
      </c>
      <c r="J5708">
        <v>1.0969100000000001</v>
      </c>
      <c r="K5708">
        <v>1.0971299999999999</v>
      </c>
      <c r="L5708">
        <v>0.73448000000000002</v>
      </c>
      <c r="M5708">
        <v>0.73468</v>
      </c>
      <c r="N5708">
        <v>0.75529000000000002</v>
      </c>
      <c r="O5708">
        <v>0.75546999999999997</v>
      </c>
      <c r="P5708">
        <v>85.673000000000002</v>
      </c>
      <c r="Q5708">
        <v>85.69</v>
      </c>
      <c r="R5708">
        <v>1.58965</v>
      </c>
      <c r="S5708">
        <v>1.58927</v>
      </c>
      <c r="T5708">
        <v>1.5142</v>
      </c>
      <c r="U5708">
        <v>1.51379</v>
      </c>
      <c r="V5708">
        <v>1.7547200000000001</v>
      </c>
      <c r="W5708">
        <v>1.7544900000000001</v>
      </c>
      <c r="X5708">
        <v>1.6714500000000001</v>
      </c>
      <c r="Y5708">
        <v>1.67109</v>
      </c>
      <c r="Z5708">
        <v>0.86800999999999995</v>
      </c>
      <c r="AA5708">
        <v>0.86785000000000001</v>
      </c>
      <c r="AB5708">
        <v>1.2966500000000001</v>
      </c>
      <c r="AC5708">
        <v>1.29626</v>
      </c>
    </row>
    <row r="5709" spans="3:29" x14ac:dyDescent="0.35">
      <c r="C5709">
        <v>0.95223000000000002</v>
      </c>
      <c r="D5709">
        <v>0.95237000000000005</v>
      </c>
      <c r="F5709">
        <v>0.71955000000000002</v>
      </c>
      <c r="G5709">
        <v>0.71962999999999999</v>
      </c>
      <c r="H5709">
        <v>81.617999999999995</v>
      </c>
      <c r="I5709">
        <v>81.63</v>
      </c>
      <c r="J5709">
        <v>1.09714</v>
      </c>
      <c r="K5709">
        <v>1.0971299999999999</v>
      </c>
      <c r="L5709">
        <v>0.73468</v>
      </c>
      <c r="M5709">
        <v>0.73485</v>
      </c>
      <c r="N5709">
        <v>0.75546999999999997</v>
      </c>
      <c r="O5709">
        <v>0.75536000000000003</v>
      </c>
      <c r="P5709">
        <v>85.691000000000003</v>
      </c>
      <c r="Q5709">
        <v>85.682000000000002</v>
      </c>
      <c r="R5709">
        <v>1.5892900000000001</v>
      </c>
      <c r="S5709">
        <v>1.5891900000000001</v>
      </c>
      <c r="T5709">
        <v>1.51379</v>
      </c>
      <c r="U5709">
        <v>1.51407</v>
      </c>
      <c r="V5709">
        <v>1.7544999999999999</v>
      </c>
      <c r="W5709">
        <v>1.75421</v>
      </c>
      <c r="X5709">
        <v>1.67109</v>
      </c>
      <c r="Y5709">
        <v>1.6712499999999999</v>
      </c>
      <c r="Z5709">
        <v>0.86787000000000003</v>
      </c>
      <c r="AA5709">
        <v>0.86802000000000001</v>
      </c>
      <c r="AB5709">
        <v>1.2962499999999999</v>
      </c>
      <c r="AC5709">
        <v>1.2962499999999999</v>
      </c>
    </row>
    <row r="5710" spans="3:29" x14ac:dyDescent="0.35">
      <c r="C5710">
        <v>0.95237000000000005</v>
      </c>
      <c r="D5710">
        <v>0.95247999999999999</v>
      </c>
      <c r="F5710">
        <v>0.71962000000000004</v>
      </c>
      <c r="G5710">
        <v>0.71953</v>
      </c>
      <c r="H5710">
        <v>81.63</v>
      </c>
      <c r="I5710">
        <v>81.62</v>
      </c>
      <c r="J5710">
        <v>1.0971299999999999</v>
      </c>
      <c r="K5710">
        <v>1.09714</v>
      </c>
      <c r="L5710">
        <v>0.73484000000000005</v>
      </c>
      <c r="M5710">
        <v>0.73477999999999999</v>
      </c>
      <c r="N5710">
        <v>0.75536999999999999</v>
      </c>
      <c r="O5710">
        <v>0.75531999999999999</v>
      </c>
      <c r="P5710">
        <v>85.680999999999997</v>
      </c>
      <c r="Q5710">
        <v>85.679000000000002</v>
      </c>
      <c r="R5710">
        <v>1.5891900000000001</v>
      </c>
      <c r="S5710">
        <v>1.5891900000000001</v>
      </c>
      <c r="T5710">
        <v>1.51407</v>
      </c>
      <c r="U5710">
        <v>1.5139</v>
      </c>
      <c r="V5710">
        <v>1.7542199999999999</v>
      </c>
      <c r="W5710">
        <v>1.75424</v>
      </c>
      <c r="X5710">
        <v>1.6712800000000001</v>
      </c>
      <c r="Y5710">
        <v>1.67109</v>
      </c>
      <c r="Z5710">
        <v>0.86802999999999997</v>
      </c>
      <c r="AA5710">
        <v>0.86795</v>
      </c>
      <c r="AB5710">
        <v>1.29626</v>
      </c>
      <c r="AC5710">
        <v>1.29623</v>
      </c>
    </row>
    <row r="5711" spans="3:29" x14ac:dyDescent="0.35">
      <c r="C5711">
        <v>0.95243999999999995</v>
      </c>
      <c r="D5711">
        <v>0.95245000000000002</v>
      </c>
      <c r="F5711">
        <v>0.71953</v>
      </c>
      <c r="G5711">
        <v>0.71947000000000005</v>
      </c>
      <c r="H5711">
        <v>81.622</v>
      </c>
      <c r="I5711">
        <v>81.623000000000005</v>
      </c>
      <c r="J5711">
        <v>1.0970899999999999</v>
      </c>
      <c r="K5711">
        <v>1.0970599999999999</v>
      </c>
      <c r="L5711">
        <v>0.73477000000000003</v>
      </c>
      <c r="M5711">
        <v>0.73487000000000002</v>
      </c>
      <c r="N5711">
        <v>0.75531999999999999</v>
      </c>
      <c r="O5711">
        <v>0.75529999999999997</v>
      </c>
      <c r="P5711">
        <v>85.680999999999997</v>
      </c>
      <c r="Q5711">
        <v>85.686999999999998</v>
      </c>
      <c r="R5711">
        <v>1.5891999999999999</v>
      </c>
      <c r="S5711">
        <v>1.58924</v>
      </c>
      <c r="T5711">
        <v>1.5139</v>
      </c>
      <c r="U5711">
        <v>1.51389</v>
      </c>
      <c r="V5711">
        <v>1.75423</v>
      </c>
      <c r="W5711">
        <v>1.7543</v>
      </c>
      <c r="X5711">
        <v>1.67109</v>
      </c>
      <c r="Y5711">
        <v>1.6710700000000001</v>
      </c>
      <c r="Z5711">
        <v>0.86794000000000004</v>
      </c>
      <c r="AA5711">
        <v>0.86797000000000002</v>
      </c>
      <c r="AB5711">
        <v>1.2962199999999999</v>
      </c>
      <c r="AC5711">
        <v>1.2960199999999999</v>
      </c>
    </row>
    <row r="5712" spans="3:29" x14ac:dyDescent="0.35">
      <c r="C5712">
        <v>0.95240000000000002</v>
      </c>
      <c r="D5712">
        <v>0.95230000000000004</v>
      </c>
      <c r="F5712">
        <v>0.71947000000000005</v>
      </c>
      <c r="G5712">
        <v>0.71948999999999996</v>
      </c>
      <c r="H5712">
        <v>81.623000000000005</v>
      </c>
      <c r="I5712">
        <v>81.617000000000004</v>
      </c>
      <c r="J5712">
        <v>1.0970299999999999</v>
      </c>
      <c r="K5712">
        <v>1.0970299999999999</v>
      </c>
      <c r="L5712">
        <v>0.73487000000000002</v>
      </c>
      <c r="M5712">
        <v>0.73477999999999999</v>
      </c>
      <c r="N5712">
        <v>0.75529999999999997</v>
      </c>
      <c r="O5712">
        <v>0.75534999999999997</v>
      </c>
      <c r="P5712">
        <v>85.686000000000007</v>
      </c>
      <c r="Q5712">
        <v>85.683000000000007</v>
      </c>
      <c r="R5712">
        <v>1.5892599999999999</v>
      </c>
      <c r="S5712">
        <v>1.58924</v>
      </c>
      <c r="T5712">
        <v>1.51386</v>
      </c>
      <c r="U5712">
        <v>1.5138400000000001</v>
      </c>
      <c r="V5712">
        <v>1.75427</v>
      </c>
      <c r="W5712">
        <v>1.7542599999999999</v>
      </c>
      <c r="X5712">
        <v>1.6710499999999999</v>
      </c>
      <c r="Y5712">
        <v>1.6710100000000001</v>
      </c>
      <c r="Z5712">
        <v>0.86795999999999995</v>
      </c>
      <c r="AA5712">
        <v>0.86795</v>
      </c>
      <c r="AB5712">
        <v>1.2960100000000001</v>
      </c>
      <c r="AC5712">
        <v>1.2961800000000001</v>
      </c>
    </row>
    <row r="5713" spans="3:29" x14ac:dyDescent="0.35">
      <c r="C5713">
        <v>0.95226</v>
      </c>
      <c r="D5713">
        <v>0.95235999999999998</v>
      </c>
      <c r="F5713">
        <v>0.71950000000000003</v>
      </c>
      <c r="G5713">
        <v>0.71947000000000005</v>
      </c>
      <c r="H5713">
        <v>81.616</v>
      </c>
      <c r="I5713">
        <v>81.608999999999995</v>
      </c>
      <c r="J5713">
        <v>1.0970800000000001</v>
      </c>
      <c r="K5713">
        <v>1.0970200000000001</v>
      </c>
      <c r="L5713">
        <v>0.73477000000000003</v>
      </c>
      <c r="M5713">
        <v>0.73473999999999995</v>
      </c>
      <c r="N5713">
        <v>0.75534000000000001</v>
      </c>
      <c r="O5713">
        <v>0.75541000000000003</v>
      </c>
      <c r="P5713">
        <v>85.682000000000002</v>
      </c>
      <c r="Q5713">
        <v>85.683999999999997</v>
      </c>
      <c r="R5713">
        <v>1.5892299999999999</v>
      </c>
      <c r="S5713">
        <v>1.58928</v>
      </c>
      <c r="T5713">
        <v>1.5138199999999999</v>
      </c>
      <c r="U5713">
        <v>1.51373</v>
      </c>
      <c r="V5713">
        <v>1.7542599999999999</v>
      </c>
      <c r="W5713">
        <v>1.7543800000000001</v>
      </c>
      <c r="X5713">
        <v>1.6709700000000001</v>
      </c>
      <c r="Y5713">
        <v>1.6708499999999999</v>
      </c>
      <c r="Z5713">
        <v>0.86797999999999997</v>
      </c>
      <c r="AA5713">
        <v>0.86790999999999996</v>
      </c>
      <c r="AB5713">
        <v>1.29619</v>
      </c>
      <c r="AC5713">
        <v>1.2961100000000001</v>
      </c>
    </row>
    <row r="5714" spans="3:29" x14ac:dyDescent="0.35">
      <c r="C5714">
        <v>0.95240000000000002</v>
      </c>
      <c r="D5714">
        <v>0.95238</v>
      </c>
      <c r="F5714">
        <v>0.71945999999999999</v>
      </c>
      <c r="G5714">
        <v>0.71963999999999995</v>
      </c>
      <c r="H5714">
        <v>81.611000000000004</v>
      </c>
      <c r="I5714">
        <v>81.63</v>
      </c>
      <c r="J5714">
        <v>1.09701</v>
      </c>
      <c r="K5714">
        <v>1.09694</v>
      </c>
      <c r="L5714">
        <v>0.73473999999999995</v>
      </c>
      <c r="M5714">
        <v>0.73487999999999998</v>
      </c>
      <c r="N5714">
        <v>0.75539000000000001</v>
      </c>
      <c r="O5714">
        <v>0.75556999999999996</v>
      </c>
      <c r="P5714">
        <v>85.686000000000007</v>
      </c>
      <c r="Q5714">
        <v>85.700999999999993</v>
      </c>
      <c r="R5714">
        <v>1.5892900000000001</v>
      </c>
      <c r="S5714">
        <v>1.5892599999999999</v>
      </c>
      <c r="T5714">
        <v>1.51373</v>
      </c>
      <c r="U5714">
        <v>1.51379</v>
      </c>
      <c r="V5714">
        <v>1.75437</v>
      </c>
      <c r="W5714">
        <v>1.7542800000000001</v>
      </c>
      <c r="X5714">
        <v>1.6709000000000001</v>
      </c>
      <c r="Y5714">
        <v>1.67093</v>
      </c>
      <c r="Z5714">
        <v>0.86792999999999998</v>
      </c>
      <c r="AA5714">
        <v>0.86804000000000003</v>
      </c>
      <c r="AB5714">
        <v>1.2960799999999999</v>
      </c>
      <c r="AC5714">
        <v>1.29593</v>
      </c>
    </row>
    <row r="5715" spans="3:29" x14ac:dyDescent="0.35">
      <c r="C5715">
        <v>0.95237000000000005</v>
      </c>
      <c r="D5715">
        <v>0.95260999999999996</v>
      </c>
      <c r="F5715">
        <v>0.71965999999999997</v>
      </c>
      <c r="G5715">
        <v>0.71975</v>
      </c>
      <c r="H5715">
        <v>81.629000000000005</v>
      </c>
      <c r="I5715">
        <v>81.647000000000006</v>
      </c>
      <c r="J5715">
        <v>1.09694</v>
      </c>
      <c r="K5715">
        <v>1.0968800000000001</v>
      </c>
      <c r="L5715">
        <v>0.73487999999999998</v>
      </c>
      <c r="M5715">
        <v>0.73509000000000002</v>
      </c>
      <c r="N5715">
        <v>0.75556000000000001</v>
      </c>
      <c r="O5715">
        <v>0.75566</v>
      </c>
      <c r="P5715">
        <v>85.7</v>
      </c>
      <c r="Q5715">
        <v>85.718999999999994</v>
      </c>
      <c r="R5715">
        <v>1.58924</v>
      </c>
      <c r="S5715">
        <v>1.58924</v>
      </c>
      <c r="T5715">
        <v>1.5137799999999999</v>
      </c>
      <c r="U5715">
        <v>1.51373</v>
      </c>
      <c r="V5715">
        <v>1.75427</v>
      </c>
      <c r="W5715">
        <v>1.7540500000000001</v>
      </c>
      <c r="X5715">
        <v>1.67093</v>
      </c>
      <c r="Y5715">
        <v>1.6706099999999999</v>
      </c>
      <c r="Z5715">
        <v>0.86802999999999997</v>
      </c>
      <c r="AA5715">
        <v>0.86806000000000005</v>
      </c>
      <c r="AB5715">
        <v>1.29592</v>
      </c>
      <c r="AC5715">
        <v>1.29552</v>
      </c>
    </row>
    <row r="5716" spans="3:29" x14ac:dyDescent="0.35">
      <c r="C5716">
        <v>0.95255999999999996</v>
      </c>
      <c r="D5716">
        <v>0.95250000000000001</v>
      </c>
      <c r="F5716">
        <v>0.71975</v>
      </c>
      <c r="G5716">
        <v>0.71979000000000004</v>
      </c>
      <c r="H5716">
        <v>81.647000000000006</v>
      </c>
      <c r="I5716">
        <v>81.647000000000006</v>
      </c>
      <c r="J5716">
        <v>1.0968800000000001</v>
      </c>
      <c r="K5716">
        <v>1.0967899999999999</v>
      </c>
      <c r="L5716">
        <v>0.73511000000000004</v>
      </c>
      <c r="M5716">
        <v>0.73507</v>
      </c>
      <c r="N5716">
        <v>0.75561999999999996</v>
      </c>
      <c r="O5716">
        <v>0.75555000000000005</v>
      </c>
      <c r="P5716">
        <v>85.713999999999999</v>
      </c>
      <c r="Q5716">
        <v>85.700999999999993</v>
      </c>
      <c r="R5716">
        <v>1.5892299999999999</v>
      </c>
      <c r="S5716">
        <v>1.589</v>
      </c>
      <c r="T5716">
        <v>1.51373</v>
      </c>
      <c r="U5716">
        <v>1.5138199999999999</v>
      </c>
      <c r="V5716">
        <v>1.7540500000000001</v>
      </c>
      <c r="W5716">
        <v>1.7540899999999999</v>
      </c>
      <c r="X5716">
        <v>1.6706799999999999</v>
      </c>
      <c r="Y5716">
        <v>1.67106</v>
      </c>
      <c r="Z5716">
        <v>0.86807000000000001</v>
      </c>
      <c r="AA5716">
        <v>0.86829000000000001</v>
      </c>
      <c r="AB5716">
        <v>1.2955300000000001</v>
      </c>
      <c r="AC5716">
        <v>1.2958400000000001</v>
      </c>
    </row>
    <row r="5717" spans="3:29" x14ac:dyDescent="0.35">
      <c r="C5717">
        <v>0.95243</v>
      </c>
      <c r="D5717">
        <v>0.95245999999999997</v>
      </c>
      <c r="F5717">
        <v>0.7198</v>
      </c>
      <c r="G5717">
        <v>0.71979000000000004</v>
      </c>
      <c r="H5717">
        <v>81.646000000000001</v>
      </c>
      <c r="I5717">
        <v>81.646000000000001</v>
      </c>
      <c r="J5717">
        <v>1.0967899999999999</v>
      </c>
      <c r="K5717">
        <v>1.09673</v>
      </c>
      <c r="L5717">
        <v>0.73507</v>
      </c>
      <c r="M5717">
        <v>0.73507999999999996</v>
      </c>
      <c r="N5717">
        <v>0.75551000000000001</v>
      </c>
      <c r="O5717">
        <v>0.75555000000000005</v>
      </c>
      <c r="P5717">
        <v>85.701999999999998</v>
      </c>
      <c r="Q5717">
        <v>85.698999999999998</v>
      </c>
      <c r="R5717">
        <v>1.5889800000000001</v>
      </c>
      <c r="S5717">
        <v>1.5890500000000001</v>
      </c>
      <c r="T5717">
        <v>1.5138499999999999</v>
      </c>
      <c r="U5717">
        <v>1.5138799999999999</v>
      </c>
      <c r="V5717">
        <v>1.7540500000000001</v>
      </c>
      <c r="W5717">
        <v>1.75406</v>
      </c>
      <c r="X5717">
        <v>1.6711199999999999</v>
      </c>
      <c r="Y5717">
        <v>1.6710799999999999</v>
      </c>
      <c r="Z5717">
        <v>0.86826999999999999</v>
      </c>
      <c r="AA5717">
        <v>0.86833000000000005</v>
      </c>
      <c r="AB5717">
        <v>1.29582</v>
      </c>
      <c r="AC5717">
        <v>1.2958499999999999</v>
      </c>
    </row>
    <row r="5718" spans="3:29" x14ac:dyDescent="0.35">
      <c r="C5718">
        <v>0.95245000000000002</v>
      </c>
      <c r="D5718">
        <v>0.95243999999999995</v>
      </c>
      <c r="F5718">
        <v>0.71977999999999998</v>
      </c>
      <c r="G5718">
        <v>0.71960999999999997</v>
      </c>
      <c r="H5718">
        <v>81.646000000000001</v>
      </c>
      <c r="I5718">
        <v>81.625</v>
      </c>
      <c r="J5718">
        <v>1.09677</v>
      </c>
      <c r="K5718">
        <v>1.0966100000000001</v>
      </c>
      <c r="L5718">
        <v>0.73507</v>
      </c>
      <c r="M5718">
        <v>0.73487999999999998</v>
      </c>
      <c r="N5718">
        <v>0.75546999999999997</v>
      </c>
      <c r="O5718">
        <v>0.75541000000000003</v>
      </c>
      <c r="P5718">
        <v>85.7</v>
      </c>
      <c r="Q5718">
        <v>85.688999999999993</v>
      </c>
      <c r="R5718">
        <v>1.58901</v>
      </c>
      <c r="S5718">
        <v>1.5893600000000001</v>
      </c>
      <c r="T5718">
        <v>1.5138799999999999</v>
      </c>
      <c r="U5718">
        <v>1.5139800000000001</v>
      </c>
      <c r="V5718">
        <v>1.75407</v>
      </c>
      <c r="W5718">
        <v>1.75448</v>
      </c>
      <c r="X5718">
        <v>1.67106</v>
      </c>
      <c r="Y5718">
        <v>1.6712499999999999</v>
      </c>
      <c r="Z5718">
        <v>0.86833000000000005</v>
      </c>
      <c r="AA5718">
        <v>0.86829999999999996</v>
      </c>
      <c r="AB5718">
        <v>1.2958400000000001</v>
      </c>
      <c r="AC5718">
        <v>1.2960100000000001</v>
      </c>
    </row>
    <row r="5719" spans="3:29" x14ac:dyDescent="0.35">
      <c r="C5719">
        <v>0.95243</v>
      </c>
      <c r="D5719">
        <v>0.95228999999999997</v>
      </c>
      <c r="F5719">
        <v>0.71962000000000004</v>
      </c>
      <c r="G5719">
        <v>0.71970000000000001</v>
      </c>
      <c r="H5719">
        <v>81.626000000000005</v>
      </c>
      <c r="I5719">
        <v>81.626000000000005</v>
      </c>
      <c r="J5719">
        <v>1.0966100000000001</v>
      </c>
      <c r="K5719">
        <v>1.09663</v>
      </c>
      <c r="L5719">
        <v>0.73489000000000004</v>
      </c>
      <c r="M5719">
        <v>0.73487999999999998</v>
      </c>
      <c r="N5719">
        <v>0.75546000000000002</v>
      </c>
      <c r="O5719">
        <v>0.75555000000000005</v>
      </c>
      <c r="P5719">
        <v>85.688999999999993</v>
      </c>
      <c r="Q5719">
        <v>85.688000000000002</v>
      </c>
      <c r="R5719">
        <v>1.5893299999999999</v>
      </c>
      <c r="S5719">
        <v>1.58917</v>
      </c>
      <c r="T5719">
        <v>1.5140199999999999</v>
      </c>
      <c r="U5719">
        <v>1.51386</v>
      </c>
      <c r="V5719">
        <v>1.75447</v>
      </c>
      <c r="W5719">
        <v>1.75434</v>
      </c>
      <c r="X5719">
        <v>1.67127</v>
      </c>
      <c r="Y5719">
        <v>1.6711800000000001</v>
      </c>
      <c r="Z5719">
        <v>0.86833000000000005</v>
      </c>
      <c r="AA5719">
        <v>0.86834</v>
      </c>
      <c r="AB5719">
        <v>1.2960100000000001</v>
      </c>
      <c r="AC5719">
        <v>1.2960100000000001</v>
      </c>
    </row>
    <row r="5720" spans="3:29" x14ac:dyDescent="0.35">
      <c r="C5720">
        <v>0.95233999999999996</v>
      </c>
      <c r="D5720">
        <v>0.95240000000000002</v>
      </c>
      <c r="F5720">
        <v>0.71967999999999999</v>
      </c>
      <c r="G5720">
        <v>0.71958</v>
      </c>
      <c r="H5720">
        <v>81.625</v>
      </c>
      <c r="I5720">
        <v>81.62</v>
      </c>
      <c r="J5720">
        <v>1.0966400000000001</v>
      </c>
      <c r="K5720">
        <v>1.0964400000000001</v>
      </c>
      <c r="L5720">
        <v>0.73489000000000004</v>
      </c>
      <c r="M5720">
        <v>0.73477999999999999</v>
      </c>
      <c r="N5720">
        <v>0.75553000000000003</v>
      </c>
      <c r="O5720">
        <v>0.75553999999999999</v>
      </c>
      <c r="P5720">
        <v>85.69</v>
      </c>
      <c r="Q5720">
        <v>85.695999999999998</v>
      </c>
      <c r="R5720">
        <v>1.58918</v>
      </c>
      <c r="S5720">
        <v>1.58944</v>
      </c>
      <c r="T5720">
        <v>1.51386</v>
      </c>
      <c r="U5720">
        <v>1.51383</v>
      </c>
      <c r="V5720">
        <v>1.7543299999999999</v>
      </c>
      <c r="W5720">
        <v>1.7546299999999999</v>
      </c>
      <c r="X5720">
        <v>1.6711800000000001</v>
      </c>
      <c r="Y5720">
        <v>1.6711100000000001</v>
      </c>
      <c r="Z5720">
        <v>0.86833000000000005</v>
      </c>
      <c r="AA5720">
        <v>0.86831000000000003</v>
      </c>
      <c r="AB5720">
        <v>1.2960100000000001</v>
      </c>
      <c r="AC5720">
        <v>1.29599</v>
      </c>
    </row>
    <row r="5721" spans="3:29" x14ac:dyDescent="0.35">
      <c r="C5721">
        <v>0.95240000000000002</v>
      </c>
      <c r="D5721">
        <v>0.95237000000000005</v>
      </c>
      <c r="F5721">
        <v>0.71958</v>
      </c>
      <c r="G5721">
        <v>0.71963999999999995</v>
      </c>
      <c r="H5721">
        <v>81.619</v>
      </c>
      <c r="I5721">
        <v>81.623000000000005</v>
      </c>
      <c r="J5721">
        <v>1.0964400000000001</v>
      </c>
      <c r="K5721">
        <v>1.0965400000000001</v>
      </c>
      <c r="L5721">
        <v>0.73479000000000005</v>
      </c>
      <c r="M5721">
        <v>0.73487999999999998</v>
      </c>
      <c r="N5721">
        <v>0.75555000000000005</v>
      </c>
      <c r="O5721">
        <v>0.75561</v>
      </c>
      <c r="P5721">
        <v>85.695999999999998</v>
      </c>
      <c r="Q5721">
        <v>85.700999999999993</v>
      </c>
      <c r="R5721">
        <v>1.58944</v>
      </c>
      <c r="S5721">
        <v>1.58934</v>
      </c>
      <c r="T5721">
        <v>1.51383</v>
      </c>
      <c r="U5721">
        <v>1.51379</v>
      </c>
      <c r="V5721">
        <v>1.7546299999999999</v>
      </c>
      <c r="W5721">
        <v>1.75451</v>
      </c>
      <c r="X5721">
        <v>1.67109</v>
      </c>
      <c r="Y5721">
        <v>1.6710199999999999</v>
      </c>
      <c r="Z5721">
        <v>0.86831000000000003</v>
      </c>
      <c r="AA5721">
        <v>0.86826000000000003</v>
      </c>
      <c r="AB5721">
        <v>1.29599</v>
      </c>
      <c r="AC5721">
        <v>1.29582</v>
      </c>
    </row>
    <row r="5722" spans="3:29" x14ac:dyDescent="0.35">
      <c r="C5722">
        <v>0.95243</v>
      </c>
      <c r="D5722">
        <v>0.95250999999999997</v>
      </c>
      <c r="F5722">
        <v>0.71965000000000001</v>
      </c>
      <c r="G5722">
        <v>0.71958</v>
      </c>
      <c r="H5722">
        <v>81.622</v>
      </c>
      <c r="I5722">
        <v>81.608000000000004</v>
      </c>
      <c r="J5722">
        <v>1.0965199999999999</v>
      </c>
      <c r="K5722">
        <v>1.0964400000000001</v>
      </c>
      <c r="L5722">
        <v>0.73487999999999998</v>
      </c>
      <c r="M5722">
        <v>0.73477999999999999</v>
      </c>
      <c r="N5722">
        <v>0.75558000000000003</v>
      </c>
      <c r="O5722">
        <v>0.75543000000000005</v>
      </c>
      <c r="P5722">
        <v>85.7</v>
      </c>
      <c r="Q5722">
        <v>85.676000000000002</v>
      </c>
      <c r="R5722">
        <v>1.5893200000000001</v>
      </c>
      <c r="S5722">
        <v>1.5892999999999999</v>
      </c>
      <c r="T5722">
        <v>1.51372</v>
      </c>
      <c r="U5722">
        <v>1.5139499999999999</v>
      </c>
      <c r="V5722">
        <v>1.7544900000000001</v>
      </c>
      <c r="W5722">
        <v>1.7545299999999999</v>
      </c>
      <c r="X5722">
        <v>1.6710199999999999</v>
      </c>
      <c r="Y5722">
        <v>1.6712800000000001</v>
      </c>
      <c r="Z5722">
        <v>0.86819999999999997</v>
      </c>
      <c r="AA5722">
        <v>0.86845000000000006</v>
      </c>
      <c r="AB5722">
        <v>1.29583</v>
      </c>
      <c r="AC5722">
        <v>1.29616</v>
      </c>
    </row>
    <row r="5723" spans="3:29" x14ac:dyDescent="0.35">
      <c r="C5723">
        <v>0.95257999999999998</v>
      </c>
      <c r="D5723">
        <v>0.95257000000000003</v>
      </c>
      <c r="F5723">
        <v>0.71957000000000004</v>
      </c>
      <c r="G5723">
        <v>0.71943000000000001</v>
      </c>
      <c r="H5723">
        <v>81.608999999999995</v>
      </c>
      <c r="I5723">
        <v>81.596999999999994</v>
      </c>
      <c r="J5723">
        <v>1.09643</v>
      </c>
      <c r="K5723">
        <v>1.09642</v>
      </c>
      <c r="L5723">
        <v>0.73477999999999999</v>
      </c>
      <c r="M5723">
        <v>0.73468</v>
      </c>
      <c r="N5723">
        <v>0.75544</v>
      </c>
      <c r="O5723">
        <v>0.75522999999999996</v>
      </c>
      <c r="P5723">
        <v>85.676000000000002</v>
      </c>
      <c r="Q5723">
        <v>85.656000000000006</v>
      </c>
      <c r="R5723">
        <v>1.58931</v>
      </c>
      <c r="S5723">
        <v>1.5894999999999999</v>
      </c>
      <c r="T5723">
        <v>1.5139499999999999</v>
      </c>
      <c r="U5723">
        <v>1.5141800000000001</v>
      </c>
      <c r="V5723">
        <v>1.75451</v>
      </c>
      <c r="W5723">
        <v>1.7547600000000001</v>
      </c>
      <c r="X5723">
        <v>1.67127</v>
      </c>
      <c r="Y5723">
        <v>1.6715599999999999</v>
      </c>
      <c r="Z5723">
        <v>0.86843000000000004</v>
      </c>
      <c r="AA5723">
        <v>0.86848999999999998</v>
      </c>
      <c r="AB5723">
        <v>1.29616</v>
      </c>
      <c r="AC5723">
        <v>1.2963899999999999</v>
      </c>
    </row>
    <row r="5724" spans="3:29" x14ac:dyDescent="0.35">
      <c r="C5724">
        <v>0.95252000000000003</v>
      </c>
      <c r="D5724">
        <v>0.95240999999999998</v>
      </c>
      <c r="F5724">
        <v>0.71941999999999995</v>
      </c>
      <c r="G5724">
        <v>0.71940000000000004</v>
      </c>
      <c r="H5724">
        <v>81.596000000000004</v>
      </c>
      <c r="I5724">
        <v>81.58</v>
      </c>
      <c r="J5724">
        <v>1.09642</v>
      </c>
      <c r="K5724">
        <v>1.0964799999999999</v>
      </c>
      <c r="L5724">
        <v>0.73468999999999995</v>
      </c>
      <c r="M5724">
        <v>0.73455999999999999</v>
      </c>
      <c r="N5724">
        <v>0.75522999999999996</v>
      </c>
      <c r="O5724">
        <v>0.75529000000000002</v>
      </c>
      <c r="P5724">
        <v>85.656999999999996</v>
      </c>
      <c r="Q5724">
        <v>85.653000000000006</v>
      </c>
      <c r="R5724">
        <v>1.5894999999999999</v>
      </c>
      <c r="S5724">
        <v>1.58968</v>
      </c>
      <c r="T5724">
        <v>1.51417</v>
      </c>
      <c r="U5724">
        <v>1.51414</v>
      </c>
      <c r="V5724">
        <v>1.7547699999999999</v>
      </c>
      <c r="W5724">
        <v>1.7549999999999999</v>
      </c>
      <c r="X5724">
        <v>1.6715899999999999</v>
      </c>
      <c r="Y5724">
        <v>1.67153</v>
      </c>
      <c r="Z5724">
        <v>0.86848999999999998</v>
      </c>
      <c r="AA5724">
        <v>0.86829999999999996</v>
      </c>
      <c r="AB5724">
        <v>1.2964</v>
      </c>
      <c r="AC5724">
        <v>1.2964199999999999</v>
      </c>
    </row>
    <row r="5725" spans="3:29" x14ac:dyDescent="0.35">
      <c r="C5725">
        <v>0.95247000000000004</v>
      </c>
      <c r="D5725">
        <v>0.95240999999999998</v>
      </c>
      <c r="F5725">
        <v>0.71940000000000004</v>
      </c>
      <c r="G5725">
        <v>0.71940000000000004</v>
      </c>
      <c r="H5725">
        <v>81.581000000000003</v>
      </c>
      <c r="I5725">
        <v>81.573999999999998</v>
      </c>
      <c r="J5725">
        <v>1.0964700000000001</v>
      </c>
      <c r="K5725">
        <v>1.0964100000000001</v>
      </c>
      <c r="L5725">
        <v>0.73456999999999995</v>
      </c>
      <c r="M5725">
        <v>0.73455000000000004</v>
      </c>
      <c r="N5725">
        <v>0.75524999999999998</v>
      </c>
      <c r="O5725">
        <v>0.75532999999999995</v>
      </c>
      <c r="P5725">
        <v>85.650999999999996</v>
      </c>
      <c r="Q5725">
        <v>85.649000000000001</v>
      </c>
      <c r="R5725">
        <v>1.58968</v>
      </c>
      <c r="S5725">
        <v>1.58969</v>
      </c>
      <c r="T5725">
        <v>1.51414</v>
      </c>
      <c r="U5725">
        <v>1.5140400000000001</v>
      </c>
      <c r="V5725">
        <v>1.75498</v>
      </c>
      <c r="W5725">
        <v>1.7549399999999999</v>
      </c>
      <c r="X5725">
        <v>1.67153</v>
      </c>
      <c r="Y5725">
        <v>1.6713499999999999</v>
      </c>
      <c r="Z5725">
        <v>0.86829000000000001</v>
      </c>
      <c r="AA5725">
        <v>0.86831000000000003</v>
      </c>
      <c r="AB5725">
        <v>1.29643</v>
      </c>
      <c r="AC5725">
        <v>1.29633</v>
      </c>
    </row>
    <row r="5726" spans="3:29" x14ac:dyDescent="0.35">
      <c r="C5726">
        <v>0.95247000000000004</v>
      </c>
      <c r="D5726">
        <v>0.95228999999999997</v>
      </c>
      <c r="F5726">
        <v>0.71940000000000004</v>
      </c>
      <c r="G5726">
        <v>0.71947000000000005</v>
      </c>
      <c r="H5726">
        <v>81.573999999999998</v>
      </c>
      <c r="I5726">
        <v>81.593999999999994</v>
      </c>
      <c r="J5726">
        <v>1.0964100000000001</v>
      </c>
      <c r="K5726">
        <v>1.09642</v>
      </c>
      <c r="L5726">
        <v>0.73455999999999999</v>
      </c>
      <c r="M5726">
        <v>0.73484000000000005</v>
      </c>
      <c r="N5726">
        <v>0.75534000000000001</v>
      </c>
      <c r="O5726">
        <v>0.75519999999999998</v>
      </c>
      <c r="P5726">
        <v>85.649000000000001</v>
      </c>
      <c r="Q5726">
        <v>85.644999999999996</v>
      </c>
      <c r="R5726">
        <v>1.5896999999999999</v>
      </c>
      <c r="S5726">
        <v>1.5889599999999999</v>
      </c>
      <c r="T5726">
        <v>1.5140400000000001</v>
      </c>
      <c r="U5726">
        <v>1.5137700000000001</v>
      </c>
      <c r="V5726">
        <v>1.7549300000000001</v>
      </c>
      <c r="W5726">
        <v>1.75376</v>
      </c>
      <c r="X5726">
        <v>1.6713499999999999</v>
      </c>
      <c r="Y5726">
        <v>1.6710199999999999</v>
      </c>
      <c r="Z5726">
        <v>0.86829999999999996</v>
      </c>
      <c r="AA5726">
        <v>0.86780000000000002</v>
      </c>
      <c r="AB5726">
        <v>1.29634</v>
      </c>
      <c r="AC5726">
        <v>1.29643</v>
      </c>
    </row>
    <row r="5727" spans="3:29" x14ac:dyDescent="0.35">
      <c r="C5727">
        <v>0.95228000000000002</v>
      </c>
      <c r="D5727">
        <v>0.95226</v>
      </c>
      <c r="F5727" t="e">
        <v>#N/A</v>
      </c>
      <c r="G5727" t="e">
        <v>#N/A</v>
      </c>
      <c r="H5727">
        <v>81.606999999999999</v>
      </c>
      <c r="I5727">
        <v>81.566999999999993</v>
      </c>
      <c r="J5727">
        <v>1.0960700000000001</v>
      </c>
      <c r="K5727">
        <v>1.0961799999999999</v>
      </c>
      <c r="L5727">
        <v>0.73485999999999996</v>
      </c>
      <c r="M5727">
        <v>0.73451</v>
      </c>
      <c r="N5727">
        <v>0.75519999999999998</v>
      </c>
      <c r="O5727">
        <v>0.75531000000000004</v>
      </c>
      <c r="P5727">
        <v>85.644999999999996</v>
      </c>
      <c r="Q5727">
        <v>85.62</v>
      </c>
      <c r="R5727">
        <v>1.5889599999999999</v>
      </c>
      <c r="S5727">
        <v>1.5888899999999999</v>
      </c>
      <c r="T5727">
        <v>1.5137700000000001</v>
      </c>
      <c r="U5727">
        <v>1.5139499999999999</v>
      </c>
      <c r="V5727">
        <v>1.7511399999999999</v>
      </c>
      <c r="W5727">
        <v>1.7542500000000001</v>
      </c>
      <c r="X5727">
        <v>1.67099</v>
      </c>
      <c r="Y5727">
        <v>1.6717500000000001</v>
      </c>
      <c r="Z5727">
        <v>0.86780000000000002</v>
      </c>
      <c r="AA5727">
        <v>0.86780000000000002</v>
      </c>
      <c r="AB5727">
        <v>1.2963</v>
      </c>
      <c r="AC5727">
        <v>1.2965599999999999</v>
      </c>
    </row>
    <row r="5728" spans="3:29" x14ac:dyDescent="0.35">
      <c r="C5728">
        <v>0.95232000000000006</v>
      </c>
      <c r="D5728">
        <v>0.95240000000000002</v>
      </c>
      <c r="F5728">
        <v>0.71919</v>
      </c>
      <c r="G5728">
        <v>0.71965000000000001</v>
      </c>
      <c r="H5728">
        <v>81.557000000000002</v>
      </c>
      <c r="I5728">
        <v>81.596000000000004</v>
      </c>
      <c r="J5728">
        <v>1.0961799999999999</v>
      </c>
      <c r="K5728">
        <v>1.09656</v>
      </c>
      <c r="L5728">
        <v>0.73426000000000002</v>
      </c>
      <c r="M5728">
        <v>0.73472999999999999</v>
      </c>
      <c r="N5728">
        <v>0.75505</v>
      </c>
      <c r="O5728">
        <v>0.75516000000000005</v>
      </c>
      <c r="P5728">
        <v>85.62</v>
      </c>
      <c r="Q5728">
        <v>85.629000000000005</v>
      </c>
      <c r="R5728">
        <v>1.5888899999999999</v>
      </c>
      <c r="S5728">
        <v>1.58894</v>
      </c>
      <c r="T5728">
        <v>1.5139</v>
      </c>
      <c r="U5728">
        <v>1.51397</v>
      </c>
      <c r="V5728">
        <v>1.75423</v>
      </c>
      <c r="W5728">
        <v>1.754</v>
      </c>
      <c r="X5728">
        <v>1.6717500000000001</v>
      </c>
      <c r="Y5728">
        <v>1.67143</v>
      </c>
      <c r="Z5728">
        <v>0.86790999999999996</v>
      </c>
      <c r="AA5728">
        <v>0.86819999999999997</v>
      </c>
      <c r="AB5728">
        <v>1.29654</v>
      </c>
      <c r="AC5728">
        <v>1.2965899999999999</v>
      </c>
    </row>
    <row r="5729" spans="3:29" x14ac:dyDescent="0.35">
      <c r="C5729">
        <v>0.95243</v>
      </c>
      <c r="D5729">
        <v>0.95247999999999999</v>
      </c>
      <c r="F5729">
        <v>0.71952000000000005</v>
      </c>
      <c r="G5729">
        <v>0.71972000000000003</v>
      </c>
      <c r="H5729">
        <v>81.594999999999999</v>
      </c>
      <c r="I5729">
        <v>81.616</v>
      </c>
      <c r="J5729">
        <v>1.09657</v>
      </c>
      <c r="K5729">
        <v>1.0964400000000001</v>
      </c>
      <c r="L5729">
        <v>0.73472999999999999</v>
      </c>
      <c r="M5729">
        <v>0.73492999999999997</v>
      </c>
      <c r="N5729">
        <v>0.75516000000000005</v>
      </c>
      <c r="O5729">
        <v>0.75512000000000001</v>
      </c>
      <c r="P5729">
        <v>85.623999999999995</v>
      </c>
      <c r="Q5729">
        <v>85.635999999999996</v>
      </c>
      <c r="R5729">
        <v>1.58894</v>
      </c>
      <c r="S5729">
        <v>1.5885800000000001</v>
      </c>
      <c r="T5729">
        <v>1.5139899999999999</v>
      </c>
      <c r="U5729">
        <v>1.5139899999999999</v>
      </c>
      <c r="V5729">
        <v>1.754</v>
      </c>
      <c r="W5729">
        <v>1.7539899999999999</v>
      </c>
      <c r="X5729">
        <v>1.6714500000000001</v>
      </c>
      <c r="Y5729">
        <v>1.6715199999999999</v>
      </c>
      <c r="Z5729">
        <v>0.86812999999999996</v>
      </c>
      <c r="AA5729">
        <v>0.86851999999999996</v>
      </c>
      <c r="AB5729">
        <v>1.29664</v>
      </c>
      <c r="AC5729">
        <v>1.2965</v>
      </c>
    </row>
    <row r="5730" spans="3:29" x14ac:dyDescent="0.35">
      <c r="C5730">
        <v>0.95247000000000004</v>
      </c>
      <c r="D5730">
        <v>0.95233000000000001</v>
      </c>
      <c r="F5730">
        <v>0.71967000000000003</v>
      </c>
      <c r="G5730">
        <v>0.71974000000000005</v>
      </c>
      <c r="H5730">
        <v>81.619</v>
      </c>
      <c r="I5730">
        <v>81.614000000000004</v>
      </c>
      <c r="J5730">
        <v>1.09632</v>
      </c>
      <c r="K5730">
        <v>1.0964400000000001</v>
      </c>
      <c r="L5730">
        <v>0.73492999999999997</v>
      </c>
      <c r="M5730">
        <v>0.73485</v>
      </c>
      <c r="N5730">
        <v>0.75529000000000002</v>
      </c>
      <c r="O5730">
        <v>0.75534000000000001</v>
      </c>
      <c r="P5730">
        <v>85.637</v>
      </c>
      <c r="Q5730">
        <v>85.649000000000001</v>
      </c>
      <c r="R5730">
        <v>1.5885100000000001</v>
      </c>
      <c r="S5730">
        <v>1.58884</v>
      </c>
      <c r="T5730">
        <v>1.5141899999999999</v>
      </c>
      <c r="U5730">
        <v>1.514</v>
      </c>
      <c r="V5730">
        <v>1.75356</v>
      </c>
      <c r="W5730">
        <v>1.7536</v>
      </c>
      <c r="X5730">
        <v>1.67153</v>
      </c>
      <c r="Y5730">
        <v>1.6712100000000001</v>
      </c>
      <c r="Z5730">
        <v>0.86839999999999995</v>
      </c>
      <c r="AA5730">
        <v>0.86846999999999996</v>
      </c>
      <c r="AB5730">
        <v>1.2965100000000001</v>
      </c>
      <c r="AC5730">
        <v>1.2962899999999999</v>
      </c>
    </row>
    <row r="5731" spans="3:29" x14ac:dyDescent="0.35">
      <c r="C5731">
        <v>0.95233000000000001</v>
      </c>
      <c r="D5731">
        <v>0.95221</v>
      </c>
      <c r="F5731">
        <v>0.71972999999999998</v>
      </c>
      <c r="G5731">
        <v>0.71958</v>
      </c>
      <c r="H5731">
        <v>81.613</v>
      </c>
      <c r="I5731">
        <v>81.570999999999998</v>
      </c>
      <c r="J5731">
        <v>1.09626</v>
      </c>
      <c r="K5731">
        <v>1.0961700000000001</v>
      </c>
      <c r="L5731">
        <v>0.73475000000000001</v>
      </c>
      <c r="M5731">
        <v>0.73465999999999998</v>
      </c>
      <c r="N5731">
        <v>0.75534000000000001</v>
      </c>
      <c r="O5731">
        <v>0.75527999999999995</v>
      </c>
      <c r="P5731">
        <v>85.649000000000001</v>
      </c>
      <c r="Q5731">
        <v>85.625</v>
      </c>
      <c r="R5731">
        <v>1.58884</v>
      </c>
      <c r="S5731">
        <v>1.5889899999999999</v>
      </c>
      <c r="T5731">
        <v>1.51397</v>
      </c>
      <c r="U5731">
        <v>1.51389</v>
      </c>
      <c r="V5731">
        <v>1.75356</v>
      </c>
      <c r="W5731">
        <v>1.7542899999999999</v>
      </c>
      <c r="X5731">
        <v>1.6712100000000001</v>
      </c>
      <c r="Y5731">
        <v>1.6711499999999999</v>
      </c>
      <c r="Z5731">
        <v>0.86860000000000004</v>
      </c>
      <c r="AA5731">
        <v>0.86845000000000006</v>
      </c>
      <c r="AB5731">
        <v>1.29626</v>
      </c>
      <c r="AC5731">
        <v>1.2962400000000001</v>
      </c>
    </row>
    <row r="5732" spans="3:29" x14ac:dyDescent="0.35">
      <c r="C5732">
        <v>0.95220000000000005</v>
      </c>
      <c r="D5732">
        <v>0.95264000000000004</v>
      </c>
      <c r="F5732">
        <v>0.71936999999999995</v>
      </c>
      <c r="G5732">
        <v>0.71950999999999998</v>
      </c>
      <c r="H5732">
        <v>81.572999999999993</v>
      </c>
      <c r="I5732">
        <v>81.567999999999998</v>
      </c>
      <c r="J5732">
        <v>1.09616</v>
      </c>
      <c r="K5732">
        <v>1.0960399999999999</v>
      </c>
      <c r="L5732">
        <v>0.73465000000000003</v>
      </c>
      <c r="M5732">
        <v>0.73436000000000001</v>
      </c>
      <c r="N5732">
        <v>0.75541000000000003</v>
      </c>
      <c r="O5732">
        <v>0.75504000000000004</v>
      </c>
      <c r="P5732">
        <v>85.625</v>
      </c>
      <c r="Q5732">
        <v>85.600999999999999</v>
      </c>
      <c r="R5732">
        <v>1.5889899999999999</v>
      </c>
      <c r="S5732">
        <v>1.5894900000000001</v>
      </c>
      <c r="T5732">
        <v>1.51352</v>
      </c>
      <c r="U5732">
        <v>1.51458</v>
      </c>
      <c r="V5732">
        <v>1.7542899999999999</v>
      </c>
      <c r="W5732">
        <v>1.7548600000000001</v>
      </c>
      <c r="X5732">
        <v>1.6711400000000001</v>
      </c>
      <c r="Y5732">
        <v>1.6721200000000001</v>
      </c>
      <c r="Z5732">
        <v>0.86843999999999999</v>
      </c>
      <c r="AA5732">
        <v>0.86870000000000003</v>
      </c>
      <c r="AB5732">
        <v>1.2962400000000001</v>
      </c>
      <c r="AC5732">
        <v>1.29691</v>
      </c>
    </row>
    <row r="5733" spans="3:29" x14ac:dyDescent="0.35">
      <c r="C5733">
        <v>0.95274000000000003</v>
      </c>
      <c r="D5733">
        <v>0.95240999999999998</v>
      </c>
      <c r="F5733">
        <v>0.71941999999999995</v>
      </c>
      <c r="G5733">
        <v>0.71955000000000002</v>
      </c>
      <c r="H5733">
        <v>81.567999999999998</v>
      </c>
      <c r="I5733">
        <v>81.534000000000006</v>
      </c>
      <c r="J5733">
        <v>1.09602</v>
      </c>
      <c r="K5733">
        <v>1.09609</v>
      </c>
      <c r="L5733">
        <v>0.73436000000000001</v>
      </c>
      <c r="M5733">
        <v>0.73441999999999996</v>
      </c>
      <c r="N5733">
        <v>0.75482000000000005</v>
      </c>
      <c r="O5733">
        <v>0.75544</v>
      </c>
      <c r="P5733">
        <v>85.6</v>
      </c>
      <c r="Q5733">
        <v>85.590999999999994</v>
      </c>
      <c r="R5733">
        <v>1.58954</v>
      </c>
      <c r="S5733">
        <v>1.5894600000000001</v>
      </c>
      <c r="T5733">
        <v>1.51458</v>
      </c>
      <c r="U5733">
        <v>1.5143599999999999</v>
      </c>
      <c r="V5733">
        <v>1.75492</v>
      </c>
      <c r="W5733">
        <v>1.75465</v>
      </c>
      <c r="X5733">
        <v>1.67211</v>
      </c>
      <c r="Y5733">
        <v>1.6717</v>
      </c>
      <c r="Z5733">
        <v>0.86873</v>
      </c>
      <c r="AA5733">
        <v>0.86856</v>
      </c>
      <c r="AB5733">
        <v>1.29691</v>
      </c>
      <c r="AC5733">
        <v>1.2966299999999999</v>
      </c>
    </row>
    <row r="5734" spans="3:29" x14ac:dyDescent="0.35">
      <c r="C5734">
        <v>0.95218000000000003</v>
      </c>
      <c r="D5734">
        <v>0.95225000000000004</v>
      </c>
      <c r="F5734">
        <v>0.71955000000000002</v>
      </c>
      <c r="G5734">
        <v>0.71953</v>
      </c>
      <c r="H5734">
        <v>81.534000000000006</v>
      </c>
      <c r="I5734">
        <v>81.552999999999997</v>
      </c>
      <c r="J5734">
        <v>1.09595</v>
      </c>
      <c r="K5734">
        <v>1.09602</v>
      </c>
      <c r="L5734">
        <v>0.73441999999999996</v>
      </c>
      <c r="M5734">
        <v>0.73453000000000002</v>
      </c>
      <c r="N5734">
        <v>0.75536999999999999</v>
      </c>
      <c r="O5734">
        <v>0.75544999999999995</v>
      </c>
      <c r="P5734">
        <v>85.59</v>
      </c>
      <c r="Q5734">
        <v>85.617000000000004</v>
      </c>
      <c r="R5734">
        <v>1.5895999999999999</v>
      </c>
      <c r="S5734">
        <v>1.5893699999999999</v>
      </c>
      <c r="T5734">
        <v>1.5142500000000001</v>
      </c>
      <c r="U5734">
        <v>1.5142100000000001</v>
      </c>
      <c r="V5734">
        <v>1.75474</v>
      </c>
      <c r="W5734">
        <v>1.75474</v>
      </c>
      <c r="X5734">
        <v>1.67171</v>
      </c>
      <c r="Y5734">
        <v>1.6717299999999999</v>
      </c>
      <c r="Z5734">
        <v>0.86856</v>
      </c>
      <c r="AA5734">
        <v>0.86875000000000002</v>
      </c>
      <c r="AB5734">
        <v>1.2966299999999999</v>
      </c>
      <c r="AC5734">
        <v>1.29664</v>
      </c>
    </row>
    <row r="5735" spans="3:29" x14ac:dyDescent="0.35">
      <c r="C5735">
        <v>0.95270999999999995</v>
      </c>
      <c r="D5735">
        <v>0.95287999999999995</v>
      </c>
      <c r="F5735">
        <v>0.71928999999999998</v>
      </c>
      <c r="G5735">
        <v>0.71936</v>
      </c>
      <c r="H5735">
        <v>81.552999999999997</v>
      </c>
      <c r="I5735">
        <v>81.572000000000003</v>
      </c>
      <c r="J5735">
        <v>1.09602</v>
      </c>
      <c r="K5735">
        <v>1.0960300000000001</v>
      </c>
      <c r="L5735">
        <v>0.73448000000000002</v>
      </c>
      <c r="M5735">
        <v>0.73453999999999997</v>
      </c>
      <c r="N5735">
        <v>0.75522</v>
      </c>
      <c r="O5735">
        <v>0.75561</v>
      </c>
      <c r="P5735">
        <v>85.620999999999995</v>
      </c>
      <c r="Q5735">
        <v>85.662000000000006</v>
      </c>
      <c r="R5735">
        <v>1.5893600000000001</v>
      </c>
      <c r="S5735">
        <v>1.5893299999999999</v>
      </c>
      <c r="T5735">
        <v>1.5141899999999999</v>
      </c>
      <c r="U5735">
        <v>1.5135099999999999</v>
      </c>
      <c r="V5735">
        <v>1.75474</v>
      </c>
      <c r="W5735">
        <v>1.7546200000000001</v>
      </c>
      <c r="X5735">
        <v>1.67171</v>
      </c>
      <c r="Y5735">
        <v>1.6708799999999999</v>
      </c>
      <c r="Z5735">
        <v>0.86872000000000005</v>
      </c>
      <c r="AA5735">
        <v>0.86824000000000001</v>
      </c>
      <c r="AB5735">
        <v>1.29664</v>
      </c>
      <c r="AC5735">
        <v>1.29593</v>
      </c>
    </row>
    <row r="5736" spans="3:29" x14ac:dyDescent="0.35">
      <c r="C5736">
        <v>0.95294000000000001</v>
      </c>
      <c r="D5736">
        <v>0.95265</v>
      </c>
      <c r="F5736">
        <v>0.71950000000000003</v>
      </c>
      <c r="G5736">
        <v>0.71975999999999996</v>
      </c>
      <c r="H5736">
        <v>81.569000000000003</v>
      </c>
      <c r="I5736">
        <v>81.56</v>
      </c>
      <c r="J5736">
        <v>1.0960300000000001</v>
      </c>
      <c r="K5736">
        <v>1.0963700000000001</v>
      </c>
      <c r="L5736">
        <v>0.73456999999999995</v>
      </c>
      <c r="M5736">
        <v>0.73465999999999998</v>
      </c>
      <c r="N5736">
        <v>0.75561</v>
      </c>
      <c r="O5736">
        <v>0.75565000000000004</v>
      </c>
      <c r="P5736">
        <v>85.662999999999997</v>
      </c>
      <c r="Q5736">
        <v>85.625</v>
      </c>
      <c r="R5736">
        <v>1.5893600000000001</v>
      </c>
      <c r="S5736">
        <v>1.58921</v>
      </c>
      <c r="T5736">
        <v>1.5135099999999999</v>
      </c>
      <c r="U5736">
        <v>1.51376</v>
      </c>
      <c r="V5736">
        <v>1.7546200000000001</v>
      </c>
      <c r="W5736">
        <v>1.7544599999999999</v>
      </c>
      <c r="X5736">
        <v>1.6708799999999999</v>
      </c>
      <c r="Y5736">
        <v>1.67117</v>
      </c>
      <c r="Z5736">
        <v>0.86824999999999997</v>
      </c>
      <c r="AA5736">
        <v>0.86826999999999999</v>
      </c>
      <c r="AB5736">
        <v>1.29593</v>
      </c>
      <c r="AC5736">
        <v>1.29617</v>
      </c>
    </row>
    <row r="5737" spans="3:29" x14ac:dyDescent="0.35">
      <c r="C5737">
        <v>0.95265</v>
      </c>
      <c r="D5737">
        <v>0.95240999999999998</v>
      </c>
      <c r="F5737">
        <v>0.71958</v>
      </c>
      <c r="G5737">
        <v>0.71958</v>
      </c>
      <c r="H5737">
        <v>81.558000000000007</v>
      </c>
      <c r="I5737">
        <v>81.576999999999998</v>
      </c>
      <c r="J5737">
        <v>1.0964100000000001</v>
      </c>
      <c r="K5737">
        <v>1.09632</v>
      </c>
      <c r="L5737">
        <v>0.73470000000000002</v>
      </c>
      <c r="M5737">
        <v>0.73468999999999995</v>
      </c>
      <c r="N5737">
        <v>0.75544</v>
      </c>
      <c r="O5737">
        <v>0.75558000000000003</v>
      </c>
      <c r="P5737">
        <v>85.626000000000005</v>
      </c>
      <c r="Q5737">
        <v>85.650999999999996</v>
      </c>
      <c r="R5737">
        <v>1.58914</v>
      </c>
      <c r="S5737">
        <v>1.5893200000000001</v>
      </c>
      <c r="T5737">
        <v>1.5137499999999999</v>
      </c>
      <c r="U5737">
        <v>1.51383</v>
      </c>
      <c r="V5737">
        <v>1.7545599999999999</v>
      </c>
      <c r="W5737">
        <v>1.7545599999999999</v>
      </c>
      <c r="X5737">
        <v>1.6711</v>
      </c>
      <c r="Y5737">
        <v>1.67106</v>
      </c>
      <c r="Z5737">
        <v>0.86816000000000004</v>
      </c>
      <c r="AA5737">
        <v>0.86826999999999999</v>
      </c>
      <c r="AB5737">
        <v>1.2961800000000001</v>
      </c>
      <c r="AC5737">
        <v>1.2962100000000001</v>
      </c>
    </row>
    <row r="5738" spans="3:29" x14ac:dyDescent="0.35">
      <c r="C5738">
        <v>0.95240999999999998</v>
      </c>
      <c r="D5738">
        <v>0.95245999999999997</v>
      </c>
      <c r="F5738">
        <v>0.71958</v>
      </c>
      <c r="G5738">
        <v>0.71965999999999997</v>
      </c>
      <c r="H5738">
        <v>81.575000000000003</v>
      </c>
      <c r="I5738">
        <v>81.585999999999999</v>
      </c>
      <c r="J5738">
        <v>1.0963400000000001</v>
      </c>
      <c r="K5738">
        <v>1.09619</v>
      </c>
      <c r="L5738">
        <v>0.73468999999999995</v>
      </c>
      <c r="M5738">
        <v>0.73473999999999995</v>
      </c>
      <c r="N5738">
        <v>0.75536999999999999</v>
      </c>
      <c r="O5738">
        <v>0.75563000000000002</v>
      </c>
      <c r="P5738">
        <v>85.650999999999996</v>
      </c>
      <c r="Q5738">
        <v>85.659000000000006</v>
      </c>
      <c r="R5738">
        <v>1.5893299999999999</v>
      </c>
      <c r="S5738">
        <v>1.58928</v>
      </c>
      <c r="T5738">
        <v>1.51383</v>
      </c>
      <c r="U5738">
        <v>1.5137400000000001</v>
      </c>
      <c r="V5738">
        <v>1.7545599999999999</v>
      </c>
      <c r="W5738">
        <v>1.7545200000000001</v>
      </c>
      <c r="X5738">
        <v>1.6710700000000001</v>
      </c>
      <c r="Y5738">
        <v>1.6710799999999999</v>
      </c>
      <c r="Z5738">
        <v>0.86824999999999997</v>
      </c>
      <c r="AA5738">
        <v>0.86838000000000004</v>
      </c>
      <c r="AB5738">
        <v>1.2962199999999999</v>
      </c>
      <c r="AC5738">
        <v>1.29613</v>
      </c>
    </row>
    <row r="5739" spans="3:29" x14ac:dyDescent="0.35">
      <c r="C5739">
        <v>0.95245000000000002</v>
      </c>
      <c r="D5739">
        <v>0.95235000000000003</v>
      </c>
      <c r="F5739">
        <v>0.71965999999999997</v>
      </c>
      <c r="G5739">
        <v>0.71960999999999997</v>
      </c>
      <c r="H5739">
        <v>81.587999999999994</v>
      </c>
      <c r="I5739">
        <v>81.593999999999994</v>
      </c>
      <c r="J5739">
        <v>1.0963400000000001</v>
      </c>
      <c r="K5739">
        <v>1.09619</v>
      </c>
      <c r="L5739">
        <v>0.73473999999999995</v>
      </c>
      <c r="M5739">
        <v>0.73475999999999997</v>
      </c>
      <c r="N5739">
        <v>0.75563999999999998</v>
      </c>
      <c r="O5739">
        <v>0.75556000000000001</v>
      </c>
      <c r="P5739">
        <v>85.659000000000006</v>
      </c>
      <c r="Q5739">
        <v>85.67</v>
      </c>
      <c r="R5739">
        <v>1.5892599999999999</v>
      </c>
      <c r="S5739">
        <v>1.5891200000000001</v>
      </c>
      <c r="T5739">
        <v>1.51376</v>
      </c>
      <c r="U5739">
        <v>1.5135400000000001</v>
      </c>
      <c r="V5739">
        <v>1.7545200000000001</v>
      </c>
      <c r="W5739">
        <v>1.75467</v>
      </c>
      <c r="X5739">
        <v>1.6710199999999999</v>
      </c>
      <c r="Y5739">
        <v>1.6713</v>
      </c>
      <c r="Z5739">
        <v>0.86838000000000004</v>
      </c>
      <c r="AA5739">
        <v>0.86846999999999996</v>
      </c>
      <c r="AB5739">
        <v>1.2961400000000001</v>
      </c>
      <c r="AC5739">
        <v>1.296</v>
      </c>
    </row>
    <row r="5740" spans="3:29" x14ac:dyDescent="0.35">
      <c r="C5740">
        <v>0.95235000000000003</v>
      </c>
      <c r="D5740">
        <v>0.95247999999999999</v>
      </c>
      <c r="F5740">
        <v>0.71958</v>
      </c>
      <c r="G5740">
        <v>0.71960999999999997</v>
      </c>
      <c r="H5740">
        <v>81.593000000000004</v>
      </c>
      <c r="I5740">
        <v>81.602000000000004</v>
      </c>
      <c r="J5740">
        <v>1.09629</v>
      </c>
      <c r="K5740">
        <v>1.0965400000000001</v>
      </c>
      <c r="L5740">
        <v>0.73477000000000003</v>
      </c>
      <c r="M5740">
        <v>0.73475999999999997</v>
      </c>
      <c r="N5740">
        <v>0.75555000000000005</v>
      </c>
      <c r="O5740">
        <v>0.75553000000000003</v>
      </c>
      <c r="P5740">
        <v>85.668999999999997</v>
      </c>
      <c r="Q5740">
        <v>85.674999999999997</v>
      </c>
      <c r="R5740">
        <v>1.5891200000000001</v>
      </c>
      <c r="S5740">
        <v>1.5891299999999999</v>
      </c>
      <c r="T5740">
        <v>1.5136099999999999</v>
      </c>
      <c r="U5740">
        <v>1.5136799999999999</v>
      </c>
      <c r="V5740">
        <v>1.7547299999999999</v>
      </c>
      <c r="W5740">
        <v>1.75475</v>
      </c>
      <c r="X5740">
        <v>1.6712</v>
      </c>
      <c r="Y5740">
        <v>1.67134</v>
      </c>
      <c r="Z5740">
        <v>0.86839999999999995</v>
      </c>
      <c r="AA5740">
        <v>0.86829999999999996</v>
      </c>
      <c r="AB5740">
        <v>1.296</v>
      </c>
      <c r="AC5740">
        <v>1.2960499999999999</v>
      </c>
    </row>
    <row r="5741" spans="3:29" x14ac:dyDescent="0.35">
      <c r="C5741">
        <v>0.95247000000000004</v>
      </c>
      <c r="D5741">
        <v>0.95199999999999996</v>
      </c>
      <c r="F5741">
        <v>0.71960999999999997</v>
      </c>
      <c r="G5741">
        <v>0.71965999999999997</v>
      </c>
      <c r="H5741">
        <v>81.602999999999994</v>
      </c>
      <c r="I5741">
        <v>81.605999999999995</v>
      </c>
      <c r="J5741">
        <v>1.0965400000000001</v>
      </c>
      <c r="K5741">
        <v>1.09653</v>
      </c>
      <c r="L5741">
        <v>0.73475999999999997</v>
      </c>
      <c r="M5741">
        <v>0.73475000000000001</v>
      </c>
      <c r="N5741">
        <v>0.75553000000000003</v>
      </c>
      <c r="O5741">
        <v>0.75560000000000005</v>
      </c>
      <c r="P5741">
        <v>85.674999999999997</v>
      </c>
      <c r="Q5741">
        <v>85.68</v>
      </c>
      <c r="R5741">
        <v>1.5891200000000001</v>
      </c>
      <c r="S5741">
        <v>1.58928</v>
      </c>
      <c r="T5741">
        <v>1.5136099999999999</v>
      </c>
      <c r="U5741">
        <v>1.5137</v>
      </c>
      <c r="V5741">
        <v>1.75475</v>
      </c>
      <c r="W5741">
        <v>1.75461</v>
      </c>
      <c r="X5741">
        <v>1.67127</v>
      </c>
      <c r="Y5741">
        <v>1.67117</v>
      </c>
      <c r="Z5741">
        <v>0.86822999999999995</v>
      </c>
      <c r="AA5741">
        <v>0.86819999999999997</v>
      </c>
      <c r="AB5741">
        <v>1.29603</v>
      </c>
      <c r="AC5741">
        <v>1.29603</v>
      </c>
    </row>
    <row r="5742" spans="3:29" x14ac:dyDescent="0.35">
      <c r="C5742">
        <v>0.95199999999999996</v>
      </c>
      <c r="D5742">
        <v>0.95230999999999999</v>
      </c>
      <c r="F5742">
        <v>0.71965000000000001</v>
      </c>
      <c r="G5742">
        <v>0.71965999999999997</v>
      </c>
      <c r="H5742">
        <v>81.605999999999995</v>
      </c>
      <c r="I5742">
        <v>81.605000000000004</v>
      </c>
      <c r="J5742">
        <v>1.0964499999999999</v>
      </c>
      <c r="K5742">
        <v>1.0964100000000001</v>
      </c>
      <c r="L5742">
        <v>0.73475000000000001</v>
      </c>
      <c r="M5742">
        <v>0.73475999999999997</v>
      </c>
      <c r="N5742">
        <v>0.75561</v>
      </c>
      <c r="O5742">
        <v>0.75570000000000004</v>
      </c>
      <c r="P5742">
        <v>85.677999999999997</v>
      </c>
      <c r="Q5742">
        <v>85.688999999999993</v>
      </c>
      <c r="R5742">
        <v>1.58927</v>
      </c>
      <c r="S5742">
        <v>1.5891599999999999</v>
      </c>
      <c r="T5742">
        <v>1.5137100000000001</v>
      </c>
      <c r="U5742">
        <v>1.51349</v>
      </c>
      <c r="V5742">
        <v>1.7546600000000001</v>
      </c>
      <c r="W5742">
        <v>1.75458</v>
      </c>
      <c r="X5742">
        <v>1.67123</v>
      </c>
      <c r="Y5742">
        <v>1.6710400000000001</v>
      </c>
      <c r="Z5742">
        <v>0.86826999999999999</v>
      </c>
      <c r="AA5742">
        <v>0.86826999999999999</v>
      </c>
      <c r="AB5742">
        <v>1.29603</v>
      </c>
      <c r="AC5742">
        <v>1.2959000000000001</v>
      </c>
    </row>
    <row r="5743" spans="3:29" x14ac:dyDescent="0.35">
      <c r="C5743">
        <v>0.95230999999999999</v>
      </c>
      <c r="D5743">
        <v>0.95230000000000004</v>
      </c>
      <c r="F5743">
        <v>0.71965000000000001</v>
      </c>
      <c r="G5743">
        <v>0.71972999999999998</v>
      </c>
      <c r="H5743">
        <v>81.605000000000004</v>
      </c>
      <c r="I5743">
        <v>81.622</v>
      </c>
      <c r="J5743">
        <v>1.09646</v>
      </c>
      <c r="K5743">
        <v>1.0964799999999999</v>
      </c>
      <c r="L5743">
        <v>0.73475999999999997</v>
      </c>
      <c r="M5743">
        <v>0.73482999999999998</v>
      </c>
      <c r="N5743">
        <v>0.75570000000000004</v>
      </c>
      <c r="O5743">
        <v>0.75568999999999997</v>
      </c>
      <c r="P5743">
        <v>85.688000000000002</v>
      </c>
      <c r="Q5743">
        <v>85.698999999999998</v>
      </c>
      <c r="R5743">
        <v>1.58917</v>
      </c>
      <c r="S5743">
        <v>1.5891200000000001</v>
      </c>
      <c r="T5743">
        <v>1.5135099999999999</v>
      </c>
      <c r="U5743">
        <v>1.5135400000000001</v>
      </c>
      <c r="V5743">
        <v>1.7546200000000001</v>
      </c>
      <c r="W5743">
        <v>1.75458</v>
      </c>
      <c r="X5743">
        <v>1.6710400000000001</v>
      </c>
      <c r="Y5743">
        <v>1.67103</v>
      </c>
      <c r="Z5743">
        <v>0.86824000000000001</v>
      </c>
      <c r="AA5743">
        <v>0.86828000000000005</v>
      </c>
      <c r="AB5743">
        <v>1.2959000000000001</v>
      </c>
      <c r="AC5743">
        <v>1.2958700000000001</v>
      </c>
    </row>
    <row r="5744" spans="3:29" x14ac:dyDescent="0.35">
      <c r="C5744">
        <v>0.95230000000000004</v>
      </c>
      <c r="D5744">
        <v>0.95233000000000001</v>
      </c>
      <c r="F5744">
        <v>0.71972999999999998</v>
      </c>
      <c r="G5744">
        <v>0.71972999999999998</v>
      </c>
      <c r="H5744">
        <v>81.622</v>
      </c>
      <c r="I5744">
        <v>81.611000000000004</v>
      </c>
      <c r="J5744">
        <v>1.0964799999999999</v>
      </c>
      <c r="K5744">
        <v>1.0964799999999999</v>
      </c>
      <c r="L5744">
        <v>0.73482999999999998</v>
      </c>
      <c r="M5744">
        <v>0.73479000000000005</v>
      </c>
      <c r="N5744">
        <v>0.75570000000000004</v>
      </c>
      <c r="O5744">
        <v>0.75570000000000004</v>
      </c>
      <c r="P5744">
        <v>85.695999999999998</v>
      </c>
      <c r="Q5744">
        <v>85.691999999999993</v>
      </c>
      <c r="R5744">
        <v>1.58907</v>
      </c>
      <c r="S5744">
        <v>1.5892299999999999</v>
      </c>
      <c r="T5744">
        <v>1.5135099999999999</v>
      </c>
      <c r="U5744">
        <v>1.5135400000000001</v>
      </c>
      <c r="V5744">
        <v>1.7545599999999999</v>
      </c>
      <c r="W5744">
        <v>1.7546600000000001</v>
      </c>
      <c r="X5744">
        <v>1.67103</v>
      </c>
      <c r="Y5744">
        <v>1.67106</v>
      </c>
      <c r="Z5744">
        <v>0.86829000000000001</v>
      </c>
      <c r="AA5744">
        <v>0.86826000000000003</v>
      </c>
      <c r="AB5744">
        <v>1.29586</v>
      </c>
      <c r="AC5744">
        <v>1.2958700000000001</v>
      </c>
    </row>
    <row r="5745" spans="3:29" x14ac:dyDescent="0.35">
      <c r="C5745">
        <v>0.95235999999999998</v>
      </c>
      <c r="D5745">
        <v>0.95230999999999999</v>
      </c>
      <c r="F5745">
        <v>0.71972000000000003</v>
      </c>
      <c r="G5745">
        <v>0.71970000000000001</v>
      </c>
      <c r="H5745">
        <v>81.61</v>
      </c>
      <c r="I5745">
        <v>81.620999999999995</v>
      </c>
      <c r="J5745">
        <v>1.09649</v>
      </c>
      <c r="K5745">
        <v>1.09663</v>
      </c>
      <c r="L5745">
        <v>0.73477999999999999</v>
      </c>
      <c r="M5745">
        <v>0.73487000000000002</v>
      </c>
      <c r="N5745">
        <v>0.75571999999999995</v>
      </c>
      <c r="O5745">
        <v>0.75556999999999996</v>
      </c>
      <c r="P5745">
        <v>85.692999999999998</v>
      </c>
      <c r="Q5745">
        <v>85.688999999999993</v>
      </c>
      <c r="R5745">
        <v>1.5892299999999999</v>
      </c>
      <c r="S5745">
        <v>1.58904</v>
      </c>
      <c r="T5745">
        <v>1.51352</v>
      </c>
      <c r="U5745">
        <v>1.51355</v>
      </c>
      <c r="V5745">
        <v>1.7546600000000001</v>
      </c>
      <c r="W5745">
        <v>1.7544299999999999</v>
      </c>
      <c r="X5745">
        <v>1.6709400000000001</v>
      </c>
      <c r="Y5745">
        <v>1.6710400000000001</v>
      </c>
      <c r="Z5745">
        <v>0.86824999999999997</v>
      </c>
      <c r="AA5745">
        <v>0.86817</v>
      </c>
      <c r="AB5745">
        <v>1.2958700000000001</v>
      </c>
      <c r="AC5745">
        <v>1.29596</v>
      </c>
    </row>
    <row r="5746" spans="3:29" x14ac:dyDescent="0.35">
      <c r="C5746">
        <v>0.95230999999999999</v>
      </c>
      <c r="D5746">
        <v>0.95235000000000003</v>
      </c>
      <c r="F5746">
        <v>0.71972000000000003</v>
      </c>
      <c r="G5746">
        <v>0.71972999999999998</v>
      </c>
      <c r="H5746">
        <v>81.62</v>
      </c>
      <c r="I5746">
        <v>81.623999999999995</v>
      </c>
      <c r="J5746">
        <v>1.0966400000000001</v>
      </c>
      <c r="K5746">
        <v>1.0967100000000001</v>
      </c>
      <c r="L5746">
        <v>0.73485999999999996</v>
      </c>
      <c r="M5746">
        <v>0.73489000000000004</v>
      </c>
      <c r="N5746">
        <v>0.75556999999999996</v>
      </c>
      <c r="O5746">
        <v>0.75546999999999997</v>
      </c>
      <c r="P5746">
        <v>85.686999999999998</v>
      </c>
      <c r="Q5746">
        <v>85.68</v>
      </c>
      <c r="R5746">
        <v>1.5889899999999999</v>
      </c>
      <c r="S5746">
        <v>1.5891200000000001</v>
      </c>
      <c r="T5746">
        <v>1.51355</v>
      </c>
      <c r="U5746">
        <v>1.51389</v>
      </c>
      <c r="V5746">
        <v>1.7544299999999999</v>
      </c>
      <c r="W5746">
        <v>1.7544</v>
      </c>
      <c r="X5746">
        <v>1.6710700000000001</v>
      </c>
      <c r="Y5746">
        <v>1.67127</v>
      </c>
      <c r="Z5746">
        <v>0.86824000000000001</v>
      </c>
      <c r="AA5746">
        <v>0.86833000000000005</v>
      </c>
      <c r="AB5746">
        <v>1.29596</v>
      </c>
      <c r="AC5746">
        <v>1.2961100000000001</v>
      </c>
    </row>
    <row r="5747" spans="3:29" x14ac:dyDescent="0.35">
      <c r="C5747">
        <v>0.95235000000000003</v>
      </c>
      <c r="D5747">
        <v>0.95228000000000002</v>
      </c>
      <c r="F5747">
        <v>0.71972000000000003</v>
      </c>
      <c r="G5747">
        <v>0.71969000000000005</v>
      </c>
      <c r="H5747">
        <v>81.623000000000005</v>
      </c>
      <c r="I5747">
        <v>81.628</v>
      </c>
      <c r="J5747">
        <v>1.0967</v>
      </c>
      <c r="K5747">
        <v>1.0967199999999999</v>
      </c>
      <c r="L5747">
        <v>0.73487999999999998</v>
      </c>
      <c r="M5747">
        <v>0.73485</v>
      </c>
      <c r="N5747">
        <v>0.75544999999999995</v>
      </c>
      <c r="O5747">
        <v>0.75541000000000003</v>
      </c>
      <c r="P5747">
        <v>85.677999999999997</v>
      </c>
      <c r="Q5747">
        <v>85.680999999999997</v>
      </c>
      <c r="R5747">
        <v>1.5891200000000001</v>
      </c>
      <c r="S5747">
        <v>1.5890899999999999</v>
      </c>
      <c r="T5747">
        <v>1.5139</v>
      </c>
      <c r="U5747">
        <v>1.5138799999999999</v>
      </c>
      <c r="V5747">
        <v>1.7544</v>
      </c>
      <c r="W5747">
        <v>1.7543299999999999</v>
      </c>
      <c r="X5747">
        <v>1.67127</v>
      </c>
      <c r="Y5747">
        <v>1.6712499999999999</v>
      </c>
      <c r="Z5747">
        <v>0.86828000000000005</v>
      </c>
      <c r="AA5747">
        <v>0.86836000000000002</v>
      </c>
      <c r="AB5747">
        <v>1.2961100000000001</v>
      </c>
      <c r="AC5747">
        <v>1.2962</v>
      </c>
    </row>
    <row r="5748" spans="3:29" x14ac:dyDescent="0.35">
      <c r="C5748">
        <v>0.95233000000000001</v>
      </c>
      <c r="D5748">
        <v>0.95223999999999998</v>
      </c>
      <c r="F5748">
        <v>0.71967999999999999</v>
      </c>
      <c r="G5748">
        <v>0.71970000000000001</v>
      </c>
      <c r="H5748">
        <v>81.629000000000005</v>
      </c>
      <c r="I5748">
        <v>81.622</v>
      </c>
      <c r="J5748">
        <v>1.0966899999999999</v>
      </c>
      <c r="K5748">
        <v>1.0966199999999999</v>
      </c>
      <c r="L5748">
        <v>0.73485999999999996</v>
      </c>
      <c r="M5748">
        <v>0.73485999999999996</v>
      </c>
      <c r="N5748">
        <v>0.75541999999999998</v>
      </c>
      <c r="O5748">
        <v>0.75541000000000003</v>
      </c>
      <c r="P5748">
        <v>85.680999999999997</v>
      </c>
      <c r="Q5748">
        <v>85.674000000000007</v>
      </c>
      <c r="R5748">
        <v>1.58907</v>
      </c>
      <c r="S5748">
        <v>1.58911</v>
      </c>
      <c r="T5748">
        <v>1.51387</v>
      </c>
      <c r="U5748">
        <v>1.51396</v>
      </c>
      <c r="V5748">
        <v>1.7543200000000001</v>
      </c>
      <c r="W5748">
        <v>1.7543200000000001</v>
      </c>
      <c r="X5748">
        <v>1.6712400000000001</v>
      </c>
      <c r="Y5748">
        <v>1.6712899999999999</v>
      </c>
      <c r="Z5748">
        <v>0.86829999999999996</v>
      </c>
      <c r="AA5748">
        <v>0.86841000000000002</v>
      </c>
      <c r="AB5748">
        <v>1.2962</v>
      </c>
      <c r="AC5748">
        <v>1.2962199999999999</v>
      </c>
    </row>
    <row r="5749" spans="3:29" x14ac:dyDescent="0.35">
      <c r="C5749">
        <v>0.95218000000000003</v>
      </c>
      <c r="D5749">
        <v>0.95230000000000004</v>
      </c>
      <c r="F5749">
        <v>0.71965999999999997</v>
      </c>
      <c r="G5749">
        <v>0.71970999999999996</v>
      </c>
      <c r="H5749">
        <v>81.623999999999995</v>
      </c>
      <c r="I5749">
        <v>81.623999999999995</v>
      </c>
      <c r="J5749">
        <v>1.0966199999999999</v>
      </c>
      <c r="K5749">
        <v>1.0967100000000001</v>
      </c>
      <c r="L5749">
        <v>0.73485</v>
      </c>
      <c r="M5749">
        <v>0.73487000000000002</v>
      </c>
      <c r="N5749">
        <v>0.75539999999999996</v>
      </c>
      <c r="O5749">
        <v>0.75534000000000001</v>
      </c>
      <c r="P5749">
        <v>85.67</v>
      </c>
      <c r="Q5749">
        <v>85.667000000000002</v>
      </c>
      <c r="R5749">
        <v>1.58907</v>
      </c>
      <c r="S5749">
        <v>1.589</v>
      </c>
      <c r="T5749">
        <v>1.5139100000000001</v>
      </c>
      <c r="U5749">
        <v>1.5139499999999999</v>
      </c>
      <c r="V5749">
        <v>1.75431</v>
      </c>
      <c r="W5749">
        <v>1.7542899999999999</v>
      </c>
      <c r="X5749">
        <v>1.6713199999999999</v>
      </c>
      <c r="Y5749">
        <v>1.6714</v>
      </c>
      <c r="Z5749">
        <v>0.86834999999999996</v>
      </c>
      <c r="AA5749">
        <v>0.86846999999999996</v>
      </c>
      <c r="AB5749">
        <v>1.2962100000000001</v>
      </c>
      <c r="AC5749">
        <v>1.2963</v>
      </c>
    </row>
    <row r="5750" spans="3:29" x14ac:dyDescent="0.35">
      <c r="C5750">
        <v>0.95226999999999995</v>
      </c>
      <c r="D5750">
        <v>0.95223000000000002</v>
      </c>
      <c r="F5750">
        <v>0.71970000000000001</v>
      </c>
      <c r="G5750">
        <v>0.71965000000000001</v>
      </c>
      <c r="H5750">
        <v>81.626000000000005</v>
      </c>
      <c r="I5750">
        <v>81.620999999999995</v>
      </c>
      <c r="J5750">
        <v>1.0967100000000001</v>
      </c>
      <c r="K5750">
        <v>1.09666</v>
      </c>
      <c r="L5750">
        <v>0.73487000000000002</v>
      </c>
      <c r="M5750">
        <v>0.73485</v>
      </c>
      <c r="N5750">
        <v>0.75534999999999997</v>
      </c>
      <c r="O5750">
        <v>0.75529999999999997</v>
      </c>
      <c r="P5750">
        <v>85.665999999999997</v>
      </c>
      <c r="Q5750">
        <v>85.665999999999997</v>
      </c>
      <c r="R5750">
        <v>1.58897</v>
      </c>
      <c r="S5750">
        <v>1.5891500000000001</v>
      </c>
      <c r="T5750">
        <v>1.514</v>
      </c>
      <c r="U5750">
        <v>1.5141100000000001</v>
      </c>
      <c r="V5750">
        <v>1.7542899999999999</v>
      </c>
      <c r="W5750">
        <v>1.7544</v>
      </c>
      <c r="X5750">
        <v>1.6714800000000001</v>
      </c>
      <c r="Y5750">
        <v>1.6715100000000001</v>
      </c>
      <c r="Z5750">
        <v>0.86846999999999996</v>
      </c>
      <c r="AA5750">
        <v>0.86846999999999996</v>
      </c>
      <c r="AB5750">
        <v>1.2963100000000001</v>
      </c>
      <c r="AC5750">
        <v>1.2963100000000001</v>
      </c>
    </row>
    <row r="5751" spans="3:29" x14ac:dyDescent="0.35">
      <c r="C5751">
        <v>0.95223000000000002</v>
      </c>
      <c r="D5751">
        <v>0.95237000000000005</v>
      </c>
      <c r="F5751">
        <v>0.71965999999999997</v>
      </c>
      <c r="G5751">
        <v>0.71979000000000004</v>
      </c>
      <c r="H5751">
        <v>81.622</v>
      </c>
      <c r="I5751">
        <v>81.662000000000006</v>
      </c>
      <c r="J5751">
        <v>1.0967</v>
      </c>
      <c r="K5751">
        <v>1.0966899999999999</v>
      </c>
      <c r="L5751">
        <v>0.73485999999999996</v>
      </c>
      <c r="M5751">
        <v>0.73482999999999998</v>
      </c>
      <c r="N5751">
        <v>0.75527999999999995</v>
      </c>
      <c r="O5751">
        <v>0.75551000000000001</v>
      </c>
      <c r="P5751">
        <v>85.662999999999997</v>
      </c>
      <c r="Q5751">
        <v>85.710999999999999</v>
      </c>
      <c r="R5751">
        <v>1.5891200000000001</v>
      </c>
      <c r="S5751">
        <v>1.58924</v>
      </c>
      <c r="T5751">
        <v>1.5141</v>
      </c>
      <c r="U5751">
        <v>1.5141199999999999</v>
      </c>
      <c r="V5751">
        <v>1.7543599999999999</v>
      </c>
      <c r="W5751">
        <v>1.7542500000000001</v>
      </c>
      <c r="X5751">
        <v>1.67144</v>
      </c>
      <c r="Y5751">
        <v>1.67134</v>
      </c>
      <c r="Z5751">
        <v>0.86845000000000006</v>
      </c>
      <c r="AA5751">
        <v>0.86839</v>
      </c>
      <c r="AB5751">
        <v>1.2963</v>
      </c>
      <c r="AC5751">
        <v>1.2963100000000001</v>
      </c>
    </row>
    <row r="5752" spans="3:29" x14ac:dyDescent="0.35">
      <c r="C5752">
        <v>0.95235999999999998</v>
      </c>
      <c r="D5752">
        <v>0.95252000000000003</v>
      </c>
      <c r="F5752">
        <v>0.7198</v>
      </c>
      <c r="G5752">
        <v>0.71965999999999997</v>
      </c>
      <c r="H5752">
        <v>81.662000000000006</v>
      </c>
      <c r="I5752">
        <v>81.656999999999996</v>
      </c>
      <c r="J5752">
        <v>1.0966800000000001</v>
      </c>
      <c r="K5752">
        <v>1.0967</v>
      </c>
      <c r="L5752">
        <v>0.73484000000000005</v>
      </c>
      <c r="M5752">
        <v>0.73463999999999996</v>
      </c>
      <c r="N5752">
        <v>0.75551000000000001</v>
      </c>
      <c r="O5752">
        <v>0.75548999999999999</v>
      </c>
      <c r="P5752">
        <v>85.712000000000003</v>
      </c>
      <c r="Q5752">
        <v>85.724000000000004</v>
      </c>
      <c r="R5752">
        <v>1.5892500000000001</v>
      </c>
      <c r="S5752">
        <v>1.5895999999999999</v>
      </c>
      <c r="T5752">
        <v>1.51416</v>
      </c>
      <c r="U5752">
        <v>1.5141899999999999</v>
      </c>
      <c r="V5752">
        <v>1.75424</v>
      </c>
      <c r="W5752">
        <v>1.7543800000000001</v>
      </c>
      <c r="X5752">
        <v>1.6713199999999999</v>
      </c>
      <c r="Y5752">
        <v>1.6710799999999999</v>
      </c>
      <c r="Z5752">
        <v>0.86839</v>
      </c>
      <c r="AA5752">
        <v>0.86824999999999997</v>
      </c>
      <c r="AB5752">
        <v>1.2963</v>
      </c>
      <c r="AC5752">
        <v>1.2964</v>
      </c>
    </row>
    <row r="5753" spans="3:29" x14ac:dyDescent="0.35">
      <c r="C5753">
        <v>0.95248999999999995</v>
      </c>
      <c r="D5753">
        <v>0.95255999999999996</v>
      </c>
      <c r="F5753">
        <v>0.71965000000000001</v>
      </c>
      <c r="G5753">
        <v>0.71972999999999998</v>
      </c>
      <c r="H5753">
        <v>81.656999999999996</v>
      </c>
      <c r="I5753">
        <v>81.665000000000006</v>
      </c>
      <c r="J5753">
        <v>1.09666</v>
      </c>
      <c r="K5753">
        <v>1.0965800000000001</v>
      </c>
      <c r="L5753">
        <v>0.73463999999999996</v>
      </c>
      <c r="M5753">
        <v>0.73475000000000001</v>
      </c>
      <c r="N5753">
        <v>0.75551999999999997</v>
      </c>
      <c r="O5753">
        <v>0.75551999999999997</v>
      </c>
      <c r="P5753">
        <v>85.724000000000004</v>
      </c>
      <c r="Q5753">
        <v>85.722999999999999</v>
      </c>
      <c r="R5753">
        <v>1.5895999999999999</v>
      </c>
      <c r="S5753">
        <v>1.58954</v>
      </c>
      <c r="T5753">
        <v>1.5141800000000001</v>
      </c>
      <c r="U5753">
        <v>1.5142599999999999</v>
      </c>
      <c r="V5753">
        <v>1.7543500000000001</v>
      </c>
      <c r="W5753">
        <v>1.7541500000000001</v>
      </c>
      <c r="X5753">
        <v>1.6710799999999999</v>
      </c>
      <c r="Y5753">
        <v>1.6710100000000001</v>
      </c>
      <c r="Z5753">
        <v>0.86822999999999995</v>
      </c>
      <c r="AA5753">
        <v>0.86841999999999997</v>
      </c>
      <c r="AB5753">
        <v>1.2964</v>
      </c>
      <c r="AC5753">
        <v>1.29634</v>
      </c>
    </row>
    <row r="5754" spans="3:29" x14ac:dyDescent="0.35">
      <c r="C5754">
        <v>0.95254000000000005</v>
      </c>
      <c r="D5754">
        <v>0.95255000000000001</v>
      </c>
      <c r="F5754">
        <v>0.71970999999999996</v>
      </c>
      <c r="G5754">
        <v>0.71965000000000001</v>
      </c>
      <c r="H5754">
        <v>81.664000000000001</v>
      </c>
      <c r="I5754">
        <v>81.647000000000006</v>
      </c>
      <c r="J5754">
        <v>1.09659</v>
      </c>
      <c r="K5754">
        <v>1.0965</v>
      </c>
      <c r="L5754">
        <v>0.73475999999999997</v>
      </c>
      <c r="M5754">
        <v>0.73463999999999996</v>
      </c>
      <c r="N5754">
        <v>0.75549999999999995</v>
      </c>
      <c r="O5754">
        <v>0.75555000000000005</v>
      </c>
      <c r="P5754">
        <v>85.721999999999994</v>
      </c>
      <c r="Q5754">
        <v>85.718999999999994</v>
      </c>
      <c r="R5754">
        <v>1.5895699999999999</v>
      </c>
      <c r="S5754">
        <v>1.58961</v>
      </c>
      <c r="T5754">
        <v>1.5143</v>
      </c>
      <c r="U5754">
        <v>1.5140800000000001</v>
      </c>
      <c r="V5754">
        <v>1.7541599999999999</v>
      </c>
      <c r="W5754">
        <v>1.7543500000000001</v>
      </c>
      <c r="X5754">
        <v>1.6710100000000001</v>
      </c>
      <c r="Y5754">
        <v>1.67089</v>
      </c>
      <c r="Z5754">
        <v>0.86843000000000004</v>
      </c>
      <c r="AA5754">
        <v>0.86834999999999996</v>
      </c>
      <c r="AB5754">
        <v>1.2963199999999999</v>
      </c>
      <c r="AC5754">
        <v>1.2963499999999999</v>
      </c>
    </row>
    <row r="5755" spans="3:29" x14ac:dyDescent="0.35">
      <c r="C5755">
        <v>0.95257000000000003</v>
      </c>
      <c r="D5755">
        <v>0.95262999999999998</v>
      </c>
      <c r="F5755">
        <v>0.71965999999999997</v>
      </c>
      <c r="G5755">
        <v>0.71948000000000001</v>
      </c>
      <c r="H5755">
        <v>81.647999999999996</v>
      </c>
      <c r="I5755">
        <v>81.631</v>
      </c>
      <c r="J5755">
        <v>1.0965</v>
      </c>
      <c r="K5755">
        <v>1.09656</v>
      </c>
      <c r="L5755">
        <v>0.73463999999999996</v>
      </c>
      <c r="M5755">
        <v>0.73445000000000005</v>
      </c>
      <c r="N5755">
        <v>0.75556000000000001</v>
      </c>
      <c r="O5755">
        <v>0.75548999999999999</v>
      </c>
      <c r="P5755">
        <v>85.718000000000004</v>
      </c>
      <c r="Q5755">
        <v>85.715999999999994</v>
      </c>
      <c r="R5755">
        <v>1.5895999999999999</v>
      </c>
      <c r="S5755">
        <v>1.58975</v>
      </c>
      <c r="T5755">
        <v>1.5140499999999999</v>
      </c>
      <c r="U5755">
        <v>1.514</v>
      </c>
      <c r="V5755">
        <v>1.7543599999999999</v>
      </c>
      <c r="W5755">
        <v>1.75471</v>
      </c>
      <c r="X5755">
        <v>1.67089</v>
      </c>
      <c r="Y5755">
        <v>1.6710499999999999</v>
      </c>
      <c r="Z5755">
        <v>0.86831000000000003</v>
      </c>
      <c r="AA5755">
        <v>0.86811000000000005</v>
      </c>
      <c r="AB5755">
        <v>1.2963499999999999</v>
      </c>
      <c r="AC5755">
        <v>1.29644</v>
      </c>
    </row>
    <row r="5756" spans="3:29" x14ac:dyDescent="0.35">
      <c r="C5756">
        <v>0.95267999999999997</v>
      </c>
      <c r="D5756">
        <v>0.95262999999999998</v>
      </c>
      <c r="F5756">
        <v>0.71945999999999999</v>
      </c>
      <c r="G5756">
        <v>0.71943999999999997</v>
      </c>
      <c r="H5756">
        <v>81.631</v>
      </c>
      <c r="I5756">
        <v>81.643000000000001</v>
      </c>
      <c r="J5756">
        <v>1.0965800000000001</v>
      </c>
      <c r="K5756">
        <v>1.09667</v>
      </c>
      <c r="L5756">
        <v>0.73445000000000005</v>
      </c>
      <c r="M5756">
        <v>0.73436999999999997</v>
      </c>
      <c r="N5756">
        <v>0.75551000000000001</v>
      </c>
      <c r="O5756">
        <v>0.75544999999999995</v>
      </c>
      <c r="P5756">
        <v>85.713999999999999</v>
      </c>
      <c r="Q5756">
        <v>85.728999999999999</v>
      </c>
      <c r="R5756">
        <v>1.58979</v>
      </c>
      <c r="S5756">
        <v>1.59</v>
      </c>
      <c r="T5756">
        <v>1.5140400000000001</v>
      </c>
      <c r="U5756">
        <v>1.5142599999999999</v>
      </c>
      <c r="V5756">
        <v>1.75468</v>
      </c>
      <c r="W5756">
        <v>1.7547299999999999</v>
      </c>
      <c r="X5756">
        <v>1.6710700000000001</v>
      </c>
      <c r="Y5756">
        <v>1.6710400000000001</v>
      </c>
      <c r="Z5756">
        <v>0.86812999999999996</v>
      </c>
      <c r="AA5756">
        <v>0.86809000000000003</v>
      </c>
      <c r="AB5756">
        <v>1.2964500000000001</v>
      </c>
      <c r="AC5756">
        <v>1.2965899999999999</v>
      </c>
    </row>
    <row r="5757" spans="3:29" x14ac:dyDescent="0.35">
      <c r="C5757">
        <v>0.95255000000000001</v>
      </c>
      <c r="D5757">
        <v>0.95262999999999998</v>
      </c>
      <c r="F5757">
        <v>0.71936</v>
      </c>
      <c r="G5757">
        <v>0.71955999999999998</v>
      </c>
      <c r="H5757">
        <v>81.643000000000001</v>
      </c>
      <c r="I5757">
        <v>81.644000000000005</v>
      </c>
      <c r="J5757">
        <v>1.09667</v>
      </c>
      <c r="K5757">
        <v>1.09667</v>
      </c>
      <c r="L5757">
        <v>0.73436999999999997</v>
      </c>
      <c r="M5757">
        <v>0.73460999999999999</v>
      </c>
      <c r="N5757">
        <v>0.75544</v>
      </c>
      <c r="O5757">
        <v>0.75539999999999996</v>
      </c>
      <c r="P5757">
        <v>85.727000000000004</v>
      </c>
      <c r="Q5757">
        <v>85.710999999999999</v>
      </c>
      <c r="R5757">
        <v>1.5900300000000001</v>
      </c>
      <c r="S5757">
        <v>1.5898600000000001</v>
      </c>
      <c r="T5757">
        <v>1.5142599999999999</v>
      </c>
      <c r="U5757">
        <v>1.51444</v>
      </c>
      <c r="V5757">
        <v>1.7547600000000001</v>
      </c>
      <c r="W5757">
        <v>1.7548299999999999</v>
      </c>
      <c r="X5757">
        <v>1.6710400000000001</v>
      </c>
      <c r="Y5757">
        <v>1.67154</v>
      </c>
      <c r="Z5757">
        <v>0.86807999999999996</v>
      </c>
      <c r="AA5757">
        <v>0.86828000000000005</v>
      </c>
      <c r="AB5757">
        <v>1.2965899999999999</v>
      </c>
      <c r="AC5757">
        <v>1.2964800000000001</v>
      </c>
    </row>
    <row r="5758" spans="3:29" x14ac:dyDescent="0.35">
      <c r="C5758">
        <v>0.95257999999999998</v>
      </c>
      <c r="D5758">
        <v>0.95240000000000002</v>
      </c>
      <c r="F5758">
        <v>0.71955000000000002</v>
      </c>
      <c r="G5758">
        <v>0.71938000000000002</v>
      </c>
      <c r="H5758">
        <v>81.644999999999996</v>
      </c>
      <c r="I5758">
        <v>81.614999999999995</v>
      </c>
      <c r="J5758">
        <v>1.09666</v>
      </c>
      <c r="K5758">
        <v>1.0965800000000001</v>
      </c>
      <c r="L5758">
        <v>0.73460999999999999</v>
      </c>
      <c r="M5758">
        <v>0.73443999999999998</v>
      </c>
      <c r="N5758">
        <v>0.75539999999999996</v>
      </c>
      <c r="O5758">
        <v>0.75541999999999998</v>
      </c>
      <c r="P5758">
        <v>85.712000000000003</v>
      </c>
      <c r="Q5758">
        <v>85.703000000000003</v>
      </c>
      <c r="R5758">
        <v>1.58988</v>
      </c>
      <c r="S5758">
        <v>1.5901799999999999</v>
      </c>
      <c r="T5758">
        <v>1.5144</v>
      </c>
      <c r="U5758">
        <v>1.51437</v>
      </c>
      <c r="V5758">
        <v>1.7548299999999999</v>
      </c>
      <c r="W5758">
        <v>1.7552099999999999</v>
      </c>
      <c r="X5758">
        <v>1.67154</v>
      </c>
      <c r="Y5758">
        <v>1.67147</v>
      </c>
      <c r="Z5758">
        <v>0.86824999999999997</v>
      </c>
      <c r="AA5758">
        <v>0.86812999999999996</v>
      </c>
      <c r="AB5758">
        <v>1.2964899999999999</v>
      </c>
      <c r="AC5758">
        <v>1.2964500000000001</v>
      </c>
    </row>
    <row r="5759" spans="3:29" x14ac:dyDescent="0.35">
      <c r="C5759">
        <v>0.95238999999999996</v>
      </c>
      <c r="D5759">
        <v>0.95250000000000001</v>
      </c>
      <c r="F5759">
        <v>0.71938000000000002</v>
      </c>
      <c r="G5759">
        <v>0.71938999999999997</v>
      </c>
      <c r="H5759">
        <v>81.614999999999995</v>
      </c>
      <c r="I5759">
        <v>81.617999999999995</v>
      </c>
      <c r="J5759">
        <v>1.0965800000000001</v>
      </c>
      <c r="K5759">
        <v>1.0964</v>
      </c>
      <c r="L5759">
        <v>0.73443999999999998</v>
      </c>
      <c r="M5759">
        <v>0.73443999999999998</v>
      </c>
      <c r="N5759">
        <v>0.75539000000000001</v>
      </c>
      <c r="O5759">
        <v>0.75541000000000003</v>
      </c>
      <c r="P5759">
        <v>85.698999999999998</v>
      </c>
      <c r="Q5759">
        <v>85.703999999999994</v>
      </c>
      <c r="R5759">
        <v>1.5901700000000001</v>
      </c>
      <c r="S5759">
        <v>1.5900700000000001</v>
      </c>
      <c r="T5759">
        <v>1.51437</v>
      </c>
      <c r="U5759">
        <v>1.5143</v>
      </c>
      <c r="V5759">
        <v>1.7552099999999999</v>
      </c>
      <c r="W5759">
        <v>1.7552000000000001</v>
      </c>
      <c r="X5759">
        <v>1.6714800000000001</v>
      </c>
      <c r="Y5759">
        <v>1.6715</v>
      </c>
      <c r="Z5759">
        <v>0.86809000000000003</v>
      </c>
      <c r="AA5759">
        <v>0.86826999999999999</v>
      </c>
      <c r="AB5759">
        <v>1.2964599999999999</v>
      </c>
      <c r="AC5759">
        <v>1.2964599999999999</v>
      </c>
    </row>
    <row r="5760" spans="3:29" x14ac:dyDescent="0.35">
      <c r="C5760">
        <v>0.95252999999999999</v>
      </c>
      <c r="D5760">
        <v>0.95235999999999998</v>
      </c>
      <c r="F5760">
        <v>0.71936999999999995</v>
      </c>
      <c r="G5760">
        <v>0.71933999999999998</v>
      </c>
      <c r="H5760">
        <v>81.617999999999995</v>
      </c>
      <c r="I5760">
        <v>81.611999999999995</v>
      </c>
      <c r="J5760">
        <v>1.09642</v>
      </c>
      <c r="K5760">
        <v>1.0959099999999999</v>
      </c>
      <c r="L5760">
        <v>0.73443999999999998</v>
      </c>
      <c r="M5760">
        <v>0.73434999999999995</v>
      </c>
      <c r="N5760">
        <v>0.75538000000000005</v>
      </c>
      <c r="O5760">
        <v>0.75541999999999998</v>
      </c>
      <c r="P5760">
        <v>85.703000000000003</v>
      </c>
      <c r="Q5760">
        <v>85.704999999999998</v>
      </c>
      <c r="R5760">
        <v>1.5900799999999999</v>
      </c>
      <c r="S5760">
        <v>1.5902400000000001</v>
      </c>
      <c r="T5760">
        <v>1.5142800000000001</v>
      </c>
      <c r="U5760">
        <v>1.51427</v>
      </c>
      <c r="V5760">
        <v>1.7552099999999999</v>
      </c>
      <c r="W5760">
        <v>1.75535</v>
      </c>
      <c r="X5760">
        <v>1.6714899999999999</v>
      </c>
      <c r="Y5760">
        <v>1.6714500000000001</v>
      </c>
      <c r="Z5760">
        <v>0.86822999999999995</v>
      </c>
      <c r="AA5760">
        <v>0.86856999999999995</v>
      </c>
      <c r="AB5760">
        <v>1.2964599999999999</v>
      </c>
      <c r="AC5760">
        <v>1.29647</v>
      </c>
    </row>
    <row r="5761" spans="3:29" x14ac:dyDescent="0.35">
      <c r="C5761">
        <v>0.95235999999999998</v>
      </c>
      <c r="D5761">
        <v>0.95221999999999996</v>
      </c>
      <c r="F5761">
        <v>0.71931</v>
      </c>
      <c r="G5761">
        <v>0.71919</v>
      </c>
      <c r="H5761">
        <v>81.611999999999995</v>
      </c>
      <c r="I5761">
        <v>81.608999999999995</v>
      </c>
      <c r="J5761">
        <v>1.0959099999999999</v>
      </c>
      <c r="K5761">
        <v>1.0959399999999999</v>
      </c>
      <c r="L5761">
        <v>0.73436000000000001</v>
      </c>
      <c r="M5761">
        <v>0.73434999999999995</v>
      </c>
      <c r="N5761">
        <v>0.75544999999999995</v>
      </c>
      <c r="O5761">
        <v>0.75532999999999995</v>
      </c>
      <c r="P5761">
        <v>85.706000000000003</v>
      </c>
      <c r="Q5761">
        <v>85.709000000000003</v>
      </c>
      <c r="R5761">
        <v>1.59026</v>
      </c>
      <c r="S5761">
        <v>1.5904400000000001</v>
      </c>
      <c r="T5761">
        <v>1.5143</v>
      </c>
      <c r="U5761">
        <v>1.5143800000000001</v>
      </c>
      <c r="V5761">
        <v>1.75535</v>
      </c>
      <c r="W5761">
        <v>1.75553</v>
      </c>
      <c r="X5761">
        <v>1.6714500000000001</v>
      </c>
      <c r="Y5761">
        <v>1.6715100000000001</v>
      </c>
      <c r="Z5761">
        <v>0.86856999999999995</v>
      </c>
      <c r="AA5761">
        <v>0.86851999999999996</v>
      </c>
      <c r="AB5761">
        <v>1.2964800000000001</v>
      </c>
      <c r="AC5761">
        <v>1.2964199999999999</v>
      </c>
    </row>
    <row r="5762" spans="3:29" x14ac:dyDescent="0.35">
      <c r="C5762">
        <v>0.95220000000000005</v>
      </c>
      <c r="D5762">
        <v>0.95220000000000005</v>
      </c>
      <c r="F5762">
        <v>0.71921999999999997</v>
      </c>
      <c r="G5762">
        <v>0.71965999999999997</v>
      </c>
      <c r="H5762">
        <v>81.61</v>
      </c>
      <c r="I5762">
        <v>81.668000000000006</v>
      </c>
      <c r="J5762">
        <v>1.0959399999999999</v>
      </c>
      <c r="K5762">
        <v>1.09623</v>
      </c>
      <c r="L5762">
        <v>0.73434999999999995</v>
      </c>
      <c r="M5762">
        <v>0.73485999999999996</v>
      </c>
      <c r="N5762">
        <v>0.75534999999999997</v>
      </c>
      <c r="O5762">
        <v>0.75539000000000001</v>
      </c>
      <c r="P5762">
        <v>85.703999999999994</v>
      </c>
      <c r="Q5762">
        <v>85.721000000000004</v>
      </c>
      <c r="R5762">
        <v>1.59043</v>
      </c>
      <c r="S5762">
        <v>1.58965</v>
      </c>
      <c r="T5762">
        <v>1.51434</v>
      </c>
      <c r="U5762">
        <v>1.5144599999999999</v>
      </c>
      <c r="V5762">
        <v>1.7555400000000001</v>
      </c>
      <c r="W5762">
        <v>1.7546600000000001</v>
      </c>
      <c r="X5762">
        <v>1.6715500000000001</v>
      </c>
      <c r="Y5762">
        <v>1.6716200000000001</v>
      </c>
      <c r="Z5762">
        <v>0.86850000000000005</v>
      </c>
      <c r="AA5762">
        <v>0.86872000000000005</v>
      </c>
      <c r="AB5762">
        <v>1.2964199999999999</v>
      </c>
      <c r="AC5762">
        <v>1.2962100000000001</v>
      </c>
    </row>
    <row r="5763" spans="3:29" x14ac:dyDescent="0.35">
      <c r="C5763">
        <v>0.95220000000000005</v>
      </c>
      <c r="D5763">
        <v>0.95243</v>
      </c>
      <c r="F5763">
        <v>0.71965999999999997</v>
      </c>
      <c r="G5763">
        <v>0.71965999999999997</v>
      </c>
      <c r="H5763">
        <v>81.667000000000002</v>
      </c>
      <c r="I5763">
        <v>81.706000000000003</v>
      </c>
      <c r="J5763">
        <v>1.0962400000000001</v>
      </c>
      <c r="K5763">
        <v>1.0962499999999999</v>
      </c>
      <c r="L5763">
        <v>0.73487999999999998</v>
      </c>
      <c r="M5763">
        <v>0.73484000000000005</v>
      </c>
      <c r="N5763">
        <v>0.75539999999999996</v>
      </c>
      <c r="O5763">
        <v>0.75543000000000005</v>
      </c>
      <c r="P5763">
        <v>85.721000000000004</v>
      </c>
      <c r="Q5763">
        <v>85.765000000000001</v>
      </c>
      <c r="R5763">
        <v>1.5896399999999999</v>
      </c>
      <c r="S5763">
        <v>1.58958</v>
      </c>
      <c r="T5763">
        <v>1.5144599999999999</v>
      </c>
      <c r="U5763">
        <v>1.5143200000000001</v>
      </c>
      <c r="V5763">
        <v>1.75464</v>
      </c>
      <c r="W5763">
        <v>1.7540199999999999</v>
      </c>
      <c r="X5763">
        <v>1.67167</v>
      </c>
      <c r="Y5763">
        <v>1.6710199999999999</v>
      </c>
      <c r="Z5763">
        <v>0.86872000000000005</v>
      </c>
      <c r="AA5763">
        <v>0.86868999999999996</v>
      </c>
      <c r="AB5763">
        <v>1.29617</v>
      </c>
      <c r="AC5763">
        <v>1.2962100000000001</v>
      </c>
    </row>
    <row r="5764" spans="3:29" x14ac:dyDescent="0.35">
      <c r="C5764">
        <v>0.95240999999999998</v>
      </c>
      <c r="D5764">
        <v>0.95218000000000003</v>
      </c>
      <c r="F5764">
        <v>0.71958999999999995</v>
      </c>
      <c r="G5764">
        <v>0.71945000000000003</v>
      </c>
      <c r="H5764">
        <v>81.706000000000003</v>
      </c>
      <c r="I5764">
        <v>81.674999999999997</v>
      </c>
      <c r="J5764">
        <v>1.0962499999999999</v>
      </c>
      <c r="K5764">
        <v>1.09613</v>
      </c>
      <c r="L5764">
        <v>0.73479000000000005</v>
      </c>
      <c r="M5764">
        <v>0.73463999999999996</v>
      </c>
      <c r="N5764">
        <v>0.75544999999999995</v>
      </c>
      <c r="O5764">
        <v>0.75541000000000003</v>
      </c>
      <c r="P5764">
        <v>85.766000000000005</v>
      </c>
      <c r="Q5764">
        <v>85.754999999999995</v>
      </c>
      <c r="R5764">
        <v>1.58955</v>
      </c>
      <c r="S5764">
        <v>1.5899099999999999</v>
      </c>
      <c r="T5764">
        <v>1.51431</v>
      </c>
      <c r="U5764">
        <v>1.5142500000000001</v>
      </c>
      <c r="V5764">
        <v>1.75403</v>
      </c>
      <c r="W5764">
        <v>1.7545299999999999</v>
      </c>
      <c r="X5764">
        <v>1.6710199999999999</v>
      </c>
      <c r="Y5764">
        <v>1.6710499999999999</v>
      </c>
      <c r="Z5764">
        <v>0.86868000000000001</v>
      </c>
      <c r="AA5764">
        <v>0.86856999999999995</v>
      </c>
      <c r="AB5764">
        <v>1.29619</v>
      </c>
      <c r="AC5764">
        <v>1.2962100000000001</v>
      </c>
    </row>
    <row r="5765" spans="3:29" x14ac:dyDescent="0.35">
      <c r="C5765">
        <v>0.95216999999999996</v>
      </c>
      <c r="D5765">
        <v>0.95221</v>
      </c>
      <c r="F5765">
        <v>0.71945000000000003</v>
      </c>
      <c r="G5765">
        <v>0.71955000000000002</v>
      </c>
      <c r="H5765">
        <v>81.674999999999997</v>
      </c>
      <c r="I5765">
        <v>81.668999999999997</v>
      </c>
      <c r="J5765">
        <v>1.09613</v>
      </c>
      <c r="K5765">
        <v>1.0961399999999999</v>
      </c>
      <c r="L5765">
        <v>0.73465000000000003</v>
      </c>
      <c r="M5765">
        <v>0.73475000000000001</v>
      </c>
      <c r="N5765">
        <v>0.75541000000000003</v>
      </c>
      <c r="O5765">
        <v>0.75551999999999997</v>
      </c>
      <c r="P5765">
        <v>85.753</v>
      </c>
      <c r="Q5765">
        <v>85.748000000000005</v>
      </c>
      <c r="R5765">
        <v>1.58988</v>
      </c>
      <c r="S5765">
        <v>1.58989</v>
      </c>
      <c r="T5765">
        <v>1.5142500000000001</v>
      </c>
      <c r="U5765">
        <v>1.5142500000000001</v>
      </c>
      <c r="V5765">
        <v>1.75458</v>
      </c>
      <c r="W5765">
        <v>1.7544599999999999</v>
      </c>
      <c r="X5765">
        <v>1.6710499999999999</v>
      </c>
      <c r="Y5765">
        <v>1.6709499999999999</v>
      </c>
      <c r="Z5765">
        <v>0.86856</v>
      </c>
      <c r="AA5765">
        <v>0.86855000000000004</v>
      </c>
      <c r="AB5765">
        <v>1.2962100000000001</v>
      </c>
      <c r="AC5765">
        <v>1.2960400000000001</v>
      </c>
    </row>
    <row r="5766" spans="3:29" x14ac:dyDescent="0.35">
      <c r="C5766">
        <v>0.95218000000000003</v>
      </c>
      <c r="D5766">
        <v>0.95208000000000004</v>
      </c>
      <c r="F5766">
        <v>0.71955999999999998</v>
      </c>
      <c r="G5766">
        <v>0.71972000000000003</v>
      </c>
      <c r="H5766">
        <v>81.668999999999997</v>
      </c>
      <c r="I5766">
        <v>81.691999999999993</v>
      </c>
      <c r="J5766">
        <v>1.0961700000000001</v>
      </c>
      <c r="K5766">
        <v>1.0954299999999999</v>
      </c>
      <c r="L5766">
        <v>0.73475000000000001</v>
      </c>
      <c r="M5766">
        <v>0.73506000000000005</v>
      </c>
      <c r="N5766">
        <v>0.75553000000000003</v>
      </c>
      <c r="O5766">
        <v>0.75560000000000005</v>
      </c>
      <c r="P5766">
        <v>85.744</v>
      </c>
      <c r="Q5766">
        <v>85.765000000000001</v>
      </c>
      <c r="R5766">
        <v>1.5899099999999999</v>
      </c>
      <c r="S5766">
        <v>1.58979</v>
      </c>
      <c r="T5766">
        <v>1.51427</v>
      </c>
      <c r="U5766">
        <v>1.5142899999999999</v>
      </c>
      <c r="V5766">
        <v>1.7544299999999999</v>
      </c>
      <c r="W5766">
        <v>1.75427</v>
      </c>
      <c r="X5766">
        <v>1.6709700000000001</v>
      </c>
      <c r="Y5766">
        <v>1.67092</v>
      </c>
      <c r="Z5766">
        <v>0.86855000000000004</v>
      </c>
      <c r="AA5766">
        <v>0.86921000000000004</v>
      </c>
      <c r="AB5766">
        <v>1.29603</v>
      </c>
      <c r="AC5766">
        <v>1.29562</v>
      </c>
    </row>
    <row r="5767" spans="3:29" x14ac:dyDescent="0.35">
      <c r="C5767">
        <v>0.95209999999999995</v>
      </c>
      <c r="D5767">
        <v>0.95204999999999995</v>
      </c>
      <c r="F5767">
        <v>0.71970000000000001</v>
      </c>
      <c r="G5767">
        <v>0.71972999999999998</v>
      </c>
      <c r="H5767">
        <v>81.692999999999998</v>
      </c>
      <c r="I5767">
        <v>81.707999999999998</v>
      </c>
      <c r="J5767">
        <v>1.09544</v>
      </c>
      <c r="K5767">
        <v>1.09552</v>
      </c>
      <c r="L5767">
        <v>0.73507</v>
      </c>
      <c r="M5767">
        <v>0.73494000000000004</v>
      </c>
      <c r="N5767">
        <v>0.75561</v>
      </c>
      <c r="O5767">
        <v>0.75575000000000003</v>
      </c>
      <c r="P5767">
        <v>85.765000000000001</v>
      </c>
      <c r="Q5767">
        <v>85.795000000000002</v>
      </c>
      <c r="R5767">
        <v>1.5897699999999999</v>
      </c>
      <c r="S5767">
        <v>1.5896600000000001</v>
      </c>
      <c r="T5767">
        <v>1.51431</v>
      </c>
      <c r="U5767">
        <v>1.5139499999999999</v>
      </c>
      <c r="V5767">
        <v>1.7542500000000001</v>
      </c>
      <c r="W5767">
        <v>1.7542500000000001</v>
      </c>
      <c r="X5767">
        <v>1.6709099999999999</v>
      </c>
      <c r="Y5767">
        <v>1.6707099999999999</v>
      </c>
      <c r="Z5767">
        <v>0.86919999999999997</v>
      </c>
      <c r="AA5767">
        <v>0.86900999999999995</v>
      </c>
      <c r="AB5767">
        <v>1.2955399999999999</v>
      </c>
      <c r="AC5767">
        <v>1.2956399999999999</v>
      </c>
    </row>
    <row r="5768" spans="3:29" x14ac:dyDescent="0.35">
      <c r="C5768">
        <v>0.95204</v>
      </c>
      <c r="D5768">
        <v>0.95257999999999998</v>
      </c>
      <c r="F5768">
        <v>0.71972999999999998</v>
      </c>
      <c r="G5768">
        <v>0.71955999999999998</v>
      </c>
      <c r="H5768">
        <v>81.706999999999994</v>
      </c>
      <c r="I5768">
        <v>81.674999999999997</v>
      </c>
      <c r="J5768">
        <v>1.09552</v>
      </c>
      <c r="K5768">
        <v>1.0954699999999999</v>
      </c>
      <c r="L5768">
        <v>0.73494999999999999</v>
      </c>
      <c r="M5768">
        <v>0.73467000000000005</v>
      </c>
      <c r="N5768">
        <v>0.75566999999999995</v>
      </c>
      <c r="O5768">
        <v>0.75571999999999995</v>
      </c>
      <c r="P5768">
        <v>85.793999999999997</v>
      </c>
      <c r="Q5768">
        <v>85.775999999999996</v>
      </c>
      <c r="R5768">
        <v>1.5896699999999999</v>
      </c>
      <c r="S5768">
        <v>1.58999</v>
      </c>
      <c r="T5768">
        <v>1.51397</v>
      </c>
      <c r="U5768">
        <v>1.51396</v>
      </c>
      <c r="V5768">
        <v>1.7542500000000001</v>
      </c>
      <c r="W5768">
        <v>1.7547699999999999</v>
      </c>
      <c r="X5768">
        <v>1.6706799999999999</v>
      </c>
      <c r="Y5768">
        <v>1.6708499999999999</v>
      </c>
      <c r="Z5768">
        <v>0.86897999999999997</v>
      </c>
      <c r="AA5768">
        <v>0.86889000000000005</v>
      </c>
      <c r="AB5768">
        <v>1.2956300000000001</v>
      </c>
      <c r="AC5768">
        <v>1.2958499999999999</v>
      </c>
    </row>
    <row r="5769" spans="3:29" x14ac:dyDescent="0.35">
      <c r="C5769">
        <v>0.95257999999999998</v>
      </c>
      <c r="D5769">
        <v>0.95252999999999999</v>
      </c>
      <c r="F5769">
        <v>0.71953999999999996</v>
      </c>
      <c r="G5769">
        <v>0.71965999999999997</v>
      </c>
      <c r="H5769">
        <v>81.676000000000002</v>
      </c>
      <c r="I5769">
        <v>81.691000000000003</v>
      </c>
      <c r="J5769">
        <v>1.09545</v>
      </c>
      <c r="K5769">
        <v>1.0956600000000001</v>
      </c>
      <c r="L5769">
        <v>0.73468</v>
      </c>
      <c r="M5769">
        <v>0.73479000000000005</v>
      </c>
      <c r="N5769">
        <v>0.75570999999999999</v>
      </c>
      <c r="O5769">
        <v>0.75582000000000005</v>
      </c>
      <c r="P5769">
        <v>85.778000000000006</v>
      </c>
      <c r="Q5769">
        <v>85.792000000000002</v>
      </c>
      <c r="R5769">
        <v>1.58999</v>
      </c>
      <c r="S5769">
        <v>1.58996</v>
      </c>
      <c r="T5769">
        <v>1.51397</v>
      </c>
      <c r="U5769">
        <v>1.51397</v>
      </c>
      <c r="V5769">
        <v>1.7547600000000001</v>
      </c>
      <c r="W5769">
        <v>1.75468</v>
      </c>
      <c r="X5769">
        <v>1.67082</v>
      </c>
      <c r="Y5769">
        <v>1.6707399999999999</v>
      </c>
      <c r="Z5769">
        <v>0.86889000000000005</v>
      </c>
      <c r="AA5769">
        <v>0.86875999999999998</v>
      </c>
      <c r="AB5769">
        <v>1.29583</v>
      </c>
      <c r="AC5769">
        <v>1.2956700000000001</v>
      </c>
    </row>
    <row r="5770" spans="3:29" x14ac:dyDescent="0.35">
      <c r="C5770">
        <v>0.95252999999999999</v>
      </c>
      <c r="D5770">
        <v>0.95228999999999997</v>
      </c>
      <c r="F5770">
        <v>0.71967000000000003</v>
      </c>
      <c r="G5770">
        <v>0.71953</v>
      </c>
      <c r="H5770">
        <v>81.69</v>
      </c>
      <c r="I5770">
        <v>81.683999999999997</v>
      </c>
      <c r="J5770">
        <v>1.0956699999999999</v>
      </c>
      <c r="K5770">
        <v>1.0956699999999999</v>
      </c>
      <c r="L5770">
        <v>0.73480000000000001</v>
      </c>
      <c r="M5770">
        <v>0.73479000000000005</v>
      </c>
      <c r="N5770">
        <v>0.75577000000000005</v>
      </c>
      <c r="O5770">
        <v>0.75570000000000004</v>
      </c>
      <c r="P5770">
        <v>85.790999999999997</v>
      </c>
      <c r="Q5770">
        <v>85.787999999999997</v>
      </c>
      <c r="R5770">
        <v>1.58996</v>
      </c>
      <c r="S5770">
        <v>1.59066</v>
      </c>
      <c r="T5770">
        <v>1.5139400000000001</v>
      </c>
      <c r="U5770">
        <v>1.51454</v>
      </c>
      <c r="V5770">
        <v>1.75467</v>
      </c>
      <c r="W5770">
        <v>1.75499</v>
      </c>
      <c r="X5770">
        <v>1.6707700000000001</v>
      </c>
      <c r="Y5770">
        <v>1.6709700000000001</v>
      </c>
      <c r="Z5770">
        <v>0.86875000000000002</v>
      </c>
      <c r="AA5770">
        <v>0.86870000000000003</v>
      </c>
      <c r="AB5770">
        <v>1.29566</v>
      </c>
      <c r="AC5770">
        <v>1.2956099999999999</v>
      </c>
    </row>
    <row r="5771" spans="3:29" x14ac:dyDescent="0.35">
      <c r="C5771">
        <v>0.95226999999999995</v>
      </c>
      <c r="D5771">
        <v>0.95230000000000004</v>
      </c>
      <c r="F5771">
        <v>0.71952000000000005</v>
      </c>
      <c r="G5771">
        <v>0.71992999999999996</v>
      </c>
      <c r="H5771">
        <v>81.685000000000002</v>
      </c>
      <c r="I5771">
        <v>81.727000000000004</v>
      </c>
      <c r="J5771">
        <v>1.0956699999999999</v>
      </c>
      <c r="K5771">
        <v>1.09548</v>
      </c>
      <c r="L5771">
        <v>0.73477999999999999</v>
      </c>
      <c r="M5771">
        <v>0.73526000000000002</v>
      </c>
      <c r="N5771">
        <v>0.75570999999999999</v>
      </c>
      <c r="O5771">
        <v>0.75587000000000004</v>
      </c>
      <c r="P5771">
        <v>85.789000000000001</v>
      </c>
      <c r="Q5771">
        <v>85.805999999999997</v>
      </c>
      <c r="R5771">
        <v>1.5906499999999999</v>
      </c>
      <c r="S5771">
        <v>1.5903099999999999</v>
      </c>
      <c r="T5771">
        <v>1.51454</v>
      </c>
      <c r="U5771">
        <v>1.51467</v>
      </c>
      <c r="V5771">
        <v>1.75499</v>
      </c>
      <c r="W5771">
        <v>1.75407</v>
      </c>
      <c r="X5771">
        <v>1.6709799999999999</v>
      </c>
      <c r="Y5771">
        <v>1.6706700000000001</v>
      </c>
      <c r="Z5771">
        <v>0.86867000000000005</v>
      </c>
      <c r="AA5771">
        <v>0.86914000000000002</v>
      </c>
      <c r="AB5771">
        <v>1.2956099999999999</v>
      </c>
      <c r="AC5771">
        <v>1.29518</v>
      </c>
    </row>
    <row r="5772" spans="3:29" x14ac:dyDescent="0.35">
      <c r="C5772">
        <v>0.95230999999999999</v>
      </c>
      <c r="D5772">
        <v>0.95238999999999996</v>
      </c>
      <c r="F5772">
        <v>0.71989000000000003</v>
      </c>
      <c r="G5772">
        <v>0.71996000000000004</v>
      </c>
      <c r="H5772">
        <v>81.724999999999994</v>
      </c>
      <c r="I5772">
        <v>81.710999999999999</v>
      </c>
      <c r="J5772">
        <v>1.0954699999999999</v>
      </c>
      <c r="K5772">
        <v>1.0954699999999999</v>
      </c>
      <c r="L5772">
        <v>0.73524999999999996</v>
      </c>
      <c r="M5772">
        <v>0.73524</v>
      </c>
      <c r="N5772">
        <v>0.75580999999999998</v>
      </c>
      <c r="O5772">
        <v>0.75590999999999997</v>
      </c>
      <c r="P5772">
        <v>85.804000000000002</v>
      </c>
      <c r="Q5772">
        <v>85.79</v>
      </c>
      <c r="R5772">
        <v>1.5902799999999999</v>
      </c>
      <c r="S5772">
        <v>1.5901700000000001</v>
      </c>
      <c r="T5772">
        <v>1.51471</v>
      </c>
      <c r="U5772">
        <v>1.51458</v>
      </c>
      <c r="V5772">
        <v>1.75407</v>
      </c>
      <c r="W5772">
        <v>1.7541</v>
      </c>
      <c r="X5772">
        <v>1.6706300000000001</v>
      </c>
      <c r="Y5772">
        <v>1.6706799999999999</v>
      </c>
      <c r="Z5772">
        <v>0.86909999999999998</v>
      </c>
      <c r="AA5772">
        <v>0.86914000000000002</v>
      </c>
      <c r="AB5772">
        <v>1.2951900000000001</v>
      </c>
      <c r="AC5772">
        <v>1.29521</v>
      </c>
    </row>
    <row r="5773" spans="3:29" x14ac:dyDescent="0.35">
      <c r="C5773">
        <v>0.95238</v>
      </c>
      <c r="D5773">
        <v>0.95223000000000002</v>
      </c>
      <c r="F5773">
        <v>0.71996000000000004</v>
      </c>
      <c r="G5773">
        <v>0.71979000000000004</v>
      </c>
      <c r="H5773">
        <v>81.712999999999994</v>
      </c>
      <c r="I5773">
        <v>81.72</v>
      </c>
      <c r="J5773">
        <v>1.09548</v>
      </c>
      <c r="K5773">
        <v>1.0956999999999999</v>
      </c>
      <c r="L5773">
        <v>0.73524999999999996</v>
      </c>
      <c r="M5773">
        <v>0.73492000000000002</v>
      </c>
      <c r="N5773">
        <v>0.75590000000000002</v>
      </c>
      <c r="O5773">
        <v>0.75595999999999997</v>
      </c>
      <c r="P5773">
        <v>85.79</v>
      </c>
      <c r="Q5773">
        <v>85.828999999999994</v>
      </c>
      <c r="R5773">
        <v>1.59016</v>
      </c>
      <c r="S5773">
        <v>1.5904700000000001</v>
      </c>
      <c r="T5773">
        <v>1.51458</v>
      </c>
      <c r="U5773">
        <v>1.5143899999999999</v>
      </c>
      <c r="V5773">
        <v>1.7541</v>
      </c>
      <c r="W5773">
        <v>1.7541100000000001</v>
      </c>
      <c r="X5773">
        <v>1.6706799999999999</v>
      </c>
      <c r="Y5773">
        <v>1.67011</v>
      </c>
      <c r="Z5773">
        <v>0.86912999999999996</v>
      </c>
      <c r="AA5773">
        <v>0.86870000000000003</v>
      </c>
      <c r="AB5773">
        <v>1.2951999999999999</v>
      </c>
      <c r="AC5773">
        <v>1.29535</v>
      </c>
    </row>
    <row r="5774" spans="3:29" x14ac:dyDescent="0.35">
      <c r="C5774">
        <v>0.95225000000000004</v>
      </c>
      <c r="D5774">
        <v>0.95206000000000002</v>
      </c>
      <c r="F5774">
        <v>0.71977999999999998</v>
      </c>
      <c r="G5774">
        <v>0.7198</v>
      </c>
      <c r="H5774">
        <v>81.718999999999994</v>
      </c>
      <c r="I5774">
        <v>81.724999999999994</v>
      </c>
      <c r="J5774">
        <v>1.0956999999999999</v>
      </c>
      <c r="K5774">
        <v>1.0958699999999999</v>
      </c>
      <c r="L5774">
        <v>0.73492999999999997</v>
      </c>
      <c r="M5774">
        <v>0.73485</v>
      </c>
      <c r="N5774">
        <v>0.75593999999999995</v>
      </c>
      <c r="O5774">
        <v>0.75590999999999997</v>
      </c>
      <c r="P5774">
        <v>85.826999999999998</v>
      </c>
      <c r="Q5774">
        <v>85.819000000000003</v>
      </c>
      <c r="R5774">
        <v>1.5904400000000001</v>
      </c>
      <c r="S5774">
        <v>1.59067</v>
      </c>
      <c r="T5774">
        <v>1.5143899999999999</v>
      </c>
      <c r="U5774">
        <v>1.5146999999999999</v>
      </c>
      <c r="V5774">
        <v>1.7540800000000001</v>
      </c>
      <c r="W5774">
        <v>1.75406</v>
      </c>
      <c r="X5774">
        <v>1.67012</v>
      </c>
      <c r="Y5774">
        <v>1.67028</v>
      </c>
      <c r="Z5774">
        <v>0.86870000000000003</v>
      </c>
      <c r="AA5774">
        <v>0.86861999999999995</v>
      </c>
      <c r="AB5774">
        <v>1.29538</v>
      </c>
      <c r="AC5774">
        <v>1.2956000000000001</v>
      </c>
    </row>
    <row r="5775" spans="3:29" x14ac:dyDescent="0.35">
      <c r="C5775">
        <v>0.95206000000000002</v>
      </c>
      <c r="D5775">
        <v>0.95206999999999997</v>
      </c>
      <c r="F5775">
        <v>0.7198</v>
      </c>
      <c r="G5775">
        <v>0.71975999999999996</v>
      </c>
      <c r="H5775">
        <v>81.724000000000004</v>
      </c>
      <c r="I5775">
        <v>81.718000000000004</v>
      </c>
      <c r="J5775">
        <v>1.0959099999999999</v>
      </c>
      <c r="K5775">
        <v>1.0962400000000001</v>
      </c>
      <c r="L5775">
        <v>0.73485999999999996</v>
      </c>
      <c r="M5775">
        <v>0.73467000000000005</v>
      </c>
      <c r="N5775">
        <v>0.75590999999999997</v>
      </c>
      <c r="O5775">
        <v>0.75585999999999998</v>
      </c>
      <c r="P5775">
        <v>85.817999999999998</v>
      </c>
      <c r="Q5775">
        <v>85.813000000000002</v>
      </c>
      <c r="R5775">
        <v>1.59066</v>
      </c>
      <c r="S5775">
        <v>1.5905400000000001</v>
      </c>
      <c r="T5775">
        <v>1.51471</v>
      </c>
      <c r="U5775">
        <v>1.5146299999999999</v>
      </c>
      <c r="V5775">
        <v>1.7540800000000001</v>
      </c>
      <c r="W5775">
        <v>1.75414</v>
      </c>
      <c r="X5775">
        <v>1.6702699999999999</v>
      </c>
      <c r="Y5775">
        <v>1.6703699999999999</v>
      </c>
      <c r="Z5775">
        <v>0.86860000000000004</v>
      </c>
      <c r="AA5775">
        <v>0.86833000000000005</v>
      </c>
      <c r="AB5775">
        <v>1.2956099999999999</v>
      </c>
      <c r="AC5775">
        <v>1.2959700000000001</v>
      </c>
    </row>
    <row r="5776" spans="3:29" x14ac:dyDescent="0.35">
      <c r="C5776">
        <v>0.95206999999999997</v>
      </c>
      <c r="D5776">
        <v>0.95201999999999998</v>
      </c>
      <c r="F5776">
        <v>0.71975</v>
      </c>
      <c r="G5776">
        <v>0.71972999999999998</v>
      </c>
      <c r="H5776">
        <v>81.718999999999994</v>
      </c>
      <c r="I5776">
        <v>81.691000000000003</v>
      </c>
      <c r="J5776">
        <v>1.0962400000000001</v>
      </c>
      <c r="K5776">
        <v>1.09633</v>
      </c>
      <c r="L5776">
        <v>0.73468999999999995</v>
      </c>
      <c r="M5776">
        <v>0.73472000000000004</v>
      </c>
      <c r="N5776">
        <v>0.75585000000000002</v>
      </c>
      <c r="O5776">
        <v>0.75593999999999995</v>
      </c>
      <c r="P5776">
        <v>85.813999999999993</v>
      </c>
      <c r="Q5776">
        <v>85.796999999999997</v>
      </c>
      <c r="R5776">
        <v>1.59056</v>
      </c>
      <c r="S5776">
        <v>1.59053</v>
      </c>
      <c r="T5776">
        <v>1.51464</v>
      </c>
      <c r="U5776">
        <v>1.51441</v>
      </c>
      <c r="V5776">
        <v>1.75414</v>
      </c>
      <c r="W5776">
        <v>1.754</v>
      </c>
      <c r="X5776">
        <v>1.67042</v>
      </c>
      <c r="Y5776">
        <v>1.6700200000000001</v>
      </c>
      <c r="Z5776">
        <v>0.86843000000000004</v>
      </c>
      <c r="AA5776">
        <v>0.86819000000000002</v>
      </c>
      <c r="AB5776">
        <v>1.2959700000000001</v>
      </c>
      <c r="AC5776">
        <v>1.2957099999999999</v>
      </c>
    </row>
    <row r="5777" spans="3:29" x14ac:dyDescent="0.35">
      <c r="C5777">
        <v>0.95201999999999998</v>
      </c>
      <c r="D5777">
        <v>0.95233999999999996</v>
      </c>
      <c r="F5777">
        <v>0.71974000000000005</v>
      </c>
      <c r="G5777">
        <v>0.71953999999999996</v>
      </c>
      <c r="H5777">
        <v>81.694999999999993</v>
      </c>
      <c r="I5777">
        <v>81.680999999999997</v>
      </c>
      <c r="J5777">
        <v>1.09633</v>
      </c>
      <c r="K5777">
        <v>1.0963499999999999</v>
      </c>
      <c r="L5777">
        <v>0.73472000000000004</v>
      </c>
      <c r="M5777">
        <v>0.73438000000000003</v>
      </c>
      <c r="N5777">
        <v>0.75593999999999995</v>
      </c>
      <c r="O5777">
        <v>0.75577000000000005</v>
      </c>
      <c r="P5777">
        <v>85.798000000000002</v>
      </c>
      <c r="Q5777">
        <v>85.792000000000002</v>
      </c>
      <c r="R5777">
        <v>1.59053</v>
      </c>
      <c r="S5777">
        <v>1.59093</v>
      </c>
      <c r="T5777">
        <v>1.5143899999999999</v>
      </c>
      <c r="U5777">
        <v>1.5146900000000001</v>
      </c>
      <c r="V5777">
        <v>1.7540100000000001</v>
      </c>
      <c r="W5777">
        <v>1.75444</v>
      </c>
      <c r="X5777">
        <v>1.6700200000000001</v>
      </c>
      <c r="Y5777">
        <v>1.67032</v>
      </c>
      <c r="Z5777">
        <v>0.86819000000000002</v>
      </c>
      <c r="AA5777">
        <v>0.86804999999999999</v>
      </c>
      <c r="AB5777">
        <v>1.2957000000000001</v>
      </c>
      <c r="AC5777">
        <v>1.2962199999999999</v>
      </c>
    </row>
    <row r="5778" spans="3:29" x14ac:dyDescent="0.35">
      <c r="C5778">
        <v>0.95233000000000001</v>
      </c>
      <c r="D5778">
        <v>0.95233999999999996</v>
      </c>
      <c r="F5778">
        <v>0.71953999999999996</v>
      </c>
      <c r="G5778">
        <v>0.71958</v>
      </c>
      <c r="H5778">
        <v>81.683000000000007</v>
      </c>
      <c r="I5778">
        <v>81.668000000000006</v>
      </c>
      <c r="J5778">
        <v>1.0963700000000001</v>
      </c>
      <c r="K5778">
        <v>1.0964799999999999</v>
      </c>
      <c r="L5778">
        <v>0.73436999999999997</v>
      </c>
      <c r="M5778">
        <v>0.73434999999999995</v>
      </c>
      <c r="N5778">
        <v>0.75578999999999996</v>
      </c>
      <c r="O5778">
        <v>0.75577000000000005</v>
      </c>
      <c r="P5778">
        <v>85.793000000000006</v>
      </c>
      <c r="Q5778">
        <v>85.771000000000001</v>
      </c>
      <c r="R5778">
        <v>1.59091</v>
      </c>
      <c r="S5778">
        <v>1.59067</v>
      </c>
      <c r="T5778">
        <v>1.5146500000000001</v>
      </c>
      <c r="U5778">
        <v>1.51458</v>
      </c>
      <c r="V5778">
        <v>1.7544299999999999</v>
      </c>
      <c r="W5778">
        <v>1.7540899999999999</v>
      </c>
      <c r="X5778">
        <v>1.6702999999999999</v>
      </c>
      <c r="Y5778">
        <v>1.67012</v>
      </c>
      <c r="Z5778">
        <v>0.86809000000000003</v>
      </c>
      <c r="AA5778">
        <v>0.86807000000000001</v>
      </c>
      <c r="AB5778">
        <v>1.2962199999999999</v>
      </c>
      <c r="AC5778">
        <v>1.2963800000000001</v>
      </c>
    </row>
    <row r="5779" spans="3:29" x14ac:dyDescent="0.35">
      <c r="C5779">
        <v>0.95235000000000003</v>
      </c>
      <c r="D5779">
        <v>0.95203000000000004</v>
      </c>
      <c r="F5779">
        <v>0.71958999999999995</v>
      </c>
      <c r="G5779">
        <v>0.71916999999999998</v>
      </c>
      <c r="H5779">
        <v>81.668999999999997</v>
      </c>
      <c r="I5779">
        <v>81.626999999999995</v>
      </c>
      <c r="J5779">
        <v>1.0964799999999999</v>
      </c>
      <c r="K5779">
        <v>1.09633</v>
      </c>
      <c r="L5779">
        <v>0.73433999999999999</v>
      </c>
      <c r="M5779">
        <v>0.73387000000000002</v>
      </c>
      <c r="N5779">
        <v>0.75575999999999999</v>
      </c>
      <c r="O5779">
        <v>0.75566999999999995</v>
      </c>
      <c r="P5779">
        <v>85.771000000000001</v>
      </c>
      <c r="Q5779">
        <v>85.768000000000001</v>
      </c>
      <c r="R5779">
        <v>1.59067</v>
      </c>
      <c r="S5779">
        <v>1.5912999999999999</v>
      </c>
      <c r="T5779">
        <v>1.51457</v>
      </c>
      <c r="U5779">
        <v>1.51448</v>
      </c>
      <c r="V5779">
        <v>1.7540800000000001</v>
      </c>
      <c r="W5779">
        <v>1.75468</v>
      </c>
      <c r="X5779">
        <v>1.6701299999999999</v>
      </c>
      <c r="Y5779">
        <v>1.6698999999999999</v>
      </c>
      <c r="Z5779">
        <v>0.86804999999999999</v>
      </c>
      <c r="AA5779">
        <v>0.86773</v>
      </c>
      <c r="AB5779">
        <v>1.2963800000000001</v>
      </c>
      <c r="AC5779">
        <v>1.2966500000000001</v>
      </c>
    </row>
    <row r="5780" spans="3:29" x14ac:dyDescent="0.35">
      <c r="C5780">
        <v>0.95203000000000004</v>
      </c>
      <c r="D5780">
        <v>0.95213000000000003</v>
      </c>
      <c r="F5780">
        <v>0.71913000000000005</v>
      </c>
      <c r="G5780">
        <v>0.71887000000000001</v>
      </c>
      <c r="H5780">
        <v>81.626000000000005</v>
      </c>
      <c r="I5780">
        <v>81.593000000000004</v>
      </c>
      <c r="J5780">
        <v>1.09632</v>
      </c>
      <c r="K5780">
        <v>1.09581</v>
      </c>
      <c r="L5780">
        <v>0.73387999999999998</v>
      </c>
      <c r="M5780">
        <v>0.73343000000000003</v>
      </c>
      <c r="N5780">
        <v>0.75566</v>
      </c>
      <c r="O5780">
        <v>0.75556999999999996</v>
      </c>
      <c r="P5780">
        <v>85.768000000000001</v>
      </c>
      <c r="Q5780">
        <v>85.762</v>
      </c>
      <c r="R5780">
        <v>1.5912999999999999</v>
      </c>
      <c r="S5780">
        <v>1.5916699999999999</v>
      </c>
      <c r="T5780">
        <v>1.51448</v>
      </c>
      <c r="U5780">
        <v>1.5142500000000001</v>
      </c>
      <c r="V5780">
        <v>1.75467</v>
      </c>
      <c r="W5780">
        <v>1.7556</v>
      </c>
      <c r="X5780">
        <v>1.66995</v>
      </c>
      <c r="Y5780">
        <v>1.6701699999999999</v>
      </c>
      <c r="Z5780">
        <v>0.86778</v>
      </c>
      <c r="AA5780">
        <v>0.86787999999999998</v>
      </c>
      <c r="AB5780">
        <v>1.2966500000000001</v>
      </c>
      <c r="AC5780">
        <v>1.29698</v>
      </c>
    </row>
    <row r="5781" spans="3:29" x14ac:dyDescent="0.35">
      <c r="C5781">
        <v>0.95211999999999997</v>
      </c>
      <c r="D5781">
        <v>0.95213000000000003</v>
      </c>
      <c r="F5781">
        <v>0.71887000000000001</v>
      </c>
      <c r="G5781">
        <v>0.71906000000000003</v>
      </c>
      <c r="H5781">
        <v>81.593000000000004</v>
      </c>
      <c r="I5781">
        <v>81.632999999999996</v>
      </c>
      <c r="J5781">
        <v>1.09581</v>
      </c>
      <c r="K5781">
        <v>1.09605</v>
      </c>
      <c r="L5781">
        <v>0.73338999999999999</v>
      </c>
      <c r="M5781">
        <v>0.73365000000000002</v>
      </c>
      <c r="N5781">
        <v>0.75556999999999996</v>
      </c>
      <c r="O5781">
        <v>0.75575000000000003</v>
      </c>
      <c r="P5781">
        <v>85.759</v>
      </c>
      <c r="Q5781">
        <v>85.796000000000006</v>
      </c>
      <c r="R5781">
        <v>1.59169</v>
      </c>
      <c r="S5781">
        <v>1.59108</v>
      </c>
      <c r="T5781">
        <v>1.51427</v>
      </c>
      <c r="U5781">
        <v>1.51387</v>
      </c>
      <c r="V5781">
        <v>1.7555700000000001</v>
      </c>
      <c r="W5781">
        <v>1.75508</v>
      </c>
      <c r="X5781">
        <v>1.6701600000000001</v>
      </c>
      <c r="Y5781">
        <v>1.6698599999999999</v>
      </c>
      <c r="Z5781">
        <v>0.86787999999999998</v>
      </c>
      <c r="AA5781">
        <v>0.86777000000000004</v>
      </c>
      <c r="AB5781">
        <v>1.29698</v>
      </c>
      <c r="AC5781">
        <v>1.2966899999999999</v>
      </c>
    </row>
    <row r="5782" spans="3:29" x14ac:dyDescent="0.35">
      <c r="C5782">
        <v>0.95213000000000003</v>
      </c>
      <c r="D5782">
        <v>0.95201999999999998</v>
      </c>
      <c r="F5782">
        <v>0.71904999999999997</v>
      </c>
      <c r="G5782">
        <v>0.71891000000000005</v>
      </c>
      <c r="H5782">
        <v>81.634</v>
      </c>
      <c r="I5782">
        <v>81.611000000000004</v>
      </c>
      <c r="J5782">
        <v>1.09606</v>
      </c>
      <c r="K5782">
        <v>1.0956999999999999</v>
      </c>
      <c r="L5782">
        <v>0.73365999999999998</v>
      </c>
      <c r="M5782">
        <v>0.73346999999999996</v>
      </c>
      <c r="N5782">
        <v>0.75575999999999999</v>
      </c>
      <c r="O5782">
        <v>0.75573000000000001</v>
      </c>
      <c r="P5782">
        <v>85.798000000000002</v>
      </c>
      <c r="Q5782">
        <v>85.792000000000002</v>
      </c>
      <c r="R5782">
        <v>1.59111</v>
      </c>
      <c r="S5782">
        <v>1.59134</v>
      </c>
      <c r="T5782">
        <v>1.51387</v>
      </c>
      <c r="U5782">
        <v>1.5137700000000001</v>
      </c>
      <c r="V5782">
        <v>1.75508</v>
      </c>
      <c r="W5782">
        <v>1.75552</v>
      </c>
      <c r="X5782">
        <v>1.6698500000000001</v>
      </c>
      <c r="Y5782">
        <v>1.66995</v>
      </c>
      <c r="Z5782">
        <v>0.86775999999999998</v>
      </c>
      <c r="AA5782">
        <v>0.86787000000000003</v>
      </c>
      <c r="AB5782">
        <v>1.2966899999999999</v>
      </c>
      <c r="AC5782">
        <v>1.2967299999999999</v>
      </c>
    </row>
    <row r="5783" spans="3:29" x14ac:dyDescent="0.35">
      <c r="C5783">
        <v>0.95204999999999995</v>
      </c>
      <c r="D5783">
        <v>0.95193000000000005</v>
      </c>
      <c r="F5783">
        <v>0.71892</v>
      </c>
      <c r="G5783">
        <v>0.71916999999999998</v>
      </c>
      <c r="H5783">
        <v>81.61</v>
      </c>
      <c r="I5783">
        <v>81.64</v>
      </c>
      <c r="J5783">
        <v>1.0956999999999999</v>
      </c>
      <c r="K5783">
        <v>1.0955600000000001</v>
      </c>
      <c r="L5783">
        <v>0.73348000000000002</v>
      </c>
      <c r="M5783">
        <v>0.73375999999999997</v>
      </c>
      <c r="N5783">
        <v>0.75571999999999995</v>
      </c>
      <c r="O5783">
        <v>0.75573999999999997</v>
      </c>
      <c r="P5783">
        <v>85.792000000000002</v>
      </c>
      <c r="Q5783">
        <v>85.789000000000001</v>
      </c>
      <c r="R5783">
        <v>1.59135</v>
      </c>
      <c r="S5783">
        <v>1.59084</v>
      </c>
      <c r="T5783">
        <v>1.51376</v>
      </c>
      <c r="U5783">
        <v>1.51393</v>
      </c>
      <c r="V5783">
        <v>1.75552</v>
      </c>
      <c r="W5783">
        <v>1.75499</v>
      </c>
      <c r="X5783">
        <v>1.6699200000000001</v>
      </c>
      <c r="Y5783">
        <v>1.6700900000000001</v>
      </c>
      <c r="Z5783">
        <v>0.86783999999999994</v>
      </c>
      <c r="AA5783">
        <v>0.86833000000000005</v>
      </c>
      <c r="AB5783">
        <v>1.2967500000000001</v>
      </c>
      <c r="AC5783">
        <v>1.2967299999999999</v>
      </c>
    </row>
    <row r="5784" spans="3:29" x14ac:dyDescent="0.35">
      <c r="C5784">
        <v>0.95194000000000001</v>
      </c>
      <c r="D5784">
        <v>0.95203000000000004</v>
      </c>
      <c r="F5784">
        <v>0.71916000000000002</v>
      </c>
      <c r="G5784">
        <v>0.71931</v>
      </c>
      <c r="H5784">
        <v>81.64</v>
      </c>
      <c r="I5784">
        <v>81.644999999999996</v>
      </c>
      <c r="J5784">
        <v>1.09555</v>
      </c>
      <c r="K5784">
        <v>1.0955699999999999</v>
      </c>
      <c r="L5784">
        <v>0.73375000000000001</v>
      </c>
      <c r="M5784">
        <v>0.73380000000000001</v>
      </c>
      <c r="N5784">
        <v>0.75571999999999995</v>
      </c>
      <c r="O5784">
        <v>0.75570000000000004</v>
      </c>
      <c r="P5784">
        <v>85.787999999999997</v>
      </c>
      <c r="Q5784">
        <v>85.775999999999996</v>
      </c>
      <c r="R5784">
        <v>1.5908500000000001</v>
      </c>
      <c r="S5784">
        <v>1.5908199999999999</v>
      </c>
      <c r="T5784">
        <v>1.5139100000000001</v>
      </c>
      <c r="U5784">
        <v>1.5142100000000001</v>
      </c>
      <c r="V5784">
        <v>1.75501</v>
      </c>
      <c r="W5784">
        <v>1.7550399999999999</v>
      </c>
      <c r="X5784">
        <v>1.6700999999999999</v>
      </c>
      <c r="Y5784">
        <v>1.67042</v>
      </c>
      <c r="Z5784">
        <v>0.86833000000000005</v>
      </c>
      <c r="AA5784">
        <v>0.86846999999999996</v>
      </c>
      <c r="AB5784">
        <v>1.2967299999999999</v>
      </c>
      <c r="AC5784">
        <v>1.29691</v>
      </c>
    </row>
    <row r="5785" spans="3:29" x14ac:dyDescent="0.35">
      <c r="C5785">
        <v>0.95201000000000002</v>
      </c>
      <c r="D5785">
        <v>0.95157000000000003</v>
      </c>
      <c r="F5785">
        <v>0.71930000000000005</v>
      </c>
      <c r="G5785">
        <v>0.71953</v>
      </c>
      <c r="H5785">
        <v>81.644999999999996</v>
      </c>
      <c r="I5785">
        <v>81.671000000000006</v>
      </c>
      <c r="J5785">
        <v>1.0955699999999999</v>
      </c>
      <c r="K5785">
        <v>1.0956399999999999</v>
      </c>
      <c r="L5785">
        <v>0.73380000000000001</v>
      </c>
      <c r="M5785">
        <v>0.73390999999999995</v>
      </c>
      <c r="N5785">
        <v>0.75570000000000004</v>
      </c>
      <c r="O5785">
        <v>0.75592000000000004</v>
      </c>
      <c r="P5785">
        <v>85.777000000000001</v>
      </c>
      <c r="Q5785">
        <v>85.8</v>
      </c>
      <c r="R5785">
        <v>1.59083</v>
      </c>
      <c r="S5785">
        <v>1.5906499999999999</v>
      </c>
      <c r="T5785">
        <v>1.5142100000000001</v>
      </c>
      <c r="U5785">
        <v>1.5141</v>
      </c>
      <c r="V5785">
        <v>1.7550399999999999</v>
      </c>
      <c r="W5785">
        <v>1.75471</v>
      </c>
      <c r="X5785">
        <v>1.67042</v>
      </c>
      <c r="Y5785">
        <v>1.6702600000000001</v>
      </c>
      <c r="Z5785">
        <v>0.86848000000000003</v>
      </c>
      <c r="AA5785">
        <v>0.86846999999999996</v>
      </c>
      <c r="AB5785">
        <v>1.2969200000000001</v>
      </c>
      <c r="AC5785">
        <v>1.29678</v>
      </c>
    </row>
    <row r="5786" spans="3:29" x14ac:dyDescent="0.35">
      <c r="C5786">
        <v>0.95157999999999998</v>
      </c>
      <c r="D5786">
        <v>0.95125000000000004</v>
      </c>
      <c r="F5786">
        <v>0.71952000000000005</v>
      </c>
      <c r="G5786">
        <v>0.71947000000000005</v>
      </c>
      <c r="H5786">
        <v>81.671999999999997</v>
      </c>
      <c r="I5786">
        <v>81.659000000000006</v>
      </c>
      <c r="J5786">
        <v>1.0956300000000001</v>
      </c>
      <c r="K5786">
        <v>1.0956300000000001</v>
      </c>
      <c r="L5786">
        <v>0.73390999999999995</v>
      </c>
      <c r="M5786">
        <v>0.73387999999999998</v>
      </c>
      <c r="N5786">
        <v>0.75592000000000004</v>
      </c>
      <c r="O5786">
        <v>0.75590000000000002</v>
      </c>
      <c r="P5786">
        <v>85.802000000000007</v>
      </c>
      <c r="Q5786">
        <v>85.793000000000006</v>
      </c>
      <c r="R5786">
        <v>1.59066</v>
      </c>
      <c r="S5786">
        <v>1.5908100000000001</v>
      </c>
      <c r="T5786">
        <v>1.5141199999999999</v>
      </c>
      <c r="U5786">
        <v>1.51413</v>
      </c>
      <c r="V5786">
        <v>1.7547200000000001</v>
      </c>
      <c r="W5786">
        <v>1.75478</v>
      </c>
      <c r="X5786">
        <v>1.67031</v>
      </c>
      <c r="Y5786">
        <v>1.67018</v>
      </c>
      <c r="Z5786">
        <v>0.86848000000000003</v>
      </c>
      <c r="AA5786">
        <v>0.86841999999999997</v>
      </c>
      <c r="AB5786">
        <v>1.2967900000000001</v>
      </c>
      <c r="AC5786">
        <v>1.2967299999999999</v>
      </c>
    </row>
    <row r="5787" spans="3:29" x14ac:dyDescent="0.35">
      <c r="C5787">
        <v>0.95125999999999999</v>
      </c>
      <c r="D5787">
        <v>0.95135999999999998</v>
      </c>
      <c r="F5787">
        <v>0.71945999999999999</v>
      </c>
      <c r="G5787">
        <v>0.71931999999999996</v>
      </c>
      <c r="H5787">
        <v>81.66</v>
      </c>
      <c r="I5787">
        <v>81.62</v>
      </c>
      <c r="J5787">
        <v>1.09562</v>
      </c>
      <c r="K5787">
        <v>1.09571</v>
      </c>
      <c r="L5787">
        <v>0.73389000000000004</v>
      </c>
      <c r="M5787">
        <v>0.73367000000000004</v>
      </c>
      <c r="N5787">
        <v>0.75590000000000002</v>
      </c>
      <c r="O5787">
        <v>0.75588999999999995</v>
      </c>
      <c r="P5787">
        <v>85.793999999999997</v>
      </c>
      <c r="Q5787">
        <v>85.766999999999996</v>
      </c>
      <c r="R5787">
        <v>1.5908100000000001</v>
      </c>
      <c r="S5787">
        <v>1.5910299999999999</v>
      </c>
      <c r="T5787">
        <v>1.51413</v>
      </c>
      <c r="U5787">
        <v>1.5141</v>
      </c>
      <c r="V5787">
        <v>1.75478</v>
      </c>
      <c r="W5787">
        <v>1.75518</v>
      </c>
      <c r="X5787">
        <v>1.6701900000000001</v>
      </c>
      <c r="Y5787">
        <v>1.67028</v>
      </c>
      <c r="Z5787">
        <v>0.86841999999999997</v>
      </c>
      <c r="AA5787">
        <v>0.86821000000000004</v>
      </c>
      <c r="AB5787">
        <v>1.29674</v>
      </c>
      <c r="AC5787">
        <v>1.2968900000000001</v>
      </c>
    </row>
    <row r="5788" spans="3:29" x14ac:dyDescent="0.35">
      <c r="C5788">
        <v>0.95135999999999998</v>
      </c>
      <c r="D5788">
        <v>0.95115000000000005</v>
      </c>
      <c r="F5788">
        <v>0.71931999999999996</v>
      </c>
      <c r="G5788">
        <v>0.71931999999999996</v>
      </c>
      <c r="H5788">
        <v>81.619</v>
      </c>
      <c r="I5788">
        <v>81.625</v>
      </c>
      <c r="J5788">
        <v>1.0956900000000001</v>
      </c>
      <c r="K5788">
        <v>1.0956900000000001</v>
      </c>
      <c r="L5788">
        <v>0.73365999999999998</v>
      </c>
      <c r="M5788">
        <v>0.73367000000000004</v>
      </c>
      <c r="N5788">
        <v>0.75585999999999998</v>
      </c>
      <c r="O5788">
        <v>0.75590999999999997</v>
      </c>
      <c r="P5788">
        <v>85.766000000000005</v>
      </c>
      <c r="Q5788">
        <v>85.775999999999996</v>
      </c>
      <c r="R5788">
        <v>1.5910200000000001</v>
      </c>
      <c r="S5788">
        <v>1.59107</v>
      </c>
      <c r="T5788">
        <v>1.5140800000000001</v>
      </c>
      <c r="U5788">
        <v>1.5140899999999999</v>
      </c>
      <c r="V5788">
        <v>1.75519</v>
      </c>
      <c r="W5788">
        <v>1.7551600000000001</v>
      </c>
      <c r="X5788">
        <v>1.67028</v>
      </c>
      <c r="Y5788">
        <v>1.67021</v>
      </c>
      <c r="Z5788">
        <v>0.86821000000000004</v>
      </c>
      <c r="AA5788">
        <v>0.86817</v>
      </c>
      <c r="AB5788">
        <v>1.29688</v>
      </c>
      <c r="AC5788">
        <v>1.29684</v>
      </c>
    </row>
    <row r="5789" spans="3:29" x14ac:dyDescent="0.35">
      <c r="C5789">
        <v>0.95113999999999999</v>
      </c>
      <c r="D5789">
        <v>0.95152999999999999</v>
      </c>
      <c r="F5789">
        <v>0.71930000000000005</v>
      </c>
      <c r="G5789">
        <v>0.71919</v>
      </c>
      <c r="H5789">
        <v>81.623999999999995</v>
      </c>
      <c r="I5789">
        <v>81.614999999999995</v>
      </c>
      <c r="J5789">
        <v>1.0956900000000001</v>
      </c>
      <c r="K5789">
        <v>1.0959300000000001</v>
      </c>
      <c r="L5789">
        <v>0.73368</v>
      </c>
      <c r="M5789">
        <v>0.73346</v>
      </c>
      <c r="N5789">
        <v>0.75588999999999995</v>
      </c>
      <c r="O5789">
        <v>0.75592999999999999</v>
      </c>
      <c r="P5789">
        <v>85.775000000000006</v>
      </c>
      <c r="Q5789">
        <v>85.783000000000001</v>
      </c>
      <c r="R5789">
        <v>1.5910899999999999</v>
      </c>
      <c r="S5789">
        <v>1.5911500000000001</v>
      </c>
      <c r="T5789">
        <v>1.5140899999999999</v>
      </c>
      <c r="U5789">
        <v>1.5139</v>
      </c>
      <c r="V5789">
        <v>1.75526</v>
      </c>
      <c r="W5789">
        <v>1.7555499999999999</v>
      </c>
      <c r="X5789">
        <v>1.6701900000000001</v>
      </c>
      <c r="Y5789">
        <v>1.67015</v>
      </c>
      <c r="Z5789">
        <v>0.86819999999999997</v>
      </c>
      <c r="AA5789">
        <v>0.86780000000000002</v>
      </c>
      <c r="AB5789">
        <v>1.29684</v>
      </c>
      <c r="AC5789">
        <v>1.2969299999999999</v>
      </c>
    </row>
    <row r="5790" spans="3:29" x14ac:dyDescent="0.35">
      <c r="C5790">
        <v>0.95152000000000003</v>
      </c>
      <c r="D5790">
        <v>0.95169999999999999</v>
      </c>
      <c r="F5790">
        <v>0.71918000000000004</v>
      </c>
      <c r="G5790">
        <v>0.71916000000000002</v>
      </c>
      <c r="H5790">
        <v>81.616</v>
      </c>
      <c r="I5790">
        <v>81.606999999999999</v>
      </c>
      <c r="J5790">
        <v>1.0959300000000001</v>
      </c>
      <c r="K5790">
        <v>1.0958699999999999</v>
      </c>
      <c r="L5790">
        <v>0.73346999999999996</v>
      </c>
      <c r="M5790">
        <v>0.73333000000000004</v>
      </c>
      <c r="N5790">
        <v>0.75593999999999995</v>
      </c>
      <c r="O5790">
        <v>0.75595000000000001</v>
      </c>
      <c r="P5790">
        <v>85.783000000000001</v>
      </c>
      <c r="Q5790">
        <v>85.78</v>
      </c>
      <c r="R5790">
        <v>1.5911500000000001</v>
      </c>
      <c r="S5790">
        <v>1.5915600000000001</v>
      </c>
      <c r="T5790">
        <v>1.5139</v>
      </c>
      <c r="U5790">
        <v>1.51413</v>
      </c>
      <c r="V5790">
        <v>1.75552</v>
      </c>
      <c r="W5790">
        <v>1.7558499999999999</v>
      </c>
      <c r="X5790">
        <v>1.67014</v>
      </c>
      <c r="Y5790">
        <v>1.6703699999999999</v>
      </c>
      <c r="Z5790">
        <v>0.86780000000000002</v>
      </c>
      <c r="AA5790">
        <v>0.86780000000000002</v>
      </c>
      <c r="AB5790">
        <v>1.2969299999999999</v>
      </c>
      <c r="AC5790">
        <v>1.2970900000000001</v>
      </c>
    </row>
    <row r="5791" spans="3:29" x14ac:dyDescent="0.35">
      <c r="C5791">
        <v>0.95170999999999994</v>
      </c>
      <c r="D5791">
        <v>0.95174999999999998</v>
      </c>
      <c r="F5791">
        <v>0.71916000000000002</v>
      </c>
      <c r="G5791">
        <v>0.71889999999999998</v>
      </c>
      <c r="H5791">
        <v>81.606999999999999</v>
      </c>
      <c r="I5791">
        <v>81.573999999999998</v>
      </c>
      <c r="J5791">
        <v>1.0958300000000001</v>
      </c>
      <c r="K5791">
        <v>1.0958000000000001</v>
      </c>
      <c r="L5791">
        <v>0.73329999999999995</v>
      </c>
      <c r="M5791">
        <v>0.73302</v>
      </c>
      <c r="N5791">
        <v>0.75595000000000001</v>
      </c>
      <c r="O5791">
        <v>0.75585000000000002</v>
      </c>
      <c r="P5791">
        <v>85.781000000000006</v>
      </c>
      <c r="Q5791">
        <v>85.765000000000001</v>
      </c>
      <c r="R5791">
        <v>1.5915600000000001</v>
      </c>
      <c r="S5791">
        <v>1.5921099999999999</v>
      </c>
      <c r="T5791">
        <v>1.5141100000000001</v>
      </c>
      <c r="U5791">
        <v>1.5143200000000001</v>
      </c>
      <c r="V5791">
        <v>1.7558400000000001</v>
      </c>
      <c r="W5791">
        <v>1.7563</v>
      </c>
      <c r="X5791">
        <v>1.6703600000000001</v>
      </c>
      <c r="Y5791">
        <v>1.67042</v>
      </c>
      <c r="Z5791">
        <v>0.86778999999999995</v>
      </c>
      <c r="AA5791">
        <v>0.86765999999999999</v>
      </c>
      <c r="AB5791">
        <v>1.29708</v>
      </c>
      <c r="AC5791">
        <v>1.2973300000000001</v>
      </c>
    </row>
    <row r="5792" spans="3:29" x14ac:dyDescent="0.35">
      <c r="C5792">
        <v>0.95174999999999998</v>
      </c>
      <c r="D5792">
        <v>0.95169000000000004</v>
      </c>
      <c r="F5792">
        <v>0.71889000000000003</v>
      </c>
      <c r="G5792">
        <v>0.71904999999999997</v>
      </c>
      <c r="H5792">
        <v>81.572999999999993</v>
      </c>
      <c r="I5792">
        <v>81.614999999999995</v>
      </c>
      <c r="J5792">
        <v>1.09579</v>
      </c>
      <c r="K5792">
        <v>1.0960300000000001</v>
      </c>
      <c r="L5792">
        <v>0.73302</v>
      </c>
      <c r="M5792">
        <v>0.73316999999999999</v>
      </c>
      <c r="N5792">
        <v>0.75585999999999998</v>
      </c>
      <c r="O5792">
        <v>0.75587000000000004</v>
      </c>
      <c r="P5792">
        <v>85.766000000000005</v>
      </c>
      <c r="Q5792">
        <v>85.793000000000006</v>
      </c>
      <c r="R5792">
        <v>1.59212</v>
      </c>
      <c r="S5792">
        <v>1.59178</v>
      </c>
      <c r="T5792">
        <v>1.5142899999999999</v>
      </c>
      <c r="U5792">
        <v>1.5143</v>
      </c>
      <c r="V5792">
        <v>1.75631</v>
      </c>
      <c r="W5792">
        <v>1.75589</v>
      </c>
      <c r="X5792">
        <v>1.67041</v>
      </c>
      <c r="Y5792">
        <v>1.67039</v>
      </c>
      <c r="Z5792">
        <v>0.86765999999999999</v>
      </c>
      <c r="AA5792">
        <v>0.86765000000000003</v>
      </c>
      <c r="AB5792">
        <v>1.29732</v>
      </c>
      <c r="AC5792">
        <v>1.29732</v>
      </c>
    </row>
    <row r="5793" spans="3:29" x14ac:dyDescent="0.35">
      <c r="C5793">
        <v>0.95169999999999999</v>
      </c>
      <c r="D5793">
        <v>0.95152000000000003</v>
      </c>
      <c r="F5793">
        <v>0.71897999999999995</v>
      </c>
      <c r="G5793">
        <v>0.71909000000000001</v>
      </c>
      <c r="H5793">
        <v>81.614999999999995</v>
      </c>
      <c r="I5793">
        <v>81.63</v>
      </c>
      <c r="J5793">
        <v>1.0960300000000001</v>
      </c>
      <c r="K5793">
        <v>1.09612</v>
      </c>
      <c r="L5793">
        <v>0.73316999999999999</v>
      </c>
      <c r="M5793">
        <v>0.73328000000000004</v>
      </c>
      <c r="N5793">
        <v>0.75587000000000004</v>
      </c>
      <c r="O5793">
        <v>0.75590999999999997</v>
      </c>
      <c r="P5793">
        <v>85.792000000000002</v>
      </c>
      <c r="Q5793">
        <v>85.808000000000007</v>
      </c>
      <c r="R5793">
        <v>1.5918000000000001</v>
      </c>
      <c r="S5793">
        <v>1.5916600000000001</v>
      </c>
      <c r="T5793">
        <v>1.5143200000000001</v>
      </c>
      <c r="U5793">
        <v>1.51417</v>
      </c>
      <c r="V5793">
        <v>1.7559</v>
      </c>
      <c r="W5793">
        <v>1.7554399999999999</v>
      </c>
      <c r="X5793">
        <v>1.67039</v>
      </c>
      <c r="Y5793">
        <v>1.66995</v>
      </c>
      <c r="Z5793">
        <v>0.86763000000000001</v>
      </c>
      <c r="AA5793">
        <v>0.86758999999999997</v>
      </c>
      <c r="AB5793">
        <v>1.29731</v>
      </c>
      <c r="AC5793">
        <v>1.29714</v>
      </c>
    </row>
    <row r="5794" spans="3:29" x14ac:dyDescent="0.35">
      <c r="C5794">
        <v>0.95150999999999997</v>
      </c>
      <c r="D5794">
        <v>0.95148999999999995</v>
      </c>
      <c r="F5794">
        <v>0.71908000000000005</v>
      </c>
      <c r="G5794">
        <v>0.71904999999999997</v>
      </c>
      <c r="H5794">
        <v>81.631</v>
      </c>
      <c r="I5794">
        <v>81.629000000000005</v>
      </c>
      <c r="J5794">
        <v>1.09609</v>
      </c>
      <c r="K5794">
        <v>1.0959000000000001</v>
      </c>
      <c r="L5794">
        <v>0.73328000000000004</v>
      </c>
      <c r="M5794">
        <v>0.73336000000000001</v>
      </c>
      <c r="N5794">
        <v>0.75587000000000004</v>
      </c>
      <c r="O5794">
        <v>0.75583</v>
      </c>
      <c r="P5794">
        <v>85.808999999999997</v>
      </c>
      <c r="Q5794">
        <v>85.807000000000002</v>
      </c>
      <c r="R5794">
        <v>1.5916699999999999</v>
      </c>
      <c r="S5794">
        <v>1.59162</v>
      </c>
      <c r="T5794">
        <v>1.51417</v>
      </c>
      <c r="U5794">
        <v>1.5141</v>
      </c>
      <c r="V5794">
        <v>1.7554399999999999</v>
      </c>
      <c r="W5794">
        <v>1.7553399999999999</v>
      </c>
      <c r="X5794">
        <v>1.66994</v>
      </c>
      <c r="Y5794">
        <v>1.6698299999999999</v>
      </c>
      <c r="Z5794">
        <v>0.86758999999999997</v>
      </c>
      <c r="AA5794">
        <v>0.86777000000000004</v>
      </c>
      <c r="AB5794">
        <v>1.29715</v>
      </c>
      <c r="AC5794">
        <v>1.29698</v>
      </c>
    </row>
    <row r="5795" spans="3:29" x14ac:dyDescent="0.35">
      <c r="C5795">
        <v>0.95147000000000004</v>
      </c>
      <c r="D5795">
        <v>0.95128999999999997</v>
      </c>
      <c r="F5795">
        <v>0.71904999999999997</v>
      </c>
      <c r="G5795">
        <v>0.71902999999999995</v>
      </c>
      <c r="H5795">
        <v>81.628</v>
      </c>
      <c r="I5795">
        <v>81.638000000000005</v>
      </c>
      <c r="J5795">
        <v>1.0958699999999999</v>
      </c>
      <c r="K5795">
        <v>1.0960300000000001</v>
      </c>
      <c r="L5795">
        <v>0.73334999999999995</v>
      </c>
      <c r="M5795">
        <v>0.73351</v>
      </c>
      <c r="N5795">
        <v>0.75583</v>
      </c>
      <c r="O5795">
        <v>0.75575000000000003</v>
      </c>
      <c r="P5795">
        <v>85.807000000000002</v>
      </c>
      <c r="Q5795">
        <v>85.811000000000007</v>
      </c>
      <c r="R5795">
        <v>1.5916300000000001</v>
      </c>
      <c r="S5795">
        <v>1.59169</v>
      </c>
      <c r="T5795">
        <v>1.51414</v>
      </c>
      <c r="U5795">
        <v>1.5142599999999999</v>
      </c>
      <c r="V5795">
        <v>1.7553399999999999</v>
      </c>
      <c r="W5795">
        <v>1.7550399999999999</v>
      </c>
      <c r="X5795">
        <v>1.6698500000000001</v>
      </c>
      <c r="Y5795">
        <v>1.6696599999999999</v>
      </c>
      <c r="Z5795">
        <v>0.86773999999999996</v>
      </c>
      <c r="AA5795">
        <v>0.86772000000000005</v>
      </c>
      <c r="AB5795">
        <v>1.29698</v>
      </c>
      <c r="AC5795">
        <v>1.29681</v>
      </c>
    </row>
    <row r="5796" spans="3:29" x14ac:dyDescent="0.35">
      <c r="C5796">
        <v>0.95130000000000003</v>
      </c>
      <c r="D5796">
        <v>0.95121</v>
      </c>
      <c r="F5796">
        <v>0.71897</v>
      </c>
      <c r="G5796">
        <v>0.71884000000000003</v>
      </c>
      <c r="H5796">
        <v>81.638000000000005</v>
      </c>
      <c r="I5796">
        <v>81.620999999999995</v>
      </c>
      <c r="J5796">
        <v>1.0960099999999999</v>
      </c>
      <c r="K5796">
        <v>1.0957600000000001</v>
      </c>
      <c r="L5796">
        <v>0.73351</v>
      </c>
      <c r="M5796">
        <v>0.73331999999999997</v>
      </c>
      <c r="N5796">
        <v>0.75578000000000001</v>
      </c>
      <c r="O5796">
        <v>0.75556999999999996</v>
      </c>
      <c r="P5796">
        <v>85.811000000000007</v>
      </c>
      <c r="Q5796">
        <v>85.798000000000002</v>
      </c>
      <c r="R5796">
        <v>1.5916600000000001</v>
      </c>
      <c r="S5796">
        <v>1.5919000000000001</v>
      </c>
      <c r="T5796">
        <v>1.51427</v>
      </c>
      <c r="U5796">
        <v>1.5144</v>
      </c>
      <c r="V5796">
        <v>1.75502</v>
      </c>
      <c r="W5796">
        <v>1.7554799999999999</v>
      </c>
      <c r="X5796">
        <v>1.6696899999999999</v>
      </c>
      <c r="Y5796">
        <v>1.6699900000000001</v>
      </c>
      <c r="Z5796">
        <v>0.86770999999999998</v>
      </c>
      <c r="AA5796">
        <v>0.86789000000000005</v>
      </c>
      <c r="AB5796">
        <v>1.29681</v>
      </c>
      <c r="AC5796">
        <v>1.2970699999999999</v>
      </c>
    </row>
    <row r="5797" spans="3:29" x14ac:dyDescent="0.35">
      <c r="C5797">
        <v>0.95123000000000002</v>
      </c>
      <c r="D5797">
        <v>0.95099999999999996</v>
      </c>
      <c r="F5797">
        <v>0.71880999999999995</v>
      </c>
      <c r="G5797">
        <v>0.71894000000000002</v>
      </c>
      <c r="H5797">
        <v>81.620999999999995</v>
      </c>
      <c r="I5797">
        <v>81.643000000000001</v>
      </c>
      <c r="J5797">
        <v>1.0957600000000001</v>
      </c>
      <c r="K5797">
        <v>1.09588</v>
      </c>
      <c r="L5797">
        <v>0.73333000000000004</v>
      </c>
      <c r="M5797">
        <v>0.73348000000000002</v>
      </c>
      <c r="N5797">
        <v>0.75560000000000005</v>
      </c>
      <c r="O5797">
        <v>0.75563000000000002</v>
      </c>
      <c r="P5797">
        <v>85.796999999999997</v>
      </c>
      <c r="Q5797">
        <v>85.805999999999997</v>
      </c>
      <c r="R5797">
        <v>1.59189</v>
      </c>
      <c r="S5797">
        <v>1.5916699999999999</v>
      </c>
      <c r="T5797">
        <v>1.5144</v>
      </c>
      <c r="U5797">
        <v>1.5144899999999999</v>
      </c>
      <c r="V5797">
        <v>1.7554700000000001</v>
      </c>
      <c r="W5797">
        <v>1.75515</v>
      </c>
      <c r="X5797">
        <v>1.67001</v>
      </c>
      <c r="Y5797">
        <v>1.66991</v>
      </c>
      <c r="Z5797">
        <v>0.86785999999999996</v>
      </c>
      <c r="AA5797">
        <v>0.86792999999999998</v>
      </c>
      <c r="AB5797">
        <v>1.2970600000000001</v>
      </c>
      <c r="AC5797">
        <v>1.2969999999999999</v>
      </c>
    </row>
    <row r="5798" spans="3:29" x14ac:dyDescent="0.35">
      <c r="C5798">
        <v>0.95099999999999996</v>
      </c>
      <c r="D5798">
        <v>0.95118000000000003</v>
      </c>
      <c r="F5798">
        <v>0.71894000000000002</v>
      </c>
      <c r="G5798">
        <v>0.71880999999999995</v>
      </c>
      <c r="H5798">
        <v>81.643000000000001</v>
      </c>
      <c r="I5798">
        <v>81.635999999999996</v>
      </c>
      <c r="J5798">
        <v>1.0958699999999999</v>
      </c>
      <c r="K5798">
        <v>1.0956600000000001</v>
      </c>
      <c r="L5798">
        <v>0.73348000000000002</v>
      </c>
      <c r="M5798">
        <v>0.73321000000000003</v>
      </c>
      <c r="N5798">
        <v>0.75561999999999996</v>
      </c>
      <c r="O5798">
        <v>0.75565000000000004</v>
      </c>
      <c r="P5798">
        <v>85.805000000000007</v>
      </c>
      <c r="Q5798">
        <v>85.82</v>
      </c>
      <c r="R5798">
        <v>1.5916999999999999</v>
      </c>
      <c r="S5798">
        <v>1.5920799999999999</v>
      </c>
      <c r="T5798">
        <v>1.5144599999999999</v>
      </c>
      <c r="U5798">
        <v>1.5144899999999999</v>
      </c>
      <c r="V5798">
        <v>1.75515</v>
      </c>
      <c r="W5798">
        <v>1.7554700000000001</v>
      </c>
      <c r="X5798">
        <v>1.66991</v>
      </c>
      <c r="Y5798">
        <v>1.6698500000000001</v>
      </c>
      <c r="Z5798">
        <v>0.86792999999999998</v>
      </c>
      <c r="AA5798">
        <v>0.8679</v>
      </c>
      <c r="AB5798">
        <v>1.2969999999999999</v>
      </c>
      <c r="AC5798">
        <v>1.2971600000000001</v>
      </c>
    </row>
    <row r="5799" spans="3:29" x14ac:dyDescent="0.35">
      <c r="C5799">
        <v>0.95116999999999996</v>
      </c>
      <c r="D5799">
        <v>0.95118999999999998</v>
      </c>
      <c r="F5799">
        <v>0.71880999999999995</v>
      </c>
      <c r="G5799">
        <v>0.71896000000000004</v>
      </c>
      <c r="H5799">
        <v>81.635999999999996</v>
      </c>
      <c r="I5799">
        <v>81.641000000000005</v>
      </c>
      <c r="J5799">
        <v>1.09568</v>
      </c>
      <c r="K5799">
        <v>1.0959000000000001</v>
      </c>
      <c r="L5799">
        <v>0.73321999999999998</v>
      </c>
      <c r="M5799">
        <v>0.73340000000000005</v>
      </c>
      <c r="N5799">
        <v>0.75566</v>
      </c>
      <c r="O5799">
        <v>0.75560000000000005</v>
      </c>
      <c r="P5799">
        <v>85.817999999999998</v>
      </c>
      <c r="Q5799">
        <v>85.801000000000002</v>
      </c>
      <c r="R5799">
        <v>1.5921000000000001</v>
      </c>
      <c r="S5799">
        <v>1.5915999999999999</v>
      </c>
      <c r="T5799">
        <v>1.5145</v>
      </c>
      <c r="U5799">
        <v>1.51444</v>
      </c>
      <c r="V5799">
        <v>1.75546</v>
      </c>
      <c r="W5799">
        <v>1.75505</v>
      </c>
      <c r="X5799">
        <v>1.66987</v>
      </c>
      <c r="Y5799">
        <v>1.66991</v>
      </c>
      <c r="Z5799">
        <v>0.8679</v>
      </c>
      <c r="AA5799">
        <v>0.86797000000000002</v>
      </c>
      <c r="AB5799">
        <v>1.2971600000000001</v>
      </c>
      <c r="AC5799">
        <v>1.2971600000000001</v>
      </c>
    </row>
    <row r="5800" spans="3:29" x14ac:dyDescent="0.35">
      <c r="C5800">
        <v>0.95120000000000005</v>
      </c>
      <c r="D5800">
        <v>0.95116999999999996</v>
      </c>
      <c r="F5800">
        <v>0.71894999999999998</v>
      </c>
      <c r="G5800">
        <v>0.71894000000000002</v>
      </c>
      <c r="H5800">
        <v>81.64</v>
      </c>
      <c r="I5800">
        <v>81.64</v>
      </c>
      <c r="J5800">
        <v>1.0959000000000001</v>
      </c>
      <c r="K5800">
        <v>1.0958399999999999</v>
      </c>
      <c r="L5800">
        <v>0.73341000000000001</v>
      </c>
      <c r="M5800">
        <v>0.73341000000000001</v>
      </c>
      <c r="N5800">
        <v>0.75556999999999996</v>
      </c>
      <c r="O5800">
        <v>0.75549999999999995</v>
      </c>
      <c r="P5800">
        <v>85.799000000000007</v>
      </c>
      <c r="Q5800">
        <v>85.790999999999997</v>
      </c>
      <c r="R5800">
        <v>1.5915999999999999</v>
      </c>
      <c r="S5800">
        <v>1.59151</v>
      </c>
      <c r="T5800">
        <v>1.51447</v>
      </c>
      <c r="U5800">
        <v>1.5145</v>
      </c>
      <c r="V5800">
        <v>1.7550600000000001</v>
      </c>
      <c r="W5800">
        <v>1.7549999999999999</v>
      </c>
      <c r="X5800">
        <v>1.6699900000000001</v>
      </c>
      <c r="Y5800">
        <v>1.6700699999999999</v>
      </c>
      <c r="Z5800">
        <v>0.86797000000000002</v>
      </c>
      <c r="AA5800">
        <v>0.86807000000000001</v>
      </c>
      <c r="AB5800">
        <v>1.29718</v>
      </c>
      <c r="AC5800">
        <v>1.29731</v>
      </c>
    </row>
    <row r="5801" spans="3:29" x14ac:dyDescent="0.35">
      <c r="C5801">
        <v>0.95118999999999998</v>
      </c>
      <c r="D5801">
        <v>0.95125000000000004</v>
      </c>
      <c r="F5801">
        <v>0.71894000000000002</v>
      </c>
      <c r="G5801">
        <v>0.71891000000000005</v>
      </c>
      <c r="H5801">
        <v>81.64</v>
      </c>
      <c r="I5801">
        <v>81.638000000000005</v>
      </c>
      <c r="J5801">
        <v>1.0958300000000001</v>
      </c>
      <c r="K5801">
        <v>1.0960000000000001</v>
      </c>
      <c r="L5801">
        <v>0.73340000000000005</v>
      </c>
      <c r="M5801">
        <v>0.73340000000000005</v>
      </c>
      <c r="N5801">
        <v>0.75549999999999995</v>
      </c>
      <c r="O5801">
        <v>0.75549999999999995</v>
      </c>
      <c r="P5801">
        <v>85.789000000000001</v>
      </c>
      <c r="Q5801">
        <v>85.792000000000002</v>
      </c>
      <c r="R5801">
        <v>1.59151</v>
      </c>
      <c r="S5801">
        <v>1.59145</v>
      </c>
      <c r="T5801">
        <v>1.51451</v>
      </c>
      <c r="U5801">
        <v>1.5144500000000001</v>
      </c>
      <c r="V5801">
        <v>1.75501</v>
      </c>
      <c r="W5801">
        <v>1.7549999999999999</v>
      </c>
      <c r="X5801">
        <v>1.6700699999999999</v>
      </c>
      <c r="Y5801">
        <v>1.6700299999999999</v>
      </c>
      <c r="Z5801">
        <v>0.86806000000000005</v>
      </c>
      <c r="AA5801">
        <v>0.86792999999999998</v>
      </c>
      <c r="AB5801">
        <v>1.29731</v>
      </c>
      <c r="AC5801">
        <v>1.2972900000000001</v>
      </c>
    </row>
    <row r="5802" spans="3:29" x14ac:dyDescent="0.35">
      <c r="C5802">
        <v>0.95123999999999997</v>
      </c>
      <c r="D5802">
        <v>0.95118999999999998</v>
      </c>
      <c r="F5802">
        <v>0.71891000000000005</v>
      </c>
      <c r="G5802">
        <v>0.71904000000000001</v>
      </c>
      <c r="H5802">
        <v>81.638999999999996</v>
      </c>
      <c r="I5802">
        <v>81.653000000000006</v>
      </c>
      <c r="J5802">
        <v>1.0959700000000001</v>
      </c>
      <c r="K5802">
        <v>1.0960000000000001</v>
      </c>
      <c r="L5802">
        <v>0.73340000000000005</v>
      </c>
      <c r="M5802">
        <v>0.73355999999999999</v>
      </c>
      <c r="N5802">
        <v>0.75546999999999997</v>
      </c>
      <c r="O5802">
        <v>0.75553999999999999</v>
      </c>
      <c r="P5802">
        <v>85.79</v>
      </c>
      <c r="Q5802">
        <v>85.796000000000006</v>
      </c>
      <c r="R5802">
        <v>1.59145</v>
      </c>
      <c r="S5802">
        <v>1.59141</v>
      </c>
      <c r="T5802">
        <v>1.5144500000000001</v>
      </c>
      <c r="U5802">
        <v>1.5145500000000001</v>
      </c>
      <c r="V5802">
        <v>1.75499</v>
      </c>
      <c r="W5802">
        <v>1.75484</v>
      </c>
      <c r="X5802">
        <v>1.67004</v>
      </c>
      <c r="Y5802">
        <v>1.6700200000000001</v>
      </c>
      <c r="Z5802">
        <v>0.86792999999999998</v>
      </c>
      <c r="AA5802">
        <v>0.86802999999999997</v>
      </c>
      <c r="AB5802">
        <v>1.29732</v>
      </c>
      <c r="AC5802">
        <v>1.2971600000000001</v>
      </c>
    </row>
    <row r="5803" spans="3:29" x14ac:dyDescent="0.35">
      <c r="C5803">
        <v>0.95118999999999998</v>
      </c>
      <c r="D5803">
        <v>0.95137000000000005</v>
      </c>
      <c r="F5803">
        <v>0.71901000000000004</v>
      </c>
      <c r="G5803">
        <v>0.71899999999999997</v>
      </c>
      <c r="H5803">
        <v>81.655000000000001</v>
      </c>
      <c r="I5803">
        <v>81.656000000000006</v>
      </c>
      <c r="J5803">
        <v>1.09599</v>
      </c>
      <c r="K5803">
        <v>1.0961399999999999</v>
      </c>
      <c r="L5803">
        <v>0.73357000000000006</v>
      </c>
      <c r="M5803">
        <v>0.73338000000000003</v>
      </c>
      <c r="N5803">
        <v>0.75553000000000003</v>
      </c>
      <c r="O5803">
        <v>0.75565000000000004</v>
      </c>
      <c r="P5803">
        <v>85.796000000000006</v>
      </c>
      <c r="Q5803">
        <v>85.81</v>
      </c>
      <c r="R5803">
        <v>1.59141</v>
      </c>
      <c r="S5803">
        <v>1.5914600000000001</v>
      </c>
      <c r="T5803">
        <v>1.5145500000000001</v>
      </c>
      <c r="U5803">
        <v>1.5143599999999999</v>
      </c>
      <c r="V5803">
        <v>1.75484</v>
      </c>
      <c r="W5803">
        <v>1.75502</v>
      </c>
      <c r="X5803">
        <v>1.67001</v>
      </c>
      <c r="Y5803">
        <v>1.66998</v>
      </c>
      <c r="Z5803">
        <v>0.86802000000000001</v>
      </c>
      <c r="AA5803">
        <v>0.86778999999999995</v>
      </c>
      <c r="AB5803">
        <v>1.29715</v>
      </c>
      <c r="AC5803">
        <v>1.2972999999999999</v>
      </c>
    </row>
    <row r="5804" spans="3:29" x14ac:dyDescent="0.35">
      <c r="C5804">
        <v>0.95133999999999996</v>
      </c>
      <c r="D5804">
        <v>0.95113000000000003</v>
      </c>
      <c r="F5804">
        <v>0.71902999999999995</v>
      </c>
      <c r="G5804">
        <v>0.71899000000000002</v>
      </c>
      <c r="H5804">
        <v>81.653999999999996</v>
      </c>
      <c r="I5804">
        <v>81.641000000000005</v>
      </c>
      <c r="J5804">
        <v>1.0961399999999999</v>
      </c>
      <c r="K5804">
        <v>1.0959000000000001</v>
      </c>
      <c r="L5804">
        <v>0.73336999999999997</v>
      </c>
      <c r="M5804">
        <v>0.73324999999999996</v>
      </c>
      <c r="N5804">
        <v>0.75560000000000005</v>
      </c>
      <c r="O5804">
        <v>0.75568999999999997</v>
      </c>
      <c r="P5804">
        <v>85.81</v>
      </c>
      <c r="Q5804">
        <v>85.807000000000002</v>
      </c>
      <c r="R5804">
        <v>1.5914600000000001</v>
      </c>
      <c r="S5804">
        <v>1.5916600000000001</v>
      </c>
      <c r="T5804">
        <v>1.5143500000000001</v>
      </c>
      <c r="U5804">
        <v>1.5144</v>
      </c>
      <c r="V5804">
        <v>1.75502</v>
      </c>
      <c r="W5804">
        <v>1.7555099999999999</v>
      </c>
      <c r="X5804">
        <v>1.66998</v>
      </c>
      <c r="Y5804">
        <v>1.67028</v>
      </c>
      <c r="Z5804">
        <v>0.86777000000000004</v>
      </c>
      <c r="AA5804">
        <v>0.8679</v>
      </c>
      <c r="AB5804">
        <v>1.2972999999999999</v>
      </c>
      <c r="AC5804">
        <v>1.2973699999999999</v>
      </c>
    </row>
    <row r="5805" spans="3:29" x14ac:dyDescent="0.35">
      <c r="C5805">
        <v>0.95113000000000003</v>
      </c>
      <c r="D5805">
        <v>0.95138</v>
      </c>
      <c r="F5805">
        <v>0.71899000000000002</v>
      </c>
      <c r="G5805">
        <v>0.71891000000000005</v>
      </c>
      <c r="H5805">
        <v>81.641999999999996</v>
      </c>
      <c r="I5805">
        <v>81.632999999999996</v>
      </c>
      <c r="J5805">
        <v>1.09589</v>
      </c>
      <c r="K5805">
        <v>1.0960300000000001</v>
      </c>
      <c r="L5805">
        <v>0.73324</v>
      </c>
      <c r="M5805">
        <v>0.73318000000000005</v>
      </c>
      <c r="N5805">
        <v>0.75570000000000004</v>
      </c>
      <c r="O5805">
        <v>0.75566999999999995</v>
      </c>
      <c r="P5805">
        <v>85.807000000000002</v>
      </c>
      <c r="Q5805">
        <v>85.805999999999997</v>
      </c>
      <c r="R5805">
        <v>1.5916600000000001</v>
      </c>
      <c r="S5805">
        <v>1.5918099999999999</v>
      </c>
      <c r="T5805">
        <v>1.5144200000000001</v>
      </c>
      <c r="U5805">
        <v>1.5144</v>
      </c>
      <c r="V5805">
        <v>1.7555099999999999</v>
      </c>
      <c r="W5805">
        <v>1.7554799999999999</v>
      </c>
      <c r="X5805">
        <v>1.67028</v>
      </c>
      <c r="Y5805">
        <v>1.67008</v>
      </c>
      <c r="Z5805">
        <v>0.86789000000000005</v>
      </c>
      <c r="AA5805">
        <v>0.86770000000000003</v>
      </c>
      <c r="AB5805">
        <v>1.2973600000000001</v>
      </c>
      <c r="AC5805">
        <v>1.29738</v>
      </c>
    </row>
    <row r="5806" spans="3:29" x14ac:dyDescent="0.35">
      <c r="C5806">
        <v>0.95138999999999996</v>
      </c>
      <c r="D5806">
        <v>0.95147999999999999</v>
      </c>
      <c r="F5806">
        <v>0.71892</v>
      </c>
      <c r="G5806">
        <v>0.71879000000000004</v>
      </c>
      <c r="H5806">
        <v>81.632000000000005</v>
      </c>
      <c r="I5806">
        <v>81.631</v>
      </c>
      <c r="J5806">
        <v>1.0960099999999999</v>
      </c>
      <c r="K5806">
        <v>1.09588</v>
      </c>
      <c r="L5806">
        <v>0.73319000000000001</v>
      </c>
      <c r="M5806">
        <v>0.73316999999999999</v>
      </c>
      <c r="N5806">
        <v>0.75566999999999995</v>
      </c>
      <c r="O5806">
        <v>0.75566999999999995</v>
      </c>
      <c r="P5806">
        <v>85.802999999999997</v>
      </c>
      <c r="Q5806">
        <v>85.814999999999998</v>
      </c>
      <c r="R5806">
        <v>1.59179</v>
      </c>
      <c r="S5806">
        <v>1.59185</v>
      </c>
      <c r="T5806">
        <v>1.5143899999999999</v>
      </c>
      <c r="U5806">
        <v>1.5142199999999999</v>
      </c>
      <c r="V5806">
        <v>1.7554799999999999</v>
      </c>
      <c r="W5806">
        <v>1.75553</v>
      </c>
      <c r="X5806">
        <v>1.6700699999999999</v>
      </c>
      <c r="Y5806">
        <v>1.66987</v>
      </c>
      <c r="Z5806">
        <v>0.86768999999999996</v>
      </c>
      <c r="AA5806">
        <v>0.86768999999999996</v>
      </c>
      <c r="AB5806">
        <v>1.2973699999999999</v>
      </c>
      <c r="AC5806">
        <v>1.2972399999999999</v>
      </c>
    </row>
    <row r="5807" spans="3:29" x14ac:dyDescent="0.35">
      <c r="C5807">
        <v>0.95150000000000001</v>
      </c>
      <c r="D5807">
        <v>0.95145000000000002</v>
      </c>
      <c r="F5807">
        <v>0.71879999999999999</v>
      </c>
      <c r="G5807">
        <v>0.71877999999999997</v>
      </c>
      <c r="H5807">
        <v>81.631</v>
      </c>
      <c r="I5807">
        <v>81.631</v>
      </c>
      <c r="J5807">
        <v>1.09588</v>
      </c>
      <c r="K5807">
        <v>1.0960099999999999</v>
      </c>
      <c r="L5807">
        <v>0.73316000000000003</v>
      </c>
      <c r="M5807">
        <v>0.73309999999999997</v>
      </c>
      <c r="N5807">
        <v>0.75563999999999998</v>
      </c>
      <c r="O5807">
        <v>0.75556999999999996</v>
      </c>
      <c r="P5807">
        <v>85.813999999999993</v>
      </c>
      <c r="Q5807">
        <v>85.807000000000002</v>
      </c>
      <c r="R5807">
        <v>1.5918399999999999</v>
      </c>
      <c r="S5807">
        <v>1.59169</v>
      </c>
      <c r="T5807">
        <v>1.51424</v>
      </c>
      <c r="U5807">
        <v>1.51423</v>
      </c>
      <c r="V5807">
        <v>1.7554799999999999</v>
      </c>
      <c r="W5807">
        <v>1.7555400000000001</v>
      </c>
      <c r="X5807">
        <v>1.6698599999999999</v>
      </c>
      <c r="Y5807">
        <v>1.67008</v>
      </c>
      <c r="Z5807">
        <v>0.86768000000000001</v>
      </c>
      <c r="AA5807">
        <v>0.86768999999999996</v>
      </c>
      <c r="AB5807">
        <v>1.29728</v>
      </c>
      <c r="AC5807">
        <v>1.29745</v>
      </c>
    </row>
    <row r="5808" spans="3:29" x14ac:dyDescent="0.35">
      <c r="C5808">
        <v>0.95147000000000004</v>
      </c>
      <c r="D5808">
        <v>0.95159000000000005</v>
      </c>
      <c r="F5808">
        <v>0.71877000000000002</v>
      </c>
      <c r="G5808">
        <v>0.71875999999999995</v>
      </c>
      <c r="H5808">
        <v>81.63</v>
      </c>
      <c r="I5808">
        <v>81.631</v>
      </c>
      <c r="J5808">
        <v>1.09599</v>
      </c>
      <c r="K5808">
        <v>1.0962000000000001</v>
      </c>
      <c r="L5808">
        <v>0.73311000000000004</v>
      </c>
      <c r="M5808">
        <v>0.73321000000000003</v>
      </c>
      <c r="N5808">
        <v>0.75556999999999996</v>
      </c>
      <c r="O5808">
        <v>0.75531999999999999</v>
      </c>
      <c r="P5808">
        <v>85.808999999999997</v>
      </c>
      <c r="Q5808">
        <v>85.781999999999996</v>
      </c>
      <c r="R5808">
        <v>1.5916999999999999</v>
      </c>
      <c r="S5808">
        <v>1.5917399999999999</v>
      </c>
      <c r="T5808">
        <v>1.5142199999999999</v>
      </c>
      <c r="U5808">
        <v>1.51468</v>
      </c>
      <c r="V5808">
        <v>1.7555400000000001</v>
      </c>
      <c r="W5808">
        <v>1.75562</v>
      </c>
      <c r="X5808">
        <v>1.67008</v>
      </c>
      <c r="Y5808">
        <v>1.67058</v>
      </c>
      <c r="Z5808">
        <v>0.86768999999999996</v>
      </c>
      <c r="AA5808">
        <v>0.86775000000000002</v>
      </c>
      <c r="AB5808">
        <v>1.2974399999999999</v>
      </c>
      <c r="AC5808">
        <v>1.29765</v>
      </c>
    </row>
    <row r="5809" spans="3:29" x14ac:dyDescent="0.35">
      <c r="C5809">
        <v>0.95157000000000003</v>
      </c>
      <c r="D5809">
        <v>0.95143999999999995</v>
      </c>
      <c r="F5809">
        <v>0.71875999999999995</v>
      </c>
      <c r="G5809">
        <v>0.71882000000000001</v>
      </c>
      <c r="H5809">
        <v>81.631</v>
      </c>
      <c r="I5809">
        <v>81.644000000000005</v>
      </c>
      <c r="J5809">
        <v>1.09622</v>
      </c>
      <c r="K5809">
        <v>1.09623</v>
      </c>
      <c r="L5809">
        <v>0.73321000000000003</v>
      </c>
      <c r="M5809">
        <v>0.73329</v>
      </c>
      <c r="N5809">
        <v>0.75531999999999999</v>
      </c>
      <c r="O5809">
        <v>0.75529999999999997</v>
      </c>
      <c r="P5809">
        <v>85.784000000000006</v>
      </c>
      <c r="Q5809">
        <v>85.787000000000006</v>
      </c>
      <c r="R5809">
        <v>1.5917399999999999</v>
      </c>
      <c r="S5809">
        <v>1.5918300000000001</v>
      </c>
      <c r="T5809">
        <v>1.5146900000000001</v>
      </c>
      <c r="U5809">
        <v>1.5149699999999999</v>
      </c>
      <c r="V5809">
        <v>1.75562</v>
      </c>
      <c r="W5809">
        <v>1.75553</v>
      </c>
      <c r="X5809">
        <v>1.6706000000000001</v>
      </c>
      <c r="Y5809">
        <v>1.67075</v>
      </c>
      <c r="Z5809">
        <v>0.86773999999999996</v>
      </c>
      <c r="AA5809">
        <v>0.86787999999999998</v>
      </c>
      <c r="AB5809">
        <v>1.2976399999999999</v>
      </c>
      <c r="AC5809">
        <v>1.2976399999999999</v>
      </c>
    </row>
    <row r="5810" spans="3:29" x14ac:dyDescent="0.35">
      <c r="C5810">
        <v>0.95143</v>
      </c>
      <c r="D5810">
        <v>0.95133000000000001</v>
      </c>
      <c r="F5810">
        <v>0.71882999999999997</v>
      </c>
      <c r="G5810">
        <v>0.71880999999999995</v>
      </c>
      <c r="H5810">
        <v>81.641999999999996</v>
      </c>
      <c r="I5810">
        <v>81.628</v>
      </c>
      <c r="J5810">
        <v>1.0962400000000001</v>
      </c>
      <c r="K5810">
        <v>1.0963000000000001</v>
      </c>
      <c r="L5810">
        <v>0.73329999999999995</v>
      </c>
      <c r="M5810">
        <v>0.73328000000000004</v>
      </c>
      <c r="N5810">
        <v>0.75531999999999999</v>
      </c>
      <c r="O5810">
        <v>0.75536000000000003</v>
      </c>
      <c r="P5810">
        <v>85.787000000000006</v>
      </c>
      <c r="Q5810">
        <v>85.775999999999996</v>
      </c>
      <c r="R5810">
        <v>1.5918300000000001</v>
      </c>
      <c r="S5810">
        <v>1.5917300000000001</v>
      </c>
      <c r="T5810">
        <v>1.5149600000000001</v>
      </c>
      <c r="U5810">
        <v>1.51474</v>
      </c>
      <c r="V5810">
        <v>1.75553</v>
      </c>
      <c r="W5810">
        <v>1.7554799999999999</v>
      </c>
      <c r="X5810">
        <v>1.67072</v>
      </c>
      <c r="Y5810">
        <v>1.67055</v>
      </c>
      <c r="Z5810">
        <v>0.86785000000000001</v>
      </c>
      <c r="AA5810">
        <v>0.86775000000000002</v>
      </c>
      <c r="AB5810">
        <v>1.2976399999999999</v>
      </c>
      <c r="AC5810">
        <v>1.29755</v>
      </c>
    </row>
    <row r="5811" spans="3:29" x14ac:dyDescent="0.35">
      <c r="C5811">
        <v>0.95133999999999996</v>
      </c>
      <c r="D5811">
        <v>0.95125000000000004</v>
      </c>
      <c r="F5811">
        <v>0.71880999999999995</v>
      </c>
      <c r="G5811">
        <v>0.71848999999999996</v>
      </c>
      <c r="H5811">
        <v>81.628</v>
      </c>
      <c r="I5811">
        <v>81.585999999999999</v>
      </c>
      <c r="J5811">
        <v>1.0962799999999999</v>
      </c>
      <c r="K5811">
        <v>1.0960300000000001</v>
      </c>
      <c r="L5811">
        <v>0.73328000000000004</v>
      </c>
      <c r="M5811">
        <v>0.73287000000000002</v>
      </c>
      <c r="N5811">
        <v>0.75534999999999997</v>
      </c>
      <c r="O5811">
        <v>0.75532999999999995</v>
      </c>
      <c r="P5811">
        <v>85.775000000000006</v>
      </c>
      <c r="Q5811">
        <v>85.766000000000005</v>
      </c>
      <c r="R5811">
        <v>1.59171</v>
      </c>
      <c r="S5811">
        <v>1.5920700000000001</v>
      </c>
      <c r="T5811">
        <v>1.51475</v>
      </c>
      <c r="U5811">
        <v>1.51448</v>
      </c>
      <c r="V5811">
        <v>1.75549</v>
      </c>
      <c r="W5811">
        <v>1.75614</v>
      </c>
      <c r="X5811">
        <v>1.67055</v>
      </c>
      <c r="Y5811">
        <v>1.6705099999999999</v>
      </c>
      <c r="Z5811">
        <v>0.86775000000000002</v>
      </c>
      <c r="AA5811">
        <v>0.86763000000000001</v>
      </c>
      <c r="AB5811">
        <v>1.29756</v>
      </c>
      <c r="AC5811">
        <v>1.2977700000000001</v>
      </c>
    </row>
    <row r="5812" spans="3:29" x14ac:dyDescent="0.35">
      <c r="C5812">
        <v>0.95125000000000004</v>
      </c>
      <c r="D5812">
        <v>0.95111000000000001</v>
      </c>
      <c r="F5812">
        <v>0.71848999999999996</v>
      </c>
      <c r="G5812">
        <v>0.71862999999999999</v>
      </c>
      <c r="H5812">
        <v>81.585999999999999</v>
      </c>
      <c r="I5812">
        <v>81.602000000000004</v>
      </c>
      <c r="J5812">
        <v>1.09606</v>
      </c>
      <c r="K5812">
        <v>1.0961799999999999</v>
      </c>
      <c r="L5812">
        <v>0.73287000000000002</v>
      </c>
      <c r="M5812">
        <v>0.73306000000000004</v>
      </c>
      <c r="N5812">
        <v>0.75531999999999999</v>
      </c>
      <c r="O5812">
        <v>0.75543000000000005</v>
      </c>
      <c r="P5812">
        <v>85.766999999999996</v>
      </c>
      <c r="Q5812">
        <v>85.778999999999996</v>
      </c>
      <c r="R5812">
        <v>1.5920799999999999</v>
      </c>
      <c r="S5812">
        <v>1.59213</v>
      </c>
      <c r="T5812">
        <v>1.5144899999999999</v>
      </c>
      <c r="U5812">
        <v>1.5146299999999999</v>
      </c>
      <c r="V5812">
        <v>1.75614</v>
      </c>
      <c r="W5812">
        <v>1.7557799999999999</v>
      </c>
      <c r="X5812">
        <v>1.6704699999999999</v>
      </c>
      <c r="Y5812">
        <v>1.67028</v>
      </c>
      <c r="Z5812">
        <v>0.86763000000000001</v>
      </c>
      <c r="AA5812">
        <v>0.86755000000000004</v>
      </c>
      <c r="AB5812">
        <v>1.29776</v>
      </c>
      <c r="AC5812">
        <v>1.2975099999999999</v>
      </c>
    </row>
    <row r="5813" spans="3:29" x14ac:dyDescent="0.35">
      <c r="C5813">
        <v>0.95109999999999995</v>
      </c>
      <c r="D5813">
        <v>0.95120000000000005</v>
      </c>
      <c r="F5813">
        <v>0.71862999999999999</v>
      </c>
      <c r="G5813">
        <v>0.71847000000000005</v>
      </c>
      <c r="H5813">
        <v>81.600999999999999</v>
      </c>
      <c r="I5813">
        <v>81.582999999999998</v>
      </c>
      <c r="J5813">
        <v>1.0961700000000001</v>
      </c>
      <c r="K5813">
        <v>1.0962700000000001</v>
      </c>
      <c r="L5813">
        <v>0.73304999999999998</v>
      </c>
      <c r="M5813">
        <v>0.73289000000000004</v>
      </c>
      <c r="N5813">
        <v>0.75543000000000005</v>
      </c>
      <c r="O5813">
        <v>0.75534000000000001</v>
      </c>
      <c r="P5813">
        <v>85.777000000000001</v>
      </c>
      <c r="Q5813">
        <v>85.769000000000005</v>
      </c>
      <c r="R5813">
        <v>1.59215</v>
      </c>
      <c r="S5813">
        <v>1.59246</v>
      </c>
      <c r="T5813">
        <v>1.5146999999999999</v>
      </c>
      <c r="U5813">
        <v>1.5147200000000001</v>
      </c>
      <c r="V5813">
        <v>1.7558</v>
      </c>
      <c r="W5813">
        <v>1.75606</v>
      </c>
      <c r="X5813">
        <v>1.67035</v>
      </c>
      <c r="Y5813">
        <v>1.67032</v>
      </c>
      <c r="Z5813">
        <v>0.86755000000000004</v>
      </c>
      <c r="AA5813">
        <v>0.86734</v>
      </c>
      <c r="AB5813">
        <v>1.29759</v>
      </c>
      <c r="AC5813">
        <v>1.2976300000000001</v>
      </c>
    </row>
    <row r="5814" spans="3:29" x14ac:dyDescent="0.35">
      <c r="C5814">
        <v>0.95120000000000005</v>
      </c>
      <c r="D5814">
        <v>0.95145999999999997</v>
      </c>
      <c r="F5814">
        <v>0.71845999999999999</v>
      </c>
      <c r="G5814">
        <v>0.71850000000000003</v>
      </c>
      <c r="H5814">
        <v>81.584000000000003</v>
      </c>
      <c r="I5814">
        <v>81.572000000000003</v>
      </c>
      <c r="J5814">
        <v>1.0962499999999999</v>
      </c>
      <c r="K5814">
        <v>1.09612</v>
      </c>
      <c r="L5814">
        <v>0.73289000000000004</v>
      </c>
      <c r="M5814">
        <v>0.73285</v>
      </c>
      <c r="N5814">
        <v>0.75534000000000001</v>
      </c>
      <c r="O5814">
        <v>0.75546999999999997</v>
      </c>
      <c r="P5814">
        <v>85.768000000000001</v>
      </c>
      <c r="Q5814">
        <v>85.766999999999996</v>
      </c>
      <c r="R5814">
        <v>1.5924400000000001</v>
      </c>
      <c r="S5814">
        <v>1.5924</v>
      </c>
      <c r="T5814">
        <v>1.51474</v>
      </c>
      <c r="U5814">
        <v>1.5145299999999999</v>
      </c>
      <c r="V5814">
        <v>1.7560500000000001</v>
      </c>
      <c r="W5814">
        <v>1.7560500000000001</v>
      </c>
      <c r="X5814">
        <v>1.6703300000000001</v>
      </c>
      <c r="Y5814">
        <v>1.67011</v>
      </c>
      <c r="Z5814">
        <v>0.86736000000000002</v>
      </c>
      <c r="AA5814">
        <v>0.86736999999999997</v>
      </c>
      <c r="AB5814">
        <v>1.2976300000000001</v>
      </c>
      <c r="AC5814">
        <v>1.29758</v>
      </c>
    </row>
    <row r="5815" spans="3:29" x14ac:dyDescent="0.35">
      <c r="C5815">
        <v>0.95147000000000004</v>
      </c>
      <c r="D5815">
        <v>0.9516</v>
      </c>
      <c r="F5815">
        <v>0.71848999999999996</v>
      </c>
      <c r="G5815">
        <v>0.71855999999999998</v>
      </c>
      <c r="H5815">
        <v>81.573999999999998</v>
      </c>
      <c r="I5815">
        <v>81.578999999999994</v>
      </c>
      <c r="J5815">
        <v>1.0961399999999999</v>
      </c>
      <c r="K5815">
        <v>1.0962799999999999</v>
      </c>
      <c r="L5815">
        <v>0.73285999999999996</v>
      </c>
      <c r="M5815">
        <v>0.7329</v>
      </c>
      <c r="N5815">
        <v>0.75546999999999997</v>
      </c>
      <c r="O5815">
        <v>0.75544999999999995</v>
      </c>
      <c r="P5815">
        <v>85.763999999999996</v>
      </c>
      <c r="Q5815">
        <v>85.766000000000005</v>
      </c>
      <c r="R5815">
        <v>1.5923799999999999</v>
      </c>
      <c r="S5815">
        <v>1.5923799999999999</v>
      </c>
      <c r="T5815">
        <v>1.5145</v>
      </c>
      <c r="U5815">
        <v>1.5146200000000001</v>
      </c>
      <c r="V5815">
        <v>1.7560199999999999</v>
      </c>
      <c r="W5815">
        <v>1.7558800000000001</v>
      </c>
      <c r="X5815">
        <v>1.6701299999999999</v>
      </c>
      <c r="Y5815">
        <v>1.6700600000000001</v>
      </c>
      <c r="Z5815">
        <v>0.86734999999999995</v>
      </c>
      <c r="AA5815">
        <v>0.86733000000000005</v>
      </c>
      <c r="AB5815">
        <v>1.29759</v>
      </c>
      <c r="AC5815">
        <v>1.2976000000000001</v>
      </c>
    </row>
    <row r="5816" spans="3:29" x14ac:dyDescent="0.35">
      <c r="C5816">
        <v>0.9516</v>
      </c>
      <c r="D5816">
        <v>0.95150999999999997</v>
      </c>
      <c r="F5816">
        <v>0.71855000000000002</v>
      </c>
      <c r="G5816">
        <v>0.71848000000000001</v>
      </c>
      <c r="H5816">
        <v>81.578000000000003</v>
      </c>
      <c r="I5816">
        <v>81.533000000000001</v>
      </c>
      <c r="J5816">
        <v>1.09626</v>
      </c>
      <c r="K5816">
        <v>1.0960799999999999</v>
      </c>
      <c r="L5816">
        <v>0.7329</v>
      </c>
      <c r="M5816">
        <v>0.73287000000000002</v>
      </c>
      <c r="N5816">
        <v>0.75544</v>
      </c>
      <c r="O5816">
        <v>0.75541999999999998</v>
      </c>
      <c r="P5816">
        <v>85.766000000000005</v>
      </c>
      <c r="Q5816">
        <v>85.722999999999999</v>
      </c>
      <c r="R5816">
        <v>1.5923799999999999</v>
      </c>
      <c r="S5816">
        <v>1.5925400000000001</v>
      </c>
      <c r="T5816">
        <v>1.51461</v>
      </c>
      <c r="U5816">
        <v>1.5146900000000001</v>
      </c>
      <c r="V5816">
        <v>1.75583</v>
      </c>
      <c r="W5816">
        <v>1.75617</v>
      </c>
      <c r="X5816">
        <v>1.6700699999999999</v>
      </c>
      <c r="Y5816">
        <v>1.6702600000000001</v>
      </c>
      <c r="Z5816">
        <v>0.86729999999999996</v>
      </c>
      <c r="AA5816">
        <v>0.86736999999999997</v>
      </c>
      <c r="AB5816">
        <v>1.2976000000000001</v>
      </c>
      <c r="AC5816">
        <v>1.29758</v>
      </c>
    </row>
    <row r="5817" spans="3:29" x14ac:dyDescent="0.35">
      <c r="C5817">
        <v>0.95150999999999997</v>
      </c>
      <c r="D5817">
        <v>0.95115000000000005</v>
      </c>
      <c r="F5817">
        <v>0.71848000000000001</v>
      </c>
      <c r="G5817">
        <v>0.71847000000000005</v>
      </c>
      <c r="H5817">
        <v>81.533000000000001</v>
      </c>
      <c r="I5817">
        <v>81.537999999999997</v>
      </c>
      <c r="J5817">
        <v>1.0960799999999999</v>
      </c>
      <c r="K5817">
        <v>1.0963000000000001</v>
      </c>
      <c r="L5817">
        <v>0.73285999999999996</v>
      </c>
      <c r="M5817">
        <v>0.73282000000000003</v>
      </c>
      <c r="N5817">
        <v>0.75543000000000005</v>
      </c>
      <c r="O5817">
        <v>0.75546999999999997</v>
      </c>
      <c r="P5817">
        <v>85.724000000000004</v>
      </c>
      <c r="Q5817">
        <v>85.739000000000004</v>
      </c>
      <c r="R5817">
        <v>1.59253</v>
      </c>
      <c r="S5817">
        <v>1.5926199999999999</v>
      </c>
      <c r="T5817">
        <v>1.51468</v>
      </c>
      <c r="U5817">
        <v>1.5145900000000001</v>
      </c>
      <c r="V5817">
        <v>1.7561599999999999</v>
      </c>
      <c r="W5817">
        <v>1.75623</v>
      </c>
      <c r="X5817">
        <v>1.6702699999999999</v>
      </c>
      <c r="Y5817">
        <v>1.67015</v>
      </c>
      <c r="Z5817">
        <v>0.86741999999999997</v>
      </c>
      <c r="AA5817">
        <v>0.86717999999999995</v>
      </c>
      <c r="AB5817">
        <v>1.2975699999999999</v>
      </c>
      <c r="AC5817">
        <v>1.2975300000000001</v>
      </c>
    </row>
    <row r="5818" spans="3:29" x14ac:dyDescent="0.35">
      <c r="C5818">
        <v>0.95113999999999999</v>
      </c>
      <c r="D5818">
        <v>0.95118999999999998</v>
      </c>
      <c r="F5818">
        <v>0.71847000000000005</v>
      </c>
      <c r="G5818">
        <v>0.71850999999999998</v>
      </c>
      <c r="H5818">
        <v>81.537999999999997</v>
      </c>
      <c r="I5818">
        <v>81.548000000000002</v>
      </c>
      <c r="J5818">
        <v>1.0963099999999999</v>
      </c>
      <c r="K5818">
        <v>1.0961799999999999</v>
      </c>
      <c r="L5818">
        <v>0.73282000000000003</v>
      </c>
      <c r="M5818">
        <v>0.73294999999999999</v>
      </c>
      <c r="N5818">
        <v>0.75548999999999999</v>
      </c>
      <c r="O5818">
        <v>0.75551999999999997</v>
      </c>
      <c r="P5818">
        <v>85.74</v>
      </c>
      <c r="Q5818">
        <v>85.748000000000005</v>
      </c>
      <c r="R5818">
        <v>1.5926100000000001</v>
      </c>
      <c r="S5818">
        <v>1.5924100000000001</v>
      </c>
      <c r="T5818">
        <v>1.51457</v>
      </c>
      <c r="U5818">
        <v>1.51444</v>
      </c>
      <c r="V5818">
        <v>1.75623</v>
      </c>
      <c r="W5818">
        <v>1.75621</v>
      </c>
      <c r="X5818">
        <v>1.67015</v>
      </c>
      <c r="Y5818">
        <v>1.6701699999999999</v>
      </c>
      <c r="Z5818">
        <v>0.86719999999999997</v>
      </c>
      <c r="AA5818">
        <v>0.86729000000000001</v>
      </c>
      <c r="AB5818">
        <v>1.29752</v>
      </c>
      <c r="AC5818">
        <v>1.29735</v>
      </c>
    </row>
    <row r="5819" spans="3:29" x14ac:dyDescent="0.35">
      <c r="C5819">
        <v>0.95118000000000003</v>
      </c>
      <c r="D5819">
        <v>0.95106999999999997</v>
      </c>
      <c r="F5819">
        <v>0.71852000000000005</v>
      </c>
      <c r="G5819">
        <v>0.71848999999999996</v>
      </c>
      <c r="H5819">
        <v>81.549000000000007</v>
      </c>
      <c r="I5819">
        <v>81.546999999999997</v>
      </c>
      <c r="J5819">
        <v>1.09619</v>
      </c>
      <c r="K5819">
        <v>1.09598</v>
      </c>
      <c r="L5819">
        <v>0.73295999999999994</v>
      </c>
      <c r="M5819">
        <v>0.73289000000000004</v>
      </c>
      <c r="N5819">
        <v>0.75551999999999997</v>
      </c>
      <c r="O5819">
        <v>0.75555000000000005</v>
      </c>
      <c r="P5819">
        <v>85.748000000000005</v>
      </c>
      <c r="Q5819">
        <v>85.748999999999995</v>
      </c>
      <c r="R5819">
        <v>1.59243</v>
      </c>
      <c r="S5819">
        <v>1.5924400000000001</v>
      </c>
      <c r="T5819">
        <v>1.5144500000000001</v>
      </c>
      <c r="U5819">
        <v>1.51441</v>
      </c>
      <c r="V5819">
        <v>1.7561899999999999</v>
      </c>
      <c r="W5819">
        <v>1.7563599999999999</v>
      </c>
      <c r="X5819">
        <v>1.6701900000000001</v>
      </c>
      <c r="Y5819">
        <v>1.6702900000000001</v>
      </c>
      <c r="Z5819">
        <v>0.86726999999999999</v>
      </c>
      <c r="AA5819">
        <v>0.86741000000000001</v>
      </c>
      <c r="AB5819">
        <v>1.2973399999999999</v>
      </c>
      <c r="AC5819">
        <v>1.29738</v>
      </c>
    </row>
    <row r="5820" spans="3:29" x14ac:dyDescent="0.35">
      <c r="C5820">
        <v>0.95106000000000002</v>
      </c>
      <c r="D5820">
        <v>0.95096999999999998</v>
      </c>
      <c r="F5820">
        <v>0.71848999999999996</v>
      </c>
      <c r="G5820">
        <v>0.71867000000000003</v>
      </c>
      <c r="H5820">
        <v>81.546999999999997</v>
      </c>
      <c r="I5820">
        <v>81.558000000000007</v>
      </c>
      <c r="J5820">
        <v>1.09599</v>
      </c>
      <c r="K5820">
        <v>1.09613</v>
      </c>
      <c r="L5820">
        <v>0.7329</v>
      </c>
      <c r="M5820">
        <v>0.73311999999999999</v>
      </c>
      <c r="N5820">
        <v>0.75549999999999995</v>
      </c>
      <c r="O5820">
        <v>0.75558999999999998</v>
      </c>
      <c r="P5820">
        <v>85.748999999999995</v>
      </c>
      <c r="Q5820">
        <v>85.745000000000005</v>
      </c>
      <c r="R5820">
        <v>1.59243</v>
      </c>
      <c r="S5820">
        <v>1.59215</v>
      </c>
      <c r="T5820">
        <v>1.5144299999999999</v>
      </c>
      <c r="U5820">
        <v>1.51441</v>
      </c>
      <c r="V5820">
        <v>1.7563599999999999</v>
      </c>
      <c r="W5820">
        <v>1.7558800000000001</v>
      </c>
      <c r="X5820">
        <v>1.67028</v>
      </c>
      <c r="Y5820">
        <v>1.6701699999999999</v>
      </c>
      <c r="Z5820">
        <v>0.86738999999999999</v>
      </c>
      <c r="AA5820">
        <v>0.86745000000000005</v>
      </c>
      <c r="AB5820">
        <v>1.29739</v>
      </c>
      <c r="AC5820">
        <v>1.29721</v>
      </c>
    </row>
    <row r="5821" spans="3:29" x14ac:dyDescent="0.35">
      <c r="C5821">
        <v>0.95094999999999996</v>
      </c>
      <c r="D5821">
        <v>0.95104</v>
      </c>
      <c r="F5821">
        <v>0.71865000000000001</v>
      </c>
      <c r="G5821">
        <v>0.71867999999999999</v>
      </c>
      <c r="H5821">
        <v>81.558999999999997</v>
      </c>
      <c r="I5821">
        <v>81.561000000000007</v>
      </c>
      <c r="J5821">
        <v>1.09612</v>
      </c>
      <c r="K5821">
        <v>1.0961799999999999</v>
      </c>
      <c r="L5821">
        <v>0.73311000000000004</v>
      </c>
      <c r="M5821">
        <v>0.73314999999999997</v>
      </c>
      <c r="N5821">
        <v>0.75555000000000005</v>
      </c>
      <c r="O5821">
        <v>0.75563999999999998</v>
      </c>
      <c r="P5821">
        <v>85.744</v>
      </c>
      <c r="Q5821">
        <v>85.748000000000005</v>
      </c>
      <c r="R5821">
        <v>1.5921400000000001</v>
      </c>
      <c r="S5821">
        <v>1.59215</v>
      </c>
      <c r="T5821">
        <v>1.51441</v>
      </c>
      <c r="U5821">
        <v>1.51437</v>
      </c>
      <c r="V5821">
        <v>1.7558800000000001</v>
      </c>
      <c r="W5821">
        <v>1.7559100000000001</v>
      </c>
      <c r="X5821">
        <v>1.67014</v>
      </c>
      <c r="Y5821">
        <v>1.6700600000000001</v>
      </c>
      <c r="Z5821">
        <v>0.86745000000000005</v>
      </c>
      <c r="AA5821">
        <v>0.86734999999999995</v>
      </c>
      <c r="AB5821">
        <v>1.29722</v>
      </c>
      <c r="AC5821">
        <v>1.2971299999999999</v>
      </c>
    </row>
    <row r="5822" spans="3:29" x14ac:dyDescent="0.35">
      <c r="C5822">
        <v>0.95104</v>
      </c>
      <c r="D5822">
        <v>0.95096999999999998</v>
      </c>
      <c r="F5822">
        <v>0.71867000000000003</v>
      </c>
      <c r="G5822">
        <v>0.71862000000000004</v>
      </c>
      <c r="H5822">
        <v>81.56</v>
      </c>
      <c r="I5822">
        <v>81.537000000000006</v>
      </c>
      <c r="J5822">
        <v>1.0961799999999999</v>
      </c>
      <c r="K5822">
        <v>1.0962000000000001</v>
      </c>
      <c r="L5822">
        <v>0.73311999999999999</v>
      </c>
      <c r="M5822">
        <v>0.73307999999999995</v>
      </c>
      <c r="N5822">
        <v>0.75560000000000005</v>
      </c>
      <c r="O5822">
        <v>0.75556999999999996</v>
      </c>
      <c r="P5822">
        <v>85.751000000000005</v>
      </c>
      <c r="Q5822">
        <v>85.727000000000004</v>
      </c>
      <c r="R5822">
        <v>1.59215</v>
      </c>
      <c r="S5822">
        <v>1.59212</v>
      </c>
      <c r="T5822">
        <v>1.51437</v>
      </c>
      <c r="U5822">
        <v>1.51433</v>
      </c>
      <c r="V5822">
        <v>1.75596</v>
      </c>
      <c r="W5822">
        <v>1.75624</v>
      </c>
      <c r="X5822">
        <v>1.6700600000000001</v>
      </c>
      <c r="Y5822">
        <v>1.6703600000000001</v>
      </c>
      <c r="Z5822">
        <v>0.86736999999999997</v>
      </c>
      <c r="AA5822">
        <v>0.86736999999999997</v>
      </c>
      <c r="AB5822">
        <v>1.2971200000000001</v>
      </c>
      <c r="AC5822">
        <v>1.29722</v>
      </c>
    </row>
    <row r="5823" spans="3:29" x14ac:dyDescent="0.35">
      <c r="C5823">
        <v>0.95098000000000005</v>
      </c>
      <c r="D5823">
        <v>0.95087999999999995</v>
      </c>
      <c r="F5823">
        <v>0.71865000000000001</v>
      </c>
      <c r="G5823">
        <v>0.71825000000000006</v>
      </c>
      <c r="H5823">
        <v>81.536000000000001</v>
      </c>
      <c r="I5823">
        <v>81.471999999999994</v>
      </c>
      <c r="J5823">
        <v>1.0962000000000001</v>
      </c>
      <c r="K5823">
        <v>1.09588</v>
      </c>
      <c r="L5823">
        <v>0.73307</v>
      </c>
      <c r="M5823">
        <v>0.73268</v>
      </c>
      <c r="N5823">
        <v>0.75560000000000005</v>
      </c>
      <c r="O5823">
        <v>0.75541999999999998</v>
      </c>
      <c r="P5823">
        <v>85.727999999999994</v>
      </c>
      <c r="Q5823">
        <v>85.686000000000007</v>
      </c>
      <c r="R5823">
        <v>1.5921099999999999</v>
      </c>
      <c r="S5823">
        <v>1.5927</v>
      </c>
      <c r="T5823">
        <v>1.51431</v>
      </c>
      <c r="U5823">
        <v>1.5143800000000001</v>
      </c>
      <c r="V5823">
        <v>1.75624</v>
      </c>
      <c r="W5823">
        <v>1.75657</v>
      </c>
      <c r="X5823">
        <v>1.6703600000000001</v>
      </c>
      <c r="Y5823">
        <v>1.6701600000000001</v>
      </c>
      <c r="Z5823">
        <v>0.86736000000000002</v>
      </c>
      <c r="AA5823">
        <v>0.86729999999999996</v>
      </c>
      <c r="AB5823">
        <v>1.29721</v>
      </c>
      <c r="AC5823">
        <v>1.2975099999999999</v>
      </c>
    </row>
    <row r="5824" spans="3:29" x14ac:dyDescent="0.35">
      <c r="C5824">
        <v>0.95089000000000001</v>
      </c>
      <c r="D5824">
        <v>0.95089999999999997</v>
      </c>
      <c r="F5824">
        <v>0.71825000000000006</v>
      </c>
      <c r="G5824">
        <v>0.71835000000000004</v>
      </c>
      <c r="H5824">
        <v>81.472999999999999</v>
      </c>
      <c r="I5824">
        <v>81.501000000000005</v>
      </c>
      <c r="J5824">
        <v>1.09589</v>
      </c>
      <c r="K5824">
        <v>1.0960099999999999</v>
      </c>
      <c r="L5824">
        <v>0.73268999999999995</v>
      </c>
      <c r="M5824">
        <v>0.73285</v>
      </c>
      <c r="N5824">
        <v>0.75536999999999999</v>
      </c>
      <c r="O5824">
        <v>0.75544999999999995</v>
      </c>
      <c r="P5824">
        <v>85.686000000000007</v>
      </c>
      <c r="Q5824">
        <v>85.709000000000003</v>
      </c>
      <c r="R5824">
        <v>1.5926800000000001</v>
      </c>
      <c r="S5824">
        <v>1.5925</v>
      </c>
      <c r="T5824">
        <v>1.5143800000000001</v>
      </c>
      <c r="U5824">
        <v>1.5143200000000001</v>
      </c>
      <c r="V5824">
        <v>1.7565500000000001</v>
      </c>
      <c r="W5824">
        <v>1.75631</v>
      </c>
      <c r="X5824">
        <v>1.67015</v>
      </c>
      <c r="Y5824">
        <v>1.67005</v>
      </c>
      <c r="Z5824">
        <v>0.86731000000000003</v>
      </c>
      <c r="AA5824">
        <v>0.86726000000000003</v>
      </c>
      <c r="AB5824">
        <v>1.29752</v>
      </c>
      <c r="AC5824">
        <v>1.29732</v>
      </c>
    </row>
    <row r="5825" spans="3:29" x14ac:dyDescent="0.35">
      <c r="C5825">
        <v>0.95089999999999997</v>
      </c>
      <c r="D5825">
        <v>0.95086999999999999</v>
      </c>
      <c r="F5825">
        <v>0.71833999999999998</v>
      </c>
      <c r="G5825">
        <v>0.71828999999999998</v>
      </c>
      <c r="H5825">
        <v>81.501000000000005</v>
      </c>
      <c r="I5825">
        <v>81.480999999999995</v>
      </c>
      <c r="J5825">
        <v>1.0960399999999999</v>
      </c>
      <c r="K5825">
        <v>1.09595</v>
      </c>
      <c r="L5825">
        <v>0.73285</v>
      </c>
      <c r="M5825">
        <v>0.73260000000000003</v>
      </c>
      <c r="N5825">
        <v>0.75541000000000003</v>
      </c>
      <c r="O5825">
        <v>0.75556000000000001</v>
      </c>
      <c r="P5825">
        <v>85.706999999999994</v>
      </c>
      <c r="Q5825">
        <v>85.707999999999998</v>
      </c>
      <c r="R5825">
        <v>1.5925100000000001</v>
      </c>
      <c r="S5825">
        <v>1.5925199999999999</v>
      </c>
      <c r="T5825">
        <v>1.5143200000000001</v>
      </c>
      <c r="U5825">
        <v>1.5139899999999999</v>
      </c>
      <c r="V5825">
        <v>1.75631</v>
      </c>
      <c r="W5825">
        <v>1.7564500000000001</v>
      </c>
      <c r="X5825">
        <v>1.67005</v>
      </c>
      <c r="Y5825">
        <v>1.6699200000000001</v>
      </c>
      <c r="Z5825">
        <v>0.86726999999999999</v>
      </c>
      <c r="AA5825">
        <v>0.86717999999999995</v>
      </c>
      <c r="AB5825">
        <v>1.29732</v>
      </c>
      <c r="AC5825">
        <v>1.2974699999999999</v>
      </c>
    </row>
    <row r="5826" spans="3:29" x14ac:dyDescent="0.35">
      <c r="C5826">
        <v>0.95086999999999999</v>
      </c>
      <c r="D5826">
        <v>0.95104999999999995</v>
      </c>
      <c r="F5826">
        <v>0.71828000000000003</v>
      </c>
      <c r="G5826">
        <v>0.71814</v>
      </c>
      <c r="H5826">
        <v>81.480999999999995</v>
      </c>
      <c r="I5826">
        <v>81.456999999999994</v>
      </c>
      <c r="J5826">
        <v>1.0959700000000001</v>
      </c>
      <c r="K5826">
        <v>1.0960000000000001</v>
      </c>
      <c r="L5826">
        <v>0.73260000000000003</v>
      </c>
      <c r="M5826">
        <v>0.73238000000000003</v>
      </c>
      <c r="N5826">
        <v>0.75555000000000005</v>
      </c>
      <c r="O5826">
        <v>0.75539000000000001</v>
      </c>
      <c r="P5826">
        <v>85.707999999999998</v>
      </c>
      <c r="Q5826">
        <v>85.683000000000007</v>
      </c>
      <c r="R5826">
        <v>1.5925199999999999</v>
      </c>
      <c r="S5826">
        <v>1.59243</v>
      </c>
      <c r="T5826">
        <v>1.5139899999999999</v>
      </c>
      <c r="U5826">
        <v>1.51393</v>
      </c>
      <c r="V5826">
        <v>1.75644</v>
      </c>
      <c r="W5826">
        <v>1.7563500000000001</v>
      </c>
      <c r="X5826">
        <v>1.6699200000000001</v>
      </c>
      <c r="Y5826">
        <v>1.66971</v>
      </c>
      <c r="Z5826">
        <v>0.86712999999999996</v>
      </c>
      <c r="AA5826">
        <v>0.86711000000000005</v>
      </c>
      <c r="AB5826">
        <v>1.2974699999999999</v>
      </c>
      <c r="AC5826">
        <v>1.2978700000000001</v>
      </c>
    </row>
    <row r="5827" spans="3:29" x14ac:dyDescent="0.35">
      <c r="C5827">
        <v>0.95104</v>
      </c>
      <c r="D5827">
        <v>0.95101000000000002</v>
      </c>
      <c r="F5827">
        <v>0.71809999999999996</v>
      </c>
      <c r="G5827">
        <v>0.71792</v>
      </c>
      <c r="H5827">
        <v>81.456999999999994</v>
      </c>
      <c r="I5827">
        <v>81.432000000000002</v>
      </c>
      <c r="J5827">
        <v>1.0960000000000001</v>
      </c>
      <c r="K5827">
        <v>1.09598</v>
      </c>
      <c r="L5827">
        <v>0.73238999999999999</v>
      </c>
      <c r="M5827">
        <v>0.73214999999999997</v>
      </c>
      <c r="N5827">
        <v>0.75541000000000003</v>
      </c>
      <c r="O5827">
        <v>0.75529000000000002</v>
      </c>
      <c r="P5827">
        <v>85.682000000000002</v>
      </c>
      <c r="Q5827">
        <v>85.668000000000006</v>
      </c>
      <c r="R5827">
        <v>1.5924400000000001</v>
      </c>
      <c r="S5827">
        <v>1.59267</v>
      </c>
      <c r="T5827">
        <v>1.51393</v>
      </c>
      <c r="U5827">
        <v>1.5139100000000001</v>
      </c>
      <c r="V5827">
        <v>1.7563500000000001</v>
      </c>
      <c r="W5827">
        <v>1.7565200000000001</v>
      </c>
      <c r="X5827">
        <v>1.6697200000000001</v>
      </c>
      <c r="Y5827">
        <v>1.6696200000000001</v>
      </c>
      <c r="Z5827">
        <v>0.86712</v>
      </c>
      <c r="AA5827">
        <v>0.86700999999999995</v>
      </c>
      <c r="AB5827">
        <v>1.2978700000000001</v>
      </c>
      <c r="AC5827">
        <v>1.2980499999999999</v>
      </c>
    </row>
    <row r="5828" spans="3:29" x14ac:dyDescent="0.35">
      <c r="C5828">
        <v>0.95101999999999998</v>
      </c>
      <c r="D5828">
        <v>0.95099999999999996</v>
      </c>
      <c r="F5828">
        <v>0.71792</v>
      </c>
      <c r="G5828">
        <v>0.71816000000000002</v>
      </c>
      <c r="H5828">
        <v>81.432000000000002</v>
      </c>
      <c r="I5828">
        <v>81.483000000000004</v>
      </c>
      <c r="J5828">
        <v>1.09599</v>
      </c>
      <c r="K5828">
        <v>1.0960399999999999</v>
      </c>
      <c r="L5828">
        <v>0.73216999999999999</v>
      </c>
      <c r="M5828">
        <v>0.73255000000000003</v>
      </c>
      <c r="N5828">
        <v>0.75531000000000004</v>
      </c>
      <c r="O5828">
        <v>0.75536000000000003</v>
      </c>
      <c r="P5828">
        <v>85.67</v>
      </c>
      <c r="Q5828">
        <v>85.701999999999998</v>
      </c>
      <c r="R5828">
        <v>1.59266</v>
      </c>
      <c r="S5828">
        <v>1.5922700000000001</v>
      </c>
      <c r="T5828">
        <v>1.5139</v>
      </c>
      <c r="U5828">
        <v>1.5139199999999999</v>
      </c>
      <c r="V5828">
        <v>1.75651</v>
      </c>
      <c r="W5828">
        <v>1.7560199999999999</v>
      </c>
      <c r="X5828">
        <v>1.66961</v>
      </c>
      <c r="Y5828">
        <v>1.6695599999999999</v>
      </c>
      <c r="Z5828">
        <v>0.86699000000000004</v>
      </c>
      <c r="AA5828">
        <v>0.86716000000000004</v>
      </c>
      <c r="AB5828">
        <v>1.2980400000000001</v>
      </c>
      <c r="AC5828">
        <v>1.2976799999999999</v>
      </c>
    </row>
    <row r="5829" spans="3:29" x14ac:dyDescent="0.35">
      <c r="C5829">
        <v>0.95101000000000002</v>
      </c>
      <c r="D5829">
        <v>0.95069999999999999</v>
      </c>
      <c r="F5829">
        <v>0.71816999999999998</v>
      </c>
      <c r="G5829">
        <v>0.71821999999999997</v>
      </c>
      <c r="H5829">
        <v>81.484999999999999</v>
      </c>
      <c r="I5829">
        <v>81.498000000000005</v>
      </c>
      <c r="J5829">
        <v>1.0960700000000001</v>
      </c>
      <c r="K5829">
        <v>1.0962099999999999</v>
      </c>
      <c r="L5829">
        <v>0.73258000000000001</v>
      </c>
      <c r="M5829">
        <v>0.73265999999999998</v>
      </c>
      <c r="N5829">
        <v>0.75536999999999999</v>
      </c>
      <c r="O5829">
        <v>0.75532999999999995</v>
      </c>
      <c r="P5829">
        <v>85.700999999999993</v>
      </c>
      <c r="Q5829">
        <v>85.712999999999994</v>
      </c>
      <c r="R5829">
        <v>1.5922799999999999</v>
      </c>
      <c r="S5829">
        <v>1.59206</v>
      </c>
      <c r="T5829">
        <v>1.5139199999999999</v>
      </c>
      <c r="U5829">
        <v>1.51376</v>
      </c>
      <c r="V5829">
        <v>1.7559899999999999</v>
      </c>
      <c r="W5829">
        <v>1.7559800000000001</v>
      </c>
      <c r="X5829">
        <v>1.6695599999999999</v>
      </c>
      <c r="Y5829">
        <v>1.6696200000000001</v>
      </c>
      <c r="Z5829">
        <v>0.86717</v>
      </c>
      <c r="AA5829">
        <v>0.86704000000000003</v>
      </c>
      <c r="AB5829">
        <v>1.2976799999999999</v>
      </c>
      <c r="AC5829">
        <v>1.29756</v>
      </c>
    </row>
    <row r="5830" spans="3:29" x14ac:dyDescent="0.35">
      <c r="C5830">
        <v>0.95069000000000004</v>
      </c>
      <c r="D5830">
        <v>0.95077</v>
      </c>
      <c r="F5830">
        <v>0.71821000000000002</v>
      </c>
      <c r="G5830">
        <v>0.71825000000000006</v>
      </c>
      <c r="H5830">
        <v>81.498000000000005</v>
      </c>
      <c r="I5830">
        <v>81.513999999999996</v>
      </c>
      <c r="J5830">
        <v>1.0962099999999999</v>
      </c>
      <c r="K5830">
        <v>1.0962799999999999</v>
      </c>
      <c r="L5830">
        <v>0.73265999999999998</v>
      </c>
      <c r="M5830">
        <v>0.73277999999999999</v>
      </c>
      <c r="N5830">
        <v>0.75536999999999999</v>
      </c>
      <c r="O5830">
        <v>0.75534999999999997</v>
      </c>
      <c r="P5830">
        <v>85.71</v>
      </c>
      <c r="Q5830">
        <v>85.721000000000004</v>
      </c>
      <c r="R5830">
        <v>1.59205</v>
      </c>
      <c r="S5830">
        <v>1.5920799999999999</v>
      </c>
      <c r="T5830">
        <v>1.5137499999999999</v>
      </c>
      <c r="U5830">
        <v>1.5139400000000001</v>
      </c>
      <c r="V5830">
        <v>1.7559800000000001</v>
      </c>
      <c r="W5830">
        <v>1.7560100000000001</v>
      </c>
      <c r="X5830">
        <v>1.6696299999999999</v>
      </c>
      <c r="Y5830">
        <v>1.6698200000000001</v>
      </c>
      <c r="Z5830">
        <v>0.86706000000000005</v>
      </c>
      <c r="AA5830">
        <v>0.86706000000000005</v>
      </c>
      <c r="AB5830">
        <v>1.29755</v>
      </c>
      <c r="AC5830">
        <v>1.2974699999999999</v>
      </c>
    </row>
    <row r="5831" spans="3:29" x14ac:dyDescent="0.35">
      <c r="C5831">
        <v>0.95077</v>
      </c>
      <c r="D5831">
        <v>0.95057999999999998</v>
      </c>
      <c r="F5831">
        <v>0.71823999999999999</v>
      </c>
      <c r="G5831">
        <v>0.71823000000000004</v>
      </c>
      <c r="H5831">
        <v>81.513000000000005</v>
      </c>
      <c r="I5831">
        <v>81.506</v>
      </c>
      <c r="J5831">
        <v>1.09632</v>
      </c>
      <c r="K5831">
        <v>1.0964100000000001</v>
      </c>
      <c r="L5831">
        <v>0.73280000000000001</v>
      </c>
      <c r="M5831">
        <v>0.73277000000000003</v>
      </c>
      <c r="N5831">
        <v>0.75531000000000004</v>
      </c>
      <c r="O5831">
        <v>0.75536000000000003</v>
      </c>
      <c r="P5831">
        <v>85.718999999999994</v>
      </c>
      <c r="Q5831">
        <v>85.712999999999994</v>
      </c>
      <c r="R5831">
        <v>1.59205</v>
      </c>
      <c r="S5831">
        <v>1.5921099999999999</v>
      </c>
      <c r="T5831">
        <v>1.5139</v>
      </c>
      <c r="U5831">
        <v>1.5139199999999999</v>
      </c>
      <c r="V5831">
        <v>1.7560100000000001</v>
      </c>
      <c r="W5831">
        <v>1.75614</v>
      </c>
      <c r="X5831">
        <v>1.66981</v>
      </c>
      <c r="Y5831">
        <v>1.6698999999999999</v>
      </c>
      <c r="Z5831">
        <v>0.86704000000000003</v>
      </c>
      <c r="AA5831">
        <v>0.86699000000000004</v>
      </c>
      <c r="AB5831">
        <v>1.2974600000000001</v>
      </c>
      <c r="AC5831">
        <v>1.2974699999999999</v>
      </c>
    </row>
    <row r="5832" spans="3:29" x14ac:dyDescent="0.35">
      <c r="C5832">
        <v>0.95057000000000003</v>
      </c>
      <c r="D5832">
        <v>0.95057000000000003</v>
      </c>
      <c r="F5832">
        <v>0.71823999999999999</v>
      </c>
      <c r="G5832">
        <v>0.71833999999999998</v>
      </c>
      <c r="H5832">
        <v>81.506</v>
      </c>
      <c r="I5832">
        <v>81.516999999999996</v>
      </c>
      <c r="J5832">
        <v>1.0964100000000001</v>
      </c>
      <c r="K5832">
        <v>1.09656</v>
      </c>
      <c r="L5832">
        <v>0.73277999999999999</v>
      </c>
      <c r="M5832">
        <v>0.73285999999999996</v>
      </c>
      <c r="N5832">
        <v>0.75534000000000001</v>
      </c>
      <c r="O5832">
        <v>0.75536000000000003</v>
      </c>
      <c r="P5832">
        <v>85.712000000000003</v>
      </c>
      <c r="Q5832">
        <v>85.715000000000003</v>
      </c>
      <c r="R5832">
        <v>1.59209</v>
      </c>
      <c r="S5832">
        <v>1.59223</v>
      </c>
      <c r="T5832">
        <v>1.5139499999999999</v>
      </c>
      <c r="U5832">
        <v>1.5142199999999999</v>
      </c>
      <c r="V5832">
        <v>1.75613</v>
      </c>
      <c r="W5832">
        <v>1.75606</v>
      </c>
      <c r="X5832">
        <v>1.6698900000000001</v>
      </c>
      <c r="Y5832">
        <v>1.6700299999999999</v>
      </c>
      <c r="Z5832">
        <v>0.86697999999999997</v>
      </c>
      <c r="AA5832">
        <v>0.86699999999999999</v>
      </c>
      <c r="AB5832">
        <v>1.2974699999999999</v>
      </c>
      <c r="AC5832">
        <v>1.2974699999999999</v>
      </c>
    </row>
    <row r="5833" spans="3:29" x14ac:dyDescent="0.35">
      <c r="C5833">
        <v>0.95059000000000005</v>
      </c>
      <c r="D5833">
        <v>0.95043</v>
      </c>
      <c r="F5833">
        <v>0.71833000000000002</v>
      </c>
      <c r="G5833">
        <v>0.71833999999999998</v>
      </c>
      <c r="H5833">
        <v>81.516000000000005</v>
      </c>
      <c r="I5833">
        <v>81.495999999999995</v>
      </c>
      <c r="J5833">
        <v>1.09656</v>
      </c>
      <c r="K5833">
        <v>1.0966100000000001</v>
      </c>
      <c r="L5833">
        <v>0.73287000000000002</v>
      </c>
      <c r="M5833">
        <v>0.73277999999999999</v>
      </c>
      <c r="N5833">
        <v>0.75536000000000003</v>
      </c>
      <c r="O5833">
        <v>0.75543000000000005</v>
      </c>
      <c r="P5833">
        <v>85.712999999999994</v>
      </c>
      <c r="Q5833">
        <v>85.698999999999998</v>
      </c>
      <c r="R5833">
        <v>1.59223</v>
      </c>
      <c r="S5833">
        <v>1.5921400000000001</v>
      </c>
      <c r="T5833">
        <v>1.5142599999999999</v>
      </c>
      <c r="U5833">
        <v>1.5140499999999999</v>
      </c>
      <c r="V5833">
        <v>1.75606</v>
      </c>
      <c r="W5833">
        <v>1.7561</v>
      </c>
      <c r="X5833">
        <v>1.6700299999999999</v>
      </c>
      <c r="Y5833">
        <v>1.66994</v>
      </c>
      <c r="Z5833">
        <v>0.86697000000000002</v>
      </c>
      <c r="AA5833">
        <v>0.86684000000000005</v>
      </c>
      <c r="AB5833">
        <v>1.29748</v>
      </c>
      <c r="AC5833">
        <v>1.2975099999999999</v>
      </c>
    </row>
    <row r="5834" spans="3:29" x14ac:dyDescent="0.35">
      <c r="C5834">
        <v>0.95042000000000004</v>
      </c>
      <c r="D5834">
        <v>0.95067000000000002</v>
      </c>
      <c r="F5834">
        <v>0.71833999999999998</v>
      </c>
      <c r="G5834">
        <v>0.71823000000000004</v>
      </c>
      <c r="H5834">
        <v>81.495999999999995</v>
      </c>
      <c r="I5834">
        <v>81.498000000000005</v>
      </c>
      <c r="J5834">
        <v>1.0966100000000001</v>
      </c>
      <c r="K5834">
        <v>1.09656</v>
      </c>
      <c r="L5834">
        <v>0.73277000000000003</v>
      </c>
      <c r="M5834">
        <v>0.73268999999999995</v>
      </c>
      <c r="N5834">
        <v>0.75541999999999998</v>
      </c>
      <c r="O5834">
        <v>0.75546000000000002</v>
      </c>
      <c r="P5834">
        <v>85.698999999999998</v>
      </c>
      <c r="Q5834">
        <v>85.718000000000004</v>
      </c>
      <c r="R5834">
        <v>1.5921400000000001</v>
      </c>
      <c r="S5834">
        <v>1.59249</v>
      </c>
      <c r="T5834">
        <v>1.5140499999999999</v>
      </c>
      <c r="U5834">
        <v>1.51407</v>
      </c>
      <c r="V5834">
        <v>1.7560899999999999</v>
      </c>
      <c r="W5834">
        <v>1.7563299999999999</v>
      </c>
      <c r="X5834">
        <v>1.6699299999999999</v>
      </c>
      <c r="Y5834">
        <v>1.6698200000000001</v>
      </c>
      <c r="Z5834">
        <v>0.86685000000000001</v>
      </c>
      <c r="AA5834">
        <v>0.86677000000000004</v>
      </c>
      <c r="AB5834">
        <v>1.2975300000000001</v>
      </c>
      <c r="AC5834">
        <v>1.29742</v>
      </c>
    </row>
    <row r="5835" spans="3:29" x14ac:dyDescent="0.35">
      <c r="C5835">
        <v>0.95064000000000004</v>
      </c>
      <c r="D5835">
        <v>0.95071000000000006</v>
      </c>
      <c r="F5835">
        <v>0.71823999999999999</v>
      </c>
      <c r="G5835">
        <v>0.71816999999999998</v>
      </c>
      <c r="H5835">
        <v>81.498999999999995</v>
      </c>
      <c r="I5835">
        <v>81.507999999999996</v>
      </c>
      <c r="J5835">
        <v>1.0965</v>
      </c>
      <c r="K5835">
        <v>1.0965100000000001</v>
      </c>
      <c r="L5835">
        <v>0.73268</v>
      </c>
      <c r="M5835">
        <v>0.73267000000000004</v>
      </c>
      <c r="N5835">
        <v>0.75546000000000002</v>
      </c>
      <c r="O5835">
        <v>0.75534999999999997</v>
      </c>
      <c r="P5835">
        <v>85.721000000000004</v>
      </c>
      <c r="Q5835">
        <v>85.724999999999994</v>
      </c>
      <c r="R5835">
        <v>1.59249</v>
      </c>
      <c r="S5835">
        <v>1.59259</v>
      </c>
      <c r="T5835">
        <v>1.51406</v>
      </c>
      <c r="U5835">
        <v>1.5142599999999999</v>
      </c>
      <c r="V5835">
        <v>1.7563200000000001</v>
      </c>
      <c r="W5835">
        <v>1.7563200000000001</v>
      </c>
      <c r="X5835">
        <v>1.66981</v>
      </c>
      <c r="Y5835">
        <v>1.6698999999999999</v>
      </c>
      <c r="Z5835">
        <v>0.86675999999999997</v>
      </c>
      <c r="AA5835">
        <v>0.86680000000000001</v>
      </c>
      <c r="AB5835">
        <v>1.29742</v>
      </c>
      <c r="AC5835">
        <v>1.29752</v>
      </c>
    </row>
    <row r="5836" spans="3:29" x14ac:dyDescent="0.35">
      <c r="C5836">
        <v>0.95071000000000006</v>
      </c>
      <c r="D5836">
        <v>0.95079999999999998</v>
      </c>
      <c r="F5836">
        <v>0.71818000000000004</v>
      </c>
      <c r="G5836">
        <v>0.71811999999999998</v>
      </c>
      <c r="H5836">
        <v>81.509</v>
      </c>
      <c r="I5836">
        <v>81.489999999999995</v>
      </c>
      <c r="J5836">
        <v>1.0965</v>
      </c>
      <c r="K5836">
        <v>1.0964499999999999</v>
      </c>
      <c r="L5836">
        <v>0.73267000000000004</v>
      </c>
      <c r="M5836">
        <v>0.73246999999999995</v>
      </c>
      <c r="N5836">
        <v>0.75531999999999999</v>
      </c>
      <c r="O5836">
        <v>0.75529999999999997</v>
      </c>
      <c r="P5836">
        <v>85.724999999999994</v>
      </c>
      <c r="Q5836">
        <v>85.712999999999994</v>
      </c>
      <c r="R5836">
        <v>1.5926100000000001</v>
      </c>
      <c r="S5836">
        <v>1.59259</v>
      </c>
      <c r="T5836">
        <v>1.5142599999999999</v>
      </c>
      <c r="U5836">
        <v>1.51414</v>
      </c>
      <c r="V5836">
        <v>1.75634</v>
      </c>
      <c r="W5836">
        <v>1.7564</v>
      </c>
      <c r="X5836">
        <v>1.66991</v>
      </c>
      <c r="Y5836">
        <v>1.6698500000000001</v>
      </c>
      <c r="Z5836">
        <v>0.86678999999999995</v>
      </c>
      <c r="AA5836">
        <v>0.86678999999999995</v>
      </c>
      <c r="AB5836">
        <v>1.29752</v>
      </c>
      <c r="AC5836">
        <v>1.29776</v>
      </c>
    </row>
    <row r="5837" spans="3:29" x14ac:dyDescent="0.35">
      <c r="C5837">
        <v>0.95079000000000002</v>
      </c>
      <c r="D5837">
        <v>0.95077</v>
      </c>
      <c r="F5837">
        <v>0.71809999999999996</v>
      </c>
      <c r="G5837">
        <v>0.71833999999999998</v>
      </c>
      <c r="H5837">
        <v>81.491</v>
      </c>
      <c r="I5837">
        <v>81.521000000000001</v>
      </c>
      <c r="J5837">
        <v>1.0964499999999999</v>
      </c>
      <c r="K5837">
        <v>1.09649</v>
      </c>
      <c r="L5837">
        <v>0.73246999999999995</v>
      </c>
      <c r="M5837">
        <v>0.73275999999999997</v>
      </c>
      <c r="N5837">
        <v>0.75534000000000001</v>
      </c>
      <c r="O5837">
        <v>0.75548000000000004</v>
      </c>
      <c r="P5837">
        <v>85.712999999999994</v>
      </c>
      <c r="Q5837">
        <v>85.734999999999999</v>
      </c>
      <c r="R5837">
        <v>1.59259</v>
      </c>
      <c r="S5837">
        <v>1.59274</v>
      </c>
      <c r="T5837">
        <v>1.51414</v>
      </c>
      <c r="U5837">
        <v>1.51447</v>
      </c>
      <c r="V5837">
        <v>1.7564</v>
      </c>
      <c r="W5837">
        <v>1.7561500000000001</v>
      </c>
      <c r="X5837">
        <v>1.6698599999999999</v>
      </c>
      <c r="Y5837">
        <v>1.66981</v>
      </c>
      <c r="Z5837">
        <v>0.86677999999999999</v>
      </c>
      <c r="AA5837">
        <v>0.86687000000000003</v>
      </c>
      <c r="AB5837">
        <v>1.2977399999999999</v>
      </c>
      <c r="AC5837">
        <v>1.29738</v>
      </c>
    </row>
    <row r="5838" spans="3:29" x14ac:dyDescent="0.35">
      <c r="C5838">
        <v>0.95077999999999996</v>
      </c>
      <c r="D5838">
        <v>0.95089999999999997</v>
      </c>
      <c r="F5838">
        <v>0.71833000000000002</v>
      </c>
      <c r="G5838">
        <v>0.71828999999999998</v>
      </c>
      <c r="H5838">
        <v>81.522000000000006</v>
      </c>
      <c r="I5838">
        <v>81.525999999999996</v>
      </c>
      <c r="J5838">
        <v>1.0965</v>
      </c>
      <c r="K5838">
        <v>1.09657</v>
      </c>
      <c r="L5838">
        <v>0.73277000000000003</v>
      </c>
      <c r="M5838">
        <v>0.7329</v>
      </c>
      <c r="N5838">
        <v>0.75548999999999999</v>
      </c>
      <c r="O5838">
        <v>0.75534999999999997</v>
      </c>
      <c r="P5838">
        <v>85.734999999999999</v>
      </c>
      <c r="Q5838">
        <v>85.730999999999995</v>
      </c>
      <c r="R5838">
        <v>1.5927500000000001</v>
      </c>
      <c r="S5838">
        <v>1.5929599999999999</v>
      </c>
      <c r="T5838">
        <v>1.51448</v>
      </c>
      <c r="U5838">
        <v>1.51485</v>
      </c>
      <c r="V5838">
        <v>1.7561599999999999</v>
      </c>
      <c r="W5838">
        <v>1.7562899999999999</v>
      </c>
      <c r="X5838">
        <v>1.6698200000000001</v>
      </c>
      <c r="Y5838">
        <v>1.6701600000000001</v>
      </c>
      <c r="Z5838">
        <v>0.86685999999999996</v>
      </c>
      <c r="AA5838">
        <v>0.8669</v>
      </c>
      <c r="AB5838">
        <v>1.29738</v>
      </c>
      <c r="AC5838">
        <v>1.29732</v>
      </c>
    </row>
    <row r="5839" spans="3:29" x14ac:dyDescent="0.35">
      <c r="C5839">
        <v>0.95089000000000001</v>
      </c>
      <c r="D5839">
        <v>0.95082999999999995</v>
      </c>
      <c r="F5839">
        <v>0.71831</v>
      </c>
      <c r="G5839">
        <v>0.71819</v>
      </c>
      <c r="H5839">
        <v>81.525999999999996</v>
      </c>
      <c r="I5839">
        <v>81.484999999999999</v>
      </c>
      <c r="J5839">
        <v>1.09657</v>
      </c>
      <c r="K5839">
        <v>1.09626</v>
      </c>
      <c r="L5839">
        <v>0.73289000000000004</v>
      </c>
      <c r="M5839">
        <v>0.73270999999999997</v>
      </c>
      <c r="N5839">
        <v>0.75538000000000005</v>
      </c>
      <c r="O5839">
        <v>0.75531000000000004</v>
      </c>
      <c r="P5839">
        <v>85.73</v>
      </c>
      <c r="Q5839">
        <v>85.697000000000003</v>
      </c>
      <c r="R5839">
        <v>1.5929599999999999</v>
      </c>
      <c r="S5839">
        <v>1.59328</v>
      </c>
      <c r="T5839">
        <v>1.51484</v>
      </c>
      <c r="U5839">
        <v>1.5149999999999999</v>
      </c>
      <c r="V5839">
        <v>1.75631</v>
      </c>
      <c r="W5839">
        <v>1.7563500000000001</v>
      </c>
      <c r="X5839">
        <v>1.6701600000000001</v>
      </c>
      <c r="Y5839">
        <v>1.6700299999999999</v>
      </c>
      <c r="Z5839">
        <v>0.86689000000000005</v>
      </c>
      <c r="AA5839">
        <v>0.86707000000000001</v>
      </c>
      <c r="AB5839">
        <v>1.29732</v>
      </c>
      <c r="AC5839">
        <v>1.29752</v>
      </c>
    </row>
    <row r="5840" spans="3:29" x14ac:dyDescent="0.35">
      <c r="C5840">
        <v>0.95081000000000004</v>
      </c>
      <c r="D5840">
        <v>0.95062999999999998</v>
      </c>
      <c r="F5840">
        <v>0.71818000000000004</v>
      </c>
      <c r="G5840">
        <v>0.71804999999999997</v>
      </c>
      <c r="H5840">
        <v>81.484999999999999</v>
      </c>
      <c r="I5840">
        <v>81.463999999999999</v>
      </c>
      <c r="J5840">
        <v>1.0962499999999999</v>
      </c>
      <c r="K5840">
        <v>1.0964100000000001</v>
      </c>
      <c r="L5840">
        <v>0.73272000000000004</v>
      </c>
      <c r="M5840">
        <v>0.73255999999999999</v>
      </c>
      <c r="N5840">
        <v>0.75531999999999999</v>
      </c>
      <c r="O5840">
        <v>0.75526000000000004</v>
      </c>
      <c r="P5840">
        <v>85.697000000000003</v>
      </c>
      <c r="Q5840">
        <v>85.683999999999997</v>
      </c>
      <c r="R5840">
        <v>1.5932999999999999</v>
      </c>
      <c r="S5840">
        <v>1.5932999999999999</v>
      </c>
      <c r="T5840">
        <v>1.5149900000000001</v>
      </c>
      <c r="U5840">
        <v>1.5148200000000001</v>
      </c>
      <c r="V5840">
        <v>1.7563500000000001</v>
      </c>
      <c r="W5840">
        <v>1.7563299999999999</v>
      </c>
      <c r="X5840">
        <v>1.6699900000000001</v>
      </c>
      <c r="Y5840">
        <v>1.6698200000000001</v>
      </c>
      <c r="Z5840">
        <v>0.86704999999999999</v>
      </c>
      <c r="AA5840">
        <v>0.86684000000000005</v>
      </c>
      <c r="AB5840">
        <v>1.2975099999999999</v>
      </c>
      <c r="AC5840">
        <v>1.2976399999999999</v>
      </c>
    </row>
    <row r="5841" spans="3:29" x14ac:dyDescent="0.35">
      <c r="C5841">
        <v>0.95062999999999998</v>
      </c>
      <c r="D5841">
        <v>0.95067000000000002</v>
      </c>
      <c r="F5841">
        <v>0.71801000000000004</v>
      </c>
      <c r="G5841">
        <v>0.71799999999999997</v>
      </c>
      <c r="H5841">
        <v>81.465999999999994</v>
      </c>
      <c r="I5841">
        <v>81.466999999999999</v>
      </c>
      <c r="J5841">
        <v>1.0964100000000001</v>
      </c>
      <c r="K5841">
        <v>1.09656</v>
      </c>
      <c r="L5841">
        <v>0.73257000000000005</v>
      </c>
      <c r="M5841">
        <v>0.73250000000000004</v>
      </c>
      <c r="N5841">
        <v>0.75529999999999997</v>
      </c>
      <c r="O5841">
        <v>0.75527</v>
      </c>
      <c r="P5841">
        <v>85.682000000000002</v>
      </c>
      <c r="Q5841">
        <v>85.692999999999998</v>
      </c>
      <c r="R5841">
        <v>1.5932900000000001</v>
      </c>
      <c r="S5841">
        <v>1.5931299999999999</v>
      </c>
      <c r="T5841">
        <v>1.5148299999999999</v>
      </c>
      <c r="U5841">
        <v>1.51458</v>
      </c>
      <c r="V5841">
        <v>1.7563299999999999</v>
      </c>
      <c r="W5841">
        <v>1.7563200000000001</v>
      </c>
      <c r="X5841">
        <v>1.6698200000000001</v>
      </c>
      <c r="Y5841">
        <v>1.66967</v>
      </c>
      <c r="Z5841">
        <v>0.86682999999999999</v>
      </c>
      <c r="AA5841">
        <v>0.86665999999999999</v>
      </c>
      <c r="AB5841">
        <v>1.2976300000000001</v>
      </c>
      <c r="AC5841">
        <v>1.2976399999999999</v>
      </c>
    </row>
    <row r="5842" spans="3:29" x14ac:dyDescent="0.35">
      <c r="C5842">
        <v>0.95067999999999997</v>
      </c>
      <c r="D5842">
        <v>0.95062000000000002</v>
      </c>
      <c r="F5842">
        <v>0.71797999999999995</v>
      </c>
      <c r="G5842">
        <v>0.71772999999999998</v>
      </c>
      <c r="H5842">
        <v>81.466999999999999</v>
      </c>
      <c r="I5842">
        <v>81.436999999999998</v>
      </c>
      <c r="J5842">
        <v>1.0965499999999999</v>
      </c>
      <c r="K5842">
        <v>1.0966100000000001</v>
      </c>
      <c r="L5842">
        <v>0.73250999999999999</v>
      </c>
      <c r="M5842">
        <v>0.73226999999999998</v>
      </c>
      <c r="N5842">
        <v>0.75524000000000002</v>
      </c>
      <c r="O5842">
        <v>0.75512000000000001</v>
      </c>
      <c r="P5842">
        <v>85.692999999999998</v>
      </c>
      <c r="Q5842">
        <v>85.673000000000002</v>
      </c>
      <c r="R5842">
        <v>1.5931299999999999</v>
      </c>
      <c r="S5842">
        <v>1.59338</v>
      </c>
      <c r="T5842">
        <v>1.51457</v>
      </c>
      <c r="U5842">
        <v>1.5145200000000001</v>
      </c>
      <c r="V5842">
        <v>1.75631</v>
      </c>
      <c r="W5842">
        <v>1.7566299999999999</v>
      </c>
      <c r="X5842">
        <v>1.66967</v>
      </c>
      <c r="Y5842">
        <v>1.66967</v>
      </c>
      <c r="Z5842">
        <v>0.86665999999999999</v>
      </c>
      <c r="AA5842">
        <v>0.86648999999999998</v>
      </c>
      <c r="AB5842">
        <v>1.2976399999999999</v>
      </c>
      <c r="AC5842">
        <v>1.2978400000000001</v>
      </c>
    </row>
    <row r="5843" spans="3:29" x14ac:dyDescent="0.35">
      <c r="C5843">
        <v>0.95060999999999996</v>
      </c>
      <c r="D5843">
        <v>0.95072000000000001</v>
      </c>
      <c r="F5843">
        <v>0.71775</v>
      </c>
      <c r="G5843">
        <v>0.71806999999999999</v>
      </c>
      <c r="H5843">
        <v>81.436999999999998</v>
      </c>
      <c r="I5843">
        <v>81.481999999999999</v>
      </c>
      <c r="J5843">
        <v>1.0966100000000001</v>
      </c>
      <c r="K5843">
        <v>1.09676</v>
      </c>
      <c r="L5843">
        <v>0.73226999999999998</v>
      </c>
      <c r="M5843">
        <v>0.73258000000000001</v>
      </c>
      <c r="N5843">
        <v>0.75512999999999997</v>
      </c>
      <c r="O5843">
        <v>0.75522999999999996</v>
      </c>
      <c r="P5843">
        <v>85.676000000000002</v>
      </c>
      <c r="Q5843">
        <v>85.7</v>
      </c>
      <c r="R5843">
        <v>1.59331</v>
      </c>
      <c r="S5843">
        <v>1.59287</v>
      </c>
      <c r="T5843">
        <v>1.51451</v>
      </c>
      <c r="U5843">
        <v>1.51451</v>
      </c>
      <c r="V5843">
        <v>1.7565900000000001</v>
      </c>
      <c r="W5843">
        <v>1.7562800000000001</v>
      </c>
      <c r="X5843">
        <v>1.66967</v>
      </c>
      <c r="Y5843">
        <v>1.6697900000000001</v>
      </c>
      <c r="Z5843">
        <v>0.86650000000000005</v>
      </c>
      <c r="AA5843">
        <v>0.86660999999999999</v>
      </c>
      <c r="AB5843">
        <v>1.2978499999999999</v>
      </c>
      <c r="AC5843">
        <v>1.2976399999999999</v>
      </c>
    </row>
    <row r="5844" spans="3:29" x14ac:dyDescent="0.35">
      <c r="C5844">
        <v>0.95072999999999996</v>
      </c>
      <c r="D5844">
        <v>0.95082999999999995</v>
      </c>
      <c r="F5844">
        <v>0.71806999999999999</v>
      </c>
      <c r="G5844">
        <v>0.71899999999999997</v>
      </c>
      <c r="H5844">
        <v>81.483000000000004</v>
      </c>
      <c r="I5844">
        <v>81.599999999999994</v>
      </c>
      <c r="J5844">
        <v>1.09676</v>
      </c>
      <c r="K5844">
        <v>1.0973900000000001</v>
      </c>
      <c r="L5844">
        <v>0.73258999999999996</v>
      </c>
      <c r="M5844">
        <v>0.73380000000000001</v>
      </c>
      <c r="N5844">
        <v>0.75524000000000002</v>
      </c>
      <c r="O5844">
        <v>0.75546000000000002</v>
      </c>
      <c r="P5844">
        <v>85.698999999999998</v>
      </c>
      <c r="Q5844">
        <v>85.733999999999995</v>
      </c>
      <c r="R5844">
        <v>1.59287</v>
      </c>
      <c r="S5844">
        <v>1.59168</v>
      </c>
      <c r="T5844">
        <v>1.5145200000000001</v>
      </c>
      <c r="U5844">
        <v>1.51492</v>
      </c>
      <c r="V5844">
        <v>1.75624</v>
      </c>
      <c r="W5844">
        <v>1.7549399999999999</v>
      </c>
      <c r="X5844">
        <v>1.66977</v>
      </c>
      <c r="Y5844">
        <v>1.6702699999999999</v>
      </c>
      <c r="Z5844">
        <v>0.86658999999999997</v>
      </c>
      <c r="AA5844">
        <v>0.86699999999999999</v>
      </c>
      <c r="AB5844">
        <v>1.29765</v>
      </c>
      <c r="AC5844">
        <v>1.29681</v>
      </c>
    </row>
    <row r="5845" spans="3:29" x14ac:dyDescent="0.35">
      <c r="C5845">
        <v>0.95082999999999995</v>
      </c>
      <c r="D5845">
        <v>0.95074000000000003</v>
      </c>
      <c r="F5845">
        <v>0.71901000000000004</v>
      </c>
      <c r="G5845">
        <v>0.71933000000000002</v>
      </c>
      <c r="H5845">
        <v>81.602999999999994</v>
      </c>
      <c r="I5845">
        <v>81.646000000000001</v>
      </c>
      <c r="J5845">
        <v>1.0973900000000001</v>
      </c>
      <c r="K5845">
        <v>1.0972599999999999</v>
      </c>
      <c r="L5845">
        <v>0.73382000000000003</v>
      </c>
      <c r="M5845">
        <v>0.73438000000000003</v>
      </c>
      <c r="N5845">
        <v>0.75546999999999997</v>
      </c>
      <c r="O5845">
        <v>0.75548000000000004</v>
      </c>
      <c r="P5845">
        <v>85.734999999999999</v>
      </c>
      <c r="Q5845">
        <v>85.751000000000005</v>
      </c>
      <c r="R5845">
        <v>1.59169</v>
      </c>
      <c r="S5845">
        <v>1.5910599999999999</v>
      </c>
      <c r="T5845">
        <v>1.51494</v>
      </c>
      <c r="U5845">
        <v>1.51491</v>
      </c>
      <c r="V5845">
        <v>1.75495</v>
      </c>
      <c r="W5845">
        <v>1.75406</v>
      </c>
      <c r="X5845">
        <v>1.67028</v>
      </c>
      <c r="Y5845">
        <v>1.67005</v>
      </c>
      <c r="Z5845">
        <v>0.86704000000000003</v>
      </c>
      <c r="AA5845">
        <v>0.86743000000000003</v>
      </c>
      <c r="AB5845">
        <v>1.29681</v>
      </c>
      <c r="AC5845">
        <v>1.2963</v>
      </c>
    </row>
    <row r="5846" spans="3:29" x14ac:dyDescent="0.35">
      <c r="C5846">
        <v>0.95072999999999996</v>
      </c>
      <c r="D5846">
        <v>0.95064000000000004</v>
      </c>
      <c r="F5846">
        <v>0.71930000000000005</v>
      </c>
      <c r="G5846">
        <v>0.71936999999999995</v>
      </c>
      <c r="H5846">
        <v>81.646000000000001</v>
      </c>
      <c r="I5846">
        <v>81.641999999999996</v>
      </c>
      <c r="J5846">
        <v>1.0972599999999999</v>
      </c>
      <c r="K5846">
        <v>1.09765</v>
      </c>
      <c r="L5846">
        <v>0.73436999999999997</v>
      </c>
      <c r="M5846">
        <v>0.73440000000000005</v>
      </c>
      <c r="N5846">
        <v>0.75551999999999997</v>
      </c>
      <c r="O5846">
        <v>0.75548999999999999</v>
      </c>
      <c r="P5846">
        <v>85.751999999999995</v>
      </c>
      <c r="Q5846">
        <v>85.739000000000004</v>
      </c>
      <c r="R5846">
        <v>1.59107</v>
      </c>
      <c r="S5846">
        <v>1.59128</v>
      </c>
      <c r="T5846">
        <v>1.51492</v>
      </c>
      <c r="U5846">
        <v>1.51525</v>
      </c>
      <c r="V5846">
        <v>1.75406</v>
      </c>
      <c r="W5846">
        <v>1.7541100000000001</v>
      </c>
      <c r="X5846">
        <v>1.67005</v>
      </c>
      <c r="Y5846">
        <v>1.67028</v>
      </c>
      <c r="Z5846">
        <v>0.86743000000000003</v>
      </c>
      <c r="AA5846">
        <v>0.86717999999999995</v>
      </c>
      <c r="AB5846">
        <v>1.2963100000000001</v>
      </c>
      <c r="AC5846">
        <v>1.2963800000000001</v>
      </c>
    </row>
    <row r="5847" spans="3:29" x14ac:dyDescent="0.35">
      <c r="C5847">
        <v>0.95065</v>
      </c>
      <c r="D5847">
        <v>0.95052999999999999</v>
      </c>
      <c r="F5847">
        <v>0.71936999999999995</v>
      </c>
      <c r="G5847">
        <v>0.71911000000000003</v>
      </c>
      <c r="H5847">
        <v>81.641000000000005</v>
      </c>
      <c r="I5847">
        <v>81.611999999999995</v>
      </c>
      <c r="J5847">
        <v>1.09765</v>
      </c>
      <c r="K5847">
        <v>1.09761</v>
      </c>
      <c r="L5847">
        <v>0.73440000000000005</v>
      </c>
      <c r="M5847">
        <v>0.73421999999999998</v>
      </c>
      <c r="N5847">
        <v>0.75551000000000001</v>
      </c>
      <c r="O5847">
        <v>0.75529000000000002</v>
      </c>
      <c r="P5847">
        <v>85.74</v>
      </c>
      <c r="Q5847">
        <v>85.716999999999999</v>
      </c>
      <c r="R5847">
        <v>1.59127</v>
      </c>
      <c r="S5847">
        <v>1.5913900000000001</v>
      </c>
      <c r="T5847">
        <v>1.5152399999999999</v>
      </c>
      <c r="U5847">
        <v>1.51522</v>
      </c>
      <c r="V5847">
        <v>1.7541100000000001</v>
      </c>
      <c r="W5847">
        <v>1.75485</v>
      </c>
      <c r="X5847">
        <v>1.6702900000000001</v>
      </c>
      <c r="Y5847">
        <v>1.6708499999999999</v>
      </c>
      <c r="Z5847">
        <v>0.86719999999999997</v>
      </c>
      <c r="AA5847">
        <v>0.86716000000000004</v>
      </c>
      <c r="AB5847">
        <v>1.29637</v>
      </c>
      <c r="AC5847">
        <v>1.2965800000000001</v>
      </c>
    </row>
    <row r="5848" spans="3:29" x14ac:dyDescent="0.35">
      <c r="C5848">
        <v>0.95057000000000003</v>
      </c>
      <c r="D5848">
        <v>0.95042000000000004</v>
      </c>
      <c r="F5848">
        <v>0.71909999999999996</v>
      </c>
      <c r="G5848">
        <v>0.71870999999999996</v>
      </c>
      <c r="H5848">
        <v>81.613</v>
      </c>
      <c r="I5848">
        <v>81.599000000000004</v>
      </c>
      <c r="J5848">
        <v>1.0975999999999999</v>
      </c>
      <c r="K5848">
        <v>1.09727</v>
      </c>
      <c r="L5848">
        <v>0.73423000000000005</v>
      </c>
      <c r="M5848">
        <v>0.73409000000000002</v>
      </c>
      <c r="N5848">
        <v>0.75529999999999997</v>
      </c>
      <c r="O5848">
        <v>0.75497000000000003</v>
      </c>
      <c r="P5848">
        <v>85.715999999999994</v>
      </c>
      <c r="Q5848">
        <v>85.712999999999994</v>
      </c>
      <c r="R5848">
        <v>1.59138</v>
      </c>
      <c r="S5848">
        <v>1.59158</v>
      </c>
      <c r="T5848">
        <v>1.5152300000000001</v>
      </c>
      <c r="U5848">
        <v>1.5152099999999999</v>
      </c>
      <c r="V5848">
        <v>1.75485</v>
      </c>
      <c r="W5848">
        <v>1.7549999999999999</v>
      </c>
      <c r="X5848">
        <v>1.67083</v>
      </c>
      <c r="Y5848">
        <v>1.67073</v>
      </c>
      <c r="Z5848">
        <v>0.86717</v>
      </c>
      <c r="AA5848">
        <v>0.86729000000000001</v>
      </c>
      <c r="AB5848">
        <v>1.29657</v>
      </c>
      <c r="AC5848">
        <v>1.2966500000000001</v>
      </c>
    </row>
    <row r="5849" spans="3:29" x14ac:dyDescent="0.35">
      <c r="C5849">
        <v>0.95040999999999998</v>
      </c>
      <c r="D5849">
        <v>0.95067999999999997</v>
      </c>
      <c r="F5849">
        <v>0.71870000000000001</v>
      </c>
      <c r="G5849">
        <v>0.71862000000000004</v>
      </c>
      <c r="H5849">
        <v>81.597999999999999</v>
      </c>
      <c r="I5849">
        <v>81.613</v>
      </c>
      <c r="J5849">
        <v>1.09727</v>
      </c>
      <c r="K5849">
        <v>1.0971299999999999</v>
      </c>
      <c r="L5849">
        <v>0.73409000000000002</v>
      </c>
      <c r="M5849">
        <v>0.73438000000000003</v>
      </c>
      <c r="N5849">
        <v>0.75497000000000003</v>
      </c>
      <c r="O5849">
        <v>0.75475000000000003</v>
      </c>
      <c r="P5849">
        <v>85.712999999999994</v>
      </c>
      <c r="Q5849">
        <v>85.716999999999999</v>
      </c>
      <c r="R5849">
        <v>1.59161</v>
      </c>
      <c r="S5849">
        <v>1.59212</v>
      </c>
      <c r="T5849">
        <v>1.5152099999999999</v>
      </c>
      <c r="U5849">
        <v>1.5159100000000001</v>
      </c>
      <c r="V5849">
        <v>1.75498</v>
      </c>
      <c r="W5849">
        <v>1.75542</v>
      </c>
      <c r="X5849">
        <v>1.67072</v>
      </c>
      <c r="Y5849">
        <v>1.67134</v>
      </c>
      <c r="Z5849">
        <v>0.86726999999999999</v>
      </c>
      <c r="AA5849">
        <v>0.86751</v>
      </c>
      <c r="AB5849">
        <v>1.2966299999999999</v>
      </c>
      <c r="AC5849">
        <v>1.2962800000000001</v>
      </c>
    </row>
    <row r="5850" spans="3:29" x14ac:dyDescent="0.35">
      <c r="C5850">
        <v>0.95069000000000004</v>
      </c>
      <c r="D5850">
        <v>0.95165</v>
      </c>
      <c r="F5850">
        <v>0.71862000000000004</v>
      </c>
      <c r="G5850">
        <v>0.71850999999999998</v>
      </c>
      <c r="H5850">
        <v>81.611999999999995</v>
      </c>
      <c r="I5850">
        <v>81.606999999999999</v>
      </c>
      <c r="J5850">
        <v>1.0971299999999999</v>
      </c>
      <c r="K5850">
        <v>1.0971200000000001</v>
      </c>
      <c r="L5850">
        <v>0.73438000000000003</v>
      </c>
      <c r="M5850">
        <v>0.73404000000000003</v>
      </c>
      <c r="N5850">
        <v>0.75478000000000001</v>
      </c>
      <c r="O5850">
        <v>0.75505999999999995</v>
      </c>
      <c r="P5850">
        <v>85.716999999999999</v>
      </c>
      <c r="Q5850">
        <v>85.757999999999996</v>
      </c>
      <c r="R5850">
        <v>1.5921400000000001</v>
      </c>
      <c r="S5850">
        <v>1.59196</v>
      </c>
      <c r="T5850">
        <v>1.5159100000000001</v>
      </c>
      <c r="U5850">
        <v>1.51495</v>
      </c>
      <c r="V5850">
        <v>1.75543</v>
      </c>
      <c r="W5850">
        <v>1.75627</v>
      </c>
      <c r="X5850">
        <v>1.67136</v>
      </c>
      <c r="Y5850">
        <v>1.67126</v>
      </c>
      <c r="Z5850">
        <v>0.86748999999999998</v>
      </c>
      <c r="AA5850">
        <v>0.86704000000000003</v>
      </c>
      <c r="AB5850">
        <v>1.2962899999999999</v>
      </c>
      <c r="AC5850">
        <v>1.29619</v>
      </c>
    </row>
    <row r="5851" spans="3:29" x14ac:dyDescent="0.35">
      <c r="C5851">
        <v>0.95165</v>
      </c>
      <c r="D5851">
        <v>0.95199999999999996</v>
      </c>
      <c r="F5851">
        <v>0.71850999999999998</v>
      </c>
      <c r="G5851">
        <v>0.71867999999999999</v>
      </c>
      <c r="H5851">
        <v>81.608000000000004</v>
      </c>
      <c r="I5851">
        <v>81.637</v>
      </c>
      <c r="J5851">
        <v>1.09718</v>
      </c>
      <c r="K5851">
        <v>1.0971599999999999</v>
      </c>
      <c r="L5851">
        <v>0.73404000000000003</v>
      </c>
      <c r="M5851">
        <v>0.73429</v>
      </c>
      <c r="N5851">
        <v>0.75507000000000002</v>
      </c>
      <c r="O5851">
        <v>0.75527999999999995</v>
      </c>
      <c r="P5851">
        <v>85.757000000000005</v>
      </c>
      <c r="Q5851">
        <v>85.792000000000002</v>
      </c>
      <c r="R5851">
        <v>1.59196</v>
      </c>
      <c r="S5851">
        <v>1.5913299999999999</v>
      </c>
      <c r="T5851">
        <v>1.51494</v>
      </c>
      <c r="U5851">
        <v>1.5142500000000001</v>
      </c>
      <c r="V5851">
        <v>1.7562599999999999</v>
      </c>
      <c r="W5851">
        <v>1.7554099999999999</v>
      </c>
      <c r="X5851">
        <v>1.67123</v>
      </c>
      <c r="Y5851">
        <v>1.6702999999999999</v>
      </c>
      <c r="Z5851">
        <v>0.86704000000000003</v>
      </c>
      <c r="AA5851">
        <v>0.86697999999999997</v>
      </c>
      <c r="AB5851">
        <v>1.2962100000000001</v>
      </c>
      <c r="AC5851">
        <v>1.29569</v>
      </c>
    </row>
    <row r="5852" spans="3:29" x14ac:dyDescent="0.35">
      <c r="C5852">
        <v>0.95196999999999998</v>
      </c>
      <c r="D5852">
        <v>0.95209999999999995</v>
      </c>
      <c r="F5852">
        <v>0.71867000000000003</v>
      </c>
      <c r="G5852">
        <v>0.71860999999999997</v>
      </c>
      <c r="H5852">
        <v>81.635999999999996</v>
      </c>
      <c r="I5852">
        <v>81.644000000000005</v>
      </c>
      <c r="J5852">
        <v>1.0972</v>
      </c>
      <c r="K5852">
        <v>1.09677</v>
      </c>
      <c r="L5852">
        <v>0.73431000000000002</v>
      </c>
      <c r="M5852">
        <v>0.73441999999999996</v>
      </c>
      <c r="N5852">
        <v>0.75524999999999998</v>
      </c>
      <c r="O5852">
        <v>0.75507000000000002</v>
      </c>
      <c r="P5852">
        <v>85.792000000000002</v>
      </c>
      <c r="Q5852">
        <v>85.784000000000006</v>
      </c>
      <c r="R5852">
        <v>1.5913299999999999</v>
      </c>
      <c r="S5852">
        <v>1.5915900000000001</v>
      </c>
      <c r="T5852">
        <v>1.5142599999999999</v>
      </c>
      <c r="U5852">
        <v>1.51478</v>
      </c>
      <c r="V5852">
        <v>1.7554099999999999</v>
      </c>
      <c r="W5852">
        <v>1.7564500000000001</v>
      </c>
      <c r="X5852">
        <v>1.6702900000000001</v>
      </c>
      <c r="Y5852">
        <v>1.6716800000000001</v>
      </c>
      <c r="Z5852">
        <v>0.86697999999999997</v>
      </c>
      <c r="AA5852">
        <v>0.86743000000000003</v>
      </c>
      <c r="AB5852">
        <v>1.2957000000000001</v>
      </c>
      <c r="AC5852">
        <v>1.29572</v>
      </c>
    </row>
    <row r="5853" spans="3:29" x14ac:dyDescent="0.35">
      <c r="C5853">
        <v>0.95209999999999995</v>
      </c>
      <c r="D5853">
        <v>0.95199999999999996</v>
      </c>
      <c r="F5853">
        <v>0.71860999999999997</v>
      </c>
      <c r="G5853">
        <v>0.71845000000000003</v>
      </c>
      <c r="H5853">
        <v>81.644999999999996</v>
      </c>
      <c r="I5853">
        <v>81.605999999999995</v>
      </c>
      <c r="J5853">
        <v>1.0967800000000001</v>
      </c>
      <c r="K5853">
        <v>1.0965</v>
      </c>
      <c r="L5853">
        <v>0.73441000000000001</v>
      </c>
      <c r="M5853">
        <v>0.73389000000000004</v>
      </c>
      <c r="N5853">
        <v>0.75507999999999997</v>
      </c>
      <c r="O5853">
        <v>0.75509999999999999</v>
      </c>
      <c r="P5853">
        <v>85.786000000000001</v>
      </c>
      <c r="Q5853">
        <v>85.768000000000001</v>
      </c>
      <c r="R5853">
        <v>1.59158</v>
      </c>
      <c r="S5853">
        <v>1.5920300000000001</v>
      </c>
      <c r="T5853">
        <v>1.5147600000000001</v>
      </c>
      <c r="U5853">
        <v>1.5148200000000001</v>
      </c>
      <c r="V5853">
        <v>1.7564500000000001</v>
      </c>
      <c r="W5853">
        <v>1.75728</v>
      </c>
      <c r="X5853">
        <v>1.6716599999999999</v>
      </c>
      <c r="Y5853">
        <v>1.6720200000000001</v>
      </c>
      <c r="Z5853">
        <v>0.86743000000000003</v>
      </c>
      <c r="AA5853">
        <v>0.86741999999999997</v>
      </c>
      <c r="AB5853">
        <v>1.2957000000000001</v>
      </c>
      <c r="AC5853">
        <v>1.2963</v>
      </c>
    </row>
    <row r="5854" spans="3:29" x14ac:dyDescent="0.35">
      <c r="C5854">
        <v>0.95201000000000002</v>
      </c>
      <c r="D5854">
        <v>0.95187999999999995</v>
      </c>
      <c r="F5854">
        <v>0.71845000000000003</v>
      </c>
      <c r="G5854">
        <v>0.71838999999999997</v>
      </c>
      <c r="H5854">
        <v>81.605000000000004</v>
      </c>
      <c r="I5854">
        <v>81.572999999999993</v>
      </c>
      <c r="J5854">
        <v>1.0965</v>
      </c>
      <c r="K5854">
        <v>1.09653</v>
      </c>
      <c r="L5854">
        <v>0.73389000000000004</v>
      </c>
      <c r="M5854">
        <v>0.73377000000000003</v>
      </c>
      <c r="N5854">
        <v>0.75509000000000004</v>
      </c>
      <c r="O5854">
        <v>0.75507000000000002</v>
      </c>
      <c r="P5854">
        <v>85.766999999999996</v>
      </c>
      <c r="Q5854">
        <v>85.736000000000004</v>
      </c>
      <c r="R5854">
        <v>1.5920000000000001</v>
      </c>
      <c r="S5854">
        <v>1.59175</v>
      </c>
      <c r="T5854">
        <v>1.51481</v>
      </c>
      <c r="U5854">
        <v>1.51451</v>
      </c>
      <c r="V5854">
        <v>1.75728</v>
      </c>
      <c r="W5854">
        <v>1.75668</v>
      </c>
      <c r="X5854">
        <v>1.6719999999999999</v>
      </c>
      <c r="Y5854">
        <v>1.6713800000000001</v>
      </c>
      <c r="Z5854">
        <v>0.86745000000000005</v>
      </c>
      <c r="AA5854">
        <v>0.86739999999999995</v>
      </c>
      <c r="AB5854">
        <v>1.2963100000000001</v>
      </c>
      <c r="AC5854">
        <v>1.29644</v>
      </c>
    </row>
    <row r="5855" spans="3:29" x14ac:dyDescent="0.35">
      <c r="C5855">
        <v>0.95186999999999999</v>
      </c>
      <c r="D5855">
        <v>0.95199999999999996</v>
      </c>
      <c r="F5855">
        <v>0.71840000000000004</v>
      </c>
      <c r="G5855">
        <v>0.71841999999999995</v>
      </c>
      <c r="H5855">
        <v>81.572999999999993</v>
      </c>
      <c r="I5855">
        <v>81.591999999999999</v>
      </c>
      <c r="J5855">
        <v>1.0965100000000001</v>
      </c>
      <c r="K5855">
        <v>1.09656</v>
      </c>
      <c r="L5855">
        <v>0.73377999999999999</v>
      </c>
      <c r="M5855">
        <v>0.73387999999999998</v>
      </c>
      <c r="N5855">
        <v>0.75504000000000004</v>
      </c>
      <c r="O5855">
        <v>0.75504000000000004</v>
      </c>
      <c r="P5855">
        <v>85.736999999999995</v>
      </c>
      <c r="Q5855">
        <v>85.748999999999995</v>
      </c>
      <c r="R5855">
        <v>1.5917699999999999</v>
      </c>
      <c r="S5855">
        <v>1.59138</v>
      </c>
      <c r="T5855">
        <v>1.51454</v>
      </c>
      <c r="U5855">
        <v>1.51427</v>
      </c>
      <c r="V5855">
        <v>1.7566900000000001</v>
      </c>
      <c r="W5855">
        <v>1.75637</v>
      </c>
      <c r="X5855">
        <v>1.6713800000000001</v>
      </c>
      <c r="Y5855">
        <v>1.6712</v>
      </c>
      <c r="Z5855">
        <v>0.86738999999999999</v>
      </c>
      <c r="AA5855">
        <v>0.86741999999999997</v>
      </c>
      <c r="AB5855">
        <v>1.29644</v>
      </c>
      <c r="AC5855">
        <v>1.29636</v>
      </c>
    </row>
    <row r="5856" spans="3:29" x14ac:dyDescent="0.35">
      <c r="C5856">
        <v>0.95201000000000002</v>
      </c>
      <c r="D5856">
        <v>0.95148999999999995</v>
      </c>
      <c r="F5856">
        <v>0.71841999999999995</v>
      </c>
      <c r="G5856">
        <v>0.71845000000000003</v>
      </c>
      <c r="H5856">
        <v>81.591999999999999</v>
      </c>
      <c r="I5856">
        <v>81.587999999999994</v>
      </c>
      <c r="J5856">
        <v>1.09656</v>
      </c>
      <c r="K5856">
        <v>1.0967100000000001</v>
      </c>
      <c r="L5856">
        <v>0.73387999999999998</v>
      </c>
      <c r="M5856">
        <v>0.73390999999999995</v>
      </c>
      <c r="N5856">
        <v>0.75504000000000004</v>
      </c>
      <c r="O5856">
        <v>0.75531000000000004</v>
      </c>
      <c r="P5856">
        <v>85.747</v>
      </c>
      <c r="Q5856">
        <v>85.772999999999996</v>
      </c>
      <c r="R5856">
        <v>1.5913900000000001</v>
      </c>
      <c r="S5856">
        <v>1.5917300000000001</v>
      </c>
      <c r="T5856">
        <v>1.5142599999999999</v>
      </c>
      <c r="U5856">
        <v>1.5140899999999999</v>
      </c>
      <c r="V5856">
        <v>1.75637</v>
      </c>
      <c r="W5856">
        <v>1.7563899999999999</v>
      </c>
      <c r="X5856">
        <v>1.6712</v>
      </c>
      <c r="Y5856">
        <v>1.67069</v>
      </c>
      <c r="Z5856">
        <v>0.86741999999999997</v>
      </c>
      <c r="AA5856">
        <v>0.86707999999999996</v>
      </c>
      <c r="AB5856">
        <v>1.29637</v>
      </c>
      <c r="AC5856">
        <v>1.29589</v>
      </c>
    </row>
    <row r="5857" spans="3:29" x14ac:dyDescent="0.35">
      <c r="C5857">
        <v>0.95148999999999995</v>
      </c>
      <c r="D5857">
        <v>0.95143</v>
      </c>
      <c r="F5857">
        <v>0.71843999999999997</v>
      </c>
      <c r="G5857">
        <v>0.71799000000000002</v>
      </c>
      <c r="H5857">
        <v>81.588999999999999</v>
      </c>
      <c r="I5857">
        <v>81.555000000000007</v>
      </c>
      <c r="J5857">
        <v>1.0967</v>
      </c>
      <c r="K5857">
        <v>1.0966100000000001</v>
      </c>
      <c r="L5857">
        <v>0.7339</v>
      </c>
      <c r="M5857">
        <v>0.73372000000000004</v>
      </c>
      <c r="N5857">
        <v>0.75526000000000004</v>
      </c>
      <c r="O5857">
        <v>0.75488</v>
      </c>
      <c r="P5857">
        <v>85.772000000000006</v>
      </c>
      <c r="Q5857">
        <v>85.742000000000004</v>
      </c>
      <c r="R5857">
        <v>1.59175</v>
      </c>
      <c r="S5857">
        <v>1.5919700000000001</v>
      </c>
      <c r="T5857">
        <v>1.5141</v>
      </c>
      <c r="U5857">
        <v>1.51424</v>
      </c>
      <c r="V5857">
        <v>1.75641</v>
      </c>
      <c r="W5857">
        <v>1.7561500000000001</v>
      </c>
      <c r="X5857">
        <v>1.6706799999999999</v>
      </c>
      <c r="Y5857">
        <v>1.6703399999999999</v>
      </c>
      <c r="Z5857">
        <v>0.86704000000000003</v>
      </c>
      <c r="AA5857">
        <v>0.86704999999999999</v>
      </c>
      <c r="AB5857">
        <v>1.2958799999999999</v>
      </c>
      <c r="AC5857">
        <v>1.2961199999999999</v>
      </c>
    </row>
    <row r="5858" spans="3:29" x14ac:dyDescent="0.35">
      <c r="C5858">
        <v>0.95143</v>
      </c>
      <c r="D5858">
        <v>0.95160999999999996</v>
      </c>
      <c r="F5858">
        <v>0.71797999999999995</v>
      </c>
      <c r="G5858">
        <v>0.71797</v>
      </c>
      <c r="H5858">
        <v>81.552999999999997</v>
      </c>
      <c r="I5858">
        <v>81.563000000000002</v>
      </c>
      <c r="J5858">
        <v>1.0966</v>
      </c>
      <c r="K5858">
        <v>1.0967199999999999</v>
      </c>
      <c r="L5858">
        <v>0.73372000000000004</v>
      </c>
      <c r="M5858">
        <v>0.73387999999999998</v>
      </c>
      <c r="N5858">
        <v>0.75488</v>
      </c>
      <c r="O5858">
        <v>0.75492000000000004</v>
      </c>
      <c r="P5858">
        <v>85.741</v>
      </c>
      <c r="Q5858">
        <v>85.754999999999995</v>
      </c>
      <c r="R5858">
        <v>1.59199</v>
      </c>
      <c r="S5858">
        <v>1.59205</v>
      </c>
      <c r="T5858">
        <v>1.5142199999999999</v>
      </c>
      <c r="U5858">
        <v>1.51423</v>
      </c>
      <c r="V5858">
        <v>1.7561599999999999</v>
      </c>
      <c r="W5858">
        <v>1.7559199999999999</v>
      </c>
      <c r="X5858">
        <v>1.67032</v>
      </c>
      <c r="Y5858">
        <v>1.6700200000000001</v>
      </c>
      <c r="Z5858">
        <v>0.86702000000000001</v>
      </c>
      <c r="AA5858">
        <v>0.86694000000000004</v>
      </c>
      <c r="AB5858">
        <v>1.29613</v>
      </c>
      <c r="AC5858">
        <v>1.2958000000000001</v>
      </c>
    </row>
    <row r="5859" spans="3:29" x14ac:dyDescent="0.35">
      <c r="C5859">
        <v>0.95162000000000002</v>
      </c>
      <c r="D5859">
        <v>0.95138</v>
      </c>
      <c r="F5859">
        <v>0.71797</v>
      </c>
      <c r="G5859">
        <v>0.71831999999999996</v>
      </c>
      <c r="H5859">
        <v>81.563000000000002</v>
      </c>
      <c r="I5859">
        <v>81.584000000000003</v>
      </c>
      <c r="J5859">
        <v>1.0967199999999999</v>
      </c>
      <c r="K5859">
        <v>1.09694</v>
      </c>
      <c r="L5859">
        <v>0.73387999999999998</v>
      </c>
      <c r="M5859">
        <v>0.73419999999999996</v>
      </c>
      <c r="N5859">
        <v>0.75495000000000001</v>
      </c>
      <c r="O5859">
        <v>0.75487000000000004</v>
      </c>
      <c r="P5859">
        <v>85.756</v>
      </c>
      <c r="Q5859">
        <v>85.731999999999999</v>
      </c>
      <c r="R5859">
        <v>1.59205</v>
      </c>
      <c r="S5859">
        <v>1.5909500000000001</v>
      </c>
      <c r="T5859">
        <v>1.5142199999999999</v>
      </c>
      <c r="U5859">
        <v>1.5140199999999999</v>
      </c>
      <c r="V5859">
        <v>1.75589</v>
      </c>
      <c r="W5859">
        <v>1.7549999999999999</v>
      </c>
      <c r="X5859">
        <v>1.6700299999999999</v>
      </c>
      <c r="Y5859">
        <v>1.6700600000000001</v>
      </c>
      <c r="Z5859">
        <v>0.86692999999999998</v>
      </c>
      <c r="AA5859">
        <v>0.86721999999999999</v>
      </c>
      <c r="AB5859">
        <v>1.2958000000000001</v>
      </c>
      <c r="AC5859">
        <v>1.2959099999999999</v>
      </c>
    </row>
    <row r="5860" spans="3:29" x14ac:dyDescent="0.35">
      <c r="C5860">
        <v>0.95137000000000005</v>
      </c>
      <c r="D5860">
        <v>0.95133999999999996</v>
      </c>
      <c r="F5860">
        <v>0.71828999999999998</v>
      </c>
      <c r="G5860">
        <v>0.71818000000000004</v>
      </c>
      <c r="H5860">
        <v>81.584999999999994</v>
      </c>
      <c r="I5860">
        <v>81.576999999999998</v>
      </c>
      <c r="J5860">
        <v>1.09693</v>
      </c>
      <c r="K5860">
        <v>1.0964499999999999</v>
      </c>
      <c r="L5860">
        <v>0.73421999999999998</v>
      </c>
      <c r="M5860">
        <v>0.73426000000000002</v>
      </c>
      <c r="N5860">
        <v>0.75480000000000003</v>
      </c>
      <c r="O5860">
        <v>0.75483</v>
      </c>
      <c r="P5860">
        <v>85.733000000000004</v>
      </c>
      <c r="Q5860">
        <v>85.739000000000004</v>
      </c>
      <c r="R5860">
        <v>1.59097</v>
      </c>
      <c r="S5860">
        <v>1.59118</v>
      </c>
      <c r="T5860">
        <v>1.514</v>
      </c>
      <c r="U5860">
        <v>1.5139899999999999</v>
      </c>
      <c r="V5860">
        <v>1.7549999999999999</v>
      </c>
      <c r="W5860">
        <v>1.75556</v>
      </c>
      <c r="X5860">
        <v>1.67008</v>
      </c>
      <c r="Y5860">
        <v>1.67039</v>
      </c>
      <c r="Z5860">
        <v>0.86722999999999995</v>
      </c>
      <c r="AA5860">
        <v>0.86746000000000001</v>
      </c>
      <c r="AB5860">
        <v>1.2959099999999999</v>
      </c>
      <c r="AC5860">
        <v>1.29566</v>
      </c>
    </row>
    <row r="5861" spans="3:29" x14ac:dyDescent="0.35">
      <c r="C5861">
        <v>0.95133999999999996</v>
      </c>
      <c r="D5861">
        <v>0.95138999999999996</v>
      </c>
      <c r="F5861">
        <v>0.71821000000000002</v>
      </c>
      <c r="G5861">
        <v>0.71833999999999998</v>
      </c>
      <c r="H5861">
        <v>81.576999999999998</v>
      </c>
      <c r="I5861">
        <v>81.622</v>
      </c>
      <c r="J5861">
        <v>1.0964499999999999</v>
      </c>
      <c r="K5861">
        <v>1.0966899999999999</v>
      </c>
      <c r="L5861">
        <v>0.73426000000000002</v>
      </c>
      <c r="M5861">
        <v>0.73458000000000001</v>
      </c>
      <c r="N5861">
        <v>0.75483999999999996</v>
      </c>
      <c r="O5861">
        <v>0.75487000000000004</v>
      </c>
      <c r="P5861">
        <v>85.733999999999995</v>
      </c>
      <c r="Q5861">
        <v>85.777000000000001</v>
      </c>
      <c r="R5861">
        <v>1.59117</v>
      </c>
      <c r="S5861">
        <v>1.59124</v>
      </c>
      <c r="T5861">
        <v>1.51403</v>
      </c>
      <c r="U5861">
        <v>1.51424</v>
      </c>
      <c r="V5861">
        <v>1.75556</v>
      </c>
      <c r="W5861">
        <v>1.7552099999999999</v>
      </c>
      <c r="X5861">
        <v>1.6704300000000001</v>
      </c>
      <c r="Y5861">
        <v>1.6701900000000001</v>
      </c>
      <c r="Z5861">
        <v>0.86750000000000005</v>
      </c>
      <c r="AA5861">
        <v>0.86739999999999995</v>
      </c>
      <c r="AB5861">
        <v>1.2956799999999999</v>
      </c>
      <c r="AC5861">
        <v>1.29521</v>
      </c>
    </row>
    <row r="5862" spans="3:29" x14ac:dyDescent="0.35">
      <c r="C5862">
        <v>0.95138999999999996</v>
      </c>
      <c r="D5862">
        <v>0.95109999999999995</v>
      </c>
      <c r="F5862">
        <v>0.71835000000000004</v>
      </c>
      <c r="G5862">
        <v>0.71828999999999998</v>
      </c>
      <c r="H5862">
        <v>81.625</v>
      </c>
      <c r="I5862">
        <v>81.63</v>
      </c>
      <c r="J5862">
        <v>1.0966899999999999</v>
      </c>
      <c r="K5862">
        <v>1.0968</v>
      </c>
      <c r="L5862">
        <v>0.73462000000000005</v>
      </c>
      <c r="M5862">
        <v>0.73475999999999997</v>
      </c>
      <c r="N5862">
        <v>0.75492999999999999</v>
      </c>
      <c r="O5862">
        <v>0.75468999999999997</v>
      </c>
      <c r="P5862">
        <v>85.775999999999996</v>
      </c>
      <c r="Q5862">
        <v>85.765000000000001</v>
      </c>
      <c r="R5862">
        <v>1.59124</v>
      </c>
      <c r="S5862">
        <v>1.59121</v>
      </c>
      <c r="T5862">
        <v>1.5142199999999999</v>
      </c>
      <c r="U5862">
        <v>1.51451</v>
      </c>
      <c r="V5862">
        <v>1.7552000000000001</v>
      </c>
      <c r="W5862">
        <v>1.7553099999999999</v>
      </c>
      <c r="X5862">
        <v>1.67021</v>
      </c>
      <c r="Y5862">
        <v>1.6706799999999999</v>
      </c>
      <c r="Z5862">
        <v>0.86738999999999999</v>
      </c>
      <c r="AA5862">
        <v>0.86746000000000001</v>
      </c>
      <c r="AB5862">
        <v>1.29521</v>
      </c>
      <c r="AC5862">
        <v>1.2951600000000001</v>
      </c>
    </row>
    <row r="5863" spans="3:29" x14ac:dyDescent="0.35">
      <c r="C5863">
        <v>0.95108999999999999</v>
      </c>
      <c r="D5863">
        <v>0.95103000000000004</v>
      </c>
      <c r="F5863">
        <v>0.71830000000000005</v>
      </c>
      <c r="G5863">
        <v>0.71811000000000003</v>
      </c>
      <c r="H5863">
        <v>81.63</v>
      </c>
      <c r="I5863">
        <v>81.605000000000004</v>
      </c>
      <c r="J5863">
        <v>1.0968100000000001</v>
      </c>
      <c r="K5863">
        <v>1.0964700000000001</v>
      </c>
      <c r="L5863">
        <v>0.73475000000000001</v>
      </c>
      <c r="M5863">
        <v>0.73455000000000004</v>
      </c>
      <c r="N5863">
        <v>0.75466</v>
      </c>
      <c r="O5863">
        <v>0.75448999999999999</v>
      </c>
      <c r="P5863">
        <v>85.760999999999996</v>
      </c>
      <c r="Q5863">
        <v>85.738</v>
      </c>
      <c r="R5863">
        <v>1.59121</v>
      </c>
      <c r="S5863">
        <v>1.5909199999999999</v>
      </c>
      <c r="T5863">
        <v>1.5145200000000001</v>
      </c>
      <c r="U5863">
        <v>1.5142800000000001</v>
      </c>
      <c r="V5863">
        <v>1.75532</v>
      </c>
      <c r="W5863">
        <v>1.7560500000000001</v>
      </c>
      <c r="X5863">
        <v>1.6706799999999999</v>
      </c>
      <c r="Y5863">
        <v>1.6713899999999999</v>
      </c>
      <c r="Z5863">
        <v>0.86746999999999996</v>
      </c>
      <c r="AA5863">
        <v>0.86778</v>
      </c>
      <c r="AB5863">
        <v>1.2951699999999999</v>
      </c>
      <c r="AC5863">
        <v>1.29562</v>
      </c>
    </row>
    <row r="5864" spans="3:29" x14ac:dyDescent="0.35">
      <c r="C5864">
        <v>0.95101999999999998</v>
      </c>
      <c r="D5864">
        <v>0.95098000000000005</v>
      </c>
      <c r="F5864">
        <v>0.71814999999999996</v>
      </c>
      <c r="G5864">
        <v>0.71779000000000004</v>
      </c>
      <c r="H5864">
        <v>81.608999999999995</v>
      </c>
      <c r="I5864">
        <v>81.605000000000004</v>
      </c>
      <c r="J5864">
        <v>1.0964799999999999</v>
      </c>
      <c r="K5864">
        <v>1.09659</v>
      </c>
      <c r="L5864">
        <v>0.73455000000000004</v>
      </c>
      <c r="M5864">
        <v>0.73460000000000003</v>
      </c>
      <c r="N5864">
        <v>0.75449999999999995</v>
      </c>
      <c r="O5864">
        <v>0.75416000000000005</v>
      </c>
      <c r="P5864">
        <v>85.74</v>
      </c>
      <c r="Q5864">
        <v>85.736999999999995</v>
      </c>
      <c r="R5864">
        <v>1.5908800000000001</v>
      </c>
      <c r="S5864">
        <v>1.5909899999999999</v>
      </c>
      <c r="T5864">
        <v>1.51427</v>
      </c>
      <c r="U5864">
        <v>1.5143200000000001</v>
      </c>
      <c r="V5864">
        <v>1.7559800000000001</v>
      </c>
      <c r="W5864">
        <v>1.756</v>
      </c>
      <c r="X5864">
        <v>1.6713899999999999</v>
      </c>
      <c r="Y5864">
        <v>1.6713499999999999</v>
      </c>
      <c r="Z5864">
        <v>0.86777000000000004</v>
      </c>
      <c r="AA5864">
        <v>0.86765999999999999</v>
      </c>
      <c r="AB5864">
        <v>1.29562</v>
      </c>
      <c r="AC5864">
        <v>1.2954699999999999</v>
      </c>
    </row>
    <row r="5865" spans="3:29" x14ac:dyDescent="0.35">
      <c r="C5865">
        <v>0.95099</v>
      </c>
      <c r="D5865">
        <v>0.95147999999999999</v>
      </c>
      <c r="F5865">
        <v>0.71779999999999999</v>
      </c>
      <c r="G5865">
        <v>0.71792999999999996</v>
      </c>
      <c r="H5865">
        <v>81.603999999999999</v>
      </c>
      <c r="I5865">
        <v>81.632000000000005</v>
      </c>
      <c r="J5865">
        <v>1.0965800000000001</v>
      </c>
      <c r="K5865">
        <v>1.0966400000000001</v>
      </c>
      <c r="L5865">
        <v>0.73460000000000003</v>
      </c>
      <c r="M5865">
        <v>0.73467000000000005</v>
      </c>
      <c r="N5865">
        <v>0.75416000000000005</v>
      </c>
      <c r="O5865">
        <v>0.75427</v>
      </c>
      <c r="P5865">
        <v>85.736000000000004</v>
      </c>
      <c r="Q5865">
        <v>85.763999999999996</v>
      </c>
      <c r="R5865">
        <v>1.5909899999999999</v>
      </c>
      <c r="S5865">
        <v>1.5908100000000001</v>
      </c>
      <c r="T5865">
        <v>1.51431</v>
      </c>
      <c r="U5865">
        <v>1.5141899999999999</v>
      </c>
      <c r="V5865">
        <v>1.7560100000000001</v>
      </c>
      <c r="W5865">
        <v>1.75508</v>
      </c>
      <c r="X5865">
        <v>1.67133</v>
      </c>
      <c r="Y5865">
        <v>1.6705399999999999</v>
      </c>
      <c r="Z5865">
        <v>0.86763999999999997</v>
      </c>
      <c r="AA5865">
        <v>0.86763000000000001</v>
      </c>
      <c r="AB5865">
        <v>1.2954699999999999</v>
      </c>
      <c r="AC5865">
        <v>1.29538</v>
      </c>
    </row>
    <row r="5866" spans="3:29" x14ac:dyDescent="0.35">
      <c r="C5866">
        <v>0.95150999999999997</v>
      </c>
      <c r="D5866">
        <v>0.95135999999999998</v>
      </c>
      <c r="F5866">
        <v>0.71792999999999996</v>
      </c>
      <c r="G5866">
        <v>0.71782000000000001</v>
      </c>
      <c r="H5866">
        <v>81.632999999999996</v>
      </c>
      <c r="I5866">
        <v>81.643000000000001</v>
      </c>
      <c r="J5866">
        <v>1.0966499999999999</v>
      </c>
      <c r="K5866">
        <v>1.0965400000000001</v>
      </c>
      <c r="L5866">
        <v>0.73465999999999998</v>
      </c>
      <c r="M5866">
        <v>0.73492999999999997</v>
      </c>
      <c r="N5866">
        <v>0.75427</v>
      </c>
      <c r="O5866">
        <v>0.75409000000000004</v>
      </c>
      <c r="P5866">
        <v>85.763999999999996</v>
      </c>
      <c r="Q5866">
        <v>85.77</v>
      </c>
      <c r="R5866">
        <v>1.5907899999999999</v>
      </c>
      <c r="S5866">
        <v>1.591</v>
      </c>
      <c r="T5866">
        <v>1.5141899999999999</v>
      </c>
      <c r="U5866">
        <v>1.5144299999999999</v>
      </c>
      <c r="V5866">
        <v>1.7550699999999999</v>
      </c>
      <c r="W5866">
        <v>1.7552000000000001</v>
      </c>
      <c r="X5866">
        <v>1.6705099999999999</v>
      </c>
      <c r="Y5866">
        <v>1.67069</v>
      </c>
      <c r="Z5866">
        <v>0.86763000000000001</v>
      </c>
      <c r="AA5866">
        <v>0.86778</v>
      </c>
      <c r="AB5866">
        <v>1.2954000000000001</v>
      </c>
      <c r="AC5866">
        <v>1.29497</v>
      </c>
    </row>
    <row r="5867" spans="3:29" x14ac:dyDescent="0.35">
      <c r="C5867">
        <v>0.95138999999999996</v>
      </c>
      <c r="D5867">
        <v>0.95145000000000002</v>
      </c>
      <c r="F5867">
        <v>0.71780999999999995</v>
      </c>
      <c r="G5867">
        <v>0.71767000000000003</v>
      </c>
      <c r="H5867">
        <v>81.643000000000001</v>
      </c>
      <c r="I5867">
        <v>81.641999999999996</v>
      </c>
      <c r="J5867">
        <v>1.0965400000000001</v>
      </c>
      <c r="K5867">
        <v>1.0966199999999999</v>
      </c>
      <c r="L5867">
        <v>0.73492999999999997</v>
      </c>
      <c r="M5867">
        <v>0.73497000000000001</v>
      </c>
      <c r="N5867">
        <v>0.75414999999999999</v>
      </c>
      <c r="O5867">
        <v>0.75419000000000003</v>
      </c>
      <c r="P5867">
        <v>85.77</v>
      </c>
      <c r="Q5867">
        <v>85.793999999999997</v>
      </c>
      <c r="R5867">
        <v>1.5909899999999999</v>
      </c>
      <c r="S5867">
        <v>1.5909500000000001</v>
      </c>
      <c r="T5867">
        <v>1.5144299999999999</v>
      </c>
      <c r="U5867">
        <v>1.51396</v>
      </c>
      <c r="V5867">
        <v>1.75519</v>
      </c>
      <c r="W5867">
        <v>1.75532</v>
      </c>
      <c r="X5867">
        <v>1.67069</v>
      </c>
      <c r="Y5867">
        <v>1.67035</v>
      </c>
      <c r="Z5867">
        <v>0.86777000000000004</v>
      </c>
      <c r="AA5867">
        <v>0.86746000000000001</v>
      </c>
      <c r="AB5867">
        <v>1.2949900000000001</v>
      </c>
      <c r="AC5867">
        <v>1.29454</v>
      </c>
    </row>
    <row r="5868" spans="3:29" x14ac:dyDescent="0.35">
      <c r="C5868">
        <v>0.95147999999999999</v>
      </c>
      <c r="D5868">
        <v>0.95167000000000002</v>
      </c>
      <c r="F5868">
        <v>0.71767000000000003</v>
      </c>
      <c r="G5868">
        <v>0.71775999999999995</v>
      </c>
      <c r="H5868">
        <v>81.641000000000005</v>
      </c>
      <c r="I5868">
        <v>81.644000000000005</v>
      </c>
      <c r="J5868">
        <v>1.0966100000000001</v>
      </c>
      <c r="K5868">
        <v>1.0967</v>
      </c>
      <c r="L5868">
        <v>0.73497999999999997</v>
      </c>
      <c r="M5868">
        <v>0.73502000000000001</v>
      </c>
      <c r="N5868">
        <v>0.75419999999999998</v>
      </c>
      <c r="O5868">
        <v>0.75414000000000003</v>
      </c>
      <c r="P5868">
        <v>85.795000000000002</v>
      </c>
      <c r="Q5868">
        <v>85.78</v>
      </c>
      <c r="R5868">
        <v>1.59094</v>
      </c>
      <c r="S5868">
        <v>1.5911299999999999</v>
      </c>
      <c r="T5868">
        <v>1.51396</v>
      </c>
      <c r="U5868">
        <v>1.5144299999999999</v>
      </c>
      <c r="V5868">
        <v>1.75532</v>
      </c>
      <c r="W5868">
        <v>1.7553399999999999</v>
      </c>
      <c r="X5868">
        <v>1.6703600000000001</v>
      </c>
      <c r="Y5868">
        <v>1.67069</v>
      </c>
      <c r="Z5868">
        <v>0.86743999999999999</v>
      </c>
      <c r="AA5868">
        <v>0.86755000000000004</v>
      </c>
      <c r="AB5868">
        <v>1.29454</v>
      </c>
      <c r="AC5868">
        <v>1.29471</v>
      </c>
    </row>
    <row r="5869" spans="3:29" x14ac:dyDescent="0.35">
      <c r="C5869">
        <v>0.95167999999999997</v>
      </c>
      <c r="D5869">
        <v>0.95167999999999997</v>
      </c>
      <c r="F5869">
        <v>0.71777000000000002</v>
      </c>
      <c r="G5869">
        <v>0.71753</v>
      </c>
      <c r="H5869">
        <v>81.644999999999996</v>
      </c>
      <c r="I5869">
        <v>81.605000000000004</v>
      </c>
      <c r="J5869">
        <v>1.0967</v>
      </c>
      <c r="K5869">
        <v>1.0964499999999999</v>
      </c>
      <c r="L5869">
        <v>0.73502000000000001</v>
      </c>
      <c r="M5869">
        <v>0.73456999999999995</v>
      </c>
      <c r="N5869">
        <v>0.75412999999999997</v>
      </c>
      <c r="O5869">
        <v>0.75405999999999995</v>
      </c>
      <c r="P5869">
        <v>85.778000000000006</v>
      </c>
      <c r="Q5869">
        <v>85.757999999999996</v>
      </c>
      <c r="R5869">
        <v>1.5911200000000001</v>
      </c>
      <c r="S5869">
        <v>1.59155</v>
      </c>
      <c r="T5869">
        <v>1.51444</v>
      </c>
      <c r="U5869">
        <v>1.5145</v>
      </c>
      <c r="V5869">
        <v>1.7553399999999999</v>
      </c>
      <c r="W5869">
        <v>1.7559800000000001</v>
      </c>
      <c r="X5869">
        <v>1.6706799999999999</v>
      </c>
      <c r="Y5869">
        <v>1.6709400000000001</v>
      </c>
      <c r="Z5869">
        <v>0.86753999999999998</v>
      </c>
      <c r="AA5869">
        <v>0.86756</v>
      </c>
      <c r="AB5869">
        <v>1.2947</v>
      </c>
      <c r="AC5869">
        <v>1.29522</v>
      </c>
    </row>
    <row r="5870" spans="3:29" x14ac:dyDescent="0.35">
      <c r="C5870">
        <v>0.95170999999999994</v>
      </c>
      <c r="D5870">
        <v>0.95165999999999995</v>
      </c>
      <c r="F5870">
        <v>0.71753</v>
      </c>
      <c r="G5870">
        <v>0.71753</v>
      </c>
      <c r="H5870">
        <v>81.603999999999999</v>
      </c>
      <c r="I5870">
        <v>81.587000000000003</v>
      </c>
      <c r="J5870">
        <v>1.0965199999999999</v>
      </c>
      <c r="K5870">
        <v>1.0960300000000001</v>
      </c>
      <c r="L5870">
        <v>0.73455999999999999</v>
      </c>
      <c r="M5870">
        <v>0.73445000000000005</v>
      </c>
      <c r="N5870">
        <v>0.75402000000000002</v>
      </c>
      <c r="O5870">
        <v>0.75405</v>
      </c>
      <c r="P5870">
        <v>85.757999999999996</v>
      </c>
      <c r="Q5870">
        <v>85.74</v>
      </c>
      <c r="R5870">
        <v>1.59155</v>
      </c>
      <c r="S5870">
        <v>1.59161</v>
      </c>
      <c r="T5870">
        <v>1.5144899999999999</v>
      </c>
      <c r="U5870">
        <v>1.51451</v>
      </c>
      <c r="V5870">
        <v>1.7559800000000001</v>
      </c>
      <c r="W5870">
        <v>1.75671</v>
      </c>
      <c r="X5870">
        <v>1.6709400000000001</v>
      </c>
      <c r="Y5870">
        <v>1.6715599999999999</v>
      </c>
      <c r="Z5870">
        <v>0.86756</v>
      </c>
      <c r="AA5870">
        <v>0.86787999999999998</v>
      </c>
      <c r="AB5870">
        <v>1.29522</v>
      </c>
      <c r="AC5870">
        <v>1.2953699999999999</v>
      </c>
    </row>
    <row r="5871" spans="3:29" x14ac:dyDescent="0.35">
      <c r="C5871">
        <v>0.95167999999999997</v>
      </c>
      <c r="D5871">
        <v>0.95170999999999994</v>
      </c>
      <c r="F5871">
        <v>0.71753</v>
      </c>
      <c r="G5871">
        <v>0.71753</v>
      </c>
      <c r="H5871">
        <v>81.587000000000003</v>
      </c>
      <c r="I5871">
        <v>81.587000000000003</v>
      </c>
      <c r="J5871">
        <v>1.09605</v>
      </c>
      <c r="K5871">
        <v>1.0959399999999999</v>
      </c>
      <c r="L5871">
        <v>0.73445000000000005</v>
      </c>
      <c r="M5871">
        <v>0.73429999999999995</v>
      </c>
      <c r="N5871">
        <v>0.75405999999999995</v>
      </c>
      <c r="O5871">
        <v>0.75424000000000002</v>
      </c>
      <c r="P5871">
        <v>85.741</v>
      </c>
      <c r="Q5871">
        <v>85.76</v>
      </c>
      <c r="R5871">
        <v>1.5915999999999999</v>
      </c>
      <c r="S5871">
        <v>1.5915299999999999</v>
      </c>
      <c r="T5871">
        <v>1.5144899999999999</v>
      </c>
      <c r="U5871">
        <v>1.5141199999999999</v>
      </c>
      <c r="V5871">
        <v>1.75668</v>
      </c>
      <c r="W5871">
        <v>1.7564299999999999</v>
      </c>
      <c r="X5871">
        <v>1.6715599999999999</v>
      </c>
      <c r="Y5871">
        <v>1.67096</v>
      </c>
      <c r="Z5871">
        <v>0.86789000000000005</v>
      </c>
      <c r="AA5871">
        <v>0.86778</v>
      </c>
      <c r="AB5871">
        <v>1.29538</v>
      </c>
      <c r="AC5871">
        <v>1.29538</v>
      </c>
    </row>
    <row r="5872" spans="3:29" x14ac:dyDescent="0.35">
      <c r="C5872">
        <v>0.95170999999999994</v>
      </c>
      <c r="D5872">
        <v>0.95174999999999998</v>
      </c>
      <c r="F5872">
        <v>0.71755999999999998</v>
      </c>
      <c r="G5872">
        <v>0.71750999999999998</v>
      </c>
      <c r="H5872">
        <v>81.590999999999994</v>
      </c>
      <c r="I5872">
        <v>81.59</v>
      </c>
      <c r="J5872">
        <v>1.0959399999999999</v>
      </c>
      <c r="K5872">
        <v>1.09606</v>
      </c>
      <c r="L5872">
        <v>0.73431999999999997</v>
      </c>
      <c r="M5872">
        <v>0.73438000000000003</v>
      </c>
      <c r="N5872">
        <v>0.75419999999999998</v>
      </c>
      <c r="O5872">
        <v>0.75414999999999999</v>
      </c>
      <c r="P5872">
        <v>85.759</v>
      </c>
      <c r="Q5872">
        <v>85.76</v>
      </c>
      <c r="R5872">
        <v>1.59154</v>
      </c>
      <c r="S5872">
        <v>1.59169</v>
      </c>
      <c r="T5872">
        <v>1.51414</v>
      </c>
      <c r="U5872">
        <v>1.5143200000000001</v>
      </c>
      <c r="V5872">
        <v>1.75644</v>
      </c>
      <c r="W5872">
        <v>1.75589</v>
      </c>
      <c r="X5872">
        <v>1.6709499999999999</v>
      </c>
      <c r="Y5872">
        <v>1.67052</v>
      </c>
      <c r="Z5872">
        <v>0.86778999999999995</v>
      </c>
      <c r="AA5872">
        <v>0.86768999999999996</v>
      </c>
      <c r="AB5872">
        <v>1.29539</v>
      </c>
      <c r="AC5872">
        <v>1.2952999999999999</v>
      </c>
    </row>
    <row r="5873" spans="3:29" x14ac:dyDescent="0.35">
      <c r="C5873">
        <v>0.95174000000000003</v>
      </c>
      <c r="D5873">
        <v>0.95148999999999995</v>
      </c>
      <c r="F5873">
        <v>0.71750999999999998</v>
      </c>
      <c r="G5873">
        <v>0.71726000000000001</v>
      </c>
      <c r="H5873">
        <v>81.59</v>
      </c>
      <c r="I5873">
        <v>81.597999999999999</v>
      </c>
      <c r="J5873">
        <v>1.09605</v>
      </c>
      <c r="K5873">
        <v>1.0959700000000001</v>
      </c>
      <c r="L5873">
        <v>0.73438000000000003</v>
      </c>
      <c r="M5873">
        <v>0.73446</v>
      </c>
      <c r="N5873">
        <v>0.75419999999999998</v>
      </c>
      <c r="O5873">
        <v>0.75397999999999998</v>
      </c>
      <c r="P5873">
        <v>85.760999999999996</v>
      </c>
      <c r="Q5873">
        <v>85.774000000000001</v>
      </c>
      <c r="R5873">
        <v>1.5916999999999999</v>
      </c>
      <c r="S5873">
        <v>1.5917600000000001</v>
      </c>
      <c r="T5873">
        <v>1.51433</v>
      </c>
      <c r="U5873">
        <v>1.51427</v>
      </c>
      <c r="V5873">
        <v>1.75589</v>
      </c>
      <c r="W5873">
        <v>1.75603</v>
      </c>
      <c r="X5873">
        <v>1.6705000000000001</v>
      </c>
      <c r="Y5873">
        <v>1.67048</v>
      </c>
      <c r="Z5873">
        <v>0.86770000000000003</v>
      </c>
      <c r="AA5873">
        <v>0.86770000000000003</v>
      </c>
      <c r="AB5873">
        <v>1.29525</v>
      </c>
      <c r="AC5873">
        <v>1.29505</v>
      </c>
    </row>
    <row r="5874" spans="3:29" x14ac:dyDescent="0.35">
      <c r="C5874">
        <v>0.95147999999999999</v>
      </c>
      <c r="D5874">
        <v>0.95167999999999997</v>
      </c>
      <c r="F5874">
        <v>0.71726000000000001</v>
      </c>
      <c r="G5874">
        <v>0.71765000000000001</v>
      </c>
      <c r="H5874">
        <v>81.596999999999994</v>
      </c>
      <c r="I5874">
        <v>81.623000000000005</v>
      </c>
      <c r="J5874">
        <v>1.09595</v>
      </c>
      <c r="K5874">
        <v>1.09589</v>
      </c>
      <c r="L5874">
        <v>0.73443999999999998</v>
      </c>
      <c r="M5874">
        <v>0.73458999999999997</v>
      </c>
      <c r="N5874">
        <v>0.75397000000000003</v>
      </c>
      <c r="O5874">
        <v>0.75441999999999998</v>
      </c>
      <c r="P5874">
        <v>85.772999999999996</v>
      </c>
      <c r="Q5874">
        <v>85.802999999999997</v>
      </c>
      <c r="R5874">
        <v>1.5917600000000001</v>
      </c>
      <c r="S5874">
        <v>1.5910299999999999</v>
      </c>
      <c r="T5874">
        <v>1.51427</v>
      </c>
      <c r="U5874">
        <v>1.51355</v>
      </c>
      <c r="V5874">
        <v>1.75603</v>
      </c>
      <c r="W5874">
        <v>1.75543</v>
      </c>
      <c r="X5874">
        <v>1.67049</v>
      </c>
      <c r="Y5874">
        <v>1.6698999999999999</v>
      </c>
      <c r="Z5874">
        <v>0.86770000000000003</v>
      </c>
      <c r="AA5874">
        <v>0.86773999999999996</v>
      </c>
      <c r="AB5874">
        <v>1.29504</v>
      </c>
      <c r="AC5874">
        <v>1.2947900000000001</v>
      </c>
    </row>
    <row r="5875" spans="3:29" x14ac:dyDescent="0.35">
      <c r="C5875">
        <v>0.95167000000000002</v>
      </c>
      <c r="D5875">
        <v>0.95145999999999997</v>
      </c>
      <c r="F5875">
        <v>0.71765000000000001</v>
      </c>
      <c r="G5875">
        <v>0.71780999999999995</v>
      </c>
      <c r="H5875">
        <v>81.623999999999995</v>
      </c>
      <c r="I5875">
        <v>81.665000000000006</v>
      </c>
      <c r="J5875">
        <v>1.0959099999999999</v>
      </c>
      <c r="K5875">
        <v>1.0960099999999999</v>
      </c>
      <c r="L5875">
        <v>0.73460000000000003</v>
      </c>
      <c r="M5875">
        <v>0.73499000000000003</v>
      </c>
      <c r="N5875">
        <v>0.75441000000000003</v>
      </c>
      <c r="O5875">
        <v>0.75434999999999997</v>
      </c>
      <c r="P5875">
        <v>85.802999999999997</v>
      </c>
      <c r="Q5875">
        <v>85.820999999999998</v>
      </c>
      <c r="R5875">
        <v>1.5910299999999999</v>
      </c>
      <c r="S5875">
        <v>1.59046</v>
      </c>
      <c r="T5875">
        <v>1.51355</v>
      </c>
      <c r="U5875">
        <v>1.51349</v>
      </c>
      <c r="V5875">
        <v>1.75543</v>
      </c>
      <c r="W5875">
        <v>1.75505</v>
      </c>
      <c r="X5875">
        <v>1.6698999999999999</v>
      </c>
      <c r="Y5875">
        <v>1.6700200000000001</v>
      </c>
      <c r="Z5875">
        <v>0.86773</v>
      </c>
      <c r="AA5875">
        <v>0.86792000000000002</v>
      </c>
      <c r="AB5875">
        <v>1.2947900000000001</v>
      </c>
      <c r="AC5875">
        <v>1.2944899999999999</v>
      </c>
    </row>
    <row r="5876" spans="3:29" x14ac:dyDescent="0.35">
      <c r="C5876">
        <v>0.95147999999999999</v>
      </c>
      <c r="D5876">
        <v>0.95143999999999995</v>
      </c>
      <c r="F5876">
        <v>0.71779999999999999</v>
      </c>
      <c r="G5876">
        <v>0.71772999999999998</v>
      </c>
      <c r="H5876">
        <v>81.664000000000001</v>
      </c>
      <c r="I5876">
        <v>81.658000000000001</v>
      </c>
      <c r="J5876">
        <v>1.0960000000000001</v>
      </c>
      <c r="K5876">
        <v>1.0957600000000001</v>
      </c>
      <c r="L5876">
        <v>0.73499999999999999</v>
      </c>
      <c r="M5876">
        <v>0.73502000000000001</v>
      </c>
      <c r="N5876">
        <v>0.75434000000000001</v>
      </c>
      <c r="O5876">
        <v>0.75426000000000004</v>
      </c>
      <c r="P5876">
        <v>85.82</v>
      </c>
      <c r="Q5876">
        <v>85.811000000000007</v>
      </c>
      <c r="R5876">
        <v>1.5904700000000001</v>
      </c>
      <c r="S5876">
        <v>1.59131</v>
      </c>
      <c r="T5876">
        <v>1.51349</v>
      </c>
      <c r="U5876">
        <v>1.5143200000000001</v>
      </c>
      <c r="V5876">
        <v>1.75505</v>
      </c>
      <c r="W5876">
        <v>1.75563</v>
      </c>
      <c r="X5876">
        <v>1.6700200000000001</v>
      </c>
      <c r="Y5876">
        <v>1.67065</v>
      </c>
      <c r="Z5876">
        <v>0.8679</v>
      </c>
      <c r="AA5876">
        <v>0.86809999999999998</v>
      </c>
      <c r="AB5876">
        <v>1.2944899999999999</v>
      </c>
      <c r="AC5876">
        <v>1.2944500000000001</v>
      </c>
    </row>
    <row r="5877" spans="3:29" x14ac:dyDescent="0.35">
      <c r="C5877">
        <v>0.95145000000000002</v>
      </c>
      <c r="D5877">
        <v>0.95123999999999997</v>
      </c>
      <c r="F5877">
        <v>0.71772999999999998</v>
      </c>
      <c r="G5877">
        <v>0.71787000000000001</v>
      </c>
      <c r="H5877">
        <v>81.656000000000006</v>
      </c>
      <c r="I5877">
        <v>81.625</v>
      </c>
      <c r="J5877">
        <v>1.0957600000000001</v>
      </c>
      <c r="K5877">
        <v>1.09562</v>
      </c>
      <c r="L5877">
        <v>0.73499999999999999</v>
      </c>
      <c r="M5877">
        <v>0.73472999999999999</v>
      </c>
      <c r="N5877">
        <v>0.75426000000000004</v>
      </c>
      <c r="O5877">
        <v>0.75465000000000004</v>
      </c>
      <c r="P5877">
        <v>85.811000000000007</v>
      </c>
      <c r="Q5877">
        <v>85.804000000000002</v>
      </c>
      <c r="R5877">
        <v>1.5912900000000001</v>
      </c>
      <c r="S5877">
        <v>1.5910599999999999</v>
      </c>
      <c r="T5877">
        <v>1.5143</v>
      </c>
      <c r="U5877">
        <v>1.51356</v>
      </c>
      <c r="V5877">
        <v>1.75566</v>
      </c>
      <c r="W5877">
        <v>1.7558</v>
      </c>
      <c r="X5877">
        <v>1.6706000000000001</v>
      </c>
      <c r="Y5877">
        <v>1.6702399999999999</v>
      </c>
      <c r="Z5877">
        <v>0.86811000000000005</v>
      </c>
      <c r="AA5877">
        <v>0.86797999999999997</v>
      </c>
      <c r="AB5877">
        <v>1.2944500000000001</v>
      </c>
      <c r="AC5877">
        <v>1.2945500000000001</v>
      </c>
    </row>
    <row r="5878" spans="3:29" x14ac:dyDescent="0.35">
      <c r="C5878">
        <v>0.95126999999999995</v>
      </c>
      <c r="D5878">
        <v>0.95125999999999999</v>
      </c>
      <c r="F5878">
        <v>0.71787999999999996</v>
      </c>
      <c r="G5878">
        <v>0.71775999999999995</v>
      </c>
      <c r="H5878">
        <v>81.626999999999995</v>
      </c>
      <c r="I5878">
        <v>81.638999999999996</v>
      </c>
      <c r="J5878">
        <v>1.09562</v>
      </c>
      <c r="K5878">
        <v>1.09572</v>
      </c>
      <c r="L5878">
        <v>0.73475000000000001</v>
      </c>
      <c r="M5878">
        <v>0.73490999999999995</v>
      </c>
      <c r="N5878">
        <v>0.75466</v>
      </c>
      <c r="O5878">
        <v>0.75446000000000002</v>
      </c>
      <c r="P5878">
        <v>85.804000000000002</v>
      </c>
      <c r="Q5878">
        <v>85.808999999999997</v>
      </c>
      <c r="R5878">
        <v>1.5910299999999999</v>
      </c>
      <c r="S5878">
        <v>1.59117</v>
      </c>
      <c r="T5878">
        <v>1.51355</v>
      </c>
      <c r="U5878">
        <v>1.5138199999999999</v>
      </c>
      <c r="V5878">
        <v>1.7558100000000001</v>
      </c>
      <c r="W5878">
        <v>1.7556700000000001</v>
      </c>
      <c r="X5878">
        <v>1.6702399999999999</v>
      </c>
      <c r="Y5878">
        <v>1.6703300000000001</v>
      </c>
      <c r="Z5878">
        <v>0.86799000000000004</v>
      </c>
      <c r="AA5878">
        <v>0.86792999999999998</v>
      </c>
      <c r="AB5878">
        <v>1.29454</v>
      </c>
      <c r="AC5878">
        <v>1.29436</v>
      </c>
    </row>
    <row r="5879" spans="3:29" x14ac:dyDescent="0.35">
      <c r="C5879">
        <v>0.95128000000000001</v>
      </c>
      <c r="D5879">
        <v>0.95118000000000003</v>
      </c>
      <c r="F5879">
        <v>0.71777999999999997</v>
      </c>
      <c r="G5879">
        <v>0.71799999999999997</v>
      </c>
      <c r="H5879">
        <v>81.64</v>
      </c>
      <c r="I5879">
        <v>81.650999999999996</v>
      </c>
      <c r="J5879">
        <v>1.0957399999999999</v>
      </c>
      <c r="K5879">
        <v>1.0957300000000001</v>
      </c>
      <c r="L5879">
        <v>0.73492000000000002</v>
      </c>
      <c r="M5879">
        <v>0.73501000000000005</v>
      </c>
      <c r="N5879">
        <v>0.75444999999999995</v>
      </c>
      <c r="O5879">
        <v>0.75470999999999999</v>
      </c>
      <c r="P5879">
        <v>85.81</v>
      </c>
      <c r="Q5879">
        <v>85.822000000000003</v>
      </c>
      <c r="R5879">
        <v>1.5911599999999999</v>
      </c>
      <c r="S5879">
        <v>1.59087</v>
      </c>
      <c r="T5879">
        <v>1.5138400000000001</v>
      </c>
      <c r="U5879">
        <v>1.5135799999999999</v>
      </c>
      <c r="V5879">
        <v>1.7557100000000001</v>
      </c>
      <c r="W5879">
        <v>1.7548600000000001</v>
      </c>
      <c r="X5879">
        <v>1.67035</v>
      </c>
      <c r="Y5879">
        <v>1.6695199999999999</v>
      </c>
      <c r="Z5879">
        <v>0.86792999999999998</v>
      </c>
      <c r="AA5879">
        <v>0.86797000000000002</v>
      </c>
      <c r="AB5879">
        <v>1.29434</v>
      </c>
      <c r="AC5879">
        <v>1.2942</v>
      </c>
    </row>
    <row r="5880" spans="3:29" x14ac:dyDescent="0.35">
      <c r="C5880">
        <v>0.95118000000000003</v>
      </c>
      <c r="D5880">
        <v>0.95116999999999996</v>
      </c>
      <c r="F5880">
        <v>0.71802999999999995</v>
      </c>
      <c r="G5880">
        <v>0.71784999999999999</v>
      </c>
      <c r="H5880">
        <v>81.652000000000001</v>
      </c>
      <c r="I5880">
        <v>81.632999999999996</v>
      </c>
      <c r="J5880">
        <v>1.0957300000000001</v>
      </c>
      <c r="K5880">
        <v>1.0956300000000001</v>
      </c>
      <c r="L5880">
        <v>0.73501000000000005</v>
      </c>
      <c r="M5880">
        <v>0.73492999999999997</v>
      </c>
      <c r="N5880">
        <v>0.75470999999999999</v>
      </c>
      <c r="O5880">
        <v>0.75453999999999999</v>
      </c>
      <c r="P5880">
        <v>85.822000000000003</v>
      </c>
      <c r="Q5880">
        <v>85.808000000000007</v>
      </c>
      <c r="R5880">
        <v>1.5908599999999999</v>
      </c>
      <c r="S5880">
        <v>1.59137</v>
      </c>
      <c r="T5880">
        <v>1.51356</v>
      </c>
      <c r="U5880">
        <v>1.51396</v>
      </c>
      <c r="V5880">
        <v>1.75485</v>
      </c>
      <c r="W5880">
        <v>1.75518</v>
      </c>
      <c r="X5880">
        <v>1.66953</v>
      </c>
      <c r="Y5880">
        <v>1.66977</v>
      </c>
      <c r="Z5880">
        <v>0.86797000000000002</v>
      </c>
      <c r="AA5880">
        <v>0.86802999999999997</v>
      </c>
      <c r="AB5880">
        <v>1.29419</v>
      </c>
      <c r="AC5880">
        <v>1.2942800000000001</v>
      </c>
    </row>
    <row r="5881" spans="3:29" x14ac:dyDescent="0.35">
      <c r="C5881">
        <v>0.95118000000000003</v>
      </c>
      <c r="D5881">
        <v>0.95145999999999997</v>
      </c>
      <c r="F5881">
        <v>0.71784999999999999</v>
      </c>
      <c r="G5881">
        <v>0.71801999999999999</v>
      </c>
      <c r="H5881">
        <v>81.632999999999996</v>
      </c>
      <c r="I5881">
        <v>81.646000000000001</v>
      </c>
      <c r="J5881">
        <v>1.0956300000000001</v>
      </c>
      <c r="K5881">
        <v>1.09554</v>
      </c>
      <c r="L5881">
        <v>0.73492000000000002</v>
      </c>
      <c r="M5881">
        <v>0.73502000000000001</v>
      </c>
      <c r="N5881">
        <v>0.75455000000000005</v>
      </c>
      <c r="O5881">
        <v>0.75471999999999995</v>
      </c>
      <c r="P5881">
        <v>85.808000000000007</v>
      </c>
      <c r="Q5881">
        <v>85.816000000000003</v>
      </c>
      <c r="R5881">
        <v>1.59138</v>
      </c>
      <c r="S5881">
        <v>1.59131</v>
      </c>
      <c r="T5881">
        <v>1.5139499999999999</v>
      </c>
      <c r="U5881">
        <v>1.514</v>
      </c>
      <c r="V5881">
        <v>1.75518</v>
      </c>
      <c r="W5881">
        <v>1.75508</v>
      </c>
      <c r="X5881">
        <v>1.66977</v>
      </c>
      <c r="Y5881">
        <v>1.66977</v>
      </c>
      <c r="Z5881">
        <v>0.86802999999999997</v>
      </c>
      <c r="AA5881">
        <v>0.86817</v>
      </c>
      <c r="AB5881">
        <v>1.2942800000000001</v>
      </c>
      <c r="AC5881">
        <v>1.2941800000000001</v>
      </c>
    </row>
    <row r="5882" spans="3:29" x14ac:dyDescent="0.35">
      <c r="C5882">
        <v>0.95145000000000002</v>
      </c>
      <c r="D5882">
        <v>0.95147999999999999</v>
      </c>
      <c r="F5882">
        <v>0.71802999999999995</v>
      </c>
      <c r="G5882">
        <v>0.71828000000000003</v>
      </c>
      <c r="H5882">
        <v>81.649000000000001</v>
      </c>
      <c r="I5882">
        <v>81.644000000000005</v>
      </c>
      <c r="J5882">
        <v>1.0955699999999999</v>
      </c>
      <c r="K5882">
        <v>1.0956300000000001</v>
      </c>
      <c r="L5882">
        <v>0.73506000000000005</v>
      </c>
      <c r="M5882">
        <v>0.73538000000000003</v>
      </c>
      <c r="N5882">
        <v>0.75470999999999999</v>
      </c>
      <c r="O5882">
        <v>0.75485000000000002</v>
      </c>
      <c r="P5882">
        <v>85.814999999999998</v>
      </c>
      <c r="Q5882">
        <v>85.799000000000007</v>
      </c>
      <c r="R5882">
        <v>1.5912500000000001</v>
      </c>
      <c r="S5882">
        <v>1.59104</v>
      </c>
      <c r="T5882">
        <v>1.51397</v>
      </c>
      <c r="U5882">
        <v>1.5140400000000001</v>
      </c>
      <c r="V5882">
        <v>1.75508</v>
      </c>
      <c r="W5882">
        <v>1.7545200000000001</v>
      </c>
      <c r="X5882">
        <v>1.66977</v>
      </c>
      <c r="Y5882">
        <v>1.66953</v>
      </c>
      <c r="Z5882">
        <v>0.86817</v>
      </c>
      <c r="AA5882">
        <v>0.86822999999999995</v>
      </c>
      <c r="AB5882">
        <v>1.2941800000000001</v>
      </c>
      <c r="AC5882">
        <v>1.2937799999999999</v>
      </c>
    </row>
    <row r="5883" spans="3:29" x14ac:dyDescent="0.35">
      <c r="C5883">
        <v>0.95147000000000004</v>
      </c>
      <c r="D5883">
        <v>0.95116000000000001</v>
      </c>
      <c r="F5883">
        <v>0.71828999999999998</v>
      </c>
      <c r="G5883">
        <v>0.71792999999999996</v>
      </c>
      <c r="H5883">
        <v>81.644000000000005</v>
      </c>
      <c r="I5883">
        <v>81.638000000000005</v>
      </c>
      <c r="J5883">
        <v>1.0955900000000001</v>
      </c>
      <c r="K5883">
        <v>1.0955999999999999</v>
      </c>
      <c r="L5883">
        <v>0.73538000000000003</v>
      </c>
      <c r="M5883">
        <v>0.73528000000000004</v>
      </c>
      <c r="N5883">
        <v>0.75482000000000005</v>
      </c>
      <c r="O5883">
        <v>0.75446999999999997</v>
      </c>
      <c r="P5883">
        <v>85.798000000000002</v>
      </c>
      <c r="Q5883">
        <v>85.793000000000006</v>
      </c>
      <c r="R5883">
        <v>1.5910299999999999</v>
      </c>
      <c r="S5883">
        <v>1.5915900000000001</v>
      </c>
      <c r="T5883">
        <v>1.5140400000000001</v>
      </c>
      <c r="U5883">
        <v>1.51451</v>
      </c>
      <c r="V5883">
        <v>1.75448</v>
      </c>
      <c r="W5883">
        <v>1.7549999999999999</v>
      </c>
      <c r="X5883">
        <v>1.66954</v>
      </c>
      <c r="Y5883">
        <v>1.6699600000000001</v>
      </c>
      <c r="Z5883">
        <v>0.86824000000000001</v>
      </c>
      <c r="AA5883">
        <v>0.86822999999999995</v>
      </c>
      <c r="AB5883">
        <v>1.29379</v>
      </c>
      <c r="AC5883">
        <v>1.29393</v>
      </c>
    </row>
    <row r="5884" spans="3:29" x14ac:dyDescent="0.35">
      <c r="C5884">
        <v>0.95116000000000001</v>
      </c>
      <c r="D5884">
        <v>0.95126999999999995</v>
      </c>
      <c r="F5884">
        <v>0.71791000000000005</v>
      </c>
      <c r="G5884">
        <v>0.71814</v>
      </c>
      <c r="H5884">
        <v>81.638000000000005</v>
      </c>
      <c r="I5884">
        <v>81.644999999999996</v>
      </c>
      <c r="J5884">
        <v>1.09561</v>
      </c>
      <c r="K5884">
        <v>1.09555</v>
      </c>
      <c r="L5884">
        <v>0.73529</v>
      </c>
      <c r="M5884">
        <v>0.73528000000000004</v>
      </c>
      <c r="N5884">
        <v>0.75444999999999995</v>
      </c>
      <c r="O5884">
        <v>0.75458999999999998</v>
      </c>
      <c r="P5884">
        <v>85.793000000000006</v>
      </c>
      <c r="Q5884">
        <v>85.79</v>
      </c>
      <c r="R5884">
        <v>1.5915900000000001</v>
      </c>
      <c r="S5884">
        <v>1.59137</v>
      </c>
      <c r="T5884">
        <v>1.5144899999999999</v>
      </c>
      <c r="U5884">
        <v>1.5145200000000001</v>
      </c>
      <c r="V5884">
        <v>1.75499</v>
      </c>
      <c r="W5884">
        <v>1.75421</v>
      </c>
      <c r="X5884">
        <v>1.6699600000000001</v>
      </c>
      <c r="Y5884">
        <v>1.6694500000000001</v>
      </c>
      <c r="Z5884">
        <v>0.86819999999999997</v>
      </c>
      <c r="AA5884">
        <v>0.86838000000000004</v>
      </c>
      <c r="AB5884">
        <v>1.29393</v>
      </c>
      <c r="AC5884">
        <v>1.2941100000000001</v>
      </c>
    </row>
    <row r="5885" spans="3:29" x14ac:dyDescent="0.35">
      <c r="C5885">
        <v>0.95128000000000001</v>
      </c>
      <c r="D5885">
        <v>0.95128000000000001</v>
      </c>
      <c r="F5885">
        <v>0.71814999999999996</v>
      </c>
      <c r="G5885">
        <v>0.71801000000000004</v>
      </c>
      <c r="H5885">
        <v>81.646000000000001</v>
      </c>
      <c r="I5885">
        <v>81.650999999999996</v>
      </c>
      <c r="J5885">
        <v>1.0955600000000001</v>
      </c>
      <c r="K5885">
        <v>1.09552</v>
      </c>
      <c r="L5885">
        <v>0.73529999999999995</v>
      </c>
      <c r="M5885">
        <v>0.73531000000000002</v>
      </c>
      <c r="N5885">
        <v>0.75460000000000005</v>
      </c>
      <c r="O5885">
        <v>0.75453999999999999</v>
      </c>
      <c r="P5885">
        <v>85.79</v>
      </c>
      <c r="Q5885">
        <v>85.804000000000002</v>
      </c>
      <c r="R5885">
        <v>1.59138</v>
      </c>
      <c r="S5885">
        <v>1.59137</v>
      </c>
      <c r="T5885">
        <v>1.5145299999999999</v>
      </c>
      <c r="U5885">
        <v>1.5143599999999999</v>
      </c>
      <c r="V5885">
        <v>1.7542</v>
      </c>
      <c r="W5885">
        <v>1.75396</v>
      </c>
      <c r="X5885">
        <v>1.6694500000000001</v>
      </c>
      <c r="Y5885">
        <v>1.6690499999999999</v>
      </c>
      <c r="Z5885">
        <v>0.86836999999999998</v>
      </c>
      <c r="AA5885">
        <v>0.86834</v>
      </c>
      <c r="AB5885">
        <v>1.29413</v>
      </c>
      <c r="AC5885">
        <v>1.2939499999999999</v>
      </c>
    </row>
    <row r="5886" spans="3:29" x14ac:dyDescent="0.35">
      <c r="C5886">
        <v>0.95126999999999995</v>
      </c>
      <c r="D5886">
        <v>0.95121999999999995</v>
      </c>
      <c r="F5886">
        <v>0.71799999999999997</v>
      </c>
      <c r="G5886">
        <v>0.71799999999999997</v>
      </c>
      <c r="H5886">
        <v>81.650999999999996</v>
      </c>
      <c r="I5886">
        <v>81.668999999999997</v>
      </c>
      <c r="J5886">
        <v>1.0954999999999999</v>
      </c>
      <c r="K5886">
        <v>1.0956699999999999</v>
      </c>
      <c r="L5886">
        <v>0.73531999999999997</v>
      </c>
      <c r="M5886">
        <v>0.73536000000000001</v>
      </c>
      <c r="N5886">
        <v>0.75453000000000003</v>
      </c>
      <c r="O5886">
        <v>0.75468000000000002</v>
      </c>
      <c r="P5886">
        <v>85.802000000000007</v>
      </c>
      <c r="Q5886">
        <v>85.838999999999999</v>
      </c>
      <c r="R5886">
        <v>1.59138</v>
      </c>
      <c r="S5886">
        <v>1.5914200000000001</v>
      </c>
      <c r="T5886">
        <v>1.5143599999999999</v>
      </c>
      <c r="U5886">
        <v>1.5141500000000001</v>
      </c>
      <c r="V5886">
        <v>1.7539499999999999</v>
      </c>
      <c r="W5886">
        <v>1.7537400000000001</v>
      </c>
      <c r="X5886">
        <v>1.6690400000000001</v>
      </c>
      <c r="Y5886">
        <v>1.6685300000000001</v>
      </c>
      <c r="Z5886">
        <v>0.86831999999999998</v>
      </c>
      <c r="AA5886">
        <v>0.86804999999999999</v>
      </c>
      <c r="AB5886">
        <v>1.2939499999999999</v>
      </c>
      <c r="AC5886">
        <v>1.29362</v>
      </c>
    </row>
    <row r="5887" spans="3:29" x14ac:dyDescent="0.35">
      <c r="C5887">
        <v>0.95121</v>
      </c>
      <c r="D5887">
        <v>0.95128999999999997</v>
      </c>
      <c r="F5887">
        <v>0.71801000000000004</v>
      </c>
      <c r="G5887">
        <v>0.71806999999999999</v>
      </c>
      <c r="H5887">
        <v>81.668999999999997</v>
      </c>
      <c r="I5887">
        <v>81.668000000000006</v>
      </c>
      <c r="J5887">
        <v>1.0956699999999999</v>
      </c>
      <c r="K5887">
        <v>1.09565</v>
      </c>
      <c r="L5887">
        <v>0.73536999999999997</v>
      </c>
      <c r="M5887">
        <v>0.73528000000000004</v>
      </c>
      <c r="N5887">
        <v>0.75470000000000004</v>
      </c>
      <c r="O5887">
        <v>0.75468000000000002</v>
      </c>
      <c r="P5887">
        <v>85.837000000000003</v>
      </c>
      <c r="Q5887">
        <v>85.83</v>
      </c>
      <c r="R5887">
        <v>1.59141</v>
      </c>
      <c r="S5887">
        <v>1.5914699999999999</v>
      </c>
      <c r="T5887">
        <v>1.51413</v>
      </c>
      <c r="U5887">
        <v>1.51433</v>
      </c>
      <c r="V5887">
        <v>1.7537400000000001</v>
      </c>
      <c r="W5887">
        <v>1.7541199999999999</v>
      </c>
      <c r="X5887">
        <v>1.6685099999999999</v>
      </c>
      <c r="Y5887">
        <v>1.6690499999999999</v>
      </c>
      <c r="Z5887">
        <v>0.86804999999999999</v>
      </c>
      <c r="AA5887">
        <v>0.86811000000000005</v>
      </c>
      <c r="AB5887">
        <v>1.2936300000000001</v>
      </c>
      <c r="AC5887">
        <v>1.2939000000000001</v>
      </c>
    </row>
    <row r="5888" spans="3:29" x14ac:dyDescent="0.35">
      <c r="C5888">
        <v>0.95132000000000005</v>
      </c>
      <c r="D5888">
        <v>0.95145000000000002</v>
      </c>
      <c r="F5888">
        <v>0.71806999999999999</v>
      </c>
      <c r="G5888">
        <v>0.71809999999999996</v>
      </c>
      <c r="H5888">
        <v>81.668000000000006</v>
      </c>
      <c r="I5888">
        <v>81.667000000000002</v>
      </c>
      <c r="J5888">
        <v>1.09562</v>
      </c>
      <c r="K5888">
        <v>1.0954600000000001</v>
      </c>
      <c r="L5888">
        <v>0.73529999999999995</v>
      </c>
      <c r="M5888">
        <v>0.73531000000000002</v>
      </c>
      <c r="N5888">
        <v>0.75468000000000002</v>
      </c>
      <c r="O5888">
        <v>0.75473999999999997</v>
      </c>
      <c r="P5888">
        <v>85.831000000000003</v>
      </c>
      <c r="Q5888">
        <v>85.826999999999998</v>
      </c>
      <c r="R5888">
        <v>1.59145</v>
      </c>
      <c r="S5888">
        <v>1.5914600000000001</v>
      </c>
      <c r="T5888">
        <v>1.51433</v>
      </c>
      <c r="U5888">
        <v>1.51424</v>
      </c>
      <c r="V5888">
        <v>1.7541100000000001</v>
      </c>
      <c r="W5888">
        <v>1.75437</v>
      </c>
      <c r="X5888">
        <v>1.6690700000000001</v>
      </c>
      <c r="Y5888">
        <v>1.6692100000000001</v>
      </c>
      <c r="Z5888">
        <v>0.86811000000000005</v>
      </c>
      <c r="AA5888">
        <v>0.86824999999999997</v>
      </c>
      <c r="AB5888">
        <v>1.2939000000000001</v>
      </c>
      <c r="AC5888">
        <v>1.2937799999999999</v>
      </c>
    </row>
    <row r="5889" spans="3:29" x14ac:dyDescent="0.35">
      <c r="C5889">
        <v>0.95145999999999997</v>
      </c>
      <c r="D5889">
        <v>0.95145000000000002</v>
      </c>
      <c r="F5889">
        <v>0.71809000000000001</v>
      </c>
      <c r="G5889">
        <v>0.71811000000000003</v>
      </c>
      <c r="H5889">
        <v>81.662999999999997</v>
      </c>
      <c r="I5889">
        <v>81.66</v>
      </c>
      <c r="J5889">
        <v>1.0954699999999999</v>
      </c>
      <c r="K5889">
        <v>1.0954299999999999</v>
      </c>
      <c r="L5889">
        <v>0.73529999999999995</v>
      </c>
      <c r="M5889">
        <v>0.73524</v>
      </c>
      <c r="N5889">
        <v>0.75468999999999997</v>
      </c>
      <c r="O5889">
        <v>0.75470000000000004</v>
      </c>
      <c r="P5889">
        <v>85.828000000000003</v>
      </c>
      <c r="Q5889">
        <v>85.82</v>
      </c>
      <c r="R5889">
        <v>1.5914699999999999</v>
      </c>
      <c r="S5889">
        <v>1.5914999999999999</v>
      </c>
      <c r="T5889">
        <v>1.5142500000000001</v>
      </c>
      <c r="U5889">
        <v>1.51441</v>
      </c>
      <c r="V5889">
        <v>1.7543599999999999</v>
      </c>
      <c r="W5889">
        <v>1.7539899999999999</v>
      </c>
      <c r="X5889">
        <v>1.6692</v>
      </c>
      <c r="Y5889">
        <v>1.66903</v>
      </c>
      <c r="Z5889">
        <v>0.86824000000000001</v>
      </c>
      <c r="AA5889">
        <v>0.86836000000000002</v>
      </c>
      <c r="AB5889">
        <v>1.29379</v>
      </c>
      <c r="AC5889">
        <v>1.2939700000000001</v>
      </c>
    </row>
    <row r="5890" spans="3:29" x14ac:dyDescent="0.35">
      <c r="C5890">
        <v>0.95143</v>
      </c>
      <c r="D5890">
        <v>0.95157999999999998</v>
      </c>
      <c r="F5890">
        <v>0.71809999999999996</v>
      </c>
      <c r="G5890">
        <v>0.71814999999999996</v>
      </c>
      <c r="H5890">
        <v>81.66</v>
      </c>
      <c r="I5890">
        <v>81.653999999999996</v>
      </c>
      <c r="J5890">
        <v>1.0954200000000001</v>
      </c>
      <c r="K5890">
        <v>1.0953599999999999</v>
      </c>
      <c r="L5890">
        <v>0.73523000000000005</v>
      </c>
      <c r="M5890">
        <v>0.73514000000000002</v>
      </c>
      <c r="N5890">
        <v>0.75468000000000002</v>
      </c>
      <c r="O5890">
        <v>0.75485999999999998</v>
      </c>
      <c r="P5890">
        <v>85.820999999999998</v>
      </c>
      <c r="Q5890">
        <v>85.826999999999998</v>
      </c>
      <c r="R5890">
        <v>1.5914999999999999</v>
      </c>
      <c r="S5890">
        <v>1.59152</v>
      </c>
      <c r="T5890">
        <v>1.51437</v>
      </c>
      <c r="U5890">
        <v>1.5141500000000001</v>
      </c>
      <c r="V5890">
        <v>1.7539800000000001</v>
      </c>
      <c r="W5890">
        <v>1.7540199999999999</v>
      </c>
      <c r="X5890">
        <v>1.66903</v>
      </c>
      <c r="Y5890">
        <v>1.6686799999999999</v>
      </c>
      <c r="Z5890">
        <v>0.86836000000000002</v>
      </c>
      <c r="AA5890">
        <v>0.86826000000000003</v>
      </c>
      <c r="AB5890">
        <v>1.2939700000000001</v>
      </c>
      <c r="AC5890">
        <v>1.29393</v>
      </c>
    </row>
    <row r="5891" spans="3:29" x14ac:dyDescent="0.35">
      <c r="C5891">
        <v>0.95159000000000005</v>
      </c>
      <c r="D5891">
        <v>0.95148999999999995</v>
      </c>
      <c r="F5891">
        <v>0.71814</v>
      </c>
      <c r="G5891">
        <v>0.71774000000000004</v>
      </c>
      <c r="H5891">
        <v>81.653000000000006</v>
      </c>
      <c r="I5891">
        <v>81.61</v>
      </c>
      <c r="J5891">
        <v>1.09535</v>
      </c>
      <c r="K5891">
        <v>1.09504</v>
      </c>
      <c r="L5891">
        <v>0.73512999999999995</v>
      </c>
      <c r="M5891">
        <v>0.73467000000000005</v>
      </c>
      <c r="N5891">
        <v>0.75487000000000004</v>
      </c>
      <c r="O5891">
        <v>0.75495000000000001</v>
      </c>
      <c r="P5891">
        <v>85.826999999999998</v>
      </c>
      <c r="Q5891">
        <v>85.838999999999999</v>
      </c>
      <c r="R5891">
        <v>1.59155</v>
      </c>
      <c r="S5891">
        <v>1.59189</v>
      </c>
      <c r="T5891">
        <v>1.51413</v>
      </c>
      <c r="U5891">
        <v>1.51346</v>
      </c>
      <c r="V5891">
        <v>1.7540500000000001</v>
      </c>
      <c r="W5891">
        <v>1.7547200000000001</v>
      </c>
      <c r="X5891">
        <v>1.6686799999999999</v>
      </c>
      <c r="Y5891">
        <v>1.66822</v>
      </c>
      <c r="Z5891">
        <v>0.86824999999999997</v>
      </c>
      <c r="AA5891">
        <v>0.86795</v>
      </c>
      <c r="AB5891">
        <v>1.2939400000000001</v>
      </c>
      <c r="AC5891">
        <v>1.29389</v>
      </c>
    </row>
    <row r="5892" spans="3:29" x14ac:dyDescent="0.35">
      <c r="C5892">
        <v>0.95147000000000004</v>
      </c>
      <c r="D5892">
        <v>0.95130999999999999</v>
      </c>
      <c r="F5892">
        <v>0.71774000000000004</v>
      </c>
      <c r="G5892">
        <v>0.71765000000000001</v>
      </c>
      <c r="H5892">
        <v>81.61</v>
      </c>
      <c r="I5892">
        <v>81.608999999999995</v>
      </c>
      <c r="J5892">
        <v>1.0950299999999999</v>
      </c>
      <c r="K5892">
        <v>1.0951900000000001</v>
      </c>
      <c r="L5892">
        <v>0.73468</v>
      </c>
      <c r="M5892">
        <v>0.73465000000000003</v>
      </c>
      <c r="N5892">
        <v>0.75492999999999999</v>
      </c>
      <c r="O5892">
        <v>0.75478999999999996</v>
      </c>
      <c r="P5892">
        <v>85.84</v>
      </c>
      <c r="Q5892">
        <v>85.83</v>
      </c>
      <c r="R5892">
        <v>1.5918699999999999</v>
      </c>
      <c r="S5892">
        <v>1.59171</v>
      </c>
      <c r="T5892">
        <v>1.51346</v>
      </c>
      <c r="U5892">
        <v>1.5134300000000001</v>
      </c>
      <c r="V5892">
        <v>1.7547200000000001</v>
      </c>
      <c r="W5892">
        <v>1.75461</v>
      </c>
      <c r="X5892">
        <v>1.66822</v>
      </c>
      <c r="Y5892">
        <v>1.6682600000000001</v>
      </c>
      <c r="Z5892">
        <v>0.86790999999999996</v>
      </c>
      <c r="AA5892">
        <v>0.86787000000000003</v>
      </c>
      <c r="AB5892">
        <v>1.2938799999999999</v>
      </c>
      <c r="AC5892">
        <v>1.29403</v>
      </c>
    </row>
    <row r="5893" spans="3:29" x14ac:dyDescent="0.35">
      <c r="C5893">
        <v>0.95130000000000003</v>
      </c>
      <c r="D5893">
        <v>0.95140999999999998</v>
      </c>
      <c r="F5893">
        <v>0.71767000000000003</v>
      </c>
      <c r="G5893">
        <v>0.71743999999999997</v>
      </c>
      <c r="H5893">
        <v>81.608000000000004</v>
      </c>
      <c r="I5893">
        <v>81.61</v>
      </c>
      <c r="J5893">
        <v>1.09518</v>
      </c>
      <c r="K5893">
        <v>1.0953299999999999</v>
      </c>
      <c r="L5893">
        <v>0.73465000000000003</v>
      </c>
      <c r="M5893">
        <v>0.73479000000000005</v>
      </c>
      <c r="N5893">
        <v>0.75480000000000003</v>
      </c>
      <c r="O5893">
        <v>0.75446999999999997</v>
      </c>
      <c r="P5893">
        <v>85.83</v>
      </c>
      <c r="Q5893">
        <v>85.822000000000003</v>
      </c>
      <c r="R5893">
        <v>1.59172</v>
      </c>
      <c r="S5893">
        <v>1.5916300000000001</v>
      </c>
      <c r="T5893">
        <v>1.5134399999999999</v>
      </c>
      <c r="U5893">
        <v>1.51353</v>
      </c>
      <c r="V5893">
        <v>1.7545999999999999</v>
      </c>
      <c r="W5893">
        <v>1.7545500000000001</v>
      </c>
      <c r="X5893">
        <v>1.6682600000000001</v>
      </c>
      <c r="Y5893">
        <v>1.6684399999999999</v>
      </c>
      <c r="Z5893">
        <v>0.86787000000000003</v>
      </c>
      <c r="AA5893">
        <v>0.86787000000000003</v>
      </c>
      <c r="AB5893">
        <v>1.29403</v>
      </c>
      <c r="AC5893">
        <v>1.2939700000000001</v>
      </c>
    </row>
    <row r="5894" spans="3:29" x14ac:dyDescent="0.35">
      <c r="C5894">
        <v>0.95138</v>
      </c>
      <c r="D5894">
        <v>0.95135999999999998</v>
      </c>
      <c r="F5894">
        <v>0.71743000000000001</v>
      </c>
      <c r="G5894">
        <v>0.71736999999999995</v>
      </c>
      <c r="H5894">
        <v>81.61</v>
      </c>
      <c r="I5894">
        <v>81.605000000000004</v>
      </c>
      <c r="J5894">
        <v>1.0953299999999999</v>
      </c>
      <c r="K5894">
        <v>1.09524</v>
      </c>
      <c r="L5894">
        <v>0.73479000000000005</v>
      </c>
      <c r="M5894">
        <v>0.73470999999999997</v>
      </c>
      <c r="N5894">
        <v>0.75446000000000002</v>
      </c>
      <c r="O5894">
        <v>0.75441999999999998</v>
      </c>
      <c r="P5894">
        <v>85.820999999999998</v>
      </c>
      <c r="Q5894">
        <v>85.819000000000003</v>
      </c>
      <c r="R5894">
        <v>1.59162</v>
      </c>
      <c r="S5894">
        <v>1.5919099999999999</v>
      </c>
      <c r="T5894">
        <v>1.5135400000000001</v>
      </c>
      <c r="U5894">
        <v>1.5137400000000001</v>
      </c>
      <c r="V5894">
        <v>1.75454</v>
      </c>
      <c r="W5894">
        <v>1.7548999999999999</v>
      </c>
      <c r="X5894">
        <v>1.6684399999999999</v>
      </c>
      <c r="Y5894">
        <v>1.6686799999999999</v>
      </c>
      <c r="Z5894">
        <v>0.86787000000000003</v>
      </c>
      <c r="AA5894">
        <v>0.8679</v>
      </c>
      <c r="AB5894">
        <v>1.29396</v>
      </c>
      <c r="AC5894">
        <v>1.29403</v>
      </c>
    </row>
    <row r="5895" spans="3:29" x14ac:dyDescent="0.35">
      <c r="C5895">
        <v>0.95133000000000001</v>
      </c>
      <c r="D5895">
        <v>0.95143999999999995</v>
      </c>
      <c r="F5895">
        <v>0.71736</v>
      </c>
      <c r="G5895">
        <v>0.71721000000000001</v>
      </c>
      <c r="H5895">
        <v>81.603999999999999</v>
      </c>
      <c r="I5895">
        <v>81.585999999999999</v>
      </c>
      <c r="J5895">
        <v>1.09524</v>
      </c>
      <c r="K5895">
        <v>1.09507</v>
      </c>
      <c r="L5895">
        <v>0.73470999999999997</v>
      </c>
      <c r="M5895">
        <v>0.73462000000000005</v>
      </c>
      <c r="N5895">
        <v>0.75443000000000005</v>
      </c>
      <c r="O5895">
        <v>0.75443000000000005</v>
      </c>
      <c r="P5895">
        <v>85.817999999999998</v>
      </c>
      <c r="Q5895">
        <v>85.816999999999993</v>
      </c>
      <c r="R5895">
        <v>1.5918699999999999</v>
      </c>
      <c r="S5895">
        <v>1.59222</v>
      </c>
      <c r="T5895">
        <v>1.51376</v>
      </c>
      <c r="U5895">
        <v>1.5137400000000001</v>
      </c>
      <c r="V5895">
        <v>1.7548900000000001</v>
      </c>
      <c r="W5895">
        <v>1.75498</v>
      </c>
      <c r="X5895">
        <v>1.6686700000000001</v>
      </c>
      <c r="Y5895">
        <v>1.6684399999999999</v>
      </c>
      <c r="Z5895">
        <v>0.86787999999999998</v>
      </c>
      <c r="AA5895">
        <v>0.86785999999999996</v>
      </c>
      <c r="AB5895">
        <v>1.29403</v>
      </c>
      <c r="AC5895">
        <v>1.29393</v>
      </c>
    </row>
    <row r="5896" spans="3:29" x14ac:dyDescent="0.35">
      <c r="C5896">
        <v>0.95143</v>
      </c>
      <c r="D5896">
        <v>0.95125000000000004</v>
      </c>
      <c r="F5896">
        <v>0.71721000000000001</v>
      </c>
      <c r="G5896">
        <v>0.71735000000000004</v>
      </c>
      <c r="H5896">
        <v>81.587000000000003</v>
      </c>
      <c r="I5896">
        <v>81.597999999999999</v>
      </c>
      <c r="J5896">
        <v>1.0950800000000001</v>
      </c>
      <c r="K5896">
        <v>1.09504</v>
      </c>
      <c r="L5896">
        <v>0.73463000000000001</v>
      </c>
      <c r="M5896">
        <v>0.73468999999999995</v>
      </c>
      <c r="N5896">
        <v>0.75441999999999998</v>
      </c>
      <c r="O5896">
        <v>0.75453000000000003</v>
      </c>
      <c r="P5896">
        <v>85.814999999999998</v>
      </c>
      <c r="Q5896">
        <v>85.826999999999998</v>
      </c>
      <c r="R5896">
        <v>1.5922000000000001</v>
      </c>
      <c r="S5896">
        <v>1.59202</v>
      </c>
      <c r="T5896">
        <v>1.51372</v>
      </c>
      <c r="U5896">
        <v>1.5136000000000001</v>
      </c>
      <c r="V5896">
        <v>1.75499</v>
      </c>
      <c r="W5896">
        <v>1.7548600000000001</v>
      </c>
      <c r="X5896">
        <v>1.6684300000000001</v>
      </c>
      <c r="Y5896">
        <v>1.6684000000000001</v>
      </c>
      <c r="Z5896">
        <v>0.86787000000000003</v>
      </c>
      <c r="AA5896">
        <v>0.8679</v>
      </c>
      <c r="AB5896">
        <v>1.2939400000000001</v>
      </c>
      <c r="AC5896">
        <v>1.2938700000000001</v>
      </c>
    </row>
    <row r="5897" spans="3:29" x14ac:dyDescent="0.35">
      <c r="C5897">
        <v>0.95123999999999997</v>
      </c>
      <c r="D5897">
        <v>0.95060999999999996</v>
      </c>
      <c r="F5897">
        <v>0.71733999999999998</v>
      </c>
      <c r="G5897">
        <v>0.71723999999999999</v>
      </c>
      <c r="H5897">
        <v>81.596999999999994</v>
      </c>
      <c r="I5897">
        <v>81.606999999999999</v>
      </c>
      <c r="J5897">
        <v>1.0950299999999999</v>
      </c>
      <c r="K5897">
        <v>1.09514</v>
      </c>
      <c r="L5897">
        <v>0.73468999999999995</v>
      </c>
      <c r="M5897">
        <v>0.73472999999999999</v>
      </c>
      <c r="N5897">
        <v>0.75453999999999999</v>
      </c>
      <c r="O5897">
        <v>0.75448999999999999</v>
      </c>
      <c r="P5897">
        <v>85.825999999999993</v>
      </c>
      <c r="Q5897">
        <v>85.840999999999994</v>
      </c>
      <c r="R5897">
        <v>1.5920099999999999</v>
      </c>
      <c r="S5897">
        <v>1.5922799999999999</v>
      </c>
      <c r="T5897">
        <v>1.5136099999999999</v>
      </c>
      <c r="U5897">
        <v>1.51373</v>
      </c>
      <c r="V5897">
        <v>1.75484</v>
      </c>
      <c r="W5897">
        <v>1.75484</v>
      </c>
      <c r="X5897">
        <v>1.66838</v>
      </c>
      <c r="Y5897">
        <v>1.66825</v>
      </c>
      <c r="Z5897">
        <v>0.86789000000000005</v>
      </c>
      <c r="AA5897">
        <v>0.86773999999999996</v>
      </c>
      <c r="AB5897">
        <v>1.29386</v>
      </c>
      <c r="AC5897">
        <v>1.2937000000000001</v>
      </c>
    </row>
    <row r="5898" spans="3:29" x14ac:dyDescent="0.35">
      <c r="C5898">
        <v>0.95060999999999996</v>
      </c>
      <c r="D5898">
        <v>0.95071000000000006</v>
      </c>
      <c r="F5898">
        <v>0.71725000000000005</v>
      </c>
      <c r="G5898">
        <v>0.71736</v>
      </c>
      <c r="H5898">
        <v>81.608000000000004</v>
      </c>
      <c r="I5898">
        <v>81.597999999999999</v>
      </c>
      <c r="J5898">
        <v>1.0951299999999999</v>
      </c>
      <c r="K5898">
        <v>1.0950899999999999</v>
      </c>
      <c r="L5898">
        <v>0.73472000000000004</v>
      </c>
      <c r="M5898">
        <v>0.73448999999999998</v>
      </c>
      <c r="N5898">
        <v>0.75446000000000002</v>
      </c>
      <c r="O5898">
        <v>0.75475000000000003</v>
      </c>
      <c r="P5898">
        <v>85.841999999999999</v>
      </c>
      <c r="Q5898">
        <v>85.85</v>
      </c>
      <c r="R5898">
        <v>1.5922700000000001</v>
      </c>
      <c r="S5898">
        <v>1.59223</v>
      </c>
      <c r="T5898">
        <v>1.51373</v>
      </c>
      <c r="U5898">
        <v>1.5134000000000001</v>
      </c>
      <c r="V5898">
        <v>1.75482</v>
      </c>
      <c r="W5898">
        <v>1.7552099999999999</v>
      </c>
      <c r="X5898">
        <v>1.66825</v>
      </c>
      <c r="Y5898">
        <v>1.6682900000000001</v>
      </c>
      <c r="Z5898">
        <v>0.86777000000000004</v>
      </c>
      <c r="AA5898">
        <v>0.86765999999999999</v>
      </c>
      <c r="AB5898">
        <v>1.29373</v>
      </c>
      <c r="AC5898">
        <v>1.2938700000000001</v>
      </c>
    </row>
    <row r="5899" spans="3:29" x14ac:dyDescent="0.35">
      <c r="C5899">
        <v>0.95069999999999999</v>
      </c>
      <c r="D5899">
        <v>0.95082</v>
      </c>
      <c r="F5899">
        <v>0.71735000000000004</v>
      </c>
      <c r="G5899">
        <v>0.71738999999999997</v>
      </c>
      <c r="H5899">
        <v>81.597999999999999</v>
      </c>
      <c r="I5899">
        <v>81.597999999999999</v>
      </c>
      <c r="J5899">
        <v>1.09507</v>
      </c>
      <c r="K5899">
        <v>1.095</v>
      </c>
      <c r="L5899">
        <v>0.73446</v>
      </c>
      <c r="M5899">
        <v>0.73438000000000003</v>
      </c>
      <c r="N5899">
        <v>0.75475999999999999</v>
      </c>
      <c r="O5899">
        <v>0.75490999999999997</v>
      </c>
      <c r="P5899">
        <v>85.849000000000004</v>
      </c>
      <c r="Q5899">
        <v>85.863</v>
      </c>
      <c r="R5899">
        <v>1.59223</v>
      </c>
      <c r="S5899">
        <v>1.59226</v>
      </c>
      <c r="T5899">
        <v>1.51339</v>
      </c>
      <c r="U5899">
        <v>1.51319</v>
      </c>
      <c r="V5899">
        <v>1.7552700000000001</v>
      </c>
      <c r="W5899">
        <v>1.75542</v>
      </c>
      <c r="X5899">
        <v>1.66825</v>
      </c>
      <c r="Y5899">
        <v>1.6681900000000001</v>
      </c>
      <c r="Z5899">
        <v>0.86765999999999999</v>
      </c>
      <c r="AA5899">
        <v>0.86756999999999995</v>
      </c>
      <c r="AB5899">
        <v>1.2938700000000001</v>
      </c>
      <c r="AC5899">
        <v>1.2938499999999999</v>
      </c>
    </row>
    <row r="5900" spans="3:29" x14ac:dyDescent="0.35">
      <c r="C5900">
        <v>0.95082</v>
      </c>
      <c r="D5900">
        <v>0.95079000000000002</v>
      </c>
      <c r="F5900">
        <v>0.71738000000000002</v>
      </c>
      <c r="G5900">
        <v>0.71730000000000005</v>
      </c>
      <c r="H5900">
        <v>81.596999999999994</v>
      </c>
      <c r="I5900">
        <v>81.584000000000003</v>
      </c>
      <c r="J5900">
        <v>1.095</v>
      </c>
      <c r="K5900">
        <v>1.095</v>
      </c>
      <c r="L5900">
        <v>0.73436999999999997</v>
      </c>
      <c r="M5900">
        <v>0.73436000000000001</v>
      </c>
      <c r="N5900">
        <v>0.75490000000000002</v>
      </c>
      <c r="O5900">
        <v>0.75488999999999995</v>
      </c>
      <c r="P5900">
        <v>85.863</v>
      </c>
      <c r="Q5900">
        <v>85.858999999999995</v>
      </c>
      <c r="R5900">
        <v>1.5922700000000001</v>
      </c>
      <c r="S5900">
        <v>1.59239</v>
      </c>
      <c r="T5900">
        <v>1.51318</v>
      </c>
      <c r="U5900">
        <v>1.5131399999999999</v>
      </c>
      <c r="V5900">
        <v>1.75543</v>
      </c>
      <c r="W5900">
        <v>1.7556099999999999</v>
      </c>
      <c r="X5900">
        <v>1.6681900000000001</v>
      </c>
      <c r="Y5900">
        <v>1.66821</v>
      </c>
      <c r="Z5900">
        <v>0.86756999999999995</v>
      </c>
      <c r="AA5900">
        <v>0.86748000000000003</v>
      </c>
      <c r="AB5900">
        <v>1.2938499999999999</v>
      </c>
      <c r="AC5900">
        <v>1.29373</v>
      </c>
    </row>
    <row r="5901" spans="3:29" x14ac:dyDescent="0.35">
      <c r="C5901">
        <v>0.95077</v>
      </c>
      <c r="D5901">
        <v>0.95057000000000003</v>
      </c>
      <c r="F5901">
        <v>0.71731</v>
      </c>
      <c r="G5901">
        <v>0.71738999999999997</v>
      </c>
      <c r="H5901">
        <v>81.584000000000003</v>
      </c>
      <c r="I5901">
        <v>81.600999999999999</v>
      </c>
      <c r="J5901">
        <v>1.0950200000000001</v>
      </c>
      <c r="K5901">
        <v>1.0949599999999999</v>
      </c>
      <c r="L5901">
        <v>0.73436000000000001</v>
      </c>
      <c r="M5901">
        <v>0.73451</v>
      </c>
      <c r="N5901">
        <v>0.75485999999999998</v>
      </c>
      <c r="O5901">
        <v>0.75492000000000004</v>
      </c>
      <c r="P5901">
        <v>85.856999999999999</v>
      </c>
      <c r="Q5901">
        <v>85.866</v>
      </c>
      <c r="R5901">
        <v>1.59239</v>
      </c>
      <c r="S5901">
        <v>1.5922499999999999</v>
      </c>
      <c r="T5901">
        <v>1.5131399999999999</v>
      </c>
      <c r="U5901">
        <v>1.5131699999999999</v>
      </c>
      <c r="V5901">
        <v>1.7556099999999999</v>
      </c>
      <c r="W5901">
        <v>1.7557799999999999</v>
      </c>
      <c r="X5901">
        <v>1.6681999999999999</v>
      </c>
      <c r="Y5901">
        <v>1.6685399999999999</v>
      </c>
      <c r="Z5901">
        <v>0.86746999999999996</v>
      </c>
      <c r="AA5901">
        <v>0.86760000000000004</v>
      </c>
      <c r="AB5901">
        <v>1.29373</v>
      </c>
      <c r="AC5901">
        <v>1.29362</v>
      </c>
    </row>
    <row r="5902" spans="3:29" x14ac:dyDescent="0.35">
      <c r="C5902">
        <v>0.9506</v>
      </c>
      <c r="D5902">
        <v>0.95062999999999998</v>
      </c>
      <c r="F5902">
        <v>0.71738000000000002</v>
      </c>
      <c r="G5902">
        <v>0.71745999999999999</v>
      </c>
      <c r="H5902">
        <v>81.599999999999994</v>
      </c>
      <c r="I5902">
        <v>81.602999999999994</v>
      </c>
      <c r="J5902">
        <v>1.0949599999999999</v>
      </c>
      <c r="K5902">
        <v>1.09517</v>
      </c>
      <c r="L5902">
        <v>0.73451</v>
      </c>
      <c r="M5902">
        <v>0.73458999999999997</v>
      </c>
      <c r="N5902">
        <v>0.75490999999999997</v>
      </c>
      <c r="O5902">
        <v>0.75488999999999995</v>
      </c>
      <c r="P5902">
        <v>85.866</v>
      </c>
      <c r="Q5902">
        <v>85.858000000000004</v>
      </c>
      <c r="R5902">
        <v>1.5922499999999999</v>
      </c>
      <c r="S5902">
        <v>1.59222</v>
      </c>
      <c r="T5902">
        <v>1.5131699999999999</v>
      </c>
      <c r="U5902">
        <v>1.5133399999999999</v>
      </c>
      <c r="V5902">
        <v>1.7557799999999999</v>
      </c>
      <c r="W5902">
        <v>1.7557100000000001</v>
      </c>
      <c r="X5902">
        <v>1.6685300000000001</v>
      </c>
      <c r="Y5902">
        <v>1.66869</v>
      </c>
      <c r="Z5902">
        <v>0.86761999999999995</v>
      </c>
      <c r="AA5902">
        <v>0.86755000000000004</v>
      </c>
      <c r="AB5902">
        <v>1.2936300000000001</v>
      </c>
      <c r="AC5902">
        <v>1.29365</v>
      </c>
    </row>
    <row r="5903" spans="3:29" x14ac:dyDescent="0.35">
      <c r="C5903">
        <v>0.9506</v>
      </c>
      <c r="D5903">
        <v>0.95052000000000003</v>
      </c>
      <c r="F5903">
        <v>0.71745999999999999</v>
      </c>
      <c r="G5903">
        <v>0.71738999999999997</v>
      </c>
      <c r="H5903">
        <v>81.602000000000004</v>
      </c>
      <c r="I5903">
        <v>81.620999999999995</v>
      </c>
      <c r="J5903">
        <v>1.0951900000000001</v>
      </c>
      <c r="K5903">
        <v>1.09517</v>
      </c>
      <c r="L5903">
        <v>0.73458000000000001</v>
      </c>
      <c r="M5903">
        <v>0.73482999999999998</v>
      </c>
      <c r="N5903">
        <v>0.75490000000000002</v>
      </c>
      <c r="O5903">
        <v>0.75492000000000004</v>
      </c>
      <c r="P5903">
        <v>85.858999999999995</v>
      </c>
      <c r="Q5903">
        <v>85.888000000000005</v>
      </c>
      <c r="R5903">
        <v>1.5922000000000001</v>
      </c>
      <c r="S5903">
        <v>1.5924799999999999</v>
      </c>
      <c r="T5903">
        <v>1.5133399999999999</v>
      </c>
      <c r="U5903">
        <v>1.5133700000000001</v>
      </c>
      <c r="V5903">
        <v>1.7557</v>
      </c>
      <c r="W5903">
        <v>1.7561500000000001</v>
      </c>
      <c r="X5903">
        <v>1.6686799999999999</v>
      </c>
      <c r="Y5903">
        <v>1.66889</v>
      </c>
      <c r="Z5903">
        <v>0.86753999999999998</v>
      </c>
      <c r="AA5903">
        <v>0.86746000000000001</v>
      </c>
      <c r="AB5903">
        <v>1.29365</v>
      </c>
      <c r="AC5903">
        <v>1.29304</v>
      </c>
    </row>
    <row r="5904" spans="3:29" x14ac:dyDescent="0.35">
      <c r="C5904">
        <v>0.95055999999999996</v>
      </c>
      <c r="D5904">
        <v>0.95035999999999998</v>
      </c>
      <c r="F5904">
        <v>0.71738000000000002</v>
      </c>
      <c r="G5904">
        <v>0.71743999999999997</v>
      </c>
      <c r="H5904">
        <v>81.620999999999995</v>
      </c>
      <c r="I5904">
        <v>81.653999999999996</v>
      </c>
      <c r="J5904">
        <v>1.0951900000000001</v>
      </c>
      <c r="K5904">
        <v>1.0952200000000001</v>
      </c>
      <c r="L5904">
        <v>0.73482000000000003</v>
      </c>
      <c r="M5904">
        <v>0.73528000000000004</v>
      </c>
      <c r="N5904">
        <v>0.75492000000000004</v>
      </c>
      <c r="O5904">
        <v>0.75461</v>
      </c>
      <c r="P5904">
        <v>85.888000000000005</v>
      </c>
      <c r="Q5904">
        <v>85.882000000000005</v>
      </c>
      <c r="R5904">
        <v>1.5924799999999999</v>
      </c>
      <c r="S5904">
        <v>1.5927100000000001</v>
      </c>
      <c r="T5904">
        <v>1.5133700000000001</v>
      </c>
      <c r="U5904">
        <v>1.5143200000000001</v>
      </c>
      <c r="V5904">
        <v>1.75614</v>
      </c>
      <c r="W5904">
        <v>1.75593</v>
      </c>
      <c r="X5904">
        <v>1.6688799999999999</v>
      </c>
      <c r="Y5904">
        <v>1.6694599999999999</v>
      </c>
      <c r="Z5904">
        <v>0.86743000000000003</v>
      </c>
      <c r="AA5904">
        <v>0.86780000000000002</v>
      </c>
      <c r="AB5904">
        <v>1.29304</v>
      </c>
      <c r="AC5904">
        <v>1.2928599999999999</v>
      </c>
    </row>
    <row r="5905" spans="3:29" x14ac:dyDescent="0.35">
      <c r="C5905">
        <v>0.95035999999999998</v>
      </c>
      <c r="D5905">
        <v>0.95020000000000004</v>
      </c>
      <c r="F5905">
        <v>0.71743000000000001</v>
      </c>
      <c r="G5905">
        <v>0.71740000000000004</v>
      </c>
      <c r="H5905">
        <v>81.653999999999996</v>
      </c>
      <c r="I5905">
        <v>81.656999999999996</v>
      </c>
      <c r="J5905">
        <v>1.09518</v>
      </c>
      <c r="K5905">
        <v>1.09537</v>
      </c>
      <c r="L5905">
        <v>0.73526999999999998</v>
      </c>
      <c r="M5905">
        <v>0.73523000000000005</v>
      </c>
      <c r="N5905">
        <v>0.75461999999999996</v>
      </c>
      <c r="O5905">
        <v>0.75458999999999998</v>
      </c>
      <c r="P5905">
        <v>85.882000000000005</v>
      </c>
      <c r="Q5905">
        <v>85.891000000000005</v>
      </c>
      <c r="R5905">
        <v>1.59276</v>
      </c>
      <c r="S5905">
        <v>1.5928500000000001</v>
      </c>
      <c r="T5905">
        <v>1.51433</v>
      </c>
      <c r="U5905">
        <v>1.5143599999999999</v>
      </c>
      <c r="V5905">
        <v>1.75593</v>
      </c>
      <c r="W5905">
        <v>1.7559199999999999</v>
      </c>
      <c r="X5905">
        <v>1.6694599999999999</v>
      </c>
      <c r="Y5905">
        <v>1.6692800000000001</v>
      </c>
      <c r="Z5905">
        <v>0.86778999999999995</v>
      </c>
      <c r="AA5905">
        <v>0.86765000000000003</v>
      </c>
      <c r="AB5905">
        <v>1.2928599999999999</v>
      </c>
      <c r="AC5905">
        <v>1.2928999999999999</v>
      </c>
    </row>
    <row r="5906" spans="3:29" x14ac:dyDescent="0.35">
      <c r="C5906">
        <v>0.95020000000000004</v>
      </c>
      <c r="D5906">
        <v>0.95009999999999994</v>
      </c>
      <c r="F5906">
        <v>0.71740000000000004</v>
      </c>
      <c r="G5906">
        <v>0.71738000000000002</v>
      </c>
      <c r="H5906">
        <v>81.659000000000006</v>
      </c>
      <c r="I5906">
        <v>81.649000000000001</v>
      </c>
      <c r="J5906">
        <v>1.09534</v>
      </c>
      <c r="K5906">
        <v>1.0954699999999999</v>
      </c>
      <c r="L5906">
        <v>0.73524999999999996</v>
      </c>
      <c r="M5906">
        <v>0.73536999999999997</v>
      </c>
      <c r="N5906">
        <v>0.75458999999999998</v>
      </c>
      <c r="O5906">
        <v>0.75453999999999999</v>
      </c>
      <c r="P5906">
        <v>85.891000000000005</v>
      </c>
      <c r="Q5906">
        <v>85.882000000000005</v>
      </c>
      <c r="R5906">
        <v>1.59283</v>
      </c>
      <c r="S5906">
        <v>1.5929199999999999</v>
      </c>
      <c r="T5906">
        <v>1.51437</v>
      </c>
      <c r="U5906">
        <v>1.5144200000000001</v>
      </c>
      <c r="V5906">
        <v>1.7559199999999999</v>
      </c>
      <c r="W5906">
        <v>1.7560899999999999</v>
      </c>
      <c r="X5906">
        <v>1.66927</v>
      </c>
      <c r="Y5906">
        <v>1.6695</v>
      </c>
      <c r="Z5906">
        <v>0.86765999999999999</v>
      </c>
      <c r="AA5906">
        <v>0.86755000000000004</v>
      </c>
      <c r="AB5906">
        <v>1.2928900000000001</v>
      </c>
      <c r="AC5906">
        <v>1.2926299999999999</v>
      </c>
    </row>
    <row r="5907" spans="3:29" x14ac:dyDescent="0.35">
      <c r="C5907">
        <v>0.95011999999999996</v>
      </c>
      <c r="D5907">
        <v>0.95021</v>
      </c>
      <c r="F5907">
        <v>0.71738000000000002</v>
      </c>
      <c r="G5907">
        <v>0.71736999999999995</v>
      </c>
      <c r="H5907">
        <v>81.650000000000006</v>
      </c>
      <c r="I5907">
        <v>81.64</v>
      </c>
      <c r="J5907">
        <v>1.0954299999999999</v>
      </c>
      <c r="K5907">
        <v>1.0952599999999999</v>
      </c>
      <c r="L5907">
        <v>0.73536000000000001</v>
      </c>
      <c r="M5907">
        <v>0.73517999999999994</v>
      </c>
      <c r="N5907">
        <v>0.75453999999999999</v>
      </c>
      <c r="O5907">
        <v>0.75514999999999999</v>
      </c>
      <c r="P5907">
        <v>85.884</v>
      </c>
      <c r="Q5907">
        <v>85.936999999999998</v>
      </c>
      <c r="R5907">
        <v>1.59293</v>
      </c>
      <c r="S5907">
        <v>1.59297</v>
      </c>
      <c r="T5907">
        <v>1.51441</v>
      </c>
      <c r="U5907">
        <v>1.51336</v>
      </c>
      <c r="V5907">
        <v>1.7560800000000001</v>
      </c>
      <c r="W5907">
        <v>1.75603</v>
      </c>
      <c r="X5907">
        <v>1.66957</v>
      </c>
      <c r="Y5907">
        <v>1.66822</v>
      </c>
      <c r="Z5907">
        <v>0.86755000000000004</v>
      </c>
      <c r="AA5907">
        <v>0.86709000000000003</v>
      </c>
      <c r="AB5907">
        <v>1.2926200000000001</v>
      </c>
      <c r="AC5907">
        <v>1.29199</v>
      </c>
    </row>
    <row r="5908" spans="3:29" x14ac:dyDescent="0.35">
      <c r="C5908">
        <v>0.95020000000000004</v>
      </c>
      <c r="D5908">
        <v>0.95033999999999996</v>
      </c>
      <c r="F5908">
        <v>0.71736</v>
      </c>
      <c r="G5908">
        <v>0.71736999999999995</v>
      </c>
      <c r="H5908">
        <v>81.641999999999996</v>
      </c>
      <c r="I5908">
        <v>81.641999999999996</v>
      </c>
      <c r="J5908">
        <v>1.0952599999999999</v>
      </c>
      <c r="K5908">
        <v>1.0951900000000001</v>
      </c>
      <c r="L5908">
        <v>0.73519999999999996</v>
      </c>
      <c r="M5908">
        <v>0.73529999999999995</v>
      </c>
      <c r="N5908">
        <v>0.75512999999999997</v>
      </c>
      <c r="O5908">
        <v>0.75527999999999995</v>
      </c>
      <c r="P5908">
        <v>85.938000000000002</v>
      </c>
      <c r="Q5908">
        <v>85.954999999999998</v>
      </c>
      <c r="R5908">
        <v>1.5929899999999999</v>
      </c>
      <c r="S5908">
        <v>1.59259</v>
      </c>
      <c r="T5908">
        <v>1.51339</v>
      </c>
      <c r="U5908">
        <v>1.5127200000000001</v>
      </c>
      <c r="V5908">
        <v>1.75603</v>
      </c>
      <c r="W5908">
        <v>1.7559899999999999</v>
      </c>
      <c r="X5908">
        <v>1.66822</v>
      </c>
      <c r="Y5908">
        <v>1.6678900000000001</v>
      </c>
      <c r="Z5908">
        <v>0.86709000000000003</v>
      </c>
      <c r="AA5908">
        <v>0.86697999999999997</v>
      </c>
      <c r="AB5908">
        <v>1.29199</v>
      </c>
      <c r="AC5908">
        <v>1.29155</v>
      </c>
    </row>
    <row r="5909" spans="3:29" x14ac:dyDescent="0.35">
      <c r="C5909">
        <v>0.95032000000000005</v>
      </c>
      <c r="D5909">
        <v>0.95020000000000004</v>
      </c>
      <c r="F5909">
        <v>0.71736</v>
      </c>
      <c r="G5909">
        <v>0.71741999999999995</v>
      </c>
      <c r="H5909">
        <v>81.641999999999996</v>
      </c>
      <c r="I5909">
        <v>81.641999999999996</v>
      </c>
      <c r="J5909">
        <v>1.09514</v>
      </c>
      <c r="K5909">
        <v>1.09534</v>
      </c>
      <c r="L5909">
        <v>0.73529</v>
      </c>
      <c r="M5909">
        <v>0.73529</v>
      </c>
      <c r="N5909">
        <v>0.75527999999999995</v>
      </c>
      <c r="O5909">
        <v>0.75517999999999996</v>
      </c>
      <c r="P5909">
        <v>85.953999999999994</v>
      </c>
      <c r="Q5909">
        <v>85.936999999999998</v>
      </c>
      <c r="R5909">
        <v>1.59259</v>
      </c>
      <c r="S5909">
        <v>1.59232</v>
      </c>
      <c r="T5909">
        <v>1.5126900000000001</v>
      </c>
      <c r="U5909">
        <v>1.51274</v>
      </c>
      <c r="V5909">
        <v>1.756</v>
      </c>
      <c r="W5909">
        <v>1.7559400000000001</v>
      </c>
      <c r="X5909">
        <v>1.66787</v>
      </c>
      <c r="Y5909">
        <v>1.6681600000000001</v>
      </c>
      <c r="Z5909">
        <v>0.86699000000000004</v>
      </c>
      <c r="AA5909">
        <v>0.86702000000000001</v>
      </c>
      <c r="AB5909">
        <v>1.29155</v>
      </c>
      <c r="AC5909">
        <v>1.2918000000000001</v>
      </c>
    </row>
    <row r="5910" spans="3:29" x14ac:dyDescent="0.35">
      <c r="C5910">
        <v>0.95020000000000004</v>
      </c>
      <c r="D5910">
        <v>0.95064000000000004</v>
      </c>
      <c r="F5910">
        <v>0.71740999999999999</v>
      </c>
      <c r="G5910">
        <v>0.71748999999999996</v>
      </c>
      <c r="H5910">
        <v>81.641000000000005</v>
      </c>
      <c r="I5910">
        <v>81.647000000000006</v>
      </c>
      <c r="J5910">
        <v>1.09531</v>
      </c>
      <c r="K5910">
        <v>1.09537</v>
      </c>
      <c r="L5910">
        <v>0.73529999999999995</v>
      </c>
      <c r="M5910">
        <v>0.73526999999999998</v>
      </c>
      <c r="N5910">
        <v>0.75514999999999999</v>
      </c>
      <c r="O5910">
        <v>0.75509000000000004</v>
      </c>
      <c r="P5910">
        <v>85.938000000000002</v>
      </c>
      <c r="Q5910">
        <v>85.923000000000002</v>
      </c>
      <c r="R5910">
        <v>1.59233</v>
      </c>
      <c r="S5910">
        <v>1.59223</v>
      </c>
      <c r="T5910">
        <v>1.5127299999999999</v>
      </c>
      <c r="U5910">
        <v>1.5129999999999999</v>
      </c>
      <c r="V5910">
        <v>1.7559499999999999</v>
      </c>
      <c r="W5910">
        <v>1.75562</v>
      </c>
      <c r="X5910">
        <v>1.66815</v>
      </c>
      <c r="Y5910">
        <v>1.6681999999999999</v>
      </c>
      <c r="Z5910">
        <v>0.86700999999999995</v>
      </c>
      <c r="AA5910">
        <v>0.86721000000000004</v>
      </c>
      <c r="AB5910">
        <v>1.2918099999999999</v>
      </c>
      <c r="AC5910">
        <v>1.2921400000000001</v>
      </c>
    </row>
    <row r="5911" spans="3:29" x14ac:dyDescent="0.35">
      <c r="C5911">
        <v>0.95064000000000004</v>
      </c>
      <c r="D5911">
        <v>0.95060999999999996</v>
      </c>
      <c r="F5911">
        <v>0.71750000000000003</v>
      </c>
      <c r="G5911">
        <v>0.71743000000000001</v>
      </c>
      <c r="H5911">
        <v>81.647000000000006</v>
      </c>
      <c r="I5911">
        <v>81.641999999999996</v>
      </c>
      <c r="J5911">
        <v>1.09538</v>
      </c>
      <c r="K5911">
        <v>1.09514</v>
      </c>
      <c r="L5911">
        <v>0.73529</v>
      </c>
      <c r="M5911">
        <v>0.73526999999999998</v>
      </c>
      <c r="N5911">
        <v>0.75507999999999997</v>
      </c>
      <c r="O5911">
        <v>0.75524999999999998</v>
      </c>
      <c r="P5911">
        <v>85.923000000000002</v>
      </c>
      <c r="Q5911">
        <v>85.944999999999993</v>
      </c>
      <c r="R5911">
        <v>1.59223</v>
      </c>
      <c r="S5911">
        <v>1.5922000000000001</v>
      </c>
      <c r="T5911">
        <v>1.5130600000000001</v>
      </c>
      <c r="U5911">
        <v>1.5124899999999999</v>
      </c>
      <c r="V5911">
        <v>1.75563</v>
      </c>
      <c r="W5911">
        <v>1.7556</v>
      </c>
      <c r="X5911">
        <v>1.66822</v>
      </c>
      <c r="Y5911">
        <v>1.6676500000000001</v>
      </c>
      <c r="Z5911">
        <v>0.86721999999999999</v>
      </c>
      <c r="AA5911">
        <v>0.86709000000000003</v>
      </c>
      <c r="AB5911">
        <v>1.2921400000000001</v>
      </c>
      <c r="AC5911">
        <v>1.2917400000000001</v>
      </c>
    </row>
    <row r="5912" spans="3:29" x14ac:dyDescent="0.35">
      <c r="C5912">
        <v>0.95060999999999996</v>
      </c>
      <c r="D5912">
        <v>0.95059000000000005</v>
      </c>
      <c r="F5912">
        <v>0.71741999999999995</v>
      </c>
      <c r="G5912">
        <v>0.71738999999999997</v>
      </c>
      <c r="H5912">
        <v>81.643000000000001</v>
      </c>
      <c r="I5912">
        <v>81.631</v>
      </c>
      <c r="J5912">
        <v>1.09514</v>
      </c>
      <c r="K5912">
        <v>1.09507</v>
      </c>
      <c r="L5912">
        <v>0.73526999999999998</v>
      </c>
      <c r="M5912">
        <v>0.73516999999999999</v>
      </c>
      <c r="N5912">
        <v>0.75524999999999998</v>
      </c>
      <c r="O5912">
        <v>0.75548000000000004</v>
      </c>
      <c r="P5912">
        <v>85.944999999999993</v>
      </c>
      <c r="Q5912">
        <v>85.963999999999999</v>
      </c>
      <c r="R5912">
        <v>1.5922000000000001</v>
      </c>
      <c r="S5912">
        <v>1.59202</v>
      </c>
      <c r="T5912">
        <v>1.5124899999999999</v>
      </c>
      <c r="U5912">
        <v>1.5117799999999999</v>
      </c>
      <c r="V5912">
        <v>1.7556</v>
      </c>
      <c r="W5912">
        <v>1.7559400000000001</v>
      </c>
      <c r="X5912">
        <v>1.66764</v>
      </c>
      <c r="Y5912">
        <v>1.6674199999999999</v>
      </c>
      <c r="Z5912">
        <v>0.86709000000000003</v>
      </c>
      <c r="AA5912">
        <v>0.86687000000000003</v>
      </c>
      <c r="AB5912">
        <v>1.2917400000000001</v>
      </c>
      <c r="AC5912">
        <v>1.2914600000000001</v>
      </c>
    </row>
    <row r="5913" spans="3:29" x14ac:dyDescent="0.35">
      <c r="C5913">
        <v>0.9506</v>
      </c>
      <c r="D5913">
        <v>0.94989999999999997</v>
      </c>
      <c r="F5913">
        <v>0.71740000000000004</v>
      </c>
      <c r="G5913">
        <v>0.71765000000000001</v>
      </c>
      <c r="H5913">
        <v>81.632000000000005</v>
      </c>
      <c r="I5913">
        <v>81.683999999999997</v>
      </c>
      <c r="J5913">
        <v>1.0950599999999999</v>
      </c>
      <c r="K5913">
        <v>1.09524</v>
      </c>
      <c r="L5913">
        <v>0.73516000000000004</v>
      </c>
      <c r="M5913">
        <v>0.73558000000000001</v>
      </c>
      <c r="N5913">
        <v>0.75548999999999999</v>
      </c>
      <c r="O5913">
        <v>0.75587000000000004</v>
      </c>
      <c r="P5913">
        <v>85.965000000000003</v>
      </c>
      <c r="Q5913">
        <v>86.031999999999996</v>
      </c>
      <c r="R5913">
        <v>1.5920000000000001</v>
      </c>
      <c r="S5913">
        <v>1.5920700000000001</v>
      </c>
      <c r="T5913">
        <v>1.5117799999999999</v>
      </c>
      <c r="U5913">
        <v>1.5116400000000001</v>
      </c>
      <c r="V5913">
        <v>1.75593</v>
      </c>
      <c r="W5913">
        <v>1.75606</v>
      </c>
      <c r="X5913">
        <v>1.66743</v>
      </c>
      <c r="Y5913">
        <v>1.6672899999999999</v>
      </c>
      <c r="Z5913">
        <v>0.86685000000000001</v>
      </c>
      <c r="AA5913">
        <v>0.86658000000000002</v>
      </c>
      <c r="AB5913">
        <v>1.2914600000000001</v>
      </c>
      <c r="AC5913">
        <v>1.2905599999999999</v>
      </c>
    </row>
    <row r="5914" spans="3:29" x14ac:dyDescent="0.35">
      <c r="C5914">
        <v>0.94989999999999997</v>
      </c>
      <c r="D5914">
        <v>0.94972000000000001</v>
      </c>
      <c r="F5914">
        <v>0.71765999999999996</v>
      </c>
      <c r="G5914">
        <v>0.71752000000000005</v>
      </c>
      <c r="H5914">
        <v>81.683000000000007</v>
      </c>
      <c r="I5914">
        <v>81.662999999999997</v>
      </c>
      <c r="J5914">
        <v>1.0952500000000001</v>
      </c>
      <c r="K5914">
        <v>1.0951200000000001</v>
      </c>
      <c r="L5914">
        <v>0.73558000000000001</v>
      </c>
      <c r="M5914">
        <v>0.73536000000000001</v>
      </c>
      <c r="N5914">
        <v>0.75585999999999998</v>
      </c>
      <c r="O5914">
        <v>0.75619000000000003</v>
      </c>
      <c r="P5914">
        <v>86.028000000000006</v>
      </c>
      <c r="Q5914">
        <v>86.061000000000007</v>
      </c>
      <c r="R5914">
        <v>1.5920700000000001</v>
      </c>
      <c r="S5914">
        <v>1.5920300000000001</v>
      </c>
      <c r="T5914">
        <v>1.5116400000000001</v>
      </c>
      <c r="U5914">
        <v>1.51068</v>
      </c>
      <c r="V5914">
        <v>1.75606</v>
      </c>
      <c r="W5914">
        <v>1.75624</v>
      </c>
      <c r="X5914">
        <v>1.6673100000000001</v>
      </c>
      <c r="Y5914">
        <v>1.6664300000000001</v>
      </c>
      <c r="Z5914">
        <v>0.86660999999999999</v>
      </c>
      <c r="AA5914">
        <v>0.86621000000000004</v>
      </c>
      <c r="AB5914">
        <v>1.2905500000000001</v>
      </c>
      <c r="AC5914">
        <v>1.2901499999999999</v>
      </c>
    </row>
    <row r="5915" spans="3:29" x14ac:dyDescent="0.35">
      <c r="C5915">
        <v>0.94969000000000003</v>
      </c>
      <c r="D5915">
        <v>0.94989000000000001</v>
      </c>
      <c r="F5915">
        <v>0.71748000000000001</v>
      </c>
      <c r="G5915">
        <v>0.71738999999999997</v>
      </c>
      <c r="H5915">
        <v>81.662000000000006</v>
      </c>
      <c r="I5915">
        <v>81.634</v>
      </c>
      <c r="J5915">
        <v>1.0951200000000001</v>
      </c>
      <c r="K5915">
        <v>1.0945800000000001</v>
      </c>
      <c r="L5915">
        <v>0.73536000000000001</v>
      </c>
      <c r="M5915">
        <v>0.73529</v>
      </c>
      <c r="N5915">
        <v>0.75617999999999996</v>
      </c>
      <c r="O5915">
        <v>0.75621000000000005</v>
      </c>
      <c r="P5915">
        <v>86.06</v>
      </c>
      <c r="Q5915">
        <v>86.05</v>
      </c>
      <c r="R5915">
        <v>1.5920399999999999</v>
      </c>
      <c r="S5915">
        <v>1.5929500000000001</v>
      </c>
      <c r="T5915">
        <v>1.5106900000000001</v>
      </c>
      <c r="U5915">
        <v>1.5112099999999999</v>
      </c>
      <c r="V5915">
        <v>1.7562599999999999</v>
      </c>
      <c r="W5915">
        <v>1.75701</v>
      </c>
      <c r="X5915">
        <v>1.6664300000000001</v>
      </c>
      <c r="Y5915">
        <v>1.6668499999999999</v>
      </c>
      <c r="Z5915">
        <v>0.86621000000000004</v>
      </c>
      <c r="AA5915">
        <v>0.86641999999999997</v>
      </c>
      <c r="AB5915">
        <v>1.29017</v>
      </c>
      <c r="AC5915">
        <v>1.29</v>
      </c>
    </row>
    <row r="5916" spans="3:29" x14ac:dyDescent="0.35">
      <c r="C5916">
        <v>0.94987999999999995</v>
      </c>
      <c r="D5916">
        <v>0.95009999999999994</v>
      </c>
      <c r="F5916">
        <v>0.71740999999999999</v>
      </c>
      <c r="G5916">
        <v>0.71760000000000002</v>
      </c>
      <c r="H5916">
        <v>81.634</v>
      </c>
      <c r="I5916">
        <v>81.650000000000006</v>
      </c>
      <c r="J5916">
        <v>1.09457</v>
      </c>
      <c r="K5916">
        <v>1.09474</v>
      </c>
      <c r="L5916">
        <v>0.73529</v>
      </c>
      <c r="M5916">
        <v>0.73538999999999999</v>
      </c>
      <c r="N5916">
        <v>0.75622</v>
      </c>
      <c r="O5916">
        <v>0.75614999999999999</v>
      </c>
      <c r="P5916">
        <v>86.049000000000007</v>
      </c>
      <c r="Q5916">
        <v>86.031999999999996</v>
      </c>
      <c r="R5916">
        <v>1.59294</v>
      </c>
      <c r="S5916">
        <v>1.59284</v>
      </c>
      <c r="T5916">
        <v>1.5112099999999999</v>
      </c>
      <c r="U5916">
        <v>1.5117100000000001</v>
      </c>
      <c r="V5916">
        <v>1.75701</v>
      </c>
      <c r="W5916">
        <v>1.75726</v>
      </c>
      <c r="X5916">
        <v>1.66682</v>
      </c>
      <c r="Y5916">
        <v>1.6676500000000001</v>
      </c>
      <c r="Z5916">
        <v>0.86639999999999995</v>
      </c>
      <c r="AA5916">
        <v>0.86663999999999997</v>
      </c>
      <c r="AB5916">
        <v>1.29</v>
      </c>
      <c r="AC5916">
        <v>1.29034</v>
      </c>
    </row>
    <row r="5917" spans="3:29" x14ac:dyDescent="0.35">
      <c r="C5917">
        <v>0.95011000000000001</v>
      </c>
      <c r="D5917">
        <v>0.94979000000000002</v>
      </c>
      <c r="F5917">
        <v>0.71758999999999995</v>
      </c>
      <c r="G5917">
        <v>0.71726999999999996</v>
      </c>
      <c r="H5917">
        <v>81.649000000000001</v>
      </c>
      <c r="I5917">
        <v>81.634</v>
      </c>
      <c r="J5917">
        <v>1.0947499999999999</v>
      </c>
      <c r="K5917">
        <v>1.09432</v>
      </c>
      <c r="L5917">
        <v>0.73538000000000003</v>
      </c>
      <c r="M5917">
        <v>0.73494999999999999</v>
      </c>
      <c r="N5917">
        <v>0.75614000000000003</v>
      </c>
      <c r="O5917">
        <v>0.75592999999999999</v>
      </c>
      <c r="P5917">
        <v>86.033000000000001</v>
      </c>
      <c r="Q5917">
        <v>86.034000000000006</v>
      </c>
      <c r="R5917">
        <v>1.59283</v>
      </c>
      <c r="S5917">
        <v>1.5936699999999999</v>
      </c>
      <c r="T5917">
        <v>1.5117100000000001</v>
      </c>
      <c r="U5917">
        <v>1.5121599999999999</v>
      </c>
      <c r="V5917">
        <v>1.75725</v>
      </c>
      <c r="W5917">
        <v>1.75841</v>
      </c>
      <c r="X5917">
        <v>1.6676599999999999</v>
      </c>
      <c r="Y5917">
        <v>1.66848</v>
      </c>
      <c r="Z5917">
        <v>0.86660000000000004</v>
      </c>
      <c r="AA5917">
        <v>0.86675999999999997</v>
      </c>
      <c r="AB5917">
        <v>1.29034</v>
      </c>
      <c r="AC5917">
        <v>1.29084</v>
      </c>
    </row>
    <row r="5918" spans="3:29" x14ac:dyDescent="0.35">
      <c r="C5918">
        <v>0.94981000000000004</v>
      </c>
      <c r="D5918">
        <v>0.94943999999999995</v>
      </c>
      <c r="F5918">
        <v>0.71726999999999996</v>
      </c>
      <c r="G5918">
        <v>0.71692999999999996</v>
      </c>
      <c r="H5918">
        <v>81.634</v>
      </c>
      <c r="I5918">
        <v>81.619</v>
      </c>
      <c r="J5918">
        <v>1.09432</v>
      </c>
      <c r="K5918">
        <v>1.09426</v>
      </c>
      <c r="L5918">
        <v>0.73494999999999999</v>
      </c>
      <c r="M5918">
        <v>0.73477999999999999</v>
      </c>
      <c r="N5918">
        <v>0.75592000000000004</v>
      </c>
      <c r="O5918">
        <v>0.75563999999999998</v>
      </c>
      <c r="P5918">
        <v>86.034000000000006</v>
      </c>
      <c r="Q5918">
        <v>86.025000000000006</v>
      </c>
      <c r="R5918">
        <v>1.5936699999999999</v>
      </c>
      <c r="S5918">
        <v>1.59412</v>
      </c>
      <c r="T5918">
        <v>1.51217</v>
      </c>
      <c r="U5918">
        <v>1.5125</v>
      </c>
      <c r="V5918">
        <v>1.7583800000000001</v>
      </c>
      <c r="W5918">
        <v>1.7590399999999999</v>
      </c>
      <c r="X5918">
        <v>1.66848</v>
      </c>
      <c r="Y5918">
        <v>1.6689400000000001</v>
      </c>
      <c r="Z5918">
        <v>0.86675999999999997</v>
      </c>
      <c r="AA5918">
        <v>0.86670999999999998</v>
      </c>
      <c r="AB5918">
        <v>1.2908299999999999</v>
      </c>
      <c r="AC5918">
        <v>1.2910299999999999</v>
      </c>
    </row>
    <row r="5919" spans="3:29" x14ac:dyDescent="0.35">
      <c r="C5919">
        <v>0.94945000000000002</v>
      </c>
      <c r="D5919">
        <v>0.94935000000000003</v>
      </c>
      <c r="F5919">
        <v>0.71692</v>
      </c>
      <c r="G5919">
        <v>0.71743999999999997</v>
      </c>
      <c r="H5919">
        <v>81.617999999999995</v>
      </c>
      <c r="I5919">
        <v>81.677999999999997</v>
      </c>
      <c r="J5919">
        <v>1.0942799999999999</v>
      </c>
      <c r="K5919">
        <v>1.09483</v>
      </c>
      <c r="L5919">
        <v>0.73477000000000003</v>
      </c>
      <c r="M5919">
        <v>0.73529999999999995</v>
      </c>
      <c r="N5919">
        <v>0.75563999999999998</v>
      </c>
      <c r="O5919">
        <v>0.75607999999999997</v>
      </c>
      <c r="P5919">
        <v>86.025000000000006</v>
      </c>
      <c r="Q5919">
        <v>86.075000000000003</v>
      </c>
      <c r="R5919">
        <v>1.5941399999999999</v>
      </c>
      <c r="S5919">
        <v>1.5933999999999999</v>
      </c>
      <c r="T5919">
        <v>1.5124899999999999</v>
      </c>
      <c r="U5919">
        <v>1.5120499999999999</v>
      </c>
      <c r="V5919">
        <v>1.75902</v>
      </c>
      <c r="W5919">
        <v>1.7577199999999999</v>
      </c>
      <c r="X5919">
        <v>1.66892</v>
      </c>
      <c r="Y5919">
        <v>1.66791</v>
      </c>
      <c r="Z5919">
        <v>0.86670000000000003</v>
      </c>
      <c r="AA5919">
        <v>0.86643999999999999</v>
      </c>
      <c r="AB5919">
        <v>1.2910299999999999</v>
      </c>
      <c r="AC5919">
        <v>1.29033</v>
      </c>
    </row>
    <row r="5920" spans="3:29" x14ac:dyDescent="0.35">
      <c r="C5920">
        <v>0.94935000000000003</v>
      </c>
      <c r="D5920">
        <v>0.94881000000000004</v>
      </c>
      <c r="F5920">
        <v>0.71743000000000001</v>
      </c>
      <c r="G5920">
        <v>0.71779999999999999</v>
      </c>
      <c r="H5920">
        <v>81.677999999999997</v>
      </c>
      <c r="I5920">
        <v>81.730999999999995</v>
      </c>
      <c r="J5920">
        <v>1.0948199999999999</v>
      </c>
      <c r="K5920">
        <v>1.09538</v>
      </c>
      <c r="L5920">
        <v>0.73529999999999995</v>
      </c>
      <c r="M5920">
        <v>0.73555999999999999</v>
      </c>
      <c r="N5920">
        <v>0.75605999999999995</v>
      </c>
      <c r="O5920">
        <v>0.75644999999999996</v>
      </c>
      <c r="P5920">
        <v>86.072999999999993</v>
      </c>
      <c r="Q5920">
        <v>86.13</v>
      </c>
      <c r="R5920">
        <v>1.59341</v>
      </c>
      <c r="S5920">
        <v>1.593</v>
      </c>
      <c r="T5920">
        <v>1.51207</v>
      </c>
      <c r="U5920">
        <v>1.5116400000000001</v>
      </c>
      <c r="V5920">
        <v>1.7577100000000001</v>
      </c>
      <c r="W5920">
        <v>1.75709</v>
      </c>
      <c r="X5920">
        <v>1.66795</v>
      </c>
      <c r="Y5920">
        <v>1.66737</v>
      </c>
      <c r="Z5920">
        <v>0.86645000000000005</v>
      </c>
      <c r="AA5920">
        <v>0.86600999999999995</v>
      </c>
      <c r="AB5920">
        <v>1.29036</v>
      </c>
      <c r="AC5920">
        <v>1.28989</v>
      </c>
    </row>
    <row r="5921" spans="3:29" x14ac:dyDescent="0.35">
      <c r="C5921">
        <v>0.94881000000000004</v>
      </c>
      <c r="D5921">
        <v>0.94857999999999998</v>
      </c>
      <c r="F5921">
        <v>0.71780999999999995</v>
      </c>
      <c r="G5921">
        <v>0.71811999999999998</v>
      </c>
      <c r="H5921">
        <v>81.734999999999999</v>
      </c>
      <c r="I5921">
        <v>81.753</v>
      </c>
      <c r="J5921">
        <v>1.09538</v>
      </c>
      <c r="K5921">
        <v>1.0955900000000001</v>
      </c>
      <c r="L5921">
        <v>0.73555999999999999</v>
      </c>
      <c r="M5921">
        <v>0.73604000000000003</v>
      </c>
      <c r="N5921">
        <v>0.75646000000000002</v>
      </c>
      <c r="O5921">
        <v>0.75651000000000002</v>
      </c>
      <c r="P5921">
        <v>86.132000000000005</v>
      </c>
      <c r="Q5921">
        <v>86.122</v>
      </c>
      <c r="R5921">
        <v>1.593</v>
      </c>
      <c r="S5921">
        <v>1.5924100000000001</v>
      </c>
      <c r="T5921">
        <v>1.5116499999999999</v>
      </c>
      <c r="U5921">
        <v>1.51166</v>
      </c>
      <c r="V5921">
        <v>1.75709</v>
      </c>
      <c r="W5921">
        <v>1.7562899999999999</v>
      </c>
      <c r="X5921">
        <v>1.66737</v>
      </c>
      <c r="Y5921">
        <v>1.6671899999999999</v>
      </c>
      <c r="Z5921">
        <v>0.86599999999999999</v>
      </c>
      <c r="AA5921">
        <v>0.86616000000000004</v>
      </c>
      <c r="AB5921">
        <v>1.28989</v>
      </c>
      <c r="AC5921">
        <v>1.28949</v>
      </c>
    </row>
    <row r="5922" spans="3:29" x14ac:dyDescent="0.35">
      <c r="C5922">
        <v>0.94855</v>
      </c>
      <c r="D5922">
        <v>0.94894000000000001</v>
      </c>
      <c r="F5922">
        <v>0.71811000000000003</v>
      </c>
      <c r="G5922">
        <v>0.71819999999999995</v>
      </c>
      <c r="H5922">
        <v>81.751000000000005</v>
      </c>
      <c r="I5922">
        <v>81.754000000000005</v>
      </c>
      <c r="J5922">
        <v>1.0955900000000001</v>
      </c>
      <c r="K5922">
        <v>1.0954600000000001</v>
      </c>
      <c r="L5922">
        <v>0.73602999999999996</v>
      </c>
      <c r="M5922">
        <v>0.73611000000000004</v>
      </c>
      <c r="N5922">
        <v>0.75653000000000004</v>
      </c>
      <c r="O5922">
        <v>0.75675000000000003</v>
      </c>
      <c r="P5922">
        <v>86.122</v>
      </c>
      <c r="Q5922">
        <v>86.138999999999996</v>
      </c>
      <c r="R5922">
        <v>1.59243</v>
      </c>
      <c r="S5922">
        <v>1.5924400000000001</v>
      </c>
      <c r="T5922">
        <v>1.5116499999999999</v>
      </c>
      <c r="U5922">
        <v>1.51135</v>
      </c>
      <c r="V5922">
        <v>1.75631</v>
      </c>
      <c r="W5922">
        <v>1.7561</v>
      </c>
      <c r="X5922">
        <v>1.66716</v>
      </c>
      <c r="Y5922">
        <v>1.66666</v>
      </c>
      <c r="Z5922">
        <v>0.86614999999999998</v>
      </c>
      <c r="AA5922">
        <v>0.86609999999999998</v>
      </c>
      <c r="AB5922">
        <v>1.28948</v>
      </c>
      <c r="AC5922">
        <v>1.2890999999999999</v>
      </c>
    </row>
    <row r="5923" spans="3:29" x14ac:dyDescent="0.35">
      <c r="C5923">
        <v>0.94893000000000005</v>
      </c>
      <c r="D5923">
        <v>0.94872000000000001</v>
      </c>
      <c r="F5923">
        <v>0.71818000000000004</v>
      </c>
      <c r="G5923">
        <v>0.71794000000000002</v>
      </c>
      <c r="H5923">
        <v>81.753</v>
      </c>
      <c r="I5923">
        <v>81.733000000000004</v>
      </c>
      <c r="J5923">
        <v>1.09548</v>
      </c>
      <c r="K5923">
        <v>1.0952299999999999</v>
      </c>
      <c r="L5923">
        <v>0.73611000000000004</v>
      </c>
      <c r="M5923">
        <v>0.7359</v>
      </c>
      <c r="N5923">
        <v>0.75675000000000003</v>
      </c>
      <c r="O5923">
        <v>0.75656999999999996</v>
      </c>
      <c r="P5923">
        <v>86.138000000000005</v>
      </c>
      <c r="Q5923">
        <v>86.128</v>
      </c>
      <c r="R5923">
        <v>1.5924499999999999</v>
      </c>
      <c r="S5923">
        <v>1.5928800000000001</v>
      </c>
      <c r="T5923">
        <v>1.51135</v>
      </c>
      <c r="U5923">
        <v>1.5116099999999999</v>
      </c>
      <c r="V5923">
        <v>1.7561199999999999</v>
      </c>
      <c r="W5923">
        <v>1.7565200000000001</v>
      </c>
      <c r="X5923">
        <v>1.6666799999999999</v>
      </c>
      <c r="Y5923">
        <v>1.6668499999999999</v>
      </c>
      <c r="Z5923">
        <v>0.86609999999999998</v>
      </c>
      <c r="AA5923">
        <v>0.86614999999999998</v>
      </c>
      <c r="AB5923">
        <v>1.28911</v>
      </c>
      <c r="AC5923">
        <v>1.28932</v>
      </c>
    </row>
    <row r="5924" spans="3:29" x14ac:dyDescent="0.35">
      <c r="C5924">
        <v>0.94872999999999996</v>
      </c>
      <c r="D5924">
        <v>0.94864000000000004</v>
      </c>
      <c r="F5924">
        <v>0.71792</v>
      </c>
      <c r="G5924">
        <v>0.71770999999999996</v>
      </c>
      <c r="H5924">
        <v>81.731999999999999</v>
      </c>
      <c r="I5924">
        <v>81.728999999999999</v>
      </c>
      <c r="J5924">
        <v>1.0952200000000001</v>
      </c>
      <c r="K5924">
        <v>1.0952</v>
      </c>
      <c r="L5924">
        <v>0.7359</v>
      </c>
      <c r="M5924">
        <v>0.73579000000000006</v>
      </c>
      <c r="N5924">
        <v>0.75656000000000001</v>
      </c>
      <c r="O5924">
        <v>0.75649999999999995</v>
      </c>
      <c r="P5924">
        <v>86.129000000000005</v>
      </c>
      <c r="Q5924">
        <v>86.144000000000005</v>
      </c>
      <c r="R5924">
        <v>1.5928800000000001</v>
      </c>
      <c r="S5924">
        <v>1.59338</v>
      </c>
      <c r="T5924">
        <v>1.5116099999999999</v>
      </c>
      <c r="U5924">
        <v>1.51173</v>
      </c>
      <c r="V5924">
        <v>1.75651</v>
      </c>
      <c r="W5924">
        <v>1.75623</v>
      </c>
      <c r="X5924">
        <v>1.6668499999999999</v>
      </c>
      <c r="Y5924">
        <v>1.6661999999999999</v>
      </c>
      <c r="Z5924">
        <v>0.86619000000000002</v>
      </c>
      <c r="AA5924">
        <v>0.86597000000000002</v>
      </c>
      <c r="AB5924">
        <v>1.28932</v>
      </c>
      <c r="AC5924">
        <v>1.2892399999999999</v>
      </c>
    </row>
    <row r="5925" spans="3:29" x14ac:dyDescent="0.35">
      <c r="C5925">
        <v>0.94864000000000004</v>
      </c>
      <c r="D5925">
        <v>0.94882</v>
      </c>
      <c r="F5925">
        <v>0.7177</v>
      </c>
      <c r="G5925">
        <v>0.71753999999999996</v>
      </c>
      <c r="H5925">
        <v>81.73</v>
      </c>
      <c r="I5925">
        <v>81.703000000000003</v>
      </c>
      <c r="J5925">
        <v>1.09521</v>
      </c>
      <c r="K5925">
        <v>1.0950299999999999</v>
      </c>
      <c r="L5925">
        <v>0.73577999999999999</v>
      </c>
      <c r="M5925">
        <v>0.73560999999999999</v>
      </c>
      <c r="N5925">
        <v>0.75649</v>
      </c>
      <c r="O5925">
        <v>0.75587000000000004</v>
      </c>
      <c r="P5925">
        <v>86.143000000000001</v>
      </c>
      <c r="Q5925">
        <v>86.066999999999993</v>
      </c>
      <c r="R5925">
        <v>1.5933900000000001</v>
      </c>
      <c r="S5925">
        <v>1.5930500000000001</v>
      </c>
      <c r="T5925">
        <v>1.51176</v>
      </c>
      <c r="U5925">
        <v>1.5122899999999999</v>
      </c>
      <c r="V5925">
        <v>1.75624</v>
      </c>
      <c r="W5925">
        <v>1.7561500000000001</v>
      </c>
      <c r="X5925">
        <v>1.6661999999999999</v>
      </c>
      <c r="Y5925">
        <v>1.66709</v>
      </c>
      <c r="Z5925">
        <v>0.86595999999999995</v>
      </c>
      <c r="AA5925">
        <v>0.86661999999999995</v>
      </c>
      <c r="AB5925">
        <v>1.2892399999999999</v>
      </c>
      <c r="AC5925">
        <v>1.2903100000000001</v>
      </c>
    </row>
    <row r="5926" spans="3:29" x14ac:dyDescent="0.35">
      <c r="C5926">
        <v>0.94882</v>
      </c>
      <c r="D5926">
        <v>0.94879999999999998</v>
      </c>
      <c r="F5926">
        <v>0.71753999999999996</v>
      </c>
      <c r="G5926">
        <v>0.71716000000000002</v>
      </c>
      <c r="H5926">
        <v>81.706999999999994</v>
      </c>
      <c r="I5926">
        <v>81.677999999999997</v>
      </c>
      <c r="J5926">
        <v>1.0950599999999999</v>
      </c>
      <c r="K5926">
        <v>1.0947499999999999</v>
      </c>
      <c r="L5926">
        <v>0.73560999999999999</v>
      </c>
      <c r="M5926">
        <v>0.73556999999999995</v>
      </c>
      <c r="N5926">
        <v>0.75585999999999998</v>
      </c>
      <c r="O5926">
        <v>0.75561</v>
      </c>
      <c r="P5926">
        <v>86.066000000000003</v>
      </c>
      <c r="Q5926">
        <v>86.055000000000007</v>
      </c>
      <c r="R5926">
        <v>1.5930500000000001</v>
      </c>
      <c r="S5926">
        <v>1.5932599999999999</v>
      </c>
      <c r="T5926">
        <v>1.5123</v>
      </c>
      <c r="U5926">
        <v>1.51223</v>
      </c>
      <c r="V5926">
        <v>1.75614</v>
      </c>
      <c r="W5926">
        <v>1.7562199999999999</v>
      </c>
      <c r="X5926">
        <v>1.66709</v>
      </c>
      <c r="Y5926">
        <v>1.66689</v>
      </c>
      <c r="Z5926">
        <v>0.86661999999999995</v>
      </c>
      <c r="AA5926">
        <v>0.86670000000000003</v>
      </c>
      <c r="AB5926">
        <v>1.2903</v>
      </c>
      <c r="AC5926">
        <v>1.29016</v>
      </c>
    </row>
    <row r="5927" spans="3:29" x14ac:dyDescent="0.35">
      <c r="C5927">
        <v>0.94882999999999995</v>
      </c>
      <c r="D5927">
        <v>0.94916999999999996</v>
      </c>
      <c r="F5927">
        <v>0.71713000000000005</v>
      </c>
      <c r="G5927">
        <v>0.71696000000000004</v>
      </c>
      <c r="H5927">
        <v>81.677999999999997</v>
      </c>
      <c r="I5927">
        <v>81.638999999999996</v>
      </c>
      <c r="J5927">
        <v>1.0947499999999999</v>
      </c>
      <c r="K5927">
        <v>1.09477</v>
      </c>
      <c r="L5927">
        <v>0.73558000000000001</v>
      </c>
      <c r="M5927">
        <v>0.73538000000000003</v>
      </c>
      <c r="N5927">
        <v>0.75561999999999996</v>
      </c>
      <c r="O5927">
        <v>0.75531999999999999</v>
      </c>
      <c r="P5927">
        <v>86.055000000000007</v>
      </c>
      <c r="Q5927">
        <v>86</v>
      </c>
      <c r="R5927">
        <v>1.5932299999999999</v>
      </c>
      <c r="S5927">
        <v>1.5932900000000001</v>
      </c>
      <c r="T5927">
        <v>1.5122199999999999</v>
      </c>
      <c r="U5927">
        <v>1.5124899999999999</v>
      </c>
      <c r="V5927">
        <v>1.75623</v>
      </c>
      <c r="W5927">
        <v>1.75607</v>
      </c>
      <c r="X5927">
        <v>1.6668799999999999</v>
      </c>
      <c r="Y5927">
        <v>1.6669799999999999</v>
      </c>
      <c r="Z5927">
        <v>0.86670000000000003</v>
      </c>
      <c r="AA5927">
        <v>0.86680999999999997</v>
      </c>
      <c r="AB5927">
        <v>1.2901499999999999</v>
      </c>
      <c r="AC5927">
        <v>1.29067</v>
      </c>
    </row>
    <row r="5928" spans="3:29" x14ac:dyDescent="0.35">
      <c r="C5928">
        <v>0.94915000000000005</v>
      </c>
      <c r="D5928">
        <v>0.94894999999999996</v>
      </c>
      <c r="F5928">
        <v>0.71697</v>
      </c>
      <c r="G5928">
        <v>0.71652000000000005</v>
      </c>
      <c r="H5928">
        <v>81.64</v>
      </c>
      <c r="I5928">
        <v>81.614000000000004</v>
      </c>
      <c r="J5928">
        <v>1.0947499999999999</v>
      </c>
      <c r="K5928">
        <v>1.0946</v>
      </c>
      <c r="L5928">
        <v>0.73538999999999999</v>
      </c>
      <c r="M5928">
        <v>0.73497000000000001</v>
      </c>
      <c r="N5928">
        <v>0.75531999999999999</v>
      </c>
      <c r="O5928">
        <v>0.755</v>
      </c>
      <c r="P5928">
        <v>86.001000000000005</v>
      </c>
      <c r="Q5928">
        <v>85.994</v>
      </c>
      <c r="R5928">
        <v>1.59331</v>
      </c>
      <c r="S5928">
        <v>1.59423</v>
      </c>
      <c r="T5928">
        <v>1.51251</v>
      </c>
      <c r="U5928">
        <v>1.5130300000000001</v>
      </c>
      <c r="V5928">
        <v>1.75606</v>
      </c>
      <c r="W5928">
        <v>1.7567999999999999</v>
      </c>
      <c r="X5928">
        <v>1.6670100000000001</v>
      </c>
      <c r="Y5928">
        <v>1.6672100000000001</v>
      </c>
      <c r="Z5928">
        <v>0.86680999999999997</v>
      </c>
      <c r="AA5928">
        <v>0.86673</v>
      </c>
      <c r="AB5928">
        <v>1.29067</v>
      </c>
      <c r="AC5928">
        <v>1.29108</v>
      </c>
    </row>
    <row r="5929" spans="3:29" x14ac:dyDescent="0.35">
      <c r="C5929">
        <v>0.94896000000000003</v>
      </c>
      <c r="D5929">
        <v>0.94886000000000004</v>
      </c>
      <c r="F5929">
        <v>0.71648000000000001</v>
      </c>
      <c r="G5929">
        <v>0.71692999999999996</v>
      </c>
      <c r="H5929">
        <v>81.611999999999995</v>
      </c>
      <c r="I5929">
        <v>81.66</v>
      </c>
      <c r="J5929">
        <v>1.09459</v>
      </c>
      <c r="K5929">
        <v>1.0948599999999999</v>
      </c>
      <c r="L5929">
        <v>0.73499000000000003</v>
      </c>
      <c r="M5929">
        <v>0.73560999999999999</v>
      </c>
      <c r="N5929">
        <v>0.755</v>
      </c>
      <c r="O5929">
        <v>0.75526000000000004</v>
      </c>
      <c r="P5929">
        <v>85.995999999999995</v>
      </c>
      <c r="Q5929">
        <v>86.025000000000006</v>
      </c>
      <c r="R5929">
        <v>1.5942499999999999</v>
      </c>
      <c r="S5929">
        <v>1.59406</v>
      </c>
      <c r="T5929">
        <v>1.5130300000000001</v>
      </c>
      <c r="U5929">
        <v>1.5132399999999999</v>
      </c>
      <c r="V5929">
        <v>1.7567699999999999</v>
      </c>
      <c r="W5929">
        <v>1.75647</v>
      </c>
      <c r="X5929">
        <v>1.6672100000000001</v>
      </c>
      <c r="Y5929">
        <v>1.66737</v>
      </c>
      <c r="Z5929">
        <v>0.86673</v>
      </c>
      <c r="AA5929">
        <v>0.86670000000000003</v>
      </c>
      <c r="AB5929">
        <v>1.2910699999999999</v>
      </c>
      <c r="AC5929">
        <v>1.2902400000000001</v>
      </c>
    </row>
    <row r="5930" spans="3:29" x14ac:dyDescent="0.35">
      <c r="C5930">
        <v>0.94886000000000004</v>
      </c>
      <c r="D5930">
        <v>0.94860999999999995</v>
      </c>
      <c r="F5930">
        <v>0.71692</v>
      </c>
      <c r="G5930">
        <v>0.71716000000000002</v>
      </c>
      <c r="H5930">
        <v>81.66</v>
      </c>
      <c r="I5930">
        <v>81.685000000000002</v>
      </c>
      <c r="J5930">
        <v>1.0948599999999999</v>
      </c>
      <c r="K5930">
        <v>1.0949199999999999</v>
      </c>
      <c r="L5930">
        <v>0.73555000000000004</v>
      </c>
      <c r="M5930">
        <v>0.73587000000000002</v>
      </c>
      <c r="N5930">
        <v>0.75524000000000002</v>
      </c>
      <c r="O5930">
        <v>0.75514000000000003</v>
      </c>
      <c r="P5930">
        <v>86.022999999999996</v>
      </c>
      <c r="Q5930">
        <v>86.015000000000001</v>
      </c>
      <c r="R5930">
        <v>1.5940700000000001</v>
      </c>
      <c r="S5930">
        <v>1.5938699999999999</v>
      </c>
      <c r="T5930">
        <v>1.5132399999999999</v>
      </c>
      <c r="U5930">
        <v>1.51373</v>
      </c>
      <c r="V5930">
        <v>1.75648</v>
      </c>
      <c r="W5930">
        <v>1.7553700000000001</v>
      </c>
      <c r="X5930">
        <v>1.6674</v>
      </c>
      <c r="Y5930">
        <v>1.66717</v>
      </c>
      <c r="Z5930">
        <v>0.86672000000000005</v>
      </c>
      <c r="AA5930">
        <v>0.86697999999999997</v>
      </c>
      <c r="AB5930">
        <v>1.29027</v>
      </c>
      <c r="AC5930">
        <v>1.2904199999999999</v>
      </c>
    </row>
    <row r="5931" spans="3:29" x14ac:dyDescent="0.35">
      <c r="C5931">
        <v>0.94864000000000004</v>
      </c>
      <c r="D5931">
        <v>0.94920000000000004</v>
      </c>
      <c r="F5931">
        <v>0.71716000000000002</v>
      </c>
      <c r="G5931">
        <v>0.71725000000000005</v>
      </c>
      <c r="H5931">
        <v>81.688999999999993</v>
      </c>
      <c r="I5931">
        <v>81.674000000000007</v>
      </c>
      <c r="J5931">
        <v>1.09497</v>
      </c>
      <c r="K5931">
        <v>1.0952299999999999</v>
      </c>
      <c r="L5931">
        <v>0.73585999999999996</v>
      </c>
      <c r="M5931">
        <v>0.73558999999999997</v>
      </c>
      <c r="N5931">
        <v>0.75514000000000003</v>
      </c>
      <c r="O5931">
        <v>0.75516000000000005</v>
      </c>
      <c r="P5931">
        <v>86.015000000000001</v>
      </c>
      <c r="Q5931">
        <v>85.988</v>
      </c>
      <c r="R5931">
        <v>1.59378</v>
      </c>
      <c r="S5931">
        <v>1.59348</v>
      </c>
      <c r="T5931">
        <v>1.5137400000000001</v>
      </c>
      <c r="U5931">
        <v>1.51356</v>
      </c>
      <c r="V5931">
        <v>1.75532</v>
      </c>
      <c r="W5931">
        <v>1.7554799999999999</v>
      </c>
      <c r="X5931">
        <v>1.66716</v>
      </c>
      <c r="Y5931">
        <v>1.6673800000000001</v>
      </c>
      <c r="Z5931">
        <v>0.86699000000000004</v>
      </c>
      <c r="AA5931">
        <v>0.86695999999999995</v>
      </c>
      <c r="AB5931">
        <v>1.2904100000000001</v>
      </c>
      <c r="AC5931">
        <v>1.2910299999999999</v>
      </c>
    </row>
    <row r="5932" spans="3:29" x14ac:dyDescent="0.35">
      <c r="C5932">
        <v>0.94920000000000004</v>
      </c>
      <c r="D5932">
        <v>0.94903000000000004</v>
      </c>
      <c r="F5932">
        <v>0.71726000000000001</v>
      </c>
      <c r="G5932">
        <v>0.71725000000000005</v>
      </c>
      <c r="H5932">
        <v>81.674000000000007</v>
      </c>
      <c r="I5932">
        <v>81.646000000000001</v>
      </c>
      <c r="J5932">
        <v>1.0952200000000001</v>
      </c>
      <c r="K5932">
        <v>1.09473</v>
      </c>
      <c r="L5932">
        <v>0.73560000000000003</v>
      </c>
      <c r="M5932">
        <v>0.73519999999999996</v>
      </c>
      <c r="N5932">
        <v>0.75517000000000001</v>
      </c>
      <c r="O5932">
        <v>0.75522999999999996</v>
      </c>
      <c r="P5932">
        <v>85.988</v>
      </c>
      <c r="Q5932">
        <v>85.966999999999999</v>
      </c>
      <c r="R5932">
        <v>1.5934699999999999</v>
      </c>
      <c r="S5932">
        <v>1.5935999999999999</v>
      </c>
      <c r="T5932">
        <v>1.5135400000000001</v>
      </c>
      <c r="U5932">
        <v>1.51352</v>
      </c>
      <c r="V5932">
        <v>1.7554700000000001</v>
      </c>
      <c r="W5932">
        <v>1.7557799999999999</v>
      </c>
      <c r="X5932">
        <v>1.6673899999999999</v>
      </c>
      <c r="Y5932">
        <v>1.66751</v>
      </c>
      <c r="Z5932">
        <v>0.86695</v>
      </c>
      <c r="AA5932">
        <v>0.86726999999999999</v>
      </c>
      <c r="AB5932">
        <v>1.2910299999999999</v>
      </c>
      <c r="AC5932">
        <v>1.29159</v>
      </c>
    </row>
    <row r="5933" spans="3:29" x14ac:dyDescent="0.35">
      <c r="C5933">
        <v>0.94901999999999997</v>
      </c>
      <c r="D5933">
        <v>0.94916</v>
      </c>
      <c r="F5933">
        <v>0.71725000000000005</v>
      </c>
      <c r="G5933">
        <v>0.71718999999999999</v>
      </c>
      <c r="H5933">
        <v>81.646000000000001</v>
      </c>
      <c r="I5933">
        <v>81.622</v>
      </c>
      <c r="J5933">
        <v>1.09473</v>
      </c>
      <c r="K5933">
        <v>1.0947199999999999</v>
      </c>
      <c r="L5933">
        <v>0.73521999999999998</v>
      </c>
      <c r="M5933">
        <v>0.73501000000000005</v>
      </c>
      <c r="N5933">
        <v>0.75522</v>
      </c>
      <c r="O5933">
        <v>0.75536999999999999</v>
      </c>
      <c r="P5933">
        <v>85.966999999999999</v>
      </c>
      <c r="Q5933">
        <v>85.965999999999994</v>
      </c>
      <c r="R5933">
        <v>1.5935999999999999</v>
      </c>
      <c r="S5933">
        <v>1.5937300000000001</v>
      </c>
      <c r="T5933">
        <v>1.51352</v>
      </c>
      <c r="U5933">
        <v>1.5132399999999999</v>
      </c>
      <c r="V5933">
        <v>1.7557700000000001</v>
      </c>
      <c r="W5933">
        <v>1.75549</v>
      </c>
      <c r="X5933">
        <v>1.6675</v>
      </c>
      <c r="Y5933">
        <v>1.66676</v>
      </c>
      <c r="Z5933">
        <v>0.86724999999999997</v>
      </c>
      <c r="AA5933">
        <v>0.86702999999999997</v>
      </c>
      <c r="AB5933">
        <v>1.2916000000000001</v>
      </c>
      <c r="AC5933">
        <v>1.2915700000000001</v>
      </c>
    </row>
    <row r="5934" spans="3:29" x14ac:dyDescent="0.35">
      <c r="C5934">
        <v>0.94916</v>
      </c>
      <c r="D5934">
        <v>0.94894999999999996</v>
      </c>
      <c r="F5934">
        <v>0.71718000000000004</v>
      </c>
      <c r="G5934">
        <v>0.71697</v>
      </c>
      <c r="H5934">
        <v>81.620999999999995</v>
      </c>
      <c r="I5934">
        <v>81.632999999999996</v>
      </c>
      <c r="J5934">
        <v>1.0947100000000001</v>
      </c>
      <c r="K5934">
        <v>1.09459</v>
      </c>
      <c r="L5934">
        <v>0.73501000000000005</v>
      </c>
      <c r="M5934">
        <v>0.73460000000000003</v>
      </c>
      <c r="N5934">
        <v>0.75536000000000003</v>
      </c>
      <c r="O5934">
        <v>0.75531999999999999</v>
      </c>
      <c r="P5934">
        <v>85.965999999999994</v>
      </c>
      <c r="Q5934">
        <v>85.998000000000005</v>
      </c>
      <c r="R5934">
        <v>1.5937300000000001</v>
      </c>
      <c r="S5934">
        <v>1.5937699999999999</v>
      </c>
      <c r="T5934">
        <v>1.5132399999999999</v>
      </c>
      <c r="U5934">
        <v>1.5128900000000001</v>
      </c>
      <c r="V5934">
        <v>1.7554799999999999</v>
      </c>
      <c r="W5934">
        <v>1.7548900000000001</v>
      </c>
      <c r="X5934">
        <v>1.6667700000000001</v>
      </c>
      <c r="Y5934">
        <v>1.66581</v>
      </c>
      <c r="Z5934">
        <v>0.86704000000000003</v>
      </c>
      <c r="AA5934">
        <v>0.86689000000000005</v>
      </c>
      <c r="AB5934">
        <v>1.2915700000000001</v>
      </c>
      <c r="AC5934">
        <v>1.2919799999999999</v>
      </c>
    </row>
    <row r="5935" spans="3:29" x14ac:dyDescent="0.35">
      <c r="C5935">
        <v>0.94894000000000001</v>
      </c>
      <c r="D5935">
        <v>0.94915000000000005</v>
      </c>
      <c r="F5935">
        <v>0.71696000000000004</v>
      </c>
      <c r="G5935">
        <v>0.71652000000000005</v>
      </c>
      <c r="H5935">
        <v>81.632999999999996</v>
      </c>
      <c r="I5935">
        <v>81.593999999999994</v>
      </c>
      <c r="J5935">
        <v>1.09459</v>
      </c>
      <c r="K5935">
        <v>1.0947100000000001</v>
      </c>
      <c r="L5935">
        <v>0.73460000000000003</v>
      </c>
      <c r="M5935">
        <v>0.73419000000000001</v>
      </c>
      <c r="N5935">
        <v>0.75531999999999999</v>
      </c>
      <c r="O5935">
        <v>0.75483</v>
      </c>
      <c r="P5935">
        <v>85.995999999999995</v>
      </c>
      <c r="Q5935">
        <v>85.953999999999994</v>
      </c>
      <c r="R5935">
        <v>1.59378</v>
      </c>
      <c r="S5935">
        <v>1.59412</v>
      </c>
      <c r="T5935">
        <v>1.5128999999999999</v>
      </c>
      <c r="U5935">
        <v>1.51326</v>
      </c>
      <c r="V5935">
        <v>1.7548900000000001</v>
      </c>
      <c r="W5935">
        <v>1.7546999999999999</v>
      </c>
      <c r="X5935">
        <v>1.66584</v>
      </c>
      <c r="Y5935">
        <v>1.66567</v>
      </c>
      <c r="Z5935">
        <v>0.86689000000000005</v>
      </c>
      <c r="AA5935">
        <v>0.86680999999999997</v>
      </c>
      <c r="AB5935">
        <v>1.2919799999999999</v>
      </c>
      <c r="AC5935">
        <v>1.29274</v>
      </c>
    </row>
    <row r="5936" spans="3:29" x14ac:dyDescent="0.35">
      <c r="C5936">
        <v>0.94916999999999996</v>
      </c>
      <c r="D5936">
        <v>0.94955999999999996</v>
      </c>
      <c r="F5936">
        <v>0.71650999999999998</v>
      </c>
      <c r="G5936">
        <v>0.71662000000000003</v>
      </c>
      <c r="H5936">
        <v>81.593999999999994</v>
      </c>
      <c r="I5936">
        <v>81.619</v>
      </c>
      <c r="J5936">
        <v>1.0947199999999999</v>
      </c>
      <c r="K5936">
        <v>1.09477</v>
      </c>
      <c r="L5936">
        <v>0.73419000000000001</v>
      </c>
      <c r="M5936">
        <v>0.73429</v>
      </c>
      <c r="N5936">
        <v>0.75483</v>
      </c>
      <c r="O5936">
        <v>0.75517000000000001</v>
      </c>
      <c r="P5936">
        <v>85.953999999999994</v>
      </c>
      <c r="Q5936">
        <v>86.009</v>
      </c>
      <c r="R5936">
        <v>1.59413</v>
      </c>
      <c r="S5936">
        <v>1.59419</v>
      </c>
      <c r="T5936">
        <v>1.5132699999999999</v>
      </c>
      <c r="U5936">
        <v>1.5128299999999999</v>
      </c>
      <c r="V5936">
        <v>1.7546999999999999</v>
      </c>
      <c r="W5936">
        <v>1.7542800000000001</v>
      </c>
      <c r="X5936">
        <v>1.66567</v>
      </c>
      <c r="Y5936">
        <v>1.66472</v>
      </c>
      <c r="Z5936">
        <v>0.86684000000000005</v>
      </c>
      <c r="AA5936">
        <v>0.86648999999999998</v>
      </c>
      <c r="AB5936">
        <v>1.2927500000000001</v>
      </c>
      <c r="AC5936">
        <v>1.29213</v>
      </c>
    </row>
    <row r="5937" spans="3:29" x14ac:dyDescent="0.35">
      <c r="C5937">
        <v>0.9496</v>
      </c>
      <c r="D5937">
        <v>0.94972000000000001</v>
      </c>
      <c r="F5937">
        <v>0.71660999999999997</v>
      </c>
      <c r="G5937">
        <v>0.71653999999999995</v>
      </c>
      <c r="H5937">
        <v>81.619</v>
      </c>
      <c r="I5937">
        <v>81.613</v>
      </c>
      <c r="J5937">
        <v>1.09476</v>
      </c>
      <c r="K5937">
        <v>1.0946199999999999</v>
      </c>
      <c r="L5937">
        <v>0.73429</v>
      </c>
      <c r="M5937">
        <v>0.73438999999999999</v>
      </c>
      <c r="N5937">
        <v>0.75517999999999996</v>
      </c>
      <c r="O5937">
        <v>0.75505</v>
      </c>
      <c r="P5937">
        <v>86.01</v>
      </c>
      <c r="Q5937">
        <v>86.001000000000005</v>
      </c>
      <c r="R5937">
        <v>1.5942000000000001</v>
      </c>
      <c r="S5937">
        <v>1.5943400000000001</v>
      </c>
      <c r="T5937">
        <v>1.5128299999999999</v>
      </c>
      <c r="U5937">
        <v>1.5130399999999999</v>
      </c>
      <c r="V5937">
        <v>1.7542899999999999</v>
      </c>
      <c r="W5937">
        <v>1.7543299999999999</v>
      </c>
      <c r="X5937">
        <v>1.66472</v>
      </c>
      <c r="Y5937">
        <v>1.6648400000000001</v>
      </c>
      <c r="Z5937">
        <v>0.86646999999999996</v>
      </c>
      <c r="AA5937">
        <v>0.86665999999999999</v>
      </c>
      <c r="AB5937">
        <v>1.2921400000000001</v>
      </c>
      <c r="AC5937">
        <v>1.2920199999999999</v>
      </c>
    </row>
    <row r="5938" spans="3:29" x14ac:dyDescent="0.35">
      <c r="C5938">
        <v>0.94971000000000005</v>
      </c>
      <c r="D5938">
        <v>0.94964000000000004</v>
      </c>
      <c r="F5938">
        <v>0.71653</v>
      </c>
      <c r="G5938">
        <v>0.71662000000000003</v>
      </c>
      <c r="H5938">
        <v>81.614999999999995</v>
      </c>
      <c r="I5938">
        <v>81.632999999999996</v>
      </c>
      <c r="J5938">
        <v>1.0946199999999999</v>
      </c>
      <c r="K5938">
        <v>1.0946499999999999</v>
      </c>
      <c r="L5938">
        <v>0.73440000000000005</v>
      </c>
      <c r="M5938">
        <v>0.73460999999999999</v>
      </c>
      <c r="N5938">
        <v>0.75505999999999995</v>
      </c>
      <c r="O5938">
        <v>0.75531000000000004</v>
      </c>
      <c r="P5938">
        <v>86</v>
      </c>
      <c r="Q5938">
        <v>86.04</v>
      </c>
      <c r="R5938">
        <v>1.5943400000000001</v>
      </c>
      <c r="S5938">
        <v>1.59456</v>
      </c>
      <c r="T5938">
        <v>1.51302</v>
      </c>
      <c r="U5938">
        <v>1.5128900000000001</v>
      </c>
      <c r="V5938">
        <v>1.75434</v>
      </c>
      <c r="W5938">
        <v>1.75359</v>
      </c>
      <c r="X5938">
        <v>1.6648400000000001</v>
      </c>
      <c r="Y5938">
        <v>1.66378</v>
      </c>
      <c r="Z5938">
        <v>0.86665000000000003</v>
      </c>
      <c r="AA5938">
        <v>0.86639999999999995</v>
      </c>
      <c r="AB5938">
        <v>1.29203</v>
      </c>
      <c r="AC5938">
        <v>1.29135</v>
      </c>
    </row>
    <row r="5939" spans="3:29" x14ac:dyDescent="0.35">
      <c r="C5939">
        <v>0.94964000000000004</v>
      </c>
      <c r="D5939">
        <v>0.94935000000000003</v>
      </c>
      <c r="F5939">
        <v>0.71658999999999995</v>
      </c>
      <c r="G5939">
        <v>0.71662999999999999</v>
      </c>
      <c r="H5939">
        <v>81.632999999999996</v>
      </c>
      <c r="I5939">
        <v>81.644999999999996</v>
      </c>
      <c r="J5939">
        <v>1.0946199999999999</v>
      </c>
      <c r="K5939">
        <v>1.09406</v>
      </c>
      <c r="L5939">
        <v>0.73460999999999999</v>
      </c>
      <c r="M5939">
        <v>0.73455000000000004</v>
      </c>
      <c r="N5939">
        <v>0.75529000000000002</v>
      </c>
      <c r="O5939">
        <v>0.75541000000000003</v>
      </c>
      <c r="P5939">
        <v>86.039000000000001</v>
      </c>
      <c r="Q5939">
        <v>86.063999999999993</v>
      </c>
      <c r="R5939">
        <v>1.5945800000000001</v>
      </c>
      <c r="S5939">
        <v>1.5945800000000001</v>
      </c>
      <c r="T5939">
        <v>1.5128999999999999</v>
      </c>
      <c r="U5939">
        <v>1.51275</v>
      </c>
      <c r="V5939">
        <v>1.75359</v>
      </c>
      <c r="W5939">
        <v>1.75332</v>
      </c>
      <c r="X5939">
        <v>1.66378</v>
      </c>
      <c r="Y5939">
        <v>1.6633199999999999</v>
      </c>
      <c r="Z5939">
        <v>0.86641999999999997</v>
      </c>
      <c r="AA5939">
        <v>0.86680000000000001</v>
      </c>
      <c r="AB5939">
        <v>1.29135</v>
      </c>
      <c r="AC5939">
        <v>1.29128</v>
      </c>
    </row>
    <row r="5940" spans="3:29" x14ac:dyDescent="0.35">
      <c r="C5940">
        <v>0.94937000000000005</v>
      </c>
      <c r="D5940">
        <v>0.94913000000000003</v>
      </c>
      <c r="F5940">
        <v>0.71664000000000005</v>
      </c>
      <c r="G5940">
        <v>0.71650000000000003</v>
      </c>
      <c r="H5940">
        <v>81.644000000000005</v>
      </c>
      <c r="I5940">
        <v>81.613</v>
      </c>
      <c r="J5940">
        <v>1.09406</v>
      </c>
      <c r="K5940">
        <v>1.0937300000000001</v>
      </c>
      <c r="L5940">
        <v>0.73455999999999999</v>
      </c>
      <c r="M5940">
        <v>0.73431999999999997</v>
      </c>
      <c r="N5940">
        <v>0.75539999999999996</v>
      </c>
      <c r="O5940">
        <v>0.75527</v>
      </c>
      <c r="P5940">
        <v>86.063000000000002</v>
      </c>
      <c r="Q5940">
        <v>86.027000000000001</v>
      </c>
      <c r="R5940">
        <v>1.5945800000000001</v>
      </c>
      <c r="S5940">
        <v>1.5941799999999999</v>
      </c>
      <c r="T5940">
        <v>1.5127600000000001</v>
      </c>
      <c r="U5940">
        <v>1.5123899999999999</v>
      </c>
      <c r="V5940">
        <v>1.75325</v>
      </c>
      <c r="W5940">
        <v>1.75308</v>
      </c>
      <c r="X5940">
        <v>1.6633199999999999</v>
      </c>
      <c r="Y5940">
        <v>1.66309</v>
      </c>
      <c r="Z5940">
        <v>0.86682000000000003</v>
      </c>
      <c r="AA5940">
        <v>0.86707000000000001</v>
      </c>
      <c r="AB5940">
        <v>1.29128</v>
      </c>
      <c r="AC5940">
        <v>1.2917099999999999</v>
      </c>
    </row>
    <row r="5941" spans="3:29" x14ac:dyDescent="0.35">
      <c r="C5941">
        <v>0.94913999999999998</v>
      </c>
      <c r="D5941">
        <v>0.94913999999999998</v>
      </c>
      <c r="F5941">
        <v>0.71650000000000003</v>
      </c>
      <c r="G5941">
        <v>0.71691000000000005</v>
      </c>
      <c r="H5941">
        <v>81.614000000000004</v>
      </c>
      <c r="I5941">
        <v>81.652000000000001</v>
      </c>
      <c r="J5941">
        <v>1.0937300000000001</v>
      </c>
      <c r="K5941">
        <v>1.0940300000000001</v>
      </c>
      <c r="L5941">
        <v>0.73431999999999997</v>
      </c>
      <c r="M5941">
        <v>0.73462000000000005</v>
      </c>
      <c r="N5941">
        <v>0.75527999999999995</v>
      </c>
      <c r="O5941">
        <v>0.75570000000000004</v>
      </c>
      <c r="P5941">
        <v>86.028999999999996</v>
      </c>
      <c r="Q5941">
        <v>86.069000000000003</v>
      </c>
      <c r="R5941">
        <v>1.5941700000000001</v>
      </c>
      <c r="S5941">
        <v>1.59361</v>
      </c>
      <c r="T5941">
        <v>1.5123899999999999</v>
      </c>
      <c r="U5941">
        <v>1.51189</v>
      </c>
      <c r="V5941">
        <v>1.75308</v>
      </c>
      <c r="W5941">
        <v>1.75223</v>
      </c>
      <c r="X5941">
        <v>1.66309</v>
      </c>
      <c r="Y5941">
        <v>1.66229</v>
      </c>
      <c r="Z5941">
        <v>0.86707000000000001</v>
      </c>
      <c r="AA5941">
        <v>0.86685999999999996</v>
      </c>
      <c r="AB5941">
        <v>1.29172</v>
      </c>
      <c r="AC5941">
        <v>1.29122</v>
      </c>
    </row>
    <row r="5942" spans="3:29" x14ac:dyDescent="0.35">
      <c r="C5942">
        <v>0.94913999999999998</v>
      </c>
      <c r="D5942">
        <v>0.94882999999999995</v>
      </c>
      <c r="F5942">
        <v>0.71691000000000005</v>
      </c>
      <c r="G5942">
        <v>0.71704999999999997</v>
      </c>
      <c r="H5942">
        <v>81.650999999999996</v>
      </c>
      <c r="I5942">
        <v>81.641999999999996</v>
      </c>
      <c r="J5942">
        <v>1.09402</v>
      </c>
      <c r="K5942">
        <v>1.0942499999999999</v>
      </c>
      <c r="L5942">
        <v>0.73462000000000005</v>
      </c>
      <c r="M5942">
        <v>0.73463000000000001</v>
      </c>
      <c r="N5942">
        <v>0.75568999999999997</v>
      </c>
      <c r="O5942">
        <v>0.75604000000000005</v>
      </c>
      <c r="P5942">
        <v>86.069000000000003</v>
      </c>
      <c r="Q5942">
        <v>86.078999999999994</v>
      </c>
      <c r="R5942">
        <v>1.59361</v>
      </c>
      <c r="S5942">
        <v>1.5943499999999999</v>
      </c>
      <c r="T5942">
        <v>1.51189</v>
      </c>
      <c r="U5942">
        <v>1.51217</v>
      </c>
      <c r="V5942">
        <v>1.7521599999999999</v>
      </c>
      <c r="W5942">
        <v>1.75318</v>
      </c>
      <c r="X5942">
        <v>1.66225</v>
      </c>
      <c r="Y5942">
        <v>1.6627799999999999</v>
      </c>
      <c r="Z5942">
        <v>0.86687000000000003</v>
      </c>
      <c r="AA5942">
        <v>0.86646999999999996</v>
      </c>
      <c r="AB5942">
        <v>1.2912300000000001</v>
      </c>
      <c r="AC5942">
        <v>1.29088</v>
      </c>
    </row>
    <row r="5943" spans="3:29" x14ac:dyDescent="0.35">
      <c r="C5943">
        <v>0.94882999999999995</v>
      </c>
      <c r="D5943">
        <v>0.94886999999999999</v>
      </c>
      <c r="F5943">
        <v>0.71706000000000003</v>
      </c>
      <c r="G5943">
        <v>0.71702999999999995</v>
      </c>
      <c r="H5943">
        <v>81.641000000000005</v>
      </c>
      <c r="I5943">
        <v>81.638000000000005</v>
      </c>
      <c r="J5943">
        <v>1.0942700000000001</v>
      </c>
      <c r="K5943">
        <v>1.0946400000000001</v>
      </c>
      <c r="L5943">
        <v>0.73465000000000003</v>
      </c>
      <c r="M5943">
        <v>0.73465000000000003</v>
      </c>
      <c r="N5943">
        <v>0.75602999999999998</v>
      </c>
      <c r="O5943">
        <v>0.75578000000000001</v>
      </c>
      <c r="P5943">
        <v>86.08</v>
      </c>
      <c r="Q5943">
        <v>86.049000000000007</v>
      </c>
      <c r="R5943">
        <v>1.59433</v>
      </c>
      <c r="S5943">
        <v>1.5941000000000001</v>
      </c>
      <c r="T5943">
        <v>1.51217</v>
      </c>
      <c r="U5943">
        <v>1.5124299999999999</v>
      </c>
      <c r="V5943">
        <v>1.7531399999999999</v>
      </c>
      <c r="W5943">
        <v>1.75326</v>
      </c>
      <c r="X5943">
        <v>1.66276</v>
      </c>
      <c r="Y5943">
        <v>1.6633800000000001</v>
      </c>
      <c r="Z5943">
        <v>0.86646999999999996</v>
      </c>
      <c r="AA5943">
        <v>0.86643000000000003</v>
      </c>
      <c r="AB5943">
        <v>1.29088</v>
      </c>
      <c r="AC5943">
        <v>1.29122</v>
      </c>
    </row>
    <row r="5944" spans="3:29" x14ac:dyDescent="0.35">
      <c r="C5944">
        <v>0.94886999999999999</v>
      </c>
      <c r="D5944">
        <v>0.94865999999999995</v>
      </c>
      <c r="F5944">
        <v>0.71702999999999995</v>
      </c>
      <c r="G5944">
        <v>0.71699999999999997</v>
      </c>
      <c r="H5944">
        <v>81.638999999999996</v>
      </c>
      <c r="I5944">
        <v>81.64</v>
      </c>
      <c r="J5944">
        <v>1.0946899999999999</v>
      </c>
      <c r="K5944">
        <v>1.09473</v>
      </c>
      <c r="L5944">
        <v>0.73465000000000003</v>
      </c>
      <c r="M5944">
        <v>0.73472000000000004</v>
      </c>
      <c r="N5944">
        <v>0.75578999999999996</v>
      </c>
      <c r="O5944">
        <v>0.75573999999999997</v>
      </c>
      <c r="P5944">
        <v>86.05</v>
      </c>
      <c r="Q5944">
        <v>86.046000000000006</v>
      </c>
      <c r="R5944">
        <v>1.59409</v>
      </c>
      <c r="S5944">
        <v>1.59432</v>
      </c>
      <c r="T5944">
        <v>1.5124299999999999</v>
      </c>
      <c r="U5944">
        <v>1.5126500000000001</v>
      </c>
      <c r="V5944">
        <v>1.75326</v>
      </c>
      <c r="W5944">
        <v>1.75322</v>
      </c>
      <c r="X5944">
        <v>1.6633800000000001</v>
      </c>
      <c r="Y5944">
        <v>1.6633899999999999</v>
      </c>
      <c r="Z5944">
        <v>0.86641999999999997</v>
      </c>
      <c r="AA5944">
        <v>0.86636000000000002</v>
      </c>
      <c r="AB5944">
        <v>1.2912300000000001</v>
      </c>
      <c r="AC5944">
        <v>1.29112</v>
      </c>
    </row>
    <row r="5945" spans="3:29" x14ac:dyDescent="0.35">
      <c r="C5945">
        <v>0.94865999999999995</v>
      </c>
      <c r="D5945">
        <v>0.94855</v>
      </c>
      <c r="F5945">
        <v>0.71699999999999997</v>
      </c>
      <c r="G5945">
        <v>0.71682999999999997</v>
      </c>
      <c r="H5945">
        <v>81.64</v>
      </c>
      <c r="I5945">
        <v>81.638999999999996</v>
      </c>
      <c r="J5945">
        <v>1.09473</v>
      </c>
      <c r="K5945">
        <v>1.0944100000000001</v>
      </c>
      <c r="L5945">
        <v>0.73472999999999999</v>
      </c>
      <c r="M5945">
        <v>0.73458999999999997</v>
      </c>
      <c r="N5945">
        <v>0.75573999999999997</v>
      </c>
      <c r="O5945">
        <v>0.75566</v>
      </c>
      <c r="P5945">
        <v>86.046999999999997</v>
      </c>
      <c r="Q5945">
        <v>86.058999999999997</v>
      </c>
      <c r="R5945">
        <v>1.59433</v>
      </c>
      <c r="S5945">
        <v>1.5947899999999999</v>
      </c>
      <c r="T5945">
        <v>1.5126500000000001</v>
      </c>
      <c r="U5945">
        <v>1.51291</v>
      </c>
      <c r="V5945">
        <v>1.7532099999999999</v>
      </c>
      <c r="W5945">
        <v>1.7532700000000001</v>
      </c>
      <c r="X5945">
        <v>1.6633800000000001</v>
      </c>
      <c r="Y5945">
        <v>1.6632100000000001</v>
      </c>
      <c r="Z5945">
        <v>0.86636999999999997</v>
      </c>
      <c r="AA5945">
        <v>0.86650000000000005</v>
      </c>
      <c r="AB5945">
        <v>1.2911699999999999</v>
      </c>
      <c r="AC5945">
        <v>1.2911699999999999</v>
      </c>
    </row>
    <row r="5946" spans="3:29" x14ac:dyDescent="0.35">
      <c r="C5946">
        <v>0.94857999999999998</v>
      </c>
      <c r="D5946">
        <v>0.94857000000000002</v>
      </c>
      <c r="F5946">
        <v>0.71684000000000003</v>
      </c>
      <c r="G5946">
        <v>0.71667000000000003</v>
      </c>
      <c r="H5946">
        <v>81.64</v>
      </c>
      <c r="I5946">
        <v>81.623000000000005</v>
      </c>
      <c r="J5946">
        <v>1.0944199999999999</v>
      </c>
      <c r="K5946">
        <v>1.09436</v>
      </c>
      <c r="L5946">
        <v>0.73460000000000003</v>
      </c>
      <c r="M5946">
        <v>0.73463000000000001</v>
      </c>
      <c r="N5946">
        <v>0.75565000000000004</v>
      </c>
      <c r="O5946">
        <v>0.75527</v>
      </c>
      <c r="P5946">
        <v>86.058999999999997</v>
      </c>
      <c r="Q5946">
        <v>86.018000000000001</v>
      </c>
      <c r="R5946">
        <v>1.5947499999999999</v>
      </c>
      <c r="S5946">
        <v>1.59493</v>
      </c>
      <c r="T5946">
        <v>1.5128699999999999</v>
      </c>
      <c r="U5946">
        <v>1.51349</v>
      </c>
      <c r="V5946">
        <v>1.7532399999999999</v>
      </c>
      <c r="W5946">
        <v>1.7529399999999999</v>
      </c>
      <c r="X5946">
        <v>1.6632100000000001</v>
      </c>
      <c r="Y5946">
        <v>1.6634199999999999</v>
      </c>
      <c r="Z5946">
        <v>0.86648999999999998</v>
      </c>
      <c r="AA5946">
        <v>0.86680000000000001</v>
      </c>
      <c r="AB5946">
        <v>1.29118</v>
      </c>
      <c r="AC5946">
        <v>1.29149</v>
      </c>
    </row>
    <row r="5947" spans="3:29" x14ac:dyDescent="0.35">
      <c r="C5947">
        <v>0.94857000000000002</v>
      </c>
      <c r="D5947">
        <v>0.94857999999999998</v>
      </c>
      <c r="F5947">
        <v>0.71667999999999998</v>
      </c>
      <c r="G5947">
        <v>0.71706000000000003</v>
      </c>
      <c r="H5947">
        <v>81.623999999999995</v>
      </c>
      <c r="I5947">
        <v>81.674999999999997</v>
      </c>
      <c r="J5947">
        <v>1.09436</v>
      </c>
      <c r="K5947">
        <v>1.0946400000000001</v>
      </c>
      <c r="L5947">
        <v>0.73463999999999996</v>
      </c>
      <c r="M5947">
        <v>0.73504000000000003</v>
      </c>
      <c r="N5947">
        <v>0.75529000000000002</v>
      </c>
      <c r="O5947">
        <v>0.75553000000000003</v>
      </c>
      <c r="P5947">
        <v>86.018000000000001</v>
      </c>
      <c r="Q5947">
        <v>86.055000000000007</v>
      </c>
      <c r="R5947">
        <v>1.59491</v>
      </c>
      <c r="S5947">
        <v>1.5940000000000001</v>
      </c>
      <c r="T5947">
        <v>1.5134700000000001</v>
      </c>
      <c r="U5947">
        <v>1.5128999999999999</v>
      </c>
      <c r="V5947">
        <v>1.7529300000000001</v>
      </c>
      <c r="W5947">
        <v>1.75251</v>
      </c>
      <c r="X5947">
        <v>1.6634199999999999</v>
      </c>
      <c r="Y5947">
        <v>1.6633</v>
      </c>
      <c r="Z5947">
        <v>0.86682000000000003</v>
      </c>
      <c r="AA5947">
        <v>0.86673999999999995</v>
      </c>
      <c r="AB5947">
        <v>1.29148</v>
      </c>
      <c r="AC5947">
        <v>1.2910200000000001</v>
      </c>
    </row>
    <row r="5948" spans="3:29" x14ac:dyDescent="0.35">
      <c r="C5948">
        <v>0.94857000000000002</v>
      </c>
      <c r="D5948">
        <v>0.94833999999999996</v>
      </c>
      <c r="F5948">
        <v>0.71706999999999999</v>
      </c>
      <c r="G5948">
        <v>0.71718999999999999</v>
      </c>
      <c r="H5948">
        <v>81.674999999999997</v>
      </c>
      <c r="I5948">
        <v>81.683000000000007</v>
      </c>
      <c r="J5948">
        <v>1.09463</v>
      </c>
      <c r="K5948">
        <v>1.09466</v>
      </c>
      <c r="L5948">
        <v>0.73502999999999996</v>
      </c>
      <c r="M5948">
        <v>0.73502000000000001</v>
      </c>
      <c r="N5948">
        <v>0.75553000000000003</v>
      </c>
      <c r="O5948">
        <v>0.75556000000000001</v>
      </c>
      <c r="P5948">
        <v>86.055999999999997</v>
      </c>
      <c r="Q5948">
        <v>86.051000000000002</v>
      </c>
      <c r="R5948">
        <v>1.59399</v>
      </c>
      <c r="S5948">
        <v>1.59361</v>
      </c>
      <c r="T5948">
        <v>1.5128999999999999</v>
      </c>
      <c r="U5948">
        <v>1.5127900000000001</v>
      </c>
      <c r="V5948">
        <v>1.7524999999999999</v>
      </c>
      <c r="W5948">
        <v>1.75244</v>
      </c>
      <c r="X5948">
        <v>1.6633100000000001</v>
      </c>
      <c r="Y5948">
        <v>1.66353</v>
      </c>
      <c r="Z5948">
        <v>0.86673999999999995</v>
      </c>
      <c r="AA5948">
        <v>0.86685999999999996</v>
      </c>
      <c r="AB5948">
        <v>1.2910299999999999</v>
      </c>
      <c r="AC5948">
        <v>1.2912600000000001</v>
      </c>
    </row>
    <row r="5949" spans="3:29" x14ac:dyDescent="0.35">
      <c r="C5949">
        <v>0.94837000000000005</v>
      </c>
      <c r="D5949">
        <v>0.94862999999999997</v>
      </c>
      <c r="F5949">
        <v>0.71721999999999997</v>
      </c>
      <c r="G5949">
        <v>0.7167</v>
      </c>
      <c r="H5949">
        <v>81.683000000000007</v>
      </c>
      <c r="I5949">
        <v>81.617999999999995</v>
      </c>
      <c r="J5949">
        <v>1.0946499999999999</v>
      </c>
      <c r="K5949">
        <v>1.0945400000000001</v>
      </c>
      <c r="L5949">
        <v>0.73502000000000001</v>
      </c>
      <c r="M5949">
        <v>0.73462000000000005</v>
      </c>
      <c r="N5949">
        <v>0.75558000000000003</v>
      </c>
      <c r="O5949">
        <v>0.75480999999999998</v>
      </c>
      <c r="P5949">
        <v>86.051000000000002</v>
      </c>
      <c r="Q5949">
        <v>85.956999999999994</v>
      </c>
      <c r="R5949">
        <v>1.59361</v>
      </c>
      <c r="S5949">
        <v>1.5941399999999999</v>
      </c>
      <c r="T5949">
        <v>1.51275</v>
      </c>
      <c r="U5949">
        <v>1.51369</v>
      </c>
      <c r="V5949">
        <v>1.75244</v>
      </c>
      <c r="W5949">
        <v>1.75299</v>
      </c>
      <c r="X5949">
        <v>1.66353</v>
      </c>
      <c r="Y5949">
        <v>1.66448</v>
      </c>
      <c r="Z5949">
        <v>0.86685999999999996</v>
      </c>
      <c r="AA5949">
        <v>0.86721000000000004</v>
      </c>
      <c r="AB5949">
        <v>1.2912600000000001</v>
      </c>
      <c r="AC5949">
        <v>1.29233</v>
      </c>
    </row>
    <row r="5950" spans="3:29" x14ac:dyDescent="0.35">
      <c r="C5950">
        <v>0.94867000000000001</v>
      </c>
      <c r="D5950">
        <v>0.94864999999999999</v>
      </c>
      <c r="F5950">
        <v>0.7167</v>
      </c>
      <c r="G5950">
        <v>0.71674000000000004</v>
      </c>
      <c r="H5950">
        <v>81.619</v>
      </c>
      <c r="I5950">
        <v>81.625</v>
      </c>
      <c r="J5950">
        <v>1.0945</v>
      </c>
      <c r="K5950">
        <v>1.09453</v>
      </c>
      <c r="L5950">
        <v>0.73462000000000005</v>
      </c>
      <c r="M5950">
        <v>0.73472000000000004</v>
      </c>
      <c r="N5950">
        <v>0.75482000000000005</v>
      </c>
      <c r="O5950">
        <v>0.75475000000000003</v>
      </c>
      <c r="P5950">
        <v>85.956999999999994</v>
      </c>
      <c r="Q5950">
        <v>85.951999999999998</v>
      </c>
      <c r="R5950">
        <v>1.59415</v>
      </c>
      <c r="S5950">
        <v>1.5943400000000001</v>
      </c>
      <c r="T5950">
        <v>1.51369</v>
      </c>
      <c r="U5950">
        <v>1.5140800000000001</v>
      </c>
      <c r="V5950">
        <v>1.75298</v>
      </c>
      <c r="W5950">
        <v>1.75373</v>
      </c>
      <c r="X5950">
        <v>1.6644699999999999</v>
      </c>
      <c r="Y5950">
        <v>1.6654100000000001</v>
      </c>
      <c r="Z5950">
        <v>0.86721000000000004</v>
      </c>
      <c r="AA5950">
        <v>0.86733000000000005</v>
      </c>
      <c r="AB5950">
        <v>1.29234</v>
      </c>
      <c r="AC5950">
        <v>1.29234</v>
      </c>
    </row>
    <row r="5951" spans="3:29" x14ac:dyDescent="0.35">
      <c r="C5951">
        <v>0.94865999999999995</v>
      </c>
      <c r="D5951">
        <v>0.94852999999999998</v>
      </c>
      <c r="F5951">
        <v>0.7167</v>
      </c>
      <c r="G5951">
        <v>0.71697999999999995</v>
      </c>
      <c r="H5951">
        <v>81.625</v>
      </c>
      <c r="I5951">
        <v>81.650999999999996</v>
      </c>
      <c r="J5951">
        <v>1.09453</v>
      </c>
      <c r="K5951">
        <v>1.0945</v>
      </c>
      <c r="L5951">
        <v>0.73472000000000004</v>
      </c>
      <c r="M5951">
        <v>0.73514999999999997</v>
      </c>
      <c r="N5951">
        <v>0.75475000000000003</v>
      </c>
      <c r="O5951">
        <v>0.75480999999999998</v>
      </c>
      <c r="P5951">
        <v>85.950999999999993</v>
      </c>
      <c r="Q5951">
        <v>85.957999999999998</v>
      </c>
      <c r="R5951">
        <v>1.59432</v>
      </c>
      <c r="S5951">
        <v>1.59406</v>
      </c>
      <c r="T5951">
        <v>1.5140800000000001</v>
      </c>
      <c r="U5951">
        <v>1.5141899999999999</v>
      </c>
      <c r="V5951">
        <v>1.75373</v>
      </c>
      <c r="W5951">
        <v>1.75322</v>
      </c>
      <c r="X5951">
        <v>1.6653899999999999</v>
      </c>
      <c r="Y5951">
        <v>1.6653500000000001</v>
      </c>
      <c r="Z5951">
        <v>0.86733000000000005</v>
      </c>
      <c r="AA5951">
        <v>0.86756</v>
      </c>
      <c r="AB5951">
        <v>1.2923500000000001</v>
      </c>
      <c r="AC5951">
        <v>1.2919</v>
      </c>
    </row>
    <row r="5952" spans="3:29" x14ac:dyDescent="0.35">
      <c r="C5952">
        <v>0.94854000000000005</v>
      </c>
      <c r="D5952">
        <v>0.94879999999999998</v>
      </c>
      <c r="F5952">
        <v>0.71697999999999995</v>
      </c>
      <c r="G5952">
        <v>0.71697999999999995</v>
      </c>
      <c r="H5952">
        <v>81.650000000000006</v>
      </c>
      <c r="I5952">
        <v>81.647000000000006</v>
      </c>
      <c r="J5952">
        <v>1.0945</v>
      </c>
      <c r="K5952">
        <v>1.09449</v>
      </c>
      <c r="L5952">
        <v>0.73514999999999997</v>
      </c>
      <c r="M5952">
        <v>0.73523000000000005</v>
      </c>
      <c r="N5952">
        <v>0.75480000000000003</v>
      </c>
      <c r="O5952">
        <v>0.75475999999999999</v>
      </c>
      <c r="P5952">
        <v>85.954999999999998</v>
      </c>
      <c r="Q5952">
        <v>85.948999999999998</v>
      </c>
      <c r="R5952">
        <v>1.59406</v>
      </c>
      <c r="S5952">
        <v>1.59392</v>
      </c>
      <c r="T5952">
        <v>1.5141899999999999</v>
      </c>
      <c r="U5952">
        <v>1.51416</v>
      </c>
      <c r="V5952">
        <v>1.7532099999999999</v>
      </c>
      <c r="W5952">
        <v>1.75326</v>
      </c>
      <c r="X5952">
        <v>1.66536</v>
      </c>
      <c r="Y5952">
        <v>1.6654800000000001</v>
      </c>
      <c r="Z5952">
        <v>0.86753999999999998</v>
      </c>
      <c r="AA5952">
        <v>0.86761999999999995</v>
      </c>
      <c r="AB5952">
        <v>1.2919099999999999</v>
      </c>
      <c r="AC5952">
        <v>1.2918400000000001</v>
      </c>
    </row>
    <row r="5953" spans="3:29" x14ac:dyDescent="0.35">
      <c r="C5953">
        <v>0.94881000000000004</v>
      </c>
      <c r="D5953">
        <v>0.94896999999999998</v>
      </c>
      <c r="F5953">
        <v>0.71699000000000002</v>
      </c>
      <c r="G5953">
        <v>0.71702999999999995</v>
      </c>
      <c r="H5953">
        <v>81.647999999999996</v>
      </c>
      <c r="I5953">
        <v>81.653999999999996</v>
      </c>
      <c r="J5953">
        <v>1.09449</v>
      </c>
      <c r="K5953">
        <v>1.09453</v>
      </c>
      <c r="L5953">
        <v>0.73524</v>
      </c>
      <c r="M5953">
        <v>0.73524999999999996</v>
      </c>
      <c r="N5953">
        <v>0.75477000000000005</v>
      </c>
      <c r="O5953">
        <v>0.75456999999999996</v>
      </c>
      <c r="P5953">
        <v>85.947999999999993</v>
      </c>
      <c r="Q5953">
        <v>85.926000000000002</v>
      </c>
      <c r="R5953">
        <v>1.59392</v>
      </c>
      <c r="S5953">
        <v>1.5935999999999999</v>
      </c>
      <c r="T5953">
        <v>1.51417</v>
      </c>
      <c r="U5953">
        <v>1.51437</v>
      </c>
      <c r="V5953">
        <v>1.75325</v>
      </c>
      <c r="W5953">
        <v>1.75265</v>
      </c>
      <c r="X5953">
        <v>1.6654800000000001</v>
      </c>
      <c r="Y5953">
        <v>1.6654899999999999</v>
      </c>
      <c r="Z5953">
        <v>0.86761999999999995</v>
      </c>
      <c r="AA5953">
        <v>0.8679</v>
      </c>
      <c r="AB5953">
        <v>1.2918499999999999</v>
      </c>
      <c r="AC5953">
        <v>1.29227</v>
      </c>
    </row>
    <row r="5954" spans="3:29" x14ac:dyDescent="0.35">
      <c r="C5954">
        <v>0.94899</v>
      </c>
      <c r="D5954">
        <v>0.94913000000000003</v>
      </c>
      <c r="F5954">
        <v>0.71702999999999995</v>
      </c>
      <c r="G5954">
        <v>0.71675</v>
      </c>
      <c r="H5954">
        <v>81.653999999999996</v>
      </c>
      <c r="I5954">
        <v>81.62</v>
      </c>
      <c r="J5954">
        <v>1.0945199999999999</v>
      </c>
      <c r="K5954">
        <v>1.0940000000000001</v>
      </c>
      <c r="L5954">
        <v>0.73526000000000002</v>
      </c>
      <c r="M5954">
        <v>0.73499999999999999</v>
      </c>
      <c r="N5954">
        <v>0.75456000000000001</v>
      </c>
      <c r="O5954">
        <v>0.75436000000000003</v>
      </c>
      <c r="P5954">
        <v>85.927000000000007</v>
      </c>
      <c r="Q5954">
        <v>85.9</v>
      </c>
      <c r="R5954">
        <v>1.59358</v>
      </c>
      <c r="S5954">
        <v>1.5940700000000001</v>
      </c>
      <c r="T5954">
        <v>1.5143800000000001</v>
      </c>
      <c r="U5954">
        <v>1.5146599999999999</v>
      </c>
      <c r="V5954">
        <v>1.75265</v>
      </c>
      <c r="W5954">
        <v>1.7525599999999999</v>
      </c>
      <c r="X5954">
        <v>1.6655199999999999</v>
      </c>
      <c r="Y5954">
        <v>1.6651899999999999</v>
      </c>
      <c r="Z5954">
        <v>0.86792999999999998</v>
      </c>
      <c r="AA5954">
        <v>0.86822999999999995</v>
      </c>
      <c r="AB5954">
        <v>1.29227</v>
      </c>
      <c r="AC5954">
        <v>1.29253</v>
      </c>
    </row>
    <row r="5955" spans="3:29" x14ac:dyDescent="0.35">
      <c r="C5955">
        <v>0.94913999999999998</v>
      </c>
      <c r="D5955">
        <v>0.94940999999999998</v>
      </c>
      <c r="F5955">
        <v>0.71674000000000004</v>
      </c>
      <c r="G5955">
        <v>0.71664000000000005</v>
      </c>
      <c r="H5955">
        <v>81.617999999999995</v>
      </c>
      <c r="I5955">
        <v>81.626000000000005</v>
      </c>
      <c r="J5955">
        <v>1.0940000000000001</v>
      </c>
      <c r="K5955">
        <v>1.0940399999999999</v>
      </c>
      <c r="L5955">
        <v>0.73501000000000005</v>
      </c>
      <c r="M5955">
        <v>0.73514000000000002</v>
      </c>
      <c r="N5955">
        <v>0.75438000000000005</v>
      </c>
      <c r="O5955">
        <v>0.75460000000000005</v>
      </c>
      <c r="P5955">
        <v>85.899000000000001</v>
      </c>
      <c r="Q5955">
        <v>85.945999999999998</v>
      </c>
      <c r="R5955">
        <v>1.5940799999999999</v>
      </c>
      <c r="S5955">
        <v>1.59413</v>
      </c>
      <c r="T5955">
        <v>1.51467</v>
      </c>
      <c r="U5955">
        <v>1.5139899999999999</v>
      </c>
      <c r="V5955">
        <v>1.7525599999999999</v>
      </c>
      <c r="W5955">
        <v>1.75291</v>
      </c>
      <c r="X5955">
        <v>1.6652</v>
      </c>
      <c r="Y5955">
        <v>1.66475</v>
      </c>
      <c r="Z5955">
        <v>0.86821999999999999</v>
      </c>
      <c r="AA5955">
        <v>0.86777000000000004</v>
      </c>
      <c r="AB5955">
        <v>1.29251</v>
      </c>
      <c r="AC5955">
        <v>1.2917000000000001</v>
      </c>
    </row>
    <row r="5956" spans="3:29" x14ac:dyDescent="0.35">
      <c r="C5956">
        <v>0.94940000000000002</v>
      </c>
      <c r="D5956">
        <v>0.94954000000000005</v>
      </c>
      <c r="F5956">
        <v>0.71667999999999998</v>
      </c>
      <c r="G5956">
        <v>0.71670999999999996</v>
      </c>
      <c r="H5956">
        <v>81.628</v>
      </c>
      <c r="I5956">
        <v>81.634</v>
      </c>
      <c r="J5956">
        <v>1.09406</v>
      </c>
      <c r="K5956">
        <v>1.09378</v>
      </c>
      <c r="L5956">
        <v>0.73516000000000004</v>
      </c>
      <c r="M5956">
        <v>0.73519000000000001</v>
      </c>
      <c r="N5956">
        <v>0.75458999999999998</v>
      </c>
      <c r="O5956">
        <v>0.75514999999999999</v>
      </c>
      <c r="P5956">
        <v>85.945999999999998</v>
      </c>
      <c r="Q5956">
        <v>86.01</v>
      </c>
      <c r="R5956">
        <v>1.59413</v>
      </c>
      <c r="S5956">
        <v>1.59402</v>
      </c>
      <c r="T5956">
        <v>1.5139899999999999</v>
      </c>
      <c r="U5956">
        <v>1.5129600000000001</v>
      </c>
      <c r="V5956">
        <v>1.75291</v>
      </c>
      <c r="W5956">
        <v>1.7527900000000001</v>
      </c>
      <c r="X5956">
        <v>1.6647700000000001</v>
      </c>
      <c r="Y5956">
        <v>1.66364</v>
      </c>
      <c r="Z5956">
        <v>0.86777000000000004</v>
      </c>
      <c r="AA5956">
        <v>0.86743999999999999</v>
      </c>
      <c r="AB5956">
        <v>1.2917099999999999</v>
      </c>
      <c r="AC5956">
        <v>1.2907900000000001</v>
      </c>
    </row>
    <row r="5957" spans="3:29" x14ac:dyDescent="0.35">
      <c r="C5957">
        <v>0.94955000000000001</v>
      </c>
      <c r="D5957">
        <v>0.94977</v>
      </c>
      <c r="F5957">
        <v>0.71672000000000002</v>
      </c>
      <c r="G5957">
        <v>0.71679000000000004</v>
      </c>
      <c r="H5957">
        <v>81.632999999999996</v>
      </c>
      <c r="I5957">
        <v>81.622</v>
      </c>
      <c r="J5957">
        <v>1.0938000000000001</v>
      </c>
      <c r="K5957">
        <v>1.09371</v>
      </c>
      <c r="L5957">
        <v>0.73517999999999994</v>
      </c>
      <c r="M5957">
        <v>0.73512999999999995</v>
      </c>
      <c r="N5957">
        <v>0.75516000000000005</v>
      </c>
      <c r="O5957">
        <v>0.75497000000000003</v>
      </c>
      <c r="P5957">
        <v>86.01</v>
      </c>
      <c r="Q5957">
        <v>85.968999999999994</v>
      </c>
      <c r="R5957">
        <v>1.5940300000000001</v>
      </c>
      <c r="S5957">
        <v>1.59371</v>
      </c>
      <c r="T5957">
        <v>1.5129600000000001</v>
      </c>
      <c r="U5957">
        <v>1.5131600000000001</v>
      </c>
      <c r="V5957">
        <v>1.7527900000000001</v>
      </c>
      <c r="W5957">
        <v>1.75295</v>
      </c>
      <c r="X5957">
        <v>1.66361</v>
      </c>
      <c r="Y5957">
        <v>1.66432</v>
      </c>
      <c r="Z5957">
        <v>0.86743999999999999</v>
      </c>
      <c r="AA5957">
        <v>0.86778</v>
      </c>
      <c r="AB5957">
        <v>1.2907900000000001</v>
      </c>
      <c r="AC5957">
        <v>1.2913300000000001</v>
      </c>
    </row>
    <row r="5958" spans="3:29" x14ac:dyDescent="0.35">
      <c r="C5958">
        <v>0.94977</v>
      </c>
      <c r="D5958">
        <v>0.94984000000000002</v>
      </c>
      <c r="F5958">
        <v>0.71679999999999999</v>
      </c>
      <c r="G5958">
        <v>0.71648999999999996</v>
      </c>
      <c r="H5958">
        <v>81.622</v>
      </c>
      <c r="I5958">
        <v>81.605999999999995</v>
      </c>
      <c r="J5958">
        <v>1.09375</v>
      </c>
      <c r="K5958">
        <v>1.0935699999999999</v>
      </c>
      <c r="L5958">
        <v>0.73512999999999995</v>
      </c>
      <c r="M5958">
        <v>0.73492999999999997</v>
      </c>
      <c r="N5958">
        <v>0.75497000000000003</v>
      </c>
      <c r="O5958">
        <v>0.75482000000000005</v>
      </c>
      <c r="P5958">
        <v>85.968000000000004</v>
      </c>
      <c r="Q5958">
        <v>85.974000000000004</v>
      </c>
      <c r="R5958">
        <v>1.5936600000000001</v>
      </c>
      <c r="S5958">
        <v>1.5941000000000001</v>
      </c>
      <c r="T5958">
        <v>1.5131300000000001</v>
      </c>
      <c r="U5958">
        <v>1.5131399999999999</v>
      </c>
      <c r="V5958">
        <v>1.7529399999999999</v>
      </c>
      <c r="W5958">
        <v>1.7532799999999999</v>
      </c>
      <c r="X5958">
        <v>1.66431</v>
      </c>
      <c r="Y5958">
        <v>1.6641699999999999</v>
      </c>
      <c r="Z5958">
        <v>0.86778999999999995</v>
      </c>
      <c r="AA5958">
        <v>0.86770999999999998</v>
      </c>
      <c r="AB5958">
        <v>1.2913300000000001</v>
      </c>
      <c r="AC5958">
        <v>1.2913699999999999</v>
      </c>
    </row>
    <row r="5959" spans="3:29" x14ac:dyDescent="0.35">
      <c r="C5959">
        <v>0.94982999999999995</v>
      </c>
      <c r="D5959">
        <v>0.95013000000000003</v>
      </c>
      <c r="F5959">
        <v>0.71648999999999996</v>
      </c>
      <c r="G5959">
        <v>0.71635000000000004</v>
      </c>
      <c r="H5959">
        <v>81.605999999999995</v>
      </c>
      <c r="I5959">
        <v>81.591999999999999</v>
      </c>
      <c r="J5959">
        <v>1.0935600000000001</v>
      </c>
      <c r="K5959">
        <v>1.0935699999999999</v>
      </c>
      <c r="L5959">
        <v>0.73485</v>
      </c>
      <c r="M5959">
        <v>0.73472000000000004</v>
      </c>
      <c r="N5959">
        <v>0.75480999999999998</v>
      </c>
      <c r="O5959">
        <v>0.75456999999999996</v>
      </c>
      <c r="P5959">
        <v>85.972999999999999</v>
      </c>
      <c r="Q5959">
        <v>85.944000000000003</v>
      </c>
      <c r="R5959">
        <v>1.59412</v>
      </c>
      <c r="S5959">
        <v>1.5942700000000001</v>
      </c>
      <c r="T5959">
        <v>1.51318</v>
      </c>
      <c r="U5959">
        <v>1.51355</v>
      </c>
      <c r="V5959">
        <v>1.7532799999999999</v>
      </c>
      <c r="W5959">
        <v>1.7533700000000001</v>
      </c>
      <c r="X5959">
        <v>1.66421</v>
      </c>
      <c r="Y5959">
        <v>1.66456</v>
      </c>
      <c r="Z5959">
        <v>0.86770999999999998</v>
      </c>
      <c r="AA5959">
        <v>0.86782000000000004</v>
      </c>
      <c r="AB5959">
        <v>1.2913699999999999</v>
      </c>
      <c r="AC5959">
        <v>1.29193</v>
      </c>
    </row>
    <row r="5960" spans="3:29" x14ac:dyDescent="0.35">
      <c r="C5960">
        <v>0.95016999999999996</v>
      </c>
      <c r="D5960">
        <v>0.95006000000000002</v>
      </c>
      <c r="F5960">
        <v>0.71631999999999996</v>
      </c>
      <c r="G5960">
        <v>0.71628999999999998</v>
      </c>
      <c r="H5960">
        <v>81.590999999999994</v>
      </c>
      <c r="I5960">
        <v>81.585999999999999</v>
      </c>
      <c r="J5960">
        <v>1.0935699999999999</v>
      </c>
      <c r="K5960">
        <v>1.0931999999999999</v>
      </c>
      <c r="L5960">
        <v>0.73472999999999999</v>
      </c>
      <c r="M5960">
        <v>0.73460999999999999</v>
      </c>
      <c r="N5960">
        <v>0.75456000000000001</v>
      </c>
      <c r="O5960">
        <v>0.75451999999999997</v>
      </c>
      <c r="P5960">
        <v>85.942999999999998</v>
      </c>
      <c r="Q5960">
        <v>85.938000000000002</v>
      </c>
      <c r="R5960">
        <v>1.5942499999999999</v>
      </c>
      <c r="S5960">
        <v>1.5942000000000001</v>
      </c>
      <c r="T5960">
        <v>1.5135700000000001</v>
      </c>
      <c r="U5960">
        <v>1.51349</v>
      </c>
      <c r="V5960">
        <v>1.75335</v>
      </c>
      <c r="W5960">
        <v>1.75336</v>
      </c>
      <c r="X5960">
        <v>1.6645399999999999</v>
      </c>
      <c r="Y5960">
        <v>1.66455</v>
      </c>
      <c r="Z5960">
        <v>0.86782999999999999</v>
      </c>
      <c r="AA5960">
        <v>0.86809000000000003</v>
      </c>
      <c r="AB5960">
        <v>1.29193</v>
      </c>
      <c r="AC5960">
        <v>1.2921100000000001</v>
      </c>
    </row>
    <row r="5961" spans="3:29" x14ac:dyDescent="0.35">
      <c r="C5961">
        <v>0.95004</v>
      </c>
      <c r="D5961">
        <v>0.94960999999999995</v>
      </c>
      <c r="F5961">
        <v>0.71630000000000005</v>
      </c>
      <c r="G5961">
        <v>0.71635000000000004</v>
      </c>
      <c r="H5961">
        <v>81.585999999999999</v>
      </c>
      <c r="I5961">
        <v>81.600999999999999</v>
      </c>
      <c r="J5961">
        <v>1.0931900000000001</v>
      </c>
      <c r="K5961">
        <v>1.0930200000000001</v>
      </c>
      <c r="L5961">
        <v>0.73460999999999999</v>
      </c>
      <c r="M5961">
        <v>0.73479000000000005</v>
      </c>
      <c r="N5961">
        <v>0.75451999999999997</v>
      </c>
      <c r="O5961">
        <v>0.75460000000000005</v>
      </c>
      <c r="P5961">
        <v>85.936999999999998</v>
      </c>
      <c r="Q5961">
        <v>85.953999999999994</v>
      </c>
      <c r="R5961">
        <v>1.59416</v>
      </c>
      <c r="S5961">
        <v>1.5943499999999999</v>
      </c>
      <c r="T5961">
        <v>1.51346</v>
      </c>
      <c r="U5961">
        <v>1.5136000000000001</v>
      </c>
      <c r="V5961">
        <v>1.75335</v>
      </c>
      <c r="W5961">
        <v>1.75309</v>
      </c>
      <c r="X5961">
        <v>1.6646099999999999</v>
      </c>
      <c r="Y5961">
        <v>1.6642600000000001</v>
      </c>
      <c r="Z5961">
        <v>0.86809000000000003</v>
      </c>
      <c r="AA5961">
        <v>0.86824999999999997</v>
      </c>
      <c r="AB5961">
        <v>1.2921199999999999</v>
      </c>
      <c r="AC5961">
        <v>1.29183</v>
      </c>
    </row>
    <row r="5962" spans="3:29" x14ac:dyDescent="0.35">
      <c r="C5962">
        <v>0.94962999999999997</v>
      </c>
      <c r="D5962">
        <v>0.94899999999999995</v>
      </c>
      <c r="F5962">
        <v>0.71638000000000002</v>
      </c>
      <c r="G5962">
        <v>0.71638999999999997</v>
      </c>
      <c r="H5962">
        <v>81.599999999999994</v>
      </c>
      <c r="I5962">
        <v>81.608999999999995</v>
      </c>
      <c r="J5962">
        <v>1.093</v>
      </c>
      <c r="K5962">
        <v>1.0926400000000001</v>
      </c>
      <c r="L5962">
        <v>0.73477999999999999</v>
      </c>
      <c r="M5962">
        <v>0.73475999999999997</v>
      </c>
      <c r="N5962">
        <v>0.75460000000000005</v>
      </c>
      <c r="O5962">
        <v>0.75475000000000003</v>
      </c>
      <c r="P5962">
        <v>85.953000000000003</v>
      </c>
      <c r="Q5962">
        <v>85.977999999999994</v>
      </c>
      <c r="R5962">
        <v>1.5943400000000001</v>
      </c>
      <c r="S5962">
        <v>1.59402</v>
      </c>
      <c r="T5962">
        <v>1.51359</v>
      </c>
      <c r="U5962">
        <v>1.51305</v>
      </c>
      <c r="V5962">
        <v>1.7531099999999999</v>
      </c>
      <c r="W5962">
        <v>1.75302</v>
      </c>
      <c r="X5962">
        <v>1.6642699999999999</v>
      </c>
      <c r="Y5962">
        <v>1.6639200000000001</v>
      </c>
      <c r="Z5962">
        <v>0.86826000000000003</v>
      </c>
      <c r="AA5962">
        <v>0.86839</v>
      </c>
      <c r="AB5962">
        <v>1.2918400000000001</v>
      </c>
      <c r="AC5962">
        <v>1.29162</v>
      </c>
    </row>
    <row r="5963" spans="3:29" x14ac:dyDescent="0.35">
      <c r="C5963">
        <v>0.94899999999999995</v>
      </c>
      <c r="D5963">
        <v>0.94930999999999999</v>
      </c>
      <c r="F5963">
        <v>0.71640999999999999</v>
      </c>
      <c r="G5963">
        <v>0.71623000000000003</v>
      </c>
      <c r="H5963">
        <v>81.608000000000004</v>
      </c>
      <c r="I5963">
        <v>81.599999999999994</v>
      </c>
      <c r="J5963">
        <v>1.09267</v>
      </c>
      <c r="K5963">
        <v>1.0927899999999999</v>
      </c>
      <c r="L5963">
        <v>0.73477000000000003</v>
      </c>
      <c r="M5963">
        <v>0.73473999999999995</v>
      </c>
      <c r="N5963">
        <v>0.75475999999999999</v>
      </c>
      <c r="O5963">
        <v>0.75470000000000004</v>
      </c>
      <c r="P5963">
        <v>85.977000000000004</v>
      </c>
      <c r="Q5963">
        <v>85.977000000000004</v>
      </c>
      <c r="R5963">
        <v>1.5939700000000001</v>
      </c>
      <c r="S5963">
        <v>1.59432</v>
      </c>
      <c r="T5963">
        <v>1.5130399999999999</v>
      </c>
      <c r="U5963">
        <v>1.5131399999999999</v>
      </c>
      <c r="V5963">
        <v>1.75298</v>
      </c>
      <c r="W5963">
        <v>1.75345</v>
      </c>
      <c r="X5963">
        <v>1.66395</v>
      </c>
      <c r="Y5963">
        <v>1.6641600000000001</v>
      </c>
      <c r="Z5963">
        <v>0.86839</v>
      </c>
      <c r="AA5963">
        <v>0.86819000000000002</v>
      </c>
      <c r="AB5963">
        <v>1.2916300000000001</v>
      </c>
      <c r="AC5963">
        <v>1.29152</v>
      </c>
    </row>
    <row r="5964" spans="3:29" x14ac:dyDescent="0.35">
      <c r="C5964">
        <v>0.94932000000000005</v>
      </c>
      <c r="D5964">
        <v>0.94906999999999997</v>
      </c>
      <c r="F5964">
        <v>0.71626999999999996</v>
      </c>
      <c r="G5964">
        <v>0.71636999999999995</v>
      </c>
      <c r="H5964">
        <v>81.599999999999994</v>
      </c>
      <c r="I5964">
        <v>81.634</v>
      </c>
      <c r="J5964">
        <v>1.09277</v>
      </c>
      <c r="K5964">
        <v>1.09297</v>
      </c>
      <c r="L5964">
        <v>0.73473999999999995</v>
      </c>
      <c r="M5964">
        <v>0.73504000000000003</v>
      </c>
      <c r="N5964">
        <v>0.75470999999999999</v>
      </c>
      <c r="O5964">
        <v>0.75482000000000005</v>
      </c>
      <c r="P5964">
        <v>85.977999999999994</v>
      </c>
      <c r="Q5964">
        <v>86.013999999999996</v>
      </c>
      <c r="R5964">
        <v>1.5943000000000001</v>
      </c>
      <c r="S5964">
        <v>1.5941799999999999</v>
      </c>
      <c r="T5964">
        <v>1.5131399999999999</v>
      </c>
      <c r="U5964">
        <v>1.5130300000000001</v>
      </c>
      <c r="V5964">
        <v>1.7534400000000001</v>
      </c>
      <c r="W5964">
        <v>1.75312</v>
      </c>
      <c r="X5964">
        <v>1.66415</v>
      </c>
      <c r="Y5964">
        <v>1.6638299999999999</v>
      </c>
      <c r="Z5964">
        <v>0.86817999999999995</v>
      </c>
      <c r="AA5964">
        <v>0.86804999999999999</v>
      </c>
      <c r="AB5964">
        <v>1.29152</v>
      </c>
      <c r="AC5964">
        <v>1.2909900000000001</v>
      </c>
    </row>
    <row r="5965" spans="3:29" x14ac:dyDescent="0.35">
      <c r="C5965">
        <v>0.94910000000000005</v>
      </c>
      <c r="D5965">
        <v>0.94925999999999999</v>
      </c>
      <c r="F5965">
        <v>0.71638000000000002</v>
      </c>
      <c r="G5965">
        <v>0.71628000000000003</v>
      </c>
      <c r="H5965">
        <v>81.635000000000005</v>
      </c>
      <c r="I5965">
        <v>81.637</v>
      </c>
      <c r="J5965">
        <v>1.0929899999999999</v>
      </c>
      <c r="K5965">
        <v>1.09314</v>
      </c>
      <c r="L5965">
        <v>0.73504000000000003</v>
      </c>
      <c r="M5965">
        <v>0.7349</v>
      </c>
      <c r="N5965">
        <v>0.75483</v>
      </c>
      <c r="O5965">
        <v>0.75480999999999998</v>
      </c>
      <c r="P5965">
        <v>86.012</v>
      </c>
      <c r="Q5965">
        <v>86.025999999999996</v>
      </c>
      <c r="R5965">
        <v>1.59412</v>
      </c>
      <c r="S5965">
        <v>1.5942700000000001</v>
      </c>
      <c r="T5965">
        <v>1.51298</v>
      </c>
      <c r="U5965">
        <v>1.5129699999999999</v>
      </c>
      <c r="V5965">
        <v>1.7531099999999999</v>
      </c>
      <c r="W5965">
        <v>1.7532399999999999</v>
      </c>
      <c r="X5965">
        <v>1.6638200000000001</v>
      </c>
      <c r="Y5965">
        <v>1.66378</v>
      </c>
      <c r="Z5965">
        <v>0.86806000000000005</v>
      </c>
      <c r="AA5965">
        <v>0.86780999999999997</v>
      </c>
      <c r="AB5965">
        <v>1.2909900000000001</v>
      </c>
      <c r="AC5965">
        <v>1.2910999999999999</v>
      </c>
    </row>
    <row r="5966" spans="3:29" x14ac:dyDescent="0.35">
      <c r="C5966">
        <v>0.94925999999999999</v>
      </c>
      <c r="D5966">
        <v>0.94921999999999995</v>
      </c>
      <c r="F5966">
        <v>0.71628999999999998</v>
      </c>
      <c r="G5966">
        <v>0.71638000000000002</v>
      </c>
      <c r="H5966">
        <v>81.638000000000005</v>
      </c>
      <c r="I5966">
        <v>81.635000000000005</v>
      </c>
      <c r="J5966">
        <v>1.0931599999999999</v>
      </c>
      <c r="K5966">
        <v>1.09287</v>
      </c>
      <c r="L5966">
        <v>0.73490999999999995</v>
      </c>
      <c r="M5966">
        <v>0.73492999999999997</v>
      </c>
      <c r="N5966">
        <v>0.75478000000000001</v>
      </c>
      <c r="O5966">
        <v>0.75473999999999997</v>
      </c>
      <c r="P5966">
        <v>86.022999999999996</v>
      </c>
      <c r="Q5966">
        <v>86.004000000000005</v>
      </c>
      <c r="R5966">
        <v>1.59429</v>
      </c>
      <c r="S5966">
        <v>1.59406</v>
      </c>
      <c r="T5966">
        <v>1.5129699999999999</v>
      </c>
      <c r="U5966">
        <v>1.5130999999999999</v>
      </c>
      <c r="V5966">
        <v>1.7532300000000001</v>
      </c>
      <c r="W5966">
        <v>1.7533099999999999</v>
      </c>
      <c r="X5966">
        <v>1.6637900000000001</v>
      </c>
      <c r="Y5966">
        <v>1.6642699999999999</v>
      </c>
      <c r="Z5966">
        <v>0.86780999999999997</v>
      </c>
      <c r="AA5966">
        <v>0.86821999999999999</v>
      </c>
      <c r="AB5966">
        <v>1.2910900000000001</v>
      </c>
      <c r="AC5966">
        <v>1.2913399999999999</v>
      </c>
    </row>
    <row r="5967" spans="3:29" x14ac:dyDescent="0.35">
      <c r="C5967">
        <v>0.94923999999999997</v>
      </c>
      <c r="D5967">
        <v>0.94923000000000002</v>
      </c>
      <c r="F5967">
        <v>0.71638000000000002</v>
      </c>
      <c r="G5967">
        <v>0.71636</v>
      </c>
      <c r="H5967">
        <v>81.635000000000005</v>
      </c>
      <c r="I5967">
        <v>81.641000000000005</v>
      </c>
      <c r="J5967">
        <v>1.09287</v>
      </c>
      <c r="K5967">
        <v>1.0928599999999999</v>
      </c>
      <c r="L5967">
        <v>0.73492999999999997</v>
      </c>
      <c r="M5967">
        <v>0.73506000000000005</v>
      </c>
      <c r="N5967">
        <v>0.75473999999999997</v>
      </c>
      <c r="O5967">
        <v>0.75461</v>
      </c>
      <c r="P5967">
        <v>86.003</v>
      </c>
      <c r="Q5967">
        <v>86.001000000000005</v>
      </c>
      <c r="R5967">
        <v>1.59405</v>
      </c>
      <c r="S5967">
        <v>1.5942799999999999</v>
      </c>
      <c r="T5967">
        <v>1.5130999999999999</v>
      </c>
      <c r="U5967">
        <v>1.5134700000000001</v>
      </c>
      <c r="V5967">
        <v>1.7532799999999999</v>
      </c>
      <c r="W5967">
        <v>1.7532399999999999</v>
      </c>
      <c r="X5967">
        <v>1.6642300000000001</v>
      </c>
      <c r="Y5967">
        <v>1.6643300000000001</v>
      </c>
      <c r="Z5967">
        <v>0.86821000000000004</v>
      </c>
      <c r="AA5967">
        <v>0.86833000000000005</v>
      </c>
      <c r="AB5967">
        <v>1.2913399999999999</v>
      </c>
      <c r="AC5967">
        <v>1.2912699999999999</v>
      </c>
    </row>
    <row r="5968" spans="3:29" x14ac:dyDescent="0.35">
      <c r="C5968">
        <v>0.94923000000000002</v>
      </c>
      <c r="D5968">
        <v>0.94906999999999997</v>
      </c>
      <c r="F5968">
        <v>0.71636</v>
      </c>
      <c r="G5968">
        <v>0.71640000000000004</v>
      </c>
      <c r="H5968">
        <v>81.64</v>
      </c>
      <c r="I5968">
        <v>81.632000000000005</v>
      </c>
      <c r="J5968">
        <v>1.0928599999999999</v>
      </c>
      <c r="K5968">
        <v>1.0931200000000001</v>
      </c>
      <c r="L5968">
        <v>0.73504999999999998</v>
      </c>
      <c r="M5968">
        <v>0.73509999999999998</v>
      </c>
      <c r="N5968">
        <v>0.75461999999999996</v>
      </c>
      <c r="O5968">
        <v>0.75466999999999995</v>
      </c>
      <c r="P5968">
        <v>86.001999999999995</v>
      </c>
      <c r="Q5968">
        <v>85.992000000000004</v>
      </c>
      <c r="R5968">
        <v>1.5943099999999999</v>
      </c>
      <c r="S5968">
        <v>1.5941099999999999</v>
      </c>
      <c r="T5968">
        <v>1.5134799999999999</v>
      </c>
      <c r="U5968">
        <v>1.51329</v>
      </c>
      <c r="V5968">
        <v>1.75329</v>
      </c>
      <c r="W5968">
        <v>1.7531099999999999</v>
      </c>
      <c r="X5968">
        <v>1.66438</v>
      </c>
      <c r="Y5968">
        <v>1.66418</v>
      </c>
      <c r="Z5968">
        <v>0.86834</v>
      </c>
      <c r="AA5968">
        <v>0.86812</v>
      </c>
      <c r="AB5968">
        <v>1.2912699999999999</v>
      </c>
      <c r="AC5968">
        <v>1.29118</v>
      </c>
    </row>
    <row r="5969" spans="3:29" x14ac:dyDescent="0.35">
      <c r="C5969">
        <v>0.94910000000000005</v>
      </c>
      <c r="D5969">
        <v>0.94896000000000003</v>
      </c>
      <c r="F5969">
        <v>0.71640999999999999</v>
      </c>
      <c r="G5969">
        <v>0.71638999999999997</v>
      </c>
      <c r="H5969">
        <v>81.632999999999996</v>
      </c>
      <c r="I5969">
        <v>81.626000000000005</v>
      </c>
      <c r="J5969">
        <v>1.09311</v>
      </c>
      <c r="K5969">
        <v>1.0930599999999999</v>
      </c>
      <c r="L5969">
        <v>0.73509000000000002</v>
      </c>
      <c r="M5969">
        <v>0.73509999999999998</v>
      </c>
      <c r="N5969">
        <v>0.75468000000000002</v>
      </c>
      <c r="O5969">
        <v>0.75468999999999997</v>
      </c>
      <c r="P5969">
        <v>85.992999999999995</v>
      </c>
      <c r="Q5969">
        <v>85.99</v>
      </c>
      <c r="R5969">
        <v>1.5941099999999999</v>
      </c>
      <c r="S5969">
        <v>1.5941799999999999</v>
      </c>
      <c r="T5969">
        <v>1.51329</v>
      </c>
      <c r="U5969">
        <v>1.5133000000000001</v>
      </c>
      <c r="V5969">
        <v>1.7531099999999999</v>
      </c>
      <c r="W5969">
        <v>1.75322</v>
      </c>
      <c r="X5969">
        <v>1.6641699999999999</v>
      </c>
      <c r="Y5969">
        <v>1.6642399999999999</v>
      </c>
      <c r="Z5969">
        <v>0.86811000000000005</v>
      </c>
      <c r="AA5969">
        <v>0.86812</v>
      </c>
      <c r="AB5969">
        <v>1.29118</v>
      </c>
      <c r="AC5969">
        <v>1.29112</v>
      </c>
    </row>
    <row r="5970" spans="3:29" x14ac:dyDescent="0.35">
      <c r="C5970">
        <v>0.94896000000000003</v>
      </c>
      <c r="D5970">
        <v>0.94894999999999996</v>
      </c>
      <c r="F5970">
        <v>0.71636999999999995</v>
      </c>
      <c r="G5970">
        <v>0.71638000000000002</v>
      </c>
      <c r="H5970">
        <v>81.626000000000005</v>
      </c>
      <c r="I5970">
        <v>81.632000000000005</v>
      </c>
      <c r="J5970">
        <v>1.0930899999999999</v>
      </c>
      <c r="K5970">
        <v>1.09291</v>
      </c>
      <c r="L5970">
        <v>0.73511000000000004</v>
      </c>
      <c r="M5970">
        <v>0.73499999999999999</v>
      </c>
      <c r="N5970">
        <v>0.75466999999999995</v>
      </c>
      <c r="O5970">
        <v>0.75471999999999995</v>
      </c>
      <c r="P5970">
        <v>85.989000000000004</v>
      </c>
      <c r="Q5970">
        <v>85.998999999999995</v>
      </c>
      <c r="R5970">
        <v>1.59415</v>
      </c>
      <c r="S5970">
        <v>1.5940700000000001</v>
      </c>
      <c r="T5970">
        <v>1.51328</v>
      </c>
      <c r="U5970">
        <v>1.5131600000000001</v>
      </c>
      <c r="V5970">
        <v>1.75319</v>
      </c>
      <c r="W5970">
        <v>1.7529399999999999</v>
      </c>
      <c r="X5970">
        <v>1.6642399999999999</v>
      </c>
      <c r="Y5970">
        <v>1.66391</v>
      </c>
      <c r="Z5970">
        <v>0.86812999999999996</v>
      </c>
      <c r="AA5970">
        <v>0.86821000000000004</v>
      </c>
      <c r="AB5970">
        <v>1.2911300000000001</v>
      </c>
      <c r="AC5970">
        <v>1.2912600000000001</v>
      </c>
    </row>
    <row r="5971" spans="3:29" x14ac:dyDescent="0.35">
      <c r="C5971">
        <v>0.94896999999999998</v>
      </c>
      <c r="D5971">
        <v>0.94886000000000004</v>
      </c>
      <c r="F5971">
        <v>0.71636999999999995</v>
      </c>
      <c r="G5971">
        <v>0.71633999999999998</v>
      </c>
      <c r="H5971">
        <v>81.632999999999996</v>
      </c>
      <c r="I5971">
        <v>81.625</v>
      </c>
      <c r="J5971">
        <v>1.0929199999999999</v>
      </c>
      <c r="K5971">
        <v>1.09273</v>
      </c>
      <c r="L5971">
        <v>0.73499999999999999</v>
      </c>
      <c r="M5971">
        <v>0.7349</v>
      </c>
      <c r="N5971">
        <v>0.75470000000000004</v>
      </c>
      <c r="O5971">
        <v>0.75483999999999996</v>
      </c>
      <c r="P5971">
        <v>85.997</v>
      </c>
      <c r="Q5971">
        <v>86.007999999999996</v>
      </c>
      <c r="R5971">
        <v>1.5940799999999999</v>
      </c>
      <c r="S5971">
        <v>1.59416</v>
      </c>
      <c r="T5971">
        <v>1.5131699999999999</v>
      </c>
      <c r="U5971">
        <v>1.5129600000000001</v>
      </c>
      <c r="V5971">
        <v>1.7529600000000001</v>
      </c>
      <c r="W5971">
        <v>1.7529300000000001</v>
      </c>
      <c r="X5971">
        <v>1.6638900000000001</v>
      </c>
      <c r="Y5971">
        <v>1.66357</v>
      </c>
      <c r="Z5971">
        <v>0.86821999999999999</v>
      </c>
      <c r="AA5971">
        <v>0.86817999999999995</v>
      </c>
      <c r="AB5971">
        <v>1.2912699999999999</v>
      </c>
      <c r="AC5971">
        <v>1.2911999999999999</v>
      </c>
    </row>
    <row r="5972" spans="3:29" x14ac:dyDescent="0.35">
      <c r="C5972">
        <v>0.94887999999999995</v>
      </c>
      <c r="D5972">
        <v>0.94906999999999997</v>
      </c>
      <c r="F5972">
        <v>0.71633999999999998</v>
      </c>
      <c r="G5972">
        <v>0.71638999999999997</v>
      </c>
      <c r="H5972">
        <v>81.626000000000005</v>
      </c>
      <c r="I5972">
        <v>81.614999999999995</v>
      </c>
      <c r="J5972">
        <v>1.09274</v>
      </c>
      <c r="K5972">
        <v>1.0927899999999999</v>
      </c>
      <c r="L5972">
        <v>0.73487999999999998</v>
      </c>
      <c r="M5972">
        <v>0.73490999999999995</v>
      </c>
      <c r="N5972">
        <v>0.75483999999999996</v>
      </c>
      <c r="O5972">
        <v>0.75478999999999996</v>
      </c>
      <c r="P5972">
        <v>86.007000000000005</v>
      </c>
      <c r="Q5972">
        <v>85.986999999999995</v>
      </c>
      <c r="R5972">
        <v>1.59415</v>
      </c>
      <c r="S5972">
        <v>1.5942499999999999</v>
      </c>
      <c r="T5972">
        <v>1.5129300000000001</v>
      </c>
      <c r="U5972">
        <v>1.5131699999999999</v>
      </c>
      <c r="V5972">
        <v>1.7529300000000001</v>
      </c>
      <c r="W5972">
        <v>1.75315</v>
      </c>
      <c r="X5972">
        <v>1.66357</v>
      </c>
      <c r="Y5972">
        <v>1.66391</v>
      </c>
      <c r="Z5972">
        <v>0.86816000000000004</v>
      </c>
      <c r="AA5972">
        <v>0.86821999999999999</v>
      </c>
      <c r="AB5972">
        <v>1.2911999999999999</v>
      </c>
      <c r="AC5972">
        <v>1.29128</v>
      </c>
    </row>
    <row r="5973" spans="3:29" x14ac:dyDescent="0.35">
      <c r="C5973">
        <v>0.94906999999999997</v>
      </c>
      <c r="D5973">
        <v>0.94918999999999998</v>
      </c>
      <c r="F5973">
        <v>0.71635000000000004</v>
      </c>
      <c r="G5973">
        <v>0.71618000000000004</v>
      </c>
      <c r="H5973">
        <v>81.616</v>
      </c>
      <c r="I5973">
        <v>81.616</v>
      </c>
      <c r="J5973">
        <v>1.0927899999999999</v>
      </c>
      <c r="K5973">
        <v>1.0925800000000001</v>
      </c>
      <c r="L5973">
        <v>0.73492999999999997</v>
      </c>
      <c r="M5973">
        <v>0.73472000000000004</v>
      </c>
      <c r="N5973">
        <v>0.75475999999999999</v>
      </c>
      <c r="O5973">
        <v>0.75455000000000005</v>
      </c>
      <c r="P5973">
        <v>85.989000000000004</v>
      </c>
      <c r="Q5973">
        <v>85.986999999999995</v>
      </c>
      <c r="R5973">
        <v>1.59426</v>
      </c>
      <c r="S5973">
        <v>1.5942700000000001</v>
      </c>
      <c r="T5973">
        <v>1.51315</v>
      </c>
      <c r="U5973">
        <v>1.51329</v>
      </c>
      <c r="V5973">
        <v>1.75315</v>
      </c>
      <c r="W5973">
        <v>1.75318</v>
      </c>
      <c r="X5973">
        <v>1.6638900000000001</v>
      </c>
      <c r="Y5973">
        <v>1.6640600000000001</v>
      </c>
      <c r="Z5973">
        <v>0.86819000000000002</v>
      </c>
      <c r="AA5973">
        <v>0.86848999999999998</v>
      </c>
      <c r="AB5973">
        <v>1.29128</v>
      </c>
      <c r="AC5973">
        <v>1.2917000000000001</v>
      </c>
    </row>
    <row r="5974" spans="3:29" x14ac:dyDescent="0.35">
      <c r="C5974">
        <v>0.94916999999999996</v>
      </c>
      <c r="D5974">
        <v>0.94913999999999998</v>
      </c>
      <c r="F5974">
        <v>0.71618999999999999</v>
      </c>
      <c r="G5974">
        <v>0.71614999999999995</v>
      </c>
      <c r="H5974">
        <v>81.617999999999995</v>
      </c>
      <c r="I5974">
        <v>81.605999999999995</v>
      </c>
      <c r="J5974">
        <v>1.09259</v>
      </c>
      <c r="K5974">
        <v>1.09287</v>
      </c>
      <c r="L5974">
        <v>0.73472999999999999</v>
      </c>
      <c r="M5974">
        <v>0.73468999999999995</v>
      </c>
      <c r="N5974">
        <v>0.75453999999999999</v>
      </c>
      <c r="O5974">
        <v>0.75465000000000004</v>
      </c>
      <c r="P5974">
        <v>85.988</v>
      </c>
      <c r="Q5974">
        <v>85.99</v>
      </c>
      <c r="R5974">
        <v>1.59426</v>
      </c>
      <c r="S5974">
        <v>1.5943499999999999</v>
      </c>
      <c r="T5974">
        <v>1.51329</v>
      </c>
      <c r="U5974">
        <v>1.51309</v>
      </c>
      <c r="V5974">
        <v>1.75318</v>
      </c>
      <c r="W5974">
        <v>1.7535400000000001</v>
      </c>
      <c r="X5974">
        <v>1.6640600000000001</v>
      </c>
      <c r="Y5974">
        <v>1.6641699999999999</v>
      </c>
      <c r="Z5974">
        <v>0.86846999999999996</v>
      </c>
      <c r="AA5974">
        <v>0.86806000000000005</v>
      </c>
      <c r="AB5974">
        <v>1.29169</v>
      </c>
      <c r="AC5974">
        <v>1.2915399999999999</v>
      </c>
    </row>
    <row r="5975" spans="3:29" x14ac:dyDescent="0.35">
      <c r="C5975">
        <v>0.94916999999999996</v>
      </c>
      <c r="D5975">
        <v>0.94910000000000005</v>
      </c>
      <c r="F5975">
        <v>0.71614</v>
      </c>
      <c r="G5975">
        <v>0.71614</v>
      </c>
      <c r="H5975">
        <v>81.606999999999999</v>
      </c>
      <c r="I5975">
        <v>81.614000000000004</v>
      </c>
      <c r="J5975">
        <v>1.0928599999999999</v>
      </c>
      <c r="K5975">
        <v>1.0928599999999999</v>
      </c>
      <c r="L5975">
        <v>0.73470000000000002</v>
      </c>
      <c r="M5975">
        <v>0.73480999999999996</v>
      </c>
      <c r="N5975">
        <v>0.75461999999999996</v>
      </c>
      <c r="O5975">
        <v>0.75461</v>
      </c>
      <c r="P5975">
        <v>85.989000000000004</v>
      </c>
      <c r="Q5975">
        <v>85.995000000000005</v>
      </c>
      <c r="R5975">
        <v>1.5943499999999999</v>
      </c>
      <c r="S5975">
        <v>1.5943700000000001</v>
      </c>
      <c r="T5975">
        <v>1.51311</v>
      </c>
      <c r="U5975">
        <v>1.51315</v>
      </c>
      <c r="V5975">
        <v>1.75353</v>
      </c>
      <c r="W5975">
        <v>1.75353</v>
      </c>
      <c r="X5975">
        <v>1.6641600000000001</v>
      </c>
      <c r="Y5975">
        <v>1.66415</v>
      </c>
      <c r="Z5975">
        <v>0.86807000000000001</v>
      </c>
      <c r="AA5975">
        <v>0.86807999999999996</v>
      </c>
      <c r="AB5975">
        <v>1.2915300000000001</v>
      </c>
      <c r="AC5975">
        <v>1.2913600000000001</v>
      </c>
    </row>
    <row r="5976" spans="3:29" x14ac:dyDescent="0.35">
      <c r="C5976">
        <v>0.94911000000000001</v>
      </c>
      <c r="D5976">
        <v>0.94908000000000003</v>
      </c>
      <c r="F5976">
        <v>0.71614</v>
      </c>
      <c r="G5976">
        <v>0.71631999999999996</v>
      </c>
      <c r="H5976">
        <v>81.614000000000004</v>
      </c>
      <c r="I5976">
        <v>81.626999999999995</v>
      </c>
      <c r="J5976">
        <v>1.0928500000000001</v>
      </c>
      <c r="K5976">
        <v>1.0929500000000001</v>
      </c>
      <c r="L5976">
        <v>0.73480999999999996</v>
      </c>
      <c r="M5976">
        <v>0.73502999999999996</v>
      </c>
      <c r="N5976">
        <v>0.75461999999999996</v>
      </c>
      <c r="O5976">
        <v>0.75470999999999999</v>
      </c>
      <c r="P5976">
        <v>85.994</v>
      </c>
      <c r="Q5976">
        <v>86.001000000000005</v>
      </c>
      <c r="R5976">
        <v>1.5943499999999999</v>
      </c>
      <c r="S5976">
        <v>1.59422</v>
      </c>
      <c r="T5976">
        <v>1.5131399999999999</v>
      </c>
      <c r="U5976">
        <v>1.5131600000000001</v>
      </c>
      <c r="V5976">
        <v>1.7535400000000001</v>
      </c>
      <c r="W5976">
        <v>1.75325</v>
      </c>
      <c r="X5976">
        <v>1.6641300000000001</v>
      </c>
      <c r="Y5976">
        <v>1.6640699999999999</v>
      </c>
      <c r="Z5976">
        <v>0.86809000000000003</v>
      </c>
      <c r="AA5976">
        <v>0.86812999999999996</v>
      </c>
      <c r="AB5976">
        <v>1.2913699999999999</v>
      </c>
      <c r="AC5976">
        <v>1.2910900000000001</v>
      </c>
    </row>
    <row r="5977" spans="3:29" x14ac:dyDescent="0.35">
      <c r="C5977">
        <v>0.94913000000000003</v>
      </c>
      <c r="D5977">
        <v>0.94887999999999995</v>
      </c>
      <c r="F5977">
        <v>0.71631</v>
      </c>
      <c r="G5977">
        <v>0.71614</v>
      </c>
      <c r="H5977">
        <v>81.626000000000005</v>
      </c>
      <c r="I5977">
        <v>81.584999999999994</v>
      </c>
      <c r="J5977">
        <v>1.0929</v>
      </c>
      <c r="K5977">
        <v>1.0928</v>
      </c>
      <c r="L5977">
        <v>0.73502000000000001</v>
      </c>
      <c r="M5977">
        <v>0.73450000000000004</v>
      </c>
      <c r="N5977">
        <v>0.75470000000000004</v>
      </c>
      <c r="O5977">
        <v>0.75485999999999998</v>
      </c>
      <c r="P5977">
        <v>86</v>
      </c>
      <c r="Q5977">
        <v>85.992000000000004</v>
      </c>
      <c r="R5977">
        <v>1.59422</v>
      </c>
      <c r="S5977">
        <v>1.59426</v>
      </c>
      <c r="T5977">
        <v>1.51315</v>
      </c>
      <c r="U5977">
        <v>1.51257</v>
      </c>
      <c r="V5977">
        <v>1.7532399999999999</v>
      </c>
      <c r="W5977">
        <v>1.75383</v>
      </c>
      <c r="X5977">
        <v>1.6640699999999999</v>
      </c>
      <c r="Y5977">
        <v>1.66391</v>
      </c>
      <c r="Z5977">
        <v>0.86816000000000004</v>
      </c>
      <c r="AA5977">
        <v>0.8679</v>
      </c>
      <c r="AB5977">
        <v>1.2910999999999999</v>
      </c>
      <c r="AC5977">
        <v>1.29149</v>
      </c>
    </row>
    <row r="5978" spans="3:29" x14ac:dyDescent="0.35">
      <c r="C5978">
        <v>0.94887999999999995</v>
      </c>
      <c r="D5978">
        <v>0.94899</v>
      </c>
      <c r="F5978">
        <v>0.71614999999999995</v>
      </c>
      <c r="G5978">
        <v>0.71606000000000003</v>
      </c>
      <c r="H5978">
        <v>81.584999999999994</v>
      </c>
      <c r="I5978">
        <v>81.588999999999999</v>
      </c>
      <c r="J5978">
        <v>1.0927899999999999</v>
      </c>
      <c r="K5978">
        <v>1.0926800000000001</v>
      </c>
      <c r="L5978">
        <v>0.73450000000000004</v>
      </c>
      <c r="M5978">
        <v>0.73443000000000003</v>
      </c>
      <c r="N5978">
        <v>0.75483999999999996</v>
      </c>
      <c r="O5978">
        <v>0.75461</v>
      </c>
      <c r="P5978">
        <v>85.994</v>
      </c>
      <c r="Q5978">
        <v>85.981999999999999</v>
      </c>
      <c r="R5978">
        <v>1.5942700000000001</v>
      </c>
      <c r="S5978">
        <v>1.5945199999999999</v>
      </c>
      <c r="T5978">
        <v>1.5125900000000001</v>
      </c>
      <c r="U5978">
        <v>1.5130699999999999</v>
      </c>
      <c r="V5978">
        <v>1.7538199999999999</v>
      </c>
      <c r="W5978">
        <v>1.7538</v>
      </c>
      <c r="X5978">
        <v>1.6638999999999999</v>
      </c>
      <c r="Y5978">
        <v>1.66418</v>
      </c>
      <c r="Z5978">
        <v>0.8679</v>
      </c>
      <c r="AA5978">
        <v>0.86812999999999996</v>
      </c>
      <c r="AB5978">
        <v>1.29148</v>
      </c>
      <c r="AC5978">
        <v>1.2918400000000001</v>
      </c>
    </row>
    <row r="5979" spans="3:29" x14ac:dyDescent="0.35">
      <c r="C5979">
        <v>0.94898000000000005</v>
      </c>
      <c r="D5979">
        <v>0.94906999999999997</v>
      </c>
      <c r="F5979">
        <v>0.71606000000000003</v>
      </c>
      <c r="G5979">
        <v>0.71579000000000004</v>
      </c>
      <c r="H5979">
        <v>81.590999999999994</v>
      </c>
      <c r="I5979">
        <v>81.575000000000003</v>
      </c>
      <c r="J5979">
        <v>1.09267</v>
      </c>
      <c r="K5979">
        <v>1.0927899999999999</v>
      </c>
      <c r="L5979">
        <v>0.73441999999999996</v>
      </c>
      <c r="M5979">
        <v>0.73411999999999999</v>
      </c>
      <c r="N5979">
        <v>0.75460000000000005</v>
      </c>
      <c r="O5979">
        <v>0.75458999999999998</v>
      </c>
      <c r="P5979">
        <v>85.983000000000004</v>
      </c>
      <c r="Q5979">
        <v>85.991</v>
      </c>
      <c r="R5979">
        <v>1.5945100000000001</v>
      </c>
      <c r="S5979">
        <v>1.5949599999999999</v>
      </c>
      <c r="T5979">
        <v>1.51309</v>
      </c>
      <c r="U5979">
        <v>1.51308</v>
      </c>
      <c r="V5979">
        <v>1.75379</v>
      </c>
      <c r="W5979">
        <v>1.75393</v>
      </c>
      <c r="X5979">
        <v>1.66415</v>
      </c>
      <c r="Y5979">
        <v>1.6638599999999999</v>
      </c>
      <c r="Z5979">
        <v>0.86814999999999998</v>
      </c>
      <c r="AA5979">
        <v>0.86780000000000002</v>
      </c>
      <c r="AB5979">
        <v>1.2918499999999999</v>
      </c>
      <c r="AC5979">
        <v>1.2920199999999999</v>
      </c>
    </row>
    <row r="5980" spans="3:29" x14ac:dyDescent="0.35">
      <c r="C5980">
        <v>0.94908000000000003</v>
      </c>
      <c r="D5980">
        <v>0.94886999999999999</v>
      </c>
      <c r="F5980">
        <v>0.71577999999999997</v>
      </c>
      <c r="G5980">
        <v>0.71565999999999996</v>
      </c>
      <c r="H5980">
        <v>81.573999999999998</v>
      </c>
      <c r="I5980">
        <v>81.561000000000007</v>
      </c>
      <c r="J5980">
        <v>1.0927899999999999</v>
      </c>
      <c r="K5980">
        <v>1.09277</v>
      </c>
      <c r="L5980">
        <v>0.73411999999999999</v>
      </c>
      <c r="M5980">
        <v>0.73382999999999998</v>
      </c>
      <c r="N5980">
        <v>0.75458999999999998</v>
      </c>
      <c r="O5980">
        <v>0.75465000000000004</v>
      </c>
      <c r="P5980">
        <v>85.991</v>
      </c>
      <c r="Q5980">
        <v>85.998999999999995</v>
      </c>
      <c r="R5980">
        <v>1.5949800000000001</v>
      </c>
      <c r="S5980">
        <v>1.5952599999999999</v>
      </c>
      <c r="T5980">
        <v>1.51309</v>
      </c>
      <c r="U5980">
        <v>1.5129300000000001</v>
      </c>
      <c r="V5980">
        <v>1.7539400000000001</v>
      </c>
      <c r="W5980">
        <v>1.7545200000000001</v>
      </c>
      <c r="X5980">
        <v>1.6638500000000001</v>
      </c>
      <c r="Y5980">
        <v>1.66391</v>
      </c>
      <c r="Z5980">
        <v>0.86778</v>
      </c>
      <c r="AA5980">
        <v>0.86755000000000004</v>
      </c>
      <c r="AB5980">
        <v>1.29203</v>
      </c>
      <c r="AC5980">
        <v>1.2921800000000001</v>
      </c>
    </row>
    <row r="5981" spans="3:29" x14ac:dyDescent="0.35">
      <c r="C5981">
        <v>0.94891999999999999</v>
      </c>
      <c r="D5981">
        <v>0.94894999999999996</v>
      </c>
      <c r="F5981">
        <v>0.71565000000000001</v>
      </c>
      <c r="G5981">
        <v>0.71572000000000002</v>
      </c>
      <c r="H5981">
        <v>81.561999999999998</v>
      </c>
      <c r="I5981">
        <v>81.563000000000002</v>
      </c>
      <c r="J5981">
        <v>1.0927800000000001</v>
      </c>
      <c r="K5981">
        <v>1.0927800000000001</v>
      </c>
      <c r="L5981">
        <v>0.73382999999999998</v>
      </c>
      <c r="M5981">
        <v>0.73390999999999995</v>
      </c>
      <c r="N5981">
        <v>0.75465000000000004</v>
      </c>
      <c r="O5981">
        <v>0.75451000000000001</v>
      </c>
      <c r="P5981">
        <v>85.997</v>
      </c>
      <c r="Q5981">
        <v>85.981999999999999</v>
      </c>
      <c r="R5981">
        <v>1.5952599999999999</v>
      </c>
      <c r="S5981">
        <v>1.595</v>
      </c>
      <c r="T5981">
        <v>1.51288</v>
      </c>
      <c r="U5981">
        <v>1.5130600000000001</v>
      </c>
      <c r="V5981">
        <v>1.7545200000000001</v>
      </c>
      <c r="W5981">
        <v>1.7542599999999999</v>
      </c>
      <c r="X5981">
        <v>1.6638999999999999</v>
      </c>
      <c r="Y5981">
        <v>1.66405</v>
      </c>
      <c r="Z5981">
        <v>0.86753000000000002</v>
      </c>
      <c r="AA5981">
        <v>0.86778</v>
      </c>
      <c r="AB5981">
        <v>1.2921899999999999</v>
      </c>
      <c r="AC5981">
        <v>1.29237</v>
      </c>
    </row>
    <row r="5982" spans="3:29" x14ac:dyDescent="0.35">
      <c r="C5982">
        <v>0.94894999999999996</v>
      </c>
      <c r="D5982">
        <v>0.94901999999999997</v>
      </c>
      <c r="F5982">
        <v>0.71572000000000002</v>
      </c>
      <c r="G5982">
        <v>0.71567999999999998</v>
      </c>
      <c r="H5982">
        <v>81.563000000000002</v>
      </c>
      <c r="I5982">
        <v>81.531999999999996</v>
      </c>
      <c r="J5982">
        <v>1.0928</v>
      </c>
      <c r="K5982">
        <v>1.0927500000000001</v>
      </c>
      <c r="L5982">
        <v>0.73389000000000004</v>
      </c>
      <c r="M5982">
        <v>0.73343000000000003</v>
      </c>
      <c r="N5982">
        <v>0.75449999999999995</v>
      </c>
      <c r="O5982">
        <v>0.75453999999999999</v>
      </c>
      <c r="P5982">
        <v>85.980999999999995</v>
      </c>
      <c r="Q5982">
        <v>85.953000000000003</v>
      </c>
      <c r="R5982">
        <v>1.5949899999999999</v>
      </c>
      <c r="S5982">
        <v>1.5951900000000001</v>
      </c>
      <c r="T5982">
        <v>1.51305</v>
      </c>
      <c r="U5982">
        <v>1.51311</v>
      </c>
      <c r="V5982">
        <v>1.7542599999999999</v>
      </c>
      <c r="W5982">
        <v>1.75485</v>
      </c>
      <c r="X5982">
        <v>1.6640600000000001</v>
      </c>
      <c r="Y5982">
        <v>1.6645300000000001</v>
      </c>
      <c r="Z5982">
        <v>0.86778</v>
      </c>
      <c r="AA5982">
        <v>0.86775999999999998</v>
      </c>
      <c r="AB5982">
        <v>1.29237</v>
      </c>
      <c r="AC5982">
        <v>1.29312</v>
      </c>
    </row>
    <row r="5983" spans="3:29" x14ac:dyDescent="0.35">
      <c r="C5983">
        <v>0.94899</v>
      </c>
      <c r="D5983">
        <v>0.94862999999999997</v>
      </c>
      <c r="F5983">
        <v>0.71567000000000003</v>
      </c>
      <c r="G5983">
        <v>0.71572999999999998</v>
      </c>
      <c r="H5983">
        <v>81.533000000000001</v>
      </c>
      <c r="I5983">
        <v>81.540999999999997</v>
      </c>
      <c r="J5983">
        <v>1.09274</v>
      </c>
      <c r="K5983">
        <v>1.09277</v>
      </c>
      <c r="L5983">
        <v>0.73343000000000003</v>
      </c>
      <c r="M5983">
        <v>0.73353000000000002</v>
      </c>
      <c r="N5983">
        <v>0.75453999999999999</v>
      </c>
      <c r="O5983">
        <v>0.75463000000000002</v>
      </c>
      <c r="P5983">
        <v>85.953000000000003</v>
      </c>
      <c r="Q5983">
        <v>85.968999999999994</v>
      </c>
      <c r="R5983">
        <v>1.5952</v>
      </c>
      <c r="S5983">
        <v>1.59511</v>
      </c>
      <c r="T5983">
        <v>1.5131600000000001</v>
      </c>
      <c r="U5983">
        <v>1.5129600000000001</v>
      </c>
      <c r="V5983">
        <v>1.75484</v>
      </c>
      <c r="W5983">
        <v>1.7548600000000001</v>
      </c>
      <c r="X5983">
        <v>1.6645700000000001</v>
      </c>
      <c r="Y5983">
        <v>1.6644300000000001</v>
      </c>
      <c r="Z5983">
        <v>0.86775999999999998</v>
      </c>
      <c r="AA5983">
        <v>0.86765999999999999</v>
      </c>
      <c r="AB5983">
        <v>1.2930999999999999</v>
      </c>
      <c r="AC5983">
        <v>1.29284</v>
      </c>
    </row>
    <row r="5984" spans="3:29" x14ac:dyDescent="0.35">
      <c r="C5984">
        <v>0.94864000000000004</v>
      </c>
      <c r="D5984">
        <v>0.94879999999999998</v>
      </c>
      <c r="F5984">
        <v>0.71572999999999998</v>
      </c>
      <c r="G5984">
        <v>0.71601999999999999</v>
      </c>
      <c r="H5984">
        <v>81.540000000000006</v>
      </c>
      <c r="I5984">
        <v>81.543000000000006</v>
      </c>
      <c r="J5984">
        <v>1.0927800000000001</v>
      </c>
      <c r="K5984">
        <v>1.09277</v>
      </c>
      <c r="L5984">
        <v>0.73353000000000002</v>
      </c>
      <c r="M5984">
        <v>0.73331999999999997</v>
      </c>
      <c r="N5984">
        <v>0.75463000000000002</v>
      </c>
      <c r="O5984">
        <v>0.75514000000000003</v>
      </c>
      <c r="P5984">
        <v>85.968999999999994</v>
      </c>
      <c r="Q5984">
        <v>85.995999999999995</v>
      </c>
      <c r="R5984">
        <v>1.5951200000000001</v>
      </c>
      <c r="S5984">
        <v>1.5948800000000001</v>
      </c>
      <c r="T5984">
        <v>1.5129600000000001</v>
      </c>
      <c r="U5984">
        <v>1.51231</v>
      </c>
      <c r="V5984">
        <v>1.75484</v>
      </c>
      <c r="W5984">
        <v>1.7549600000000001</v>
      </c>
      <c r="X5984">
        <v>1.6644000000000001</v>
      </c>
      <c r="Y5984">
        <v>1.66405</v>
      </c>
      <c r="Z5984">
        <v>0.86765999999999999</v>
      </c>
      <c r="AA5984">
        <v>0.86739999999999995</v>
      </c>
      <c r="AB5984">
        <v>1.29284</v>
      </c>
      <c r="AC5984">
        <v>1.2928599999999999</v>
      </c>
    </row>
    <row r="5985" spans="3:29" x14ac:dyDescent="0.35">
      <c r="C5985">
        <v>0.94881000000000004</v>
      </c>
      <c r="D5985">
        <v>0.94852999999999998</v>
      </c>
      <c r="F5985">
        <v>0.71601000000000004</v>
      </c>
      <c r="G5985">
        <v>0.71609</v>
      </c>
      <c r="H5985">
        <v>81.542000000000002</v>
      </c>
      <c r="I5985">
        <v>81.546999999999997</v>
      </c>
      <c r="J5985">
        <v>1.0927500000000001</v>
      </c>
      <c r="K5985">
        <v>1.0929</v>
      </c>
      <c r="L5985">
        <v>0.73331000000000002</v>
      </c>
      <c r="M5985">
        <v>0.73336999999999997</v>
      </c>
      <c r="N5985">
        <v>0.75512999999999997</v>
      </c>
      <c r="O5985">
        <v>0.75510999999999995</v>
      </c>
      <c r="P5985">
        <v>85.995999999999995</v>
      </c>
      <c r="Q5985">
        <v>85.989000000000004</v>
      </c>
      <c r="R5985">
        <v>1.5948899999999999</v>
      </c>
      <c r="S5985">
        <v>1.59439</v>
      </c>
      <c r="T5985">
        <v>1.51234</v>
      </c>
      <c r="U5985">
        <v>1.51206</v>
      </c>
      <c r="V5985">
        <v>1.7549600000000001</v>
      </c>
      <c r="W5985">
        <v>1.7546999999999999</v>
      </c>
      <c r="X5985">
        <v>1.6641300000000001</v>
      </c>
      <c r="Y5985">
        <v>1.66404</v>
      </c>
      <c r="Z5985">
        <v>0.86739999999999995</v>
      </c>
      <c r="AA5985">
        <v>0.86741000000000001</v>
      </c>
      <c r="AB5985">
        <v>1.2928500000000001</v>
      </c>
      <c r="AC5985">
        <v>1.29294</v>
      </c>
    </row>
    <row r="5986" spans="3:29" x14ac:dyDescent="0.35">
      <c r="C5986">
        <v>0.94852999999999998</v>
      </c>
      <c r="D5986">
        <v>0.94823000000000002</v>
      </c>
      <c r="F5986">
        <v>0.71611000000000002</v>
      </c>
      <c r="G5986">
        <v>0.71603000000000006</v>
      </c>
      <c r="H5986">
        <v>81.548000000000002</v>
      </c>
      <c r="I5986">
        <v>81.548000000000002</v>
      </c>
      <c r="J5986">
        <v>1.0929</v>
      </c>
      <c r="K5986">
        <v>1.0926800000000001</v>
      </c>
      <c r="L5986">
        <v>0.73336000000000001</v>
      </c>
      <c r="M5986">
        <v>0.73351999999999995</v>
      </c>
      <c r="N5986">
        <v>0.75512000000000001</v>
      </c>
      <c r="O5986">
        <v>0.75504000000000004</v>
      </c>
      <c r="P5986">
        <v>85.99</v>
      </c>
      <c r="Q5986">
        <v>85.988</v>
      </c>
      <c r="R5986">
        <v>1.59439</v>
      </c>
      <c r="S5986">
        <v>1.5948</v>
      </c>
      <c r="T5986">
        <v>1.5120199999999999</v>
      </c>
      <c r="U5986">
        <v>1.5124599999999999</v>
      </c>
      <c r="V5986">
        <v>1.75468</v>
      </c>
      <c r="W5986">
        <v>1.7546999999999999</v>
      </c>
      <c r="X5986">
        <v>1.6640200000000001</v>
      </c>
      <c r="Y5986">
        <v>1.6640999999999999</v>
      </c>
      <c r="Z5986">
        <v>0.86741999999999997</v>
      </c>
      <c r="AA5986">
        <v>0.86760000000000004</v>
      </c>
      <c r="AB5986">
        <v>1.29295</v>
      </c>
      <c r="AC5986">
        <v>1.2927</v>
      </c>
    </row>
    <row r="5987" spans="3:29" x14ac:dyDescent="0.35">
      <c r="C5987">
        <v>0.94826999999999995</v>
      </c>
      <c r="D5987">
        <v>0.94850999999999996</v>
      </c>
      <c r="F5987">
        <v>0.71604000000000001</v>
      </c>
      <c r="G5987">
        <v>0.71618999999999999</v>
      </c>
      <c r="H5987">
        <v>81.55</v>
      </c>
      <c r="I5987">
        <v>81.557000000000002</v>
      </c>
      <c r="J5987">
        <v>1.0927100000000001</v>
      </c>
      <c r="K5987">
        <v>1.0927500000000001</v>
      </c>
      <c r="L5987">
        <v>0.73351</v>
      </c>
      <c r="M5987">
        <v>0.73341000000000001</v>
      </c>
      <c r="N5987">
        <v>0.75500999999999996</v>
      </c>
      <c r="O5987">
        <v>0.75517000000000001</v>
      </c>
      <c r="P5987">
        <v>85.99</v>
      </c>
      <c r="Q5987">
        <v>85.995000000000005</v>
      </c>
      <c r="R5987">
        <v>1.59476</v>
      </c>
      <c r="S5987">
        <v>1.5945800000000001</v>
      </c>
      <c r="T5987">
        <v>1.5124299999999999</v>
      </c>
      <c r="U5987">
        <v>1.5123200000000001</v>
      </c>
      <c r="V5987">
        <v>1.7547299999999999</v>
      </c>
      <c r="W5987">
        <v>1.75434</v>
      </c>
      <c r="X5987">
        <v>1.6640699999999999</v>
      </c>
      <c r="Y5987">
        <v>1.66378</v>
      </c>
      <c r="Z5987">
        <v>0.86758999999999997</v>
      </c>
      <c r="AA5987">
        <v>0.86758999999999997</v>
      </c>
      <c r="AB5987">
        <v>1.2927500000000001</v>
      </c>
      <c r="AC5987">
        <v>1.29294</v>
      </c>
    </row>
    <row r="5988" spans="3:29" x14ac:dyDescent="0.35">
      <c r="C5988">
        <v>0.94852000000000003</v>
      </c>
      <c r="D5988">
        <v>0.94842000000000004</v>
      </c>
      <c r="F5988">
        <v>0.71618999999999999</v>
      </c>
      <c r="G5988">
        <v>0.71626000000000001</v>
      </c>
      <c r="H5988">
        <v>81.557000000000002</v>
      </c>
      <c r="I5988">
        <v>81.561000000000007</v>
      </c>
      <c r="J5988">
        <v>1.09274</v>
      </c>
      <c r="K5988">
        <v>1.09294</v>
      </c>
      <c r="L5988">
        <v>0.73338000000000003</v>
      </c>
      <c r="M5988">
        <v>0.73346</v>
      </c>
      <c r="N5988">
        <v>0.75517999999999996</v>
      </c>
      <c r="O5988">
        <v>0.75507999999999997</v>
      </c>
      <c r="P5988">
        <v>85.995000000000005</v>
      </c>
      <c r="Q5988">
        <v>85.977999999999994</v>
      </c>
      <c r="R5988">
        <v>1.5946499999999999</v>
      </c>
      <c r="S5988">
        <v>1.5941700000000001</v>
      </c>
      <c r="T5988">
        <v>1.5123200000000001</v>
      </c>
      <c r="U5988">
        <v>1.5122599999999999</v>
      </c>
      <c r="V5988">
        <v>1.7543500000000001</v>
      </c>
      <c r="W5988">
        <v>1.7544</v>
      </c>
      <c r="X5988">
        <v>1.6637500000000001</v>
      </c>
      <c r="Y5988">
        <v>1.6641900000000001</v>
      </c>
      <c r="Z5988">
        <v>0.86760000000000004</v>
      </c>
      <c r="AA5988">
        <v>0.86763999999999997</v>
      </c>
      <c r="AB5988">
        <v>1.29294</v>
      </c>
      <c r="AC5988">
        <v>1.2930999999999999</v>
      </c>
    </row>
    <row r="5989" spans="3:29" x14ac:dyDescent="0.35">
      <c r="C5989">
        <v>0.94843999999999995</v>
      </c>
      <c r="D5989">
        <v>0.94837000000000005</v>
      </c>
      <c r="F5989">
        <v>0.71625000000000005</v>
      </c>
      <c r="G5989">
        <v>0.71628000000000003</v>
      </c>
      <c r="H5989">
        <v>81.561000000000007</v>
      </c>
      <c r="I5989">
        <v>81.566000000000003</v>
      </c>
      <c r="J5989">
        <v>1.09293</v>
      </c>
      <c r="K5989">
        <v>1.0931900000000001</v>
      </c>
      <c r="L5989">
        <v>0.73346</v>
      </c>
      <c r="M5989">
        <v>0.73341000000000001</v>
      </c>
      <c r="N5989">
        <v>0.75509000000000004</v>
      </c>
      <c r="O5989">
        <v>0.75514000000000003</v>
      </c>
      <c r="P5989">
        <v>85.978999999999999</v>
      </c>
      <c r="Q5989">
        <v>85.99</v>
      </c>
      <c r="R5989">
        <v>1.5941799999999999</v>
      </c>
      <c r="S5989">
        <v>1.59423</v>
      </c>
      <c r="T5989">
        <v>1.51224</v>
      </c>
      <c r="U5989">
        <v>1.5122</v>
      </c>
      <c r="V5989">
        <v>1.7544200000000001</v>
      </c>
      <c r="W5989">
        <v>1.7544599999999999</v>
      </c>
      <c r="X5989">
        <v>1.6641999999999999</v>
      </c>
      <c r="Y5989">
        <v>1.6640900000000001</v>
      </c>
      <c r="Z5989">
        <v>0.86761999999999995</v>
      </c>
      <c r="AA5989">
        <v>0.86736999999999997</v>
      </c>
      <c r="AB5989">
        <v>1.29311</v>
      </c>
      <c r="AC5989">
        <v>1.29312</v>
      </c>
    </row>
    <row r="5990" spans="3:29" x14ac:dyDescent="0.35">
      <c r="C5990">
        <v>0.94833999999999996</v>
      </c>
      <c r="D5990">
        <v>0.94810000000000005</v>
      </c>
      <c r="F5990">
        <v>0.71626999999999996</v>
      </c>
      <c r="G5990">
        <v>0.71621999999999997</v>
      </c>
      <c r="H5990">
        <v>81.566000000000003</v>
      </c>
      <c r="I5990">
        <v>81.561999999999998</v>
      </c>
      <c r="J5990">
        <v>1.0931500000000001</v>
      </c>
      <c r="K5990">
        <v>1.0930599999999999</v>
      </c>
      <c r="L5990">
        <v>0.73341000000000001</v>
      </c>
      <c r="M5990">
        <v>0.73334999999999995</v>
      </c>
      <c r="N5990">
        <v>0.75514999999999999</v>
      </c>
      <c r="O5990">
        <v>0.75514999999999999</v>
      </c>
      <c r="P5990">
        <v>85.99</v>
      </c>
      <c r="Q5990">
        <v>85.992999999999995</v>
      </c>
      <c r="R5990">
        <v>1.59422</v>
      </c>
      <c r="S5990">
        <v>1.5944100000000001</v>
      </c>
      <c r="T5990">
        <v>1.51217</v>
      </c>
      <c r="U5990">
        <v>1.5122800000000001</v>
      </c>
      <c r="V5990">
        <v>1.75444</v>
      </c>
      <c r="W5990">
        <v>1.75423</v>
      </c>
      <c r="X5990">
        <v>1.6640900000000001</v>
      </c>
      <c r="Y5990">
        <v>1.6638299999999999</v>
      </c>
      <c r="Z5990">
        <v>0.86736999999999997</v>
      </c>
      <c r="AA5990">
        <v>0.86738000000000004</v>
      </c>
      <c r="AB5990">
        <v>1.2931299999999999</v>
      </c>
      <c r="AC5990">
        <v>1.29312</v>
      </c>
    </row>
    <row r="5991" spans="3:29" x14ac:dyDescent="0.35">
      <c r="C5991">
        <v>0.94810000000000005</v>
      </c>
      <c r="D5991">
        <v>0.94821999999999995</v>
      </c>
      <c r="F5991">
        <v>0.71621999999999997</v>
      </c>
      <c r="G5991">
        <v>0.71621999999999997</v>
      </c>
      <c r="H5991">
        <v>81.563999999999993</v>
      </c>
      <c r="I5991">
        <v>81.581000000000003</v>
      </c>
      <c r="J5991">
        <v>1.0930500000000001</v>
      </c>
      <c r="K5991">
        <v>1.0929599999999999</v>
      </c>
      <c r="L5991">
        <v>0.73336000000000001</v>
      </c>
      <c r="M5991">
        <v>0.73357000000000006</v>
      </c>
      <c r="N5991">
        <v>0.75512999999999997</v>
      </c>
      <c r="O5991">
        <v>0.75499000000000005</v>
      </c>
      <c r="P5991">
        <v>85.994</v>
      </c>
      <c r="Q5991">
        <v>85.995000000000005</v>
      </c>
      <c r="R5991">
        <v>1.5944100000000001</v>
      </c>
      <c r="S5991">
        <v>1.5942799999999999</v>
      </c>
      <c r="T5991">
        <v>1.51227</v>
      </c>
      <c r="U5991">
        <v>1.5124299999999999</v>
      </c>
      <c r="V5991">
        <v>1.75423</v>
      </c>
      <c r="W5991">
        <v>1.7541800000000001</v>
      </c>
      <c r="X5991">
        <v>1.6638500000000001</v>
      </c>
      <c r="Y5991">
        <v>1.6640900000000001</v>
      </c>
      <c r="Z5991">
        <v>0.86736000000000002</v>
      </c>
      <c r="AA5991">
        <v>0.86765999999999999</v>
      </c>
      <c r="AB5991">
        <v>1.29311</v>
      </c>
      <c r="AC5991">
        <v>1.2930200000000001</v>
      </c>
    </row>
    <row r="5992" spans="3:29" x14ac:dyDescent="0.35">
      <c r="C5992">
        <v>0.94821999999999995</v>
      </c>
      <c r="D5992">
        <v>0.94825000000000004</v>
      </c>
      <c r="F5992">
        <v>0.71621999999999997</v>
      </c>
      <c r="G5992">
        <v>0.71619999999999995</v>
      </c>
      <c r="H5992">
        <v>81.578999999999994</v>
      </c>
      <c r="I5992">
        <v>81.575000000000003</v>
      </c>
      <c r="J5992">
        <v>1.09293</v>
      </c>
      <c r="K5992">
        <v>1.0929899999999999</v>
      </c>
      <c r="L5992">
        <v>0.73357000000000006</v>
      </c>
      <c r="M5992">
        <v>0.73336000000000001</v>
      </c>
      <c r="N5992">
        <v>0.75499000000000005</v>
      </c>
      <c r="O5992">
        <v>0.75512000000000001</v>
      </c>
      <c r="P5992">
        <v>85.995000000000005</v>
      </c>
      <c r="Q5992">
        <v>86.004999999999995</v>
      </c>
      <c r="R5992">
        <v>1.59429</v>
      </c>
      <c r="S5992">
        <v>1.5940700000000001</v>
      </c>
      <c r="T5992">
        <v>1.5124299999999999</v>
      </c>
      <c r="U5992">
        <v>1.51193</v>
      </c>
      <c r="V5992">
        <v>1.7542</v>
      </c>
      <c r="W5992">
        <v>1.7541800000000001</v>
      </c>
      <c r="X5992">
        <v>1.6640900000000001</v>
      </c>
      <c r="Y5992">
        <v>1.6637599999999999</v>
      </c>
      <c r="Z5992">
        <v>0.86767000000000005</v>
      </c>
      <c r="AA5992">
        <v>0.86746000000000001</v>
      </c>
      <c r="AB5992">
        <v>1.2930200000000001</v>
      </c>
      <c r="AC5992">
        <v>1.29312</v>
      </c>
    </row>
    <row r="5993" spans="3:29" x14ac:dyDescent="0.35">
      <c r="C5993">
        <v>0.94823999999999997</v>
      </c>
      <c r="D5993">
        <v>0.94828000000000001</v>
      </c>
      <c r="F5993">
        <v>0.71621000000000001</v>
      </c>
      <c r="G5993">
        <v>0.71623999999999999</v>
      </c>
      <c r="H5993">
        <v>81.573999999999998</v>
      </c>
      <c r="I5993">
        <v>81.596999999999994</v>
      </c>
      <c r="J5993">
        <v>1.0929899999999999</v>
      </c>
      <c r="K5993">
        <v>1.0931200000000001</v>
      </c>
      <c r="L5993">
        <v>0.73336000000000001</v>
      </c>
      <c r="M5993">
        <v>0.73351999999999995</v>
      </c>
      <c r="N5993">
        <v>0.75512000000000001</v>
      </c>
      <c r="O5993">
        <v>0.75497000000000003</v>
      </c>
      <c r="P5993">
        <v>86.004000000000005</v>
      </c>
      <c r="Q5993">
        <v>86.007999999999996</v>
      </c>
      <c r="R5993">
        <v>1.59405</v>
      </c>
      <c r="S5993">
        <v>1.5940399999999999</v>
      </c>
      <c r="T5993">
        <v>1.5119400000000001</v>
      </c>
      <c r="U5993">
        <v>1.5123200000000001</v>
      </c>
      <c r="V5993">
        <v>1.75417</v>
      </c>
      <c r="W5993">
        <v>1.7540800000000001</v>
      </c>
      <c r="X5993">
        <v>1.6637599999999999</v>
      </c>
      <c r="Y5993">
        <v>1.66411</v>
      </c>
      <c r="Z5993">
        <v>0.86743999999999999</v>
      </c>
      <c r="AA5993">
        <v>0.86756999999999995</v>
      </c>
      <c r="AB5993">
        <v>1.2931299999999999</v>
      </c>
      <c r="AC5993">
        <v>1.29318</v>
      </c>
    </row>
    <row r="5994" spans="3:29" x14ac:dyDescent="0.35">
      <c r="C5994">
        <v>0.94826999999999995</v>
      </c>
      <c r="D5994">
        <v>0.94849000000000006</v>
      </c>
      <c r="F5994">
        <v>0.71623999999999999</v>
      </c>
      <c r="G5994">
        <v>0.71636</v>
      </c>
      <c r="H5994">
        <v>81.594999999999999</v>
      </c>
      <c r="I5994">
        <v>81.599000000000004</v>
      </c>
      <c r="J5994">
        <v>1.0931200000000001</v>
      </c>
      <c r="K5994">
        <v>1.09324</v>
      </c>
      <c r="L5994">
        <v>0.73351999999999995</v>
      </c>
      <c r="M5994">
        <v>0.73363999999999996</v>
      </c>
      <c r="N5994">
        <v>0.75495999999999996</v>
      </c>
      <c r="O5994">
        <v>0.75488</v>
      </c>
      <c r="P5994">
        <v>86.006</v>
      </c>
      <c r="Q5994">
        <v>85.984999999999999</v>
      </c>
      <c r="R5994">
        <v>1.59405</v>
      </c>
      <c r="S5994">
        <v>1.5939099999999999</v>
      </c>
      <c r="T5994">
        <v>1.51234</v>
      </c>
      <c r="U5994">
        <v>1.5125900000000001</v>
      </c>
      <c r="V5994">
        <v>1.7541199999999999</v>
      </c>
      <c r="W5994">
        <v>1.75387</v>
      </c>
      <c r="X5994">
        <v>1.66412</v>
      </c>
      <c r="Y5994">
        <v>1.66435</v>
      </c>
      <c r="Z5994">
        <v>0.86756999999999995</v>
      </c>
      <c r="AA5994">
        <v>0.86773</v>
      </c>
      <c r="AB5994">
        <v>1.29318</v>
      </c>
      <c r="AC5994">
        <v>1.29332</v>
      </c>
    </row>
    <row r="5995" spans="3:29" x14ac:dyDescent="0.35">
      <c r="C5995">
        <v>0.94847999999999999</v>
      </c>
      <c r="D5995">
        <v>0.94842000000000004</v>
      </c>
      <c r="F5995">
        <v>0.71636</v>
      </c>
      <c r="G5995">
        <v>0.71631999999999996</v>
      </c>
      <c r="H5995">
        <v>81.597999999999999</v>
      </c>
      <c r="I5995">
        <v>81.575999999999993</v>
      </c>
      <c r="J5995">
        <v>1.09327</v>
      </c>
      <c r="K5995">
        <v>1.0932599999999999</v>
      </c>
      <c r="L5995">
        <v>0.73363999999999996</v>
      </c>
      <c r="M5995">
        <v>0.73346</v>
      </c>
      <c r="N5995">
        <v>0.75487000000000004</v>
      </c>
      <c r="O5995">
        <v>0.75490000000000002</v>
      </c>
      <c r="P5995">
        <v>85.983999999999995</v>
      </c>
      <c r="Q5995">
        <v>85.968999999999994</v>
      </c>
      <c r="R5995">
        <v>1.59389</v>
      </c>
      <c r="S5995">
        <v>1.5940099999999999</v>
      </c>
      <c r="T5995">
        <v>1.5125999999999999</v>
      </c>
      <c r="U5995">
        <v>1.51258</v>
      </c>
      <c r="V5995">
        <v>1.7538400000000001</v>
      </c>
      <c r="W5995">
        <v>1.75403</v>
      </c>
      <c r="X5995">
        <v>1.6643600000000001</v>
      </c>
      <c r="Y5995">
        <v>1.6644099999999999</v>
      </c>
      <c r="Z5995">
        <v>0.86773999999999996</v>
      </c>
      <c r="AA5995">
        <v>0.86765000000000003</v>
      </c>
      <c r="AB5995">
        <v>1.29332</v>
      </c>
      <c r="AC5995">
        <v>1.2935399999999999</v>
      </c>
    </row>
    <row r="5996" spans="3:29" x14ac:dyDescent="0.35">
      <c r="C5996">
        <v>0.94840999999999998</v>
      </c>
      <c r="D5996">
        <v>0.94835000000000003</v>
      </c>
      <c r="F5996">
        <v>0.71631</v>
      </c>
      <c r="G5996">
        <v>0.71636</v>
      </c>
      <c r="H5996">
        <v>81.578999999999994</v>
      </c>
      <c r="I5996">
        <v>81.588999999999999</v>
      </c>
      <c r="J5996">
        <v>1.09328</v>
      </c>
      <c r="K5996">
        <v>1.0933299999999999</v>
      </c>
      <c r="L5996">
        <v>0.73346999999999996</v>
      </c>
      <c r="M5996">
        <v>0.73360999999999998</v>
      </c>
      <c r="N5996">
        <v>0.75488999999999995</v>
      </c>
      <c r="O5996">
        <v>0.75488999999999995</v>
      </c>
      <c r="P5996">
        <v>85.968000000000004</v>
      </c>
      <c r="Q5996">
        <v>85.975999999999999</v>
      </c>
      <c r="R5996">
        <v>1.59399</v>
      </c>
      <c r="S5996">
        <v>1.59395</v>
      </c>
      <c r="T5996">
        <v>1.51258</v>
      </c>
      <c r="U5996">
        <v>1.5126200000000001</v>
      </c>
      <c r="V5996">
        <v>1.7540199999999999</v>
      </c>
      <c r="W5996">
        <v>1.7539</v>
      </c>
      <c r="X5996">
        <v>1.66439</v>
      </c>
      <c r="Y5996">
        <v>1.6643699999999999</v>
      </c>
      <c r="Z5996">
        <v>0.86765000000000003</v>
      </c>
      <c r="AA5996">
        <v>0.86761999999999995</v>
      </c>
      <c r="AB5996">
        <v>1.2935399999999999</v>
      </c>
      <c r="AC5996">
        <v>1.29338</v>
      </c>
    </row>
    <row r="5997" spans="3:29" x14ac:dyDescent="0.35">
      <c r="C5997">
        <v>0.94835999999999998</v>
      </c>
      <c r="D5997">
        <v>0.94854000000000005</v>
      </c>
      <c r="F5997">
        <v>0.71635000000000004</v>
      </c>
      <c r="G5997">
        <v>0.71626999999999996</v>
      </c>
      <c r="H5997">
        <v>81.588999999999999</v>
      </c>
      <c r="I5997">
        <v>81.581999999999994</v>
      </c>
      <c r="J5997">
        <v>1.0933200000000001</v>
      </c>
      <c r="K5997">
        <v>1.09324</v>
      </c>
      <c r="L5997">
        <v>0.73360000000000003</v>
      </c>
      <c r="M5997">
        <v>0.73346999999999996</v>
      </c>
      <c r="N5997">
        <v>0.75490999999999997</v>
      </c>
      <c r="O5997">
        <v>0.75488</v>
      </c>
      <c r="P5997">
        <v>85.977000000000004</v>
      </c>
      <c r="Q5997">
        <v>85.980999999999995</v>
      </c>
      <c r="R5997">
        <v>1.59399</v>
      </c>
      <c r="S5997">
        <v>1.5938099999999999</v>
      </c>
      <c r="T5997">
        <v>1.5126299999999999</v>
      </c>
      <c r="U5997">
        <v>1.5123</v>
      </c>
      <c r="V5997">
        <v>1.7539400000000001</v>
      </c>
      <c r="W5997">
        <v>1.7536099999999999</v>
      </c>
      <c r="X5997">
        <v>1.66438</v>
      </c>
      <c r="Y5997">
        <v>1.6638999999999999</v>
      </c>
      <c r="Z5997">
        <v>0.86761999999999995</v>
      </c>
      <c r="AA5997">
        <v>0.86758000000000002</v>
      </c>
      <c r="AB5997">
        <v>1.2933699999999999</v>
      </c>
      <c r="AC5997">
        <v>1.2934399999999999</v>
      </c>
    </row>
    <row r="5998" spans="3:29" x14ac:dyDescent="0.35">
      <c r="C5998">
        <v>0.94850000000000001</v>
      </c>
      <c r="D5998">
        <v>0.94835999999999998</v>
      </c>
      <c r="F5998">
        <v>0.71628000000000003</v>
      </c>
      <c r="G5998">
        <v>0.71635000000000004</v>
      </c>
      <c r="H5998">
        <v>81.582999999999998</v>
      </c>
      <c r="I5998">
        <v>81.597999999999999</v>
      </c>
      <c r="J5998">
        <v>1.09324</v>
      </c>
      <c r="K5998">
        <v>1.0933200000000001</v>
      </c>
      <c r="L5998">
        <v>0.73348000000000002</v>
      </c>
      <c r="M5998">
        <v>0.73370000000000002</v>
      </c>
      <c r="N5998">
        <v>0.75487000000000004</v>
      </c>
      <c r="O5998">
        <v>0.75502000000000002</v>
      </c>
      <c r="P5998">
        <v>85.98</v>
      </c>
      <c r="Q5998">
        <v>86</v>
      </c>
      <c r="R5998">
        <v>1.5938000000000001</v>
      </c>
      <c r="S5998">
        <v>1.59345</v>
      </c>
      <c r="T5998">
        <v>1.51231</v>
      </c>
      <c r="U5998">
        <v>1.51189</v>
      </c>
      <c r="V5998">
        <v>1.75362</v>
      </c>
      <c r="W5998">
        <v>1.7535499999999999</v>
      </c>
      <c r="X5998">
        <v>1.6638999999999999</v>
      </c>
      <c r="Y5998">
        <v>1.6637299999999999</v>
      </c>
      <c r="Z5998">
        <v>0.86755000000000004</v>
      </c>
      <c r="AA5998">
        <v>0.86751</v>
      </c>
      <c r="AB5998">
        <v>1.2934399999999999</v>
      </c>
      <c r="AC5998">
        <v>1.2929600000000001</v>
      </c>
    </row>
    <row r="5999" spans="3:29" x14ac:dyDescent="0.35">
      <c r="C5999">
        <v>0.94837000000000005</v>
      </c>
      <c r="D5999">
        <v>0.94859000000000004</v>
      </c>
      <c r="F5999">
        <v>0.71636</v>
      </c>
      <c r="G5999">
        <v>0.71611999999999998</v>
      </c>
      <c r="H5999">
        <v>81.597999999999999</v>
      </c>
      <c r="I5999">
        <v>81.561000000000007</v>
      </c>
      <c r="J5999">
        <v>1.0933200000000001</v>
      </c>
      <c r="K5999">
        <v>1.093</v>
      </c>
      <c r="L5999">
        <v>0.73370000000000002</v>
      </c>
      <c r="M5999">
        <v>0.73348000000000002</v>
      </c>
      <c r="N5999">
        <v>0.75502000000000002</v>
      </c>
      <c r="O5999">
        <v>0.75492000000000004</v>
      </c>
      <c r="P5999">
        <v>86.001000000000005</v>
      </c>
      <c r="Q5999">
        <v>85.977999999999994</v>
      </c>
      <c r="R5999">
        <v>1.5934600000000001</v>
      </c>
      <c r="S5999">
        <v>1.5938600000000001</v>
      </c>
      <c r="T5999">
        <v>1.5118799999999999</v>
      </c>
      <c r="U5999">
        <v>1.5120100000000001</v>
      </c>
      <c r="V5999">
        <v>1.75356</v>
      </c>
      <c r="W5999">
        <v>1.7540500000000001</v>
      </c>
      <c r="X5999">
        <v>1.66371</v>
      </c>
      <c r="Y5999">
        <v>1.6639200000000001</v>
      </c>
      <c r="Z5999">
        <v>0.86750000000000005</v>
      </c>
      <c r="AA5999">
        <v>0.86760999999999999</v>
      </c>
      <c r="AB5999">
        <v>1.29295</v>
      </c>
      <c r="AC5999">
        <v>1.29312</v>
      </c>
    </row>
    <row r="6000" spans="3:29" x14ac:dyDescent="0.35">
      <c r="C6000">
        <v>0.9486</v>
      </c>
      <c r="D6000">
        <v>0.94886999999999999</v>
      </c>
      <c r="F6000">
        <v>0.71611999999999998</v>
      </c>
      <c r="G6000">
        <v>0.71633000000000002</v>
      </c>
      <c r="H6000">
        <v>81.558999999999997</v>
      </c>
      <c r="I6000">
        <v>81.573999999999998</v>
      </c>
      <c r="J6000">
        <v>1.093</v>
      </c>
      <c r="K6000">
        <v>1.09331</v>
      </c>
      <c r="L6000">
        <v>0.73348000000000002</v>
      </c>
      <c r="M6000">
        <v>0.73370000000000002</v>
      </c>
      <c r="N6000">
        <v>0.75490999999999997</v>
      </c>
      <c r="O6000">
        <v>0.75495000000000001</v>
      </c>
      <c r="P6000">
        <v>85.977999999999994</v>
      </c>
      <c r="Q6000">
        <v>85.971999999999994</v>
      </c>
      <c r="R6000">
        <v>1.59385</v>
      </c>
      <c r="S6000">
        <v>1.5936900000000001</v>
      </c>
      <c r="T6000">
        <v>1.5120100000000001</v>
      </c>
      <c r="U6000">
        <v>1.5122100000000001</v>
      </c>
      <c r="V6000">
        <v>1.75404</v>
      </c>
      <c r="W6000">
        <v>1.7535700000000001</v>
      </c>
      <c r="X6000">
        <v>1.66394</v>
      </c>
      <c r="Y6000">
        <v>1.6638599999999999</v>
      </c>
      <c r="Z6000">
        <v>0.86763000000000001</v>
      </c>
      <c r="AA6000">
        <v>0.86756</v>
      </c>
      <c r="AB6000">
        <v>1.29312</v>
      </c>
      <c r="AC6000">
        <v>1.29305</v>
      </c>
    </row>
    <row r="6001" spans="3:29" x14ac:dyDescent="0.35">
      <c r="C6001">
        <v>0.94886000000000004</v>
      </c>
      <c r="D6001">
        <v>0.94879000000000002</v>
      </c>
      <c r="F6001">
        <v>0.71631</v>
      </c>
      <c r="G6001">
        <v>0.71631</v>
      </c>
      <c r="H6001">
        <v>81.575000000000003</v>
      </c>
      <c r="I6001">
        <v>81.566000000000003</v>
      </c>
      <c r="J6001">
        <v>1.0932900000000001</v>
      </c>
      <c r="K6001">
        <v>1.0931999999999999</v>
      </c>
      <c r="L6001">
        <v>0.73370000000000002</v>
      </c>
      <c r="M6001">
        <v>0.73362000000000005</v>
      </c>
      <c r="N6001">
        <v>0.75495999999999996</v>
      </c>
      <c r="O6001">
        <v>0.75477000000000005</v>
      </c>
      <c r="P6001">
        <v>85.968000000000004</v>
      </c>
      <c r="Q6001">
        <v>85.945999999999998</v>
      </c>
      <c r="R6001">
        <v>1.5936999999999999</v>
      </c>
      <c r="S6001">
        <v>1.5936600000000001</v>
      </c>
      <c r="T6001">
        <v>1.5121599999999999</v>
      </c>
      <c r="U6001">
        <v>1.5124899999999999</v>
      </c>
      <c r="V6001">
        <v>1.7535700000000001</v>
      </c>
      <c r="W6001">
        <v>1.7536099999999999</v>
      </c>
      <c r="X6001">
        <v>1.6638900000000001</v>
      </c>
      <c r="Y6001">
        <v>1.66422</v>
      </c>
      <c r="Z6001">
        <v>0.86756999999999995</v>
      </c>
      <c r="AA6001">
        <v>0.86778</v>
      </c>
      <c r="AB6001">
        <v>1.29305</v>
      </c>
      <c r="AC6001">
        <v>1.2934600000000001</v>
      </c>
    </row>
    <row r="6002" spans="3:29" x14ac:dyDescent="0.35">
      <c r="C6002">
        <v>0.94879000000000002</v>
      </c>
      <c r="D6002">
        <v>0.94884999999999997</v>
      </c>
      <c r="F6002">
        <v>0.71633000000000002</v>
      </c>
      <c r="G6002">
        <v>0.71623000000000003</v>
      </c>
      <c r="H6002">
        <v>81.564999999999998</v>
      </c>
      <c r="I6002">
        <v>81.572000000000003</v>
      </c>
      <c r="J6002">
        <v>1.09321</v>
      </c>
      <c r="K6002">
        <v>1.0933600000000001</v>
      </c>
      <c r="L6002">
        <v>0.73360999999999998</v>
      </c>
      <c r="M6002">
        <v>0.73358999999999996</v>
      </c>
      <c r="N6002">
        <v>0.75478999999999996</v>
      </c>
      <c r="O6002">
        <v>0.75461</v>
      </c>
      <c r="P6002">
        <v>85.944999999999993</v>
      </c>
      <c r="Q6002">
        <v>85.942999999999998</v>
      </c>
      <c r="R6002">
        <v>1.5936600000000001</v>
      </c>
      <c r="S6002">
        <v>1.59352</v>
      </c>
      <c r="T6002">
        <v>1.5124500000000001</v>
      </c>
      <c r="U6002">
        <v>1.5125200000000001</v>
      </c>
      <c r="V6002">
        <v>1.7535700000000001</v>
      </c>
      <c r="W6002">
        <v>1.7536</v>
      </c>
      <c r="X6002">
        <v>1.6641999999999999</v>
      </c>
      <c r="Y6002">
        <v>1.66448</v>
      </c>
      <c r="Z6002">
        <v>0.86780000000000002</v>
      </c>
      <c r="AA6002">
        <v>0.86780000000000002</v>
      </c>
      <c r="AB6002">
        <v>1.2934699999999999</v>
      </c>
      <c r="AC6002">
        <v>1.2936300000000001</v>
      </c>
    </row>
    <row r="6003" spans="3:29" x14ac:dyDescent="0.35">
      <c r="C6003">
        <v>0.94884000000000002</v>
      </c>
      <c r="D6003">
        <v>0.94874000000000003</v>
      </c>
      <c r="F6003">
        <v>0.71623999999999999</v>
      </c>
      <c r="G6003">
        <v>0.71621000000000001</v>
      </c>
      <c r="H6003">
        <v>81.572999999999993</v>
      </c>
      <c r="I6003">
        <v>81.585999999999999</v>
      </c>
      <c r="J6003">
        <v>1.09334</v>
      </c>
      <c r="K6003">
        <v>1.09351</v>
      </c>
      <c r="L6003">
        <v>0.73358999999999996</v>
      </c>
      <c r="M6003">
        <v>0.73368999999999995</v>
      </c>
      <c r="N6003">
        <v>0.75461</v>
      </c>
      <c r="O6003">
        <v>0.75475000000000003</v>
      </c>
      <c r="P6003">
        <v>85.942999999999998</v>
      </c>
      <c r="Q6003">
        <v>85.977000000000004</v>
      </c>
      <c r="R6003">
        <v>1.59351</v>
      </c>
      <c r="S6003">
        <v>1.59375</v>
      </c>
      <c r="T6003">
        <v>1.5125299999999999</v>
      </c>
      <c r="U6003">
        <v>1.51237</v>
      </c>
      <c r="V6003">
        <v>1.7536099999999999</v>
      </c>
      <c r="W6003">
        <v>1.7536099999999999</v>
      </c>
      <c r="X6003">
        <v>1.6644600000000001</v>
      </c>
      <c r="Y6003">
        <v>1.6640699999999999</v>
      </c>
      <c r="Z6003">
        <v>0.86780999999999997</v>
      </c>
      <c r="AA6003">
        <v>0.86748000000000003</v>
      </c>
      <c r="AB6003">
        <v>1.29362</v>
      </c>
      <c r="AC6003">
        <v>1.29315</v>
      </c>
    </row>
    <row r="6004" spans="3:29" x14ac:dyDescent="0.35">
      <c r="C6004">
        <v>0.94874000000000003</v>
      </c>
      <c r="D6004">
        <v>0.94869000000000003</v>
      </c>
      <c r="F6004">
        <v>0.71621999999999997</v>
      </c>
      <c r="G6004">
        <v>0.71623000000000003</v>
      </c>
      <c r="H6004">
        <v>81.585999999999999</v>
      </c>
      <c r="I6004">
        <v>81.585999999999999</v>
      </c>
      <c r="J6004">
        <v>1.09348</v>
      </c>
      <c r="K6004">
        <v>1.09345</v>
      </c>
      <c r="L6004">
        <v>0.73368999999999995</v>
      </c>
      <c r="M6004">
        <v>0.73372999999999999</v>
      </c>
      <c r="N6004">
        <v>0.75478000000000001</v>
      </c>
      <c r="O6004">
        <v>0.75473999999999997</v>
      </c>
      <c r="P6004">
        <v>85.974999999999994</v>
      </c>
      <c r="Q6004">
        <v>85.972999999999999</v>
      </c>
      <c r="R6004">
        <v>1.5937399999999999</v>
      </c>
      <c r="S6004">
        <v>1.59365</v>
      </c>
      <c r="T6004">
        <v>1.5123899999999999</v>
      </c>
      <c r="U6004">
        <v>1.51233</v>
      </c>
      <c r="V6004">
        <v>1.75363</v>
      </c>
      <c r="W6004">
        <v>1.7536</v>
      </c>
      <c r="X6004">
        <v>1.6640600000000001</v>
      </c>
      <c r="Y6004">
        <v>1.6640900000000001</v>
      </c>
      <c r="Z6004">
        <v>0.86745000000000005</v>
      </c>
      <c r="AA6004">
        <v>0.86751</v>
      </c>
      <c r="AB6004">
        <v>1.29315</v>
      </c>
      <c r="AC6004">
        <v>1.2931699999999999</v>
      </c>
    </row>
    <row r="6005" spans="3:29" x14ac:dyDescent="0.35">
      <c r="C6005">
        <v>0.94864000000000004</v>
      </c>
      <c r="D6005">
        <v>0.94850000000000001</v>
      </c>
      <c r="F6005">
        <v>0.71623999999999999</v>
      </c>
      <c r="G6005">
        <v>0.71616999999999997</v>
      </c>
      <c r="H6005">
        <v>81.585999999999999</v>
      </c>
      <c r="I6005">
        <v>81.570999999999998</v>
      </c>
      <c r="J6005">
        <v>1.09348</v>
      </c>
      <c r="K6005">
        <v>1.09337</v>
      </c>
      <c r="L6005">
        <v>0.73370999999999997</v>
      </c>
      <c r="M6005">
        <v>0.73362000000000005</v>
      </c>
      <c r="N6005">
        <v>0.75475999999999999</v>
      </c>
      <c r="O6005">
        <v>0.75477000000000005</v>
      </c>
      <c r="P6005">
        <v>85.971999999999994</v>
      </c>
      <c r="Q6005">
        <v>85.963999999999999</v>
      </c>
      <c r="R6005">
        <v>1.5936300000000001</v>
      </c>
      <c r="S6005">
        <v>1.59378</v>
      </c>
      <c r="T6005">
        <v>1.51231</v>
      </c>
      <c r="U6005">
        <v>1.5123</v>
      </c>
      <c r="V6005">
        <v>1.75359</v>
      </c>
      <c r="W6005">
        <v>1.75376</v>
      </c>
      <c r="X6005">
        <v>1.6640900000000001</v>
      </c>
      <c r="Y6005">
        <v>1.6640900000000001</v>
      </c>
      <c r="Z6005">
        <v>0.86751</v>
      </c>
      <c r="AA6005">
        <v>0.86755000000000004</v>
      </c>
      <c r="AB6005">
        <v>1.2931699999999999</v>
      </c>
      <c r="AC6005">
        <v>1.29322</v>
      </c>
    </row>
    <row r="6006" spans="3:29" x14ac:dyDescent="0.35">
      <c r="C6006">
        <v>0.94850000000000001</v>
      </c>
      <c r="D6006">
        <v>0.94874999999999998</v>
      </c>
      <c r="F6006">
        <v>0.71616000000000002</v>
      </c>
      <c r="G6006">
        <v>0.71614999999999995</v>
      </c>
      <c r="H6006">
        <v>81.569999999999993</v>
      </c>
      <c r="I6006">
        <v>81.575000000000003</v>
      </c>
      <c r="J6006">
        <v>1.0933299999999999</v>
      </c>
      <c r="K6006">
        <v>1.09354</v>
      </c>
      <c r="L6006">
        <v>0.73360999999999998</v>
      </c>
      <c r="M6006">
        <v>0.73360999999999998</v>
      </c>
      <c r="N6006">
        <v>0.75471999999999995</v>
      </c>
      <c r="O6006">
        <v>0.75468999999999997</v>
      </c>
      <c r="P6006">
        <v>85.965000000000003</v>
      </c>
      <c r="Q6006">
        <v>85.965000000000003</v>
      </c>
      <c r="R6006">
        <v>1.59382</v>
      </c>
      <c r="S6006">
        <v>1.5938000000000001</v>
      </c>
      <c r="T6006">
        <v>1.51233</v>
      </c>
      <c r="U6006">
        <v>1.5123800000000001</v>
      </c>
      <c r="V6006">
        <v>1.75379</v>
      </c>
      <c r="W6006">
        <v>1.7537700000000001</v>
      </c>
      <c r="X6006">
        <v>1.6640999999999999</v>
      </c>
      <c r="Y6006">
        <v>1.66415</v>
      </c>
      <c r="Z6006">
        <v>0.86755000000000004</v>
      </c>
      <c r="AA6006">
        <v>0.86745000000000005</v>
      </c>
      <c r="AB6006">
        <v>1.29322</v>
      </c>
      <c r="AC6006">
        <v>1.29328</v>
      </c>
    </row>
    <row r="6007" spans="3:29" x14ac:dyDescent="0.35">
      <c r="C6007">
        <v>0.94871000000000005</v>
      </c>
      <c r="D6007">
        <v>0.94894000000000001</v>
      </c>
      <c r="F6007">
        <v>0.71614999999999995</v>
      </c>
      <c r="G6007">
        <v>0.71609</v>
      </c>
      <c r="H6007">
        <v>81.572999999999993</v>
      </c>
      <c r="I6007">
        <v>81.564999999999998</v>
      </c>
      <c r="J6007">
        <v>1.09355</v>
      </c>
      <c r="K6007">
        <v>1.0933900000000001</v>
      </c>
      <c r="L6007">
        <v>0.73360999999999998</v>
      </c>
      <c r="M6007">
        <v>0.73350000000000004</v>
      </c>
      <c r="N6007">
        <v>0.75470000000000004</v>
      </c>
      <c r="O6007">
        <v>0.75473000000000001</v>
      </c>
      <c r="P6007">
        <v>85.965000000000003</v>
      </c>
      <c r="Q6007">
        <v>85.962999999999994</v>
      </c>
      <c r="R6007">
        <v>1.5937699999999999</v>
      </c>
      <c r="S6007">
        <v>1.5938300000000001</v>
      </c>
      <c r="T6007">
        <v>1.5124</v>
      </c>
      <c r="U6007">
        <v>1.5123200000000001</v>
      </c>
      <c r="V6007">
        <v>1.75376</v>
      </c>
      <c r="W6007">
        <v>1.75393</v>
      </c>
      <c r="X6007">
        <v>1.6641699999999999</v>
      </c>
      <c r="Y6007">
        <v>1.6641900000000001</v>
      </c>
      <c r="Z6007">
        <v>0.86743999999999999</v>
      </c>
      <c r="AA6007">
        <v>0.86748000000000003</v>
      </c>
      <c r="AB6007">
        <v>1.2933399999999999</v>
      </c>
      <c r="AC6007">
        <v>1.2934000000000001</v>
      </c>
    </row>
    <row r="6008" spans="3:29" x14ac:dyDescent="0.35">
      <c r="C6008">
        <v>0.94891000000000003</v>
      </c>
      <c r="D6008">
        <v>0.94903999999999999</v>
      </c>
      <c r="F6008">
        <v>0.71609</v>
      </c>
      <c r="G6008">
        <v>0.71616000000000002</v>
      </c>
      <c r="H6008">
        <v>81.564999999999998</v>
      </c>
      <c r="I6008">
        <v>81.561999999999998</v>
      </c>
      <c r="J6008">
        <v>1.0933900000000001</v>
      </c>
      <c r="K6008">
        <v>1.09337</v>
      </c>
      <c r="L6008">
        <v>0.73350000000000004</v>
      </c>
      <c r="M6008">
        <v>0.73360000000000003</v>
      </c>
      <c r="N6008">
        <v>0.75473000000000001</v>
      </c>
      <c r="O6008">
        <v>0.75488999999999995</v>
      </c>
      <c r="P6008">
        <v>85.960999999999999</v>
      </c>
      <c r="Q6008">
        <v>85.97</v>
      </c>
      <c r="R6008">
        <v>1.59385</v>
      </c>
      <c r="S6008">
        <v>1.5938000000000001</v>
      </c>
      <c r="T6008">
        <v>1.5122800000000001</v>
      </c>
      <c r="U6008">
        <v>1.5121100000000001</v>
      </c>
      <c r="V6008">
        <v>1.7539199999999999</v>
      </c>
      <c r="W6008">
        <v>1.7539</v>
      </c>
      <c r="X6008">
        <v>1.6641699999999999</v>
      </c>
      <c r="Y6008">
        <v>1.6639999999999999</v>
      </c>
      <c r="Z6008">
        <v>0.86751999999999996</v>
      </c>
      <c r="AA6008">
        <v>0.86738999999999999</v>
      </c>
      <c r="AB6008">
        <v>1.29338</v>
      </c>
      <c r="AC6008">
        <v>1.2930200000000001</v>
      </c>
    </row>
    <row r="6009" spans="3:29" x14ac:dyDescent="0.35">
      <c r="C6009">
        <v>0.94903999999999999</v>
      </c>
      <c r="D6009">
        <v>0.94876000000000005</v>
      </c>
      <c r="F6009">
        <v>0.71616999999999997</v>
      </c>
      <c r="G6009">
        <v>0.71616999999999997</v>
      </c>
      <c r="H6009">
        <v>81.561999999999998</v>
      </c>
      <c r="I6009">
        <v>81.561999999999998</v>
      </c>
      <c r="J6009">
        <v>1.0933900000000001</v>
      </c>
      <c r="K6009">
        <v>1.0933200000000001</v>
      </c>
      <c r="L6009">
        <v>0.73360999999999998</v>
      </c>
      <c r="M6009">
        <v>0.73360999999999998</v>
      </c>
      <c r="N6009">
        <v>0.75490000000000002</v>
      </c>
      <c r="O6009">
        <v>0.75509999999999999</v>
      </c>
      <c r="P6009">
        <v>85.971000000000004</v>
      </c>
      <c r="Q6009">
        <v>85.994</v>
      </c>
      <c r="R6009">
        <v>1.5938000000000001</v>
      </c>
      <c r="S6009">
        <v>1.5938000000000001</v>
      </c>
      <c r="T6009">
        <v>1.5121</v>
      </c>
      <c r="U6009">
        <v>1.51166</v>
      </c>
      <c r="V6009">
        <v>1.75386</v>
      </c>
      <c r="W6009">
        <v>1.75387</v>
      </c>
      <c r="X6009">
        <v>1.66398</v>
      </c>
      <c r="Y6009">
        <v>1.6634899999999999</v>
      </c>
      <c r="Z6009">
        <v>0.86736999999999997</v>
      </c>
      <c r="AA6009">
        <v>0.86724000000000001</v>
      </c>
      <c r="AB6009">
        <v>1.2929999999999999</v>
      </c>
      <c r="AC6009">
        <v>1.2926500000000001</v>
      </c>
    </row>
    <row r="6010" spans="3:29" x14ac:dyDescent="0.35">
      <c r="C6010">
        <v>0.94881000000000004</v>
      </c>
      <c r="D6010">
        <v>0.94884999999999997</v>
      </c>
      <c r="F6010">
        <v>0.71616999999999997</v>
      </c>
      <c r="G6010">
        <v>0.71618999999999999</v>
      </c>
      <c r="H6010">
        <v>81.561000000000007</v>
      </c>
      <c r="I6010">
        <v>81.56</v>
      </c>
      <c r="J6010">
        <v>1.0933299999999999</v>
      </c>
      <c r="K6010">
        <v>1.09321</v>
      </c>
      <c r="L6010">
        <v>0.73360999999999998</v>
      </c>
      <c r="M6010">
        <v>0.73360999999999998</v>
      </c>
      <c r="N6010">
        <v>0.75509000000000004</v>
      </c>
      <c r="O6010">
        <v>0.75512000000000001</v>
      </c>
      <c r="P6010">
        <v>85.992999999999995</v>
      </c>
      <c r="Q6010">
        <v>85.994</v>
      </c>
      <c r="R6010">
        <v>1.5938000000000001</v>
      </c>
      <c r="S6010">
        <v>1.5937699999999999</v>
      </c>
      <c r="T6010">
        <v>1.5116499999999999</v>
      </c>
      <c r="U6010">
        <v>1.51162</v>
      </c>
      <c r="V6010">
        <v>1.75387</v>
      </c>
      <c r="W6010">
        <v>1.75386</v>
      </c>
      <c r="X6010">
        <v>1.6634899999999999</v>
      </c>
      <c r="Y6010">
        <v>1.6634100000000001</v>
      </c>
      <c r="Z6010">
        <v>0.86724000000000001</v>
      </c>
      <c r="AA6010">
        <v>0.86726000000000003</v>
      </c>
      <c r="AB6010">
        <v>1.2926599999999999</v>
      </c>
      <c r="AC6010">
        <v>1.29264</v>
      </c>
    </row>
    <row r="6011" spans="3:29" x14ac:dyDescent="0.35">
      <c r="C6011">
        <v>0.94882</v>
      </c>
      <c r="D6011">
        <v>0.94872000000000001</v>
      </c>
      <c r="F6011">
        <v>0.71616999999999997</v>
      </c>
      <c r="G6011">
        <v>0.71608000000000005</v>
      </c>
      <c r="H6011">
        <v>81.561000000000007</v>
      </c>
      <c r="I6011">
        <v>81.55</v>
      </c>
      <c r="J6011">
        <v>1.09321</v>
      </c>
      <c r="K6011">
        <v>1.0931</v>
      </c>
      <c r="L6011">
        <v>0.73362000000000005</v>
      </c>
      <c r="M6011">
        <v>0.73351</v>
      </c>
      <c r="N6011">
        <v>0.75510999999999995</v>
      </c>
      <c r="O6011">
        <v>0.75519999999999998</v>
      </c>
      <c r="P6011">
        <v>85.992999999999995</v>
      </c>
      <c r="Q6011">
        <v>86.001000000000005</v>
      </c>
      <c r="R6011">
        <v>1.59382</v>
      </c>
      <c r="S6011">
        <v>1.59398</v>
      </c>
      <c r="T6011">
        <v>1.51166</v>
      </c>
      <c r="U6011">
        <v>1.5114700000000001</v>
      </c>
      <c r="V6011">
        <v>1.75387</v>
      </c>
      <c r="W6011">
        <v>1.75413</v>
      </c>
      <c r="X6011">
        <v>1.66344</v>
      </c>
      <c r="Y6011">
        <v>1.6632899999999999</v>
      </c>
      <c r="Z6011">
        <v>0.86731999999999998</v>
      </c>
      <c r="AA6011">
        <v>0.86714000000000002</v>
      </c>
      <c r="AB6011">
        <v>1.2926899999999999</v>
      </c>
      <c r="AC6011">
        <v>1.29253</v>
      </c>
    </row>
    <row r="6012" spans="3:29" x14ac:dyDescent="0.35">
      <c r="C6012">
        <v>0.94874999999999998</v>
      </c>
      <c r="D6012">
        <v>0.94879999999999998</v>
      </c>
      <c r="F6012">
        <v>0.71608000000000005</v>
      </c>
      <c r="G6012">
        <v>0.71616000000000002</v>
      </c>
      <c r="H6012">
        <v>81.552999999999997</v>
      </c>
      <c r="I6012">
        <v>81.564999999999998</v>
      </c>
      <c r="J6012">
        <v>1.09311</v>
      </c>
      <c r="K6012">
        <v>1.09328</v>
      </c>
      <c r="L6012">
        <v>0.73353000000000002</v>
      </c>
      <c r="M6012">
        <v>0.73363</v>
      </c>
      <c r="N6012">
        <v>0.75517999999999996</v>
      </c>
      <c r="O6012">
        <v>0.75519000000000003</v>
      </c>
      <c r="P6012">
        <v>86.001999999999995</v>
      </c>
      <c r="Q6012">
        <v>86.003</v>
      </c>
      <c r="R6012">
        <v>1.59396</v>
      </c>
      <c r="S6012">
        <v>1.5938300000000001</v>
      </c>
      <c r="T6012">
        <v>1.5114700000000001</v>
      </c>
      <c r="U6012">
        <v>1.51159</v>
      </c>
      <c r="V6012">
        <v>1.75413</v>
      </c>
      <c r="W6012">
        <v>1.7538800000000001</v>
      </c>
      <c r="X6012">
        <v>1.6633</v>
      </c>
      <c r="Y6012">
        <v>1.6633800000000001</v>
      </c>
      <c r="Z6012">
        <v>0.86719000000000002</v>
      </c>
      <c r="AA6012">
        <v>0.86714000000000002</v>
      </c>
      <c r="AB6012">
        <v>1.29254</v>
      </c>
      <c r="AC6012">
        <v>1.29251</v>
      </c>
    </row>
    <row r="6013" spans="3:29" x14ac:dyDescent="0.35">
      <c r="C6013">
        <v>0.94877</v>
      </c>
      <c r="D6013">
        <v>0.94872000000000001</v>
      </c>
      <c r="F6013">
        <v>0.71619999999999995</v>
      </c>
      <c r="G6013">
        <v>0.71619999999999995</v>
      </c>
      <c r="H6013">
        <v>81.563999999999993</v>
      </c>
      <c r="I6013">
        <v>81.56</v>
      </c>
      <c r="J6013">
        <v>1.09327</v>
      </c>
      <c r="K6013">
        <v>1.09328</v>
      </c>
      <c r="L6013">
        <v>0.73365999999999998</v>
      </c>
      <c r="M6013">
        <v>0.73363</v>
      </c>
      <c r="N6013">
        <v>0.75519000000000003</v>
      </c>
      <c r="O6013">
        <v>0.75517999999999996</v>
      </c>
      <c r="P6013">
        <v>86.004000000000005</v>
      </c>
      <c r="Q6013">
        <v>85.998000000000005</v>
      </c>
      <c r="R6013">
        <v>1.5938099999999999</v>
      </c>
      <c r="S6013">
        <v>1.5935900000000001</v>
      </c>
      <c r="T6013">
        <v>1.5115400000000001</v>
      </c>
      <c r="U6013">
        <v>1.5113799999999999</v>
      </c>
      <c r="V6013">
        <v>1.75387</v>
      </c>
      <c r="W6013">
        <v>1.7537400000000001</v>
      </c>
      <c r="X6013">
        <v>1.6633599999999999</v>
      </c>
      <c r="Y6013">
        <v>1.6632899999999999</v>
      </c>
      <c r="Z6013">
        <v>0.86714000000000002</v>
      </c>
      <c r="AA6013">
        <v>0.86717999999999995</v>
      </c>
      <c r="AB6013">
        <v>1.29251</v>
      </c>
      <c r="AC6013">
        <v>1.29254</v>
      </c>
    </row>
    <row r="6014" spans="3:29" x14ac:dyDescent="0.35">
      <c r="C6014">
        <v>0.94867000000000001</v>
      </c>
      <c r="D6014">
        <v>0.94859000000000004</v>
      </c>
      <c r="F6014">
        <v>0.71611000000000002</v>
      </c>
      <c r="G6014">
        <v>0.71606000000000003</v>
      </c>
      <c r="H6014">
        <v>81.558999999999997</v>
      </c>
      <c r="I6014">
        <v>81.557000000000002</v>
      </c>
      <c r="J6014">
        <v>1.09327</v>
      </c>
      <c r="K6014">
        <v>1.09311</v>
      </c>
      <c r="L6014">
        <v>0.73362000000000005</v>
      </c>
      <c r="M6014">
        <v>0.73338000000000003</v>
      </c>
      <c r="N6014">
        <v>0.75510999999999995</v>
      </c>
      <c r="O6014">
        <v>0.75468000000000002</v>
      </c>
      <c r="P6014">
        <v>85.997</v>
      </c>
      <c r="Q6014">
        <v>85.948999999999998</v>
      </c>
      <c r="R6014">
        <v>1.5935999999999999</v>
      </c>
      <c r="S6014">
        <v>1.5933900000000001</v>
      </c>
      <c r="T6014">
        <v>1.51139</v>
      </c>
      <c r="U6014">
        <v>1.51176</v>
      </c>
      <c r="V6014">
        <v>1.7537700000000001</v>
      </c>
      <c r="W6014">
        <v>1.75345</v>
      </c>
      <c r="X6014">
        <v>1.6633</v>
      </c>
      <c r="Y6014">
        <v>1.66378</v>
      </c>
      <c r="Z6014">
        <v>0.86714999999999998</v>
      </c>
      <c r="AA6014">
        <v>0.86712999999999996</v>
      </c>
      <c r="AB6014">
        <v>1.2925500000000001</v>
      </c>
      <c r="AC6014">
        <v>1.2929999999999999</v>
      </c>
    </row>
    <row r="6015" spans="3:29" x14ac:dyDescent="0.35">
      <c r="C6015">
        <v>0.9486</v>
      </c>
      <c r="D6015">
        <v>0.94833999999999996</v>
      </c>
      <c r="F6015">
        <v>0.71623000000000003</v>
      </c>
      <c r="G6015">
        <v>0.71521999999999997</v>
      </c>
      <c r="H6015">
        <v>81.555999999999997</v>
      </c>
      <c r="I6015">
        <v>81.516000000000005</v>
      </c>
      <c r="J6015">
        <v>1.09338</v>
      </c>
      <c r="K6015">
        <v>1.0929199999999999</v>
      </c>
      <c r="L6015">
        <v>0.73348999999999998</v>
      </c>
      <c r="M6015">
        <v>0.73319999999999996</v>
      </c>
      <c r="N6015">
        <v>0.75477000000000005</v>
      </c>
      <c r="O6015">
        <v>0.75441000000000003</v>
      </c>
      <c r="P6015">
        <v>85.948999999999998</v>
      </c>
      <c r="Q6015">
        <v>85.971000000000004</v>
      </c>
      <c r="R6015">
        <v>1.5916300000000001</v>
      </c>
      <c r="S6015">
        <v>1.59385</v>
      </c>
      <c r="T6015">
        <v>1.51172</v>
      </c>
      <c r="U6015">
        <v>1.51156</v>
      </c>
      <c r="V6015">
        <v>1.7535099999999999</v>
      </c>
      <c r="W6015">
        <v>1.75332</v>
      </c>
      <c r="X6015">
        <v>1.66418</v>
      </c>
      <c r="Y6015">
        <v>1.66289</v>
      </c>
      <c r="Z6015">
        <v>0.86684000000000005</v>
      </c>
      <c r="AA6015">
        <v>0.86665999999999999</v>
      </c>
      <c r="AB6015">
        <v>1.2928500000000001</v>
      </c>
      <c r="AC6015">
        <v>1.29237</v>
      </c>
    </row>
    <row r="6016" spans="3:29" x14ac:dyDescent="0.35">
      <c r="C6016">
        <v>0.94835999999999998</v>
      </c>
      <c r="D6016">
        <v>0.94833000000000001</v>
      </c>
      <c r="F6016">
        <v>0.71518999999999999</v>
      </c>
      <c r="G6016">
        <v>0.71580999999999995</v>
      </c>
      <c r="H6016">
        <v>81.516999999999996</v>
      </c>
      <c r="I6016">
        <v>81.507999999999996</v>
      </c>
      <c r="J6016">
        <v>1.0930899999999999</v>
      </c>
      <c r="K6016">
        <v>1.09304</v>
      </c>
      <c r="L6016">
        <v>0.73321000000000003</v>
      </c>
      <c r="M6016">
        <v>0.73321999999999998</v>
      </c>
      <c r="N6016">
        <v>0.75441999999999998</v>
      </c>
      <c r="O6016">
        <v>0.75456999999999996</v>
      </c>
      <c r="P6016">
        <v>85.968000000000004</v>
      </c>
      <c r="Q6016">
        <v>85.962999999999994</v>
      </c>
      <c r="R6016">
        <v>1.5938399999999999</v>
      </c>
      <c r="S6016">
        <v>1.5937399999999999</v>
      </c>
      <c r="T6016">
        <v>1.5115499999999999</v>
      </c>
      <c r="U6016">
        <v>1.51186</v>
      </c>
      <c r="V6016">
        <v>1.7533300000000001</v>
      </c>
      <c r="W6016">
        <v>1.75343</v>
      </c>
      <c r="X6016">
        <v>1.6629100000000001</v>
      </c>
      <c r="Y6016">
        <v>1.6638500000000001</v>
      </c>
      <c r="Z6016">
        <v>0.86665999999999999</v>
      </c>
      <c r="AA6016">
        <v>0.86638999999999999</v>
      </c>
      <c r="AB6016">
        <v>1.29237</v>
      </c>
      <c r="AC6016">
        <v>1.2927299999999999</v>
      </c>
    </row>
    <row r="6017" spans="3:29" x14ac:dyDescent="0.35">
      <c r="C6017">
        <v>0.94833999999999996</v>
      </c>
      <c r="D6017">
        <v>0.94811000000000001</v>
      </c>
      <c r="F6017">
        <v>0.71580999999999995</v>
      </c>
      <c r="G6017">
        <v>0.71580999999999995</v>
      </c>
      <c r="H6017">
        <v>81.507999999999996</v>
      </c>
      <c r="I6017">
        <v>81.507000000000005</v>
      </c>
      <c r="J6017">
        <v>1.09304</v>
      </c>
      <c r="K6017">
        <v>1.09317</v>
      </c>
      <c r="L6017">
        <v>0.73314999999999997</v>
      </c>
      <c r="M6017">
        <v>0.73312999999999995</v>
      </c>
      <c r="N6017">
        <v>0.75456999999999996</v>
      </c>
      <c r="O6017">
        <v>0.75456999999999996</v>
      </c>
      <c r="P6017">
        <v>85.962999999999994</v>
      </c>
      <c r="Q6017">
        <v>85.938999999999993</v>
      </c>
      <c r="R6017">
        <v>1.59337</v>
      </c>
      <c r="S6017">
        <v>1.59328</v>
      </c>
      <c r="T6017">
        <v>1.5119100000000001</v>
      </c>
      <c r="U6017">
        <v>1.5114799999999999</v>
      </c>
      <c r="V6017">
        <v>1.75343</v>
      </c>
      <c r="W6017">
        <v>1.75339</v>
      </c>
      <c r="X6017">
        <v>1.66387</v>
      </c>
      <c r="Y6017">
        <v>1.6633599999999999</v>
      </c>
      <c r="Z6017">
        <v>0.86646000000000001</v>
      </c>
      <c r="AA6017">
        <v>0.86677000000000004</v>
      </c>
      <c r="AB6017">
        <v>1.2927</v>
      </c>
      <c r="AC6017">
        <v>1.2926599999999999</v>
      </c>
    </row>
    <row r="6018" spans="3:29" x14ac:dyDescent="0.35">
      <c r="C6018">
        <v>0.94813000000000003</v>
      </c>
      <c r="D6018">
        <v>0.94821999999999995</v>
      </c>
      <c r="F6018">
        <v>0.71545999999999998</v>
      </c>
      <c r="G6018">
        <v>0.71580999999999995</v>
      </c>
      <c r="H6018">
        <v>81.504000000000005</v>
      </c>
      <c r="I6018">
        <v>81.516999999999996</v>
      </c>
      <c r="J6018">
        <v>1.09317</v>
      </c>
      <c r="K6018">
        <v>1.09317</v>
      </c>
      <c r="L6018">
        <v>0.73309999999999997</v>
      </c>
      <c r="M6018">
        <v>0.73324</v>
      </c>
      <c r="N6018">
        <v>0.75456999999999996</v>
      </c>
      <c r="O6018">
        <v>0.75456999999999996</v>
      </c>
      <c r="P6018">
        <v>85.933000000000007</v>
      </c>
      <c r="Q6018">
        <v>85.947000000000003</v>
      </c>
      <c r="R6018">
        <v>1.5932599999999999</v>
      </c>
      <c r="S6018">
        <v>1.5933900000000001</v>
      </c>
      <c r="T6018">
        <v>1.51159</v>
      </c>
      <c r="U6018">
        <v>1.5113700000000001</v>
      </c>
      <c r="V6018">
        <v>1.75349</v>
      </c>
      <c r="W6018">
        <v>1.7531699999999999</v>
      </c>
      <c r="X6018">
        <v>1.66337</v>
      </c>
      <c r="Y6018">
        <v>1.6633899999999999</v>
      </c>
      <c r="Z6018">
        <v>0.86677000000000004</v>
      </c>
      <c r="AA6018">
        <v>0.86651</v>
      </c>
      <c r="AB6018">
        <v>1.2926899999999999</v>
      </c>
      <c r="AC6018">
        <v>1.29271</v>
      </c>
    </row>
    <row r="6019" spans="3:29" x14ac:dyDescent="0.35">
      <c r="C6019">
        <v>0.94826999999999995</v>
      </c>
      <c r="D6019">
        <v>0.94828000000000001</v>
      </c>
      <c r="F6019">
        <v>0.71580999999999995</v>
      </c>
      <c r="G6019">
        <v>0.71580999999999995</v>
      </c>
      <c r="H6019">
        <v>81.52</v>
      </c>
      <c r="I6019">
        <v>81.489000000000004</v>
      </c>
      <c r="J6019">
        <v>1.09301</v>
      </c>
      <c r="K6019">
        <v>1.0931900000000001</v>
      </c>
      <c r="L6019">
        <v>0.73309000000000002</v>
      </c>
      <c r="M6019">
        <v>0.73328000000000004</v>
      </c>
      <c r="N6019">
        <v>0.75456999999999996</v>
      </c>
      <c r="O6019">
        <v>0.75426000000000004</v>
      </c>
      <c r="P6019">
        <v>85.944999999999993</v>
      </c>
      <c r="Q6019">
        <v>85.953000000000003</v>
      </c>
      <c r="R6019">
        <v>1.5932500000000001</v>
      </c>
      <c r="S6019">
        <v>1.5934299999999999</v>
      </c>
      <c r="T6019">
        <v>1.5113700000000001</v>
      </c>
      <c r="U6019">
        <v>1.51156</v>
      </c>
      <c r="V6019">
        <v>1.7531699999999999</v>
      </c>
      <c r="W6019">
        <v>1.75339</v>
      </c>
      <c r="X6019">
        <v>1.6633599999999999</v>
      </c>
      <c r="Y6019">
        <v>1.66361</v>
      </c>
      <c r="Z6019">
        <v>0.86602000000000001</v>
      </c>
      <c r="AA6019">
        <v>0.86636999999999997</v>
      </c>
      <c r="AB6019">
        <v>1.2927500000000001</v>
      </c>
      <c r="AC6019">
        <v>1.2927900000000001</v>
      </c>
    </row>
    <row r="6020" spans="3:29" x14ac:dyDescent="0.35">
      <c r="C6020">
        <v>0.94828000000000001</v>
      </c>
      <c r="D6020">
        <v>0.94862000000000002</v>
      </c>
      <c r="F6020">
        <v>0.71580999999999995</v>
      </c>
      <c r="G6020">
        <v>0.71575</v>
      </c>
      <c r="H6020">
        <v>81.489000000000004</v>
      </c>
      <c r="I6020">
        <v>81.486999999999995</v>
      </c>
      <c r="J6020">
        <v>1.0931900000000001</v>
      </c>
      <c r="K6020">
        <v>1.0932200000000001</v>
      </c>
      <c r="L6020">
        <v>0.73328000000000004</v>
      </c>
      <c r="M6020">
        <v>0.73319000000000001</v>
      </c>
      <c r="N6020">
        <v>0.75456999999999996</v>
      </c>
      <c r="O6020">
        <v>0.75456999999999996</v>
      </c>
      <c r="P6020">
        <v>85.941000000000003</v>
      </c>
      <c r="Q6020">
        <v>85.948999999999998</v>
      </c>
      <c r="R6020">
        <v>1.59338</v>
      </c>
      <c r="S6020">
        <v>1.59341</v>
      </c>
      <c r="T6020">
        <v>1.51153</v>
      </c>
      <c r="U6020">
        <v>1.5118799999999999</v>
      </c>
      <c r="V6020">
        <v>1.7535000000000001</v>
      </c>
      <c r="W6020">
        <v>1.75339</v>
      </c>
      <c r="X6020">
        <v>1.6635800000000001</v>
      </c>
      <c r="Y6020">
        <v>1.6636599999999999</v>
      </c>
      <c r="Z6020">
        <v>0.86646999999999996</v>
      </c>
      <c r="AA6020">
        <v>0.86641000000000001</v>
      </c>
      <c r="AB6020">
        <v>1.29278</v>
      </c>
      <c r="AC6020">
        <v>1.2928500000000001</v>
      </c>
    </row>
    <row r="6021" spans="3:29" x14ac:dyDescent="0.35">
      <c r="C6021">
        <v>0.94855</v>
      </c>
      <c r="D6021">
        <v>0.94791999999999998</v>
      </c>
      <c r="F6021">
        <v>0.71575</v>
      </c>
      <c r="G6021">
        <v>0.71575</v>
      </c>
      <c r="H6021">
        <v>81.486999999999995</v>
      </c>
      <c r="I6021">
        <v>81.52</v>
      </c>
      <c r="J6021">
        <v>1.0933200000000001</v>
      </c>
      <c r="K6021">
        <v>1.09321</v>
      </c>
      <c r="L6021">
        <v>0.73321000000000003</v>
      </c>
      <c r="M6021">
        <v>0.73331999999999997</v>
      </c>
      <c r="N6021">
        <v>0.75456999999999996</v>
      </c>
      <c r="O6021">
        <v>0.75456999999999996</v>
      </c>
      <c r="P6021">
        <v>85.948999999999998</v>
      </c>
      <c r="Q6021">
        <v>85.936999999999998</v>
      </c>
      <c r="R6021">
        <v>1.59345</v>
      </c>
      <c r="S6021">
        <v>1.59327</v>
      </c>
      <c r="T6021">
        <v>1.5118799999999999</v>
      </c>
      <c r="U6021">
        <v>1.5118100000000001</v>
      </c>
      <c r="V6021">
        <v>1.7535499999999999</v>
      </c>
      <c r="W6021">
        <v>1.75362</v>
      </c>
      <c r="X6021">
        <v>1.66357</v>
      </c>
      <c r="Y6021">
        <v>1.6639900000000001</v>
      </c>
      <c r="Z6021">
        <v>0.86641000000000001</v>
      </c>
      <c r="AA6021">
        <v>0.8669</v>
      </c>
      <c r="AB6021">
        <v>1.2928500000000001</v>
      </c>
      <c r="AC6021">
        <v>1.2928900000000001</v>
      </c>
    </row>
    <row r="6022" spans="3:29" x14ac:dyDescent="0.35">
      <c r="C6022">
        <v>0.94787999999999994</v>
      </c>
      <c r="D6022">
        <v>0.94798000000000004</v>
      </c>
      <c r="F6022">
        <v>0.71575</v>
      </c>
      <c r="G6022">
        <v>0.71575</v>
      </c>
      <c r="H6022">
        <v>81.52</v>
      </c>
      <c r="I6022">
        <v>81.521000000000001</v>
      </c>
      <c r="J6022">
        <v>1.09321</v>
      </c>
      <c r="K6022">
        <v>1.09327</v>
      </c>
      <c r="L6022">
        <v>0.73321000000000003</v>
      </c>
      <c r="M6022">
        <v>0.73336000000000001</v>
      </c>
      <c r="N6022">
        <v>0.75456999999999996</v>
      </c>
      <c r="O6022">
        <v>0.75456999999999996</v>
      </c>
      <c r="P6022">
        <v>85.945999999999998</v>
      </c>
      <c r="Q6022">
        <v>85.935000000000002</v>
      </c>
      <c r="R6022">
        <v>1.5932500000000001</v>
      </c>
      <c r="S6022">
        <v>1.5932599999999999</v>
      </c>
      <c r="T6022">
        <v>1.5117</v>
      </c>
      <c r="U6022">
        <v>1.51197</v>
      </c>
      <c r="V6022">
        <v>1.7536400000000001</v>
      </c>
      <c r="W6022">
        <v>1.75356</v>
      </c>
      <c r="X6022">
        <v>1.66387</v>
      </c>
      <c r="Y6022">
        <v>1.6640999999999999</v>
      </c>
      <c r="Z6022">
        <v>0.86694000000000004</v>
      </c>
      <c r="AA6022">
        <v>0.86709000000000003</v>
      </c>
      <c r="AB6022">
        <v>1.29284</v>
      </c>
      <c r="AC6022">
        <v>1.29297</v>
      </c>
    </row>
    <row r="6023" spans="3:29" x14ac:dyDescent="0.35">
      <c r="C6023">
        <v>0.94798000000000004</v>
      </c>
      <c r="D6023">
        <v>0.94798000000000004</v>
      </c>
      <c r="F6023">
        <v>0.71575</v>
      </c>
      <c r="G6023">
        <v>0.71545999999999998</v>
      </c>
      <c r="H6023">
        <v>81.525000000000006</v>
      </c>
      <c r="I6023">
        <v>81.507000000000005</v>
      </c>
      <c r="J6023">
        <v>1.09327</v>
      </c>
      <c r="K6023">
        <v>1.09324</v>
      </c>
      <c r="L6023">
        <v>0.73338000000000003</v>
      </c>
      <c r="M6023">
        <v>0.73336999999999997</v>
      </c>
      <c r="N6023">
        <v>0.75424999999999998</v>
      </c>
      <c r="O6023">
        <v>0.75456999999999996</v>
      </c>
      <c r="P6023">
        <v>85.935000000000002</v>
      </c>
      <c r="Q6023">
        <v>85.921000000000006</v>
      </c>
      <c r="R6023">
        <v>1.5932599999999999</v>
      </c>
      <c r="S6023">
        <v>1.59348</v>
      </c>
      <c r="T6023">
        <v>1.512</v>
      </c>
      <c r="U6023">
        <v>1.5119800000000001</v>
      </c>
      <c r="V6023">
        <v>1.7535400000000001</v>
      </c>
      <c r="W6023">
        <v>1.7536499999999999</v>
      </c>
      <c r="X6023">
        <v>1.6640900000000001</v>
      </c>
      <c r="Y6023">
        <v>1.66391</v>
      </c>
      <c r="Z6023">
        <v>0.86709000000000003</v>
      </c>
      <c r="AA6023">
        <v>0.86704000000000003</v>
      </c>
      <c r="AB6023">
        <v>1.29297</v>
      </c>
      <c r="AC6023">
        <v>1.2930999999999999</v>
      </c>
    </row>
    <row r="6024" spans="3:29" x14ac:dyDescent="0.35">
      <c r="C6024">
        <v>0.94798000000000004</v>
      </c>
      <c r="D6024">
        <v>0.94798000000000004</v>
      </c>
      <c r="F6024">
        <v>0.71575</v>
      </c>
      <c r="G6024">
        <v>0.71580999999999995</v>
      </c>
      <c r="H6024">
        <v>81.507999999999996</v>
      </c>
      <c r="I6024">
        <v>81.513000000000005</v>
      </c>
      <c r="J6024">
        <v>1.0932900000000001</v>
      </c>
      <c r="K6024">
        <v>1.09348</v>
      </c>
      <c r="L6024">
        <v>0.73334999999999995</v>
      </c>
      <c r="M6024">
        <v>0.73328000000000004</v>
      </c>
      <c r="N6024">
        <v>0.75427999999999995</v>
      </c>
      <c r="O6024">
        <v>0.75478999999999996</v>
      </c>
      <c r="P6024">
        <v>85.921000000000006</v>
      </c>
      <c r="Q6024">
        <v>85.948999999999998</v>
      </c>
      <c r="R6024">
        <v>1.5935600000000001</v>
      </c>
      <c r="S6024">
        <v>1.5939099999999999</v>
      </c>
      <c r="T6024">
        <v>1.51197</v>
      </c>
      <c r="U6024">
        <v>1.51173</v>
      </c>
      <c r="V6024">
        <v>1.7536700000000001</v>
      </c>
      <c r="W6024">
        <v>1.7542899999999999</v>
      </c>
      <c r="X6024">
        <v>1.6638900000000001</v>
      </c>
      <c r="Y6024">
        <v>1.66388</v>
      </c>
      <c r="Z6024">
        <v>0.86694000000000004</v>
      </c>
      <c r="AA6024">
        <v>0.86675999999999997</v>
      </c>
      <c r="AB6024">
        <v>1.2930600000000001</v>
      </c>
      <c r="AC6024">
        <v>1.29294</v>
      </c>
    </row>
    <row r="6025" spans="3:29" x14ac:dyDescent="0.35">
      <c r="C6025">
        <v>0.94798000000000004</v>
      </c>
      <c r="D6025">
        <v>0.94798000000000004</v>
      </c>
      <c r="F6025">
        <v>0.71562999999999999</v>
      </c>
      <c r="G6025">
        <v>0.71577999999999997</v>
      </c>
      <c r="H6025">
        <v>81.513999999999996</v>
      </c>
      <c r="I6025">
        <v>81.518000000000001</v>
      </c>
      <c r="J6025">
        <v>1.0934600000000001</v>
      </c>
      <c r="K6025">
        <v>1.0934299999999999</v>
      </c>
      <c r="L6025">
        <v>0.73328000000000004</v>
      </c>
      <c r="M6025">
        <v>0.73331000000000002</v>
      </c>
      <c r="N6025">
        <v>0.75478000000000001</v>
      </c>
      <c r="O6025">
        <v>0.75475999999999999</v>
      </c>
      <c r="P6025">
        <v>85.947999999999993</v>
      </c>
      <c r="Q6025">
        <v>85.960999999999999</v>
      </c>
      <c r="R6025">
        <v>1.5938399999999999</v>
      </c>
      <c r="S6025">
        <v>1.5941099999999999</v>
      </c>
      <c r="T6025">
        <v>1.51163</v>
      </c>
      <c r="U6025">
        <v>1.5118400000000001</v>
      </c>
      <c r="V6025">
        <v>1.7542800000000001</v>
      </c>
      <c r="W6025">
        <v>1.7542500000000001</v>
      </c>
      <c r="X6025">
        <v>1.66387</v>
      </c>
      <c r="Y6025">
        <v>1.6636899999999999</v>
      </c>
      <c r="Z6025">
        <v>0.86667000000000005</v>
      </c>
      <c r="AA6025">
        <v>0.86682000000000003</v>
      </c>
      <c r="AB6025">
        <v>1.2928999999999999</v>
      </c>
      <c r="AC6025">
        <v>1.29288</v>
      </c>
    </row>
    <row r="6026" spans="3:29" x14ac:dyDescent="0.35">
      <c r="C6026">
        <v>0.94798000000000004</v>
      </c>
      <c r="D6026">
        <v>0.94798000000000004</v>
      </c>
      <c r="F6026">
        <v>0.71577000000000002</v>
      </c>
      <c r="G6026">
        <v>0.71587999999999996</v>
      </c>
      <c r="H6026">
        <v>81.52</v>
      </c>
      <c r="I6026">
        <v>81.531999999999996</v>
      </c>
      <c r="J6026">
        <v>1.0934200000000001</v>
      </c>
      <c r="K6026">
        <v>1.0937699999999999</v>
      </c>
      <c r="L6026">
        <v>0.73331000000000002</v>
      </c>
      <c r="M6026">
        <v>0.73340000000000005</v>
      </c>
      <c r="N6026">
        <v>0.75475999999999999</v>
      </c>
      <c r="O6026">
        <v>0.75475000000000003</v>
      </c>
      <c r="P6026">
        <v>85.962000000000003</v>
      </c>
      <c r="Q6026">
        <v>85.954999999999998</v>
      </c>
      <c r="R6026">
        <v>1.5940799999999999</v>
      </c>
      <c r="S6026">
        <v>1.59402</v>
      </c>
      <c r="T6026">
        <v>1.5118499999999999</v>
      </c>
      <c r="U6026">
        <v>1.5118199999999999</v>
      </c>
      <c r="V6026">
        <v>1.7542599999999999</v>
      </c>
      <c r="W6026">
        <v>1.7546200000000001</v>
      </c>
      <c r="X6026">
        <v>1.66367</v>
      </c>
      <c r="Y6026">
        <v>1.66405</v>
      </c>
      <c r="Z6026">
        <v>0.86670000000000003</v>
      </c>
      <c r="AA6026">
        <v>0.86675999999999997</v>
      </c>
      <c r="AB6026">
        <v>1.29288</v>
      </c>
      <c r="AC6026">
        <v>1.29298</v>
      </c>
    </row>
    <row r="6027" spans="3:29" x14ac:dyDescent="0.35">
      <c r="C6027">
        <v>0.94798000000000004</v>
      </c>
      <c r="D6027">
        <v>0.94811999999999996</v>
      </c>
      <c r="F6027">
        <v>0.71579000000000004</v>
      </c>
      <c r="G6027">
        <v>0.71599999999999997</v>
      </c>
      <c r="H6027">
        <v>81.531999999999996</v>
      </c>
      <c r="I6027">
        <v>81.555000000000007</v>
      </c>
      <c r="J6027">
        <v>1.0938300000000001</v>
      </c>
      <c r="K6027">
        <v>1.0934900000000001</v>
      </c>
      <c r="L6027">
        <v>0.73338000000000003</v>
      </c>
      <c r="M6027">
        <v>0.73350000000000004</v>
      </c>
      <c r="N6027">
        <v>0.75475000000000003</v>
      </c>
      <c r="O6027">
        <v>0.75483</v>
      </c>
      <c r="P6027">
        <v>85.956000000000003</v>
      </c>
      <c r="Q6027">
        <v>85.974999999999994</v>
      </c>
      <c r="R6027">
        <v>1.5940399999999999</v>
      </c>
      <c r="S6027">
        <v>1.59388</v>
      </c>
      <c r="T6027">
        <v>1.51183</v>
      </c>
      <c r="U6027">
        <v>1.51196</v>
      </c>
      <c r="V6027">
        <v>1.75458</v>
      </c>
      <c r="W6027">
        <v>1.7540500000000001</v>
      </c>
      <c r="X6027">
        <v>1.6640600000000001</v>
      </c>
      <c r="Y6027">
        <v>1.66391</v>
      </c>
      <c r="Z6027">
        <v>0.86677000000000004</v>
      </c>
      <c r="AA6027">
        <v>0.86714999999999998</v>
      </c>
      <c r="AB6027">
        <v>1.2929900000000001</v>
      </c>
      <c r="AC6027">
        <v>1.2929999999999999</v>
      </c>
    </row>
    <row r="6028" spans="3:29" x14ac:dyDescent="0.35">
      <c r="C6028">
        <v>0.94811999999999996</v>
      </c>
      <c r="D6028">
        <v>0.94830000000000003</v>
      </c>
      <c r="F6028">
        <v>0.71601000000000004</v>
      </c>
      <c r="G6028">
        <v>0.71606999999999998</v>
      </c>
      <c r="H6028">
        <v>81.555999999999997</v>
      </c>
      <c r="I6028">
        <v>81.558999999999997</v>
      </c>
      <c r="J6028">
        <v>1.0934299999999999</v>
      </c>
      <c r="K6028">
        <v>1.0933900000000001</v>
      </c>
      <c r="L6028">
        <v>0.73350000000000004</v>
      </c>
      <c r="M6028">
        <v>0.73353000000000002</v>
      </c>
      <c r="N6028">
        <v>0.75482000000000005</v>
      </c>
      <c r="O6028">
        <v>0.75495999999999996</v>
      </c>
      <c r="P6028">
        <v>85.974999999999994</v>
      </c>
      <c r="Q6028">
        <v>85.984999999999999</v>
      </c>
      <c r="R6028">
        <v>1.59389</v>
      </c>
      <c r="S6028">
        <v>1.5938300000000001</v>
      </c>
      <c r="T6028">
        <v>1.5119499999999999</v>
      </c>
      <c r="U6028">
        <v>1.51176</v>
      </c>
      <c r="V6028">
        <v>1.7540899999999999</v>
      </c>
      <c r="W6028">
        <v>1.75404</v>
      </c>
      <c r="X6028">
        <v>1.6638500000000001</v>
      </c>
      <c r="Y6028">
        <v>1.6636599999999999</v>
      </c>
      <c r="Z6028">
        <v>0.86712</v>
      </c>
      <c r="AA6028">
        <v>0.86712999999999996</v>
      </c>
      <c r="AB6028">
        <v>1.2929900000000001</v>
      </c>
      <c r="AC6028">
        <v>1.29281</v>
      </c>
    </row>
    <row r="6029" spans="3:29" x14ac:dyDescent="0.35">
      <c r="C6029">
        <v>0.94823000000000002</v>
      </c>
      <c r="D6029">
        <v>0.94838</v>
      </c>
      <c r="F6029">
        <v>0.71608000000000005</v>
      </c>
      <c r="G6029">
        <v>0.71626000000000001</v>
      </c>
      <c r="H6029">
        <v>81.558999999999997</v>
      </c>
      <c r="I6029">
        <v>81.567999999999998</v>
      </c>
      <c r="J6029">
        <v>1.09337</v>
      </c>
      <c r="K6029">
        <v>1.09355</v>
      </c>
      <c r="L6029">
        <v>0.73353000000000002</v>
      </c>
      <c r="M6029">
        <v>0.73363999999999996</v>
      </c>
      <c r="N6029">
        <v>0.75495000000000001</v>
      </c>
      <c r="O6029">
        <v>0.75512000000000001</v>
      </c>
      <c r="P6029">
        <v>85.983999999999995</v>
      </c>
      <c r="Q6029">
        <v>85.989000000000004</v>
      </c>
      <c r="R6029">
        <v>1.5938300000000001</v>
      </c>
      <c r="S6029">
        <v>1.5936399999999999</v>
      </c>
      <c r="T6029">
        <v>1.5117700000000001</v>
      </c>
      <c r="U6029">
        <v>1.51169</v>
      </c>
      <c r="V6029">
        <v>1.75407</v>
      </c>
      <c r="W6029">
        <v>1.7536700000000001</v>
      </c>
      <c r="X6029">
        <v>1.66377</v>
      </c>
      <c r="Y6029">
        <v>1.6634100000000001</v>
      </c>
      <c r="Z6029">
        <v>0.86717999999999995</v>
      </c>
      <c r="AA6029">
        <v>0.86709000000000003</v>
      </c>
      <c r="AB6029">
        <v>1.2928299999999999</v>
      </c>
      <c r="AC6029">
        <v>1.2927</v>
      </c>
    </row>
    <row r="6030" spans="3:29" x14ac:dyDescent="0.35">
      <c r="C6030">
        <v>0.94830000000000003</v>
      </c>
      <c r="D6030">
        <v>0.94813999999999998</v>
      </c>
      <c r="F6030">
        <v>0.71626999999999996</v>
      </c>
      <c r="G6030">
        <v>0.71626999999999996</v>
      </c>
      <c r="H6030">
        <v>81.569000000000003</v>
      </c>
      <c r="I6030">
        <v>81.578000000000003</v>
      </c>
      <c r="J6030">
        <v>1.0935600000000001</v>
      </c>
      <c r="K6030">
        <v>1.0935600000000001</v>
      </c>
      <c r="L6030">
        <v>0.73363999999999996</v>
      </c>
      <c r="M6030">
        <v>0.73363999999999996</v>
      </c>
      <c r="N6030">
        <v>0.75512000000000001</v>
      </c>
      <c r="O6030">
        <v>0.75512000000000001</v>
      </c>
      <c r="P6030">
        <v>85.988</v>
      </c>
      <c r="Q6030">
        <v>86</v>
      </c>
      <c r="R6030">
        <v>1.59361</v>
      </c>
      <c r="S6030">
        <v>1.5936399999999999</v>
      </c>
      <c r="T6030">
        <v>1.5117</v>
      </c>
      <c r="U6030">
        <v>1.5116700000000001</v>
      </c>
      <c r="V6030">
        <v>1.7536400000000001</v>
      </c>
      <c r="W6030">
        <v>1.75376</v>
      </c>
      <c r="X6030">
        <v>1.6634599999999999</v>
      </c>
      <c r="Y6030">
        <v>1.66347</v>
      </c>
      <c r="Z6030">
        <v>0.86704000000000003</v>
      </c>
      <c r="AA6030">
        <v>0.86709999999999998</v>
      </c>
      <c r="AB6030">
        <v>1.2927</v>
      </c>
      <c r="AC6030">
        <v>1.29271</v>
      </c>
    </row>
    <row r="6031" spans="3:29" x14ac:dyDescent="0.35">
      <c r="C6031">
        <v>0.94815000000000005</v>
      </c>
      <c r="D6031">
        <v>0.94816</v>
      </c>
      <c r="F6031">
        <v>0.71623000000000003</v>
      </c>
      <c r="G6031">
        <v>0.71628000000000003</v>
      </c>
      <c r="H6031">
        <v>81.578000000000003</v>
      </c>
      <c r="I6031">
        <v>81.564999999999998</v>
      </c>
      <c r="J6031">
        <v>1.0934999999999999</v>
      </c>
      <c r="K6031">
        <v>1.0934999999999999</v>
      </c>
      <c r="L6031">
        <v>0.73365000000000002</v>
      </c>
      <c r="M6031">
        <v>0.73363</v>
      </c>
      <c r="N6031">
        <v>0.75512000000000001</v>
      </c>
      <c r="O6031">
        <v>0.75514999999999999</v>
      </c>
      <c r="P6031">
        <v>85.998999999999995</v>
      </c>
      <c r="Q6031">
        <v>85.986000000000004</v>
      </c>
      <c r="R6031">
        <v>1.5935600000000001</v>
      </c>
      <c r="S6031">
        <v>1.59352</v>
      </c>
      <c r="T6031">
        <v>1.51162</v>
      </c>
      <c r="U6031">
        <v>1.5115099999999999</v>
      </c>
      <c r="V6031">
        <v>1.75369</v>
      </c>
      <c r="W6031">
        <v>1.7538</v>
      </c>
      <c r="X6031">
        <v>1.6635200000000001</v>
      </c>
      <c r="Y6031">
        <v>1.6635200000000001</v>
      </c>
      <c r="Z6031">
        <v>0.86704000000000003</v>
      </c>
      <c r="AA6031">
        <v>0.86704999999999999</v>
      </c>
      <c r="AB6031">
        <v>1.2927299999999999</v>
      </c>
      <c r="AC6031">
        <v>1.2927200000000001</v>
      </c>
    </row>
    <row r="6032" spans="3:29" x14ac:dyDescent="0.35">
      <c r="C6032">
        <v>0.94816</v>
      </c>
      <c r="D6032">
        <v>0.94826999999999995</v>
      </c>
      <c r="F6032">
        <v>0.71626999999999996</v>
      </c>
      <c r="G6032">
        <v>0.71628000000000003</v>
      </c>
      <c r="H6032">
        <v>81.563999999999993</v>
      </c>
      <c r="I6032">
        <v>81.566000000000003</v>
      </c>
      <c r="J6032">
        <v>1.0934900000000001</v>
      </c>
      <c r="K6032">
        <v>1.09351</v>
      </c>
      <c r="L6032">
        <v>0.73362000000000005</v>
      </c>
      <c r="M6032">
        <v>0.73365000000000002</v>
      </c>
      <c r="N6032">
        <v>0.75512999999999997</v>
      </c>
      <c r="O6032">
        <v>0.75514000000000003</v>
      </c>
      <c r="P6032">
        <v>85.986999999999995</v>
      </c>
      <c r="Q6032">
        <v>85.986999999999995</v>
      </c>
      <c r="R6032">
        <v>1.5934699999999999</v>
      </c>
      <c r="S6032">
        <v>1.59354</v>
      </c>
      <c r="T6032">
        <v>1.5115099999999999</v>
      </c>
      <c r="U6032">
        <v>1.5116799999999999</v>
      </c>
      <c r="V6032">
        <v>1.75383</v>
      </c>
      <c r="W6032">
        <v>1.75387</v>
      </c>
      <c r="X6032">
        <v>1.6635200000000001</v>
      </c>
      <c r="Y6032">
        <v>1.6636599999999999</v>
      </c>
      <c r="Z6032">
        <v>0.86709999999999998</v>
      </c>
      <c r="AA6032">
        <v>0.86709999999999998</v>
      </c>
      <c r="AB6032">
        <v>1.2927299999999999</v>
      </c>
      <c r="AC6032">
        <v>1.2927299999999999</v>
      </c>
    </row>
    <row r="6033" spans="3:29" x14ac:dyDescent="0.35">
      <c r="C6033">
        <v>0.94830999999999999</v>
      </c>
      <c r="D6033">
        <v>0.94843999999999995</v>
      </c>
      <c r="F6033">
        <v>0.71628000000000003</v>
      </c>
      <c r="G6033">
        <v>0.71618000000000004</v>
      </c>
      <c r="H6033">
        <v>81.567999999999998</v>
      </c>
      <c r="I6033">
        <v>81.561000000000007</v>
      </c>
      <c r="J6033">
        <v>1.09352</v>
      </c>
      <c r="K6033">
        <v>1.0933999999999999</v>
      </c>
      <c r="L6033">
        <v>0.73365000000000002</v>
      </c>
      <c r="M6033">
        <v>0.73353999999999997</v>
      </c>
      <c r="N6033">
        <v>0.75510999999999995</v>
      </c>
      <c r="O6033">
        <v>0.75505999999999995</v>
      </c>
      <c r="P6033">
        <v>85.986000000000004</v>
      </c>
      <c r="Q6033">
        <v>85.983000000000004</v>
      </c>
      <c r="R6033">
        <v>1.59362</v>
      </c>
      <c r="S6033">
        <v>1.5935600000000001</v>
      </c>
      <c r="T6033">
        <v>1.51163</v>
      </c>
      <c r="U6033">
        <v>1.51156</v>
      </c>
      <c r="V6033">
        <v>1.7538499999999999</v>
      </c>
      <c r="W6033">
        <v>1.7540500000000001</v>
      </c>
      <c r="X6033">
        <v>1.6636500000000001</v>
      </c>
      <c r="Y6033">
        <v>1.6637900000000001</v>
      </c>
      <c r="Z6033">
        <v>0.86707000000000001</v>
      </c>
      <c r="AA6033">
        <v>0.86719999999999997</v>
      </c>
      <c r="AB6033">
        <v>1.29274</v>
      </c>
      <c r="AC6033">
        <v>1.2928500000000001</v>
      </c>
    </row>
    <row r="6034" spans="3:29" x14ac:dyDescent="0.35">
      <c r="C6034">
        <v>0.94845000000000002</v>
      </c>
      <c r="D6034">
        <v>0.94837000000000005</v>
      </c>
      <c r="F6034">
        <v>0.71616000000000002</v>
      </c>
      <c r="G6034">
        <v>0.71618999999999999</v>
      </c>
      <c r="H6034">
        <v>81.567999999999998</v>
      </c>
      <c r="I6034">
        <v>81.566000000000003</v>
      </c>
      <c r="J6034">
        <v>1.0934200000000001</v>
      </c>
      <c r="K6034">
        <v>1.09348</v>
      </c>
      <c r="L6034">
        <v>0.73360000000000003</v>
      </c>
      <c r="M6034">
        <v>0.73362000000000005</v>
      </c>
      <c r="N6034">
        <v>0.75507000000000002</v>
      </c>
      <c r="O6034">
        <v>0.75504000000000004</v>
      </c>
      <c r="P6034">
        <v>85.983000000000004</v>
      </c>
      <c r="Q6034">
        <v>85.984999999999999</v>
      </c>
      <c r="R6034">
        <v>1.5935900000000001</v>
      </c>
      <c r="S6034">
        <v>1.59371</v>
      </c>
      <c r="T6034">
        <v>1.51153</v>
      </c>
      <c r="U6034">
        <v>1.5118</v>
      </c>
      <c r="V6034">
        <v>1.75404</v>
      </c>
      <c r="W6034">
        <v>1.75387</v>
      </c>
      <c r="X6034">
        <v>1.6637</v>
      </c>
      <c r="Y6034">
        <v>1.6637500000000001</v>
      </c>
      <c r="Z6034">
        <v>0.86714000000000002</v>
      </c>
      <c r="AA6034">
        <v>0.86712</v>
      </c>
      <c r="AB6034">
        <v>1.2928500000000001</v>
      </c>
      <c r="AC6034">
        <v>1.2927599999999999</v>
      </c>
    </row>
    <row r="6035" spans="3:29" x14ac:dyDescent="0.35">
      <c r="C6035">
        <v>0.94837000000000005</v>
      </c>
      <c r="D6035">
        <v>0.94843</v>
      </c>
      <c r="F6035">
        <v>0.71618000000000004</v>
      </c>
      <c r="G6035">
        <v>0.71626999999999996</v>
      </c>
      <c r="H6035">
        <v>81.564999999999998</v>
      </c>
      <c r="I6035">
        <v>81.569000000000003</v>
      </c>
      <c r="J6035">
        <v>1.09348</v>
      </c>
      <c r="K6035">
        <v>1.0934699999999999</v>
      </c>
      <c r="L6035">
        <v>0.73362000000000005</v>
      </c>
      <c r="M6035">
        <v>0.73370000000000002</v>
      </c>
      <c r="N6035">
        <v>0.75502999999999998</v>
      </c>
      <c r="O6035">
        <v>0.75509999999999999</v>
      </c>
      <c r="P6035">
        <v>85.984999999999999</v>
      </c>
      <c r="Q6035">
        <v>85.986999999999995</v>
      </c>
      <c r="R6035">
        <v>1.59372</v>
      </c>
      <c r="S6035">
        <v>1.59362</v>
      </c>
      <c r="T6035">
        <v>1.5117799999999999</v>
      </c>
      <c r="U6035">
        <v>1.51166</v>
      </c>
      <c r="V6035">
        <v>1.7539800000000001</v>
      </c>
      <c r="W6035">
        <v>1.7538400000000001</v>
      </c>
      <c r="X6035">
        <v>1.66377</v>
      </c>
      <c r="Y6035">
        <v>1.6635599999999999</v>
      </c>
      <c r="Z6035">
        <v>0.86709999999999998</v>
      </c>
      <c r="AA6035">
        <v>0.86714999999999998</v>
      </c>
      <c r="AB6035">
        <v>1.2927500000000001</v>
      </c>
      <c r="AC6035">
        <v>1.2926899999999999</v>
      </c>
    </row>
    <row r="6036" spans="3:29" x14ac:dyDescent="0.35">
      <c r="C6036">
        <v>0.94843999999999995</v>
      </c>
      <c r="D6036">
        <v>0.94843</v>
      </c>
      <c r="F6036">
        <v>0.71626000000000001</v>
      </c>
      <c r="G6036">
        <v>0.71619999999999995</v>
      </c>
      <c r="H6036">
        <v>81.567999999999998</v>
      </c>
      <c r="I6036">
        <v>81.563999999999993</v>
      </c>
      <c r="J6036">
        <v>1.09351</v>
      </c>
      <c r="K6036">
        <v>1.09337</v>
      </c>
      <c r="L6036">
        <v>0.73370000000000002</v>
      </c>
      <c r="M6036">
        <v>0.73362000000000005</v>
      </c>
      <c r="N6036">
        <v>0.75512000000000001</v>
      </c>
      <c r="O6036">
        <v>0.75509999999999999</v>
      </c>
      <c r="P6036">
        <v>85.986999999999995</v>
      </c>
      <c r="Q6036">
        <v>85.991</v>
      </c>
      <c r="R6036">
        <v>1.59362</v>
      </c>
      <c r="S6036">
        <v>1.59379</v>
      </c>
      <c r="T6036">
        <v>1.5116799999999999</v>
      </c>
      <c r="U6036">
        <v>1.51172</v>
      </c>
      <c r="V6036">
        <v>1.7538499999999999</v>
      </c>
      <c r="W6036">
        <v>1.75397</v>
      </c>
      <c r="X6036">
        <v>1.66357</v>
      </c>
      <c r="Y6036">
        <v>1.6636500000000001</v>
      </c>
      <c r="Z6036">
        <v>0.86716000000000004</v>
      </c>
      <c r="AA6036">
        <v>0.86711000000000005</v>
      </c>
      <c r="AB6036">
        <v>1.2926599999999999</v>
      </c>
      <c r="AC6036">
        <v>1.2926899999999999</v>
      </c>
    </row>
    <row r="6037" spans="3:29" x14ac:dyDescent="0.35">
      <c r="C6037">
        <v>0.94843</v>
      </c>
      <c r="D6037">
        <v>0.94843</v>
      </c>
      <c r="F6037">
        <v>0.71618999999999999</v>
      </c>
      <c r="G6037">
        <v>0.71628999999999998</v>
      </c>
      <c r="H6037">
        <v>81.569000000000003</v>
      </c>
      <c r="I6037">
        <v>81.575000000000003</v>
      </c>
      <c r="J6037">
        <v>1.09337</v>
      </c>
      <c r="K6037">
        <v>1.0932599999999999</v>
      </c>
      <c r="L6037">
        <v>0.73362000000000005</v>
      </c>
      <c r="M6037">
        <v>0.73372999999999999</v>
      </c>
      <c r="N6037">
        <v>0.75509999999999999</v>
      </c>
      <c r="O6037">
        <v>0.75505</v>
      </c>
      <c r="P6037">
        <v>85.992000000000004</v>
      </c>
      <c r="Q6037">
        <v>85.984999999999999</v>
      </c>
      <c r="R6037">
        <v>1.5937399999999999</v>
      </c>
      <c r="S6037">
        <v>1.5935699999999999</v>
      </c>
      <c r="T6037">
        <v>1.51172</v>
      </c>
      <c r="U6037">
        <v>1.5118400000000001</v>
      </c>
      <c r="V6037">
        <v>1.7538899999999999</v>
      </c>
      <c r="W6037">
        <v>1.7536400000000001</v>
      </c>
      <c r="X6037">
        <v>1.66357</v>
      </c>
      <c r="Y6037">
        <v>1.6636599999999999</v>
      </c>
      <c r="Z6037">
        <v>0.86716000000000004</v>
      </c>
      <c r="AA6037">
        <v>0.86746000000000001</v>
      </c>
      <c r="AB6037">
        <v>1.2926899999999999</v>
      </c>
      <c r="AC6037">
        <v>1.2927599999999999</v>
      </c>
    </row>
    <row r="6038" spans="3:29" x14ac:dyDescent="0.35">
      <c r="C6038">
        <v>0.94840000000000002</v>
      </c>
      <c r="D6038">
        <v>0.94845999999999997</v>
      </c>
      <c r="F6038">
        <v>0.71628999999999998</v>
      </c>
      <c r="G6038">
        <v>0.71631</v>
      </c>
      <c r="H6038">
        <v>81.573999999999998</v>
      </c>
      <c r="I6038">
        <v>81.569000000000003</v>
      </c>
      <c r="J6038">
        <v>1.09327</v>
      </c>
      <c r="K6038">
        <v>1.0933200000000001</v>
      </c>
      <c r="L6038">
        <v>0.73372000000000004</v>
      </c>
      <c r="M6038">
        <v>0.73375000000000001</v>
      </c>
      <c r="N6038">
        <v>0.75505</v>
      </c>
      <c r="O6038">
        <v>0.75505999999999995</v>
      </c>
      <c r="P6038">
        <v>85.983999999999995</v>
      </c>
      <c r="Q6038">
        <v>85.977000000000004</v>
      </c>
      <c r="R6038">
        <v>1.59358</v>
      </c>
      <c r="S6038">
        <v>1.59358</v>
      </c>
      <c r="T6038">
        <v>1.5118499999999999</v>
      </c>
      <c r="U6038">
        <v>1.5118199999999999</v>
      </c>
      <c r="V6038">
        <v>1.7537499999999999</v>
      </c>
      <c r="W6038">
        <v>1.7536099999999999</v>
      </c>
      <c r="X6038">
        <v>1.6637500000000001</v>
      </c>
      <c r="Y6038">
        <v>1.6636200000000001</v>
      </c>
      <c r="Z6038">
        <v>0.86748000000000003</v>
      </c>
      <c r="AA6038">
        <v>0.86738999999999999</v>
      </c>
      <c r="AB6038">
        <v>1.2927599999999999</v>
      </c>
      <c r="AC6038">
        <v>1.2927299999999999</v>
      </c>
    </row>
    <row r="6039" spans="3:29" x14ac:dyDescent="0.35">
      <c r="C6039">
        <v>0.94845000000000002</v>
      </c>
      <c r="D6039">
        <v>0.94840999999999998</v>
      </c>
      <c r="F6039">
        <v>0.71626000000000001</v>
      </c>
      <c r="G6039">
        <v>0.71633000000000002</v>
      </c>
      <c r="H6039">
        <v>81.569999999999993</v>
      </c>
      <c r="I6039">
        <v>81.569000000000003</v>
      </c>
      <c r="J6039">
        <v>1.09331</v>
      </c>
      <c r="K6039">
        <v>1.0932900000000001</v>
      </c>
      <c r="L6039">
        <v>0.73375000000000001</v>
      </c>
      <c r="M6039">
        <v>0.73375000000000001</v>
      </c>
      <c r="N6039">
        <v>0.75505999999999995</v>
      </c>
      <c r="O6039">
        <v>0.75507000000000002</v>
      </c>
      <c r="P6039">
        <v>85.977000000000004</v>
      </c>
      <c r="Q6039">
        <v>85.977999999999994</v>
      </c>
      <c r="R6039">
        <v>1.59355</v>
      </c>
      <c r="S6039">
        <v>1.5934900000000001</v>
      </c>
      <c r="T6039">
        <v>1.5118400000000001</v>
      </c>
      <c r="U6039">
        <v>1.51179</v>
      </c>
      <c r="V6039">
        <v>1.7536400000000001</v>
      </c>
      <c r="W6039">
        <v>1.7536499999999999</v>
      </c>
      <c r="X6039">
        <v>1.6636500000000001</v>
      </c>
      <c r="Y6039">
        <v>1.6637200000000001</v>
      </c>
      <c r="Z6039">
        <v>0.86734999999999995</v>
      </c>
      <c r="AA6039">
        <v>0.86746000000000001</v>
      </c>
      <c r="AB6039">
        <v>1.2927299999999999</v>
      </c>
      <c r="AC6039">
        <v>1.2927500000000001</v>
      </c>
    </row>
    <row r="6040" spans="3:29" x14ac:dyDescent="0.35">
      <c r="C6040">
        <v>0.94838</v>
      </c>
      <c r="D6040">
        <v>0.94845000000000002</v>
      </c>
      <c r="F6040">
        <v>0.71631999999999996</v>
      </c>
      <c r="G6040">
        <v>0.71638000000000002</v>
      </c>
      <c r="H6040">
        <v>81.570999999999998</v>
      </c>
      <c r="I6040">
        <v>81.573999999999998</v>
      </c>
      <c r="J6040">
        <v>1.0932900000000001</v>
      </c>
      <c r="K6040">
        <v>1.09321</v>
      </c>
      <c r="L6040">
        <v>0.73375000000000001</v>
      </c>
      <c r="M6040">
        <v>0.73380000000000001</v>
      </c>
      <c r="N6040">
        <v>0.75502999999999998</v>
      </c>
      <c r="O6040">
        <v>0.75507000000000002</v>
      </c>
      <c r="P6040">
        <v>85.977000000000004</v>
      </c>
      <c r="Q6040">
        <v>85.977000000000004</v>
      </c>
      <c r="R6040">
        <v>1.59352</v>
      </c>
      <c r="S6040">
        <v>1.5934200000000001</v>
      </c>
      <c r="T6040">
        <v>1.5118100000000001</v>
      </c>
      <c r="U6040">
        <v>1.5118400000000001</v>
      </c>
      <c r="V6040">
        <v>1.7536499999999999</v>
      </c>
      <c r="W6040">
        <v>1.7536099999999999</v>
      </c>
      <c r="X6040">
        <v>1.6637200000000001</v>
      </c>
      <c r="Y6040">
        <v>1.6637500000000001</v>
      </c>
      <c r="Z6040">
        <v>0.86746000000000001</v>
      </c>
      <c r="AA6040">
        <v>0.86756999999999995</v>
      </c>
      <c r="AB6040">
        <v>1.2927500000000001</v>
      </c>
      <c r="AC6040">
        <v>1.29277</v>
      </c>
    </row>
    <row r="6041" spans="3:29" x14ac:dyDescent="0.35">
      <c r="C6041">
        <v>0.94843</v>
      </c>
      <c r="D6041">
        <v>0.94843999999999995</v>
      </c>
      <c r="F6041">
        <v>0.71638000000000002</v>
      </c>
      <c r="G6041">
        <v>0.71635000000000004</v>
      </c>
      <c r="H6041">
        <v>81.572999999999993</v>
      </c>
      <c r="I6041">
        <v>81.569000000000003</v>
      </c>
      <c r="J6041">
        <v>1.09318</v>
      </c>
      <c r="K6041">
        <v>1.09311</v>
      </c>
      <c r="L6041">
        <v>0.73380000000000001</v>
      </c>
      <c r="M6041">
        <v>0.73363999999999996</v>
      </c>
      <c r="N6041">
        <v>0.75502999999999998</v>
      </c>
      <c r="O6041">
        <v>0.75512999999999997</v>
      </c>
      <c r="P6041">
        <v>85.975999999999999</v>
      </c>
      <c r="Q6041">
        <v>85.986999999999995</v>
      </c>
      <c r="R6041">
        <v>1.59341</v>
      </c>
      <c r="S6041">
        <v>1.59355</v>
      </c>
      <c r="T6041">
        <v>1.5118400000000001</v>
      </c>
      <c r="U6041">
        <v>1.51162</v>
      </c>
      <c r="V6041">
        <v>1.7536</v>
      </c>
      <c r="W6041">
        <v>1.7538100000000001</v>
      </c>
      <c r="X6041">
        <v>1.6637500000000001</v>
      </c>
      <c r="Y6041">
        <v>1.6636</v>
      </c>
      <c r="Z6041">
        <v>0.86758999999999997</v>
      </c>
      <c r="AA6041">
        <v>0.86748999999999998</v>
      </c>
      <c r="AB6041">
        <v>1.29277</v>
      </c>
      <c r="AC6041">
        <v>1.2927599999999999</v>
      </c>
    </row>
    <row r="6042" spans="3:29" x14ac:dyDescent="0.35">
      <c r="C6042">
        <v>0.94845000000000002</v>
      </c>
      <c r="D6042">
        <v>0.94837000000000005</v>
      </c>
      <c r="F6042">
        <v>0.71633999999999998</v>
      </c>
      <c r="G6042">
        <v>0.71640999999999999</v>
      </c>
      <c r="H6042">
        <v>81.567999999999998</v>
      </c>
      <c r="I6042">
        <v>81.581000000000003</v>
      </c>
      <c r="J6042">
        <v>1.0931200000000001</v>
      </c>
      <c r="K6042">
        <v>1.09324</v>
      </c>
      <c r="L6042">
        <v>0.73363999999999996</v>
      </c>
      <c r="M6042">
        <v>0.73375000000000001</v>
      </c>
      <c r="N6042">
        <v>0.75509999999999999</v>
      </c>
      <c r="O6042">
        <v>0.75510999999999995</v>
      </c>
      <c r="P6042">
        <v>85.984999999999999</v>
      </c>
      <c r="Q6042">
        <v>85.984999999999999</v>
      </c>
      <c r="R6042">
        <v>1.5935299999999999</v>
      </c>
      <c r="S6042">
        <v>1.59344</v>
      </c>
      <c r="T6042">
        <v>1.5116400000000001</v>
      </c>
      <c r="U6042">
        <v>1.5118100000000001</v>
      </c>
      <c r="V6042">
        <v>1.7538</v>
      </c>
      <c r="W6042">
        <v>1.7536400000000001</v>
      </c>
      <c r="X6042">
        <v>1.6636200000000001</v>
      </c>
      <c r="Y6042">
        <v>1.66374</v>
      </c>
      <c r="Z6042">
        <v>0.86746000000000001</v>
      </c>
      <c r="AA6042">
        <v>0.86751</v>
      </c>
      <c r="AB6042">
        <v>1.29277</v>
      </c>
      <c r="AC6042">
        <v>1.29284</v>
      </c>
    </row>
    <row r="6043" spans="3:29" x14ac:dyDescent="0.35">
      <c r="C6043">
        <v>0.94835000000000003</v>
      </c>
      <c r="D6043">
        <v>0.94854000000000005</v>
      </c>
      <c r="F6043">
        <v>0.71641999999999995</v>
      </c>
      <c r="G6043">
        <v>0.71648000000000001</v>
      </c>
      <c r="H6043">
        <v>81.58</v>
      </c>
      <c r="I6043">
        <v>81.570999999999998</v>
      </c>
      <c r="J6043">
        <v>1.0932500000000001</v>
      </c>
      <c r="K6043">
        <v>1.0931999999999999</v>
      </c>
      <c r="L6043">
        <v>0.73373999999999995</v>
      </c>
      <c r="M6043">
        <v>0.73382000000000003</v>
      </c>
      <c r="N6043">
        <v>0.75507000000000002</v>
      </c>
      <c r="O6043">
        <v>0.75514000000000003</v>
      </c>
      <c r="P6043">
        <v>85.983000000000004</v>
      </c>
      <c r="Q6043">
        <v>85.971000000000004</v>
      </c>
      <c r="R6043">
        <v>1.59341</v>
      </c>
      <c r="S6043">
        <v>1.5933200000000001</v>
      </c>
      <c r="T6043">
        <v>1.5117700000000001</v>
      </c>
      <c r="U6043">
        <v>1.5117799999999999</v>
      </c>
      <c r="V6043">
        <v>1.7536400000000001</v>
      </c>
      <c r="W6043">
        <v>1.7535499999999999</v>
      </c>
      <c r="X6043">
        <v>1.6637299999999999</v>
      </c>
      <c r="Y6043">
        <v>1.6637599999999999</v>
      </c>
      <c r="Z6043">
        <v>0.86751</v>
      </c>
      <c r="AA6043">
        <v>0.86763999999999997</v>
      </c>
      <c r="AB6043">
        <v>1.2928299999999999</v>
      </c>
      <c r="AC6043">
        <v>1.2927900000000001</v>
      </c>
    </row>
    <row r="6044" spans="3:29" x14ac:dyDescent="0.35">
      <c r="C6044">
        <v>0.94855999999999996</v>
      </c>
      <c r="D6044">
        <v>0.94857999999999998</v>
      </c>
      <c r="F6044">
        <v>0.71647000000000005</v>
      </c>
      <c r="G6044">
        <v>0.71648999999999996</v>
      </c>
      <c r="H6044">
        <v>81.572000000000003</v>
      </c>
      <c r="I6044">
        <v>81.578999999999994</v>
      </c>
      <c r="J6044">
        <v>1.0931900000000001</v>
      </c>
      <c r="K6044">
        <v>1.09317</v>
      </c>
      <c r="L6044">
        <v>0.73382000000000003</v>
      </c>
      <c r="M6044">
        <v>0.73380999999999996</v>
      </c>
      <c r="N6044">
        <v>0.75514000000000003</v>
      </c>
      <c r="O6044">
        <v>0.75519000000000003</v>
      </c>
      <c r="P6044">
        <v>85.971999999999994</v>
      </c>
      <c r="Q6044">
        <v>85.98</v>
      </c>
      <c r="R6044">
        <v>1.59331</v>
      </c>
      <c r="S6044">
        <v>1.5931500000000001</v>
      </c>
      <c r="T6044">
        <v>1.5117799999999999</v>
      </c>
      <c r="U6044">
        <v>1.5116099999999999</v>
      </c>
      <c r="V6044">
        <v>1.75356</v>
      </c>
      <c r="W6044">
        <v>1.7534000000000001</v>
      </c>
      <c r="X6044">
        <v>1.66374</v>
      </c>
      <c r="Y6044">
        <v>1.6635599999999999</v>
      </c>
      <c r="Z6044">
        <v>0.86760000000000004</v>
      </c>
      <c r="AA6044">
        <v>0.86760999999999999</v>
      </c>
      <c r="AB6044">
        <v>1.2927900000000001</v>
      </c>
      <c r="AC6044">
        <v>1.29277</v>
      </c>
    </row>
    <row r="6045" spans="3:29" x14ac:dyDescent="0.35">
      <c r="C6045">
        <v>0.94857000000000002</v>
      </c>
      <c r="D6045">
        <v>0.94857000000000002</v>
      </c>
      <c r="F6045">
        <v>0.71650000000000003</v>
      </c>
      <c r="G6045">
        <v>0.71648999999999996</v>
      </c>
      <c r="H6045">
        <v>81.58</v>
      </c>
      <c r="I6045">
        <v>81.581999999999994</v>
      </c>
      <c r="J6045">
        <v>1.09317</v>
      </c>
      <c r="K6045">
        <v>1.0932999999999999</v>
      </c>
      <c r="L6045">
        <v>0.73380999999999996</v>
      </c>
      <c r="M6045">
        <v>0.73370999999999997</v>
      </c>
      <c r="N6045">
        <v>0.75514000000000003</v>
      </c>
      <c r="O6045">
        <v>0.75519999999999998</v>
      </c>
      <c r="P6045">
        <v>85.972999999999999</v>
      </c>
      <c r="Q6045">
        <v>85.989000000000004</v>
      </c>
      <c r="R6045">
        <v>1.5931500000000001</v>
      </c>
      <c r="S6045">
        <v>1.59318</v>
      </c>
      <c r="T6045">
        <v>1.5115700000000001</v>
      </c>
      <c r="U6045">
        <v>1.51149</v>
      </c>
      <c r="V6045">
        <v>1.75339</v>
      </c>
      <c r="W6045">
        <v>1.7534000000000001</v>
      </c>
      <c r="X6045">
        <v>1.6635899999999999</v>
      </c>
      <c r="Y6045">
        <v>1.6634899999999999</v>
      </c>
      <c r="Z6045">
        <v>0.86760000000000004</v>
      </c>
      <c r="AA6045">
        <v>0.86746999999999996</v>
      </c>
      <c r="AB6045">
        <v>1.2927900000000001</v>
      </c>
      <c r="AC6045">
        <v>1.2928599999999999</v>
      </c>
    </row>
    <row r="6046" spans="3:29" x14ac:dyDescent="0.35">
      <c r="C6046">
        <v>0.94857999999999998</v>
      </c>
      <c r="D6046">
        <v>0.94864999999999999</v>
      </c>
      <c r="F6046">
        <v>0.71645000000000003</v>
      </c>
      <c r="G6046">
        <v>0.71648000000000001</v>
      </c>
      <c r="H6046">
        <v>81.582999999999998</v>
      </c>
      <c r="I6046">
        <v>81.570999999999998</v>
      </c>
      <c r="J6046">
        <v>1.0932900000000001</v>
      </c>
      <c r="K6046">
        <v>1.0934600000000001</v>
      </c>
      <c r="L6046">
        <v>0.73370000000000002</v>
      </c>
      <c r="M6046">
        <v>0.73380999999999996</v>
      </c>
      <c r="N6046">
        <v>0.75521000000000005</v>
      </c>
      <c r="O6046">
        <v>0.75505</v>
      </c>
      <c r="P6046">
        <v>85.989000000000004</v>
      </c>
      <c r="Q6046">
        <v>85.959000000000003</v>
      </c>
      <c r="R6046">
        <v>1.59318</v>
      </c>
      <c r="S6046">
        <v>1.5931999999999999</v>
      </c>
      <c r="T6046">
        <v>1.51152</v>
      </c>
      <c r="U6046">
        <v>1.5118100000000001</v>
      </c>
      <c r="V6046">
        <v>1.7534400000000001</v>
      </c>
      <c r="W6046">
        <v>1.75326</v>
      </c>
      <c r="X6046">
        <v>1.6634899999999999</v>
      </c>
      <c r="Y6046">
        <v>1.6636500000000001</v>
      </c>
      <c r="Z6046">
        <v>0.86746999999999996</v>
      </c>
      <c r="AA6046">
        <v>0.86751</v>
      </c>
      <c r="AB6046">
        <v>1.29287</v>
      </c>
      <c r="AC6046">
        <v>1.2929299999999999</v>
      </c>
    </row>
    <row r="6047" spans="3:29" x14ac:dyDescent="0.35">
      <c r="C6047">
        <v>0.94865999999999995</v>
      </c>
      <c r="D6047">
        <v>0.94847000000000004</v>
      </c>
      <c r="F6047">
        <v>0.71648000000000001</v>
      </c>
      <c r="G6047">
        <v>0.71648999999999996</v>
      </c>
      <c r="H6047">
        <v>81.569999999999993</v>
      </c>
      <c r="I6047">
        <v>81.578000000000003</v>
      </c>
      <c r="J6047">
        <v>1.0934299999999999</v>
      </c>
      <c r="K6047">
        <v>1.09351</v>
      </c>
      <c r="L6047">
        <v>0.73380000000000001</v>
      </c>
      <c r="M6047">
        <v>0.73380000000000001</v>
      </c>
      <c r="N6047">
        <v>0.75505</v>
      </c>
      <c r="O6047">
        <v>0.75504000000000004</v>
      </c>
      <c r="P6047">
        <v>85.96</v>
      </c>
      <c r="Q6047">
        <v>85.96</v>
      </c>
      <c r="R6047">
        <v>1.59317</v>
      </c>
      <c r="S6047">
        <v>1.5930800000000001</v>
      </c>
      <c r="T6047">
        <v>1.5118100000000001</v>
      </c>
      <c r="U6047">
        <v>1.5118400000000001</v>
      </c>
      <c r="V6047">
        <v>1.75326</v>
      </c>
      <c r="W6047">
        <v>1.75326</v>
      </c>
      <c r="X6047">
        <v>1.66364</v>
      </c>
      <c r="Y6047">
        <v>1.6637999999999999</v>
      </c>
      <c r="Z6047">
        <v>0.86751999999999996</v>
      </c>
      <c r="AA6047">
        <v>0.86755000000000004</v>
      </c>
      <c r="AB6047">
        <v>1.29294</v>
      </c>
      <c r="AC6047">
        <v>1.29301</v>
      </c>
    </row>
    <row r="6048" spans="3:29" x14ac:dyDescent="0.35">
      <c r="C6048">
        <v>0.94843999999999995</v>
      </c>
      <c r="D6048">
        <v>0.94864000000000004</v>
      </c>
      <c r="F6048">
        <v>0.71650999999999998</v>
      </c>
      <c r="G6048">
        <v>0.71628999999999998</v>
      </c>
      <c r="H6048">
        <v>81.576999999999998</v>
      </c>
      <c r="I6048">
        <v>81.542000000000002</v>
      </c>
      <c r="J6048">
        <v>1.09351</v>
      </c>
      <c r="K6048">
        <v>1.0933200000000001</v>
      </c>
      <c r="L6048">
        <v>0.73380999999999996</v>
      </c>
      <c r="M6048">
        <v>0.73357000000000006</v>
      </c>
      <c r="N6048">
        <v>0.75502999999999998</v>
      </c>
      <c r="O6048">
        <v>0.75504000000000004</v>
      </c>
      <c r="P6048">
        <v>85.96</v>
      </c>
      <c r="Q6048">
        <v>85.947000000000003</v>
      </c>
      <c r="R6048">
        <v>1.5930800000000001</v>
      </c>
      <c r="S6048">
        <v>1.59335</v>
      </c>
      <c r="T6048">
        <v>1.5118100000000001</v>
      </c>
      <c r="U6048">
        <v>1.5116700000000001</v>
      </c>
      <c r="V6048">
        <v>1.75326</v>
      </c>
      <c r="W6048">
        <v>1.75366</v>
      </c>
      <c r="X6048">
        <v>1.6638200000000001</v>
      </c>
      <c r="Y6048">
        <v>1.66374</v>
      </c>
      <c r="Z6048">
        <v>0.86751</v>
      </c>
      <c r="AA6048">
        <v>0.86739999999999995</v>
      </c>
      <c r="AB6048">
        <v>1.2930299999999999</v>
      </c>
      <c r="AC6048">
        <v>1.2930699999999999</v>
      </c>
    </row>
    <row r="6049" spans="3:29" x14ac:dyDescent="0.35">
      <c r="C6049">
        <v>0.94862000000000002</v>
      </c>
      <c r="D6049">
        <v>0.94869999999999999</v>
      </c>
      <c r="F6049">
        <v>0.71631999999999996</v>
      </c>
      <c r="G6049">
        <v>0.71640999999999999</v>
      </c>
      <c r="H6049">
        <v>81.543000000000006</v>
      </c>
      <c r="I6049">
        <v>81.548000000000002</v>
      </c>
      <c r="J6049">
        <v>1.0932999999999999</v>
      </c>
      <c r="K6049">
        <v>1.0930899999999999</v>
      </c>
      <c r="L6049">
        <v>0.73358000000000001</v>
      </c>
      <c r="M6049">
        <v>0.73360999999999998</v>
      </c>
      <c r="N6049">
        <v>0.75500999999999996</v>
      </c>
      <c r="O6049">
        <v>0.75517999999999996</v>
      </c>
      <c r="P6049">
        <v>85.947999999999993</v>
      </c>
      <c r="Q6049">
        <v>85.96</v>
      </c>
      <c r="R6049">
        <v>1.59335</v>
      </c>
      <c r="S6049">
        <v>1.5931299999999999</v>
      </c>
      <c r="T6049">
        <v>1.5116799999999999</v>
      </c>
      <c r="U6049">
        <v>1.51136</v>
      </c>
      <c r="V6049">
        <v>1.75366</v>
      </c>
      <c r="W6049">
        <v>1.7534799999999999</v>
      </c>
      <c r="X6049">
        <v>1.6637200000000001</v>
      </c>
      <c r="Y6049">
        <v>1.66343</v>
      </c>
      <c r="Z6049">
        <v>0.86745000000000005</v>
      </c>
      <c r="AA6049">
        <v>0.86756</v>
      </c>
      <c r="AB6049">
        <v>1.29305</v>
      </c>
      <c r="AC6049">
        <v>1.29295</v>
      </c>
    </row>
    <row r="6050" spans="3:29" x14ac:dyDescent="0.35">
      <c r="C6050">
        <v>0.94871000000000005</v>
      </c>
      <c r="D6050">
        <v>0.94869000000000003</v>
      </c>
      <c r="F6050">
        <v>0.71638999999999997</v>
      </c>
      <c r="G6050">
        <v>0.71697999999999995</v>
      </c>
      <c r="H6050">
        <v>81.546999999999997</v>
      </c>
      <c r="I6050">
        <v>81.626999999999995</v>
      </c>
      <c r="J6050">
        <v>1.09311</v>
      </c>
      <c r="K6050">
        <v>1.0936999999999999</v>
      </c>
      <c r="L6050">
        <v>0.73360000000000003</v>
      </c>
      <c r="M6050">
        <v>0.73440000000000005</v>
      </c>
      <c r="N6050">
        <v>0.75517000000000001</v>
      </c>
      <c r="O6050">
        <v>0.75512000000000001</v>
      </c>
      <c r="P6050">
        <v>85.960999999999999</v>
      </c>
      <c r="Q6050">
        <v>85.965000000000003</v>
      </c>
      <c r="R6050">
        <v>1.5931500000000001</v>
      </c>
      <c r="S6050">
        <v>1.5919099999999999</v>
      </c>
      <c r="T6050">
        <v>1.5113799999999999</v>
      </c>
      <c r="U6050">
        <v>1.51156</v>
      </c>
      <c r="V6050">
        <v>1.7534799999999999</v>
      </c>
      <c r="W6050">
        <v>1.7520100000000001</v>
      </c>
      <c r="X6050">
        <v>1.66343</v>
      </c>
      <c r="Y6050">
        <v>1.6634800000000001</v>
      </c>
      <c r="Z6050">
        <v>0.86753999999999998</v>
      </c>
      <c r="AA6050">
        <v>0.86787999999999998</v>
      </c>
      <c r="AB6050">
        <v>1.29294</v>
      </c>
      <c r="AC6050">
        <v>1.29271</v>
      </c>
    </row>
    <row r="6051" spans="3:29" x14ac:dyDescent="0.35">
      <c r="C6051">
        <v>0.94869999999999999</v>
      </c>
      <c r="D6051">
        <v>0.94862000000000002</v>
      </c>
      <c r="F6051">
        <v>0.71699000000000002</v>
      </c>
      <c r="G6051">
        <v>0.71735000000000004</v>
      </c>
      <c r="H6051">
        <v>81.626000000000005</v>
      </c>
      <c r="I6051">
        <v>81.682000000000002</v>
      </c>
      <c r="J6051">
        <v>1.0936900000000001</v>
      </c>
      <c r="K6051">
        <v>1.09334</v>
      </c>
      <c r="L6051">
        <v>0.73438999999999999</v>
      </c>
      <c r="M6051">
        <v>0.73463000000000001</v>
      </c>
      <c r="N6051">
        <v>0.75512999999999997</v>
      </c>
      <c r="O6051">
        <v>0.75548000000000004</v>
      </c>
      <c r="P6051">
        <v>85.963999999999999</v>
      </c>
      <c r="Q6051">
        <v>86.02</v>
      </c>
      <c r="R6051">
        <v>1.59189</v>
      </c>
      <c r="S6051">
        <v>1.5917300000000001</v>
      </c>
      <c r="T6051">
        <v>1.5115400000000001</v>
      </c>
      <c r="U6051">
        <v>1.5114399999999999</v>
      </c>
      <c r="V6051">
        <v>1.7519800000000001</v>
      </c>
      <c r="W6051">
        <v>1.7514400000000001</v>
      </c>
      <c r="X6051">
        <v>1.6635</v>
      </c>
      <c r="Y6051">
        <v>1.6632100000000001</v>
      </c>
      <c r="Z6051">
        <v>0.86787000000000003</v>
      </c>
      <c r="AA6051">
        <v>0.86817</v>
      </c>
      <c r="AB6051">
        <v>1.2927</v>
      </c>
      <c r="AC6051">
        <v>1.29236</v>
      </c>
    </row>
    <row r="6052" spans="3:29" x14ac:dyDescent="0.35">
      <c r="C6052">
        <v>0.94859000000000004</v>
      </c>
      <c r="D6052">
        <v>0.94877</v>
      </c>
      <c r="F6052">
        <v>0.71736</v>
      </c>
      <c r="G6052">
        <v>0.71718999999999999</v>
      </c>
      <c r="H6052">
        <v>81.680999999999997</v>
      </c>
      <c r="I6052">
        <v>81.658000000000001</v>
      </c>
      <c r="J6052">
        <v>1.09337</v>
      </c>
      <c r="K6052">
        <v>1.0931</v>
      </c>
      <c r="L6052">
        <v>0.73462000000000005</v>
      </c>
      <c r="M6052">
        <v>0.73443999999999998</v>
      </c>
      <c r="N6052">
        <v>0.75546999999999997</v>
      </c>
      <c r="O6052">
        <v>0.75541000000000003</v>
      </c>
      <c r="P6052">
        <v>86.019000000000005</v>
      </c>
      <c r="Q6052">
        <v>86.007999999999996</v>
      </c>
      <c r="R6052">
        <v>1.5917300000000001</v>
      </c>
      <c r="S6052">
        <v>1.5918099999999999</v>
      </c>
      <c r="T6052">
        <v>1.51142</v>
      </c>
      <c r="U6052">
        <v>1.5113300000000001</v>
      </c>
      <c r="V6052">
        <v>1.75145</v>
      </c>
      <c r="W6052">
        <v>1.7517199999999999</v>
      </c>
      <c r="X6052">
        <v>1.6630499999999999</v>
      </c>
      <c r="Y6052">
        <v>1.66313</v>
      </c>
      <c r="Z6052">
        <v>0.86817</v>
      </c>
      <c r="AA6052">
        <v>0.86826000000000003</v>
      </c>
      <c r="AB6052">
        <v>1.2923500000000001</v>
      </c>
      <c r="AC6052">
        <v>1.2925199999999999</v>
      </c>
    </row>
    <row r="6053" spans="3:29" x14ac:dyDescent="0.35">
      <c r="C6053">
        <v>0.94877999999999996</v>
      </c>
      <c r="D6053">
        <v>0.94886999999999999</v>
      </c>
      <c r="F6053">
        <v>0.71718000000000004</v>
      </c>
      <c r="G6053">
        <v>0.71736</v>
      </c>
      <c r="H6053">
        <v>81.658000000000001</v>
      </c>
      <c r="I6053">
        <v>81.686999999999998</v>
      </c>
      <c r="J6053">
        <v>1.0931299999999999</v>
      </c>
      <c r="K6053">
        <v>1.0934200000000001</v>
      </c>
      <c r="L6053">
        <v>0.73443000000000003</v>
      </c>
      <c r="M6053">
        <v>0.73450000000000004</v>
      </c>
      <c r="N6053">
        <v>0.75539999999999996</v>
      </c>
      <c r="O6053">
        <v>0.75555000000000005</v>
      </c>
      <c r="P6053">
        <v>86.009</v>
      </c>
      <c r="Q6053">
        <v>86.036000000000001</v>
      </c>
      <c r="R6053">
        <v>1.5918099999999999</v>
      </c>
      <c r="S6053">
        <v>1.59171</v>
      </c>
      <c r="T6053">
        <v>1.5113099999999999</v>
      </c>
      <c r="U6053">
        <v>1.51126</v>
      </c>
      <c r="V6053">
        <v>1.7517199999999999</v>
      </c>
      <c r="W6053">
        <v>1.7517400000000001</v>
      </c>
      <c r="X6053">
        <v>1.6631199999999999</v>
      </c>
      <c r="Y6053">
        <v>1.66316</v>
      </c>
      <c r="Z6053">
        <v>0.86826000000000003</v>
      </c>
      <c r="AA6053">
        <v>0.86799999999999999</v>
      </c>
      <c r="AB6053">
        <v>1.2925199999999999</v>
      </c>
      <c r="AC6053">
        <v>1.2924100000000001</v>
      </c>
    </row>
    <row r="6054" spans="3:29" x14ac:dyDescent="0.35">
      <c r="C6054">
        <v>0.94882999999999995</v>
      </c>
      <c r="D6054">
        <v>0.94862000000000002</v>
      </c>
      <c r="F6054">
        <v>0.71736999999999995</v>
      </c>
      <c r="G6054">
        <v>0.71730000000000005</v>
      </c>
      <c r="H6054">
        <v>81.686999999999998</v>
      </c>
      <c r="I6054">
        <v>81.698999999999998</v>
      </c>
      <c r="J6054">
        <v>1.0934699999999999</v>
      </c>
      <c r="K6054">
        <v>1.0935699999999999</v>
      </c>
      <c r="L6054">
        <v>0.73450000000000004</v>
      </c>
      <c r="M6054">
        <v>0.73431000000000002</v>
      </c>
      <c r="N6054">
        <v>0.75556000000000001</v>
      </c>
      <c r="O6054">
        <v>0.75558000000000003</v>
      </c>
      <c r="P6054">
        <v>86.034000000000006</v>
      </c>
      <c r="Q6054">
        <v>86.055999999999997</v>
      </c>
      <c r="R6054">
        <v>1.59171</v>
      </c>
      <c r="S6054">
        <v>1.59171</v>
      </c>
      <c r="T6054">
        <v>1.51126</v>
      </c>
      <c r="U6054">
        <v>1.51111</v>
      </c>
      <c r="V6054">
        <v>1.75176</v>
      </c>
      <c r="W6054">
        <v>1.7518800000000001</v>
      </c>
      <c r="X6054">
        <v>1.6631499999999999</v>
      </c>
      <c r="Y6054">
        <v>1.6631100000000001</v>
      </c>
      <c r="Z6054">
        <v>0.86799000000000004</v>
      </c>
      <c r="AA6054">
        <v>0.86777000000000004</v>
      </c>
      <c r="AB6054">
        <v>1.2924199999999999</v>
      </c>
      <c r="AC6054">
        <v>1.29264</v>
      </c>
    </row>
    <row r="6055" spans="3:29" x14ac:dyDescent="0.35">
      <c r="C6055">
        <v>0.94857999999999998</v>
      </c>
      <c r="D6055">
        <v>0.94854000000000005</v>
      </c>
      <c r="F6055">
        <v>0.71731</v>
      </c>
      <c r="G6055">
        <v>0.71721999999999997</v>
      </c>
      <c r="H6055">
        <v>81.697999999999993</v>
      </c>
      <c r="I6055">
        <v>81.67</v>
      </c>
      <c r="J6055">
        <v>1.0935699999999999</v>
      </c>
      <c r="K6055">
        <v>1.0934600000000001</v>
      </c>
      <c r="L6055">
        <v>0.73431000000000002</v>
      </c>
      <c r="M6055">
        <v>0.73412999999999995</v>
      </c>
      <c r="N6055">
        <v>0.75556999999999996</v>
      </c>
      <c r="O6055">
        <v>0.75570000000000004</v>
      </c>
      <c r="P6055">
        <v>86.054000000000002</v>
      </c>
      <c r="Q6055">
        <v>86.05</v>
      </c>
      <c r="R6055">
        <v>1.5916999999999999</v>
      </c>
      <c r="S6055">
        <v>1.5919099999999999</v>
      </c>
      <c r="T6055">
        <v>1.51109</v>
      </c>
      <c r="U6055">
        <v>1.5108999999999999</v>
      </c>
      <c r="V6055">
        <v>1.7518800000000001</v>
      </c>
      <c r="W6055">
        <v>1.75206</v>
      </c>
      <c r="X6055">
        <v>1.6631100000000001</v>
      </c>
      <c r="Y6055">
        <v>1.66293</v>
      </c>
      <c r="Z6055">
        <v>0.86778</v>
      </c>
      <c r="AA6055">
        <v>0.86768000000000001</v>
      </c>
      <c r="AB6055">
        <v>1.2926500000000001</v>
      </c>
      <c r="AC6055">
        <v>1.29264</v>
      </c>
    </row>
    <row r="6056" spans="3:29" x14ac:dyDescent="0.35">
      <c r="C6056">
        <v>0.94849000000000006</v>
      </c>
      <c r="D6056">
        <v>0.94938999999999996</v>
      </c>
      <c r="F6056">
        <v>0.71719999999999995</v>
      </c>
      <c r="G6056">
        <v>0.71708000000000005</v>
      </c>
      <c r="H6056">
        <v>81.671000000000006</v>
      </c>
      <c r="I6056">
        <v>81.644999999999996</v>
      </c>
      <c r="J6056">
        <v>1.09345</v>
      </c>
      <c r="K6056">
        <v>1.09355</v>
      </c>
      <c r="L6056">
        <v>0.73411999999999999</v>
      </c>
      <c r="M6056">
        <v>0.73392999999999997</v>
      </c>
      <c r="N6056">
        <v>0.75566</v>
      </c>
      <c r="O6056">
        <v>0.75565000000000004</v>
      </c>
      <c r="P6056">
        <v>86.049000000000007</v>
      </c>
      <c r="Q6056">
        <v>86.036000000000001</v>
      </c>
      <c r="R6056">
        <v>1.59192</v>
      </c>
      <c r="S6056">
        <v>1.5921400000000001</v>
      </c>
      <c r="T6056">
        <v>1.5109300000000001</v>
      </c>
      <c r="U6056">
        <v>1.5108999999999999</v>
      </c>
      <c r="V6056">
        <v>1.7521</v>
      </c>
      <c r="W6056">
        <v>1.75241</v>
      </c>
      <c r="X6056">
        <v>1.6629400000000001</v>
      </c>
      <c r="Y6056">
        <v>1.6629700000000001</v>
      </c>
      <c r="Z6056">
        <v>0.86765000000000003</v>
      </c>
      <c r="AA6056">
        <v>0.86748999999999998</v>
      </c>
      <c r="AB6056">
        <v>1.29264</v>
      </c>
      <c r="AC6056">
        <v>1.2927900000000001</v>
      </c>
    </row>
    <row r="6057" spans="3:29" x14ac:dyDescent="0.35">
      <c r="C6057">
        <v>0.94940000000000002</v>
      </c>
      <c r="D6057">
        <v>0.94942000000000004</v>
      </c>
      <c r="F6057">
        <v>0.71708000000000005</v>
      </c>
      <c r="G6057">
        <v>0.71691000000000005</v>
      </c>
      <c r="H6057">
        <v>81.646000000000001</v>
      </c>
      <c r="I6057">
        <v>81.626000000000005</v>
      </c>
      <c r="J6057">
        <v>1.0935699999999999</v>
      </c>
      <c r="K6057">
        <v>1.09344</v>
      </c>
      <c r="L6057">
        <v>0.73394000000000004</v>
      </c>
      <c r="M6057">
        <v>0.73380000000000001</v>
      </c>
      <c r="N6057">
        <v>0.75565000000000004</v>
      </c>
      <c r="O6057">
        <v>0.75558999999999998</v>
      </c>
      <c r="P6057">
        <v>86.036000000000001</v>
      </c>
      <c r="Q6057">
        <v>86.028999999999996</v>
      </c>
      <c r="R6057">
        <v>1.5921099999999999</v>
      </c>
      <c r="S6057">
        <v>1.59239</v>
      </c>
      <c r="T6057">
        <v>1.5108699999999999</v>
      </c>
      <c r="U6057">
        <v>1.5109300000000001</v>
      </c>
      <c r="V6057">
        <v>1.75241</v>
      </c>
      <c r="W6057">
        <v>1.75268</v>
      </c>
      <c r="X6057">
        <v>1.6629700000000001</v>
      </c>
      <c r="Y6057">
        <v>1.663</v>
      </c>
      <c r="Z6057">
        <v>0.86748000000000003</v>
      </c>
      <c r="AA6057">
        <v>0.86741000000000001</v>
      </c>
      <c r="AB6057">
        <v>1.29281</v>
      </c>
      <c r="AC6057">
        <v>1.2928200000000001</v>
      </c>
    </row>
    <row r="6058" spans="3:29" x14ac:dyDescent="0.35">
      <c r="C6058">
        <v>0.94940999999999998</v>
      </c>
      <c r="D6058">
        <v>0.94930999999999999</v>
      </c>
      <c r="F6058">
        <v>0.71691000000000005</v>
      </c>
      <c r="G6058">
        <v>0.71709000000000001</v>
      </c>
      <c r="H6058">
        <v>81.625</v>
      </c>
      <c r="I6058">
        <v>81.656999999999996</v>
      </c>
      <c r="J6058">
        <v>1.09345</v>
      </c>
      <c r="K6058">
        <v>1.09351</v>
      </c>
      <c r="L6058">
        <v>0.73380999999999996</v>
      </c>
      <c r="M6058">
        <v>0.73401000000000005</v>
      </c>
      <c r="N6058">
        <v>0.75555000000000005</v>
      </c>
      <c r="O6058">
        <v>0.75563999999999998</v>
      </c>
      <c r="P6058">
        <v>86.028999999999996</v>
      </c>
      <c r="Q6058">
        <v>86.043999999999997</v>
      </c>
      <c r="R6058">
        <v>1.5924100000000001</v>
      </c>
      <c r="S6058">
        <v>1.59198</v>
      </c>
      <c r="T6058">
        <v>1.51092</v>
      </c>
      <c r="U6058">
        <v>1.5107999999999999</v>
      </c>
      <c r="V6058">
        <v>1.7526900000000001</v>
      </c>
      <c r="W6058">
        <v>1.7520800000000001</v>
      </c>
      <c r="X6058">
        <v>1.66299</v>
      </c>
      <c r="Y6058">
        <v>1.6627000000000001</v>
      </c>
      <c r="Z6058">
        <v>0.86738999999999999</v>
      </c>
      <c r="AA6058">
        <v>0.86753999999999998</v>
      </c>
      <c r="AB6058">
        <v>1.29281</v>
      </c>
      <c r="AC6058">
        <v>1.2927</v>
      </c>
    </row>
    <row r="6059" spans="3:29" x14ac:dyDescent="0.35">
      <c r="C6059">
        <v>0.94928999999999997</v>
      </c>
      <c r="D6059">
        <v>0.94933000000000001</v>
      </c>
      <c r="F6059">
        <v>0.71709000000000001</v>
      </c>
      <c r="G6059">
        <v>0.71730000000000005</v>
      </c>
      <c r="H6059">
        <v>81.656999999999996</v>
      </c>
      <c r="I6059">
        <v>81.679000000000002</v>
      </c>
      <c r="J6059">
        <v>1.09352</v>
      </c>
      <c r="K6059">
        <v>1.0936999999999999</v>
      </c>
      <c r="L6059">
        <v>0.73401000000000005</v>
      </c>
      <c r="M6059">
        <v>0.73424</v>
      </c>
      <c r="N6059">
        <v>0.75560000000000005</v>
      </c>
      <c r="O6059">
        <v>0.75582000000000005</v>
      </c>
      <c r="P6059">
        <v>86.046000000000006</v>
      </c>
      <c r="Q6059">
        <v>86.061999999999998</v>
      </c>
      <c r="R6059">
        <v>1.5920000000000001</v>
      </c>
      <c r="S6059">
        <v>1.59162</v>
      </c>
      <c r="T6059">
        <v>1.5107999999999999</v>
      </c>
      <c r="U6059">
        <v>1.5105599999999999</v>
      </c>
      <c r="V6059">
        <v>1.7520800000000001</v>
      </c>
      <c r="W6059">
        <v>1.7516400000000001</v>
      </c>
      <c r="X6059">
        <v>1.6627000000000001</v>
      </c>
      <c r="Y6059">
        <v>1.66245</v>
      </c>
      <c r="Z6059">
        <v>0.86751</v>
      </c>
      <c r="AA6059">
        <v>0.86743000000000003</v>
      </c>
      <c r="AB6059">
        <v>1.2927</v>
      </c>
      <c r="AC6059">
        <v>1.2923800000000001</v>
      </c>
    </row>
    <row r="6060" spans="3:29" x14ac:dyDescent="0.35">
      <c r="C6060">
        <v>0.94933000000000001</v>
      </c>
      <c r="D6060">
        <v>0.94921999999999995</v>
      </c>
      <c r="F6060">
        <v>0.71728999999999998</v>
      </c>
      <c r="G6060">
        <v>0.71726000000000001</v>
      </c>
      <c r="H6060">
        <v>81.677999999999997</v>
      </c>
      <c r="I6060">
        <v>81.662999999999997</v>
      </c>
      <c r="J6060">
        <v>1.0936999999999999</v>
      </c>
      <c r="K6060">
        <v>1.09378</v>
      </c>
      <c r="L6060">
        <v>0.73424</v>
      </c>
      <c r="M6060">
        <v>0.73419999999999996</v>
      </c>
      <c r="N6060">
        <v>0.75580999999999998</v>
      </c>
      <c r="O6060">
        <v>0.75566</v>
      </c>
      <c r="P6060">
        <v>86.061999999999998</v>
      </c>
      <c r="Q6060">
        <v>86.033000000000001</v>
      </c>
      <c r="R6060">
        <v>1.5916399999999999</v>
      </c>
      <c r="S6060">
        <v>1.59175</v>
      </c>
      <c r="T6060">
        <v>1.5105599999999999</v>
      </c>
      <c r="U6060">
        <v>1.5108900000000001</v>
      </c>
      <c r="V6060">
        <v>1.7516400000000001</v>
      </c>
      <c r="W6060">
        <v>1.75169</v>
      </c>
      <c r="X6060">
        <v>1.66245</v>
      </c>
      <c r="Y6060">
        <v>1.66269</v>
      </c>
      <c r="Z6060">
        <v>0.86743999999999999</v>
      </c>
      <c r="AA6060">
        <v>0.86751</v>
      </c>
      <c r="AB6060">
        <v>1.29237</v>
      </c>
      <c r="AC6060">
        <v>1.2926299999999999</v>
      </c>
    </row>
    <row r="6061" spans="3:29" x14ac:dyDescent="0.35">
      <c r="C6061">
        <v>0.94923000000000002</v>
      </c>
      <c r="D6061">
        <v>0.94899</v>
      </c>
      <c r="F6061">
        <v>0.71725000000000005</v>
      </c>
      <c r="G6061">
        <v>0.71704999999999997</v>
      </c>
      <c r="H6061">
        <v>81.664000000000001</v>
      </c>
      <c r="I6061">
        <v>81.643000000000001</v>
      </c>
      <c r="J6061">
        <v>1.09379</v>
      </c>
      <c r="K6061">
        <v>1.0936399999999999</v>
      </c>
      <c r="L6061">
        <v>0.73419000000000001</v>
      </c>
      <c r="M6061">
        <v>0.73402999999999996</v>
      </c>
      <c r="N6061">
        <v>0.75561999999999996</v>
      </c>
      <c r="O6061">
        <v>0.75553000000000003</v>
      </c>
      <c r="P6061">
        <v>86.034000000000006</v>
      </c>
      <c r="Q6061">
        <v>86.022999999999996</v>
      </c>
      <c r="R6061">
        <v>1.59175</v>
      </c>
      <c r="S6061">
        <v>1.5915999999999999</v>
      </c>
      <c r="T6061">
        <v>1.51091</v>
      </c>
      <c r="U6061">
        <v>1.51065</v>
      </c>
      <c r="V6061">
        <v>1.75169</v>
      </c>
      <c r="W6061">
        <v>1.75187</v>
      </c>
      <c r="X6061">
        <v>1.66269</v>
      </c>
      <c r="Y6061">
        <v>1.6626700000000001</v>
      </c>
      <c r="Z6061">
        <v>0.86751</v>
      </c>
      <c r="AA6061">
        <v>0.86753000000000002</v>
      </c>
      <c r="AB6061">
        <v>1.29264</v>
      </c>
      <c r="AC6061">
        <v>1.2928200000000001</v>
      </c>
    </row>
    <row r="6062" spans="3:29" x14ac:dyDescent="0.35">
      <c r="C6062">
        <v>0.94899</v>
      </c>
      <c r="D6062">
        <v>0.94884999999999997</v>
      </c>
      <c r="F6062">
        <v>0.71706999999999999</v>
      </c>
      <c r="G6062">
        <v>0.71701000000000004</v>
      </c>
      <c r="H6062">
        <v>81.644999999999996</v>
      </c>
      <c r="I6062">
        <v>81.643000000000001</v>
      </c>
      <c r="J6062">
        <v>1.0936399999999999</v>
      </c>
      <c r="K6062">
        <v>1.09348</v>
      </c>
      <c r="L6062">
        <v>0.73402000000000001</v>
      </c>
      <c r="M6062">
        <v>0.73392000000000002</v>
      </c>
      <c r="N6062">
        <v>0.75553000000000003</v>
      </c>
      <c r="O6062">
        <v>0.75551999999999997</v>
      </c>
      <c r="P6062">
        <v>86.024000000000001</v>
      </c>
      <c r="Q6062">
        <v>86.025999999999996</v>
      </c>
      <c r="R6062">
        <v>1.59162</v>
      </c>
      <c r="S6062">
        <v>1.59196</v>
      </c>
      <c r="T6062">
        <v>1.51067</v>
      </c>
      <c r="U6062">
        <v>1.5108600000000001</v>
      </c>
      <c r="V6062">
        <v>1.7518800000000001</v>
      </c>
      <c r="W6062">
        <v>1.75224</v>
      </c>
      <c r="X6062">
        <v>1.66275</v>
      </c>
      <c r="Y6062">
        <v>1.6629799999999999</v>
      </c>
      <c r="Z6062">
        <v>0.86756999999999995</v>
      </c>
      <c r="AA6062">
        <v>0.86761999999999995</v>
      </c>
      <c r="AB6062">
        <v>1.29291</v>
      </c>
      <c r="AC6062">
        <v>1.29291</v>
      </c>
    </row>
    <row r="6063" spans="3:29" x14ac:dyDescent="0.35">
      <c r="C6063">
        <v>0.94884999999999997</v>
      </c>
      <c r="D6063">
        <v>0.94871000000000005</v>
      </c>
      <c r="F6063">
        <v>0.71701000000000004</v>
      </c>
      <c r="G6063">
        <v>0.71726000000000001</v>
      </c>
      <c r="H6063">
        <v>81.643000000000001</v>
      </c>
      <c r="I6063">
        <v>81.671999999999997</v>
      </c>
      <c r="J6063">
        <v>1.09348</v>
      </c>
      <c r="K6063">
        <v>1.0936399999999999</v>
      </c>
      <c r="L6063">
        <v>0.73390999999999995</v>
      </c>
      <c r="M6063">
        <v>0.73419999999999996</v>
      </c>
      <c r="N6063">
        <v>0.75553000000000003</v>
      </c>
      <c r="O6063">
        <v>0.75561999999999996</v>
      </c>
      <c r="P6063">
        <v>86.027000000000001</v>
      </c>
      <c r="Q6063">
        <v>86.039000000000001</v>
      </c>
      <c r="R6063">
        <v>1.59196</v>
      </c>
      <c r="S6063">
        <v>1.59165</v>
      </c>
      <c r="T6063">
        <v>1.51085</v>
      </c>
      <c r="U6063">
        <v>1.5108600000000001</v>
      </c>
      <c r="V6063">
        <v>1.7522200000000001</v>
      </c>
      <c r="W6063">
        <v>1.7519800000000001</v>
      </c>
      <c r="X6063">
        <v>1.6629700000000001</v>
      </c>
      <c r="Y6063">
        <v>1.66306</v>
      </c>
      <c r="Z6063">
        <v>0.86761999999999995</v>
      </c>
      <c r="AA6063">
        <v>0.86763999999999997</v>
      </c>
      <c r="AB6063">
        <v>1.29291</v>
      </c>
      <c r="AC6063">
        <v>1.2926899999999999</v>
      </c>
    </row>
    <row r="6064" spans="3:29" x14ac:dyDescent="0.35">
      <c r="C6064">
        <v>0.94871000000000005</v>
      </c>
      <c r="D6064">
        <v>0.94886000000000004</v>
      </c>
      <c r="F6064">
        <v>0.71725000000000005</v>
      </c>
      <c r="G6064">
        <v>0.71736999999999995</v>
      </c>
      <c r="H6064">
        <v>81.673000000000002</v>
      </c>
      <c r="I6064">
        <v>81.680000000000007</v>
      </c>
      <c r="J6064">
        <v>1.0936300000000001</v>
      </c>
      <c r="K6064">
        <v>1.0934999999999999</v>
      </c>
      <c r="L6064">
        <v>0.73421000000000003</v>
      </c>
      <c r="M6064">
        <v>0.73428000000000004</v>
      </c>
      <c r="N6064">
        <v>0.75558999999999998</v>
      </c>
      <c r="O6064">
        <v>0.75568000000000002</v>
      </c>
      <c r="P6064">
        <v>86.037000000000006</v>
      </c>
      <c r="Q6064">
        <v>86.040999999999997</v>
      </c>
      <c r="R6064">
        <v>1.5916699999999999</v>
      </c>
      <c r="S6064">
        <v>1.5914200000000001</v>
      </c>
      <c r="T6064">
        <v>1.51085</v>
      </c>
      <c r="U6064">
        <v>1.51075</v>
      </c>
      <c r="V6064">
        <v>1.7519899999999999</v>
      </c>
      <c r="W6064">
        <v>1.7518199999999999</v>
      </c>
      <c r="X6064">
        <v>1.66307</v>
      </c>
      <c r="Y6064">
        <v>1.6630199999999999</v>
      </c>
      <c r="Z6064">
        <v>0.86765999999999999</v>
      </c>
      <c r="AA6064">
        <v>0.86782000000000004</v>
      </c>
      <c r="AB6064">
        <v>1.2926800000000001</v>
      </c>
      <c r="AC6064">
        <v>1.2926200000000001</v>
      </c>
    </row>
    <row r="6065" spans="3:29" x14ac:dyDescent="0.35">
      <c r="C6065">
        <v>0.94886999999999999</v>
      </c>
      <c r="D6065">
        <v>0.94894000000000001</v>
      </c>
      <c r="F6065">
        <v>0.71738999999999997</v>
      </c>
      <c r="G6065">
        <v>0.71719999999999995</v>
      </c>
      <c r="H6065">
        <v>81.679000000000002</v>
      </c>
      <c r="I6065">
        <v>81.673000000000002</v>
      </c>
      <c r="J6065">
        <v>1.0934999999999999</v>
      </c>
      <c r="K6065">
        <v>1.0934600000000001</v>
      </c>
      <c r="L6065">
        <v>0.73428000000000004</v>
      </c>
      <c r="M6065">
        <v>0.73409000000000002</v>
      </c>
      <c r="N6065">
        <v>0.75565000000000004</v>
      </c>
      <c r="O6065">
        <v>0.75561</v>
      </c>
      <c r="P6065">
        <v>86.04</v>
      </c>
      <c r="Q6065">
        <v>86.048000000000002</v>
      </c>
      <c r="R6065">
        <v>1.59144</v>
      </c>
      <c r="S6065">
        <v>1.5916399999999999</v>
      </c>
      <c r="T6065">
        <v>1.51075</v>
      </c>
      <c r="U6065">
        <v>1.51071</v>
      </c>
      <c r="V6065">
        <v>1.75179</v>
      </c>
      <c r="W6065">
        <v>1.7518800000000001</v>
      </c>
      <c r="X6065">
        <v>1.6630199999999999</v>
      </c>
      <c r="Y6065">
        <v>1.66276</v>
      </c>
      <c r="Z6065">
        <v>0.86782999999999999</v>
      </c>
      <c r="AA6065">
        <v>0.86770999999999998</v>
      </c>
      <c r="AB6065">
        <v>1.2926299999999999</v>
      </c>
      <c r="AC6065">
        <v>1.29274</v>
      </c>
    </row>
    <row r="6066" spans="3:29" x14ac:dyDescent="0.35">
      <c r="C6066">
        <v>0.94894999999999996</v>
      </c>
      <c r="D6066">
        <v>0.94908999999999999</v>
      </c>
      <c r="F6066">
        <v>0.71723000000000003</v>
      </c>
      <c r="G6066">
        <v>0.71726999999999996</v>
      </c>
      <c r="H6066">
        <v>81.674000000000007</v>
      </c>
      <c r="I6066">
        <v>81.674999999999997</v>
      </c>
      <c r="J6066">
        <v>1.0934699999999999</v>
      </c>
      <c r="K6066">
        <v>1.0936999999999999</v>
      </c>
      <c r="L6066">
        <v>0.73411999999999999</v>
      </c>
      <c r="M6066">
        <v>0.73419000000000001</v>
      </c>
      <c r="N6066">
        <v>0.75561</v>
      </c>
      <c r="O6066">
        <v>0.75558999999999998</v>
      </c>
      <c r="P6066">
        <v>86.048000000000002</v>
      </c>
      <c r="Q6066">
        <v>86.036000000000001</v>
      </c>
      <c r="R6066">
        <v>1.5916300000000001</v>
      </c>
      <c r="S6066">
        <v>1.59135</v>
      </c>
      <c r="T6066">
        <v>1.51071</v>
      </c>
      <c r="U6066">
        <v>1.51065</v>
      </c>
      <c r="V6066">
        <v>1.75187</v>
      </c>
      <c r="W6066">
        <v>1.7513799999999999</v>
      </c>
      <c r="X6066">
        <v>1.66276</v>
      </c>
      <c r="Y6066">
        <v>1.66252</v>
      </c>
      <c r="Z6066">
        <v>0.86770999999999998</v>
      </c>
      <c r="AA6066">
        <v>0.86763999999999997</v>
      </c>
      <c r="AB6066">
        <v>1.29274</v>
      </c>
      <c r="AC6066">
        <v>1.29278</v>
      </c>
    </row>
    <row r="6067" spans="3:29" x14ac:dyDescent="0.35">
      <c r="C6067">
        <v>0.94906000000000001</v>
      </c>
      <c r="D6067">
        <v>0.94896999999999998</v>
      </c>
      <c r="F6067">
        <v>0.71726000000000001</v>
      </c>
      <c r="G6067">
        <v>0.71733000000000002</v>
      </c>
      <c r="H6067">
        <v>81.674999999999997</v>
      </c>
      <c r="I6067">
        <v>81.677999999999997</v>
      </c>
      <c r="J6067">
        <v>1.09372</v>
      </c>
      <c r="K6067">
        <v>1.0938000000000001</v>
      </c>
      <c r="L6067">
        <v>0.73419000000000001</v>
      </c>
      <c r="M6067">
        <v>0.73424999999999996</v>
      </c>
      <c r="N6067">
        <v>0.75556000000000001</v>
      </c>
      <c r="O6067">
        <v>0.75555000000000005</v>
      </c>
      <c r="P6067">
        <v>86.034000000000006</v>
      </c>
      <c r="Q6067">
        <v>86.025999999999996</v>
      </c>
      <c r="R6067">
        <v>1.5913600000000001</v>
      </c>
      <c r="S6067">
        <v>1.59131</v>
      </c>
      <c r="T6067">
        <v>1.51068</v>
      </c>
      <c r="U6067">
        <v>1.5108600000000001</v>
      </c>
      <c r="V6067">
        <v>1.75136</v>
      </c>
      <c r="W6067">
        <v>1.7511300000000001</v>
      </c>
      <c r="X6067">
        <v>1.66252</v>
      </c>
      <c r="Y6067">
        <v>1.66252</v>
      </c>
      <c r="Z6067">
        <v>0.86765000000000003</v>
      </c>
      <c r="AA6067">
        <v>0.86770000000000003</v>
      </c>
      <c r="AB6067">
        <v>1.2928200000000001</v>
      </c>
      <c r="AC6067">
        <v>1.29287</v>
      </c>
    </row>
    <row r="6068" spans="3:29" x14ac:dyDescent="0.35">
      <c r="C6068">
        <v>0.94899999999999995</v>
      </c>
      <c r="D6068">
        <v>0.94893000000000005</v>
      </c>
      <c r="F6068">
        <v>0.71731999999999996</v>
      </c>
      <c r="G6068">
        <v>0.71728000000000003</v>
      </c>
      <c r="H6068">
        <v>81.677000000000007</v>
      </c>
      <c r="I6068">
        <v>81.679000000000002</v>
      </c>
      <c r="J6068">
        <v>1.09379</v>
      </c>
      <c r="K6068">
        <v>1.0940099999999999</v>
      </c>
      <c r="L6068">
        <v>0.73424</v>
      </c>
      <c r="M6068">
        <v>0.73419000000000001</v>
      </c>
      <c r="N6068">
        <v>0.75558000000000003</v>
      </c>
      <c r="O6068">
        <v>0.75546000000000002</v>
      </c>
      <c r="P6068">
        <v>86.025000000000006</v>
      </c>
      <c r="Q6068">
        <v>86.025000000000006</v>
      </c>
      <c r="R6068">
        <v>1.5913200000000001</v>
      </c>
      <c r="S6068">
        <v>1.5915299999999999</v>
      </c>
      <c r="T6068">
        <v>1.5108900000000001</v>
      </c>
      <c r="U6068">
        <v>1.5111300000000001</v>
      </c>
      <c r="V6068">
        <v>1.75112</v>
      </c>
      <c r="W6068">
        <v>1.7512700000000001</v>
      </c>
      <c r="X6068">
        <v>1.66252</v>
      </c>
      <c r="Y6068">
        <v>1.6627000000000001</v>
      </c>
      <c r="Z6068">
        <v>0.86768000000000001</v>
      </c>
      <c r="AA6068">
        <v>0.86753000000000002</v>
      </c>
      <c r="AB6068">
        <v>1.29287</v>
      </c>
      <c r="AC6068">
        <v>1.2929999999999999</v>
      </c>
    </row>
    <row r="6069" spans="3:29" x14ac:dyDescent="0.35">
      <c r="C6069">
        <v>0.94891999999999999</v>
      </c>
      <c r="D6069">
        <v>0.94911999999999996</v>
      </c>
      <c r="F6069">
        <v>0.71728000000000003</v>
      </c>
      <c r="G6069">
        <v>0.71731</v>
      </c>
      <c r="H6069">
        <v>81.677999999999997</v>
      </c>
      <c r="I6069">
        <v>81.682000000000002</v>
      </c>
      <c r="J6069">
        <v>1.0940300000000001</v>
      </c>
      <c r="K6069">
        <v>1.0941399999999999</v>
      </c>
      <c r="L6069">
        <v>0.73419000000000001</v>
      </c>
      <c r="M6069">
        <v>0.73421000000000003</v>
      </c>
      <c r="N6069">
        <v>0.75541999999999998</v>
      </c>
      <c r="O6069">
        <v>0.75546999999999997</v>
      </c>
      <c r="P6069">
        <v>86.024000000000001</v>
      </c>
      <c r="Q6069">
        <v>86.025000000000006</v>
      </c>
      <c r="R6069">
        <v>1.5915600000000001</v>
      </c>
      <c r="S6069">
        <v>1.5915299999999999</v>
      </c>
      <c r="T6069">
        <v>1.51111</v>
      </c>
      <c r="U6069">
        <v>1.5111600000000001</v>
      </c>
      <c r="V6069">
        <v>1.75129</v>
      </c>
      <c r="W6069">
        <v>1.7512300000000001</v>
      </c>
      <c r="X6069">
        <v>1.66269</v>
      </c>
      <c r="Y6069">
        <v>1.6627400000000001</v>
      </c>
      <c r="Z6069">
        <v>0.86755000000000004</v>
      </c>
      <c r="AA6069">
        <v>0.86748999999999998</v>
      </c>
      <c r="AB6069">
        <v>1.2929900000000001</v>
      </c>
      <c r="AC6069">
        <v>1.2929999999999999</v>
      </c>
    </row>
    <row r="6070" spans="3:29" x14ac:dyDescent="0.35">
      <c r="C6070">
        <v>0.94911000000000001</v>
      </c>
      <c r="D6070">
        <v>0.94918999999999998</v>
      </c>
      <c r="F6070">
        <v>0.71730000000000005</v>
      </c>
      <c r="G6070">
        <v>0.71718000000000004</v>
      </c>
      <c r="H6070">
        <v>81.682000000000002</v>
      </c>
      <c r="I6070">
        <v>81.66</v>
      </c>
      <c r="J6070">
        <v>1.09415</v>
      </c>
      <c r="K6070">
        <v>1.0941700000000001</v>
      </c>
      <c r="L6070">
        <v>0.73421999999999998</v>
      </c>
      <c r="M6070">
        <v>0.73402999999999996</v>
      </c>
      <c r="N6070">
        <v>0.75541999999999998</v>
      </c>
      <c r="O6070">
        <v>0.75548999999999999</v>
      </c>
      <c r="P6070">
        <v>86.022999999999996</v>
      </c>
      <c r="Q6070">
        <v>86.021000000000001</v>
      </c>
      <c r="R6070">
        <v>1.5915299999999999</v>
      </c>
      <c r="S6070">
        <v>1.5915900000000001</v>
      </c>
      <c r="T6070">
        <v>1.5111600000000001</v>
      </c>
      <c r="U6070">
        <v>1.5109300000000001</v>
      </c>
      <c r="V6070">
        <v>1.7512099999999999</v>
      </c>
      <c r="W6070">
        <v>1.75152</v>
      </c>
      <c r="X6070">
        <v>1.66276</v>
      </c>
      <c r="Y6070">
        <v>1.6626799999999999</v>
      </c>
      <c r="Z6070">
        <v>0.86748999999999998</v>
      </c>
      <c r="AA6070">
        <v>0.86728000000000005</v>
      </c>
      <c r="AB6070">
        <v>1.2929900000000001</v>
      </c>
      <c r="AC6070">
        <v>1.29308</v>
      </c>
    </row>
    <row r="6071" spans="3:29" x14ac:dyDescent="0.35">
      <c r="C6071">
        <v>0.94920000000000004</v>
      </c>
      <c r="D6071">
        <v>0.94903000000000004</v>
      </c>
      <c r="F6071">
        <v>0.71718999999999999</v>
      </c>
      <c r="G6071">
        <v>0.71721999999999997</v>
      </c>
      <c r="H6071">
        <v>81.66</v>
      </c>
      <c r="I6071">
        <v>81.662000000000006</v>
      </c>
      <c r="J6071">
        <v>1.09416</v>
      </c>
      <c r="K6071">
        <v>1.09415</v>
      </c>
      <c r="L6071">
        <v>0.73402000000000001</v>
      </c>
      <c r="M6071">
        <v>0.73411000000000004</v>
      </c>
      <c r="N6071">
        <v>0.75548999999999999</v>
      </c>
      <c r="O6071">
        <v>0.75544</v>
      </c>
      <c r="P6071">
        <v>86.02</v>
      </c>
      <c r="Q6071">
        <v>86.012</v>
      </c>
      <c r="R6071">
        <v>1.5915900000000001</v>
      </c>
      <c r="S6071">
        <v>1.5916300000000001</v>
      </c>
      <c r="T6071">
        <v>1.51091</v>
      </c>
      <c r="U6071">
        <v>1.51115</v>
      </c>
      <c r="V6071">
        <v>1.7515000000000001</v>
      </c>
      <c r="W6071">
        <v>1.7514099999999999</v>
      </c>
      <c r="X6071">
        <v>1.6626799999999999</v>
      </c>
      <c r="Y6071">
        <v>1.6628000000000001</v>
      </c>
      <c r="Z6071">
        <v>0.86728000000000005</v>
      </c>
      <c r="AA6071">
        <v>0.86741999999999997</v>
      </c>
      <c r="AB6071">
        <v>1.29308</v>
      </c>
      <c r="AC6071">
        <v>1.29308</v>
      </c>
    </row>
    <row r="6072" spans="3:29" x14ac:dyDescent="0.35">
      <c r="C6072">
        <v>0.94901999999999997</v>
      </c>
      <c r="D6072">
        <v>0.94916999999999996</v>
      </c>
      <c r="F6072">
        <v>0.71723000000000003</v>
      </c>
      <c r="G6072">
        <v>0.71714999999999995</v>
      </c>
      <c r="H6072">
        <v>81.662000000000006</v>
      </c>
      <c r="I6072">
        <v>81.662000000000006</v>
      </c>
      <c r="J6072">
        <v>1.09413</v>
      </c>
      <c r="K6072">
        <v>1.09413</v>
      </c>
      <c r="L6072">
        <v>0.73409999999999997</v>
      </c>
      <c r="M6072">
        <v>0.73397999999999997</v>
      </c>
      <c r="N6072">
        <v>0.75544</v>
      </c>
      <c r="O6072">
        <v>0.75551000000000001</v>
      </c>
      <c r="P6072">
        <v>86.006</v>
      </c>
      <c r="Q6072">
        <v>86.031000000000006</v>
      </c>
      <c r="R6072">
        <v>1.59165</v>
      </c>
      <c r="S6072">
        <v>1.59179</v>
      </c>
      <c r="T6072">
        <v>1.5111300000000001</v>
      </c>
      <c r="U6072">
        <v>1.5109600000000001</v>
      </c>
      <c r="V6072">
        <v>1.7514099999999999</v>
      </c>
      <c r="W6072">
        <v>1.75159</v>
      </c>
      <c r="X6072">
        <v>1.6628099999999999</v>
      </c>
      <c r="Y6072">
        <v>1.66262</v>
      </c>
      <c r="Z6072">
        <v>0.86739999999999995</v>
      </c>
      <c r="AA6072">
        <v>0.86724000000000001</v>
      </c>
      <c r="AB6072">
        <v>1.29308</v>
      </c>
      <c r="AC6072">
        <v>1.29301</v>
      </c>
    </row>
    <row r="6073" spans="3:29" x14ac:dyDescent="0.35">
      <c r="C6073">
        <v>0.94918999999999998</v>
      </c>
      <c r="D6073">
        <v>0.94930000000000003</v>
      </c>
      <c r="F6073">
        <v>0.71716999999999997</v>
      </c>
      <c r="G6073">
        <v>0.71697999999999995</v>
      </c>
      <c r="H6073">
        <v>81.662000000000006</v>
      </c>
      <c r="I6073">
        <v>81.643000000000001</v>
      </c>
      <c r="J6073">
        <v>1.09413</v>
      </c>
      <c r="K6073">
        <v>1.09382</v>
      </c>
      <c r="L6073">
        <v>0.73399000000000003</v>
      </c>
      <c r="M6073">
        <v>0.7339</v>
      </c>
      <c r="N6073">
        <v>0.75553999999999999</v>
      </c>
      <c r="O6073">
        <v>0.75546000000000002</v>
      </c>
      <c r="P6073">
        <v>86.028999999999996</v>
      </c>
      <c r="Q6073">
        <v>86.022000000000006</v>
      </c>
      <c r="R6073">
        <v>1.59178</v>
      </c>
      <c r="S6073">
        <v>1.59199</v>
      </c>
      <c r="T6073">
        <v>1.5109399999999999</v>
      </c>
      <c r="U6073">
        <v>1.5109600000000001</v>
      </c>
      <c r="V6073">
        <v>1.7515799999999999</v>
      </c>
      <c r="W6073">
        <v>1.7516700000000001</v>
      </c>
      <c r="X6073">
        <v>1.6626099999999999</v>
      </c>
      <c r="Y6073">
        <v>1.6624699999999999</v>
      </c>
      <c r="Z6073">
        <v>0.86724999999999997</v>
      </c>
      <c r="AA6073">
        <v>0.86736999999999997</v>
      </c>
      <c r="AB6073">
        <v>1.29301</v>
      </c>
      <c r="AC6073">
        <v>1.2929999999999999</v>
      </c>
    </row>
    <row r="6074" spans="3:29" x14ac:dyDescent="0.35">
      <c r="C6074">
        <v>0.94930000000000003</v>
      </c>
      <c r="D6074">
        <v>0.94933000000000001</v>
      </c>
      <c r="F6074">
        <v>0.71697</v>
      </c>
      <c r="G6074">
        <v>0.71689000000000003</v>
      </c>
      <c r="H6074">
        <v>81.643000000000001</v>
      </c>
      <c r="I6074">
        <v>81.635999999999996</v>
      </c>
      <c r="J6074">
        <v>1.0938099999999999</v>
      </c>
      <c r="K6074">
        <v>1.09389</v>
      </c>
      <c r="L6074">
        <v>0.7339</v>
      </c>
      <c r="M6074">
        <v>0.73372000000000004</v>
      </c>
      <c r="N6074">
        <v>0.75544</v>
      </c>
      <c r="O6074">
        <v>0.75549999999999995</v>
      </c>
      <c r="P6074">
        <v>86.022999999999996</v>
      </c>
      <c r="Q6074">
        <v>86.033000000000001</v>
      </c>
      <c r="R6074">
        <v>1.59199</v>
      </c>
      <c r="S6074">
        <v>1.59215</v>
      </c>
      <c r="T6074">
        <v>1.5109399999999999</v>
      </c>
      <c r="U6074">
        <v>1.5107900000000001</v>
      </c>
      <c r="V6074">
        <v>1.7516799999999999</v>
      </c>
      <c r="W6074">
        <v>1.7523</v>
      </c>
      <c r="X6074">
        <v>1.66246</v>
      </c>
      <c r="Y6074">
        <v>1.6627400000000001</v>
      </c>
      <c r="Z6074">
        <v>0.86734</v>
      </c>
      <c r="AA6074">
        <v>0.86712</v>
      </c>
      <c r="AB6074">
        <v>1.29301</v>
      </c>
      <c r="AC6074">
        <v>1.2930699999999999</v>
      </c>
    </row>
    <row r="6075" spans="3:29" x14ac:dyDescent="0.35">
      <c r="C6075">
        <v>0.94935000000000003</v>
      </c>
      <c r="D6075">
        <v>0.94938</v>
      </c>
      <c r="F6075">
        <v>0.71687999999999996</v>
      </c>
      <c r="G6075">
        <v>0.71660000000000001</v>
      </c>
      <c r="H6075">
        <v>81.635999999999996</v>
      </c>
      <c r="I6075">
        <v>81.608999999999995</v>
      </c>
      <c r="J6075">
        <v>1.0939099999999999</v>
      </c>
      <c r="K6075">
        <v>1.0934200000000001</v>
      </c>
      <c r="L6075">
        <v>0.73370999999999997</v>
      </c>
      <c r="M6075">
        <v>0.73341999999999996</v>
      </c>
      <c r="N6075">
        <v>0.75548000000000004</v>
      </c>
      <c r="O6075">
        <v>0.75529999999999997</v>
      </c>
      <c r="P6075">
        <v>86.033000000000001</v>
      </c>
      <c r="Q6075">
        <v>86.013000000000005</v>
      </c>
      <c r="R6075">
        <v>1.59215</v>
      </c>
      <c r="S6075">
        <v>1.5927100000000001</v>
      </c>
      <c r="T6075">
        <v>1.5107900000000001</v>
      </c>
      <c r="U6075">
        <v>1.5111399999999999</v>
      </c>
      <c r="V6075">
        <v>1.7523200000000001</v>
      </c>
      <c r="W6075">
        <v>1.75258</v>
      </c>
      <c r="X6075">
        <v>1.6627000000000001</v>
      </c>
      <c r="Y6075">
        <v>1.66282</v>
      </c>
      <c r="Z6075">
        <v>0.86719000000000002</v>
      </c>
      <c r="AA6075">
        <v>0.86741999999999997</v>
      </c>
      <c r="AB6075">
        <v>1.2930699999999999</v>
      </c>
      <c r="AC6075">
        <v>1.29345</v>
      </c>
    </row>
    <row r="6076" spans="3:29" x14ac:dyDescent="0.35">
      <c r="C6076">
        <v>0.94938</v>
      </c>
      <c r="D6076">
        <v>0.94918999999999998</v>
      </c>
      <c r="F6076">
        <v>0.71660000000000001</v>
      </c>
      <c r="G6076">
        <v>0.71665000000000001</v>
      </c>
      <c r="H6076">
        <v>81.608000000000004</v>
      </c>
      <c r="I6076">
        <v>81.605999999999995</v>
      </c>
      <c r="J6076">
        <v>1.0934200000000001</v>
      </c>
      <c r="K6076">
        <v>1.0936699999999999</v>
      </c>
      <c r="L6076">
        <v>0.73341000000000001</v>
      </c>
      <c r="M6076">
        <v>0.73353999999999997</v>
      </c>
      <c r="N6076">
        <v>0.75529999999999997</v>
      </c>
      <c r="O6076">
        <v>0.75534999999999997</v>
      </c>
      <c r="P6076">
        <v>86.013000000000005</v>
      </c>
      <c r="Q6076">
        <v>86.012</v>
      </c>
      <c r="R6076">
        <v>1.5927100000000001</v>
      </c>
      <c r="S6076">
        <v>1.59277</v>
      </c>
      <c r="T6076">
        <v>1.5111300000000001</v>
      </c>
      <c r="U6076">
        <v>1.51119</v>
      </c>
      <c r="V6076">
        <v>1.75258</v>
      </c>
      <c r="W6076">
        <v>1.75257</v>
      </c>
      <c r="X6076">
        <v>1.66282</v>
      </c>
      <c r="Y6076">
        <v>1.6627400000000001</v>
      </c>
      <c r="Z6076">
        <v>0.86738000000000004</v>
      </c>
      <c r="AA6076">
        <v>0.86719999999999997</v>
      </c>
      <c r="AB6076">
        <v>1.2934399999999999</v>
      </c>
      <c r="AC6076">
        <v>1.29321</v>
      </c>
    </row>
    <row r="6077" spans="3:29" x14ac:dyDescent="0.35">
      <c r="C6077">
        <v>0.94916999999999996</v>
      </c>
      <c r="D6077">
        <v>0.94930000000000003</v>
      </c>
      <c r="F6077">
        <v>0.71662000000000003</v>
      </c>
      <c r="G6077">
        <v>0.71670999999999996</v>
      </c>
      <c r="H6077">
        <v>81.605000000000004</v>
      </c>
      <c r="I6077">
        <v>81.626999999999995</v>
      </c>
      <c r="J6077">
        <v>1.09365</v>
      </c>
      <c r="K6077">
        <v>1.09361</v>
      </c>
      <c r="L6077">
        <v>0.73355000000000004</v>
      </c>
      <c r="M6077">
        <v>0.73368999999999995</v>
      </c>
      <c r="N6077">
        <v>0.75531999999999999</v>
      </c>
      <c r="O6077">
        <v>0.75534000000000001</v>
      </c>
      <c r="P6077">
        <v>86.010999999999996</v>
      </c>
      <c r="Q6077">
        <v>86.025000000000006</v>
      </c>
      <c r="R6077">
        <v>1.59274</v>
      </c>
      <c r="S6077">
        <v>1.59273</v>
      </c>
      <c r="T6077">
        <v>1.51115</v>
      </c>
      <c r="U6077">
        <v>1.51128</v>
      </c>
      <c r="V6077">
        <v>1.75257</v>
      </c>
      <c r="W6077">
        <v>1.7522500000000001</v>
      </c>
      <c r="X6077">
        <v>1.66273</v>
      </c>
      <c r="Y6077">
        <v>1.66262</v>
      </c>
      <c r="Z6077">
        <v>0.86719000000000002</v>
      </c>
      <c r="AA6077">
        <v>0.86736000000000002</v>
      </c>
      <c r="AB6077">
        <v>1.29321</v>
      </c>
      <c r="AC6077">
        <v>1.2930699999999999</v>
      </c>
    </row>
    <row r="6078" spans="3:29" x14ac:dyDescent="0.35">
      <c r="C6078">
        <v>0.94930000000000003</v>
      </c>
      <c r="D6078">
        <v>0.94908999999999999</v>
      </c>
      <c r="F6078">
        <v>0.71672000000000002</v>
      </c>
      <c r="G6078">
        <v>0.71704999999999997</v>
      </c>
      <c r="H6078">
        <v>81.626000000000005</v>
      </c>
      <c r="I6078">
        <v>81.680999999999997</v>
      </c>
      <c r="J6078">
        <v>1.0935999999999999</v>
      </c>
      <c r="K6078">
        <v>1.09372</v>
      </c>
      <c r="L6078">
        <v>0.73370000000000002</v>
      </c>
      <c r="M6078">
        <v>0.73411000000000004</v>
      </c>
      <c r="N6078">
        <v>0.75536000000000003</v>
      </c>
      <c r="O6078">
        <v>0.75627</v>
      </c>
      <c r="P6078">
        <v>86.024000000000001</v>
      </c>
      <c r="Q6078">
        <v>86.143000000000001</v>
      </c>
      <c r="R6078">
        <v>1.5927100000000001</v>
      </c>
      <c r="S6078">
        <v>1.5921799999999999</v>
      </c>
      <c r="T6078">
        <v>1.51129</v>
      </c>
      <c r="U6078">
        <v>1.5096700000000001</v>
      </c>
      <c r="V6078">
        <v>1.7522500000000001</v>
      </c>
      <c r="W6078">
        <v>1.7516099999999999</v>
      </c>
      <c r="X6078">
        <v>1.6626099999999999</v>
      </c>
      <c r="Y6078">
        <v>1.6608700000000001</v>
      </c>
      <c r="Z6078">
        <v>0.86736000000000002</v>
      </c>
      <c r="AA6078">
        <v>0.86663000000000001</v>
      </c>
      <c r="AB6078">
        <v>1.2930699999999999</v>
      </c>
      <c r="AC6078">
        <v>1.2913600000000001</v>
      </c>
    </row>
    <row r="6079" spans="3:29" x14ac:dyDescent="0.35">
      <c r="C6079">
        <v>0.94908000000000003</v>
      </c>
      <c r="D6079">
        <v>0.94896999999999998</v>
      </c>
      <c r="F6079">
        <v>0.71704999999999997</v>
      </c>
      <c r="G6079">
        <v>0.71711999999999998</v>
      </c>
      <c r="H6079">
        <v>81.680999999999997</v>
      </c>
      <c r="I6079">
        <v>81.707999999999998</v>
      </c>
      <c r="J6079">
        <v>1.0936999999999999</v>
      </c>
      <c r="K6079">
        <v>1.09413</v>
      </c>
      <c r="L6079">
        <v>0.73411999999999999</v>
      </c>
      <c r="M6079">
        <v>0.73440000000000005</v>
      </c>
      <c r="N6079">
        <v>0.75627999999999995</v>
      </c>
      <c r="O6079">
        <v>0.75614999999999999</v>
      </c>
      <c r="P6079">
        <v>86.147999999999996</v>
      </c>
      <c r="Q6079">
        <v>86.153000000000006</v>
      </c>
      <c r="R6079">
        <v>1.5922000000000001</v>
      </c>
      <c r="S6079">
        <v>1.59205</v>
      </c>
      <c r="T6079">
        <v>1.5096700000000001</v>
      </c>
      <c r="U6079">
        <v>1.5099499999999999</v>
      </c>
      <c r="V6079">
        <v>1.7516499999999999</v>
      </c>
      <c r="W6079">
        <v>1.7514400000000001</v>
      </c>
      <c r="X6079">
        <v>1.6608700000000001</v>
      </c>
      <c r="Y6079">
        <v>1.6610499999999999</v>
      </c>
      <c r="Z6079">
        <v>0.86658999999999997</v>
      </c>
      <c r="AA6079">
        <v>0.86651999999999996</v>
      </c>
      <c r="AB6079">
        <v>1.29135</v>
      </c>
      <c r="AC6079">
        <v>1.2912300000000001</v>
      </c>
    </row>
    <row r="6080" spans="3:29" x14ac:dyDescent="0.35">
      <c r="C6080">
        <v>0.94896000000000003</v>
      </c>
      <c r="D6080">
        <v>0.94877999999999996</v>
      </c>
      <c r="F6080">
        <v>0.71711000000000003</v>
      </c>
      <c r="G6080">
        <v>0.71743999999999997</v>
      </c>
      <c r="H6080">
        <v>81.707999999999998</v>
      </c>
      <c r="I6080">
        <v>81.78</v>
      </c>
      <c r="J6080">
        <v>1.09412</v>
      </c>
      <c r="K6080">
        <v>1.0942700000000001</v>
      </c>
      <c r="L6080">
        <v>0.73440000000000005</v>
      </c>
      <c r="M6080">
        <v>0.73472000000000004</v>
      </c>
      <c r="N6080">
        <v>0.75610999999999995</v>
      </c>
      <c r="O6080">
        <v>0.75651000000000002</v>
      </c>
      <c r="P6080">
        <v>86.153000000000006</v>
      </c>
      <c r="Q6080">
        <v>86.23</v>
      </c>
      <c r="R6080">
        <v>1.59206</v>
      </c>
      <c r="S6080">
        <v>1.5916999999999999</v>
      </c>
      <c r="T6080">
        <v>1.5099199999999999</v>
      </c>
      <c r="U6080">
        <v>1.50956</v>
      </c>
      <c r="V6080">
        <v>1.7514400000000001</v>
      </c>
      <c r="W6080">
        <v>1.7507999999999999</v>
      </c>
      <c r="X6080">
        <v>1.6610499999999999</v>
      </c>
      <c r="Y6080">
        <v>1.66039</v>
      </c>
      <c r="Z6080">
        <v>0.86651999999999996</v>
      </c>
      <c r="AA6080">
        <v>0.86638000000000004</v>
      </c>
      <c r="AB6080">
        <v>1.29122</v>
      </c>
      <c r="AC6080">
        <v>1.29061</v>
      </c>
    </row>
    <row r="6081" spans="3:29" x14ac:dyDescent="0.35">
      <c r="C6081">
        <v>0.94877</v>
      </c>
      <c r="D6081">
        <v>0.94865999999999995</v>
      </c>
      <c r="F6081">
        <v>0.71745000000000003</v>
      </c>
      <c r="G6081">
        <v>0.71733000000000002</v>
      </c>
      <c r="H6081">
        <v>81.781000000000006</v>
      </c>
      <c r="I6081">
        <v>81.748999999999995</v>
      </c>
      <c r="J6081">
        <v>1.0942700000000001</v>
      </c>
      <c r="K6081">
        <v>1.09422</v>
      </c>
      <c r="L6081">
        <v>0.73472999999999999</v>
      </c>
      <c r="M6081">
        <v>0.73446999999999996</v>
      </c>
      <c r="N6081">
        <v>0.75651999999999997</v>
      </c>
      <c r="O6081">
        <v>0.75653999999999999</v>
      </c>
      <c r="P6081">
        <v>86.230999999999995</v>
      </c>
      <c r="Q6081">
        <v>86.215999999999994</v>
      </c>
      <c r="R6081">
        <v>1.59169</v>
      </c>
      <c r="S6081">
        <v>1.5918399999999999</v>
      </c>
      <c r="T6081">
        <v>1.5095700000000001</v>
      </c>
      <c r="U6081">
        <v>1.5093799999999999</v>
      </c>
      <c r="V6081">
        <v>1.7507900000000001</v>
      </c>
      <c r="W6081">
        <v>1.7512700000000001</v>
      </c>
      <c r="X6081">
        <v>1.66038</v>
      </c>
      <c r="Y6081">
        <v>1.66048</v>
      </c>
      <c r="Z6081">
        <v>0.86638999999999999</v>
      </c>
      <c r="AA6081">
        <v>0.86624000000000001</v>
      </c>
      <c r="AB6081">
        <v>1.2906</v>
      </c>
      <c r="AC6081">
        <v>1.2907599999999999</v>
      </c>
    </row>
    <row r="6082" spans="3:29" x14ac:dyDescent="0.35">
      <c r="C6082">
        <v>0.94867000000000001</v>
      </c>
      <c r="D6082">
        <v>0.94864000000000004</v>
      </c>
      <c r="F6082">
        <v>0.71731</v>
      </c>
      <c r="G6082">
        <v>0.71714999999999995</v>
      </c>
      <c r="H6082">
        <v>81.748000000000005</v>
      </c>
      <c r="I6082">
        <v>81.712999999999994</v>
      </c>
      <c r="J6082">
        <v>1.09422</v>
      </c>
      <c r="K6082">
        <v>1.0937699999999999</v>
      </c>
      <c r="L6082">
        <v>0.73448000000000002</v>
      </c>
      <c r="M6082">
        <v>0.73428000000000004</v>
      </c>
      <c r="N6082">
        <v>0.75653999999999999</v>
      </c>
      <c r="O6082">
        <v>0.75644</v>
      </c>
      <c r="P6082">
        <v>86.213999999999999</v>
      </c>
      <c r="Q6082">
        <v>86.19</v>
      </c>
      <c r="R6082">
        <v>1.5918600000000001</v>
      </c>
      <c r="S6082">
        <v>1.5920399999999999</v>
      </c>
      <c r="T6082">
        <v>1.50936</v>
      </c>
      <c r="U6082">
        <v>1.5093799999999999</v>
      </c>
      <c r="V6082">
        <v>1.7512799999999999</v>
      </c>
      <c r="W6082">
        <v>1.7515499999999999</v>
      </c>
      <c r="X6082">
        <v>1.6605099999999999</v>
      </c>
      <c r="Y6082">
        <v>1.66056</v>
      </c>
      <c r="Z6082">
        <v>0.86624000000000001</v>
      </c>
      <c r="AA6082">
        <v>0.86646000000000001</v>
      </c>
      <c r="AB6082">
        <v>1.2907599999999999</v>
      </c>
      <c r="AC6082">
        <v>1.29091</v>
      </c>
    </row>
    <row r="6083" spans="3:29" x14ac:dyDescent="0.35">
      <c r="C6083">
        <v>0.94864999999999999</v>
      </c>
      <c r="D6083">
        <v>0.94876000000000005</v>
      </c>
      <c r="F6083">
        <v>0.71713000000000005</v>
      </c>
      <c r="G6083">
        <v>0.71716999999999997</v>
      </c>
      <c r="H6083">
        <v>81.713999999999999</v>
      </c>
      <c r="I6083">
        <v>81.715000000000003</v>
      </c>
      <c r="J6083">
        <v>1.09379</v>
      </c>
      <c r="K6083">
        <v>1.0939700000000001</v>
      </c>
      <c r="L6083">
        <v>0.73428000000000004</v>
      </c>
      <c r="M6083">
        <v>0.73438000000000003</v>
      </c>
      <c r="N6083">
        <v>0.75643000000000005</v>
      </c>
      <c r="O6083">
        <v>0.75656999999999996</v>
      </c>
      <c r="P6083">
        <v>86.19</v>
      </c>
      <c r="Q6083">
        <v>86.201999999999998</v>
      </c>
      <c r="R6083">
        <v>1.59205</v>
      </c>
      <c r="S6083">
        <v>1.5918699999999999</v>
      </c>
      <c r="T6083">
        <v>1.50935</v>
      </c>
      <c r="U6083">
        <v>1.5089900000000001</v>
      </c>
      <c r="V6083">
        <v>1.7515400000000001</v>
      </c>
      <c r="W6083">
        <v>1.7513300000000001</v>
      </c>
      <c r="X6083">
        <v>1.66055</v>
      </c>
      <c r="Y6083">
        <v>1.6600999999999999</v>
      </c>
      <c r="Z6083">
        <v>0.86646000000000001</v>
      </c>
      <c r="AA6083">
        <v>0.86621000000000004</v>
      </c>
      <c r="AB6083">
        <v>1.2909200000000001</v>
      </c>
      <c r="AC6083">
        <v>1.2905800000000001</v>
      </c>
    </row>
    <row r="6084" spans="3:29" x14ac:dyDescent="0.35">
      <c r="C6084">
        <v>0.94874999999999998</v>
      </c>
      <c r="D6084">
        <v>0.94804999999999995</v>
      </c>
      <c r="F6084">
        <v>0.71714</v>
      </c>
      <c r="G6084">
        <v>0.71716999999999997</v>
      </c>
      <c r="H6084">
        <v>81.713999999999999</v>
      </c>
      <c r="I6084">
        <v>81.715999999999994</v>
      </c>
      <c r="J6084">
        <v>1.09396</v>
      </c>
      <c r="K6084">
        <v>1.0940799999999999</v>
      </c>
      <c r="L6084">
        <v>0.73436999999999997</v>
      </c>
      <c r="M6084">
        <v>0.73438000000000003</v>
      </c>
      <c r="N6084">
        <v>0.75656000000000001</v>
      </c>
      <c r="O6084">
        <v>0.75670999999999999</v>
      </c>
      <c r="P6084">
        <v>86.201999999999998</v>
      </c>
      <c r="Q6084">
        <v>86.218999999999994</v>
      </c>
      <c r="R6084">
        <v>1.59188</v>
      </c>
      <c r="S6084">
        <v>1.5919000000000001</v>
      </c>
      <c r="T6084">
        <v>1.50901</v>
      </c>
      <c r="U6084">
        <v>1.5087600000000001</v>
      </c>
      <c r="V6084">
        <v>1.7513399999999999</v>
      </c>
      <c r="W6084">
        <v>1.75129</v>
      </c>
      <c r="X6084">
        <v>1.6600900000000001</v>
      </c>
      <c r="Y6084">
        <v>1.6597200000000001</v>
      </c>
      <c r="Z6084">
        <v>0.86621000000000004</v>
      </c>
      <c r="AA6084">
        <v>0.86600999999999995</v>
      </c>
      <c r="AB6084">
        <v>1.2905899999999999</v>
      </c>
      <c r="AC6084">
        <v>1.29034</v>
      </c>
    </row>
    <row r="6085" spans="3:29" x14ac:dyDescent="0.35">
      <c r="C6085">
        <v>0.94803999999999999</v>
      </c>
      <c r="D6085">
        <v>0.94830000000000003</v>
      </c>
      <c r="F6085">
        <v>0.71716999999999997</v>
      </c>
      <c r="G6085">
        <v>0.71706999999999999</v>
      </c>
      <c r="H6085">
        <v>81.715999999999994</v>
      </c>
      <c r="I6085">
        <v>81.712000000000003</v>
      </c>
      <c r="J6085">
        <v>1.0940700000000001</v>
      </c>
      <c r="K6085">
        <v>1.0939300000000001</v>
      </c>
      <c r="L6085">
        <v>0.73438000000000003</v>
      </c>
      <c r="M6085">
        <v>0.73428000000000004</v>
      </c>
      <c r="N6085">
        <v>0.75671999999999995</v>
      </c>
      <c r="O6085">
        <v>0.75668000000000002</v>
      </c>
      <c r="P6085">
        <v>86.22</v>
      </c>
      <c r="Q6085">
        <v>86.221000000000004</v>
      </c>
      <c r="R6085">
        <v>1.59189</v>
      </c>
      <c r="S6085">
        <v>1.5919099999999999</v>
      </c>
      <c r="T6085">
        <v>1.50875</v>
      </c>
      <c r="U6085">
        <v>1.5086599999999999</v>
      </c>
      <c r="V6085">
        <v>1.75129</v>
      </c>
      <c r="W6085">
        <v>1.75142</v>
      </c>
      <c r="X6085">
        <v>1.6597200000000001</v>
      </c>
      <c r="Y6085">
        <v>1.65977</v>
      </c>
      <c r="Z6085">
        <v>0.86600999999999995</v>
      </c>
      <c r="AA6085">
        <v>0.86600999999999995</v>
      </c>
      <c r="AB6085">
        <v>1.29034</v>
      </c>
      <c r="AC6085">
        <v>1.2904199999999999</v>
      </c>
    </row>
    <row r="6086" spans="3:29" x14ac:dyDescent="0.35">
      <c r="C6086">
        <v>0.94826999999999995</v>
      </c>
      <c r="D6086">
        <v>0.94825000000000004</v>
      </c>
      <c r="F6086">
        <v>0.71708000000000005</v>
      </c>
      <c r="G6086">
        <v>0.71701000000000004</v>
      </c>
      <c r="H6086">
        <v>81.710999999999999</v>
      </c>
      <c r="I6086">
        <v>81.703000000000003</v>
      </c>
      <c r="J6086">
        <v>1.0939399999999999</v>
      </c>
      <c r="K6086">
        <v>1.09402</v>
      </c>
      <c r="L6086">
        <v>0.73428000000000004</v>
      </c>
      <c r="M6086">
        <v>0.73421999999999998</v>
      </c>
      <c r="N6086">
        <v>0.75666</v>
      </c>
      <c r="O6086">
        <v>0.75658999999999998</v>
      </c>
      <c r="P6086">
        <v>86.218999999999994</v>
      </c>
      <c r="Q6086">
        <v>86.21</v>
      </c>
      <c r="R6086">
        <v>1.5919099999999999</v>
      </c>
      <c r="S6086">
        <v>1.5921000000000001</v>
      </c>
      <c r="T6086">
        <v>1.50865</v>
      </c>
      <c r="U6086">
        <v>1.5088299999999999</v>
      </c>
      <c r="V6086">
        <v>1.7514099999999999</v>
      </c>
      <c r="W6086">
        <v>1.7516400000000001</v>
      </c>
      <c r="X6086">
        <v>1.65977</v>
      </c>
      <c r="Y6086">
        <v>1.66001</v>
      </c>
      <c r="Z6086">
        <v>0.86597999999999997</v>
      </c>
      <c r="AA6086">
        <v>0.86595999999999995</v>
      </c>
      <c r="AB6086">
        <v>1.2904</v>
      </c>
      <c r="AC6086">
        <v>1.29054</v>
      </c>
    </row>
    <row r="6087" spans="3:29" x14ac:dyDescent="0.35">
      <c r="C6087">
        <v>0.94826999999999995</v>
      </c>
      <c r="D6087">
        <v>0.94808000000000003</v>
      </c>
      <c r="F6087">
        <v>0.71699999999999997</v>
      </c>
      <c r="G6087">
        <v>0.71697999999999995</v>
      </c>
      <c r="H6087">
        <v>81.701999999999998</v>
      </c>
      <c r="I6087">
        <v>81.694999999999993</v>
      </c>
      <c r="J6087">
        <v>1.0940099999999999</v>
      </c>
      <c r="K6087">
        <v>1.0943099999999999</v>
      </c>
      <c r="L6087">
        <v>0.73421000000000003</v>
      </c>
      <c r="M6087">
        <v>0.73423000000000005</v>
      </c>
      <c r="N6087">
        <v>0.75660000000000005</v>
      </c>
      <c r="O6087">
        <v>0.75649</v>
      </c>
      <c r="P6087">
        <v>86.210999999999999</v>
      </c>
      <c r="Q6087">
        <v>86.194000000000003</v>
      </c>
      <c r="R6087">
        <v>1.5921000000000001</v>
      </c>
      <c r="S6087">
        <v>1.59223</v>
      </c>
      <c r="T6087">
        <v>1.50881</v>
      </c>
      <c r="U6087">
        <v>1.50911</v>
      </c>
      <c r="V6087">
        <v>1.75166</v>
      </c>
      <c r="W6087">
        <v>1.7516799999999999</v>
      </c>
      <c r="X6087">
        <v>1.66</v>
      </c>
      <c r="Y6087">
        <v>1.6601900000000001</v>
      </c>
      <c r="Z6087">
        <v>0.86594000000000004</v>
      </c>
      <c r="AA6087">
        <v>0.86578999999999995</v>
      </c>
      <c r="AB6087">
        <v>1.2905500000000001</v>
      </c>
      <c r="AC6087">
        <v>1.2906500000000001</v>
      </c>
    </row>
    <row r="6088" spans="3:29" x14ac:dyDescent="0.35">
      <c r="C6088">
        <v>0.94806000000000001</v>
      </c>
      <c r="D6088">
        <v>0.94794</v>
      </c>
      <c r="F6088">
        <v>0.71699000000000002</v>
      </c>
      <c r="G6088">
        <v>0.71680999999999995</v>
      </c>
      <c r="H6088">
        <v>81.694000000000003</v>
      </c>
      <c r="I6088">
        <v>81.673000000000002</v>
      </c>
      <c r="J6088">
        <v>1.0943099999999999</v>
      </c>
      <c r="K6088">
        <v>1.0943099999999999</v>
      </c>
      <c r="L6088">
        <v>0.73424</v>
      </c>
      <c r="M6088">
        <v>0.73409000000000002</v>
      </c>
      <c r="N6088">
        <v>0.75646999999999998</v>
      </c>
      <c r="O6088">
        <v>0.75629999999999997</v>
      </c>
      <c r="P6088">
        <v>86.194000000000003</v>
      </c>
      <c r="Q6088">
        <v>86.17</v>
      </c>
      <c r="R6088">
        <v>1.5922499999999999</v>
      </c>
      <c r="S6088">
        <v>1.5923799999999999</v>
      </c>
      <c r="T6088">
        <v>1.50912</v>
      </c>
      <c r="U6088">
        <v>1.50926</v>
      </c>
      <c r="V6088">
        <v>1.7516799999999999</v>
      </c>
      <c r="W6088">
        <v>1.7520800000000001</v>
      </c>
      <c r="X6088">
        <v>1.66022</v>
      </c>
      <c r="Y6088">
        <v>1.6605799999999999</v>
      </c>
      <c r="Z6088">
        <v>0.86578999999999995</v>
      </c>
      <c r="AA6088">
        <v>0.86580999999999997</v>
      </c>
      <c r="AB6088">
        <v>1.29064</v>
      </c>
      <c r="AC6088">
        <v>1.2909299999999999</v>
      </c>
    </row>
    <row r="6089" spans="3:29" x14ac:dyDescent="0.35">
      <c r="C6089">
        <v>0.94793000000000005</v>
      </c>
      <c r="D6089">
        <v>0.94781000000000004</v>
      </c>
      <c r="F6089">
        <v>0.71682000000000001</v>
      </c>
      <c r="G6089">
        <v>0.71682000000000001</v>
      </c>
      <c r="H6089">
        <v>81.671999999999997</v>
      </c>
      <c r="I6089">
        <v>81.673000000000002</v>
      </c>
      <c r="J6089">
        <v>1.0943099999999999</v>
      </c>
      <c r="K6089">
        <v>1.0941399999999999</v>
      </c>
      <c r="L6089">
        <v>0.73409000000000002</v>
      </c>
      <c r="M6089">
        <v>0.73409999999999997</v>
      </c>
      <c r="N6089">
        <v>0.75629000000000002</v>
      </c>
      <c r="O6089">
        <v>0.75632999999999995</v>
      </c>
      <c r="P6089">
        <v>86.171000000000006</v>
      </c>
      <c r="Q6089">
        <v>86.173000000000002</v>
      </c>
      <c r="R6089">
        <v>1.59236</v>
      </c>
      <c r="S6089">
        <v>1.59253</v>
      </c>
      <c r="T6089">
        <v>1.5092699999999999</v>
      </c>
      <c r="U6089">
        <v>1.5093799999999999</v>
      </c>
      <c r="V6089">
        <v>1.7521</v>
      </c>
      <c r="W6089">
        <v>1.7521899999999999</v>
      </c>
      <c r="X6089">
        <v>1.6606000000000001</v>
      </c>
      <c r="Y6089">
        <v>1.66066</v>
      </c>
      <c r="Z6089">
        <v>0.86577999999999999</v>
      </c>
      <c r="AA6089">
        <v>0.86590999999999996</v>
      </c>
      <c r="AB6089">
        <v>1.2909299999999999</v>
      </c>
      <c r="AC6089">
        <v>1.2908599999999999</v>
      </c>
    </row>
    <row r="6090" spans="3:29" x14ac:dyDescent="0.35">
      <c r="C6090">
        <v>0.94779999999999998</v>
      </c>
      <c r="D6090">
        <v>0.94764000000000004</v>
      </c>
      <c r="F6090">
        <v>0.71682999999999997</v>
      </c>
      <c r="G6090">
        <v>0.71711000000000003</v>
      </c>
      <c r="H6090">
        <v>81.674000000000007</v>
      </c>
      <c r="I6090">
        <v>81.715000000000003</v>
      </c>
      <c r="J6090">
        <v>1.0941399999999999</v>
      </c>
      <c r="K6090">
        <v>1.09416</v>
      </c>
      <c r="L6090">
        <v>0.73411000000000004</v>
      </c>
      <c r="M6090">
        <v>0.73443999999999998</v>
      </c>
      <c r="N6090">
        <v>0.75634000000000001</v>
      </c>
      <c r="O6090">
        <v>0.75639000000000001</v>
      </c>
      <c r="P6090">
        <v>86.174000000000007</v>
      </c>
      <c r="Q6090">
        <v>86.186999999999998</v>
      </c>
      <c r="R6090">
        <v>1.5925199999999999</v>
      </c>
      <c r="S6090">
        <v>1.59198</v>
      </c>
      <c r="T6090">
        <v>1.5093399999999999</v>
      </c>
      <c r="U6090">
        <v>1.50939</v>
      </c>
      <c r="V6090">
        <v>1.7521899999999999</v>
      </c>
      <c r="W6090">
        <v>1.75169</v>
      </c>
      <c r="X6090">
        <v>1.66066</v>
      </c>
      <c r="Y6090">
        <v>1.6607499999999999</v>
      </c>
      <c r="Z6090">
        <v>0.8659</v>
      </c>
      <c r="AA6090">
        <v>0.86617</v>
      </c>
      <c r="AB6090">
        <v>1.29087</v>
      </c>
      <c r="AC6090">
        <v>1.2906899999999999</v>
      </c>
    </row>
    <row r="6091" spans="3:29" x14ac:dyDescent="0.35">
      <c r="C6091">
        <v>0.94764000000000004</v>
      </c>
      <c r="D6091">
        <v>0.94757000000000002</v>
      </c>
      <c r="F6091">
        <v>0.71711999999999998</v>
      </c>
      <c r="G6091">
        <v>0.71709000000000001</v>
      </c>
      <c r="H6091">
        <v>81.716999999999999</v>
      </c>
      <c r="I6091">
        <v>81.709999999999994</v>
      </c>
      <c r="J6091">
        <v>1.0941799999999999</v>
      </c>
      <c r="K6091">
        <v>1.0941399999999999</v>
      </c>
      <c r="L6091">
        <v>0.73445000000000005</v>
      </c>
      <c r="M6091">
        <v>0.73443000000000003</v>
      </c>
      <c r="N6091">
        <v>0.75634999999999997</v>
      </c>
      <c r="O6091">
        <v>0.75634999999999997</v>
      </c>
      <c r="P6091">
        <v>86.186999999999998</v>
      </c>
      <c r="Q6091">
        <v>86.182000000000002</v>
      </c>
      <c r="R6091">
        <v>1.5919700000000001</v>
      </c>
      <c r="S6091">
        <v>1.5919399999999999</v>
      </c>
      <c r="T6091">
        <v>1.50939</v>
      </c>
      <c r="U6091">
        <v>1.5093399999999999</v>
      </c>
      <c r="V6091">
        <v>1.7517100000000001</v>
      </c>
      <c r="W6091">
        <v>1.7516</v>
      </c>
      <c r="X6091">
        <v>1.6607700000000001</v>
      </c>
      <c r="Y6091">
        <v>1.66069</v>
      </c>
      <c r="Z6091">
        <v>0.86617</v>
      </c>
      <c r="AA6091">
        <v>0.86619000000000002</v>
      </c>
      <c r="AB6091">
        <v>1.2907</v>
      </c>
      <c r="AC6091">
        <v>1.2907299999999999</v>
      </c>
    </row>
    <row r="6092" spans="3:29" x14ac:dyDescent="0.35">
      <c r="C6092">
        <v>0.94755</v>
      </c>
      <c r="D6092">
        <v>0.94759000000000004</v>
      </c>
      <c r="F6092">
        <v>0.71709000000000001</v>
      </c>
      <c r="G6092">
        <v>0.71709999999999996</v>
      </c>
      <c r="H6092">
        <v>81.709000000000003</v>
      </c>
      <c r="I6092">
        <v>81.713999999999999</v>
      </c>
      <c r="J6092">
        <v>1.09415</v>
      </c>
      <c r="K6092">
        <v>1.09412</v>
      </c>
      <c r="L6092">
        <v>0.73441999999999996</v>
      </c>
      <c r="M6092">
        <v>0.73443000000000003</v>
      </c>
      <c r="N6092">
        <v>0.75631999999999999</v>
      </c>
      <c r="O6092">
        <v>0.75629999999999997</v>
      </c>
      <c r="P6092">
        <v>86.182000000000002</v>
      </c>
      <c r="Q6092">
        <v>86.179000000000002</v>
      </c>
      <c r="R6092">
        <v>1.5919399999999999</v>
      </c>
      <c r="S6092">
        <v>1.5919700000000001</v>
      </c>
      <c r="T6092">
        <v>1.5093399999999999</v>
      </c>
      <c r="U6092">
        <v>1.50946</v>
      </c>
      <c r="V6092">
        <v>1.75159</v>
      </c>
      <c r="W6092">
        <v>1.75179</v>
      </c>
      <c r="X6092">
        <v>1.6606700000000001</v>
      </c>
      <c r="Y6092">
        <v>1.6610199999999999</v>
      </c>
      <c r="Z6092">
        <v>0.86619000000000002</v>
      </c>
      <c r="AA6092">
        <v>0.86629</v>
      </c>
      <c r="AB6092">
        <v>1.2907299999999999</v>
      </c>
      <c r="AC6092">
        <v>1.2908299999999999</v>
      </c>
    </row>
    <row r="6093" spans="3:29" x14ac:dyDescent="0.35">
      <c r="C6093">
        <v>0.9476</v>
      </c>
      <c r="D6093">
        <v>0.94767000000000001</v>
      </c>
      <c r="F6093">
        <v>0.71709999999999996</v>
      </c>
      <c r="G6093">
        <v>0.71699000000000002</v>
      </c>
      <c r="H6093">
        <v>81.715000000000003</v>
      </c>
      <c r="I6093">
        <v>81.695999999999998</v>
      </c>
      <c r="J6093">
        <v>1.09412</v>
      </c>
      <c r="K6093">
        <v>1.0940000000000001</v>
      </c>
      <c r="L6093">
        <v>0.73441999999999996</v>
      </c>
      <c r="M6093">
        <v>0.73433999999999999</v>
      </c>
      <c r="N6093">
        <v>0.75632999999999995</v>
      </c>
      <c r="O6093">
        <v>0.75627999999999995</v>
      </c>
      <c r="P6093">
        <v>86.179000000000002</v>
      </c>
      <c r="Q6093">
        <v>86.168999999999997</v>
      </c>
      <c r="R6093">
        <v>1.59196</v>
      </c>
      <c r="S6093">
        <v>1.59213</v>
      </c>
      <c r="T6093">
        <v>1.5094700000000001</v>
      </c>
      <c r="U6093">
        <v>1.5095000000000001</v>
      </c>
      <c r="V6093">
        <v>1.7517799999999999</v>
      </c>
      <c r="W6093">
        <v>1.75186</v>
      </c>
      <c r="X6093">
        <v>1.661</v>
      </c>
      <c r="Y6093">
        <v>1.6608700000000001</v>
      </c>
      <c r="Z6093">
        <v>0.86629</v>
      </c>
      <c r="AA6093">
        <v>0.86631999999999998</v>
      </c>
      <c r="AB6093">
        <v>1.2908299999999999</v>
      </c>
      <c r="AC6093">
        <v>1.2908599999999999</v>
      </c>
    </row>
    <row r="6094" spans="3:29" x14ac:dyDescent="0.35">
      <c r="C6094">
        <v>0.94765999999999995</v>
      </c>
      <c r="D6094">
        <v>0.94767999999999997</v>
      </c>
      <c r="F6094">
        <v>0.71699000000000002</v>
      </c>
      <c r="G6094">
        <v>0.71689999999999998</v>
      </c>
      <c r="H6094">
        <v>81.697000000000003</v>
      </c>
      <c r="I6094">
        <v>81.691000000000003</v>
      </c>
      <c r="J6094">
        <v>1.0940000000000001</v>
      </c>
      <c r="K6094">
        <v>1.0938399999999999</v>
      </c>
      <c r="L6094">
        <v>0.73433000000000004</v>
      </c>
      <c r="M6094">
        <v>0.73424</v>
      </c>
      <c r="N6094">
        <v>0.75626000000000004</v>
      </c>
      <c r="O6094">
        <v>0.75622</v>
      </c>
      <c r="P6094">
        <v>86.17</v>
      </c>
      <c r="Q6094">
        <v>86.171000000000006</v>
      </c>
      <c r="R6094">
        <v>1.59216</v>
      </c>
      <c r="S6094">
        <v>1.5922400000000001</v>
      </c>
      <c r="T6094">
        <v>1.5095000000000001</v>
      </c>
      <c r="U6094">
        <v>1.5094799999999999</v>
      </c>
      <c r="V6094">
        <v>1.7518499999999999</v>
      </c>
      <c r="W6094">
        <v>1.7520100000000001</v>
      </c>
      <c r="X6094">
        <v>1.66089</v>
      </c>
      <c r="Y6094">
        <v>1.6609</v>
      </c>
      <c r="Z6094">
        <v>0.86629</v>
      </c>
      <c r="AA6094">
        <v>0.86636000000000002</v>
      </c>
      <c r="AB6094">
        <v>1.2908599999999999</v>
      </c>
      <c r="AC6094">
        <v>1.2909600000000001</v>
      </c>
    </row>
    <row r="6095" spans="3:29" x14ac:dyDescent="0.35">
      <c r="C6095">
        <v>0.94769000000000003</v>
      </c>
      <c r="D6095">
        <v>0.94764999999999999</v>
      </c>
      <c r="F6095">
        <v>0.71687999999999996</v>
      </c>
      <c r="G6095">
        <v>0.71686000000000005</v>
      </c>
      <c r="H6095">
        <v>81.691999999999993</v>
      </c>
      <c r="I6095">
        <v>81.688999999999993</v>
      </c>
      <c r="J6095">
        <v>1.0938399999999999</v>
      </c>
      <c r="K6095">
        <v>1.0938099999999999</v>
      </c>
      <c r="L6095">
        <v>0.73424</v>
      </c>
      <c r="M6095">
        <v>0.73419999999999996</v>
      </c>
      <c r="N6095">
        <v>0.75617999999999996</v>
      </c>
      <c r="O6095">
        <v>0.75631999999999999</v>
      </c>
      <c r="P6095">
        <v>86.17</v>
      </c>
      <c r="Q6095">
        <v>86.183000000000007</v>
      </c>
      <c r="R6095">
        <v>1.5922400000000001</v>
      </c>
      <c r="S6095">
        <v>1.59222</v>
      </c>
      <c r="T6095">
        <v>1.5094799999999999</v>
      </c>
      <c r="U6095">
        <v>1.5092099999999999</v>
      </c>
      <c r="V6095">
        <v>1.752</v>
      </c>
      <c r="W6095">
        <v>1.7520800000000001</v>
      </c>
      <c r="X6095">
        <v>1.6609100000000001</v>
      </c>
      <c r="Y6095">
        <v>1.6606799999999999</v>
      </c>
      <c r="Z6095">
        <v>0.86636000000000002</v>
      </c>
      <c r="AA6095">
        <v>0.86626000000000003</v>
      </c>
      <c r="AB6095">
        <v>1.29095</v>
      </c>
      <c r="AC6095">
        <v>1.2907900000000001</v>
      </c>
    </row>
    <row r="6096" spans="3:29" x14ac:dyDescent="0.35">
      <c r="C6096">
        <v>0.94767000000000001</v>
      </c>
      <c r="D6096">
        <v>0.94794999999999996</v>
      </c>
      <c r="F6096">
        <v>0.71687000000000001</v>
      </c>
      <c r="G6096">
        <v>0.71686000000000005</v>
      </c>
      <c r="H6096">
        <v>81.691000000000003</v>
      </c>
      <c r="I6096">
        <v>81.683999999999997</v>
      </c>
      <c r="J6096">
        <v>1.0938399999999999</v>
      </c>
      <c r="K6096">
        <v>1.09382</v>
      </c>
      <c r="L6096">
        <v>0.73421000000000003</v>
      </c>
      <c r="M6096">
        <v>0.73421000000000003</v>
      </c>
      <c r="N6096">
        <v>0.75632999999999995</v>
      </c>
      <c r="O6096">
        <v>0.75629000000000002</v>
      </c>
      <c r="P6096">
        <v>86.180999999999997</v>
      </c>
      <c r="Q6096">
        <v>86.174000000000007</v>
      </c>
      <c r="R6096">
        <v>1.59223</v>
      </c>
      <c r="S6096">
        <v>1.5922499999999999</v>
      </c>
      <c r="T6096">
        <v>1.5092000000000001</v>
      </c>
      <c r="U6096">
        <v>1.50932</v>
      </c>
      <c r="V6096">
        <v>1.75207</v>
      </c>
      <c r="W6096">
        <v>1.7519199999999999</v>
      </c>
      <c r="X6096">
        <v>1.6606700000000001</v>
      </c>
      <c r="Y6096">
        <v>1.66059</v>
      </c>
      <c r="Z6096">
        <v>0.86624999999999996</v>
      </c>
      <c r="AA6096">
        <v>0.86631000000000002</v>
      </c>
      <c r="AB6096">
        <v>1.29078</v>
      </c>
      <c r="AC6096">
        <v>1.2908299999999999</v>
      </c>
    </row>
    <row r="6097" spans="3:29" x14ac:dyDescent="0.35">
      <c r="C6097">
        <v>0.94796000000000002</v>
      </c>
      <c r="D6097">
        <v>0.94796999999999998</v>
      </c>
      <c r="F6097">
        <v>0.71684000000000003</v>
      </c>
      <c r="G6097">
        <v>0.71682000000000001</v>
      </c>
      <c r="H6097">
        <v>81.683000000000007</v>
      </c>
      <c r="I6097">
        <v>81.688000000000002</v>
      </c>
      <c r="J6097">
        <v>1.0938000000000001</v>
      </c>
      <c r="K6097">
        <v>1.09382</v>
      </c>
      <c r="L6097">
        <v>0.73421000000000003</v>
      </c>
      <c r="M6097">
        <v>0.73423000000000005</v>
      </c>
      <c r="N6097">
        <v>0.75627</v>
      </c>
      <c r="O6097">
        <v>0.75624000000000002</v>
      </c>
      <c r="P6097">
        <v>86.174000000000007</v>
      </c>
      <c r="Q6097">
        <v>86.174999999999997</v>
      </c>
      <c r="R6097">
        <v>1.5922400000000001</v>
      </c>
      <c r="S6097">
        <v>1.5923799999999999</v>
      </c>
      <c r="T6097">
        <v>1.5093000000000001</v>
      </c>
      <c r="U6097">
        <v>1.50943</v>
      </c>
      <c r="V6097">
        <v>1.7519100000000001</v>
      </c>
      <c r="W6097">
        <v>1.75213</v>
      </c>
      <c r="X6097">
        <v>1.6606000000000001</v>
      </c>
      <c r="Y6097">
        <v>1.66083</v>
      </c>
      <c r="Z6097">
        <v>0.86629999999999996</v>
      </c>
      <c r="AA6097">
        <v>0.86628000000000005</v>
      </c>
      <c r="AB6097">
        <v>1.2908299999999999</v>
      </c>
      <c r="AC6097">
        <v>1.2908200000000001</v>
      </c>
    </row>
    <row r="6098" spans="3:29" x14ac:dyDescent="0.35">
      <c r="C6098">
        <v>0.94798000000000004</v>
      </c>
      <c r="D6098">
        <v>0.94804999999999995</v>
      </c>
      <c r="F6098">
        <v>0.71684999999999999</v>
      </c>
      <c r="G6098">
        <v>0.71694999999999998</v>
      </c>
      <c r="H6098">
        <v>81.688000000000002</v>
      </c>
      <c r="I6098">
        <v>81.709999999999994</v>
      </c>
      <c r="J6098">
        <v>1.0938399999999999</v>
      </c>
      <c r="K6098">
        <v>1.09398</v>
      </c>
      <c r="L6098">
        <v>0.73424999999999996</v>
      </c>
      <c r="M6098">
        <v>0.73443000000000003</v>
      </c>
      <c r="N6098">
        <v>0.75622999999999996</v>
      </c>
      <c r="O6098">
        <v>0.75634000000000001</v>
      </c>
      <c r="P6098">
        <v>86.174000000000007</v>
      </c>
      <c r="Q6098">
        <v>86.19</v>
      </c>
      <c r="R6098">
        <v>1.5923799999999999</v>
      </c>
      <c r="S6098">
        <v>1.59206</v>
      </c>
      <c r="T6098">
        <v>1.50942</v>
      </c>
      <c r="U6098">
        <v>1.5093000000000001</v>
      </c>
      <c r="V6098">
        <v>1.75214</v>
      </c>
      <c r="W6098">
        <v>1.75204</v>
      </c>
      <c r="X6098">
        <v>1.6608400000000001</v>
      </c>
      <c r="Y6098">
        <v>1.6609100000000001</v>
      </c>
      <c r="Z6098">
        <v>0.86628000000000005</v>
      </c>
      <c r="AA6098">
        <v>0.86626000000000003</v>
      </c>
      <c r="AB6098">
        <v>1.29081</v>
      </c>
      <c r="AC6098">
        <v>1.29061</v>
      </c>
    </row>
    <row r="6099" spans="3:29" x14ac:dyDescent="0.35">
      <c r="C6099">
        <v>0.94803999999999999</v>
      </c>
      <c r="D6099">
        <v>0.94794999999999996</v>
      </c>
      <c r="F6099">
        <v>0.71699999999999997</v>
      </c>
      <c r="G6099">
        <v>0.71696000000000004</v>
      </c>
      <c r="H6099">
        <v>81.709999999999994</v>
      </c>
      <c r="I6099">
        <v>81.694999999999993</v>
      </c>
      <c r="J6099">
        <v>1.09395</v>
      </c>
      <c r="K6099">
        <v>1.09395</v>
      </c>
      <c r="L6099">
        <v>0.73443000000000003</v>
      </c>
      <c r="M6099">
        <v>0.73429999999999995</v>
      </c>
      <c r="N6099">
        <v>0.75636000000000003</v>
      </c>
      <c r="O6099">
        <v>0.75636999999999999</v>
      </c>
      <c r="P6099">
        <v>86.191000000000003</v>
      </c>
      <c r="Q6099">
        <v>86.183000000000007</v>
      </c>
      <c r="R6099">
        <v>1.59205</v>
      </c>
      <c r="S6099">
        <v>1.59212</v>
      </c>
      <c r="T6099">
        <v>1.5093000000000001</v>
      </c>
      <c r="U6099">
        <v>1.50922</v>
      </c>
      <c r="V6099">
        <v>1.75204</v>
      </c>
      <c r="W6099">
        <v>1.7521100000000001</v>
      </c>
      <c r="X6099">
        <v>1.6609</v>
      </c>
      <c r="Y6099">
        <v>1.6608000000000001</v>
      </c>
      <c r="Z6099">
        <v>0.86626000000000003</v>
      </c>
      <c r="AA6099">
        <v>0.86619999999999997</v>
      </c>
      <c r="AB6099">
        <v>1.29061</v>
      </c>
      <c r="AC6099">
        <v>1.2907</v>
      </c>
    </row>
    <row r="6100" spans="3:29" x14ac:dyDescent="0.35">
      <c r="C6100">
        <v>0.94796999999999998</v>
      </c>
      <c r="D6100">
        <v>0.94789999999999996</v>
      </c>
      <c r="F6100">
        <v>0.71694999999999998</v>
      </c>
      <c r="G6100">
        <v>0.71694000000000002</v>
      </c>
      <c r="H6100">
        <v>81.694000000000003</v>
      </c>
      <c r="I6100">
        <v>81.674000000000007</v>
      </c>
      <c r="J6100">
        <v>1.09395</v>
      </c>
      <c r="K6100">
        <v>1.0941000000000001</v>
      </c>
      <c r="L6100">
        <v>0.73429999999999995</v>
      </c>
      <c r="M6100">
        <v>0.73429</v>
      </c>
      <c r="N6100">
        <v>0.75638000000000005</v>
      </c>
      <c r="O6100">
        <v>0.75643000000000005</v>
      </c>
      <c r="P6100">
        <v>86.183999999999997</v>
      </c>
      <c r="Q6100">
        <v>86.168999999999997</v>
      </c>
      <c r="R6100">
        <v>1.5921099999999999</v>
      </c>
      <c r="S6100">
        <v>1.5921000000000001</v>
      </c>
      <c r="T6100">
        <v>1.5092000000000001</v>
      </c>
      <c r="U6100">
        <v>1.5090300000000001</v>
      </c>
      <c r="V6100">
        <v>1.7521</v>
      </c>
      <c r="W6100">
        <v>1.7521500000000001</v>
      </c>
      <c r="X6100">
        <v>1.6608099999999999</v>
      </c>
      <c r="Y6100">
        <v>1.6607000000000001</v>
      </c>
      <c r="Z6100">
        <v>0.86619000000000002</v>
      </c>
      <c r="AA6100">
        <v>0.86602999999999997</v>
      </c>
      <c r="AB6100">
        <v>1.2907</v>
      </c>
      <c r="AC6100">
        <v>1.2906200000000001</v>
      </c>
    </row>
    <row r="6101" spans="3:29" x14ac:dyDescent="0.35">
      <c r="C6101">
        <v>0.94791000000000003</v>
      </c>
      <c r="D6101">
        <v>0.94774999999999998</v>
      </c>
      <c r="F6101">
        <v>0.71694999999999998</v>
      </c>
      <c r="G6101">
        <v>0.71691000000000005</v>
      </c>
      <c r="H6101">
        <v>81.674999999999997</v>
      </c>
      <c r="I6101">
        <v>81.668999999999997</v>
      </c>
      <c r="J6101">
        <v>1.09409</v>
      </c>
      <c r="K6101">
        <v>1.09419</v>
      </c>
      <c r="L6101">
        <v>0.73428000000000004</v>
      </c>
      <c r="M6101">
        <v>0.73424</v>
      </c>
      <c r="N6101">
        <v>0.75636000000000003</v>
      </c>
      <c r="O6101">
        <v>0.75629999999999997</v>
      </c>
      <c r="P6101">
        <v>86.17</v>
      </c>
      <c r="Q6101">
        <v>86.155000000000001</v>
      </c>
      <c r="R6101">
        <v>1.5921000000000001</v>
      </c>
      <c r="S6101">
        <v>1.59222</v>
      </c>
      <c r="T6101">
        <v>1.5090600000000001</v>
      </c>
      <c r="U6101">
        <v>1.50928</v>
      </c>
      <c r="V6101">
        <v>1.7521599999999999</v>
      </c>
      <c r="W6101">
        <v>1.75224</v>
      </c>
      <c r="X6101">
        <v>1.6607000000000001</v>
      </c>
      <c r="Y6101">
        <v>1.6609400000000001</v>
      </c>
      <c r="Z6101">
        <v>0.86597999999999997</v>
      </c>
      <c r="AA6101">
        <v>0.86602000000000001</v>
      </c>
      <c r="AB6101">
        <v>1.2906200000000001</v>
      </c>
      <c r="AC6101">
        <v>1.2907999999999999</v>
      </c>
    </row>
    <row r="6102" spans="3:29" x14ac:dyDescent="0.35">
      <c r="C6102">
        <v>0.94772000000000001</v>
      </c>
      <c r="D6102">
        <v>0.94777999999999996</v>
      </c>
      <c r="F6102">
        <v>0.71689999999999998</v>
      </c>
      <c r="G6102">
        <v>0.71684000000000003</v>
      </c>
      <c r="H6102">
        <v>81.668000000000006</v>
      </c>
      <c r="I6102">
        <v>81.665000000000006</v>
      </c>
      <c r="J6102">
        <v>1.0941799999999999</v>
      </c>
      <c r="K6102">
        <v>1.0941000000000001</v>
      </c>
      <c r="L6102">
        <v>0.73424</v>
      </c>
      <c r="M6102">
        <v>0.73416999999999999</v>
      </c>
      <c r="N6102">
        <v>0.75629999999999997</v>
      </c>
      <c r="O6102">
        <v>0.75627999999999995</v>
      </c>
      <c r="P6102">
        <v>86.155000000000001</v>
      </c>
      <c r="Q6102">
        <v>86.156000000000006</v>
      </c>
      <c r="R6102">
        <v>1.59219</v>
      </c>
      <c r="S6102">
        <v>1.5922099999999999</v>
      </c>
      <c r="T6102">
        <v>1.50928</v>
      </c>
      <c r="U6102">
        <v>1.50922</v>
      </c>
      <c r="V6102">
        <v>1.7522599999999999</v>
      </c>
      <c r="W6102">
        <v>1.7523200000000001</v>
      </c>
      <c r="X6102">
        <v>1.6609499999999999</v>
      </c>
      <c r="Y6102">
        <v>1.6609499999999999</v>
      </c>
      <c r="Z6102">
        <v>0.86599000000000004</v>
      </c>
      <c r="AA6102">
        <v>0.86602999999999997</v>
      </c>
      <c r="AB6102">
        <v>1.29081</v>
      </c>
      <c r="AC6102">
        <v>1.29084</v>
      </c>
    </row>
    <row r="6103" spans="3:29" x14ac:dyDescent="0.35">
      <c r="C6103">
        <v>0.94777999999999996</v>
      </c>
      <c r="D6103">
        <v>0.94777999999999996</v>
      </c>
      <c r="F6103">
        <v>0.71684999999999999</v>
      </c>
      <c r="G6103">
        <v>0.71689000000000003</v>
      </c>
      <c r="H6103">
        <v>81.665000000000006</v>
      </c>
      <c r="I6103">
        <v>81.679000000000002</v>
      </c>
      <c r="J6103">
        <v>1.0941099999999999</v>
      </c>
      <c r="K6103">
        <v>1.09415</v>
      </c>
      <c r="L6103">
        <v>0.73419000000000001</v>
      </c>
      <c r="M6103">
        <v>0.73421999999999998</v>
      </c>
      <c r="N6103">
        <v>0.75626000000000004</v>
      </c>
      <c r="O6103">
        <v>0.75634000000000001</v>
      </c>
      <c r="P6103">
        <v>86.156000000000006</v>
      </c>
      <c r="Q6103">
        <v>86.174000000000007</v>
      </c>
      <c r="R6103">
        <v>1.5922000000000001</v>
      </c>
      <c r="S6103">
        <v>1.59219</v>
      </c>
      <c r="T6103">
        <v>1.50922</v>
      </c>
      <c r="U6103">
        <v>1.50919</v>
      </c>
      <c r="V6103">
        <v>1.75231</v>
      </c>
      <c r="W6103">
        <v>1.75231</v>
      </c>
      <c r="X6103">
        <v>1.66096</v>
      </c>
      <c r="Y6103">
        <v>1.66089</v>
      </c>
      <c r="Z6103">
        <v>0.86604000000000003</v>
      </c>
      <c r="AA6103">
        <v>0.86599000000000004</v>
      </c>
      <c r="AB6103">
        <v>1.2908500000000001</v>
      </c>
      <c r="AC6103">
        <v>1.2907500000000001</v>
      </c>
    </row>
    <row r="6104" spans="3:29" x14ac:dyDescent="0.35">
      <c r="C6104">
        <v>0.94779000000000002</v>
      </c>
      <c r="D6104">
        <v>0.94787999999999994</v>
      </c>
      <c r="F6104">
        <v>0.71687000000000001</v>
      </c>
      <c r="G6104">
        <v>0.71686000000000005</v>
      </c>
      <c r="H6104">
        <v>81.677999999999997</v>
      </c>
      <c r="I6104">
        <v>81.671000000000006</v>
      </c>
      <c r="J6104">
        <v>1.09415</v>
      </c>
      <c r="K6104">
        <v>1.0942700000000001</v>
      </c>
      <c r="L6104">
        <v>0.73421999999999998</v>
      </c>
      <c r="M6104">
        <v>0.73419999999999996</v>
      </c>
      <c r="N6104">
        <v>0.75636000000000003</v>
      </c>
      <c r="O6104">
        <v>0.75639999999999996</v>
      </c>
      <c r="P6104">
        <v>86.173000000000002</v>
      </c>
      <c r="Q6104">
        <v>86.173000000000002</v>
      </c>
      <c r="R6104">
        <v>1.59219</v>
      </c>
      <c r="S6104">
        <v>1.5921799999999999</v>
      </c>
      <c r="T6104">
        <v>1.50919</v>
      </c>
      <c r="U6104">
        <v>1.5089999999999999</v>
      </c>
      <c r="V6104">
        <v>1.75231</v>
      </c>
      <c r="W6104">
        <v>1.7523500000000001</v>
      </c>
      <c r="X6104">
        <v>1.66089</v>
      </c>
      <c r="Y6104">
        <v>1.6607400000000001</v>
      </c>
      <c r="Z6104">
        <v>0.86597999999999997</v>
      </c>
      <c r="AA6104">
        <v>0.86580000000000001</v>
      </c>
      <c r="AB6104">
        <v>1.29074</v>
      </c>
      <c r="AC6104">
        <v>1.2906599999999999</v>
      </c>
    </row>
    <row r="6105" spans="3:29" x14ac:dyDescent="0.35">
      <c r="C6105">
        <v>0.94789000000000001</v>
      </c>
      <c r="D6105">
        <v>0.94779000000000002</v>
      </c>
      <c r="F6105">
        <v>0.71682999999999997</v>
      </c>
      <c r="G6105">
        <v>0.71694000000000002</v>
      </c>
      <c r="H6105">
        <v>81.671000000000006</v>
      </c>
      <c r="I6105">
        <v>81.688000000000002</v>
      </c>
      <c r="J6105">
        <v>1.0942700000000001</v>
      </c>
      <c r="K6105">
        <v>1.0943099999999999</v>
      </c>
      <c r="L6105">
        <v>0.73419000000000001</v>
      </c>
      <c r="M6105">
        <v>0.73428000000000004</v>
      </c>
      <c r="N6105">
        <v>0.75636999999999999</v>
      </c>
      <c r="O6105">
        <v>0.75644</v>
      </c>
      <c r="P6105">
        <v>86.173000000000002</v>
      </c>
      <c r="Q6105">
        <v>86.188999999999993</v>
      </c>
      <c r="R6105">
        <v>1.59219</v>
      </c>
      <c r="S6105">
        <v>1.5921799999999999</v>
      </c>
      <c r="T6105">
        <v>1.50901</v>
      </c>
      <c r="U6105">
        <v>1.50909</v>
      </c>
      <c r="V6105">
        <v>1.7523599999999999</v>
      </c>
      <c r="W6105">
        <v>1.75231</v>
      </c>
      <c r="X6105">
        <v>1.66073</v>
      </c>
      <c r="Y6105">
        <v>1.66076</v>
      </c>
      <c r="Z6105">
        <v>0.86577000000000004</v>
      </c>
      <c r="AA6105">
        <v>0.86577999999999999</v>
      </c>
      <c r="AB6105">
        <v>1.2906500000000001</v>
      </c>
      <c r="AC6105">
        <v>1.29057</v>
      </c>
    </row>
    <row r="6106" spans="3:29" x14ac:dyDescent="0.35">
      <c r="C6106">
        <v>0.94779000000000002</v>
      </c>
      <c r="D6106">
        <v>0.94772000000000001</v>
      </c>
      <c r="F6106">
        <v>0.71692</v>
      </c>
      <c r="G6106">
        <v>0.71684999999999999</v>
      </c>
      <c r="H6106">
        <v>81.686999999999998</v>
      </c>
      <c r="I6106">
        <v>81.673000000000002</v>
      </c>
      <c r="J6106">
        <v>1.0943000000000001</v>
      </c>
      <c r="K6106">
        <v>1.0942000000000001</v>
      </c>
      <c r="L6106">
        <v>0.73428000000000004</v>
      </c>
      <c r="M6106">
        <v>0.73419999999999996</v>
      </c>
      <c r="N6106">
        <v>0.75641000000000003</v>
      </c>
      <c r="O6106">
        <v>0.75654999999999994</v>
      </c>
      <c r="P6106">
        <v>86.188999999999993</v>
      </c>
      <c r="Q6106">
        <v>86.194999999999993</v>
      </c>
      <c r="R6106">
        <v>1.59219</v>
      </c>
      <c r="S6106">
        <v>1.59239</v>
      </c>
      <c r="T6106">
        <v>1.50909</v>
      </c>
      <c r="U6106">
        <v>1.50888</v>
      </c>
      <c r="V6106">
        <v>1.75231</v>
      </c>
      <c r="W6106">
        <v>1.75247</v>
      </c>
      <c r="X6106">
        <v>1.66076</v>
      </c>
      <c r="Y6106">
        <v>1.6605399999999999</v>
      </c>
      <c r="Z6106">
        <v>0.86575000000000002</v>
      </c>
      <c r="AA6106">
        <v>0.86565999999999999</v>
      </c>
      <c r="AB6106">
        <v>1.2905800000000001</v>
      </c>
      <c r="AC6106">
        <v>1.2903800000000001</v>
      </c>
    </row>
    <row r="6107" spans="3:29" x14ac:dyDescent="0.35">
      <c r="C6107">
        <v>0.94769000000000003</v>
      </c>
      <c r="D6107">
        <v>0.94779999999999998</v>
      </c>
      <c r="F6107">
        <v>0.71682999999999997</v>
      </c>
      <c r="G6107">
        <v>0.71684999999999999</v>
      </c>
      <c r="H6107">
        <v>81.671999999999997</v>
      </c>
      <c r="I6107">
        <v>81.674999999999997</v>
      </c>
      <c r="J6107">
        <v>1.09419</v>
      </c>
      <c r="K6107">
        <v>1.0942099999999999</v>
      </c>
      <c r="L6107">
        <v>0.73419999999999996</v>
      </c>
      <c r="M6107">
        <v>0.73419000000000001</v>
      </c>
      <c r="N6107">
        <v>0.75653000000000004</v>
      </c>
      <c r="O6107">
        <v>0.75644999999999996</v>
      </c>
      <c r="P6107">
        <v>86.194999999999993</v>
      </c>
      <c r="Q6107">
        <v>86.188999999999993</v>
      </c>
      <c r="R6107">
        <v>1.59239</v>
      </c>
      <c r="S6107">
        <v>1.5924199999999999</v>
      </c>
      <c r="T6107">
        <v>1.5088699999999999</v>
      </c>
      <c r="U6107">
        <v>1.50902</v>
      </c>
      <c r="V6107">
        <v>1.7524599999999999</v>
      </c>
      <c r="W6107">
        <v>1.7524999999999999</v>
      </c>
      <c r="X6107">
        <v>1.66056</v>
      </c>
      <c r="Y6107">
        <v>1.66066</v>
      </c>
      <c r="Z6107">
        <v>0.86563000000000001</v>
      </c>
      <c r="AA6107">
        <v>0.86572000000000005</v>
      </c>
      <c r="AB6107">
        <v>1.2903800000000001</v>
      </c>
      <c r="AC6107">
        <v>1.2904899999999999</v>
      </c>
    </row>
    <row r="6108" spans="3:29" x14ac:dyDescent="0.35">
      <c r="C6108">
        <v>0.94779999999999998</v>
      </c>
      <c r="D6108">
        <v>0.94774999999999998</v>
      </c>
      <c r="F6108">
        <v>0.71684999999999999</v>
      </c>
      <c r="G6108">
        <v>0.71682999999999997</v>
      </c>
      <c r="H6108">
        <v>81.674000000000007</v>
      </c>
      <c r="I6108">
        <v>81.650999999999996</v>
      </c>
      <c r="J6108">
        <v>1.0942000000000001</v>
      </c>
      <c r="K6108">
        <v>1.0942099999999999</v>
      </c>
      <c r="L6108">
        <v>0.73419999999999996</v>
      </c>
      <c r="M6108">
        <v>0.73421999999999998</v>
      </c>
      <c r="N6108">
        <v>0.75646999999999998</v>
      </c>
      <c r="O6108">
        <v>0.75656000000000001</v>
      </c>
      <c r="P6108">
        <v>86.188999999999993</v>
      </c>
      <c r="Q6108">
        <v>86.174000000000007</v>
      </c>
      <c r="R6108">
        <v>1.5924</v>
      </c>
      <c r="S6108">
        <v>1.59249</v>
      </c>
      <c r="T6108">
        <v>1.5089999999999999</v>
      </c>
      <c r="U6108">
        <v>1.5088999999999999</v>
      </c>
      <c r="V6108">
        <v>1.7524900000000001</v>
      </c>
      <c r="W6108">
        <v>1.75271</v>
      </c>
      <c r="X6108">
        <v>1.6606700000000001</v>
      </c>
      <c r="Y6108">
        <v>1.66069</v>
      </c>
      <c r="Z6108">
        <v>0.86570999999999998</v>
      </c>
      <c r="AA6108">
        <v>0.86560999999999999</v>
      </c>
      <c r="AB6108">
        <v>1.2904899999999999</v>
      </c>
      <c r="AC6108">
        <v>1.2903</v>
      </c>
    </row>
    <row r="6109" spans="3:29" x14ac:dyDescent="0.35">
      <c r="C6109">
        <v>0.94774999999999998</v>
      </c>
      <c r="D6109">
        <v>0.94774000000000003</v>
      </c>
      <c r="F6109">
        <v>0.71682999999999997</v>
      </c>
      <c r="G6109">
        <v>0.71694000000000002</v>
      </c>
      <c r="H6109">
        <v>81.650999999999996</v>
      </c>
      <c r="I6109">
        <v>81.671999999999997</v>
      </c>
      <c r="J6109">
        <v>1.0942099999999999</v>
      </c>
      <c r="K6109">
        <v>1.0943400000000001</v>
      </c>
      <c r="L6109">
        <v>0.73423000000000005</v>
      </c>
      <c r="M6109">
        <v>0.73429</v>
      </c>
      <c r="N6109">
        <v>0.75654999999999994</v>
      </c>
      <c r="O6109">
        <v>0.75658999999999998</v>
      </c>
      <c r="P6109">
        <v>86.173000000000002</v>
      </c>
      <c r="Q6109">
        <v>86.186999999999998</v>
      </c>
      <c r="R6109">
        <v>1.59246</v>
      </c>
      <c r="S6109">
        <v>1.5923099999999999</v>
      </c>
      <c r="T6109">
        <v>1.5088999999999999</v>
      </c>
      <c r="U6109">
        <v>1.50891</v>
      </c>
      <c r="V6109">
        <v>1.75271</v>
      </c>
      <c r="W6109">
        <v>1.7525500000000001</v>
      </c>
      <c r="X6109">
        <v>1.66069</v>
      </c>
      <c r="Y6109">
        <v>1.6607099999999999</v>
      </c>
      <c r="Z6109">
        <v>0.86558000000000002</v>
      </c>
      <c r="AA6109">
        <v>0.86563000000000001</v>
      </c>
      <c r="AB6109">
        <v>1.2903100000000001</v>
      </c>
      <c r="AC6109">
        <v>1.2903</v>
      </c>
    </row>
    <row r="6110" spans="3:29" x14ac:dyDescent="0.35">
      <c r="C6110">
        <v>0.94772999999999996</v>
      </c>
      <c r="D6110">
        <v>0.94762999999999997</v>
      </c>
      <c r="F6110">
        <v>0.71692999999999996</v>
      </c>
      <c r="G6110">
        <v>0.71713000000000005</v>
      </c>
      <c r="H6110">
        <v>81.671000000000006</v>
      </c>
      <c r="I6110">
        <v>81.695999999999998</v>
      </c>
      <c r="J6110">
        <v>1.0943400000000001</v>
      </c>
      <c r="K6110">
        <v>1.0944</v>
      </c>
      <c r="L6110">
        <v>0.73429</v>
      </c>
      <c r="M6110">
        <v>0.73448999999999998</v>
      </c>
      <c r="N6110">
        <v>0.75658999999999998</v>
      </c>
      <c r="O6110">
        <v>0.75658999999999998</v>
      </c>
      <c r="P6110">
        <v>86.186999999999998</v>
      </c>
      <c r="Q6110">
        <v>86.188000000000002</v>
      </c>
      <c r="R6110">
        <v>1.59233</v>
      </c>
      <c r="S6110">
        <v>1.5920300000000001</v>
      </c>
      <c r="T6110">
        <v>1.5088999999999999</v>
      </c>
      <c r="U6110">
        <v>1.5090600000000001</v>
      </c>
      <c r="V6110">
        <v>1.7525500000000001</v>
      </c>
      <c r="W6110">
        <v>1.75237</v>
      </c>
      <c r="X6110">
        <v>1.6607000000000001</v>
      </c>
      <c r="Y6110">
        <v>1.6609700000000001</v>
      </c>
      <c r="Z6110">
        <v>0.86563000000000001</v>
      </c>
      <c r="AA6110">
        <v>0.86580999999999997</v>
      </c>
      <c r="AB6110">
        <v>1.2903100000000001</v>
      </c>
      <c r="AC6110">
        <v>1.2903199999999999</v>
      </c>
    </row>
    <row r="6111" spans="3:29" x14ac:dyDescent="0.35">
      <c r="C6111">
        <v>0.94762999999999997</v>
      </c>
      <c r="D6111">
        <v>0.94767000000000001</v>
      </c>
      <c r="F6111">
        <v>0.71714</v>
      </c>
      <c r="G6111">
        <v>0.71699000000000002</v>
      </c>
      <c r="H6111">
        <v>81.695999999999998</v>
      </c>
      <c r="I6111">
        <v>81.688000000000002</v>
      </c>
      <c r="J6111">
        <v>1.0944499999999999</v>
      </c>
      <c r="K6111">
        <v>1.0944400000000001</v>
      </c>
      <c r="L6111">
        <v>0.73448999999999998</v>
      </c>
      <c r="M6111">
        <v>0.73434999999999995</v>
      </c>
      <c r="N6111">
        <v>0.75658999999999998</v>
      </c>
      <c r="O6111">
        <v>0.75641000000000003</v>
      </c>
      <c r="P6111">
        <v>86.188000000000002</v>
      </c>
      <c r="Q6111">
        <v>86.177000000000007</v>
      </c>
      <c r="R6111">
        <v>1.5920399999999999</v>
      </c>
      <c r="S6111">
        <v>1.59209</v>
      </c>
      <c r="T6111">
        <v>1.5090600000000001</v>
      </c>
      <c r="U6111">
        <v>1.50915</v>
      </c>
      <c r="V6111">
        <v>1.75238</v>
      </c>
      <c r="W6111">
        <v>1.7524999999999999</v>
      </c>
      <c r="X6111">
        <v>1.6609499999999999</v>
      </c>
      <c r="Y6111">
        <v>1.6612100000000001</v>
      </c>
      <c r="Z6111">
        <v>0.86575000000000002</v>
      </c>
      <c r="AA6111">
        <v>0.86580999999999997</v>
      </c>
      <c r="AB6111">
        <v>1.29033</v>
      </c>
      <c r="AC6111">
        <v>1.2906299999999999</v>
      </c>
    </row>
    <row r="6112" spans="3:29" x14ac:dyDescent="0.35">
      <c r="C6112">
        <v>0.94767000000000001</v>
      </c>
      <c r="D6112">
        <v>0.94743999999999995</v>
      </c>
      <c r="F6112">
        <v>0.71699000000000002</v>
      </c>
      <c r="G6112">
        <v>0.71608000000000005</v>
      </c>
      <c r="H6112">
        <v>81.688000000000002</v>
      </c>
      <c r="I6112">
        <v>81.543000000000006</v>
      </c>
      <c r="J6112">
        <v>1.09446</v>
      </c>
      <c r="K6112">
        <v>1.09352</v>
      </c>
      <c r="L6112">
        <v>0.73433000000000004</v>
      </c>
      <c r="M6112">
        <v>0.73346999999999996</v>
      </c>
      <c r="N6112">
        <v>0.75639999999999996</v>
      </c>
      <c r="O6112">
        <v>0.75624999999999998</v>
      </c>
      <c r="P6112">
        <v>86.177000000000007</v>
      </c>
      <c r="Q6112">
        <v>86.116</v>
      </c>
      <c r="R6112">
        <v>1.5921000000000001</v>
      </c>
      <c r="S6112">
        <v>1.5939000000000001</v>
      </c>
      <c r="T6112">
        <v>1.5091600000000001</v>
      </c>
      <c r="U6112">
        <v>1.50928</v>
      </c>
      <c r="V6112">
        <v>1.75251</v>
      </c>
      <c r="W6112">
        <v>1.7543800000000001</v>
      </c>
      <c r="X6112">
        <v>1.6612199999999999</v>
      </c>
      <c r="Y6112">
        <v>1.6612100000000001</v>
      </c>
      <c r="Z6112">
        <v>0.86580999999999997</v>
      </c>
      <c r="AA6112">
        <v>0.86561999999999995</v>
      </c>
      <c r="AB6112">
        <v>1.29064</v>
      </c>
      <c r="AC6112">
        <v>1.29077</v>
      </c>
    </row>
    <row r="6113" spans="3:29" x14ac:dyDescent="0.35">
      <c r="C6113">
        <v>0.94747000000000003</v>
      </c>
      <c r="D6113">
        <v>0.94750999999999996</v>
      </c>
      <c r="F6113">
        <v>0.71609</v>
      </c>
      <c r="G6113">
        <v>0.71562999999999999</v>
      </c>
      <c r="H6113">
        <v>81.546000000000006</v>
      </c>
      <c r="I6113">
        <v>81.478999999999999</v>
      </c>
      <c r="J6113">
        <v>1.0935600000000001</v>
      </c>
      <c r="K6113">
        <v>1.09321</v>
      </c>
      <c r="L6113">
        <v>0.73350000000000004</v>
      </c>
      <c r="M6113">
        <v>0.73272000000000004</v>
      </c>
      <c r="N6113">
        <v>0.75626000000000004</v>
      </c>
      <c r="O6113">
        <v>0.75629999999999997</v>
      </c>
      <c r="P6113">
        <v>86.116</v>
      </c>
      <c r="Q6113">
        <v>86.106999999999999</v>
      </c>
      <c r="R6113">
        <v>1.5938399999999999</v>
      </c>
      <c r="S6113">
        <v>1.59476</v>
      </c>
      <c r="T6113">
        <v>1.5092699999999999</v>
      </c>
      <c r="U6113">
        <v>1.5090399999999999</v>
      </c>
      <c r="V6113">
        <v>1.7543500000000001</v>
      </c>
      <c r="W6113">
        <v>1.75543</v>
      </c>
      <c r="X6113">
        <v>1.6612100000000001</v>
      </c>
      <c r="Y6113">
        <v>1.6610499999999999</v>
      </c>
      <c r="Z6113">
        <v>0.86561999999999995</v>
      </c>
      <c r="AA6113">
        <v>0.86524999999999996</v>
      </c>
      <c r="AB6113">
        <v>1.2907599999999999</v>
      </c>
      <c r="AC6113">
        <v>1.2911999999999999</v>
      </c>
    </row>
    <row r="6114" spans="3:29" x14ac:dyDescent="0.35">
      <c r="C6114">
        <v>0.94750999999999996</v>
      </c>
      <c r="D6114">
        <v>0.94738999999999995</v>
      </c>
      <c r="F6114">
        <v>0.71562000000000003</v>
      </c>
      <c r="G6114">
        <v>0.71567999999999998</v>
      </c>
      <c r="H6114">
        <v>81.475999999999999</v>
      </c>
      <c r="I6114">
        <v>81.484999999999999</v>
      </c>
      <c r="J6114">
        <v>1.09321</v>
      </c>
      <c r="K6114">
        <v>1.0931</v>
      </c>
      <c r="L6114">
        <v>0.73268999999999995</v>
      </c>
      <c r="M6114">
        <v>0.73292000000000002</v>
      </c>
      <c r="N6114">
        <v>0.75629000000000002</v>
      </c>
      <c r="O6114">
        <v>0.75627</v>
      </c>
      <c r="P6114">
        <v>86.106999999999999</v>
      </c>
      <c r="Q6114">
        <v>86.103999999999999</v>
      </c>
      <c r="R6114">
        <v>1.59483</v>
      </c>
      <c r="S6114">
        <v>1.5946</v>
      </c>
      <c r="T6114">
        <v>1.5090699999999999</v>
      </c>
      <c r="U6114">
        <v>1.5090600000000001</v>
      </c>
      <c r="V6114">
        <v>1.75542</v>
      </c>
      <c r="W6114">
        <v>1.7551000000000001</v>
      </c>
      <c r="X6114">
        <v>1.6610400000000001</v>
      </c>
      <c r="Y6114">
        <v>1.6609799999999999</v>
      </c>
      <c r="Z6114">
        <v>0.86524999999999996</v>
      </c>
      <c r="AA6114">
        <v>0.86546999999999996</v>
      </c>
      <c r="AB6114">
        <v>1.29122</v>
      </c>
      <c r="AC6114">
        <v>1.2909900000000001</v>
      </c>
    </row>
    <row r="6115" spans="3:29" x14ac:dyDescent="0.35">
      <c r="C6115">
        <v>0.94738999999999995</v>
      </c>
      <c r="D6115">
        <v>0.94747999999999999</v>
      </c>
      <c r="F6115">
        <v>0.71565000000000001</v>
      </c>
      <c r="G6115">
        <v>0.71547000000000005</v>
      </c>
      <c r="H6115">
        <v>81.483999999999995</v>
      </c>
      <c r="I6115">
        <v>81.456999999999994</v>
      </c>
      <c r="J6115">
        <v>1.0930899999999999</v>
      </c>
      <c r="K6115">
        <v>1.09297</v>
      </c>
      <c r="L6115">
        <v>0.73292000000000002</v>
      </c>
      <c r="M6115">
        <v>0.73275999999999997</v>
      </c>
      <c r="N6115">
        <v>0.75626000000000004</v>
      </c>
      <c r="O6115">
        <v>0.75626000000000004</v>
      </c>
      <c r="P6115">
        <v>86.105000000000004</v>
      </c>
      <c r="Q6115">
        <v>86.102000000000004</v>
      </c>
      <c r="R6115">
        <v>1.5946199999999999</v>
      </c>
      <c r="S6115">
        <v>1.5951299999999999</v>
      </c>
      <c r="T6115">
        <v>1.50905</v>
      </c>
      <c r="U6115">
        <v>1.50912</v>
      </c>
      <c r="V6115">
        <v>1.7551099999999999</v>
      </c>
      <c r="W6115">
        <v>1.7552399999999999</v>
      </c>
      <c r="X6115">
        <v>1.6609799999999999</v>
      </c>
      <c r="Y6115">
        <v>1.66059</v>
      </c>
      <c r="Z6115">
        <v>0.86548000000000003</v>
      </c>
      <c r="AA6115">
        <v>0.86531999999999998</v>
      </c>
      <c r="AB6115">
        <v>1.2909900000000001</v>
      </c>
      <c r="AC6115">
        <v>1.2909299999999999</v>
      </c>
    </row>
    <row r="6116" spans="3:29" x14ac:dyDescent="0.35">
      <c r="C6116">
        <v>0.94749000000000005</v>
      </c>
      <c r="D6116">
        <v>0.94774999999999998</v>
      </c>
      <c r="F6116">
        <v>0.71548</v>
      </c>
      <c r="G6116">
        <v>0.71550000000000002</v>
      </c>
      <c r="H6116">
        <v>81.456000000000003</v>
      </c>
      <c r="I6116">
        <v>81.465000000000003</v>
      </c>
      <c r="J6116">
        <v>1.0929500000000001</v>
      </c>
      <c r="K6116">
        <v>1.09293</v>
      </c>
      <c r="L6116">
        <v>0.73273999999999995</v>
      </c>
      <c r="M6116">
        <v>0.73280000000000001</v>
      </c>
      <c r="N6116">
        <v>0.75627</v>
      </c>
      <c r="O6116">
        <v>0.75634999999999997</v>
      </c>
      <c r="P6116">
        <v>86.100999999999999</v>
      </c>
      <c r="Q6116">
        <v>86.114999999999995</v>
      </c>
      <c r="R6116">
        <v>1.5951500000000001</v>
      </c>
      <c r="S6116">
        <v>1.59491</v>
      </c>
      <c r="T6116">
        <v>1.50911</v>
      </c>
      <c r="U6116">
        <v>1.50881</v>
      </c>
      <c r="V6116">
        <v>1.7552399999999999</v>
      </c>
      <c r="W6116">
        <v>1.75518</v>
      </c>
      <c r="X6116">
        <v>1.66059</v>
      </c>
      <c r="Y6116">
        <v>1.6603399999999999</v>
      </c>
      <c r="Z6116">
        <v>0.86531000000000002</v>
      </c>
      <c r="AA6116">
        <v>0.86526000000000003</v>
      </c>
      <c r="AB6116">
        <v>1.2908999999999999</v>
      </c>
      <c r="AC6116">
        <v>1.29074</v>
      </c>
    </row>
    <row r="6117" spans="3:29" x14ac:dyDescent="0.35">
      <c r="C6117">
        <v>0.94774999999999998</v>
      </c>
      <c r="D6117">
        <v>0.94779000000000002</v>
      </c>
      <c r="F6117">
        <v>0.71550000000000002</v>
      </c>
      <c r="G6117">
        <v>0.71428000000000003</v>
      </c>
      <c r="H6117">
        <v>81.465000000000003</v>
      </c>
      <c r="I6117">
        <v>81.290000000000006</v>
      </c>
      <c r="J6117">
        <v>1.0929199999999999</v>
      </c>
      <c r="K6117">
        <v>1.09134</v>
      </c>
      <c r="L6117">
        <v>0.73279000000000005</v>
      </c>
      <c r="M6117">
        <v>0.73133999999999999</v>
      </c>
      <c r="N6117">
        <v>0.75634000000000001</v>
      </c>
      <c r="O6117">
        <v>0.75632999999999995</v>
      </c>
      <c r="P6117">
        <v>86.114000000000004</v>
      </c>
      <c r="Q6117">
        <v>86.072000000000003</v>
      </c>
      <c r="R6117">
        <v>1.5949800000000001</v>
      </c>
      <c r="S6117">
        <v>1.5973599999999999</v>
      </c>
      <c r="T6117">
        <v>1.50881</v>
      </c>
      <c r="U6117">
        <v>1.5086200000000001</v>
      </c>
      <c r="V6117">
        <v>1.7551699999999999</v>
      </c>
      <c r="W6117">
        <v>1.7580499999999999</v>
      </c>
      <c r="X6117">
        <v>1.6603399999999999</v>
      </c>
      <c r="Y6117">
        <v>1.66035</v>
      </c>
      <c r="Z6117">
        <v>0.86526000000000003</v>
      </c>
      <c r="AA6117">
        <v>0.86509000000000003</v>
      </c>
      <c r="AB6117">
        <v>1.2907500000000001</v>
      </c>
      <c r="AC6117">
        <v>1.29114</v>
      </c>
    </row>
    <row r="6118" spans="3:29" x14ac:dyDescent="0.35">
      <c r="C6118">
        <v>0.94779000000000002</v>
      </c>
      <c r="D6118">
        <v>0.94677999999999995</v>
      </c>
      <c r="F6118">
        <v>0.71431</v>
      </c>
      <c r="G6118">
        <v>0.71419999999999995</v>
      </c>
      <c r="H6118">
        <v>81.289000000000001</v>
      </c>
      <c r="I6118">
        <v>81.278000000000006</v>
      </c>
      <c r="J6118">
        <v>1.09135</v>
      </c>
      <c r="K6118">
        <v>1.09121</v>
      </c>
      <c r="L6118">
        <v>0.73138000000000003</v>
      </c>
      <c r="M6118">
        <v>0.73123000000000005</v>
      </c>
      <c r="N6118">
        <v>0.75631999999999999</v>
      </c>
      <c r="O6118">
        <v>0.75622</v>
      </c>
      <c r="P6118">
        <v>86.072000000000003</v>
      </c>
      <c r="Q6118">
        <v>86.052000000000007</v>
      </c>
      <c r="R6118">
        <v>1.59735</v>
      </c>
      <c r="S6118">
        <v>1.5971</v>
      </c>
      <c r="T6118">
        <v>1.50868</v>
      </c>
      <c r="U6118">
        <v>1.50851</v>
      </c>
      <c r="V6118">
        <v>1.7580499999999999</v>
      </c>
      <c r="W6118">
        <v>1.7582199999999999</v>
      </c>
      <c r="X6118">
        <v>1.6603300000000001</v>
      </c>
      <c r="Y6118">
        <v>1.66065</v>
      </c>
      <c r="Z6118">
        <v>0.86509000000000003</v>
      </c>
      <c r="AA6118">
        <v>0.86526999999999998</v>
      </c>
      <c r="AB6118">
        <v>1.29115</v>
      </c>
      <c r="AC6118">
        <v>1.29149</v>
      </c>
    </row>
    <row r="6119" spans="3:29" x14ac:dyDescent="0.35">
      <c r="C6119">
        <v>0.94684000000000001</v>
      </c>
      <c r="D6119">
        <v>0.94613000000000003</v>
      </c>
      <c r="F6119">
        <v>0.71425000000000005</v>
      </c>
      <c r="G6119">
        <v>0.71433999999999997</v>
      </c>
      <c r="H6119">
        <v>81.281999999999996</v>
      </c>
      <c r="I6119">
        <v>81.302999999999997</v>
      </c>
      <c r="J6119">
        <v>1.0911999999999999</v>
      </c>
      <c r="K6119">
        <v>1.0912999999999999</v>
      </c>
      <c r="L6119">
        <v>0.73121999999999998</v>
      </c>
      <c r="M6119">
        <v>0.73119000000000001</v>
      </c>
      <c r="N6119">
        <v>0.75621000000000005</v>
      </c>
      <c r="O6119">
        <v>0.75634000000000001</v>
      </c>
      <c r="P6119">
        <v>86.052999999999997</v>
      </c>
      <c r="Q6119">
        <v>86.081000000000003</v>
      </c>
      <c r="R6119">
        <v>1.5971</v>
      </c>
      <c r="S6119">
        <v>1.5966800000000001</v>
      </c>
      <c r="T6119">
        <v>1.5084900000000001</v>
      </c>
      <c r="U6119">
        <v>1.5080499999999999</v>
      </c>
      <c r="V6119">
        <v>1.75823</v>
      </c>
      <c r="W6119">
        <v>1.7580199999999999</v>
      </c>
      <c r="X6119">
        <v>1.66066</v>
      </c>
      <c r="Y6119">
        <v>1.6603699999999999</v>
      </c>
      <c r="Z6119">
        <v>0.86526999999999998</v>
      </c>
      <c r="AA6119">
        <v>0.86516999999999999</v>
      </c>
      <c r="AB6119">
        <v>1.29149</v>
      </c>
      <c r="AC6119">
        <v>1.29149</v>
      </c>
    </row>
    <row r="6120" spans="3:29" x14ac:dyDescent="0.35">
      <c r="C6120">
        <v>0.94606999999999997</v>
      </c>
      <c r="D6120">
        <v>0.94621999999999995</v>
      </c>
      <c r="F6120">
        <v>0.71433000000000002</v>
      </c>
      <c r="G6120">
        <v>0.71392999999999995</v>
      </c>
      <c r="H6120">
        <v>81.302000000000007</v>
      </c>
      <c r="I6120">
        <v>81.257000000000005</v>
      </c>
      <c r="J6120">
        <v>1.09127</v>
      </c>
      <c r="K6120">
        <v>1.09093</v>
      </c>
      <c r="L6120">
        <v>0.73116000000000003</v>
      </c>
      <c r="M6120">
        <v>0.73089000000000004</v>
      </c>
      <c r="N6120">
        <v>0.75634999999999997</v>
      </c>
      <c r="O6120">
        <v>0.75621000000000005</v>
      </c>
      <c r="P6120">
        <v>86.078999999999994</v>
      </c>
      <c r="Q6120">
        <v>86.067999999999998</v>
      </c>
      <c r="R6120">
        <v>1.59667</v>
      </c>
      <c r="S6120">
        <v>1.59728</v>
      </c>
      <c r="T6120">
        <v>1.5080499999999999</v>
      </c>
      <c r="U6120">
        <v>1.5079800000000001</v>
      </c>
      <c r="V6120">
        <v>1.75803</v>
      </c>
      <c r="W6120">
        <v>1.75891</v>
      </c>
      <c r="X6120">
        <v>1.6603699999999999</v>
      </c>
      <c r="Y6120">
        <v>1.6605399999999999</v>
      </c>
      <c r="Z6120">
        <v>0.86516000000000004</v>
      </c>
      <c r="AA6120">
        <v>0.86509000000000003</v>
      </c>
      <c r="AB6120">
        <v>1.2915000000000001</v>
      </c>
      <c r="AC6120">
        <v>1.2915000000000001</v>
      </c>
    </row>
    <row r="6121" spans="3:29" x14ac:dyDescent="0.35">
      <c r="C6121">
        <v>0.94621</v>
      </c>
      <c r="D6121">
        <v>0.94596000000000002</v>
      </c>
      <c r="F6121">
        <v>0.71391000000000004</v>
      </c>
      <c r="G6121">
        <v>0.71414999999999995</v>
      </c>
      <c r="H6121">
        <v>81.257999999999996</v>
      </c>
      <c r="I6121">
        <v>81.283000000000001</v>
      </c>
      <c r="J6121">
        <v>1.0909199999999999</v>
      </c>
      <c r="K6121">
        <v>1.0911599999999999</v>
      </c>
      <c r="L6121">
        <v>0.73089000000000004</v>
      </c>
      <c r="M6121">
        <v>0.73112999999999995</v>
      </c>
      <c r="N6121">
        <v>0.75621000000000005</v>
      </c>
      <c r="O6121">
        <v>0.75634999999999997</v>
      </c>
      <c r="P6121">
        <v>86.069000000000003</v>
      </c>
      <c r="Q6121">
        <v>86.081999999999994</v>
      </c>
      <c r="R6121">
        <v>1.59728</v>
      </c>
      <c r="S6121">
        <v>1.59711</v>
      </c>
      <c r="T6121">
        <v>1.5079899999999999</v>
      </c>
      <c r="U6121">
        <v>1.5080499999999999</v>
      </c>
      <c r="V6121">
        <v>1.75891</v>
      </c>
      <c r="W6121">
        <v>1.75864</v>
      </c>
      <c r="X6121">
        <v>1.66056</v>
      </c>
      <c r="Y6121">
        <v>1.66052</v>
      </c>
      <c r="Z6121">
        <v>0.86511000000000005</v>
      </c>
      <c r="AA6121">
        <v>0.86506000000000005</v>
      </c>
      <c r="AB6121">
        <v>1.2915000000000001</v>
      </c>
      <c r="AC6121">
        <v>1.2912699999999999</v>
      </c>
    </row>
    <row r="6122" spans="3:29" x14ac:dyDescent="0.35">
      <c r="C6122">
        <v>0.94594999999999996</v>
      </c>
      <c r="D6122">
        <v>0.94588000000000005</v>
      </c>
      <c r="F6122">
        <v>0.71414</v>
      </c>
      <c r="G6122">
        <v>0.71389999999999998</v>
      </c>
      <c r="H6122">
        <v>81.281999999999996</v>
      </c>
      <c r="I6122">
        <v>81.233000000000004</v>
      </c>
      <c r="J6122">
        <v>1.0911599999999999</v>
      </c>
      <c r="K6122">
        <v>1.09121</v>
      </c>
      <c r="L6122">
        <v>0.73111000000000004</v>
      </c>
      <c r="M6122">
        <v>0.73075000000000001</v>
      </c>
      <c r="N6122">
        <v>0.75634999999999997</v>
      </c>
      <c r="O6122">
        <v>0.75599000000000005</v>
      </c>
      <c r="P6122">
        <v>86.081999999999994</v>
      </c>
      <c r="Q6122">
        <v>86.018000000000001</v>
      </c>
      <c r="R6122">
        <v>1.5971200000000001</v>
      </c>
      <c r="S6122">
        <v>1.5972500000000001</v>
      </c>
      <c r="T6122">
        <v>1.5080499999999999</v>
      </c>
      <c r="U6122">
        <v>1.50841</v>
      </c>
      <c r="V6122">
        <v>1.75865</v>
      </c>
      <c r="W6122">
        <v>1.7584900000000001</v>
      </c>
      <c r="X6122">
        <v>1.6605099999999999</v>
      </c>
      <c r="Y6122">
        <v>1.66065</v>
      </c>
      <c r="Z6122">
        <v>0.86507999999999996</v>
      </c>
      <c r="AA6122">
        <v>0.86512</v>
      </c>
      <c r="AB6122">
        <v>1.29128</v>
      </c>
      <c r="AC6122">
        <v>1.29209</v>
      </c>
    </row>
    <row r="6123" spans="3:29" x14ac:dyDescent="0.35">
      <c r="C6123">
        <v>0.94586000000000003</v>
      </c>
      <c r="D6123">
        <v>0.94430999999999998</v>
      </c>
      <c r="F6123">
        <v>0.71391000000000004</v>
      </c>
      <c r="G6123">
        <v>0.71399999999999997</v>
      </c>
      <c r="H6123">
        <v>81.230999999999995</v>
      </c>
      <c r="I6123">
        <v>81.272999999999996</v>
      </c>
      <c r="J6123">
        <v>1.0912299999999999</v>
      </c>
      <c r="K6123">
        <v>1.0913299999999999</v>
      </c>
      <c r="L6123">
        <v>0.73073999999999995</v>
      </c>
      <c r="M6123">
        <v>0.73102999999999996</v>
      </c>
      <c r="N6123">
        <v>0.75599000000000005</v>
      </c>
      <c r="O6123">
        <v>0.75595999999999997</v>
      </c>
      <c r="P6123">
        <v>86.016999999999996</v>
      </c>
      <c r="Q6123">
        <v>86.046000000000006</v>
      </c>
      <c r="R6123">
        <v>1.59728</v>
      </c>
      <c r="S6123">
        <v>1.59734</v>
      </c>
      <c r="T6123">
        <v>1.50841</v>
      </c>
      <c r="U6123">
        <v>1.50874</v>
      </c>
      <c r="V6123">
        <v>1.7585</v>
      </c>
      <c r="W6123">
        <v>1.7582599999999999</v>
      </c>
      <c r="X6123">
        <v>1.66065</v>
      </c>
      <c r="Y6123">
        <v>1.6606799999999999</v>
      </c>
      <c r="Z6123">
        <v>0.86507000000000001</v>
      </c>
      <c r="AA6123">
        <v>0.86514000000000002</v>
      </c>
      <c r="AB6123">
        <v>1.2921</v>
      </c>
      <c r="AC6123">
        <v>1.29182</v>
      </c>
    </row>
    <row r="6124" spans="3:29" x14ac:dyDescent="0.35">
      <c r="C6124">
        <v>0.94435999999999998</v>
      </c>
      <c r="D6124">
        <v>0.94440999999999997</v>
      </c>
      <c r="F6124">
        <v>0.71401000000000003</v>
      </c>
      <c r="G6124">
        <v>0.71392999999999995</v>
      </c>
      <c r="H6124">
        <v>81.272000000000006</v>
      </c>
      <c r="I6124">
        <v>81.244</v>
      </c>
      <c r="J6124">
        <v>1.0912999999999999</v>
      </c>
      <c r="K6124">
        <v>1.0910599999999999</v>
      </c>
      <c r="L6124">
        <v>0.73101000000000005</v>
      </c>
      <c r="M6124">
        <v>0.73089999999999999</v>
      </c>
      <c r="N6124">
        <v>0.75597000000000003</v>
      </c>
      <c r="O6124">
        <v>0.75587000000000004</v>
      </c>
      <c r="P6124">
        <v>86.045000000000002</v>
      </c>
      <c r="Q6124">
        <v>86.013000000000005</v>
      </c>
      <c r="R6124">
        <v>1.59734</v>
      </c>
      <c r="S6124">
        <v>1.5975999999999999</v>
      </c>
      <c r="T6124">
        <v>1.50874</v>
      </c>
      <c r="U6124">
        <v>1.50902</v>
      </c>
      <c r="V6124">
        <v>1.7582899999999999</v>
      </c>
      <c r="W6124">
        <v>1.7584500000000001</v>
      </c>
      <c r="X6124">
        <v>1.6607000000000001</v>
      </c>
      <c r="Y6124">
        <v>1.66092</v>
      </c>
      <c r="Z6124">
        <v>0.86514000000000002</v>
      </c>
      <c r="AA6124">
        <v>0.86541000000000001</v>
      </c>
      <c r="AB6124">
        <v>1.29183</v>
      </c>
      <c r="AC6124">
        <v>1.2920799999999999</v>
      </c>
    </row>
    <row r="6125" spans="3:29" x14ac:dyDescent="0.35">
      <c r="C6125">
        <v>0.94438999999999995</v>
      </c>
      <c r="D6125">
        <v>0.94437000000000004</v>
      </c>
      <c r="F6125">
        <v>0.71391000000000004</v>
      </c>
      <c r="G6125">
        <v>0.71377999999999997</v>
      </c>
      <c r="H6125">
        <v>81.242000000000004</v>
      </c>
      <c r="I6125">
        <v>81.216999999999999</v>
      </c>
      <c r="J6125">
        <v>1.09108</v>
      </c>
      <c r="K6125">
        <v>1.0907100000000001</v>
      </c>
      <c r="L6125">
        <v>0.73089999999999999</v>
      </c>
      <c r="M6125">
        <v>0.73058999999999996</v>
      </c>
      <c r="N6125">
        <v>0.75582000000000005</v>
      </c>
      <c r="O6125">
        <v>0.75590999999999997</v>
      </c>
      <c r="P6125">
        <v>86.012</v>
      </c>
      <c r="Q6125">
        <v>86.009</v>
      </c>
      <c r="R6125">
        <v>1.59758</v>
      </c>
      <c r="S6125">
        <v>1.5981099999999999</v>
      </c>
      <c r="T6125">
        <v>1.5089999999999999</v>
      </c>
      <c r="U6125">
        <v>1.50909</v>
      </c>
      <c r="V6125">
        <v>1.7584500000000001</v>
      </c>
      <c r="W6125">
        <v>1.7589999999999999</v>
      </c>
      <c r="X6125">
        <v>1.6609100000000001</v>
      </c>
      <c r="Y6125">
        <v>1.66099</v>
      </c>
      <c r="Z6125">
        <v>0.86541000000000001</v>
      </c>
      <c r="AA6125">
        <v>0.86543999999999999</v>
      </c>
      <c r="AB6125">
        <v>1.2920799999999999</v>
      </c>
      <c r="AC6125">
        <v>1.2922499999999999</v>
      </c>
    </row>
    <row r="6126" spans="3:29" x14ac:dyDescent="0.35">
      <c r="C6126">
        <v>0.94435999999999998</v>
      </c>
      <c r="D6126">
        <v>0.94398000000000004</v>
      </c>
      <c r="F6126">
        <v>0.71377999999999997</v>
      </c>
      <c r="G6126">
        <v>0.71372999999999998</v>
      </c>
      <c r="H6126">
        <v>81.215999999999994</v>
      </c>
      <c r="I6126">
        <v>81.218999999999994</v>
      </c>
      <c r="J6126">
        <v>1.0907</v>
      </c>
      <c r="K6126">
        <v>1.0908199999999999</v>
      </c>
      <c r="L6126">
        <v>0.73058999999999996</v>
      </c>
      <c r="M6126">
        <v>0.73068999999999995</v>
      </c>
      <c r="N6126">
        <v>0.75592000000000004</v>
      </c>
      <c r="O6126">
        <v>0.75612999999999997</v>
      </c>
      <c r="P6126">
        <v>86.01</v>
      </c>
      <c r="Q6126">
        <v>86.040999999999997</v>
      </c>
      <c r="R6126">
        <v>1.5981099999999999</v>
      </c>
      <c r="S6126">
        <v>1.5978000000000001</v>
      </c>
      <c r="T6126">
        <v>1.50909</v>
      </c>
      <c r="U6126">
        <v>1.5082500000000001</v>
      </c>
      <c r="V6126">
        <v>1.7589999999999999</v>
      </c>
      <c r="W6126">
        <v>1.7588200000000001</v>
      </c>
      <c r="X6126">
        <v>1.66099</v>
      </c>
      <c r="Y6126">
        <v>1.6602399999999999</v>
      </c>
      <c r="Z6126">
        <v>0.86545000000000005</v>
      </c>
      <c r="AA6126">
        <v>0.86502999999999997</v>
      </c>
      <c r="AB6126">
        <v>1.2922499999999999</v>
      </c>
      <c r="AC6126">
        <v>1.29165</v>
      </c>
    </row>
    <row r="6127" spans="3:29" x14ac:dyDescent="0.35">
      <c r="C6127">
        <v>0.94399</v>
      </c>
      <c r="D6127">
        <v>0.94413000000000002</v>
      </c>
      <c r="F6127">
        <v>0.71374000000000004</v>
      </c>
      <c r="G6127">
        <v>0.71365999999999996</v>
      </c>
      <c r="H6127">
        <v>81.218000000000004</v>
      </c>
      <c r="I6127">
        <v>81.234999999999999</v>
      </c>
      <c r="J6127">
        <v>1.0908199999999999</v>
      </c>
      <c r="K6127">
        <v>1.09073</v>
      </c>
      <c r="L6127">
        <v>0.73068999999999995</v>
      </c>
      <c r="M6127">
        <v>0.73075000000000001</v>
      </c>
      <c r="N6127">
        <v>0.75612000000000001</v>
      </c>
      <c r="O6127">
        <v>0.75600999999999996</v>
      </c>
      <c r="P6127">
        <v>86.040999999999997</v>
      </c>
      <c r="Q6127">
        <v>86.054000000000002</v>
      </c>
      <c r="R6127">
        <v>1.59779</v>
      </c>
      <c r="S6127">
        <v>1.5980700000000001</v>
      </c>
      <c r="T6127">
        <v>1.5082599999999999</v>
      </c>
      <c r="U6127">
        <v>1.5086299999999999</v>
      </c>
      <c r="V6127">
        <v>1.7588200000000001</v>
      </c>
      <c r="W6127">
        <v>1.7587600000000001</v>
      </c>
      <c r="X6127">
        <v>1.6602399999999999</v>
      </c>
      <c r="Y6127">
        <v>1.66028</v>
      </c>
      <c r="Z6127">
        <v>0.86504999999999999</v>
      </c>
      <c r="AA6127">
        <v>0.86517999999999995</v>
      </c>
      <c r="AB6127">
        <v>1.2916399999999999</v>
      </c>
      <c r="AC6127">
        <v>1.2916700000000001</v>
      </c>
    </row>
    <row r="6128" spans="3:29" x14ac:dyDescent="0.35">
      <c r="C6128">
        <v>0.94411</v>
      </c>
      <c r="D6128">
        <v>0.94423999999999997</v>
      </c>
      <c r="F6128">
        <v>0.71364000000000005</v>
      </c>
      <c r="G6128">
        <v>0.71372000000000002</v>
      </c>
      <c r="H6128">
        <v>81.234999999999999</v>
      </c>
      <c r="I6128">
        <v>81.221000000000004</v>
      </c>
      <c r="J6128">
        <v>1.0907199999999999</v>
      </c>
      <c r="K6128">
        <v>1.09056</v>
      </c>
      <c r="L6128">
        <v>0.73073999999999995</v>
      </c>
      <c r="M6128">
        <v>0.73063</v>
      </c>
      <c r="N6128">
        <v>0.75597000000000003</v>
      </c>
      <c r="O6128">
        <v>0.75612999999999997</v>
      </c>
      <c r="P6128">
        <v>86.055999999999997</v>
      </c>
      <c r="Q6128">
        <v>86.045000000000002</v>
      </c>
      <c r="R6128">
        <v>1.5980399999999999</v>
      </c>
      <c r="S6128">
        <v>1.59819</v>
      </c>
      <c r="T6128">
        <v>1.5086299999999999</v>
      </c>
      <c r="U6128">
        <v>1.5085999999999999</v>
      </c>
      <c r="V6128">
        <v>1.7587600000000001</v>
      </c>
      <c r="W6128">
        <v>1.75901</v>
      </c>
      <c r="X6128">
        <v>1.6602699999999999</v>
      </c>
      <c r="Y6128">
        <v>1.66039</v>
      </c>
      <c r="Z6128">
        <v>0.86516999999999999</v>
      </c>
      <c r="AA6128">
        <v>0.86524000000000001</v>
      </c>
      <c r="AB6128">
        <v>1.2916799999999999</v>
      </c>
      <c r="AC6128">
        <v>1.29175</v>
      </c>
    </row>
    <row r="6129" spans="3:29" x14ac:dyDescent="0.35">
      <c r="C6129">
        <v>0.94425999999999999</v>
      </c>
      <c r="D6129">
        <v>0.94440000000000002</v>
      </c>
      <c r="F6129">
        <v>0.71372000000000002</v>
      </c>
      <c r="G6129">
        <v>0.71335000000000004</v>
      </c>
      <c r="H6129">
        <v>81.221999999999994</v>
      </c>
      <c r="I6129">
        <v>81.171000000000006</v>
      </c>
      <c r="J6129">
        <v>1.0906199999999999</v>
      </c>
      <c r="K6129">
        <v>1.0904</v>
      </c>
      <c r="L6129">
        <v>0.73063</v>
      </c>
      <c r="M6129">
        <v>0.73001000000000005</v>
      </c>
      <c r="N6129">
        <v>0.75612000000000001</v>
      </c>
      <c r="O6129">
        <v>0.75590999999999997</v>
      </c>
      <c r="P6129">
        <v>86.046000000000006</v>
      </c>
      <c r="Q6129">
        <v>86.013000000000005</v>
      </c>
      <c r="R6129">
        <v>1.59819</v>
      </c>
      <c r="S6129">
        <v>1.5986100000000001</v>
      </c>
      <c r="T6129">
        <v>1.5085999999999999</v>
      </c>
      <c r="U6129">
        <v>1.5086200000000001</v>
      </c>
      <c r="V6129">
        <v>1.75902</v>
      </c>
      <c r="W6129">
        <v>1.7595400000000001</v>
      </c>
      <c r="X6129">
        <v>1.66039</v>
      </c>
      <c r="Y6129">
        <v>1.6605000000000001</v>
      </c>
      <c r="Z6129">
        <v>0.86524000000000001</v>
      </c>
      <c r="AA6129">
        <v>0.86514999999999997</v>
      </c>
      <c r="AB6129">
        <v>1.29176</v>
      </c>
      <c r="AC6129">
        <v>1.2925</v>
      </c>
    </row>
    <row r="6130" spans="3:29" x14ac:dyDescent="0.35">
      <c r="C6130">
        <v>0.94438999999999995</v>
      </c>
      <c r="D6130">
        <v>0.94442999999999999</v>
      </c>
      <c r="F6130">
        <v>0.71335000000000004</v>
      </c>
      <c r="G6130">
        <v>0.71325000000000005</v>
      </c>
      <c r="H6130">
        <v>81.171000000000006</v>
      </c>
      <c r="I6130">
        <v>81.167000000000002</v>
      </c>
      <c r="J6130">
        <v>1.0904</v>
      </c>
      <c r="K6130">
        <v>1.0907</v>
      </c>
      <c r="L6130">
        <v>0.73002</v>
      </c>
      <c r="M6130">
        <v>0.72990999999999995</v>
      </c>
      <c r="N6130">
        <v>0.75590999999999997</v>
      </c>
      <c r="O6130">
        <v>0.75604000000000005</v>
      </c>
      <c r="P6130">
        <v>86.013000000000005</v>
      </c>
      <c r="Q6130">
        <v>86.034999999999997</v>
      </c>
      <c r="R6130">
        <v>1.5986100000000001</v>
      </c>
      <c r="S6130">
        <v>1.5985100000000001</v>
      </c>
      <c r="T6130">
        <v>1.5086200000000001</v>
      </c>
      <c r="U6130">
        <v>1.5081</v>
      </c>
      <c r="V6130">
        <v>1.7595499999999999</v>
      </c>
      <c r="W6130">
        <v>1.75979</v>
      </c>
      <c r="X6130">
        <v>1.66049</v>
      </c>
      <c r="Y6130">
        <v>1.6601999999999999</v>
      </c>
      <c r="Z6130">
        <v>0.86516999999999999</v>
      </c>
      <c r="AA6130">
        <v>0.86467000000000005</v>
      </c>
      <c r="AB6130">
        <v>1.2924899999999999</v>
      </c>
      <c r="AC6130">
        <v>1.2923100000000001</v>
      </c>
    </row>
    <row r="6131" spans="3:29" x14ac:dyDescent="0.35">
      <c r="C6131">
        <v>0.94442999999999999</v>
      </c>
      <c r="D6131">
        <v>0.94415000000000004</v>
      </c>
      <c r="F6131">
        <v>0.71325000000000005</v>
      </c>
      <c r="G6131">
        <v>0.71345000000000003</v>
      </c>
      <c r="H6131">
        <v>81.168000000000006</v>
      </c>
      <c r="I6131">
        <v>81.194999999999993</v>
      </c>
      <c r="J6131">
        <v>1.0906899999999999</v>
      </c>
      <c r="K6131">
        <v>1.09046</v>
      </c>
      <c r="L6131">
        <v>0.72990999999999995</v>
      </c>
      <c r="M6131">
        <v>0.73019999999999996</v>
      </c>
      <c r="N6131">
        <v>0.75604000000000005</v>
      </c>
      <c r="O6131">
        <v>0.75605</v>
      </c>
      <c r="P6131">
        <v>86.034999999999997</v>
      </c>
      <c r="Q6131">
        <v>86.040999999999997</v>
      </c>
      <c r="R6131">
        <v>1.59849</v>
      </c>
      <c r="S6131">
        <v>1.5979699999999999</v>
      </c>
      <c r="T6131">
        <v>1.5081100000000001</v>
      </c>
      <c r="U6131">
        <v>1.5079800000000001</v>
      </c>
      <c r="V6131">
        <v>1.7597799999999999</v>
      </c>
      <c r="W6131">
        <v>1.75949</v>
      </c>
      <c r="X6131">
        <v>1.6601999999999999</v>
      </c>
      <c r="Y6131">
        <v>1.66038</v>
      </c>
      <c r="Z6131">
        <v>0.86468999999999996</v>
      </c>
      <c r="AA6131">
        <v>0.86504999999999999</v>
      </c>
      <c r="AB6131">
        <v>1.29233</v>
      </c>
      <c r="AC6131">
        <v>1.2921400000000001</v>
      </c>
    </row>
    <row r="6132" spans="3:29" x14ac:dyDescent="0.35">
      <c r="C6132">
        <v>0.94416</v>
      </c>
      <c r="D6132">
        <v>0.94381000000000004</v>
      </c>
      <c r="F6132">
        <v>0.71345999999999998</v>
      </c>
      <c r="G6132">
        <v>0.71336999999999995</v>
      </c>
      <c r="H6132">
        <v>81.192999999999998</v>
      </c>
      <c r="I6132">
        <v>81.200999999999993</v>
      </c>
      <c r="J6132">
        <v>1.09046</v>
      </c>
      <c r="K6132">
        <v>1.0906499999999999</v>
      </c>
      <c r="L6132">
        <v>0.73018000000000005</v>
      </c>
      <c r="M6132">
        <v>0.73029999999999995</v>
      </c>
      <c r="N6132">
        <v>0.75605</v>
      </c>
      <c r="O6132">
        <v>0.75590000000000002</v>
      </c>
      <c r="P6132">
        <v>86.040999999999997</v>
      </c>
      <c r="Q6132">
        <v>86.040999999999997</v>
      </c>
      <c r="R6132">
        <v>1.59799</v>
      </c>
      <c r="S6132">
        <v>1.5982499999999999</v>
      </c>
      <c r="T6132">
        <v>1.50796</v>
      </c>
      <c r="U6132">
        <v>1.50837</v>
      </c>
      <c r="V6132">
        <v>1.7594799999999999</v>
      </c>
      <c r="W6132">
        <v>1.75996</v>
      </c>
      <c r="X6132">
        <v>1.6604000000000001</v>
      </c>
      <c r="Y6132">
        <v>1.66092</v>
      </c>
      <c r="Z6132">
        <v>0.86504999999999999</v>
      </c>
      <c r="AA6132">
        <v>0.86499999999999999</v>
      </c>
      <c r="AB6132">
        <v>1.2921499999999999</v>
      </c>
      <c r="AC6132">
        <v>1.2921100000000001</v>
      </c>
    </row>
    <row r="6133" spans="3:29" x14ac:dyDescent="0.35">
      <c r="C6133">
        <v>0.94381000000000004</v>
      </c>
      <c r="D6133">
        <v>0.94391000000000003</v>
      </c>
      <c r="F6133">
        <v>0.71335999999999999</v>
      </c>
      <c r="G6133">
        <v>0.71335999999999999</v>
      </c>
      <c r="H6133">
        <v>81.201999999999998</v>
      </c>
      <c r="I6133">
        <v>81.2</v>
      </c>
      <c r="J6133">
        <v>1.0906499999999999</v>
      </c>
      <c r="K6133">
        <v>1.0906499999999999</v>
      </c>
      <c r="L6133">
        <v>0.73028999999999999</v>
      </c>
      <c r="M6133">
        <v>0.73011999999999999</v>
      </c>
      <c r="N6133">
        <v>0.75588999999999995</v>
      </c>
      <c r="O6133">
        <v>0.75595999999999997</v>
      </c>
      <c r="P6133">
        <v>86.040999999999997</v>
      </c>
      <c r="Q6133">
        <v>86.046999999999997</v>
      </c>
      <c r="R6133">
        <v>1.5982799999999999</v>
      </c>
      <c r="S6133">
        <v>1.5983099999999999</v>
      </c>
      <c r="T6133">
        <v>1.50837</v>
      </c>
      <c r="U6133">
        <v>1.5083200000000001</v>
      </c>
      <c r="V6133">
        <v>1.7599499999999999</v>
      </c>
      <c r="W6133">
        <v>1.76054</v>
      </c>
      <c r="X6133">
        <v>1.6609100000000001</v>
      </c>
      <c r="Y6133">
        <v>1.6613800000000001</v>
      </c>
      <c r="Z6133">
        <v>0.86499000000000004</v>
      </c>
      <c r="AA6133">
        <v>0.86495999999999995</v>
      </c>
      <c r="AB6133">
        <v>1.2920799999999999</v>
      </c>
      <c r="AC6133">
        <v>1.2923</v>
      </c>
    </row>
    <row r="6134" spans="3:29" x14ac:dyDescent="0.35">
      <c r="C6134">
        <v>0.94391000000000003</v>
      </c>
      <c r="D6134">
        <v>0.94381999999999999</v>
      </c>
      <c r="F6134">
        <v>0.71336999999999995</v>
      </c>
      <c r="G6134">
        <v>0.71328000000000003</v>
      </c>
      <c r="H6134">
        <v>81.2</v>
      </c>
      <c r="I6134">
        <v>81.204999999999998</v>
      </c>
      <c r="J6134">
        <v>1.0906499999999999</v>
      </c>
      <c r="K6134">
        <v>1.0904100000000001</v>
      </c>
      <c r="L6134">
        <v>0.73012999999999995</v>
      </c>
      <c r="M6134">
        <v>0.73</v>
      </c>
      <c r="N6134">
        <v>0.75597000000000003</v>
      </c>
      <c r="O6134">
        <v>0.75588</v>
      </c>
      <c r="P6134">
        <v>86.046999999999997</v>
      </c>
      <c r="Q6134">
        <v>86.052000000000007</v>
      </c>
      <c r="R6134">
        <v>1.5983000000000001</v>
      </c>
      <c r="S6134">
        <v>1.5980799999999999</v>
      </c>
      <c r="T6134">
        <v>1.5083</v>
      </c>
      <c r="U6134">
        <v>1.5080899999999999</v>
      </c>
      <c r="V6134">
        <v>1.76054</v>
      </c>
      <c r="W6134">
        <v>1.76013</v>
      </c>
      <c r="X6134">
        <v>1.6613599999999999</v>
      </c>
      <c r="Y6134">
        <v>1.66099</v>
      </c>
      <c r="Z6134">
        <v>0.86495999999999995</v>
      </c>
      <c r="AA6134">
        <v>0.86514000000000002</v>
      </c>
      <c r="AB6134">
        <v>1.2922800000000001</v>
      </c>
      <c r="AC6134">
        <v>1.2925</v>
      </c>
    </row>
    <row r="6135" spans="3:29" x14ac:dyDescent="0.35">
      <c r="C6135">
        <v>0.94381999999999999</v>
      </c>
      <c r="D6135">
        <v>0.94359000000000004</v>
      </c>
      <c r="F6135">
        <v>0.71328000000000003</v>
      </c>
      <c r="G6135">
        <v>0.71338000000000001</v>
      </c>
      <c r="H6135">
        <v>81.206000000000003</v>
      </c>
      <c r="I6135">
        <v>81.248999999999995</v>
      </c>
      <c r="J6135">
        <v>1.0903799999999999</v>
      </c>
      <c r="K6135">
        <v>1.09046</v>
      </c>
      <c r="L6135">
        <v>0.73001000000000005</v>
      </c>
      <c r="M6135">
        <v>0.73058000000000001</v>
      </c>
      <c r="N6135">
        <v>0.75587000000000004</v>
      </c>
      <c r="O6135">
        <v>0.75568999999999997</v>
      </c>
      <c r="P6135">
        <v>86.051000000000002</v>
      </c>
      <c r="Q6135">
        <v>86.067999999999998</v>
      </c>
      <c r="R6135">
        <v>1.5981700000000001</v>
      </c>
      <c r="S6135">
        <v>1.59796</v>
      </c>
      <c r="T6135">
        <v>1.5080899999999999</v>
      </c>
      <c r="U6135">
        <v>1.5085299999999999</v>
      </c>
      <c r="V6135">
        <v>1.76013</v>
      </c>
      <c r="W6135">
        <v>1.7596099999999999</v>
      </c>
      <c r="X6135">
        <v>1.66096</v>
      </c>
      <c r="Y6135">
        <v>1.6611</v>
      </c>
      <c r="Z6135">
        <v>0.86516000000000004</v>
      </c>
      <c r="AA6135">
        <v>0.86541999999999997</v>
      </c>
      <c r="AB6135">
        <v>1.2925</v>
      </c>
      <c r="AC6135">
        <v>1.29193</v>
      </c>
    </row>
    <row r="6136" spans="3:29" x14ac:dyDescent="0.35">
      <c r="C6136">
        <v>0.94359999999999999</v>
      </c>
      <c r="D6136">
        <v>0.94330999999999998</v>
      </c>
      <c r="F6136">
        <v>0.71338000000000001</v>
      </c>
      <c r="G6136">
        <v>0.71330000000000005</v>
      </c>
      <c r="H6136">
        <v>81.25</v>
      </c>
      <c r="I6136">
        <v>81.259</v>
      </c>
      <c r="J6136">
        <v>1.0904400000000001</v>
      </c>
      <c r="K6136">
        <v>1.0902400000000001</v>
      </c>
      <c r="L6136">
        <v>0.73058999999999996</v>
      </c>
      <c r="M6136">
        <v>0.73060000000000003</v>
      </c>
      <c r="N6136">
        <v>0.75570000000000004</v>
      </c>
      <c r="O6136">
        <v>0.75561999999999996</v>
      </c>
      <c r="P6136">
        <v>86.063999999999993</v>
      </c>
      <c r="Q6136">
        <v>86.078000000000003</v>
      </c>
      <c r="R6136">
        <v>1.5979699999999999</v>
      </c>
      <c r="S6136">
        <v>1.5982099999999999</v>
      </c>
      <c r="T6136">
        <v>1.5085299999999999</v>
      </c>
      <c r="U6136">
        <v>1.5087600000000001</v>
      </c>
      <c r="V6136">
        <v>1.7596000000000001</v>
      </c>
      <c r="W6136">
        <v>1.76</v>
      </c>
      <c r="X6136">
        <v>1.6611100000000001</v>
      </c>
      <c r="Y6136">
        <v>1.6614599999999999</v>
      </c>
      <c r="Z6136">
        <v>0.86541999999999997</v>
      </c>
      <c r="AA6136">
        <v>0.86556999999999995</v>
      </c>
      <c r="AB6136">
        <v>1.29193</v>
      </c>
      <c r="AC6136">
        <v>1.2919099999999999</v>
      </c>
    </row>
    <row r="6137" spans="3:29" x14ac:dyDescent="0.35">
      <c r="C6137">
        <v>0.94330999999999998</v>
      </c>
      <c r="D6137">
        <v>0.94354000000000005</v>
      </c>
      <c r="F6137">
        <v>0.71331</v>
      </c>
      <c r="G6137">
        <v>0.71336999999999995</v>
      </c>
      <c r="H6137">
        <v>81.257999999999996</v>
      </c>
      <c r="I6137">
        <v>81.248999999999995</v>
      </c>
      <c r="J6137">
        <v>1.09023</v>
      </c>
      <c r="K6137">
        <v>1.0904700000000001</v>
      </c>
      <c r="L6137">
        <v>0.73058999999999996</v>
      </c>
      <c r="M6137">
        <v>0.73053999999999997</v>
      </c>
      <c r="N6137">
        <v>0.75561</v>
      </c>
      <c r="O6137">
        <v>0.75570999999999999</v>
      </c>
      <c r="P6137">
        <v>86.078000000000003</v>
      </c>
      <c r="Q6137">
        <v>86.07</v>
      </c>
      <c r="R6137">
        <v>1.59823</v>
      </c>
      <c r="S6137">
        <v>1.59809</v>
      </c>
      <c r="T6137">
        <v>1.5087600000000001</v>
      </c>
      <c r="U6137">
        <v>1.5086200000000001</v>
      </c>
      <c r="V6137">
        <v>1.7600199999999999</v>
      </c>
      <c r="W6137">
        <v>1.7605999999999999</v>
      </c>
      <c r="X6137">
        <v>1.6614599999999999</v>
      </c>
      <c r="Y6137">
        <v>1.6619699999999999</v>
      </c>
      <c r="Z6137">
        <v>0.86558000000000002</v>
      </c>
      <c r="AA6137">
        <v>0.86536999999999997</v>
      </c>
      <c r="AB6137">
        <v>1.2919099999999999</v>
      </c>
      <c r="AC6137">
        <v>1.2920100000000001</v>
      </c>
    </row>
    <row r="6138" spans="3:29" x14ac:dyDescent="0.35">
      <c r="C6138">
        <v>0.94354000000000005</v>
      </c>
      <c r="D6138">
        <v>0.94362999999999997</v>
      </c>
      <c r="F6138">
        <v>0.71338000000000001</v>
      </c>
      <c r="G6138">
        <v>0.71355000000000002</v>
      </c>
      <c r="H6138">
        <v>81.25</v>
      </c>
      <c r="I6138">
        <v>81.292000000000002</v>
      </c>
      <c r="J6138">
        <v>1.0905</v>
      </c>
      <c r="K6138">
        <v>1.09043</v>
      </c>
      <c r="L6138">
        <v>0.73053999999999997</v>
      </c>
      <c r="M6138">
        <v>0.73099999999999998</v>
      </c>
      <c r="N6138">
        <v>0.75566999999999995</v>
      </c>
      <c r="O6138">
        <v>0.75561999999999996</v>
      </c>
      <c r="P6138">
        <v>86.066000000000003</v>
      </c>
      <c r="Q6138">
        <v>86.082999999999998</v>
      </c>
      <c r="R6138">
        <v>1.5980799999999999</v>
      </c>
      <c r="S6138">
        <v>1.5979399999999999</v>
      </c>
      <c r="T6138">
        <v>1.5085999999999999</v>
      </c>
      <c r="U6138">
        <v>1.50905</v>
      </c>
      <c r="V6138">
        <v>1.76058</v>
      </c>
      <c r="W6138">
        <v>1.7615000000000001</v>
      </c>
      <c r="X6138">
        <v>1.6619600000000001</v>
      </c>
      <c r="Y6138">
        <v>1.6634599999999999</v>
      </c>
      <c r="Z6138">
        <v>0.86538000000000004</v>
      </c>
      <c r="AA6138">
        <v>0.86575999999999997</v>
      </c>
      <c r="AB6138">
        <v>1.2920100000000001</v>
      </c>
      <c r="AC6138">
        <v>1.29166</v>
      </c>
    </row>
    <row r="6139" spans="3:29" x14ac:dyDescent="0.35">
      <c r="C6139">
        <v>0.94362999999999997</v>
      </c>
      <c r="D6139">
        <v>0.94360999999999995</v>
      </c>
      <c r="F6139">
        <v>0.71355000000000002</v>
      </c>
      <c r="G6139">
        <v>0.71342000000000005</v>
      </c>
      <c r="H6139">
        <v>81.292000000000002</v>
      </c>
      <c r="I6139">
        <v>81.302999999999997</v>
      </c>
      <c r="J6139">
        <v>1.0904199999999999</v>
      </c>
      <c r="K6139">
        <v>1.0904100000000001</v>
      </c>
      <c r="L6139">
        <v>0.73099000000000003</v>
      </c>
      <c r="M6139">
        <v>0.73084000000000005</v>
      </c>
      <c r="N6139">
        <v>0.75563000000000002</v>
      </c>
      <c r="O6139">
        <v>0.75541999999999998</v>
      </c>
      <c r="P6139">
        <v>86.084000000000003</v>
      </c>
      <c r="Q6139">
        <v>86.087999999999994</v>
      </c>
      <c r="R6139">
        <v>1.59795</v>
      </c>
      <c r="S6139">
        <v>1.59762</v>
      </c>
      <c r="T6139">
        <v>1.5090399999999999</v>
      </c>
      <c r="U6139">
        <v>1.5088299999999999</v>
      </c>
      <c r="V6139">
        <v>1.7615000000000001</v>
      </c>
      <c r="W6139">
        <v>1.76085</v>
      </c>
      <c r="X6139">
        <v>1.66343</v>
      </c>
      <c r="Y6139">
        <v>1.66289</v>
      </c>
      <c r="Z6139">
        <v>0.86577000000000004</v>
      </c>
      <c r="AA6139">
        <v>0.86580000000000001</v>
      </c>
      <c r="AB6139">
        <v>1.29166</v>
      </c>
      <c r="AC6139">
        <v>1.2920100000000001</v>
      </c>
    </row>
    <row r="6140" spans="3:29" x14ac:dyDescent="0.35">
      <c r="C6140">
        <v>0.94357000000000002</v>
      </c>
      <c r="D6140">
        <v>0.94357000000000002</v>
      </c>
      <c r="F6140">
        <v>0.71343999999999996</v>
      </c>
      <c r="G6140">
        <v>0.71335000000000004</v>
      </c>
      <c r="H6140">
        <v>81.302000000000007</v>
      </c>
      <c r="I6140">
        <v>81.254000000000005</v>
      </c>
      <c r="J6140">
        <v>1.0904199999999999</v>
      </c>
      <c r="K6140">
        <v>1.0901099999999999</v>
      </c>
      <c r="L6140">
        <v>0.73085</v>
      </c>
      <c r="M6140">
        <v>0.73050000000000004</v>
      </c>
      <c r="N6140">
        <v>0.75544999999999995</v>
      </c>
      <c r="O6140">
        <v>0.75556000000000001</v>
      </c>
      <c r="P6140">
        <v>86.087000000000003</v>
      </c>
      <c r="Q6140">
        <v>86.061000000000007</v>
      </c>
      <c r="R6140">
        <v>1.59762</v>
      </c>
      <c r="S6140">
        <v>1.5979399999999999</v>
      </c>
      <c r="T6140">
        <v>1.50881</v>
      </c>
      <c r="U6140">
        <v>1.5087200000000001</v>
      </c>
      <c r="V6140">
        <v>1.76085</v>
      </c>
      <c r="W6140">
        <v>1.76179</v>
      </c>
      <c r="X6140">
        <v>1.6628799999999999</v>
      </c>
      <c r="Y6140">
        <v>1.6633500000000001</v>
      </c>
      <c r="Z6140">
        <v>0.86580000000000001</v>
      </c>
      <c r="AA6140">
        <v>0.86577999999999999</v>
      </c>
      <c r="AB6140">
        <v>1.2920100000000001</v>
      </c>
      <c r="AC6140">
        <v>1.29227</v>
      </c>
    </row>
    <row r="6141" spans="3:29" x14ac:dyDescent="0.35">
      <c r="C6141">
        <v>0.94357000000000002</v>
      </c>
      <c r="D6141">
        <v>0.94389999999999996</v>
      </c>
      <c r="F6141">
        <v>0.71335000000000004</v>
      </c>
      <c r="G6141">
        <v>0.71362000000000003</v>
      </c>
      <c r="H6141">
        <v>81.254000000000005</v>
      </c>
      <c r="I6141">
        <v>81.313000000000002</v>
      </c>
      <c r="J6141">
        <v>1.0901099999999999</v>
      </c>
      <c r="K6141">
        <v>1.09029</v>
      </c>
      <c r="L6141">
        <v>0.73050000000000004</v>
      </c>
      <c r="M6141">
        <v>0.73104000000000002</v>
      </c>
      <c r="N6141">
        <v>0.75556999999999996</v>
      </c>
      <c r="O6141">
        <v>0.75544999999999995</v>
      </c>
      <c r="P6141">
        <v>86.061999999999998</v>
      </c>
      <c r="Q6141">
        <v>86.078999999999994</v>
      </c>
      <c r="R6141">
        <v>1.59796</v>
      </c>
      <c r="S6141">
        <v>1.59727</v>
      </c>
      <c r="T6141">
        <v>1.50874</v>
      </c>
      <c r="U6141">
        <v>1.5088600000000001</v>
      </c>
      <c r="V6141">
        <v>1.76179</v>
      </c>
      <c r="W6141">
        <v>1.7603599999999999</v>
      </c>
      <c r="X6141">
        <v>1.6633500000000001</v>
      </c>
      <c r="Y6141">
        <v>1.6628700000000001</v>
      </c>
      <c r="Z6141">
        <v>0.86577999999999999</v>
      </c>
      <c r="AA6141">
        <v>0.86607999999999996</v>
      </c>
      <c r="AB6141">
        <v>1.29227</v>
      </c>
      <c r="AC6141">
        <v>1.2919799999999999</v>
      </c>
    </row>
    <row r="6142" spans="3:29" x14ac:dyDescent="0.35">
      <c r="C6142">
        <v>0.94389999999999996</v>
      </c>
      <c r="D6142">
        <v>0.94389999999999996</v>
      </c>
      <c r="F6142">
        <v>0.71360000000000001</v>
      </c>
      <c r="G6142">
        <v>0.71387</v>
      </c>
      <c r="H6142">
        <v>81.311999999999998</v>
      </c>
      <c r="I6142">
        <v>81.293000000000006</v>
      </c>
      <c r="J6142">
        <v>1.0903</v>
      </c>
      <c r="K6142">
        <v>1.0903700000000001</v>
      </c>
      <c r="L6142">
        <v>0.73102999999999996</v>
      </c>
      <c r="M6142">
        <v>0.73097000000000001</v>
      </c>
      <c r="N6142">
        <v>0.75544</v>
      </c>
      <c r="O6142">
        <v>0.75570000000000004</v>
      </c>
      <c r="P6142">
        <v>86.076999999999998</v>
      </c>
      <c r="Q6142">
        <v>86.054000000000002</v>
      </c>
      <c r="R6142">
        <v>1.5972599999999999</v>
      </c>
      <c r="S6142">
        <v>1.5971299999999999</v>
      </c>
      <c r="T6142">
        <v>1.5088600000000001</v>
      </c>
      <c r="U6142">
        <v>1.50881</v>
      </c>
      <c r="V6142">
        <v>1.76034</v>
      </c>
      <c r="W6142">
        <v>1.7607600000000001</v>
      </c>
      <c r="X6142">
        <v>1.66286</v>
      </c>
      <c r="Y6142">
        <v>1.66334</v>
      </c>
      <c r="Z6142">
        <v>0.86609999999999998</v>
      </c>
      <c r="AA6142">
        <v>0.86609999999999998</v>
      </c>
      <c r="AB6142">
        <v>1.29199</v>
      </c>
      <c r="AC6142">
        <v>1.29216</v>
      </c>
    </row>
    <row r="6143" spans="3:29" x14ac:dyDescent="0.35">
      <c r="C6143">
        <v>0.94389000000000001</v>
      </c>
      <c r="D6143">
        <v>0.94386000000000003</v>
      </c>
      <c r="F6143">
        <v>0.71386000000000005</v>
      </c>
      <c r="G6143">
        <v>0.71391000000000004</v>
      </c>
      <c r="H6143">
        <v>81.296999999999997</v>
      </c>
      <c r="I6143">
        <v>81.293999999999997</v>
      </c>
      <c r="J6143">
        <v>1.0903799999999999</v>
      </c>
      <c r="K6143">
        <v>1.09039</v>
      </c>
      <c r="L6143">
        <v>0.73097999999999996</v>
      </c>
      <c r="M6143">
        <v>0.73106000000000004</v>
      </c>
      <c r="N6143">
        <v>0.75568999999999997</v>
      </c>
      <c r="O6143">
        <v>0.75558000000000003</v>
      </c>
      <c r="P6143">
        <v>86.054000000000002</v>
      </c>
      <c r="Q6143">
        <v>86.037000000000006</v>
      </c>
      <c r="R6143">
        <v>1.59714</v>
      </c>
      <c r="S6143">
        <v>1.5966800000000001</v>
      </c>
      <c r="T6143">
        <v>1.5088299999999999</v>
      </c>
      <c r="U6143">
        <v>1.50868</v>
      </c>
      <c r="V6143">
        <v>1.7607600000000001</v>
      </c>
      <c r="W6143">
        <v>1.76068</v>
      </c>
      <c r="X6143">
        <v>1.6633599999999999</v>
      </c>
      <c r="Y6143">
        <v>1.66361</v>
      </c>
      <c r="Z6143">
        <v>0.86607999999999996</v>
      </c>
      <c r="AA6143">
        <v>0.86626000000000003</v>
      </c>
      <c r="AB6143">
        <v>1.2921199999999999</v>
      </c>
      <c r="AC6143">
        <v>1.2922800000000001</v>
      </c>
    </row>
    <row r="6144" spans="3:29" x14ac:dyDescent="0.35">
      <c r="C6144">
        <v>0.94389000000000001</v>
      </c>
      <c r="D6144">
        <v>0.94423999999999997</v>
      </c>
      <c r="F6144">
        <v>0.71389999999999998</v>
      </c>
      <c r="G6144">
        <v>0.71364000000000005</v>
      </c>
      <c r="H6144">
        <v>81.293999999999997</v>
      </c>
      <c r="I6144">
        <v>81.227999999999994</v>
      </c>
      <c r="J6144">
        <v>1.0903799999999999</v>
      </c>
      <c r="K6144">
        <v>1.09013</v>
      </c>
      <c r="L6144">
        <v>0.73104000000000002</v>
      </c>
      <c r="M6144">
        <v>0.73060999999999998</v>
      </c>
      <c r="N6144">
        <v>0.75558000000000003</v>
      </c>
      <c r="O6144">
        <v>0.75531000000000004</v>
      </c>
      <c r="P6144">
        <v>86.037999999999997</v>
      </c>
      <c r="Q6144">
        <v>85.97</v>
      </c>
      <c r="R6144">
        <v>1.5966800000000001</v>
      </c>
      <c r="S6144">
        <v>1.5971299999999999</v>
      </c>
      <c r="T6144">
        <v>1.5086900000000001</v>
      </c>
      <c r="U6144">
        <v>1.50905</v>
      </c>
      <c r="V6144">
        <v>1.76067</v>
      </c>
      <c r="W6144">
        <v>1.7612300000000001</v>
      </c>
      <c r="X6144">
        <v>1.66361</v>
      </c>
      <c r="Y6144">
        <v>1.6640600000000001</v>
      </c>
      <c r="Z6144">
        <v>0.86626000000000003</v>
      </c>
      <c r="AA6144">
        <v>0.86641999999999997</v>
      </c>
      <c r="AB6144">
        <v>1.29233</v>
      </c>
      <c r="AC6144">
        <v>1.2929999999999999</v>
      </c>
    </row>
    <row r="6145" spans="3:29" x14ac:dyDescent="0.35">
      <c r="C6145">
        <v>0.94423000000000001</v>
      </c>
      <c r="D6145">
        <v>0.94428999999999996</v>
      </c>
      <c r="F6145">
        <v>0.71362999999999999</v>
      </c>
      <c r="G6145">
        <v>0.71362000000000003</v>
      </c>
      <c r="H6145">
        <v>81.228999999999999</v>
      </c>
      <c r="I6145">
        <v>81.238</v>
      </c>
      <c r="J6145">
        <v>1.09012</v>
      </c>
      <c r="K6145">
        <v>1.09022</v>
      </c>
      <c r="L6145">
        <v>0.73060999999999998</v>
      </c>
      <c r="M6145">
        <v>0.73065000000000002</v>
      </c>
      <c r="N6145">
        <v>0.75531000000000004</v>
      </c>
      <c r="O6145">
        <v>0.75519000000000003</v>
      </c>
      <c r="P6145">
        <v>85.971000000000004</v>
      </c>
      <c r="Q6145">
        <v>85.968999999999994</v>
      </c>
      <c r="R6145">
        <v>1.59711</v>
      </c>
      <c r="S6145">
        <v>1.59676</v>
      </c>
      <c r="T6145">
        <v>1.5090399999999999</v>
      </c>
      <c r="U6145">
        <v>1.5089600000000001</v>
      </c>
      <c r="V6145">
        <v>1.7612300000000001</v>
      </c>
      <c r="W6145">
        <v>1.7610300000000001</v>
      </c>
      <c r="X6145">
        <v>1.66408</v>
      </c>
      <c r="Y6145">
        <v>1.6641300000000001</v>
      </c>
      <c r="Z6145">
        <v>0.86641000000000001</v>
      </c>
      <c r="AA6145">
        <v>0.86650000000000005</v>
      </c>
      <c r="AB6145">
        <v>1.2929999999999999</v>
      </c>
      <c r="AC6145">
        <v>1.2931699999999999</v>
      </c>
    </row>
    <row r="6146" spans="3:29" x14ac:dyDescent="0.35">
      <c r="C6146">
        <v>0.94430000000000003</v>
      </c>
      <c r="D6146">
        <v>0.94401999999999997</v>
      </c>
      <c r="F6146">
        <v>0.71358999999999995</v>
      </c>
      <c r="G6146">
        <v>0.71357999999999999</v>
      </c>
      <c r="H6146">
        <v>81.239999999999995</v>
      </c>
      <c r="I6146">
        <v>81.222999999999999</v>
      </c>
      <c r="J6146">
        <v>1.0902000000000001</v>
      </c>
      <c r="K6146">
        <v>1.0901099999999999</v>
      </c>
      <c r="L6146">
        <v>0.73063999999999996</v>
      </c>
      <c r="M6146">
        <v>0.73055000000000003</v>
      </c>
      <c r="N6146">
        <v>0.75517999999999996</v>
      </c>
      <c r="O6146">
        <v>0.75517999999999996</v>
      </c>
      <c r="P6146">
        <v>85.965000000000003</v>
      </c>
      <c r="Q6146">
        <v>85.956000000000003</v>
      </c>
      <c r="R6146">
        <v>1.5967800000000001</v>
      </c>
      <c r="S6146">
        <v>1.59657</v>
      </c>
      <c r="T6146">
        <v>1.5089699999999999</v>
      </c>
      <c r="U6146">
        <v>1.50865</v>
      </c>
      <c r="V6146">
        <v>1.7610300000000001</v>
      </c>
      <c r="W6146">
        <v>1.7608299999999999</v>
      </c>
      <c r="X6146">
        <v>1.66414</v>
      </c>
      <c r="Y6146">
        <v>1.66387</v>
      </c>
      <c r="Z6146">
        <v>0.86648000000000003</v>
      </c>
      <c r="AA6146">
        <v>0.86650000000000005</v>
      </c>
      <c r="AB6146">
        <v>1.2931699999999999</v>
      </c>
      <c r="AC6146">
        <v>1.2932600000000001</v>
      </c>
    </row>
    <row r="6147" spans="3:29" x14ac:dyDescent="0.35">
      <c r="C6147">
        <v>0.94403999999999999</v>
      </c>
      <c r="D6147">
        <v>0.94452999999999998</v>
      </c>
      <c r="F6147">
        <v>0.71357999999999999</v>
      </c>
      <c r="G6147">
        <v>0.71391000000000004</v>
      </c>
      <c r="H6147">
        <v>81.221999999999994</v>
      </c>
      <c r="I6147">
        <v>81.266000000000005</v>
      </c>
      <c r="J6147">
        <v>1.0901000000000001</v>
      </c>
      <c r="K6147">
        <v>1.0903499999999999</v>
      </c>
      <c r="L6147">
        <v>0.73053999999999997</v>
      </c>
      <c r="M6147">
        <v>0.73096000000000005</v>
      </c>
      <c r="N6147">
        <v>0.75519000000000003</v>
      </c>
      <c r="O6147">
        <v>0.75517000000000001</v>
      </c>
      <c r="P6147">
        <v>85.956000000000003</v>
      </c>
      <c r="Q6147">
        <v>85.959000000000003</v>
      </c>
      <c r="R6147">
        <v>1.59656</v>
      </c>
      <c r="S6147">
        <v>1.59592</v>
      </c>
      <c r="T6147">
        <v>1.50865</v>
      </c>
      <c r="U6147">
        <v>1.5087999999999999</v>
      </c>
      <c r="V6147">
        <v>1.7608200000000001</v>
      </c>
      <c r="W6147">
        <v>1.76051</v>
      </c>
      <c r="X6147">
        <v>1.66387</v>
      </c>
      <c r="Y6147">
        <v>1.66435</v>
      </c>
      <c r="Z6147">
        <v>0.86650000000000005</v>
      </c>
      <c r="AA6147">
        <v>0.86675999999999997</v>
      </c>
      <c r="AB6147">
        <v>1.29325</v>
      </c>
      <c r="AC6147">
        <v>1.2931699999999999</v>
      </c>
    </row>
    <row r="6148" spans="3:29" x14ac:dyDescent="0.35">
      <c r="C6148">
        <v>0.94455</v>
      </c>
      <c r="D6148">
        <v>0.94455999999999996</v>
      </c>
      <c r="F6148">
        <v>0.71391000000000004</v>
      </c>
      <c r="G6148">
        <v>0.71384999999999998</v>
      </c>
      <c r="H6148">
        <v>81.266000000000005</v>
      </c>
      <c r="I6148">
        <v>81.271000000000001</v>
      </c>
      <c r="J6148">
        <v>1.09033</v>
      </c>
      <c r="K6148">
        <v>1.0902799999999999</v>
      </c>
      <c r="L6148">
        <v>0.73094999999999999</v>
      </c>
      <c r="M6148">
        <v>0.73099999999999998</v>
      </c>
      <c r="N6148">
        <v>0.75516000000000005</v>
      </c>
      <c r="O6148">
        <v>0.75507999999999997</v>
      </c>
      <c r="P6148">
        <v>85.96</v>
      </c>
      <c r="Q6148">
        <v>85.962999999999994</v>
      </c>
      <c r="R6148">
        <v>1.5959300000000001</v>
      </c>
      <c r="S6148">
        <v>1.5961000000000001</v>
      </c>
      <c r="T6148">
        <v>1.5088299999999999</v>
      </c>
      <c r="U6148">
        <v>1.5089900000000001</v>
      </c>
      <c r="V6148">
        <v>1.7605200000000001</v>
      </c>
      <c r="W6148">
        <v>1.7605500000000001</v>
      </c>
      <c r="X6148">
        <v>1.6643600000000001</v>
      </c>
      <c r="Y6148">
        <v>1.6644099999999999</v>
      </c>
      <c r="Z6148">
        <v>0.86673999999999995</v>
      </c>
      <c r="AA6148">
        <v>0.86682000000000003</v>
      </c>
      <c r="AB6148">
        <v>1.2931600000000001</v>
      </c>
      <c r="AC6148">
        <v>1.2930900000000001</v>
      </c>
    </row>
    <row r="6149" spans="3:29" x14ac:dyDescent="0.35">
      <c r="C6149">
        <v>0.94457000000000002</v>
      </c>
      <c r="D6149">
        <v>0.94477</v>
      </c>
      <c r="F6149">
        <v>0.71386000000000005</v>
      </c>
      <c r="G6149">
        <v>0.71375999999999995</v>
      </c>
      <c r="H6149">
        <v>81.272000000000006</v>
      </c>
      <c r="I6149">
        <v>81.265000000000001</v>
      </c>
      <c r="J6149">
        <v>1.0903</v>
      </c>
      <c r="K6149">
        <v>1.09039</v>
      </c>
      <c r="L6149">
        <v>0.73099999999999998</v>
      </c>
      <c r="M6149">
        <v>0.73092999999999997</v>
      </c>
      <c r="N6149">
        <v>0.75507000000000002</v>
      </c>
      <c r="O6149">
        <v>0.75499000000000005</v>
      </c>
      <c r="P6149">
        <v>85.960999999999999</v>
      </c>
      <c r="Q6149">
        <v>85.956999999999994</v>
      </c>
      <c r="R6149">
        <v>1.5961000000000001</v>
      </c>
      <c r="S6149">
        <v>1.59622</v>
      </c>
      <c r="T6149">
        <v>1.5089699999999999</v>
      </c>
      <c r="U6149">
        <v>1.5091300000000001</v>
      </c>
      <c r="V6149">
        <v>1.7605500000000001</v>
      </c>
      <c r="W6149">
        <v>1.7605999999999999</v>
      </c>
      <c r="X6149">
        <v>1.6644099999999999</v>
      </c>
      <c r="Y6149">
        <v>1.66448</v>
      </c>
      <c r="Z6149">
        <v>0.86680999999999997</v>
      </c>
      <c r="AA6149">
        <v>0.86675999999999997</v>
      </c>
      <c r="AB6149">
        <v>1.2930900000000001</v>
      </c>
      <c r="AC6149">
        <v>1.29325</v>
      </c>
    </row>
    <row r="6150" spans="3:29" x14ac:dyDescent="0.35">
      <c r="C6150">
        <v>0.94476000000000004</v>
      </c>
      <c r="D6150">
        <v>0.94471000000000005</v>
      </c>
      <c r="F6150">
        <v>0.71377000000000002</v>
      </c>
      <c r="G6150">
        <v>0.71384999999999998</v>
      </c>
      <c r="H6150">
        <v>81.266000000000005</v>
      </c>
      <c r="I6150">
        <v>81.293999999999997</v>
      </c>
      <c r="J6150">
        <v>1.09039</v>
      </c>
      <c r="K6150">
        <v>1.09033</v>
      </c>
      <c r="L6150">
        <v>0.73092999999999997</v>
      </c>
      <c r="M6150">
        <v>0.73116000000000003</v>
      </c>
      <c r="N6150">
        <v>0.75500999999999996</v>
      </c>
      <c r="O6150">
        <v>0.75505999999999995</v>
      </c>
      <c r="P6150">
        <v>85.956000000000003</v>
      </c>
      <c r="Q6150">
        <v>85.986999999999995</v>
      </c>
      <c r="R6150">
        <v>1.5962099999999999</v>
      </c>
      <c r="S6150">
        <v>1.59629</v>
      </c>
      <c r="T6150">
        <v>1.50911</v>
      </c>
      <c r="U6150">
        <v>1.50919</v>
      </c>
      <c r="V6150">
        <v>1.7605999999999999</v>
      </c>
      <c r="W6150">
        <v>1.7608999999999999</v>
      </c>
      <c r="X6150">
        <v>1.66448</v>
      </c>
      <c r="Y6150">
        <v>1.6648000000000001</v>
      </c>
      <c r="Z6150">
        <v>0.86675999999999997</v>
      </c>
      <c r="AA6150">
        <v>0.86680999999999997</v>
      </c>
      <c r="AB6150">
        <v>1.2932699999999999</v>
      </c>
      <c r="AC6150">
        <v>1.29284</v>
      </c>
    </row>
    <row r="6151" spans="3:29" x14ac:dyDescent="0.35">
      <c r="C6151">
        <v>0.94469999999999998</v>
      </c>
      <c r="D6151">
        <v>0.94486999999999999</v>
      </c>
      <c r="F6151">
        <v>0.71386000000000005</v>
      </c>
      <c r="G6151">
        <v>0.71396000000000004</v>
      </c>
      <c r="H6151">
        <v>81.295000000000002</v>
      </c>
      <c r="I6151">
        <v>81.287999999999997</v>
      </c>
      <c r="J6151">
        <v>1.09033</v>
      </c>
      <c r="K6151">
        <v>1.0902400000000001</v>
      </c>
      <c r="L6151">
        <v>0.73116999999999999</v>
      </c>
      <c r="M6151">
        <v>0.73107</v>
      </c>
      <c r="N6151">
        <v>0.75505999999999995</v>
      </c>
      <c r="O6151">
        <v>0.75534000000000001</v>
      </c>
      <c r="P6151">
        <v>85.986999999999995</v>
      </c>
      <c r="Q6151">
        <v>85.995999999999995</v>
      </c>
      <c r="R6151">
        <v>1.59629</v>
      </c>
      <c r="S6151">
        <v>1.59626</v>
      </c>
      <c r="T6151">
        <v>1.50919</v>
      </c>
      <c r="U6151">
        <v>1.5088600000000001</v>
      </c>
      <c r="V6151">
        <v>1.7608900000000001</v>
      </c>
      <c r="W6151">
        <v>1.7606599999999999</v>
      </c>
      <c r="X6151">
        <v>1.66479</v>
      </c>
      <c r="Y6151">
        <v>1.66421</v>
      </c>
      <c r="Z6151">
        <v>0.86677999999999999</v>
      </c>
      <c r="AA6151">
        <v>0.86668999999999996</v>
      </c>
      <c r="AB6151">
        <v>1.29284</v>
      </c>
      <c r="AC6151">
        <v>1.2927500000000001</v>
      </c>
    </row>
    <row r="6152" spans="3:29" x14ac:dyDescent="0.35">
      <c r="C6152">
        <v>0.94484999999999997</v>
      </c>
      <c r="D6152">
        <v>0.94482999999999995</v>
      </c>
      <c r="F6152">
        <v>0.71394999999999997</v>
      </c>
      <c r="G6152">
        <v>0.71377000000000002</v>
      </c>
      <c r="H6152">
        <v>81.287999999999997</v>
      </c>
      <c r="I6152">
        <v>81.272000000000006</v>
      </c>
      <c r="J6152">
        <v>1.0902400000000001</v>
      </c>
      <c r="K6152">
        <v>1.09002</v>
      </c>
      <c r="L6152">
        <v>0.73107999999999995</v>
      </c>
      <c r="M6152">
        <v>0.73102</v>
      </c>
      <c r="N6152">
        <v>0.75534000000000001</v>
      </c>
      <c r="O6152">
        <v>0.75519000000000003</v>
      </c>
      <c r="P6152">
        <v>85.997</v>
      </c>
      <c r="Q6152">
        <v>85.986000000000004</v>
      </c>
      <c r="R6152">
        <v>1.59626</v>
      </c>
      <c r="S6152">
        <v>1.5968100000000001</v>
      </c>
      <c r="T6152">
        <v>1.50885</v>
      </c>
      <c r="U6152">
        <v>1.50928</v>
      </c>
      <c r="V6152">
        <v>1.76067</v>
      </c>
      <c r="W6152">
        <v>1.7607600000000001</v>
      </c>
      <c r="X6152">
        <v>1.6641900000000001</v>
      </c>
      <c r="Y6152">
        <v>1.6641999999999999</v>
      </c>
      <c r="Z6152">
        <v>0.86668999999999996</v>
      </c>
      <c r="AA6152">
        <v>0.86680999999999997</v>
      </c>
      <c r="AB6152">
        <v>1.29274</v>
      </c>
      <c r="AC6152">
        <v>1.2927500000000001</v>
      </c>
    </row>
    <row r="6153" spans="3:29" x14ac:dyDescent="0.35">
      <c r="C6153">
        <v>0.94482999999999995</v>
      </c>
      <c r="D6153">
        <v>0.94530000000000003</v>
      </c>
      <c r="F6153">
        <v>0.71379000000000004</v>
      </c>
      <c r="G6153">
        <v>0.71377999999999997</v>
      </c>
      <c r="H6153">
        <v>81.272000000000006</v>
      </c>
      <c r="I6153">
        <v>81.287000000000006</v>
      </c>
      <c r="J6153">
        <v>1.09002</v>
      </c>
      <c r="K6153">
        <v>1.09009</v>
      </c>
      <c r="L6153">
        <v>0.73101000000000005</v>
      </c>
      <c r="M6153">
        <v>0.73104000000000002</v>
      </c>
      <c r="N6153">
        <v>0.75521000000000005</v>
      </c>
      <c r="O6153">
        <v>0.75522999999999996</v>
      </c>
      <c r="P6153">
        <v>85.986999999999995</v>
      </c>
      <c r="Q6153">
        <v>86.004000000000005</v>
      </c>
      <c r="R6153">
        <v>1.5968199999999999</v>
      </c>
      <c r="S6153">
        <v>1.5964700000000001</v>
      </c>
      <c r="T6153">
        <v>1.50926</v>
      </c>
      <c r="U6153">
        <v>1.5089300000000001</v>
      </c>
      <c r="V6153">
        <v>1.76075</v>
      </c>
      <c r="W6153">
        <v>1.7607699999999999</v>
      </c>
      <c r="X6153">
        <v>1.6641999999999999</v>
      </c>
      <c r="Y6153">
        <v>1.66418</v>
      </c>
      <c r="Z6153">
        <v>0.86680999999999997</v>
      </c>
      <c r="AA6153">
        <v>0.86673</v>
      </c>
      <c r="AB6153">
        <v>1.2927500000000001</v>
      </c>
      <c r="AC6153">
        <v>1.2927</v>
      </c>
    </row>
    <row r="6154" spans="3:29" x14ac:dyDescent="0.35">
      <c r="C6154">
        <v>0.94525999999999999</v>
      </c>
      <c r="D6154">
        <v>0.94530000000000003</v>
      </c>
      <c r="F6154">
        <v>0.71377999999999997</v>
      </c>
      <c r="G6154">
        <v>0.71384999999999998</v>
      </c>
      <c r="H6154">
        <v>81.289000000000001</v>
      </c>
      <c r="I6154">
        <v>81.286000000000001</v>
      </c>
      <c r="J6154">
        <v>1.09009</v>
      </c>
      <c r="K6154">
        <v>1.09013</v>
      </c>
      <c r="L6154">
        <v>0.73102999999999996</v>
      </c>
      <c r="M6154">
        <v>0.73102</v>
      </c>
      <c r="N6154">
        <v>0.75519000000000003</v>
      </c>
      <c r="O6154">
        <v>0.75531999999999999</v>
      </c>
      <c r="P6154">
        <v>86.004000000000005</v>
      </c>
      <c r="Q6154">
        <v>86.006</v>
      </c>
      <c r="R6154">
        <v>1.59646</v>
      </c>
      <c r="S6154">
        <v>1.5964</v>
      </c>
      <c r="T6154">
        <v>1.50891</v>
      </c>
      <c r="U6154">
        <v>1.5087900000000001</v>
      </c>
      <c r="V6154">
        <v>1.76078</v>
      </c>
      <c r="W6154">
        <v>1.7607999999999999</v>
      </c>
      <c r="X6154">
        <v>1.66418</v>
      </c>
      <c r="Y6154">
        <v>1.6640900000000001</v>
      </c>
      <c r="Z6154">
        <v>0.86673999999999995</v>
      </c>
      <c r="AA6154">
        <v>0.86665000000000003</v>
      </c>
      <c r="AB6154">
        <v>1.2926899999999999</v>
      </c>
      <c r="AC6154">
        <v>1.2926599999999999</v>
      </c>
    </row>
    <row r="6155" spans="3:29" x14ac:dyDescent="0.35">
      <c r="C6155">
        <v>0.94528999999999996</v>
      </c>
      <c r="D6155">
        <v>0.94532000000000005</v>
      </c>
      <c r="F6155">
        <v>0.71386000000000005</v>
      </c>
      <c r="G6155">
        <v>0.71347000000000005</v>
      </c>
      <c r="H6155">
        <v>81.286000000000001</v>
      </c>
      <c r="I6155">
        <v>81.268000000000001</v>
      </c>
      <c r="J6155">
        <v>1.09013</v>
      </c>
      <c r="K6155">
        <v>1.0898099999999999</v>
      </c>
      <c r="L6155">
        <v>0.73102</v>
      </c>
      <c r="M6155">
        <v>0.73080999999999996</v>
      </c>
      <c r="N6155">
        <v>0.75529999999999997</v>
      </c>
      <c r="O6155">
        <v>0.75510999999999995</v>
      </c>
      <c r="P6155">
        <v>86.007000000000005</v>
      </c>
      <c r="Q6155">
        <v>86.009</v>
      </c>
      <c r="R6155">
        <v>1.5964</v>
      </c>
      <c r="S6155">
        <v>1.5972200000000001</v>
      </c>
      <c r="T6155">
        <v>1.50878</v>
      </c>
      <c r="U6155">
        <v>1.50919</v>
      </c>
      <c r="V6155">
        <v>1.7607900000000001</v>
      </c>
      <c r="W6155">
        <v>1.7615099999999999</v>
      </c>
      <c r="X6155">
        <v>1.66408</v>
      </c>
      <c r="Y6155">
        <v>1.6644000000000001</v>
      </c>
      <c r="Z6155">
        <v>0.86663000000000001</v>
      </c>
      <c r="AA6155">
        <v>0.86670999999999998</v>
      </c>
      <c r="AB6155">
        <v>1.2927200000000001</v>
      </c>
      <c r="AC6155">
        <v>1.2927200000000001</v>
      </c>
    </row>
    <row r="6156" spans="3:29" x14ac:dyDescent="0.35">
      <c r="C6156">
        <v>0.94528999999999996</v>
      </c>
      <c r="D6156">
        <v>0.94530999999999998</v>
      </c>
      <c r="F6156">
        <v>0.71345999999999998</v>
      </c>
      <c r="G6156">
        <v>0.71360000000000001</v>
      </c>
      <c r="H6156">
        <v>81.266999999999996</v>
      </c>
      <c r="I6156">
        <v>81.27</v>
      </c>
      <c r="J6156">
        <v>1.08982</v>
      </c>
      <c r="K6156">
        <v>1.0895999999999999</v>
      </c>
      <c r="L6156">
        <v>0.73080999999999996</v>
      </c>
      <c r="M6156">
        <v>0.73092000000000001</v>
      </c>
      <c r="N6156">
        <v>0.75509999999999999</v>
      </c>
      <c r="O6156">
        <v>0.75522</v>
      </c>
      <c r="P6156">
        <v>86.009</v>
      </c>
      <c r="Q6156">
        <v>86.007999999999996</v>
      </c>
      <c r="R6156">
        <v>1.5972200000000001</v>
      </c>
      <c r="S6156">
        <v>1.59701</v>
      </c>
      <c r="T6156">
        <v>1.50919</v>
      </c>
      <c r="U6156">
        <v>1.50908</v>
      </c>
      <c r="V6156">
        <v>1.76152</v>
      </c>
      <c r="W6156">
        <v>1.7625</v>
      </c>
      <c r="X6156">
        <v>1.6644099999999999</v>
      </c>
      <c r="Y6156">
        <v>1.6653899999999999</v>
      </c>
      <c r="Z6156">
        <v>0.86670999999999998</v>
      </c>
      <c r="AA6156">
        <v>0.86692999999999998</v>
      </c>
      <c r="AB6156">
        <v>1.2927299999999999</v>
      </c>
      <c r="AC6156">
        <v>1.29257</v>
      </c>
    </row>
    <row r="6157" spans="3:29" x14ac:dyDescent="0.35">
      <c r="C6157">
        <v>0.94530000000000003</v>
      </c>
      <c r="D6157">
        <v>0.94511999999999996</v>
      </c>
      <c r="F6157">
        <v>0.71360999999999997</v>
      </c>
      <c r="G6157">
        <v>0.71350999999999998</v>
      </c>
      <c r="H6157">
        <v>81.271000000000001</v>
      </c>
      <c r="I6157">
        <v>81.263000000000005</v>
      </c>
      <c r="J6157">
        <v>1.0895999999999999</v>
      </c>
      <c r="K6157">
        <v>1.08968</v>
      </c>
      <c r="L6157">
        <v>0.73092999999999997</v>
      </c>
      <c r="M6157">
        <v>0.73082000000000003</v>
      </c>
      <c r="N6157">
        <v>0.75522999999999996</v>
      </c>
      <c r="O6157">
        <v>0.75505</v>
      </c>
      <c r="P6157">
        <v>86.007999999999996</v>
      </c>
      <c r="Q6157">
        <v>85.992999999999995</v>
      </c>
      <c r="R6157">
        <v>1.59704</v>
      </c>
      <c r="S6157">
        <v>1.59727</v>
      </c>
      <c r="T6157">
        <v>1.50909</v>
      </c>
      <c r="U6157">
        <v>1.5094399999999999</v>
      </c>
      <c r="V6157">
        <v>1.7625</v>
      </c>
      <c r="W6157">
        <v>1.76261</v>
      </c>
      <c r="X6157">
        <v>1.6653899999999999</v>
      </c>
      <c r="Y6157">
        <v>1.6656299999999999</v>
      </c>
      <c r="Z6157">
        <v>0.86689000000000005</v>
      </c>
      <c r="AA6157">
        <v>0.86692000000000002</v>
      </c>
      <c r="AB6157">
        <v>1.2925599999999999</v>
      </c>
      <c r="AC6157">
        <v>1.2928599999999999</v>
      </c>
    </row>
    <row r="6158" spans="3:29" x14ac:dyDescent="0.35">
      <c r="C6158">
        <v>0.94508999999999999</v>
      </c>
      <c r="D6158">
        <v>0.94503999999999999</v>
      </c>
      <c r="F6158">
        <v>0.71350999999999998</v>
      </c>
      <c r="G6158">
        <v>0.71321999999999997</v>
      </c>
      <c r="H6158">
        <v>81.262</v>
      </c>
      <c r="I6158">
        <v>81.197000000000003</v>
      </c>
      <c r="J6158">
        <v>1.0896699999999999</v>
      </c>
      <c r="K6158">
        <v>1.08918</v>
      </c>
      <c r="L6158">
        <v>0.73082000000000003</v>
      </c>
      <c r="M6158">
        <v>0.73014999999999997</v>
      </c>
      <c r="N6158">
        <v>0.75505999999999995</v>
      </c>
      <c r="O6158">
        <v>0.75522999999999996</v>
      </c>
      <c r="P6158">
        <v>85.994</v>
      </c>
      <c r="Q6158">
        <v>85.980999999999995</v>
      </c>
      <c r="R6158">
        <v>1.5972599999999999</v>
      </c>
      <c r="S6158">
        <v>1.5974699999999999</v>
      </c>
      <c r="T6158">
        <v>1.50943</v>
      </c>
      <c r="U6158">
        <v>1.50864</v>
      </c>
      <c r="V6158">
        <v>1.7625900000000001</v>
      </c>
      <c r="W6158">
        <v>1.7631300000000001</v>
      </c>
      <c r="X6158">
        <v>1.6656200000000001</v>
      </c>
      <c r="Y6158">
        <v>1.6650100000000001</v>
      </c>
      <c r="Z6158">
        <v>0.86690999999999996</v>
      </c>
      <c r="AA6158">
        <v>0.86673999999999995</v>
      </c>
      <c r="AB6158">
        <v>1.2928599999999999</v>
      </c>
      <c r="AC6158">
        <v>1.29318</v>
      </c>
    </row>
    <row r="6159" spans="3:29" x14ac:dyDescent="0.35">
      <c r="C6159">
        <v>0.94503999999999999</v>
      </c>
      <c r="D6159">
        <v>0.94504999999999995</v>
      </c>
      <c r="F6159">
        <v>0.71321999999999997</v>
      </c>
      <c r="G6159">
        <v>0.71301000000000003</v>
      </c>
      <c r="H6159">
        <v>81.2</v>
      </c>
      <c r="I6159">
        <v>81.197999999999993</v>
      </c>
      <c r="J6159">
        <v>1.0891999999999999</v>
      </c>
      <c r="K6159">
        <v>1.0888500000000001</v>
      </c>
      <c r="L6159">
        <v>0.73016999999999999</v>
      </c>
      <c r="M6159">
        <v>0.73009999999999997</v>
      </c>
      <c r="N6159">
        <v>0.75521000000000005</v>
      </c>
      <c r="O6159">
        <v>0.75514999999999999</v>
      </c>
      <c r="P6159">
        <v>85.98</v>
      </c>
      <c r="Q6159">
        <v>85.994</v>
      </c>
      <c r="R6159">
        <v>1.59744</v>
      </c>
      <c r="S6159">
        <v>1.59798</v>
      </c>
      <c r="T6159">
        <v>1.50864</v>
      </c>
      <c r="U6159">
        <v>1.50881</v>
      </c>
      <c r="V6159">
        <v>1.7631300000000001</v>
      </c>
      <c r="W6159">
        <v>1.7631699999999999</v>
      </c>
      <c r="X6159">
        <v>1.66496</v>
      </c>
      <c r="Y6159">
        <v>1.66482</v>
      </c>
      <c r="Z6159">
        <v>0.86675000000000002</v>
      </c>
      <c r="AA6159">
        <v>0.86685999999999996</v>
      </c>
      <c r="AB6159">
        <v>1.29318</v>
      </c>
      <c r="AC6159">
        <v>1.29304</v>
      </c>
    </row>
    <row r="6160" spans="3:29" x14ac:dyDescent="0.35">
      <c r="C6160">
        <v>0.94503000000000004</v>
      </c>
      <c r="D6160">
        <v>0.94498000000000004</v>
      </c>
      <c r="F6160">
        <v>0.71299999999999997</v>
      </c>
      <c r="G6160">
        <v>0.71297999999999995</v>
      </c>
      <c r="H6160">
        <v>81.197000000000003</v>
      </c>
      <c r="I6160">
        <v>81.222999999999999</v>
      </c>
      <c r="J6160">
        <v>1.08884</v>
      </c>
      <c r="K6160">
        <v>1.0888100000000001</v>
      </c>
      <c r="L6160">
        <v>0.73009999999999997</v>
      </c>
      <c r="M6160">
        <v>0.73040000000000005</v>
      </c>
      <c r="N6160">
        <v>0.75516000000000005</v>
      </c>
      <c r="O6160">
        <v>0.75494000000000006</v>
      </c>
      <c r="P6160">
        <v>85.995999999999995</v>
      </c>
      <c r="Q6160">
        <v>86.001999999999995</v>
      </c>
      <c r="R6160">
        <v>1.5980300000000001</v>
      </c>
      <c r="S6160">
        <v>1.5980300000000001</v>
      </c>
      <c r="T6160">
        <v>1.5088200000000001</v>
      </c>
      <c r="U6160">
        <v>1.5092699999999999</v>
      </c>
      <c r="V6160">
        <v>1.7631699999999999</v>
      </c>
      <c r="W6160">
        <v>1.7628900000000001</v>
      </c>
      <c r="X6160">
        <v>1.66482</v>
      </c>
      <c r="Y6160">
        <v>1.6648799999999999</v>
      </c>
      <c r="Z6160">
        <v>0.86685999999999996</v>
      </c>
      <c r="AA6160">
        <v>0.86714000000000002</v>
      </c>
      <c r="AB6160">
        <v>1.29304</v>
      </c>
      <c r="AC6160">
        <v>1.2928200000000001</v>
      </c>
    </row>
    <row r="6161" spans="3:29" x14ac:dyDescent="0.35">
      <c r="C6161">
        <v>0.94499999999999995</v>
      </c>
      <c r="D6161">
        <v>0.94476000000000004</v>
      </c>
      <c r="F6161">
        <v>0.71299000000000001</v>
      </c>
      <c r="G6161">
        <v>0.71314</v>
      </c>
      <c r="H6161">
        <v>81.224999999999994</v>
      </c>
      <c r="I6161">
        <v>81.209999999999994</v>
      </c>
      <c r="J6161">
        <v>1.0888100000000001</v>
      </c>
      <c r="K6161">
        <v>1.0887800000000001</v>
      </c>
      <c r="L6161">
        <v>0.73041</v>
      </c>
      <c r="M6161">
        <v>0.73021000000000003</v>
      </c>
      <c r="N6161">
        <v>0.75495000000000001</v>
      </c>
      <c r="O6161">
        <v>0.75512000000000001</v>
      </c>
      <c r="P6161">
        <v>86.001999999999995</v>
      </c>
      <c r="Q6161">
        <v>85.99</v>
      </c>
      <c r="R6161">
        <v>1.5980399999999999</v>
      </c>
      <c r="S6161">
        <v>1.5977300000000001</v>
      </c>
      <c r="T6161">
        <v>1.5092699999999999</v>
      </c>
      <c r="U6161">
        <v>1.50895</v>
      </c>
      <c r="V6161">
        <v>1.76288</v>
      </c>
      <c r="W6161">
        <v>1.76322</v>
      </c>
      <c r="X6161">
        <v>1.6648799999999999</v>
      </c>
      <c r="Y6161">
        <v>1.6652199999999999</v>
      </c>
      <c r="Z6161">
        <v>0.86712999999999996</v>
      </c>
      <c r="AA6161">
        <v>0.86711000000000005</v>
      </c>
      <c r="AB6161">
        <v>1.2927900000000001</v>
      </c>
      <c r="AC6161">
        <v>1.29314</v>
      </c>
    </row>
    <row r="6162" spans="3:29" x14ac:dyDescent="0.35">
      <c r="C6162">
        <v>0.94474999999999998</v>
      </c>
      <c r="D6162">
        <v>0.94479000000000002</v>
      </c>
      <c r="F6162">
        <v>0.71314</v>
      </c>
      <c r="G6162">
        <v>0.71326000000000001</v>
      </c>
      <c r="H6162">
        <v>81.210999999999999</v>
      </c>
      <c r="I6162">
        <v>81.236999999999995</v>
      </c>
      <c r="J6162">
        <v>1.0887800000000001</v>
      </c>
      <c r="K6162">
        <v>1.08874</v>
      </c>
      <c r="L6162">
        <v>0.73021999999999998</v>
      </c>
      <c r="M6162">
        <v>0.73041999999999996</v>
      </c>
      <c r="N6162">
        <v>0.75512999999999997</v>
      </c>
      <c r="O6162">
        <v>0.75521000000000005</v>
      </c>
      <c r="P6162">
        <v>85.994</v>
      </c>
      <c r="Q6162">
        <v>86.013999999999996</v>
      </c>
      <c r="R6162">
        <v>1.5977300000000001</v>
      </c>
      <c r="S6162">
        <v>1.59772</v>
      </c>
      <c r="T6162">
        <v>1.5089399999999999</v>
      </c>
      <c r="U6162">
        <v>1.50901</v>
      </c>
      <c r="V6162">
        <v>1.7632300000000001</v>
      </c>
      <c r="W6162">
        <v>1.7640199999999999</v>
      </c>
      <c r="X6162">
        <v>1.6652100000000001</v>
      </c>
      <c r="Y6162">
        <v>1.6660299999999999</v>
      </c>
      <c r="Z6162">
        <v>0.86709000000000003</v>
      </c>
      <c r="AA6162">
        <v>0.86714000000000002</v>
      </c>
      <c r="AB6162">
        <v>1.2931299999999999</v>
      </c>
      <c r="AC6162">
        <v>1.2928299999999999</v>
      </c>
    </row>
    <row r="6163" spans="3:29" x14ac:dyDescent="0.35">
      <c r="C6163">
        <v>0.94481000000000004</v>
      </c>
      <c r="D6163">
        <v>0.94488000000000005</v>
      </c>
      <c r="F6163">
        <v>0.71321999999999997</v>
      </c>
      <c r="G6163">
        <v>0.71342000000000005</v>
      </c>
      <c r="H6163">
        <v>81.236000000000004</v>
      </c>
      <c r="I6163">
        <v>81.251000000000005</v>
      </c>
      <c r="J6163">
        <v>1.08874</v>
      </c>
      <c r="K6163">
        <v>1.08877</v>
      </c>
      <c r="L6163">
        <v>0.73041999999999996</v>
      </c>
      <c r="M6163">
        <v>0.73053000000000001</v>
      </c>
      <c r="N6163">
        <v>0.75522</v>
      </c>
      <c r="O6163">
        <v>0.75527999999999995</v>
      </c>
      <c r="P6163">
        <v>86.012</v>
      </c>
      <c r="Q6163">
        <v>86.016999999999996</v>
      </c>
      <c r="R6163">
        <v>1.5977300000000001</v>
      </c>
      <c r="S6163">
        <v>1.5971900000000001</v>
      </c>
      <c r="T6163">
        <v>1.5089900000000001</v>
      </c>
      <c r="U6163">
        <v>1.5087200000000001</v>
      </c>
      <c r="V6163">
        <v>1.7640199999999999</v>
      </c>
      <c r="W6163">
        <v>1.7630699999999999</v>
      </c>
      <c r="X6163">
        <v>1.6660200000000001</v>
      </c>
      <c r="Y6163">
        <v>1.6653800000000001</v>
      </c>
      <c r="Z6163">
        <v>0.86712999999999996</v>
      </c>
      <c r="AA6163">
        <v>0.86728000000000005</v>
      </c>
      <c r="AB6163">
        <v>1.29288</v>
      </c>
      <c r="AC6163">
        <v>1.2928200000000001</v>
      </c>
    </row>
    <row r="6164" spans="3:29" x14ac:dyDescent="0.35">
      <c r="C6164">
        <v>0.94486000000000003</v>
      </c>
      <c r="D6164">
        <v>0.94425999999999999</v>
      </c>
      <c r="F6164">
        <v>0.71345000000000003</v>
      </c>
      <c r="G6164">
        <v>0.71360999999999997</v>
      </c>
      <c r="H6164">
        <v>81.251999999999995</v>
      </c>
      <c r="I6164">
        <v>81.263000000000005</v>
      </c>
      <c r="J6164">
        <v>1.0887899999999999</v>
      </c>
      <c r="K6164">
        <v>1.0888899999999999</v>
      </c>
      <c r="L6164">
        <v>0.73053999999999997</v>
      </c>
      <c r="M6164">
        <v>0.73065000000000002</v>
      </c>
      <c r="N6164">
        <v>0.75527</v>
      </c>
      <c r="O6164">
        <v>0.75534999999999997</v>
      </c>
      <c r="P6164">
        <v>86.015000000000001</v>
      </c>
      <c r="Q6164">
        <v>86.015000000000001</v>
      </c>
      <c r="R6164">
        <v>1.59717</v>
      </c>
      <c r="S6164">
        <v>1.5965100000000001</v>
      </c>
      <c r="T6164">
        <v>1.5087299999999999</v>
      </c>
      <c r="U6164">
        <v>1.5083200000000001</v>
      </c>
      <c r="V6164">
        <v>1.7630600000000001</v>
      </c>
      <c r="W6164">
        <v>1.7625299999999999</v>
      </c>
      <c r="X6164">
        <v>1.6653899999999999</v>
      </c>
      <c r="Y6164">
        <v>1.66513</v>
      </c>
      <c r="Z6164">
        <v>0.86724999999999997</v>
      </c>
      <c r="AA6164">
        <v>0.86731999999999998</v>
      </c>
      <c r="AB6164">
        <v>1.2928299999999999</v>
      </c>
      <c r="AC6164">
        <v>1.2928200000000001</v>
      </c>
    </row>
    <row r="6165" spans="3:29" x14ac:dyDescent="0.35">
      <c r="C6165">
        <v>0.94428999999999996</v>
      </c>
      <c r="D6165">
        <v>0.94408000000000003</v>
      </c>
      <c r="F6165">
        <v>0.71360999999999997</v>
      </c>
      <c r="G6165">
        <v>0.71352000000000004</v>
      </c>
      <c r="H6165">
        <v>81.263999999999996</v>
      </c>
      <c r="I6165">
        <v>81.236000000000004</v>
      </c>
      <c r="J6165">
        <v>1.0888899999999999</v>
      </c>
      <c r="K6165">
        <v>1.0888100000000001</v>
      </c>
      <c r="L6165">
        <v>0.73065999999999998</v>
      </c>
      <c r="M6165">
        <v>0.73046999999999995</v>
      </c>
      <c r="N6165">
        <v>0.75531000000000004</v>
      </c>
      <c r="O6165">
        <v>0.75536000000000003</v>
      </c>
      <c r="P6165">
        <v>86.016999999999996</v>
      </c>
      <c r="Q6165">
        <v>85.997</v>
      </c>
      <c r="R6165">
        <v>1.59653</v>
      </c>
      <c r="S6165">
        <v>1.5963400000000001</v>
      </c>
      <c r="T6165">
        <v>1.5083200000000001</v>
      </c>
      <c r="U6165">
        <v>1.5079899999999999</v>
      </c>
      <c r="V6165">
        <v>1.7625200000000001</v>
      </c>
      <c r="W6165">
        <v>1.7625299999999999</v>
      </c>
      <c r="X6165">
        <v>1.6651499999999999</v>
      </c>
      <c r="Y6165">
        <v>1.66493</v>
      </c>
      <c r="Z6165">
        <v>0.86731999999999998</v>
      </c>
      <c r="AA6165">
        <v>0.86729000000000001</v>
      </c>
      <c r="AB6165">
        <v>1.2927900000000001</v>
      </c>
      <c r="AC6165">
        <v>1.2929900000000001</v>
      </c>
    </row>
    <row r="6166" spans="3:29" x14ac:dyDescent="0.35">
      <c r="C6166">
        <v>0.94408999999999998</v>
      </c>
      <c r="D6166">
        <v>0.94432000000000005</v>
      </c>
      <c r="F6166">
        <v>0.71353</v>
      </c>
      <c r="G6166">
        <v>0.71369000000000005</v>
      </c>
      <c r="H6166">
        <v>81.236000000000004</v>
      </c>
      <c r="I6166">
        <v>81.260999999999996</v>
      </c>
      <c r="J6166">
        <v>1.0888</v>
      </c>
      <c r="K6166">
        <v>1.08887</v>
      </c>
      <c r="L6166">
        <v>0.73046</v>
      </c>
      <c r="M6166">
        <v>0.73075000000000001</v>
      </c>
      <c r="N6166">
        <v>0.75534999999999997</v>
      </c>
      <c r="O6166">
        <v>0.75536000000000003</v>
      </c>
      <c r="P6166">
        <v>85.995999999999995</v>
      </c>
      <c r="Q6166">
        <v>86</v>
      </c>
      <c r="R6166">
        <v>1.59636</v>
      </c>
      <c r="S6166">
        <v>1.5964700000000001</v>
      </c>
      <c r="T6166">
        <v>1.5079899999999999</v>
      </c>
      <c r="U6166">
        <v>1.5084599999999999</v>
      </c>
      <c r="V6166">
        <v>1.76254</v>
      </c>
      <c r="W6166">
        <v>1.76261</v>
      </c>
      <c r="X6166">
        <v>1.66492</v>
      </c>
      <c r="Y6166">
        <v>1.6654100000000001</v>
      </c>
      <c r="Z6166">
        <v>0.86729000000000001</v>
      </c>
      <c r="AA6166">
        <v>0.86743000000000003</v>
      </c>
      <c r="AB6166">
        <v>1.2929900000000001</v>
      </c>
      <c r="AC6166">
        <v>1.2928299999999999</v>
      </c>
    </row>
    <row r="6167" spans="3:29" x14ac:dyDescent="0.35">
      <c r="C6167">
        <v>0.94430999999999998</v>
      </c>
      <c r="D6167">
        <v>0.94430999999999998</v>
      </c>
      <c r="F6167">
        <v>0.7137</v>
      </c>
      <c r="G6167">
        <v>0.71358999999999995</v>
      </c>
      <c r="H6167">
        <v>81.260000000000005</v>
      </c>
      <c r="I6167">
        <v>81.248999999999995</v>
      </c>
      <c r="J6167">
        <v>1.08884</v>
      </c>
      <c r="K6167">
        <v>1.0890200000000001</v>
      </c>
      <c r="L6167">
        <v>0.73068999999999995</v>
      </c>
      <c r="M6167">
        <v>0.73073999999999995</v>
      </c>
      <c r="N6167">
        <v>0.75532999999999995</v>
      </c>
      <c r="O6167">
        <v>0.75512999999999997</v>
      </c>
      <c r="P6167">
        <v>85.998999999999995</v>
      </c>
      <c r="Q6167">
        <v>85.978999999999999</v>
      </c>
      <c r="R6167">
        <v>1.5964499999999999</v>
      </c>
      <c r="S6167">
        <v>1.5967800000000001</v>
      </c>
      <c r="T6167">
        <v>1.50844</v>
      </c>
      <c r="U6167">
        <v>1.5089699999999999</v>
      </c>
      <c r="V6167">
        <v>1.7625900000000001</v>
      </c>
      <c r="W6167">
        <v>1.76284</v>
      </c>
      <c r="X6167">
        <v>1.6654100000000001</v>
      </c>
      <c r="Y6167">
        <v>1.66587</v>
      </c>
      <c r="Z6167">
        <v>0.86746999999999996</v>
      </c>
      <c r="AA6167">
        <v>0.86741999999999997</v>
      </c>
      <c r="AB6167">
        <v>1.2928900000000001</v>
      </c>
      <c r="AC6167">
        <v>1.29301</v>
      </c>
    </row>
    <row r="6168" spans="3:29" x14ac:dyDescent="0.35">
      <c r="C6168">
        <v>0.94430000000000003</v>
      </c>
      <c r="D6168">
        <v>0.94435000000000002</v>
      </c>
      <c r="F6168">
        <v>0.71358999999999995</v>
      </c>
      <c r="G6168">
        <v>0.71362000000000003</v>
      </c>
      <c r="H6168">
        <v>81.248999999999995</v>
      </c>
      <c r="I6168">
        <v>81.224000000000004</v>
      </c>
      <c r="J6168">
        <v>1.0890500000000001</v>
      </c>
      <c r="K6168">
        <v>1.0888899999999999</v>
      </c>
      <c r="L6168">
        <v>0.73072999999999999</v>
      </c>
      <c r="M6168">
        <v>0.73041999999999996</v>
      </c>
      <c r="N6168">
        <v>0.75514000000000003</v>
      </c>
      <c r="O6168">
        <v>0.75541000000000003</v>
      </c>
      <c r="P6168">
        <v>85.977999999999994</v>
      </c>
      <c r="Q6168">
        <v>85.978999999999999</v>
      </c>
      <c r="R6168">
        <v>1.59673</v>
      </c>
      <c r="S6168">
        <v>1.5967</v>
      </c>
      <c r="T6168">
        <v>1.5089600000000001</v>
      </c>
      <c r="U6168">
        <v>1.50841</v>
      </c>
      <c r="V6168">
        <v>1.7627699999999999</v>
      </c>
      <c r="W6168">
        <v>1.7626500000000001</v>
      </c>
      <c r="X6168">
        <v>1.6658599999999999</v>
      </c>
      <c r="Y6168">
        <v>1.66517</v>
      </c>
      <c r="Z6168">
        <v>0.86743000000000003</v>
      </c>
      <c r="AA6168">
        <v>0.86726000000000003</v>
      </c>
      <c r="AB6168">
        <v>1.29301</v>
      </c>
      <c r="AC6168">
        <v>1.2931600000000001</v>
      </c>
    </row>
    <row r="6169" spans="3:29" x14ac:dyDescent="0.35">
      <c r="C6169">
        <v>0.94433</v>
      </c>
      <c r="D6169">
        <v>0.94447999999999999</v>
      </c>
      <c r="F6169">
        <v>0.71360000000000001</v>
      </c>
      <c r="G6169">
        <v>0.71333999999999997</v>
      </c>
      <c r="H6169">
        <v>81.224999999999994</v>
      </c>
      <c r="I6169">
        <v>81.210999999999999</v>
      </c>
      <c r="J6169">
        <v>1.0888899999999999</v>
      </c>
      <c r="K6169">
        <v>1.0887800000000001</v>
      </c>
      <c r="L6169">
        <v>0.73043000000000002</v>
      </c>
      <c r="M6169">
        <v>0.73043000000000002</v>
      </c>
      <c r="N6169">
        <v>0.75539999999999996</v>
      </c>
      <c r="O6169">
        <v>0.75505999999999995</v>
      </c>
      <c r="P6169">
        <v>85.98</v>
      </c>
      <c r="Q6169">
        <v>85.96</v>
      </c>
      <c r="R6169">
        <v>1.5966899999999999</v>
      </c>
      <c r="S6169">
        <v>1.59694</v>
      </c>
      <c r="T6169">
        <v>1.5083899999999999</v>
      </c>
      <c r="U6169">
        <v>1.50874</v>
      </c>
      <c r="V6169">
        <v>1.76264</v>
      </c>
      <c r="W6169">
        <v>1.76305</v>
      </c>
      <c r="X6169">
        <v>1.66516</v>
      </c>
      <c r="Y6169">
        <v>1.6656599999999999</v>
      </c>
      <c r="Z6169">
        <v>0.86726000000000003</v>
      </c>
      <c r="AA6169">
        <v>0.86745000000000005</v>
      </c>
      <c r="AB6169">
        <v>1.2931699999999999</v>
      </c>
      <c r="AC6169">
        <v>1.2932399999999999</v>
      </c>
    </row>
    <row r="6170" spans="3:29" x14ac:dyDescent="0.35">
      <c r="C6170">
        <v>0.94450999999999996</v>
      </c>
      <c r="D6170">
        <v>0.94462000000000002</v>
      </c>
      <c r="F6170">
        <v>0.71333999999999997</v>
      </c>
      <c r="G6170">
        <v>0.71377999999999997</v>
      </c>
      <c r="H6170">
        <v>81.209999999999994</v>
      </c>
      <c r="I6170">
        <v>81.286000000000001</v>
      </c>
      <c r="J6170">
        <v>1.08884</v>
      </c>
      <c r="K6170">
        <v>1.08921</v>
      </c>
      <c r="L6170">
        <v>0.73043999999999998</v>
      </c>
      <c r="M6170">
        <v>0.73107</v>
      </c>
      <c r="N6170">
        <v>0.75505</v>
      </c>
      <c r="O6170">
        <v>0.75499000000000005</v>
      </c>
      <c r="P6170">
        <v>85.956999999999994</v>
      </c>
      <c r="Q6170">
        <v>85.978999999999999</v>
      </c>
      <c r="R6170">
        <v>1.59694</v>
      </c>
      <c r="S6170">
        <v>1.5963700000000001</v>
      </c>
      <c r="T6170">
        <v>1.50874</v>
      </c>
      <c r="U6170">
        <v>1.50925</v>
      </c>
      <c r="V6170">
        <v>1.76305</v>
      </c>
      <c r="W6170">
        <v>1.7623500000000001</v>
      </c>
      <c r="X6170">
        <v>1.6656599999999999</v>
      </c>
      <c r="Y6170">
        <v>1.6661600000000001</v>
      </c>
      <c r="Z6170">
        <v>0.86745000000000005</v>
      </c>
      <c r="AA6170">
        <v>0.86768999999999996</v>
      </c>
      <c r="AB6170">
        <v>1.29322</v>
      </c>
      <c r="AC6170">
        <v>1.2929999999999999</v>
      </c>
    </row>
    <row r="6171" spans="3:29" x14ac:dyDescent="0.35">
      <c r="C6171">
        <v>0.94462000000000002</v>
      </c>
      <c r="D6171">
        <v>0.94452999999999998</v>
      </c>
      <c r="F6171">
        <v>0.71377999999999997</v>
      </c>
      <c r="G6171">
        <v>0.71362999999999999</v>
      </c>
      <c r="H6171">
        <v>81.286000000000001</v>
      </c>
      <c r="I6171">
        <v>81.262</v>
      </c>
      <c r="J6171">
        <v>1.0891900000000001</v>
      </c>
      <c r="K6171">
        <v>1.0889599999999999</v>
      </c>
      <c r="L6171">
        <v>0.73106000000000004</v>
      </c>
      <c r="M6171">
        <v>0.73082000000000003</v>
      </c>
      <c r="N6171">
        <v>0.755</v>
      </c>
      <c r="O6171">
        <v>0.75512000000000001</v>
      </c>
      <c r="P6171">
        <v>85.98</v>
      </c>
      <c r="Q6171">
        <v>85.988</v>
      </c>
      <c r="R6171">
        <v>1.59633</v>
      </c>
      <c r="S6171">
        <v>1.5967100000000001</v>
      </c>
      <c r="T6171">
        <v>1.5092300000000001</v>
      </c>
      <c r="U6171">
        <v>1.5089999999999999</v>
      </c>
      <c r="V6171">
        <v>1.7623800000000001</v>
      </c>
      <c r="W6171">
        <v>1.76302</v>
      </c>
      <c r="X6171">
        <v>1.66615</v>
      </c>
      <c r="Y6171">
        <v>1.66611</v>
      </c>
      <c r="Z6171">
        <v>0.86770000000000003</v>
      </c>
      <c r="AA6171">
        <v>0.86753999999999998</v>
      </c>
      <c r="AB6171">
        <v>1.2929999999999999</v>
      </c>
      <c r="AC6171">
        <v>1.2929200000000001</v>
      </c>
    </row>
    <row r="6172" spans="3:29" x14ac:dyDescent="0.35">
      <c r="C6172">
        <v>0.94450000000000001</v>
      </c>
      <c r="D6172">
        <v>0.94474999999999998</v>
      </c>
      <c r="F6172">
        <v>0.71362999999999999</v>
      </c>
      <c r="G6172">
        <v>0.71348999999999996</v>
      </c>
      <c r="H6172">
        <v>81.263000000000005</v>
      </c>
      <c r="I6172">
        <v>81.25</v>
      </c>
      <c r="J6172">
        <v>1.0889800000000001</v>
      </c>
      <c r="K6172">
        <v>1.08884</v>
      </c>
      <c r="L6172">
        <v>0.73084000000000005</v>
      </c>
      <c r="M6172">
        <v>0.73055000000000003</v>
      </c>
      <c r="N6172">
        <v>0.75512000000000001</v>
      </c>
      <c r="O6172">
        <v>0.75510999999999995</v>
      </c>
      <c r="P6172">
        <v>85.988</v>
      </c>
      <c r="Q6172">
        <v>85.986999999999995</v>
      </c>
      <c r="R6172">
        <v>1.5966800000000001</v>
      </c>
      <c r="S6172">
        <v>1.59707</v>
      </c>
      <c r="T6172">
        <v>1.5089900000000001</v>
      </c>
      <c r="U6172">
        <v>1.50909</v>
      </c>
      <c r="V6172">
        <v>1.76298</v>
      </c>
      <c r="W6172">
        <v>1.76315</v>
      </c>
      <c r="X6172">
        <v>1.66611</v>
      </c>
      <c r="Y6172">
        <v>1.6659600000000001</v>
      </c>
      <c r="Z6172">
        <v>0.86755000000000004</v>
      </c>
      <c r="AA6172">
        <v>0.86748999999999998</v>
      </c>
      <c r="AB6172">
        <v>1.2929200000000001</v>
      </c>
      <c r="AC6172">
        <v>1.2931900000000001</v>
      </c>
    </row>
    <row r="6173" spans="3:29" x14ac:dyDescent="0.35">
      <c r="C6173">
        <v>0.94474000000000002</v>
      </c>
      <c r="D6173">
        <v>0.94488000000000005</v>
      </c>
      <c r="F6173">
        <v>0.71348999999999996</v>
      </c>
      <c r="G6173">
        <v>0.71372999999999998</v>
      </c>
      <c r="H6173">
        <v>81.248999999999995</v>
      </c>
      <c r="I6173">
        <v>81.263000000000005</v>
      </c>
      <c r="J6173">
        <v>1.08883</v>
      </c>
      <c r="K6173">
        <v>1.08883</v>
      </c>
      <c r="L6173">
        <v>0.73055000000000003</v>
      </c>
      <c r="M6173">
        <v>0.73077000000000003</v>
      </c>
      <c r="N6173">
        <v>0.75510999999999995</v>
      </c>
      <c r="O6173">
        <v>0.75524999999999998</v>
      </c>
      <c r="P6173">
        <v>85.986000000000004</v>
      </c>
      <c r="Q6173">
        <v>85.988</v>
      </c>
      <c r="R6173">
        <v>1.59707</v>
      </c>
      <c r="S6173">
        <v>1.597</v>
      </c>
      <c r="T6173">
        <v>1.50909</v>
      </c>
      <c r="U6173">
        <v>1.50926</v>
      </c>
      <c r="V6173">
        <v>1.76315</v>
      </c>
      <c r="W6173">
        <v>1.76454</v>
      </c>
      <c r="X6173">
        <v>1.66598</v>
      </c>
      <c r="Y6173">
        <v>1.6675500000000001</v>
      </c>
      <c r="Z6173">
        <v>0.86750000000000005</v>
      </c>
      <c r="AA6173">
        <v>0.86763000000000001</v>
      </c>
      <c r="AB6173">
        <v>1.29315</v>
      </c>
      <c r="AC6173">
        <v>1.29301</v>
      </c>
    </row>
    <row r="6174" spans="3:29" x14ac:dyDescent="0.35">
      <c r="C6174">
        <v>0.94489999999999996</v>
      </c>
      <c r="D6174">
        <v>0.94459000000000004</v>
      </c>
      <c r="F6174">
        <v>0.71374000000000004</v>
      </c>
      <c r="G6174">
        <v>0.71331999999999995</v>
      </c>
      <c r="H6174">
        <v>81.263999999999996</v>
      </c>
      <c r="I6174">
        <v>81.260999999999996</v>
      </c>
      <c r="J6174">
        <v>1.08883</v>
      </c>
      <c r="K6174">
        <v>1.08866</v>
      </c>
      <c r="L6174">
        <v>0.73077999999999999</v>
      </c>
      <c r="M6174">
        <v>0.73048000000000002</v>
      </c>
      <c r="N6174">
        <v>0.75524999999999998</v>
      </c>
      <c r="O6174">
        <v>0.75502000000000002</v>
      </c>
      <c r="P6174">
        <v>85.988</v>
      </c>
      <c r="Q6174">
        <v>86.01</v>
      </c>
      <c r="R6174">
        <v>1.5969899999999999</v>
      </c>
      <c r="S6174">
        <v>1.59745</v>
      </c>
      <c r="T6174">
        <v>1.50925</v>
      </c>
      <c r="U6174">
        <v>1.50926</v>
      </c>
      <c r="V6174">
        <v>1.7645299999999999</v>
      </c>
      <c r="W6174">
        <v>1.76495</v>
      </c>
      <c r="X6174">
        <v>1.66754</v>
      </c>
      <c r="Y6174">
        <v>1.66751</v>
      </c>
      <c r="Z6174">
        <v>0.86763000000000001</v>
      </c>
      <c r="AA6174">
        <v>0.86753999999999998</v>
      </c>
      <c r="AB6174">
        <v>1.2929999999999999</v>
      </c>
      <c r="AC6174">
        <v>1.2931699999999999</v>
      </c>
    </row>
    <row r="6175" spans="3:29" x14ac:dyDescent="0.35">
      <c r="C6175">
        <v>0.94457999999999998</v>
      </c>
      <c r="D6175">
        <v>0.94464000000000004</v>
      </c>
      <c r="F6175">
        <v>0.71331999999999995</v>
      </c>
      <c r="G6175">
        <v>0.71345999999999998</v>
      </c>
      <c r="H6175">
        <v>81.260999999999996</v>
      </c>
      <c r="I6175">
        <v>81.259</v>
      </c>
      <c r="J6175">
        <v>1.08866</v>
      </c>
      <c r="K6175">
        <v>1.0884799999999999</v>
      </c>
      <c r="L6175">
        <v>0.73048999999999997</v>
      </c>
      <c r="M6175">
        <v>0.73058000000000001</v>
      </c>
      <c r="N6175">
        <v>0.75499000000000005</v>
      </c>
      <c r="O6175">
        <v>0.75512000000000001</v>
      </c>
      <c r="P6175">
        <v>86.007999999999996</v>
      </c>
      <c r="Q6175">
        <v>86.001999999999995</v>
      </c>
      <c r="R6175">
        <v>1.5974600000000001</v>
      </c>
      <c r="S6175">
        <v>1.59755</v>
      </c>
      <c r="T6175">
        <v>1.5092699999999999</v>
      </c>
      <c r="U6175">
        <v>1.5094700000000001</v>
      </c>
      <c r="V6175">
        <v>1.76495</v>
      </c>
      <c r="W6175">
        <v>1.7649900000000001</v>
      </c>
      <c r="X6175">
        <v>1.66751</v>
      </c>
      <c r="Y6175">
        <v>1.6676500000000001</v>
      </c>
      <c r="Z6175">
        <v>0.86755000000000004</v>
      </c>
      <c r="AA6175">
        <v>0.86775000000000002</v>
      </c>
      <c r="AB6175">
        <v>1.29318</v>
      </c>
      <c r="AC6175">
        <v>1.29308</v>
      </c>
    </row>
    <row r="6176" spans="3:29" x14ac:dyDescent="0.35">
      <c r="C6176">
        <v>0.94464000000000004</v>
      </c>
      <c r="D6176">
        <v>0.94530000000000003</v>
      </c>
      <c r="F6176">
        <v>0.71345999999999998</v>
      </c>
      <c r="G6176">
        <v>0.71338999999999997</v>
      </c>
      <c r="H6176" t="e">
        <v>#N/A</v>
      </c>
      <c r="I6176" t="e">
        <v>#N/A</v>
      </c>
      <c r="J6176" t="e">
        <v>#N/A</v>
      </c>
      <c r="K6176" t="e">
        <v>#N/A</v>
      </c>
      <c r="L6176" t="e">
        <v>#N/A</v>
      </c>
      <c r="M6176" t="e">
        <v>#N/A</v>
      </c>
      <c r="N6176" t="e">
        <v>#N/A</v>
      </c>
      <c r="O6176" t="e">
        <v>#N/A</v>
      </c>
      <c r="P6176" t="e">
        <v>#N/A</v>
      </c>
      <c r="Q6176" t="e">
        <v>#N/A</v>
      </c>
      <c r="R6176" t="e">
        <v>#N/A</v>
      </c>
      <c r="S6176" t="e">
        <v>#N/A</v>
      </c>
      <c r="T6176" t="e">
        <v>#N/A</v>
      </c>
      <c r="U6176" t="e">
        <v>#N/A</v>
      </c>
      <c r="V6176" t="e">
        <v>#N/A</v>
      </c>
      <c r="W6176" t="e">
        <v>#N/A</v>
      </c>
      <c r="X6176" t="e">
        <v>#N/A</v>
      </c>
      <c r="Y6176" t="e">
        <v>#N/A</v>
      </c>
      <c r="Z6176" t="e">
        <v>#N/A</v>
      </c>
      <c r="AA6176" t="e">
        <v>#N/A</v>
      </c>
      <c r="AB6176" t="e">
        <v>#N/A</v>
      </c>
      <c r="AC6176" t="e">
        <v>#N/A</v>
      </c>
    </row>
    <row r="6177" spans="3:29" x14ac:dyDescent="0.35">
      <c r="C6177">
        <v>0.94528999999999996</v>
      </c>
      <c r="D6177">
        <v>0.94493000000000005</v>
      </c>
      <c r="F6177">
        <v>0.71340999999999999</v>
      </c>
      <c r="G6177">
        <v>0.71340000000000003</v>
      </c>
      <c r="H6177" t="e">
        <v>#N/A</v>
      </c>
      <c r="I6177" t="e">
        <v>#N/A</v>
      </c>
      <c r="J6177" t="e">
        <v>#N/A</v>
      </c>
      <c r="K6177" t="e">
        <v>#N/A</v>
      </c>
      <c r="L6177" t="e">
        <v>#N/A</v>
      </c>
      <c r="M6177" t="e">
        <v>#N/A</v>
      </c>
      <c r="N6177" t="e">
        <v>#N/A</v>
      </c>
      <c r="O6177" t="e">
        <v>#N/A</v>
      </c>
      <c r="P6177" t="e">
        <v>#N/A</v>
      </c>
      <c r="Q6177" t="e">
        <v>#N/A</v>
      </c>
      <c r="R6177" t="e">
        <v>#N/A</v>
      </c>
      <c r="S6177" t="e">
        <v>#N/A</v>
      </c>
      <c r="T6177" t="e">
        <v>#N/A</v>
      </c>
      <c r="U6177" t="e">
        <v>#N/A</v>
      </c>
      <c r="V6177" t="e">
        <v>#N/A</v>
      </c>
      <c r="W6177" t="e">
        <v>#N/A</v>
      </c>
      <c r="X6177" t="e">
        <v>#N/A</v>
      </c>
      <c r="Y6177" t="e">
        <v>#N/A</v>
      </c>
      <c r="Z6177" t="e">
        <v>#N/A</v>
      </c>
      <c r="AA6177" t="e">
        <v>#N/A</v>
      </c>
      <c r="AB6177" t="e">
        <v>#N/A</v>
      </c>
      <c r="AC6177" t="e">
        <v>#N/A</v>
      </c>
    </row>
    <row r="6178" spans="3:29" x14ac:dyDescent="0.35">
      <c r="C6178">
        <v>0.94494999999999996</v>
      </c>
      <c r="D6178">
        <v>0.94477999999999995</v>
      </c>
      <c r="F6178">
        <v>0.71340000000000003</v>
      </c>
      <c r="G6178">
        <v>0.71348999999999996</v>
      </c>
      <c r="H6178" t="e">
        <v>#N/A</v>
      </c>
      <c r="I6178" t="e">
        <v>#N/A</v>
      </c>
      <c r="J6178" t="e">
        <v>#N/A</v>
      </c>
      <c r="K6178" t="e">
        <v>#N/A</v>
      </c>
      <c r="L6178" t="e">
        <v>#N/A</v>
      </c>
      <c r="M6178" t="e">
        <v>#N/A</v>
      </c>
      <c r="N6178" t="e">
        <v>#N/A</v>
      </c>
      <c r="O6178" t="e">
        <v>#N/A</v>
      </c>
      <c r="P6178" t="e">
        <v>#N/A</v>
      </c>
      <c r="Q6178" t="e">
        <v>#N/A</v>
      </c>
      <c r="R6178" t="e">
        <v>#N/A</v>
      </c>
      <c r="S6178" t="e">
        <v>#N/A</v>
      </c>
      <c r="T6178" t="e">
        <v>#N/A</v>
      </c>
      <c r="U6178" t="e">
        <v>#N/A</v>
      </c>
      <c r="V6178" t="e">
        <v>#N/A</v>
      </c>
      <c r="W6178" t="e">
        <v>#N/A</v>
      </c>
      <c r="X6178" t="e">
        <v>#N/A</v>
      </c>
      <c r="Y6178" t="e">
        <v>#N/A</v>
      </c>
      <c r="Z6178" t="e">
        <v>#N/A</v>
      </c>
      <c r="AA6178" t="e">
        <v>#N/A</v>
      </c>
      <c r="AB6178" t="e">
        <v>#N/A</v>
      </c>
      <c r="AC6178" t="e">
        <v>#N/A</v>
      </c>
    </row>
    <row r="6179" spans="3:29" x14ac:dyDescent="0.35">
      <c r="C6179">
        <v>0.94477</v>
      </c>
      <c r="D6179">
        <v>0.94494</v>
      </c>
      <c r="J6179">
        <v>1.08893</v>
      </c>
      <c r="K6179">
        <v>1.08893</v>
      </c>
      <c r="L6179" t="e">
        <v>#N/A</v>
      </c>
      <c r="M6179" t="e">
        <v>#N/A</v>
      </c>
      <c r="N6179" t="e">
        <v>#N/A</v>
      </c>
      <c r="O6179" t="e">
        <v>#N/A</v>
      </c>
      <c r="P6179" t="e">
        <v>#N/A</v>
      </c>
      <c r="Q6179" t="e">
        <v>#N/A</v>
      </c>
      <c r="R6179" t="e">
        <v>#N/A</v>
      </c>
      <c r="S6179" t="e">
        <v>#N/A</v>
      </c>
      <c r="T6179" t="e">
        <v>#N/A</v>
      </c>
      <c r="U6179" t="e">
        <v>#N/A</v>
      </c>
      <c r="V6179" t="e">
        <v>#N/A</v>
      </c>
      <c r="W6179" t="e">
        <v>#N/A</v>
      </c>
      <c r="X6179" t="e">
        <v>#N/A</v>
      </c>
      <c r="Y6179" t="e">
        <v>#N/A</v>
      </c>
      <c r="Z6179" t="e">
        <v>#N/A</v>
      </c>
      <c r="AA6179" t="e">
        <v>#N/A</v>
      </c>
      <c r="AB6179" t="e">
        <v>#N/A</v>
      </c>
      <c r="AC6179" t="e">
        <v>#N/A</v>
      </c>
    </row>
  </sheetData>
  <pageMargins left="0.7" right="0.7" top="0.75" bottom="0.75" header="0.3" footer="0.3"/>
  <pageSetup paperSize="9" orientation="portrait" r:id="rId1"/>
  <headerFooter differentFirst="1">
    <firstHeader xml:space="preserve">&amp;R&amp;G
</firstHead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61"/>
  <sheetViews>
    <sheetView workbookViewId="0">
      <selection sqref="A1:XFD1048576"/>
    </sheetView>
  </sheetViews>
  <sheetFormatPr defaultRowHeight="14.5" x14ac:dyDescent="0.35"/>
  <sheetData>
    <row r="1" spans="1:14" x14ac:dyDescent="0.35">
      <c r="A1" t="s">
        <v>13</v>
      </c>
      <c r="B1" t="s">
        <v>14</v>
      </c>
      <c r="C1" s="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</row>
    <row r="2" spans="1:14" x14ac:dyDescent="0.35">
      <c r="A2">
        <f>'2'!D16-'2'!C16</f>
        <v>5.9999999999948983E-5</v>
      </c>
      <c r="B2" t="e">
        <f>'2'!G16-'2'!F16</f>
        <v>#N/A</v>
      </c>
      <c r="C2">
        <f>'2'!I16-'2'!H16</f>
        <v>1.1000000000009891E-2</v>
      </c>
      <c r="D2">
        <f>'2'!K16-'2'!J16</f>
        <v>3.6999999999998145E-4</v>
      </c>
      <c r="E2">
        <f>'2'!M16-'2'!L16</f>
        <v>1.100000000000545E-4</v>
      </c>
      <c r="F2">
        <f>'2'!O16-'2'!N16</f>
        <v>-1.0000000000065512E-5</v>
      </c>
      <c r="G2">
        <f>'2'!Q16-'2'!P16</f>
        <v>3.0000000000001137E-3</v>
      </c>
      <c r="H2">
        <f>'2'!S160-'2'!R16</f>
        <v>4.310000000000036E-3</v>
      </c>
      <c r="I2">
        <f>'2'!U16-'2'!T16</f>
        <v>-9.9999999999988987E-5</v>
      </c>
      <c r="J2">
        <f>'2'!W16-'2'!V16</f>
        <v>-3.9999999999995595E-4</v>
      </c>
      <c r="K2">
        <f>'2'!Y16-'2'!X16</f>
        <v>-2.5000000000008349E-4</v>
      </c>
      <c r="L2" t="e">
        <f>'2'!AA16-'2'!Z16</f>
        <v>#N/A</v>
      </c>
      <c r="M2">
        <f>'2'!AC16-'2'!AB16</f>
        <v>-4.0000000000040004E-5</v>
      </c>
      <c r="N2">
        <v>1</v>
      </c>
    </row>
    <row r="3" spans="1:14" x14ac:dyDescent="0.35">
      <c r="A3">
        <f>'2'!D17-'2'!C17</f>
        <v>-2.0000000000020002E-5</v>
      </c>
      <c r="B3" t="e">
        <f>'2'!G17-'2'!F17</f>
        <v>#N/A</v>
      </c>
      <c r="C3">
        <f>'2'!I17-'2'!H17</f>
        <v>-1.9999999999953388E-3</v>
      </c>
      <c r="D3">
        <f>'2'!K17-'2'!J17</f>
        <v>1.2999999999996348E-4</v>
      </c>
      <c r="E3">
        <f>'2'!M17-'2'!L17</f>
        <v>-7.9999999999968985E-5</v>
      </c>
      <c r="F3">
        <f>'2'!O17-'2'!N17</f>
        <v>0</v>
      </c>
      <c r="G3">
        <f>'2'!Q17-'2'!P17</f>
        <v>-5.0000000000096634E-3</v>
      </c>
      <c r="H3">
        <f>'2'!S161-'2'!R17</f>
        <v>4.2999999999999705E-3</v>
      </c>
      <c r="I3">
        <f>'2'!U17-'2'!T17</f>
        <v>9.9999999999988987E-5</v>
      </c>
      <c r="J3">
        <f>'2'!W17-'2'!V17</f>
        <v>-8.9999999999923475E-5</v>
      </c>
      <c r="K3">
        <f>'2'!Y17-'2'!X17</f>
        <v>-2.0000000000131024E-5</v>
      </c>
      <c r="L3" t="e">
        <f>'2'!AA17-'2'!Z17</f>
        <v>#N/A</v>
      </c>
      <c r="M3">
        <f>'2'!AC17-'2'!AB17</f>
        <v>1.7000000000000348E-4</v>
      </c>
      <c r="N3">
        <v>2</v>
      </c>
    </row>
    <row r="4" spans="1:14" x14ac:dyDescent="0.35">
      <c r="A4">
        <f>'2'!D18-'2'!C18</f>
        <v>-9.9999999999544897E-6</v>
      </c>
      <c r="B4" t="e">
        <f>'2'!G18-'2'!F18</f>
        <v>#N/A</v>
      </c>
      <c r="C4">
        <f>'2'!I18-'2'!H18</f>
        <v>1.9999999999953388E-3</v>
      </c>
      <c r="D4">
        <f>'2'!K18-'2'!J18</f>
        <v>2.1000000000004349E-4</v>
      </c>
      <c r="E4">
        <f>'2'!M18-'2'!L18</f>
        <v>7.9999999999968985E-5</v>
      </c>
      <c r="F4">
        <f>'2'!O18-'2'!N18</f>
        <v>4.9999999999994493E-5</v>
      </c>
      <c r="G4">
        <f>'2'!Q18-'2'!P18</f>
        <v>1.9999999999953388E-3</v>
      </c>
      <c r="H4">
        <f>'2'!S162-'2'!R18</f>
        <v>3.6899999999999711E-3</v>
      </c>
      <c r="I4">
        <f>'2'!U18-'2'!T18</f>
        <v>-5.9999999999948983E-5</v>
      </c>
      <c r="J4">
        <f>'2'!W18-'2'!V18</f>
        <v>5.0000000000105516E-5</v>
      </c>
      <c r="K4">
        <f>'2'!Y18-'2'!X18</f>
        <v>0</v>
      </c>
      <c r="L4" t="e">
        <f>'2'!AA18-'2'!Z18</f>
        <v>#N/A</v>
      </c>
      <c r="M4">
        <f>'2'!AC18-'2'!AB18</f>
        <v>-8.9999999999923475E-5</v>
      </c>
      <c r="N4">
        <v>3</v>
      </c>
    </row>
    <row r="5" spans="1:14" x14ac:dyDescent="0.35">
      <c r="A5">
        <f>'2'!D19-'2'!C19</f>
        <v>9.0000000000034497E-5</v>
      </c>
      <c r="B5">
        <f>'2'!G19-'2'!F19</f>
        <v>-2.0000000000020002E-5</v>
      </c>
      <c r="C5">
        <f>'2'!I19-'2'!H19</f>
        <v>-9.9999999999056399E-4</v>
      </c>
      <c r="D5">
        <f>'2'!K19-'2'!J19</f>
        <v>-1.9999999999997797E-4</v>
      </c>
      <c r="E5">
        <f>'2'!M19-'2'!L19</f>
        <v>0</v>
      </c>
      <c r="F5">
        <f>'2'!O19-'2'!N19</f>
        <v>-2.0000000000020002E-5</v>
      </c>
      <c r="G5">
        <f>'2'!Q19-'2'!P19</f>
        <v>3.0000000000001137E-3</v>
      </c>
      <c r="H5">
        <f>'2'!S163-'2'!R19</f>
        <v>4.0000000000000036E-3</v>
      </c>
      <c r="I5">
        <f>'2'!U19-'2'!T19</f>
        <v>4.0000000000040004E-5</v>
      </c>
      <c r="J5">
        <f>'2'!W19-'2'!V19</f>
        <v>1.100000000000545E-4</v>
      </c>
      <c r="K5">
        <f>'2'!Y19-'2'!X19</f>
        <v>6.0000000000171028E-5</v>
      </c>
      <c r="L5">
        <f>'2'!AA19-'2'!Z19</f>
        <v>8.0000000000080007E-5</v>
      </c>
      <c r="M5">
        <f>'2'!AC19-'2'!AB19</f>
        <v>-5.9999999999948983E-5</v>
      </c>
      <c r="N5">
        <v>4</v>
      </c>
    </row>
    <row r="6" spans="1:14" x14ac:dyDescent="0.35">
      <c r="A6">
        <f>'2'!D20-'2'!C20</f>
        <v>-2.9000000000001247E-4</v>
      </c>
      <c r="B6">
        <f>'2'!G20-'2'!F20</f>
        <v>-4.0000000000040004E-5</v>
      </c>
      <c r="C6">
        <f>'2'!I20-'2'!H20</f>
        <v>-4.0000000000048885E-3</v>
      </c>
      <c r="D6">
        <f>'2'!K20-'2'!J20</f>
        <v>-2.0000000000131024E-5</v>
      </c>
      <c r="E6">
        <f>'2'!M20-'2'!L20</f>
        <v>-5.9999999999948983E-5</v>
      </c>
      <c r="F6">
        <f>'2'!O20-'2'!N20</f>
        <v>-4.0000000000040004E-5</v>
      </c>
      <c r="G6">
        <f>'2'!Q20-'2'!P20</f>
        <v>-1.0000000000047748E-3</v>
      </c>
      <c r="H6">
        <f>'2'!S164-'2'!R20</f>
        <v>3.6400000000000876E-3</v>
      </c>
      <c r="I6">
        <f>'2'!U20-'2'!T20</f>
        <v>-8.0000000000080007E-5</v>
      </c>
      <c r="J6">
        <f>'2'!W20-'2'!V20</f>
        <v>-2.9999999999974492E-5</v>
      </c>
      <c r="K6">
        <f>'2'!Y20-'2'!X20</f>
        <v>-8.0000000000080007E-5</v>
      </c>
      <c r="L6">
        <f>'2'!AA20-'2'!Z20</f>
        <v>-3.9999999999928981E-5</v>
      </c>
      <c r="M6">
        <f>'2'!AC20-'2'!AB20</f>
        <v>3.0000000000196536E-5</v>
      </c>
      <c r="N6">
        <v>5</v>
      </c>
    </row>
    <row r="7" spans="1:14" x14ac:dyDescent="0.35">
      <c r="A7">
        <f>'2'!D21-'2'!C21</f>
        <v>3.0000000000085514E-5</v>
      </c>
      <c r="B7">
        <f>'2'!G21-'2'!F21</f>
        <v>1.2000000000000899E-4</v>
      </c>
      <c r="C7">
        <f>'2'!I21-'2'!H21</f>
        <v>0</v>
      </c>
      <c r="D7">
        <f>'2'!K21-'2'!J21</f>
        <v>2.6999999999999247E-4</v>
      </c>
      <c r="E7">
        <f>'2'!M21-'2'!L21</f>
        <v>1.0999999999994348E-4</v>
      </c>
      <c r="F7">
        <f>'2'!O21-'2'!N21</f>
        <v>-7.9999999999968985E-5</v>
      </c>
      <c r="G7">
        <f>'2'!Q21-'2'!P21</f>
        <v>-6.9999999999907914E-3</v>
      </c>
      <c r="H7">
        <f>'2'!S165-'2'!R21</f>
        <v>3.8499999999999091E-3</v>
      </c>
      <c r="I7">
        <f>'2'!U21-'2'!T21</f>
        <v>2.9999999999996696E-4</v>
      </c>
      <c r="J7">
        <f>'2'!W21-'2'!V21</f>
        <v>2.0000000000131024E-5</v>
      </c>
      <c r="K7">
        <f>'2'!Y21-'2'!X21</f>
        <v>1.9999999999997797E-4</v>
      </c>
      <c r="L7">
        <f>'2'!AA21-'2'!Z21</f>
        <v>0</v>
      </c>
      <c r="M7">
        <f>'2'!AC21-'2'!AB21</f>
        <v>-3.0000000000196536E-5</v>
      </c>
      <c r="N7">
        <v>6</v>
      </c>
    </row>
    <row r="8" spans="1:14" x14ac:dyDescent="0.35">
      <c r="A8">
        <f>'2'!D22-'2'!C22</f>
        <v>1.0999999999994348E-4</v>
      </c>
      <c r="B8">
        <f>'2'!G22-'2'!F22</f>
        <v>2.8000000000005798E-4</v>
      </c>
      <c r="C8">
        <f>'2'!I22-'2'!H22</f>
        <v>4.0999999999996817E-2</v>
      </c>
      <c r="D8">
        <f>'2'!K22-'2'!J22</f>
        <v>5.9999999999948983E-5</v>
      </c>
      <c r="E8">
        <f>'2'!M22-'2'!L22</f>
        <v>4.8000000000003595E-4</v>
      </c>
      <c r="F8">
        <f>'2'!O22-'2'!N22</f>
        <v>1.0000000000065512E-5</v>
      </c>
      <c r="G8">
        <f>'2'!Q22-'2'!P22</f>
        <v>1.0000000000005116E-2</v>
      </c>
      <c r="H8">
        <f>'2'!S166-'2'!R22</f>
        <v>3.5400000000000986E-3</v>
      </c>
      <c r="I8">
        <f>'2'!U22-'2'!T22</f>
        <v>1.100000000000545E-4</v>
      </c>
      <c r="J8">
        <f>'2'!W22-'2'!V22</f>
        <v>-5.4000000000020698E-4</v>
      </c>
      <c r="K8">
        <f>'2'!Y22-'2'!X22</f>
        <v>8.9999999999923475E-5</v>
      </c>
      <c r="L8">
        <f>'2'!AA22-'2'!Z22</f>
        <v>2.4999999999997247E-4</v>
      </c>
      <c r="M8">
        <f>'2'!AC22-'2'!AB22</f>
        <v>-3.9999999999995595E-4</v>
      </c>
      <c r="N8">
        <v>7</v>
      </c>
    </row>
    <row r="9" spans="1:14" x14ac:dyDescent="0.35">
      <c r="A9">
        <f>'2'!D23-'2'!C23</f>
        <v>-2.0000000000020002E-5</v>
      </c>
      <c r="B9">
        <f>'2'!G23-'2'!F23</f>
        <v>-4.0000000000040004E-5</v>
      </c>
      <c r="C9">
        <f>'2'!I23-'2'!H23</f>
        <v>4.0000000000048885E-3</v>
      </c>
      <c r="D9">
        <f>'2'!K23-'2'!J23</f>
        <v>-1.0000000000065512E-5</v>
      </c>
      <c r="E9">
        <f>'2'!M23-'2'!L23</f>
        <v>-1.2999999999996348E-4</v>
      </c>
      <c r="F9">
        <f>'2'!O23-'2'!N23</f>
        <v>-8.0000000000080007E-5</v>
      </c>
      <c r="G9">
        <f>'2'!Q23-'2'!P23</f>
        <v>3.0000000000001137E-3</v>
      </c>
      <c r="H9">
        <f>'2'!S167-'2'!R23</f>
        <v>3.8499999999999091E-3</v>
      </c>
      <c r="I9">
        <f>'2'!U23-'2'!T23</f>
        <v>-4.9999999999883471E-5</v>
      </c>
      <c r="J9">
        <f>'2'!W23-'2'!V23</f>
        <v>-1.4999999999987246E-4</v>
      </c>
      <c r="K9">
        <f>'2'!Y23-'2'!X23</f>
        <v>-8.9999999999923475E-5</v>
      </c>
      <c r="L9">
        <f>'2'!AA23-'2'!Z23</f>
        <v>0</v>
      </c>
      <c r="M9">
        <f>'2'!AC23-'2'!AB23</f>
        <v>2.4999999999986144E-4</v>
      </c>
      <c r="N9">
        <v>8</v>
      </c>
    </row>
    <row r="10" spans="1:14" x14ac:dyDescent="0.35">
      <c r="A10">
        <f>'2'!D24-'2'!C24</f>
        <v>0</v>
      </c>
      <c r="B10">
        <f>'2'!G24-'2'!F24</f>
        <v>9.9999999999988987E-5</v>
      </c>
      <c r="C10">
        <f>'2'!I24-'2'!H24</f>
        <v>1.6999999999995907E-2</v>
      </c>
      <c r="D10">
        <f>'2'!K24-'2'!J24</f>
        <v>2.4000000000001798E-4</v>
      </c>
      <c r="E10">
        <f>'2'!M24-'2'!L24</f>
        <v>4.9999999999994493E-5</v>
      </c>
      <c r="F10">
        <f>'2'!O24-'2'!N24</f>
        <v>2.0000000000020002E-5</v>
      </c>
      <c r="G10">
        <f>'2'!Q24-'2'!P24</f>
        <v>9.9999999999909051E-3</v>
      </c>
      <c r="H10">
        <f>'2'!S168-'2'!R24</f>
        <v>3.8899999999999491E-3</v>
      </c>
      <c r="I10">
        <f>'2'!U24-'2'!T24</f>
        <v>0</v>
      </c>
      <c r="J10">
        <f>'2'!W24-'2'!V24</f>
        <v>-1.4999999999987246E-4</v>
      </c>
      <c r="K10">
        <f>'2'!Y24-'2'!X24</f>
        <v>7.0000000000014495E-5</v>
      </c>
      <c r="L10">
        <f>'2'!AA24-'2'!Z24</f>
        <v>-1.0999999999994348E-4</v>
      </c>
      <c r="M10">
        <f>'2'!AC24-'2'!AB24</f>
        <v>4.0000000000040004E-5</v>
      </c>
      <c r="N10">
        <v>9</v>
      </c>
    </row>
    <row r="11" spans="1:14" x14ac:dyDescent="0.35">
      <c r="A11">
        <f>'2'!D25-'2'!C25</f>
        <v>-5.9999999999948983E-5</v>
      </c>
      <c r="B11">
        <f>'2'!G25-'2'!F25</f>
        <v>-1.300000000000745E-4</v>
      </c>
      <c r="C11">
        <f>'2'!I25-'2'!H25</f>
        <v>-2.9000000000010573E-2</v>
      </c>
      <c r="D11">
        <f>'2'!K25-'2'!J25</f>
        <v>-2.1999999999988695E-4</v>
      </c>
      <c r="E11">
        <f>'2'!M25-'2'!L25</f>
        <v>-1.7999999999995797E-4</v>
      </c>
      <c r="F11">
        <f>'2'!O25-'2'!N25</f>
        <v>2.0000000000020002E-5</v>
      </c>
      <c r="G11">
        <f>'2'!Q25-'2'!P25</f>
        <v>-7.9999999999955662E-3</v>
      </c>
      <c r="H11">
        <f>'2'!S169-'2'!R25</f>
        <v>3.2800000000001717E-3</v>
      </c>
      <c r="I11">
        <f>'2'!U25-'2'!T25</f>
        <v>-1.9000000000013451E-4</v>
      </c>
      <c r="J11">
        <f>'2'!W25-'2'!V25</f>
        <v>2.2999999999995246E-4</v>
      </c>
      <c r="K11">
        <f>'2'!Y25-'2'!X25</f>
        <v>-1.5999999999993797E-4</v>
      </c>
      <c r="L11">
        <f>'2'!AA25-'2'!Z25</f>
        <v>0</v>
      </c>
      <c r="M11">
        <f>'2'!AC25-'2'!AB25</f>
        <v>-2.9999999999974492E-5</v>
      </c>
      <c r="N11">
        <v>10</v>
      </c>
    </row>
    <row r="12" spans="1:14" x14ac:dyDescent="0.35">
      <c r="A12">
        <f>'2'!D26-'2'!C26</f>
        <v>-7.0000000000014495E-5</v>
      </c>
      <c r="B12">
        <f>'2'!G26-'2'!F26</f>
        <v>-5.9999999999948983E-5</v>
      </c>
      <c r="C12">
        <f>'2'!I26-'2'!H26</f>
        <v>1.0000000000047748E-3</v>
      </c>
      <c r="D12">
        <f>'2'!K26-'2'!J26</f>
        <v>-7.9999999999857963E-5</v>
      </c>
      <c r="E12">
        <f>'2'!M26-'2'!L26</f>
        <v>4.9999999999994493E-5</v>
      </c>
      <c r="F12">
        <f>'2'!O26-'2'!N26</f>
        <v>-2.9999999999974492E-5</v>
      </c>
      <c r="G12">
        <f>'2'!Q26-'2'!P26</f>
        <v>4.9999999999954525E-3</v>
      </c>
      <c r="H12">
        <f>'2'!S170-'2'!R26</f>
        <v>3.3099999999999241E-3</v>
      </c>
      <c r="I12">
        <f>'2'!U26-'2'!T26</f>
        <v>9.9999999999988987E-5</v>
      </c>
      <c r="J12">
        <f>'2'!W26-'2'!V26</f>
        <v>8.0000000000080007E-5</v>
      </c>
      <c r="K12">
        <f>'2'!Y26-'2'!X26</f>
        <v>7.0000000000014495E-5</v>
      </c>
      <c r="L12">
        <f>'2'!AA26-'2'!Z26</f>
        <v>2.9999999999974492E-5</v>
      </c>
      <c r="M12">
        <f>'2'!AC26-'2'!AB26</f>
        <v>-1.100000000000545E-4</v>
      </c>
      <c r="N12">
        <v>11</v>
      </c>
    </row>
    <row r="13" spans="1:14" x14ac:dyDescent="0.35">
      <c r="A13">
        <f>'2'!D27-'2'!C27</f>
        <v>1.4999999999998348E-4</v>
      </c>
      <c r="B13">
        <f>'2'!G27-'2'!F27</f>
        <v>-1.9000000000002348E-4</v>
      </c>
      <c r="C13">
        <f>'2'!I27-'2'!H27</f>
        <v>-3.9000000000001478E-2</v>
      </c>
      <c r="D13">
        <f>'2'!K27-'2'!J27</f>
        <v>-2.6999999999999247E-4</v>
      </c>
      <c r="E13">
        <f>'2'!M27-'2'!L27</f>
        <v>-2.7999999999994696E-4</v>
      </c>
      <c r="F13">
        <f>'2'!O27-'2'!N27</f>
        <v>5.9999999999948983E-5</v>
      </c>
      <c r="G13">
        <f>'2'!Q27-'2'!P27</f>
        <v>-1.2999999999991019E-2</v>
      </c>
      <c r="H13">
        <f>'2'!S171-'2'!R27</f>
        <v>3.0200000000000227E-3</v>
      </c>
      <c r="I13">
        <f>'2'!U27-'2'!T27</f>
        <v>-1.7000000000000348E-4</v>
      </c>
      <c r="J13">
        <f>'2'!W27-'2'!V27</f>
        <v>5.9000000000009045E-4</v>
      </c>
      <c r="K13">
        <f>'2'!Y27-'2'!X27</f>
        <v>0</v>
      </c>
      <c r="L13">
        <f>'2'!AA27-'2'!Z27</f>
        <v>-9.0000000000034497E-5</v>
      </c>
      <c r="M13">
        <f>'2'!AC27-'2'!AB27</f>
        <v>5.0000000000105516E-5</v>
      </c>
      <c r="N13">
        <v>12</v>
      </c>
    </row>
    <row r="14" spans="1:14" x14ac:dyDescent="0.35">
      <c r="A14">
        <f>'2'!D28-'2'!C28</f>
        <v>3.4000000000000696E-4</v>
      </c>
      <c r="B14">
        <f>'2'!G28-'2'!F28</f>
        <v>-4.9999999999994493E-5</v>
      </c>
      <c r="C14">
        <f>'2'!I28-'2'!H28</f>
        <v>-1.2000000000000455E-2</v>
      </c>
      <c r="D14">
        <f>'2'!K28-'2'!J28</f>
        <v>-1.100000000000545E-4</v>
      </c>
      <c r="E14">
        <f>'2'!M28-'2'!L28</f>
        <v>-9.0000000000034497E-5</v>
      </c>
      <c r="F14">
        <f>'2'!O28-'2'!N28</f>
        <v>-4.9999999999994493E-5</v>
      </c>
      <c r="G14">
        <f>'2'!Q28-'2'!P28</f>
        <v>-1.0000000000005116E-2</v>
      </c>
      <c r="H14">
        <f>'2'!S172-'2'!R28</f>
        <v>2.7800000000000047E-3</v>
      </c>
      <c r="I14">
        <f>'2'!U28-'2'!T28</f>
        <v>2.1000000000004349E-4</v>
      </c>
      <c r="J14">
        <f>'2'!W28-'2'!V28</f>
        <v>4.0000000000040004E-5</v>
      </c>
      <c r="K14">
        <f>'2'!Y28-'2'!X28</f>
        <v>2.0000000000131024E-5</v>
      </c>
      <c r="L14">
        <f>'2'!AA28-'2'!Z28</f>
        <v>1.9999999999908979E-5</v>
      </c>
      <c r="M14">
        <f>'2'!AC28-'2'!AB28</f>
        <v>1.2000000000012001E-4</v>
      </c>
      <c r="N14">
        <v>13</v>
      </c>
    </row>
    <row r="15" spans="1:14" x14ac:dyDescent="0.35">
      <c r="A15">
        <f>'2'!D29-'2'!C29</f>
        <v>2.9999999999974492E-5</v>
      </c>
      <c r="B15">
        <f>'2'!G29-'2'!F29</f>
        <v>-1.7000000000000348E-4</v>
      </c>
      <c r="C15">
        <f>'2'!I29-'2'!H29</f>
        <v>-1.9999999999996021E-2</v>
      </c>
      <c r="D15">
        <f>'2'!K29-'2'!J29</f>
        <v>-2.60000000000149E-4</v>
      </c>
      <c r="E15">
        <f>'2'!M29-'2'!L29</f>
        <v>-1.7999999999995797E-4</v>
      </c>
      <c r="F15">
        <f>'2'!O29-'2'!N29</f>
        <v>-2.0000000000020002E-5</v>
      </c>
      <c r="G15">
        <f>'2'!Q29-'2'!P29</f>
        <v>-6.0000000000002274E-3</v>
      </c>
      <c r="H15">
        <f>'2'!S173-'2'!R29</f>
        <v>1.6799999999999038E-3</v>
      </c>
      <c r="I15">
        <f>'2'!U29-'2'!T29</f>
        <v>5.9999999999948983E-5</v>
      </c>
      <c r="J15">
        <f>'2'!W29-'2'!V29</f>
        <v>4.5000000000006146E-4</v>
      </c>
      <c r="K15">
        <f>'2'!Y29-'2'!X29</f>
        <v>7.0000000000014495E-5</v>
      </c>
      <c r="L15">
        <f>'2'!AA29-'2'!Z29</f>
        <v>3.0000000000085514E-5</v>
      </c>
      <c r="M15">
        <f>'2'!AC29-'2'!AB29</f>
        <v>7.0000000000014495E-5</v>
      </c>
      <c r="N15">
        <v>14</v>
      </c>
    </row>
    <row r="16" spans="1:14" x14ac:dyDescent="0.35">
      <c r="A16">
        <f>'2'!D30-'2'!C30</f>
        <v>9.9999999999988987E-5</v>
      </c>
      <c r="B16">
        <f>'2'!G30-'2'!F30</f>
        <v>-4.9999999999994493E-5</v>
      </c>
      <c r="C16">
        <f>'2'!I30-'2'!H30</f>
        <v>-1.099999999999568E-2</v>
      </c>
      <c r="D16">
        <f>'2'!K30-'2'!J30</f>
        <v>-1.1999999999989797E-4</v>
      </c>
      <c r="E16">
        <f>'2'!M30-'2'!L30</f>
        <v>-9.0000000000034497E-5</v>
      </c>
      <c r="F16">
        <f>'2'!O30-'2'!N30</f>
        <v>4.9999999999994493E-5</v>
      </c>
      <c r="G16">
        <f>'2'!Q30-'2'!P30</f>
        <v>0</v>
      </c>
      <c r="H16">
        <f>'2'!S174-'2'!R30</f>
        <v>1.2499999999999734E-3</v>
      </c>
      <c r="I16">
        <f>'2'!U30-'2'!T30</f>
        <v>-9.0000000000145519E-5</v>
      </c>
      <c r="J16">
        <f>'2'!W30-'2'!V30</f>
        <v>1.9999999999997797E-4</v>
      </c>
      <c r="K16">
        <f>'2'!Y30-'2'!X30</f>
        <v>-4.9999999999883471E-5</v>
      </c>
      <c r="L16">
        <f>'2'!AA30-'2'!Z30</f>
        <v>-2.9999999999974492E-5</v>
      </c>
      <c r="M16">
        <f>'2'!AC30-'2'!AB30</f>
        <v>-4.9999999999883471E-5</v>
      </c>
      <c r="N16">
        <v>15</v>
      </c>
    </row>
    <row r="17" spans="1:14" x14ac:dyDescent="0.35">
      <c r="A17">
        <f>'2'!D31-'2'!C31</f>
        <v>-2.2999999999995246E-4</v>
      </c>
      <c r="B17">
        <f>'2'!G31-'2'!F31</f>
        <v>-1.6000000000004899E-4</v>
      </c>
      <c r="C17">
        <f>'2'!I31-'2'!H31</f>
        <v>-2.1000000000000796E-2</v>
      </c>
      <c r="D17">
        <f>'2'!K31-'2'!J31</f>
        <v>-7.0000000000014495E-5</v>
      </c>
      <c r="E17">
        <f>'2'!M31-'2'!L31</f>
        <v>-1.9000000000002348E-4</v>
      </c>
      <c r="F17">
        <f>'2'!O31-'2'!N31</f>
        <v>2.9999999999974492E-5</v>
      </c>
      <c r="G17">
        <f>'2'!Q31-'2'!P31</f>
        <v>-6.0000000000002274E-3</v>
      </c>
      <c r="H17">
        <f>'2'!S175-'2'!R31</f>
        <v>1.9999999999997797E-4</v>
      </c>
      <c r="I17">
        <f>'2'!U31-'2'!T31</f>
        <v>-4.9999999999883471E-5</v>
      </c>
      <c r="J17">
        <f>'2'!W31-'2'!V31</f>
        <v>3.5000000000007248E-4</v>
      </c>
      <c r="K17">
        <f>'2'!Y31-'2'!X31</f>
        <v>-1.0000000000065512E-5</v>
      </c>
      <c r="L17">
        <f>'2'!AA31-'2'!Z31</f>
        <v>-1.2999999999996348E-4</v>
      </c>
      <c r="M17">
        <f>'2'!AC31-'2'!AB31</f>
        <v>9.9999999999988987E-5</v>
      </c>
      <c r="N17">
        <v>16</v>
      </c>
    </row>
    <row r="18" spans="1:14" x14ac:dyDescent="0.35">
      <c r="A18">
        <f>'2'!D32-'2'!C32</f>
        <v>-2.9999999999974492E-5</v>
      </c>
      <c r="B18">
        <f>'2'!G32-'2'!F32</f>
        <v>9.9999999999544897E-6</v>
      </c>
      <c r="C18">
        <f>'2'!I32-'2'!H32</f>
        <v>2.0000000000095497E-3</v>
      </c>
      <c r="D18">
        <f>'2'!K32-'2'!J32</f>
        <v>-1.2999999999996348E-4</v>
      </c>
      <c r="E18">
        <f>'2'!M32-'2'!L32</f>
        <v>-2.9999999999974492E-5</v>
      </c>
      <c r="F18">
        <f>'2'!O32-'2'!N32</f>
        <v>-5.9999999999948983E-5</v>
      </c>
      <c r="G18">
        <f>'2'!Q32-'2'!P32</f>
        <v>-4.0000000000048885E-3</v>
      </c>
      <c r="H18">
        <f>'2'!S176-'2'!R32</f>
        <v>-2.20000000000109E-4</v>
      </c>
      <c r="I18">
        <f>'2'!U32-'2'!T32</f>
        <v>2.1999999999988695E-4</v>
      </c>
      <c r="J18">
        <f>'2'!W32-'2'!V32</f>
        <v>1.6000000000016001E-4</v>
      </c>
      <c r="K18">
        <f>'2'!Y32-'2'!X32</f>
        <v>2.8999999999990145E-4</v>
      </c>
      <c r="L18">
        <f>'2'!AA32-'2'!Z32</f>
        <v>2.1999999999999797E-4</v>
      </c>
      <c r="M18">
        <f>'2'!AC32-'2'!AB32</f>
        <v>8.9999999999923475E-5</v>
      </c>
      <c r="N18">
        <v>17</v>
      </c>
    </row>
    <row r="19" spans="1:14" x14ac:dyDescent="0.35">
      <c r="A19">
        <f>'2'!D33-'2'!C33</f>
        <v>-2.7999999999994696E-4</v>
      </c>
      <c r="B19">
        <f>'2'!G33-'2'!F33</f>
        <v>2.1999999999999797E-4</v>
      </c>
      <c r="C19">
        <f>'2'!I33-'2'!H33</f>
        <v>2.2999999999996135E-2</v>
      </c>
      <c r="D19">
        <f>'2'!K33-'2'!J33</f>
        <v>4.1999999999986493E-4</v>
      </c>
      <c r="E19">
        <f>'2'!M33-'2'!L33</f>
        <v>2.0999999999993246E-4</v>
      </c>
      <c r="F19">
        <f>'2'!O33-'2'!N33</f>
        <v>1.500000000000945E-4</v>
      </c>
      <c r="G19">
        <f>'2'!Q33-'2'!P33</f>
        <v>1.8999999999991246E-2</v>
      </c>
      <c r="H19">
        <f>'2'!S177-'2'!R33</f>
        <v>4.3000000000015248E-4</v>
      </c>
      <c r="I19">
        <f>'2'!U33-'2'!T33</f>
        <v>-2.4000000000001798E-4</v>
      </c>
      <c r="J19">
        <f>'2'!W33-'2'!V33</f>
        <v>-4.5999999999990493E-4</v>
      </c>
      <c r="K19">
        <f>'2'!Y33-'2'!X33</f>
        <v>-3.6999999999998145E-4</v>
      </c>
      <c r="L19">
        <f>'2'!AA33-'2'!Z33</f>
        <v>-2.8000000000005798E-4</v>
      </c>
      <c r="M19">
        <f>'2'!AC33-'2'!AB33</f>
        <v>-3.2000000000009798E-4</v>
      </c>
      <c r="N19">
        <v>18</v>
      </c>
    </row>
    <row r="20" spans="1:14" x14ac:dyDescent="0.35">
      <c r="A20">
        <f>'2'!D34-'2'!C34</f>
        <v>0</v>
      </c>
      <c r="B20">
        <f>'2'!G34-'2'!F34</f>
        <v>-2.9999999999974492E-5</v>
      </c>
      <c r="C20">
        <f>'2'!I34-'2'!H34</f>
        <v>6.9999999999907914E-3</v>
      </c>
      <c r="D20">
        <f>'2'!K34-'2'!J34</f>
        <v>1.0000000000065512E-5</v>
      </c>
      <c r="E20">
        <f>'2'!M34-'2'!L34</f>
        <v>1.7000000000000348E-4</v>
      </c>
      <c r="F20">
        <f>'2'!O34-'2'!N34</f>
        <v>-1.2000000000000899E-4</v>
      </c>
      <c r="G20">
        <f>'2'!Q34-'2'!P34</f>
        <v>-3.9999999999906777E-3</v>
      </c>
      <c r="H20">
        <f>'2'!S178-'2'!R34</f>
        <v>8.099999999999774E-4</v>
      </c>
      <c r="I20">
        <f>'2'!U34-'2'!T34</f>
        <v>2.4000000000001798E-4</v>
      </c>
      <c r="J20">
        <f>'2'!W34-'2'!V34</f>
        <v>1.0000000000065512E-5</v>
      </c>
      <c r="K20">
        <f>'2'!Y34-'2'!X34</f>
        <v>2.8999999999990145E-4</v>
      </c>
      <c r="L20">
        <f>'2'!AA34-'2'!Z34</f>
        <v>1.1999999999989797E-4</v>
      </c>
      <c r="M20">
        <f>'2'!AC34-'2'!AB34</f>
        <v>-1.4999999999987246E-4</v>
      </c>
      <c r="N20">
        <v>19</v>
      </c>
    </row>
    <row r="21" spans="1:14" x14ac:dyDescent="0.35">
      <c r="A21">
        <f>'2'!D35-'2'!C35</f>
        <v>-1.9000000000002348E-4</v>
      </c>
      <c r="B21">
        <f>'2'!G35-'2'!F35</f>
        <v>2.1999999999999797E-4</v>
      </c>
      <c r="C21">
        <f>'2'!I35-'2'!H35</f>
        <v>1.2000000000000455E-2</v>
      </c>
      <c r="D21">
        <f>'2'!K35-'2'!J35</f>
        <v>2.5999999999992696E-4</v>
      </c>
      <c r="E21">
        <f>'2'!M35-'2'!L35</f>
        <v>9.9999999999544897E-6</v>
      </c>
      <c r="F21">
        <f>'2'!O35-'2'!N35</f>
        <v>1.4000000000002899E-4</v>
      </c>
      <c r="G21">
        <f>'2'!Q35-'2'!P35</f>
        <v>7.0000000000050022E-3</v>
      </c>
      <c r="H21">
        <f>'2'!S179-'2'!R35</f>
        <v>4.4999999999983942E-4</v>
      </c>
      <c r="I21">
        <f>'2'!U35-'2'!T35</f>
        <v>-2.9000000000012349E-4</v>
      </c>
      <c r="J21">
        <f>'2'!W35-'2'!V35</f>
        <v>-3.300000000001635E-4</v>
      </c>
      <c r="K21">
        <f>'2'!Y35-'2'!X35</f>
        <v>-2.6999999999999247E-4</v>
      </c>
      <c r="L21">
        <f>'2'!AA35-'2'!Z35</f>
        <v>-1.500000000000945E-4</v>
      </c>
      <c r="M21">
        <f>'2'!AC35-'2'!AB35</f>
        <v>7.0000000000014495E-5</v>
      </c>
      <c r="N21">
        <v>20</v>
      </c>
    </row>
    <row r="22" spans="1:14" x14ac:dyDescent="0.35">
      <c r="A22">
        <f>'2'!D36-'2'!C36</f>
        <v>-9.0000000000034497E-5</v>
      </c>
      <c r="B22">
        <f>'2'!G36-'2'!F36</f>
        <v>-2.1999999999999797E-4</v>
      </c>
      <c r="C22">
        <f>'2'!I36-'2'!H36</f>
        <v>-2.4000000000000909E-2</v>
      </c>
      <c r="D22">
        <f>'2'!K36-'2'!J36</f>
        <v>-2.3000000000017451E-4</v>
      </c>
      <c r="E22">
        <f>'2'!M36-'2'!L36</f>
        <v>-1.7000000000000348E-4</v>
      </c>
      <c r="F22">
        <f>'2'!O36-'2'!N36</f>
        <v>-9.9999999999988987E-5</v>
      </c>
      <c r="G22">
        <f>'2'!Q36-'2'!P36</f>
        <v>-9.0000000000003411E-3</v>
      </c>
      <c r="H22">
        <f>'2'!S180-'2'!R36</f>
        <v>1.2699999999998823E-3</v>
      </c>
      <c r="I22">
        <f>'2'!U36-'2'!T36</f>
        <v>1.8999999999991246E-4</v>
      </c>
      <c r="J22">
        <f>'2'!W36-'2'!V36</f>
        <v>4.5000000000006146E-4</v>
      </c>
      <c r="K22">
        <f>'2'!Y36-'2'!X36</f>
        <v>1.8999999999991246E-4</v>
      </c>
      <c r="L22">
        <f>'2'!AA36-'2'!Z36</f>
        <v>5.0000000000105516E-5</v>
      </c>
      <c r="M22">
        <f>'2'!AC36-'2'!AB36</f>
        <v>8.9999999999923475E-5</v>
      </c>
      <c r="N22">
        <v>21</v>
      </c>
    </row>
    <row r="23" spans="1:14" x14ac:dyDescent="0.35">
      <c r="A23">
        <f>'2'!D37-'2'!C37</f>
        <v>-2.4999999999997247E-4</v>
      </c>
      <c r="B23">
        <f>'2'!G37-'2'!F37</f>
        <v>2.9999999999974492E-5</v>
      </c>
      <c r="C23">
        <f>'2'!I37-'2'!H37</f>
        <v>-1.0000000000047748E-3</v>
      </c>
      <c r="D23">
        <f>'2'!K37-'2'!J37</f>
        <v>2.9999999999974492E-5</v>
      </c>
      <c r="E23">
        <f>'2'!M37-'2'!L37</f>
        <v>2.0000000000020002E-5</v>
      </c>
      <c r="F23">
        <f>'2'!O37-'2'!N37</f>
        <v>0</v>
      </c>
      <c r="G23">
        <f>'2'!Q37-'2'!P37</f>
        <v>-5.0000000000096634E-3</v>
      </c>
      <c r="H23">
        <f>'2'!S181-'2'!R37</f>
        <v>6.0999999999999943E-4</v>
      </c>
      <c r="I23">
        <f>'2'!U37-'2'!T37</f>
        <v>-3.9999999999817959E-5</v>
      </c>
      <c r="J23">
        <f>'2'!W37-'2'!V37</f>
        <v>-8.9999999999923475E-5</v>
      </c>
      <c r="K23">
        <f>'2'!Y37-'2'!X37</f>
        <v>-9.9999999998434674E-6</v>
      </c>
      <c r="L23">
        <f>'2'!AA37-'2'!Z37</f>
        <v>0</v>
      </c>
      <c r="M23">
        <f>'2'!AC37-'2'!AB37</f>
        <v>2.9999999999974492E-5</v>
      </c>
      <c r="N23">
        <v>22</v>
      </c>
    </row>
    <row r="24" spans="1:14" x14ac:dyDescent="0.35">
      <c r="A24">
        <f>'2'!D38-'2'!C38</f>
        <v>6.9999999999903473E-5</v>
      </c>
      <c r="B24">
        <f>'2'!G38-'2'!F38</f>
        <v>-4.9999999999994493E-5</v>
      </c>
      <c r="C24">
        <f>'2'!I38-'2'!H38</f>
        <v>-1.0000000000047748E-3</v>
      </c>
      <c r="D24">
        <f>'2'!K38-'2'!J38</f>
        <v>-5.9999999999948983E-5</v>
      </c>
      <c r="E24">
        <f>'2'!M38-'2'!L38</f>
        <v>-7.0000000000014495E-5</v>
      </c>
      <c r="F24">
        <f>'2'!O38-'2'!N38</f>
        <v>-2.0000000000020002E-5</v>
      </c>
      <c r="G24">
        <f>'2'!Q38-'2'!P38</f>
        <v>4.0000000000048885E-3</v>
      </c>
      <c r="H24">
        <f>'2'!S182-'2'!R38</f>
        <v>7.699999999999374E-4</v>
      </c>
      <c r="I24">
        <f>'2'!U38-'2'!T38</f>
        <v>1.2999999999996348E-4</v>
      </c>
      <c r="J24">
        <f>'2'!W38-'2'!V38</f>
        <v>1.9999999999997797E-4</v>
      </c>
      <c r="K24">
        <f>'2'!Y38-'2'!X38</f>
        <v>9.9999999999988987E-5</v>
      </c>
      <c r="L24">
        <f>'2'!AA38-'2'!Z38</f>
        <v>5.9999999999948983E-5</v>
      </c>
      <c r="M24">
        <f>'2'!AC38-'2'!AB38</f>
        <v>2.0000000000131024E-5</v>
      </c>
      <c r="N24">
        <v>23</v>
      </c>
    </row>
    <row r="25" spans="1:14" x14ac:dyDescent="0.35">
      <c r="A25">
        <f>'2'!D39-'2'!C39</f>
        <v>7.0000000000014495E-5</v>
      </c>
      <c r="B25">
        <f>'2'!G39-'2'!F39</f>
        <v>8.0000000000080007E-5</v>
      </c>
      <c r="C25">
        <f>'2'!I39-'2'!H39</f>
        <v>2.1000000000000796E-2</v>
      </c>
      <c r="D25">
        <f>'2'!K39-'2'!J39</f>
        <v>-1.4899999999999913E-3</v>
      </c>
      <c r="E25">
        <f>'2'!M39-'2'!L39</f>
        <v>2.6999999999999247E-4</v>
      </c>
      <c r="F25">
        <f>'2'!O39-'2'!N39</f>
        <v>-4.9999999999994493E-5</v>
      </c>
      <c r="G25">
        <f>'2'!Q39-'2'!P39</f>
        <v>7.9999999999955662E-3</v>
      </c>
      <c r="H25">
        <f>'2'!S183-'2'!R39</f>
        <v>5.8000000000002494E-4</v>
      </c>
      <c r="I25">
        <f>'2'!U39-'2'!T39</f>
        <v>2.2999999999995246E-4</v>
      </c>
      <c r="J25">
        <f>'2'!W39-'2'!V39</f>
        <v>-8.0000000000080007E-5</v>
      </c>
      <c r="K25">
        <f>'2'!Y39-'2'!X39</f>
        <v>2.20000000000109E-4</v>
      </c>
      <c r="L25">
        <f>'2'!AA39-'2'!Z39</f>
        <v>1.3199999999999878E-3</v>
      </c>
      <c r="M25">
        <f>'2'!AC39-'2'!AB39</f>
        <v>-2.5000000000008349E-4</v>
      </c>
      <c r="N25">
        <v>24</v>
      </c>
    </row>
    <row r="26" spans="1:14" x14ac:dyDescent="0.35">
      <c r="A26">
        <f>'2'!D40-'2'!C40</f>
        <v>1.2000000000000899E-4</v>
      </c>
      <c r="B26">
        <f>'2'!G40-'2'!F40</f>
        <v>-1.2000000000000899E-4</v>
      </c>
      <c r="C26">
        <f>'2'!I40-'2'!H40</f>
        <v>3.1000000000005912E-2</v>
      </c>
      <c r="D26">
        <f>'2'!K40-'2'!J40</f>
        <v>-1.8999999999991246E-4</v>
      </c>
      <c r="E26">
        <f>'2'!M40-'2'!L40</f>
        <v>2.4000000000001798E-4</v>
      </c>
      <c r="F26">
        <f>'2'!O40-'2'!N40</f>
        <v>-2.4999999999997247E-4</v>
      </c>
      <c r="G26">
        <f>'2'!Q40-'2'!P40</f>
        <v>1.6000000000005343E-2</v>
      </c>
      <c r="H26">
        <f>'2'!S184-'2'!R40</f>
        <v>1.0600000000000609E-3</v>
      </c>
      <c r="I26">
        <f>'2'!U40-'2'!T40</f>
        <v>9.1999999999980986E-4</v>
      </c>
      <c r="J26">
        <f>'2'!W40-'2'!V40</f>
        <v>0</v>
      </c>
      <c r="K26">
        <f>'2'!Y40-'2'!X40</f>
        <v>2.4000000000001798E-4</v>
      </c>
      <c r="L26">
        <f>'2'!AA40-'2'!Z40</f>
        <v>3.2999999999994145E-4</v>
      </c>
      <c r="M26">
        <f>'2'!AC40-'2'!AB40</f>
        <v>-1.9999999999997797E-4</v>
      </c>
      <c r="N26">
        <v>25</v>
      </c>
    </row>
    <row r="27" spans="1:14" x14ac:dyDescent="0.35">
      <c r="A27">
        <f>'2'!D41-'2'!C41</f>
        <v>9.0000000000034497E-5</v>
      </c>
      <c r="B27">
        <f>'2'!G41-'2'!F41</f>
        <v>-2.4999999999997247E-4</v>
      </c>
      <c r="C27">
        <f>'2'!I41-'2'!H41</f>
        <v>1.0000000000047748E-3</v>
      </c>
      <c r="D27">
        <f>'2'!K41-'2'!J41</f>
        <v>-3.6999999999998145E-4</v>
      </c>
      <c r="E27">
        <f>'2'!M41-'2'!L41</f>
        <v>-1.7999999999995797E-4</v>
      </c>
      <c r="F27">
        <f>'2'!O41-'2'!N41</f>
        <v>-2.1000000000004349E-4</v>
      </c>
      <c r="G27">
        <f>'2'!Q41-'2'!P41</f>
        <v>9.0000000000003411E-3</v>
      </c>
      <c r="H27">
        <f>'2'!S185-'2'!R41</f>
        <v>8.2000000000004292E-4</v>
      </c>
      <c r="I27">
        <f>'2'!U41-'2'!T41</f>
        <v>4.3000000000015248E-4</v>
      </c>
      <c r="J27">
        <f>'2'!W41-'2'!V41</f>
        <v>1.0399999999999299E-3</v>
      </c>
      <c r="K27">
        <f>'2'!Y41-'2'!X41</f>
        <v>8.8999999999983537E-4</v>
      </c>
      <c r="L27">
        <f>'2'!AA41-'2'!Z41</f>
        <v>2.1000000000004349E-4</v>
      </c>
      <c r="M27">
        <f>'2'!AC41-'2'!AB41</f>
        <v>1.8999999999991246E-4</v>
      </c>
      <c r="N27">
        <v>26</v>
      </c>
    </row>
    <row r="28" spans="1:14" x14ac:dyDescent="0.35">
      <c r="A28">
        <f>'2'!D42-'2'!C42</f>
        <v>-1.4999999999998348E-4</v>
      </c>
      <c r="B28">
        <f>'2'!G42-'2'!F42</f>
        <v>3.4000000000000696E-4</v>
      </c>
      <c r="C28">
        <f>'2'!I42-'2'!H42</f>
        <v>3.0000000000001137E-2</v>
      </c>
      <c r="D28">
        <f>'2'!K42-'2'!J42</f>
        <v>-2.1999999999988695E-4</v>
      </c>
      <c r="E28">
        <f>'2'!M42-'2'!L42</f>
        <v>2.8999999999990145E-4</v>
      </c>
      <c r="F28">
        <f>'2'!O42-'2'!N42</f>
        <v>2.4000000000001798E-4</v>
      </c>
      <c r="G28">
        <f>'2'!Q42-'2'!P42</f>
        <v>1.8000000000000682E-2</v>
      </c>
      <c r="H28">
        <f>'2'!S186-'2'!R42</f>
        <v>-3.2999999999994145E-4</v>
      </c>
      <c r="I28">
        <f>'2'!U42-'2'!T42</f>
        <v>-5.2000000000007596E-4</v>
      </c>
      <c r="J28">
        <f>'2'!W42-'2'!V42</f>
        <v>-6.6999999999994841E-4</v>
      </c>
      <c r="K28">
        <f>'2'!Y42-'2'!X42</f>
        <v>-5.2999999999991942E-4</v>
      </c>
      <c r="L28">
        <f>'2'!AA42-'2'!Z42</f>
        <v>2.4999999999997247E-4</v>
      </c>
      <c r="M28">
        <f>'2'!AC42-'2'!AB42</f>
        <v>-3.0999999999981043E-4</v>
      </c>
      <c r="N28">
        <v>27</v>
      </c>
    </row>
    <row r="29" spans="1:14" x14ac:dyDescent="0.35">
      <c r="A29">
        <f>'2'!D43-'2'!C43</f>
        <v>4.9999999999994493E-5</v>
      </c>
      <c r="B29">
        <f>'2'!G43-'2'!F43</f>
        <v>-4.9999999999994493E-5</v>
      </c>
      <c r="C29">
        <f>'2'!I43-'2'!H43</f>
        <v>-9.0000000000003411E-3</v>
      </c>
      <c r="D29">
        <f>'2'!K43-'2'!J43</f>
        <v>-3.0999999999981043E-4</v>
      </c>
      <c r="E29">
        <f>'2'!M43-'2'!L43</f>
        <v>-9.9999999999544897E-6</v>
      </c>
      <c r="F29">
        <f>'2'!O43-'2'!N43</f>
        <v>1.0000000000065512E-5</v>
      </c>
      <c r="G29">
        <f>'2'!Q43-'2'!P43</f>
        <v>-9.9999999999056399E-4</v>
      </c>
      <c r="H29">
        <f>'2'!S187-'2'!R43</f>
        <v>3.300000000001635E-4</v>
      </c>
      <c r="I29">
        <f>'2'!U43-'2'!T43</f>
        <v>-5.9999999999948983E-5</v>
      </c>
      <c r="J29">
        <f>'2'!W43-'2'!V43</f>
        <v>5.9999999999948983E-5</v>
      </c>
      <c r="K29">
        <f>'2'!Y43-'2'!X43</f>
        <v>-7.0000000000014495E-5</v>
      </c>
      <c r="L29">
        <f>'2'!AA43-'2'!Z43</f>
        <v>1.9999999999997797E-4</v>
      </c>
      <c r="M29">
        <f>'2'!AC43-'2'!AB43</f>
        <v>-9.0000000000145519E-5</v>
      </c>
      <c r="N29">
        <v>28</v>
      </c>
    </row>
    <row r="30" spans="1:14" x14ac:dyDescent="0.35">
      <c r="A30">
        <f>'2'!D44-'2'!C44</f>
        <v>-6.0000000000060005E-5</v>
      </c>
      <c r="B30">
        <f>'2'!G44-'2'!F44</f>
        <v>-9.9999999999988987E-5</v>
      </c>
      <c r="C30">
        <f>'2'!I44-'2'!H44</f>
        <v>-1.6999999999995907E-2</v>
      </c>
      <c r="D30">
        <f>'2'!K44-'2'!J44</f>
        <v>8.0000000000080007E-5</v>
      </c>
      <c r="E30">
        <f>'2'!M44-'2'!L44</f>
        <v>-1.8000000000006899E-4</v>
      </c>
      <c r="F30">
        <f>'2'!O44-'2'!N44</f>
        <v>-1.100000000000545E-4</v>
      </c>
      <c r="G30">
        <f>'2'!Q44-'2'!P44</f>
        <v>-1.8000000000000682E-2</v>
      </c>
      <c r="H30">
        <f>'2'!S188-'2'!R44</f>
        <v>2.60000000000149E-4</v>
      </c>
      <c r="I30">
        <f>'2'!U44-'2'!T44</f>
        <v>1.8999999999991246E-4</v>
      </c>
      <c r="J30">
        <f>'2'!W44-'2'!V44</f>
        <v>7.9999999999857963E-5</v>
      </c>
      <c r="K30">
        <f>'2'!Y44-'2'!X44</f>
        <v>8.9999999999923475E-5</v>
      </c>
      <c r="L30">
        <f>'2'!AA44-'2'!Z44</f>
        <v>-5.9999999999948983E-5</v>
      </c>
      <c r="M30">
        <f>'2'!AC44-'2'!AB44</f>
        <v>2.8999999999990145E-4</v>
      </c>
      <c r="N30">
        <v>29</v>
      </c>
    </row>
    <row r="31" spans="1:14" x14ac:dyDescent="0.35">
      <c r="A31">
        <f>'2'!D45-'2'!C45</f>
        <v>1.5999999999993797E-4</v>
      </c>
      <c r="B31">
        <f>'2'!G45-'2'!F45</f>
        <v>4.9999999999994493E-5</v>
      </c>
      <c r="C31">
        <f>'2'!I45-'2'!H45</f>
        <v>7.0000000000050022E-3</v>
      </c>
      <c r="D31">
        <f>'2'!K45-'2'!J45</f>
        <v>8.0000000000080007E-5</v>
      </c>
      <c r="E31">
        <f>'2'!M45-'2'!L45</f>
        <v>6.9999999999903473E-5</v>
      </c>
      <c r="F31">
        <f>'2'!O45-'2'!N45</f>
        <v>2.0000000000020002E-5</v>
      </c>
      <c r="G31">
        <f>'2'!Q45-'2'!P45</f>
        <v>4.9999999999954525E-3</v>
      </c>
      <c r="H31">
        <f>'2'!S189-'2'!R45</f>
        <v>3.3999999999978492E-4</v>
      </c>
      <c r="I31">
        <f>'2'!U45-'2'!T45</f>
        <v>-9.9999999998434674E-6</v>
      </c>
      <c r="J31">
        <f>'2'!W45-'2'!V45</f>
        <v>7.0000000000014495E-5</v>
      </c>
      <c r="K31">
        <f>'2'!Y45-'2'!X45</f>
        <v>2.0000000000131024E-5</v>
      </c>
      <c r="L31">
        <f>'2'!AA45-'2'!Z45</f>
        <v>-2.9999999999974492E-5</v>
      </c>
      <c r="M31">
        <f>'2'!AC45-'2'!AB45</f>
        <v>-9.9999999999988987E-5</v>
      </c>
      <c r="N31">
        <v>30</v>
      </c>
    </row>
    <row r="32" spans="1:14" x14ac:dyDescent="0.35">
      <c r="A32">
        <f>'2'!D46-'2'!C46</f>
        <v>1.6000000000004899E-4</v>
      </c>
      <c r="B32">
        <f>'2'!G46-'2'!F46</f>
        <v>-2.9999999999974492E-5</v>
      </c>
      <c r="C32">
        <f>'2'!I46-'2'!H46</f>
        <v>-1.0000000000047748E-3</v>
      </c>
      <c r="D32">
        <f>'2'!K46-'2'!J46</f>
        <v>-2.2999999999995246E-4</v>
      </c>
      <c r="E32">
        <f>'2'!M46-'2'!L46</f>
        <v>2.0000000000020002E-5</v>
      </c>
      <c r="F32">
        <f>'2'!O46-'2'!N46</f>
        <v>-2.0000000000020002E-5</v>
      </c>
      <c r="G32">
        <f>'2'!Q46-'2'!P46</f>
        <v>-9.9999999999056399E-4</v>
      </c>
      <c r="H32">
        <f>'2'!S190-'2'!R46</f>
        <v>1.1999999999989797E-4</v>
      </c>
      <c r="I32">
        <f>'2'!U46-'2'!T46</f>
        <v>4.0000000000040004E-5</v>
      </c>
      <c r="J32">
        <f>'2'!W46-'2'!V46</f>
        <v>7.9999999999857963E-5</v>
      </c>
      <c r="K32">
        <f>'2'!Y46-'2'!X46</f>
        <v>1.4000000000002899E-4</v>
      </c>
      <c r="L32">
        <f>'2'!AA46-'2'!Z46</f>
        <v>1.7000000000000348E-4</v>
      </c>
      <c r="M32">
        <f>'2'!AC46-'2'!AB46</f>
        <v>1.0000000000065512E-5</v>
      </c>
      <c r="N32">
        <v>31</v>
      </c>
    </row>
    <row r="33" spans="1:14" x14ac:dyDescent="0.35">
      <c r="A33">
        <f>'2'!D47-'2'!C47</f>
        <v>-7.9999999999968985E-5</v>
      </c>
      <c r="B33">
        <f>'2'!G47-'2'!F47</f>
        <v>1.8999999999991246E-4</v>
      </c>
      <c r="C33">
        <f>'2'!I47-'2'!H47</f>
        <v>1.5000000000000568E-2</v>
      </c>
      <c r="D33">
        <f>'2'!K47-'2'!J47</f>
        <v>4.9999999999994493E-4</v>
      </c>
      <c r="E33">
        <f>'2'!M47-'2'!L47</f>
        <v>1.9999999999997797E-4</v>
      </c>
      <c r="F33">
        <f>'2'!O47-'2'!N47</f>
        <v>0</v>
      </c>
      <c r="G33">
        <f>'2'!Q47-'2'!P47</f>
        <v>-1.9999999999953388E-3</v>
      </c>
      <c r="H33">
        <f>'2'!S191-'2'!R47</f>
        <v>-5.0000000000105516E-5</v>
      </c>
      <c r="I33">
        <f>'2'!U47-'2'!T47</f>
        <v>0</v>
      </c>
      <c r="J33">
        <f>'2'!W47-'2'!V47</f>
        <v>-2.6999999999999247E-4</v>
      </c>
      <c r="K33">
        <f>'2'!Y47-'2'!X47</f>
        <v>1.7000000000000348E-4</v>
      </c>
      <c r="L33">
        <f>'2'!AA47-'2'!Z47</f>
        <v>-1.7000000000000348E-4</v>
      </c>
      <c r="M33">
        <f>'2'!AC47-'2'!AB47</f>
        <v>-9.9999999999988987E-5</v>
      </c>
      <c r="N33">
        <v>32</v>
      </c>
    </row>
    <row r="34" spans="1:14" x14ac:dyDescent="0.35">
      <c r="A34">
        <f>'2'!D48-'2'!C48</f>
        <v>1.1999999999989797E-4</v>
      </c>
      <c r="B34">
        <f>'2'!G48-'2'!F48</f>
        <v>-2.9999999999974492E-5</v>
      </c>
      <c r="C34">
        <f>'2'!I48-'2'!H48</f>
        <v>9.9999999999056399E-4</v>
      </c>
      <c r="D34">
        <f>'2'!K48-'2'!J48</f>
        <v>-1.0999999999983245E-4</v>
      </c>
      <c r="E34">
        <f>'2'!M48-'2'!L48</f>
        <v>2.9999999999974492E-5</v>
      </c>
      <c r="F34">
        <f>'2'!O48-'2'!N48</f>
        <v>9.0000000000034497E-5</v>
      </c>
      <c r="G34">
        <f>'2'!Q48-'2'!P48</f>
        <v>1.300000000000523E-2</v>
      </c>
      <c r="H34">
        <f>'2'!S192-'2'!R48</f>
        <v>3.4999999999985043E-4</v>
      </c>
      <c r="I34">
        <f>'2'!U48-'2'!T48</f>
        <v>-1.5999999999993797E-4</v>
      </c>
      <c r="J34">
        <f>'2'!W48-'2'!V48</f>
        <v>-1.8000000000006899E-4</v>
      </c>
      <c r="K34">
        <f>'2'!Y48-'2'!X48</f>
        <v>-3.9000000000011248E-4</v>
      </c>
      <c r="L34">
        <f>'2'!AA48-'2'!Z48</f>
        <v>-4.9999999999994493E-5</v>
      </c>
      <c r="M34">
        <f>'2'!AC48-'2'!AB48</f>
        <v>-2.1000000000004349E-4</v>
      </c>
      <c r="N34">
        <v>33</v>
      </c>
    </row>
    <row r="35" spans="1:14" x14ac:dyDescent="0.35">
      <c r="A35">
        <f>'2'!D49-'2'!C49</f>
        <v>-6.9999999999903473E-5</v>
      </c>
      <c r="B35">
        <f>'2'!G49-'2'!F49</f>
        <v>-1.7999999999995797E-4</v>
      </c>
      <c r="C35">
        <f>'2'!I49-'2'!H49</f>
        <v>-2.7000000000001023E-2</v>
      </c>
      <c r="D35">
        <f>'2'!K49-'2'!J49</f>
        <v>-2.0000000000020002E-4</v>
      </c>
      <c r="E35">
        <f>'2'!M49-'2'!L49</f>
        <v>-2.1999999999999797E-4</v>
      </c>
      <c r="F35">
        <f>'2'!O49-'2'!N49</f>
        <v>-4.0000000000040004E-5</v>
      </c>
      <c r="G35">
        <f>'2'!Q49-'2'!P49</f>
        <v>-1.6999999999995907E-2</v>
      </c>
      <c r="H35">
        <f>'2'!S193-'2'!R49</f>
        <v>1.100000000000545E-4</v>
      </c>
      <c r="I35">
        <f>'2'!U49-'2'!T49</f>
        <v>1.4999999999987246E-4</v>
      </c>
      <c r="J35">
        <f>'2'!W49-'2'!V49</f>
        <v>2.8999999999990145E-4</v>
      </c>
      <c r="K35">
        <f>'2'!Y49-'2'!X49</f>
        <v>2.0000000000131024E-5</v>
      </c>
      <c r="L35">
        <f>'2'!AA49-'2'!Z49</f>
        <v>9.9999999999544897E-6</v>
      </c>
      <c r="M35">
        <f>'2'!AC49-'2'!AB49</f>
        <v>2.1999999999988695E-4</v>
      </c>
      <c r="N35">
        <v>34</v>
      </c>
    </row>
    <row r="36" spans="1:14" x14ac:dyDescent="0.35">
      <c r="A36">
        <f>'2'!D50-'2'!C50</f>
        <v>0</v>
      </c>
      <c r="B36">
        <f>'2'!G50-'2'!F50</f>
        <v>-9.9999999999544897E-6</v>
      </c>
      <c r="C36">
        <f>'2'!I50-'2'!H50</f>
        <v>-9.9999999999056399E-4</v>
      </c>
      <c r="D36">
        <f>'2'!K50-'2'!J50</f>
        <v>5.9999999999948983E-5</v>
      </c>
      <c r="E36">
        <f>'2'!M50-'2'!L50</f>
        <v>-2.0000000000020002E-5</v>
      </c>
      <c r="F36">
        <f>'2'!O50-'2'!N50</f>
        <v>-3.0000000000085514E-5</v>
      </c>
      <c r="G36">
        <f>'2'!Q50-'2'!P50</f>
        <v>-3.0000000000001137E-3</v>
      </c>
      <c r="H36">
        <f>'2'!S194-'2'!R50</f>
        <v>-7.8000000000000291E-4</v>
      </c>
      <c r="I36">
        <f>'2'!U50-'2'!T50</f>
        <v>7.9999999999857963E-5</v>
      </c>
      <c r="J36">
        <f>'2'!W50-'2'!V50</f>
        <v>1.5999999999993797E-4</v>
      </c>
      <c r="K36">
        <f>'2'!Y50-'2'!X50</f>
        <v>2.4000000000001798E-4</v>
      </c>
      <c r="L36">
        <f>'2'!AA50-'2'!Z50</f>
        <v>-4.0000000000040004E-5</v>
      </c>
      <c r="M36">
        <f>'2'!AC50-'2'!AB50</f>
        <v>8.9999999999923475E-5</v>
      </c>
      <c r="N36">
        <v>35</v>
      </c>
    </row>
    <row r="37" spans="1:14" x14ac:dyDescent="0.35">
      <c r="A37">
        <f>'2'!D51-'2'!C51</f>
        <v>1.9999999999908979E-5</v>
      </c>
      <c r="B37">
        <f>'2'!G51-'2'!F51</f>
        <v>2.9999999999974492E-5</v>
      </c>
      <c r="C37">
        <f>'2'!I51-'2'!H51</f>
        <v>1.0000000000047748E-3</v>
      </c>
      <c r="D37">
        <f>'2'!K51-'2'!J51</f>
        <v>1.4000000000002899E-4</v>
      </c>
      <c r="E37">
        <f>'2'!M51-'2'!L51</f>
        <v>2.0000000000020002E-5</v>
      </c>
      <c r="F37">
        <f>'2'!O51-'2'!N51</f>
        <v>2.0000000000020002E-5</v>
      </c>
      <c r="G37">
        <f>'2'!Q51-'2'!P51</f>
        <v>-4.0000000000048885E-3</v>
      </c>
      <c r="H37">
        <f>'2'!S195-'2'!R51</f>
        <v>-7.3999999999996291E-4</v>
      </c>
      <c r="I37">
        <f>'2'!U51-'2'!T51</f>
        <v>4.0000000000040004E-5</v>
      </c>
      <c r="J37">
        <f>'2'!W51-'2'!V51</f>
        <v>-2.1000000000004349E-4</v>
      </c>
      <c r="K37">
        <f>'2'!Y51-'2'!X51</f>
        <v>-9.9999999999988987E-5</v>
      </c>
      <c r="L37">
        <f>'2'!AA51-'2'!Z51</f>
        <v>-1.9999999999908979E-5</v>
      </c>
      <c r="M37">
        <f>'2'!AC51-'2'!AB51</f>
        <v>2.9999999999974492E-5</v>
      </c>
      <c r="N37">
        <v>36</v>
      </c>
    </row>
    <row r="38" spans="1:14" x14ac:dyDescent="0.35">
      <c r="A38">
        <f>'2'!D52-'2'!C52</f>
        <v>0</v>
      </c>
      <c r="B38">
        <f>'2'!G52-'2'!F52</f>
        <v>-2.9999999999974492E-5</v>
      </c>
      <c r="C38">
        <f>'2'!I52-'2'!H52</f>
        <v>-5.0000000000096634E-3</v>
      </c>
      <c r="D38">
        <f>'2'!K52-'2'!J52</f>
        <v>4.0000000000040004E-5</v>
      </c>
      <c r="E38">
        <f>'2'!M52-'2'!L52</f>
        <v>4.0000000000040004E-5</v>
      </c>
      <c r="F38">
        <f>'2'!O52-'2'!N52</f>
        <v>-6.0000000000060005E-5</v>
      </c>
      <c r="G38">
        <f>'2'!Q52-'2'!P52</f>
        <v>-1.0000000000005116E-2</v>
      </c>
      <c r="H38">
        <f>'2'!S196-'2'!R52</f>
        <v>-7.0000000000014495E-4</v>
      </c>
      <c r="I38">
        <f>'2'!U52-'2'!T52</f>
        <v>9.0000000000145519E-5</v>
      </c>
      <c r="J38">
        <f>'2'!W52-'2'!V52</f>
        <v>3.4000000000000696E-4</v>
      </c>
      <c r="K38">
        <f>'2'!Y52-'2'!X52</f>
        <v>4.1000000000002146E-4</v>
      </c>
      <c r="L38">
        <f>'2'!AA52-'2'!Z52</f>
        <v>9.9999999999544897E-6</v>
      </c>
      <c r="M38">
        <f>'2'!AC52-'2'!AB52</f>
        <v>-1.0000000000065512E-5</v>
      </c>
      <c r="N38">
        <v>37</v>
      </c>
    </row>
    <row r="39" spans="1:14" x14ac:dyDescent="0.35">
      <c r="A39">
        <f>'2'!D53-'2'!C53</f>
        <v>2.3000000000006349E-4</v>
      </c>
      <c r="B39">
        <f>'2'!G53-'2'!F53</f>
        <v>-1.4000000000002899E-4</v>
      </c>
      <c r="C39">
        <f>'2'!I53-'2'!H53</f>
        <v>1.2000000000000455E-2</v>
      </c>
      <c r="D39">
        <f>'2'!K53-'2'!J53</f>
        <v>-1.100000000000545E-4</v>
      </c>
      <c r="E39">
        <f>'2'!M53-'2'!L53</f>
        <v>2.00000000000089E-4</v>
      </c>
      <c r="F39">
        <f>'2'!O53-'2'!N53</f>
        <v>-1.9999999999997797E-4</v>
      </c>
      <c r="G39">
        <f>'2'!Q53-'2'!P53</f>
        <v>1.2999999999991019E-2</v>
      </c>
      <c r="H39">
        <f>'2'!S197-'2'!R53</f>
        <v>-8.0000000000013394E-4</v>
      </c>
      <c r="I39">
        <f>'2'!U53-'2'!T53</f>
        <v>5.6999999999995943E-4</v>
      </c>
      <c r="J39">
        <f>'2'!W53-'2'!V53</f>
        <v>2.20000000000109E-4</v>
      </c>
      <c r="K39">
        <f>'2'!Y53-'2'!X53</f>
        <v>2.6999999999999247E-4</v>
      </c>
      <c r="L39">
        <f>'2'!AA53-'2'!Z53</f>
        <v>1.2000000000000899E-4</v>
      </c>
      <c r="M39">
        <f>'2'!AC53-'2'!AB53</f>
        <v>-3.1999999999987594E-4</v>
      </c>
      <c r="N39">
        <v>38</v>
      </c>
    </row>
    <row r="40" spans="1:14" x14ac:dyDescent="0.35">
      <c r="A40">
        <f>'2'!D54-'2'!C54</f>
        <v>-1.2999999999996348E-4</v>
      </c>
      <c r="B40">
        <f>'2'!G54-'2'!F54</f>
        <v>-4.0000000000040004E-5</v>
      </c>
      <c r="C40">
        <f>'2'!I54-'2'!H54</f>
        <v>-8.0000000000097771E-3</v>
      </c>
      <c r="D40">
        <f>'2'!K54-'2'!J54</f>
        <v>1.100000000000545E-4</v>
      </c>
      <c r="E40">
        <f>'2'!M54-'2'!L54</f>
        <v>-9.9999999999988987E-5</v>
      </c>
      <c r="F40">
        <f>'2'!O54-'2'!N54</f>
        <v>9.9999999999544897E-6</v>
      </c>
      <c r="G40">
        <f>'2'!Q54-'2'!P54</f>
        <v>-3.0000000000001137E-3</v>
      </c>
      <c r="H40">
        <f>'2'!S198-'2'!R54</f>
        <v>-1.2999999999998568E-3</v>
      </c>
      <c r="I40">
        <f>'2'!U54-'2'!T54</f>
        <v>-7.0000000000014495E-5</v>
      </c>
      <c r="J40">
        <f>'2'!W54-'2'!V54</f>
        <v>1.100000000000545E-4</v>
      </c>
      <c r="K40">
        <f>'2'!Y54-'2'!X54</f>
        <v>2.9999999999974492E-5</v>
      </c>
      <c r="L40">
        <f>'2'!AA54-'2'!Z54</f>
        <v>-1.4999999999998348E-4</v>
      </c>
      <c r="M40">
        <f>'2'!AC54-'2'!AB54</f>
        <v>9.0000000000145519E-5</v>
      </c>
      <c r="N40">
        <v>39</v>
      </c>
    </row>
    <row r="41" spans="1:14" x14ac:dyDescent="0.35">
      <c r="A41">
        <f>'2'!D55-'2'!C55</f>
        <v>-1.100000000000545E-4</v>
      </c>
      <c r="B41">
        <f>'2'!G55-'2'!F55</f>
        <v>-1.3999999999991797E-4</v>
      </c>
      <c r="C41">
        <f>'2'!I55-'2'!H55</f>
        <v>-1.5000000000000568E-2</v>
      </c>
      <c r="D41">
        <f>'2'!K55-'2'!J55</f>
        <v>-1.8999999999991246E-4</v>
      </c>
      <c r="E41">
        <f>'2'!M55-'2'!L55</f>
        <v>-9.0000000000034497E-5</v>
      </c>
      <c r="F41">
        <f>'2'!O55-'2'!N55</f>
        <v>-1.0000000000065512E-5</v>
      </c>
      <c r="G41">
        <f>'2'!Q55-'2'!P55</f>
        <v>-4.0000000000048885E-3</v>
      </c>
      <c r="H41">
        <f>'2'!S199-'2'!R55</f>
        <v>-1.5399999999998748E-3</v>
      </c>
      <c r="I41">
        <f>'2'!U55-'2'!T55</f>
        <v>1.0000000000065512E-5</v>
      </c>
      <c r="J41">
        <f>'2'!W55-'2'!V55</f>
        <v>9.9999999999988987E-5</v>
      </c>
      <c r="K41">
        <f>'2'!Y55-'2'!X55</f>
        <v>-1.2999999999996348E-4</v>
      </c>
      <c r="L41">
        <f>'2'!AA55-'2'!Z55</f>
        <v>7.0000000000014495E-5</v>
      </c>
      <c r="M41">
        <f>'2'!AC55-'2'!AB55</f>
        <v>-9.9999999998434674E-6</v>
      </c>
      <c r="N41">
        <v>40</v>
      </c>
    </row>
    <row r="42" spans="1:14" x14ac:dyDescent="0.35">
      <c r="A42">
        <f>'2'!D56-'2'!C56</f>
        <v>4.9999999999994493E-5</v>
      </c>
      <c r="B42">
        <f>'2'!G56-'2'!F56</f>
        <v>9.0000000000034497E-5</v>
      </c>
      <c r="C42">
        <f>'2'!I56-'2'!H56</f>
        <v>4.9999999999954525E-3</v>
      </c>
      <c r="D42">
        <f>'2'!K56-'2'!J56</f>
        <v>3.8999999999989043E-4</v>
      </c>
      <c r="E42">
        <f>'2'!M56-'2'!L56</f>
        <v>-9.9999999999544897E-6</v>
      </c>
      <c r="F42">
        <f>'2'!O56-'2'!N56</f>
        <v>2.0000000000020002E-5</v>
      </c>
      <c r="G42">
        <f>'2'!Q56-'2'!P56</f>
        <v>1.9999999999953388E-3</v>
      </c>
      <c r="H42">
        <f>'2'!S200-'2'!R56</f>
        <v>-1.8800000000001038E-3</v>
      </c>
      <c r="I42">
        <f>'2'!U56-'2'!T56</f>
        <v>-1.0000000000065512E-5</v>
      </c>
      <c r="J42">
        <f>'2'!W56-'2'!V56</f>
        <v>-8.9999999999923475E-5</v>
      </c>
      <c r="K42">
        <f>'2'!Y56-'2'!X56</f>
        <v>8.9999999999923475E-5</v>
      </c>
      <c r="L42">
        <f>'2'!AA56-'2'!Z56</f>
        <v>-2.5000000000008349E-4</v>
      </c>
      <c r="M42">
        <f>'2'!AC56-'2'!AB56</f>
        <v>1.4999999999987246E-4</v>
      </c>
      <c r="N42">
        <v>41</v>
      </c>
    </row>
    <row r="43" spans="1:14" x14ac:dyDescent="0.35">
      <c r="A43">
        <f>'2'!D57-'2'!C57</f>
        <v>4.9999999999994493E-5</v>
      </c>
      <c r="B43">
        <f>'2'!G57-'2'!F57</f>
        <v>0</v>
      </c>
      <c r="C43">
        <f>'2'!I57-'2'!H57</f>
        <v>-6.0000000000002274E-3</v>
      </c>
      <c r="D43">
        <f>'2'!K57-'2'!J57</f>
        <v>-3.6000000000013799E-4</v>
      </c>
      <c r="E43">
        <f>'2'!M57-'2'!L57</f>
        <v>-2.0000000000020002E-5</v>
      </c>
      <c r="F43">
        <f>'2'!O57-'2'!N57</f>
        <v>3.0000000000085514E-5</v>
      </c>
      <c r="G43">
        <f>'2'!Q57-'2'!P57</f>
        <v>-4.9999999999954525E-3</v>
      </c>
      <c r="H43">
        <f>'2'!S201-'2'!R57</f>
        <v>-1.6799999999999038E-3</v>
      </c>
      <c r="I43">
        <f>'2'!U57-'2'!T57</f>
        <v>-2.0000000000131024E-5</v>
      </c>
      <c r="J43">
        <f>'2'!W57-'2'!V57</f>
        <v>3.0000000000196536E-5</v>
      </c>
      <c r="K43">
        <f>'2'!Y57-'2'!X57</f>
        <v>-5.0000000000105516E-5</v>
      </c>
      <c r="L43">
        <f>'2'!AA57-'2'!Z57</f>
        <v>2.9999999999996696E-4</v>
      </c>
      <c r="M43">
        <f>'2'!AC57-'2'!AB57</f>
        <v>9.9999999998434674E-6</v>
      </c>
      <c r="N43">
        <v>42</v>
      </c>
    </row>
    <row r="44" spans="1:14" x14ac:dyDescent="0.35">
      <c r="A44">
        <f>'2'!D58-'2'!C58</f>
        <v>3.0000000000085514E-5</v>
      </c>
      <c r="B44">
        <f>'2'!G58-'2'!F58</f>
        <v>4.9999999999994493E-5</v>
      </c>
      <c r="C44">
        <f>'2'!I58-'2'!H58</f>
        <v>-1.9999999999953388E-3</v>
      </c>
      <c r="D44">
        <f>'2'!K58-'2'!J58</f>
        <v>-1.2999999999996348E-4</v>
      </c>
      <c r="E44">
        <f>'2'!M58-'2'!L58</f>
        <v>2.0000000000020002E-5</v>
      </c>
      <c r="F44">
        <f>'2'!O58-'2'!N58</f>
        <v>9.9999999999544897E-6</v>
      </c>
      <c r="G44">
        <f>'2'!Q58-'2'!P58</f>
        <v>-4.0000000000048885E-3</v>
      </c>
      <c r="H44">
        <f>'2'!S202-'2'!R58</f>
        <v>-1.8899999999999473E-3</v>
      </c>
      <c r="I44">
        <f>'2'!U58-'2'!T58</f>
        <v>5.0000000000105516E-5</v>
      </c>
      <c r="J44">
        <f>'2'!W58-'2'!V58</f>
        <v>5.9999999999948983E-5</v>
      </c>
      <c r="K44">
        <f>'2'!Y58-'2'!X58</f>
        <v>7.0000000000014495E-5</v>
      </c>
      <c r="L44">
        <f>'2'!AA58-'2'!Z58</f>
        <v>1.100000000000545E-4</v>
      </c>
      <c r="M44">
        <f>'2'!AC58-'2'!AB58</f>
        <v>-1.9999999999908979E-5</v>
      </c>
      <c r="N44">
        <v>43</v>
      </c>
    </row>
    <row r="45" spans="1:14" x14ac:dyDescent="0.35">
      <c r="A45">
        <f>'2'!D59-'2'!C59</f>
        <v>0</v>
      </c>
      <c r="B45">
        <f>'2'!G59-'2'!F59</f>
        <v>-3.0000000000085514E-5</v>
      </c>
      <c r="C45">
        <f>'2'!I59-'2'!H59</f>
        <v>-1.300000000000523E-2</v>
      </c>
      <c r="D45">
        <f>'2'!K59-'2'!J59</f>
        <v>-5.0000000000105516E-5</v>
      </c>
      <c r="E45">
        <f>'2'!M59-'2'!L59</f>
        <v>2.9999999999974492E-5</v>
      </c>
      <c r="F45">
        <f>'2'!O59-'2'!N59</f>
        <v>-1.100000000000545E-4</v>
      </c>
      <c r="G45">
        <f>'2'!Q59-'2'!P59</f>
        <v>-2.5999999999996248E-2</v>
      </c>
      <c r="H45">
        <f>'2'!S203-'2'!R59</f>
        <v>-2.1099999999998342E-3</v>
      </c>
      <c r="I45">
        <f>'2'!U59-'2'!T59</f>
        <v>1.3000000000018552E-4</v>
      </c>
      <c r="J45">
        <f>'2'!W59-'2'!V59</f>
        <v>-3.0000000000196536E-5</v>
      </c>
      <c r="K45">
        <f>'2'!Y59-'2'!X59</f>
        <v>2.1999999999988695E-4</v>
      </c>
      <c r="L45">
        <f>'2'!AA59-'2'!Z59</f>
        <v>1.4999999999998348E-4</v>
      </c>
      <c r="M45">
        <f>'2'!AC59-'2'!AB59</f>
        <v>1.1999999999989797E-4</v>
      </c>
      <c r="N45">
        <v>44</v>
      </c>
    </row>
    <row r="46" spans="1:14" x14ac:dyDescent="0.35">
      <c r="A46">
        <f>'2'!D60-'2'!C60</f>
        <v>-6.0000000000060005E-5</v>
      </c>
      <c r="B46">
        <f>'2'!G60-'2'!F60</f>
        <v>-1.6000000000004899E-4</v>
      </c>
      <c r="C46">
        <f>'2'!I60-'2'!H60</f>
        <v>-4.3000000000006366E-2</v>
      </c>
      <c r="D46">
        <f>'2'!K60-'2'!J60</f>
        <v>-1.9999999999908979E-5</v>
      </c>
      <c r="E46">
        <f>'2'!M60-'2'!L60</f>
        <v>-1.4999999999998348E-4</v>
      </c>
      <c r="F46">
        <f>'2'!O60-'2'!N60</f>
        <v>-9.9999999999988987E-5</v>
      </c>
      <c r="G46">
        <f>'2'!Q60-'2'!P60</f>
        <v>-3.6999999999991928E-2</v>
      </c>
      <c r="H46">
        <f>'2'!S204-'2'!R60</f>
        <v>-1.9099999999998563E-3</v>
      </c>
      <c r="I46">
        <f>'2'!U60-'2'!T60</f>
        <v>1.4999999999987246E-4</v>
      </c>
      <c r="J46">
        <f>'2'!W60-'2'!V60</f>
        <v>4.3000000000015248E-4</v>
      </c>
      <c r="K46">
        <f>'2'!Y60-'2'!X60</f>
        <v>2.4999999999986144E-4</v>
      </c>
      <c r="L46">
        <f>'2'!AA60-'2'!Z60</f>
        <v>-4.0000000000040004E-5</v>
      </c>
      <c r="M46">
        <f>'2'!AC60-'2'!AB60</f>
        <v>1.8000000000006899E-4</v>
      </c>
      <c r="N46">
        <v>45</v>
      </c>
    </row>
    <row r="47" spans="1:14" x14ac:dyDescent="0.35">
      <c r="A47">
        <f>'2'!D61-'2'!C61</f>
        <v>-1.1999999999989797E-4</v>
      </c>
      <c r="B47">
        <f>'2'!G61-'2'!F61</f>
        <v>-2.9999999999974492E-5</v>
      </c>
      <c r="C47">
        <f>'2'!I61-'2'!H61</f>
        <v>-1.5000000000000568E-2</v>
      </c>
      <c r="D47">
        <f>'2'!K61-'2'!J61</f>
        <v>-2.20000000000109E-4</v>
      </c>
      <c r="E47">
        <f>'2'!M61-'2'!L61</f>
        <v>-7.9999999999968985E-5</v>
      </c>
      <c r="F47">
        <f>'2'!O61-'2'!N61</f>
        <v>5.9999999999948983E-5</v>
      </c>
      <c r="G47">
        <f>'2'!Q61-'2'!P61</f>
        <v>-3.9999999999906777E-3</v>
      </c>
      <c r="H47">
        <f>'2'!S205-'2'!R61</f>
        <v>-2.0500000000001073E-3</v>
      </c>
      <c r="I47">
        <f>'2'!U61-'2'!T61</f>
        <v>-2.9999999999974492E-5</v>
      </c>
      <c r="J47">
        <f>'2'!W61-'2'!V61</f>
        <v>8.9999999999923475E-5</v>
      </c>
      <c r="K47">
        <f>'2'!Y61-'2'!X61</f>
        <v>-1.5999999999993797E-4</v>
      </c>
      <c r="L47">
        <f>'2'!AA61-'2'!Z61</f>
        <v>4.0000000000040004E-5</v>
      </c>
      <c r="M47">
        <f>'2'!AC61-'2'!AB61</f>
        <v>0</v>
      </c>
      <c r="N47">
        <v>46</v>
      </c>
    </row>
    <row r="48" spans="1:14" x14ac:dyDescent="0.35">
      <c r="A48">
        <f>'2'!D62-'2'!C62</f>
        <v>1.0999999999994348E-4</v>
      </c>
      <c r="B48">
        <f>'2'!G62-'2'!F62</f>
        <v>9.9999999999988987E-5</v>
      </c>
      <c r="C48">
        <f>'2'!I62-'2'!H62</f>
        <v>1.0000000000047748E-3</v>
      </c>
      <c r="D48">
        <f>'2'!K62-'2'!J62</f>
        <v>-2.20000000000109E-4</v>
      </c>
      <c r="E48">
        <f>'2'!M62-'2'!L62</f>
        <v>7.9999999999968985E-5</v>
      </c>
      <c r="F48">
        <f>'2'!O62-'2'!N62</f>
        <v>3.9999999999928981E-5</v>
      </c>
      <c r="G48">
        <f>'2'!Q62-'2'!P62</f>
        <v>-4.9999999999954525E-3</v>
      </c>
      <c r="H48">
        <f>'2'!S206-'2'!R62</f>
        <v>-2.3799999999998267E-3</v>
      </c>
      <c r="I48">
        <f>'2'!U62-'2'!T62</f>
        <v>-9.0000000000145519E-5</v>
      </c>
      <c r="J48">
        <f>'2'!W62-'2'!V62</f>
        <v>-1.5999999999993797E-4</v>
      </c>
      <c r="K48">
        <f>'2'!Y62-'2'!X62</f>
        <v>0</v>
      </c>
      <c r="L48">
        <f>'2'!AA62-'2'!Z62</f>
        <v>2.7000000000010349E-4</v>
      </c>
      <c r="M48">
        <f>'2'!AC62-'2'!AB62</f>
        <v>-2.9999999999974492E-5</v>
      </c>
      <c r="N48">
        <v>47</v>
      </c>
    </row>
    <row r="49" spans="1:14" x14ac:dyDescent="0.35">
      <c r="A49">
        <f>'2'!D63-'2'!C63</f>
        <v>-9.9999999999544897E-6</v>
      </c>
      <c r="B49">
        <f>'2'!G63-'2'!F63</f>
        <v>-6.9999999999903473E-5</v>
      </c>
      <c r="C49">
        <f>'2'!I63-'2'!H63</f>
        <v>-7.0000000000050022E-3</v>
      </c>
      <c r="D49">
        <f>'2'!K63-'2'!J63</f>
        <v>-8.0000000000080007E-5</v>
      </c>
      <c r="E49">
        <f>'2'!M63-'2'!L63</f>
        <v>-1.4000000000002899E-4</v>
      </c>
      <c r="F49">
        <f>'2'!O63-'2'!N63</f>
        <v>2.0000000000020002E-5</v>
      </c>
      <c r="G49">
        <f>'2'!Q63-'2'!P63</f>
        <v>9.9999999999056399E-4</v>
      </c>
      <c r="H49">
        <f>'2'!S207-'2'!R63</f>
        <v>-2.6200000000000667E-3</v>
      </c>
      <c r="I49">
        <f>'2'!U63-'2'!T63</f>
        <v>-9.9999999998434674E-6</v>
      </c>
      <c r="J49">
        <f>'2'!W63-'2'!V63</f>
        <v>1.6000000000016001E-4</v>
      </c>
      <c r="K49">
        <f>'2'!Y63-'2'!X63</f>
        <v>1.9999999999908979E-5</v>
      </c>
      <c r="L49">
        <f>'2'!AA63-'2'!Z63</f>
        <v>-2.9999999999974492E-5</v>
      </c>
      <c r="M49">
        <f>'2'!AC63-'2'!AB63</f>
        <v>1.1999999999989797E-4</v>
      </c>
      <c r="N49">
        <v>48</v>
      </c>
    </row>
    <row r="50" spans="1:14" x14ac:dyDescent="0.35">
      <c r="A50">
        <f>'2'!D64-'2'!C64</f>
        <v>1.9999999999908979E-5</v>
      </c>
      <c r="B50">
        <f>'2'!G64-'2'!F64</f>
        <v>9.9999999999988987E-5</v>
      </c>
      <c r="C50">
        <f>'2'!I64-'2'!H64</f>
        <v>1.099999999999568E-2</v>
      </c>
      <c r="D50">
        <f>'2'!K64-'2'!J64</f>
        <v>-3.6999999999998145E-4</v>
      </c>
      <c r="E50">
        <f>'2'!M64-'2'!L64</f>
        <v>1.2000000000000899E-4</v>
      </c>
      <c r="F50">
        <f>'2'!O64-'2'!N64</f>
        <v>1.0999999999994348E-4</v>
      </c>
      <c r="G50">
        <f>'2'!Q64-'2'!P64</f>
        <v>1.2000000000000455E-2</v>
      </c>
      <c r="H50">
        <f>'2'!S208-'2'!R64</f>
        <v>-3.2900000000000151E-3</v>
      </c>
      <c r="I50">
        <f>'2'!U64-'2'!T64</f>
        <v>-9.9999999999988987E-5</v>
      </c>
      <c r="J50">
        <f>'2'!W64-'2'!V64</f>
        <v>-1.8000000000006899E-4</v>
      </c>
      <c r="K50">
        <f>'2'!Y64-'2'!X64</f>
        <v>-2.1999999999988695E-4</v>
      </c>
      <c r="L50">
        <f>'2'!AA64-'2'!Z64</f>
        <v>2.9999999999996696E-4</v>
      </c>
      <c r="M50">
        <f>'2'!AC64-'2'!AB64</f>
        <v>-1.8999999999991246E-4</v>
      </c>
      <c r="N50">
        <v>49</v>
      </c>
    </row>
    <row r="51" spans="1:14" x14ac:dyDescent="0.35">
      <c r="A51">
        <f>'2'!D65-'2'!C65</f>
        <v>1.2000000000000899E-4</v>
      </c>
      <c r="B51">
        <f>'2'!G65-'2'!F65</f>
        <v>1.2999999999996348E-4</v>
      </c>
      <c r="C51">
        <f>'2'!I65-'2'!H65</f>
        <v>2.0000000000010232E-2</v>
      </c>
      <c r="D51">
        <f>'2'!K65-'2'!J65</f>
        <v>-1.9999999999908979E-5</v>
      </c>
      <c r="E51">
        <f>'2'!M65-'2'!L65</f>
        <v>2.3999999999990695E-4</v>
      </c>
      <c r="F51">
        <f>'2'!O65-'2'!N65</f>
        <v>-4.9999999999994493E-5</v>
      </c>
      <c r="G51">
        <f>'2'!Q65-'2'!P65</f>
        <v>6.0000000000002274E-3</v>
      </c>
      <c r="H51">
        <f>'2'!S209-'2'!R65</f>
        <v>-3.2900000000000151E-3</v>
      </c>
      <c r="I51">
        <f>'2'!U65-'2'!T65</f>
        <v>1.500000000000945E-4</v>
      </c>
      <c r="J51">
        <f>'2'!W65-'2'!V65</f>
        <v>-1.0999999999983245E-4</v>
      </c>
      <c r="K51">
        <f>'2'!Y65-'2'!X65</f>
        <v>2.1999999999988695E-4</v>
      </c>
      <c r="L51">
        <f>'2'!AA65-'2'!Z65</f>
        <v>1.7000000000000348E-4</v>
      </c>
      <c r="M51">
        <f>'2'!AC65-'2'!AB65</f>
        <v>-1.8000000000006899E-4</v>
      </c>
      <c r="N51">
        <v>50</v>
      </c>
    </row>
    <row r="52" spans="1:14" x14ac:dyDescent="0.35">
      <c r="A52">
        <f>'2'!D66-'2'!C66</f>
        <v>-7.9999999999968985E-5</v>
      </c>
      <c r="B52">
        <f>'2'!G66-'2'!F66</f>
        <v>4.0000000000040004E-5</v>
      </c>
      <c r="C52">
        <f>'2'!I66-'2'!H66</f>
        <v>1.7000000000010118E-2</v>
      </c>
      <c r="D52">
        <f>'2'!K66-'2'!J66</f>
        <v>3.2000000000009798E-4</v>
      </c>
      <c r="E52">
        <f>'2'!M66-'2'!L66</f>
        <v>4.0000000000040004E-5</v>
      </c>
      <c r="F52">
        <f>'2'!O66-'2'!N66</f>
        <v>1.2999999999996348E-4</v>
      </c>
      <c r="G52">
        <f>'2'!Q66-'2'!P66</f>
        <v>2.4000000000000909E-2</v>
      </c>
      <c r="H52">
        <f>'2'!S210-'2'!R66</f>
        <v>-3.0600000000000627E-3</v>
      </c>
      <c r="I52">
        <f>'2'!U66-'2'!T66</f>
        <v>-2.6999999999999247E-4</v>
      </c>
      <c r="J52">
        <f>'2'!W66-'2'!V66</f>
        <v>1.0999999999983245E-4</v>
      </c>
      <c r="K52">
        <f>'2'!Y66-'2'!X66</f>
        <v>-4.9999999999883471E-5</v>
      </c>
      <c r="L52">
        <f>'2'!AA66-'2'!Z66</f>
        <v>-3.4000000000000696E-4</v>
      </c>
      <c r="M52">
        <f>'2'!AC66-'2'!AB66</f>
        <v>-1.5999999999993797E-4</v>
      </c>
      <c r="N52">
        <v>51</v>
      </c>
    </row>
    <row r="53" spans="1:14" x14ac:dyDescent="0.35">
      <c r="A53">
        <f>'2'!D67-'2'!C67</f>
        <v>-1.2000000000000899E-4</v>
      </c>
      <c r="B53">
        <f>'2'!G67-'2'!F67</f>
        <v>5.9999999999948983E-5</v>
      </c>
      <c r="C53">
        <f>'2'!I67-'2'!H67</f>
        <v>-4.0000000000048885E-3</v>
      </c>
      <c r="D53">
        <f>'2'!K67-'2'!J67</f>
        <v>-5.0000000000105516E-5</v>
      </c>
      <c r="E53">
        <f>'2'!M67-'2'!L67</f>
        <v>0</v>
      </c>
      <c r="F53">
        <f>'2'!O67-'2'!N67</f>
        <v>-2.0000000000020002E-5</v>
      </c>
      <c r="G53">
        <f>'2'!Q67-'2'!P67</f>
        <v>-6.9999999999907914E-3</v>
      </c>
      <c r="H53">
        <f>'2'!S211-'2'!R67</f>
        <v>-2.9500000000000082E-3</v>
      </c>
      <c r="I53">
        <f>'2'!U67-'2'!T67</f>
        <v>-7.0000000000014495E-5</v>
      </c>
      <c r="J53">
        <f>'2'!W67-'2'!V67</f>
        <v>-4.1000000000002146E-4</v>
      </c>
      <c r="K53">
        <f>'2'!Y67-'2'!X67</f>
        <v>-3.4000000000000696E-4</v>
      </c>
      <c r="L53">
        <f>'2'!AA67-'2'!Z67</f>
        <v>7.0000000000014495E-5</v>
      </c>
      <c r="M53">
        <f>'2'!AC67-'2'!AB67</f>
        <v>3.9999999999817959E-5</v>
      </c>
      <c r="N53">
        <v>52</v>
      </c>
    </row>
    <row r="54" spans="1:14" x14ac:dyDescent="0.35">
      <c r="A54">
        <f>'2'!D68-'2'!C68</f>
        <v>8.9999999999923475E-5</v>
      </c>
      <c r="B54">
        <f>'2'!G68-'2'!F68</f>
        <v>-1.7000000000000348E-4</v>
      </c>
      <c r="C54">
        <f>'2'!I68-'2'!H68</f>
        <v>-2.7000000000001023E-2</v>
      </c>
      <c r="D54">
        <f>'2'!K68-'2'!J68</f>
        <v>2.5000000000008349E-4</v>
      </c>
      <c r="E54">
        <f>'2'!M68-'2'!L68</f>
        <v>-1.7000000000000348E-4</v>
      </c>
      <c r="F54">
        <f>'2'!O68-'2'!N68</f>
        <v>-1.300000000000745E-4</v>
      </c>
      <c r="G54">
        <f>'2'!Q68-'2'!P68</f>
        <v>-2.0000000000010232E-2</v>
      </c>
      <c r="H54">
        <f>'2'!S212-'2'!R68</f>
        <v>-2.4699999999999722E-3</v>
      </c>
      <c r="I54">
        <f>'2'!U68-'2'!T68</f>
        <v>9.9999999999988987E-5</v>
      </c>
      <c r="J54">
        <f>'2'!W68-'2'!V68</f>
        <v>2.1000000000004349E-4</v>
      </c>
      <c r="K54">
        <f>'2'!Y68-'2'!X68</f>
        <v>9.9999999999988987E-5</v>
      </c>
      <c r="L54">
        <f>'2'!AA68-'2'!Z68</f>
        <v>-2.8999999999990145E-4</v>
      </c>
      <c r="M54">
        <f>'2'!AC68-'2'!AB68</f>
        <v>2.2999999999995246E-4</v>
      </c>
      <c r="N54">
        <v>53</v>
      </c>
    </row>
    <row r="55" spans="1:14" x14ac:dyDescent="0.35">
      <c r="A55">
        <f>'2'!D69-'2'!C69</f>
        <v>-8.9999999999923475E-5</v>
      </c>
      <c r="B55">
        <f>'2'!G69-'2'!F69</f>
        <v>9.9999999999544897E-6</v>
      </c>
      <c r="C55">
        <f>'2'!I69-'2'!H69</f>
        <v>-6.0000000000002274E-3</v>
      </c>
      <c r="D55">
        <f>'2'!K69-'2'!J69</f>
        <v>-5.0000000000105516E-5</v>
      </c>
      <c r="E55">
        <f>'2'!M69-'2'!L69</f>
        <v>-9.0000000000034497E-5</v>
      </c>
      <c r="F55">
        <f>'2'!O69-'2'!N69</f>
        <v>5.0000000000105516E-5</v>
      </c>
      <c r="G55">
        <f>'2'!Q69-'2'!P69</f>
        <v>2.0000000000095497E-3</v>
      </c>
      <c r="H55">
        <f>'2'!S213-'2'!R69</f>
        <v>-2.7599999999998737E-3</v>
      </c>
      <c r="I55">
        <f>'2'!U69-'2'!T69</f>
        <v>-2.9999999999974492E-5</v>
      </c>
      <c r="J55">
        <f>'2'!W69-'2'!V69</f>
        <v>1.2999999999996348E-4</v>
      </c>
      <c r="K55">
        <f>'2'!Y69-'2'!X69</f>
        <v>-8.0000000000080007E-5</v>
      </c>
      <c r="L55">
        <f>'2'!AA69-'2'!Z69</f>
        <v>-4.0000000000040004E-5</v>
      </c>
      <c r="M55">
        <f>'2'!AC69-'2'!AB69</f>
        <v>2.9999999999974492E-5</v>
      </c>
      <c r="N55">
        <v>54</v>
      </c>
    </row>
    <row r="56" spans="1:14" x14ac:dyDescent="0.35">
      <c r="A56">
        <f>'2'!D70-'2'!C70</f>
        <v>-1.0000000000065512E-5</v>
      </c>
      <c r="B56">
        <f>'2'!G70-'2'!F70</f>
        <v>-7.0000000000014495E-5</v>
      </c>
      <c r="C56">
        <f>'2'!I70-'2'!H70</f>
        <v>-8.0000000000097771E-3</v>
      </c>
      <c r="D56">
        <f>'2'!K70-'2'!J70</f>
        <v>1.500000000000945E-4</v>
      </c>
      <c r="E56">
        <f>'2'!M70-'2'!L70</f>
        <v>-5.9999999999948983E-5</v>
      </c>
      <c r="F56">
        <f>'2'!O70-'2'!N70</f>
        <v>-2.9999999999974492E-5</v>
      </c>
      <c r="G56">
        <f>'2'!Q70-'2'!P70</f>
        <v>-4.0000000000048885E-3</v>
      </c>
      <c r="H56">
        <f>'2'!S214-'2'!R70</f>
        <v>-3.0100000000001792E-3</v>
      </c>
      <c r="I56">
        <f>'2'!U70-'2'!T70</f>
        <v>-7.9999999999857963E-5</v>
      </c>
      <c r="J56">
        <f>'2'!W70-'2'!V70</f>
        <v>1.4999999999987246E-4</v>
      </c>
      <c r="K56">
        <f>'2'!Y70-'2'!X70</f>
        <v>1.4999999999987246E-4</v>
      </c>
      <c r="L56">
        <f>'2'!AA70-'2'!Z70</f>
        <v>-1.8000000000006899E-4</v>
      </c>
      <c r="M56">
        <f>'2'!AC70-'2'!AB70</f>
        <v>8.0000000000080007E-5</v>
      </c>
      <c r="N56">
        <v>55</v>
      </c>
    </row>
    <row r="57" spans="1:14" x14ac:dyDescent="0.35">
      <c r="A57">
        <f>'2'!D71-'2'!C71</f>
        <v>1.9000000000002348E-4</v>
      </c>
      <c r="B57">
        <f>'2'!G71-'2'!F71</f>
        <v>1.100000000000545E-4</v>
      </c>
      <c r="C57">
        <f>'2'!I71-'2'!H71</f>
        <v>7.0000000000050022E-3</v>
      </c>
      <c r="D57">
        <f>'2'!K71-'2'!J71</f>
        <v>-1.100000000000545E-4</v>
      </c>
      <c r="E57">
        <f>'2'!M71-'2'!L71</f>
        <v>-1.0000000000065512E-5</v>
      </c>
      <c r="F57">
        <f>'2'!O71-'2'!N71</f>
        <v>5.9999999999948983E-5</v>
      </c>
      <c r="G57">
        <f>'2'!Q71-'2'!P71</f>
        <v>1.9999999999953388E-3</v>
      </c>
      <c r="H57">
        <f>'2'!S215-'2'!R71</f>
        <v>-2.9200000000000337E-3</v>
      </c>
      <c r="I57">
        <f>'2'!U71-'2'!T71</f>
        <v>-1.0000000000065512E-5</v>
      </c>
      <c r="J57">
        <f>'2'!W71-'2'!V71</f>
        <v>2.0000000000131024E-5</v>
      </c>
      <c r="K57">
        <f>'2'!Y71-'2'!X71</f>
        <v>1.1999999999989797E-4</v>
      </c>
      <c r="L57">
        <f>'2'!AA71-'2'!Z71</f>
        <v>1.7000000000000348E-4</v>
      </c>
      <c r="M57">
        <f>'2'!AC71-'2'!AB71</f>
        <v>5.9999999999948983E-5</v>
      </c>
      <c r="N57">
        <v>56</v>
      </c>
    </row>
    <row r="58" spans="1:14" x14ac:dyDescent="0.35">
      <c r="A58">
        <f>'2'!D72-'2'!C72</f>
        <v>-5.9999999999948983E-5</v>
      </c>
      <c r="B58">
        <f>'2'!G72-'2'!F72</f>
        <v>1.300000000000745E-4</v>
      </c>
      <c r="C58">
        <f>'2'!I72-'2'!H72</f>
        <v>1.2999999999991019E-2</v>
      </c>
      <c r="D58">
        <f>'2'!K72-'2'!J72</f>
        <v>-8.0000000000080007E-5</v>
      </c>
      <c r="E58">
        <f>'2'!M72-'2'!L72</f>
        <v>1.2000000000000899E-4</v>
      </c>
      <c r="F58">
        <f>'2'!O72-'2'!N72</f>
        <v>6.0000000000060005E-5</v>
      </c>
      <c r="G58">
        <f>'2'!Q72-'2'!P72</f>
        <v>4.9999999999954525E-3</v>
      </c>
      <c r="H58">
        <f>'2'!S216-'2'!R72</f>
        <v>-2.8499999999997971E-3</v>
      </c>
      <c r="I58">
        <f>'2'!U72-'2'!T72</f>
        <v>-5.9999999999948983E-5</v>
      </c>
      <c r="J58">
        <f>'2'!W72-'2'!V72</f>
        <v>-2.6999999999999247E-4</v>
      </c>
      <c r="K58">
        <f>'2'!Y72-'2'!X72</f>
        <v>-6.999999999979245E-5</v>
      </c>
      <c r="L58">
        <f>'2'!AA72-'2'!Z72</f>
        <v>1.4000000000002899E-4</v>
      </c>
      <c r="M58">
        <f>'2'!AC72-'2'!AB72</f>
        <v>-7.9999999999857963E-5</v>
      </c>
      <c r="N58">
        <v>57</v>
      </c>
    </row>
    <row r="59" spans="1:14" x14ac:dyDescent="0.35">
      <c r="A59">
        <f>'2'!D73-'2'!C73</f>
        <v>4.9999999999994493E-5</v>
      </c>
      <c r="B59">
        <f>'2'!G73-'2'!F73</f>
        <v>-9.0000000000034497E-5</v>
      </c>
      <c r="C59">
        <f>'2'!I73-'2'!H73</f>
        <v>-1.9999999999996021E-2</v>
      </c>
      <c r="D59">
        <f>'2'!K73-'2'!J73</f>
        <v>7.0000000000014495E-5</v>
      </c>
      <c r="E59">
        <f>'2'!M73-'2'!L73</f>
        <v>-2.3000000000006349E-4</v>
      </c>
      <c r="F59">
        <f>'2'!O73-'2'!N73</f>
        <v>-1.0000000000065512E-5</v>
      </c>
      <c r="G59">
        <f>'2'!Q73-'2'!P73</f>
        <v>-9.0000000000003411E-3</v>
      </c>
      <c r="H59">
        <f>'2'!S217-'2'!R73</f>
        <v>-2.6799999999997937E-3</v>
      </c>
      <c r="I59">
        <f>'2'!U73-'2'!T73</f>
        <v>5.9999999999948983E-5</v>
      </c>
      <c r="J59">
        <f>'2'!W73-'2'!V73</f>
        <v>1.7999999999984695E-4</v>
      </c>
      <c r="K59">
        <f>'2'!Y73-'2'!X73</f>
        <v>-7.0000000000014495E-5</v>
      </c>
      <c r="L59">
        <f>'2'!AA73-'2'!Z73</f>
        <v>-9.9999999999988987E-5</v>
      </c>
      <c r="M59">
        <f>'2'!AC73-'2'!AB73</f>
        <v>2.5999999999992696E-4</v>
      </c>
      <c r="N59">
        <v>58</v>
      </c>
    </row>
    <row r="60" spans="1:14" x14ac:dyDescent="0.35">
      <c r="A60">
        <f>'2'!D74-'2'!C74</f>
        <v>-1.0000000000010001E-4</v>
      </c>
      <c r="B60">
        <f>'2'!G74-'2'!F74</f>
        <v>-9.9999999999544897E-6</v>
      </c>
      <c r="C60">
        <f>'2'!I74-'2'!H74</f>
        <v>-1.9999999999953388E-3</v>
      </c>
      <c r="D60">
        <f>'2'!K74-'2'!J74</f>
        <v>-7.9999999999857963E-5</v>
      </c>
      <c r="E60">
        <f>'2'!M74-'2'!L74</f>
        <v>-9.9999999999544897E-6</v>
      </c>
      <c r="F60">
        <f>'2'!O74-'2'!N74</f>
        <v>-9.9999999999544897E-6</v>
      </c>
      <c r="G60">
        <f>'2'!Q74-'2'!P74</f>
        <v>-3.0000000000001137E-3</v>
      </c>
      <c r="H60">
        <f>'2'!S218-'2'!R74</f>
        <v>-3.7100000000001021E-3</v>
      </c>
      <c r="I60">
        <f>'2'!U74-'2'!T74</f>
        <v>-4.0000000000040004E-5</v>
      </c>
      <c r="J60">
        <f>'2'!W74-'2'!V74</f>
        <v>-4.0000000000040004E-5</v>
      </c>
      <c r="K60">
        <f>'2'!Y74-'2'!X74</f>
        <v>9.0000000000145519E-5</v>
      </c>
      <c r="L60">
        <f>'2'!AA74-'2'!Z74</f>
        <v>6.0000000000060005E-5</v>
      </c>
      <c r="M60">
        <f>'2'!AC74-'2'!AB74</f>
        <v>1.0000000000065512E-5</v>
      </c>
      <c r="N60">
        <v>59</v>
      </c>
    </row>
    <row r="61" spans="1:14" x14ac:dyDescent="0.35">
      <c r="A61">
        <f>'2'!D75-'2'!C75</f>
        <v>-9.9999999999988987E-5</v>
      </c>
      <c r="B61">
        <f>'2'!G75-'2'!F75</f>
        <v>-1.7999999999995797E-4</v>
      </c>
      <c r="C61">
        <f>'2'!I75-'2'!H75</f>
        <v>-4.8000000000001819E-2</v>
      </c>
      <c r="D61">
        <f>'2'!K75-'2'!J75</f>
        <v>2.9999999999974492E-5</v>
      </c>
      <c r="E61">
        <f>'2'!M75-'2'!L75</f>
        <v>-3.1000000000003247E-4</v>
      </c>
      <c r="F61">
        <f>'2'!O75-'2'!N75</f>
        <v>-1.8000000000006899E-4</v>
      </c>
      <c r="G61">
        <f>'2'!Q75-'2'!P75</f>
        <v>-5.1999999999992497E-2</v>
      </c>
      <c r="H61">
        <f>'2'!S219-'2'!R75</f>
        <v>-3.2600000000000406E-3</v>
      </c>
      <c r="I61">
        <f>'2'!U75-'2'!T75</f>
        <v>7.0000000000014495E-5</v>
      </c>
      <c r="J61">
        <f>'2'!W75-'2'!V75</f>
        <v>-3.1000000000003247E-4</v>
      </c>
      <c r="K61">
        <f>'2'!Y75-'2'!X75</f>
        <v>-3.6000000000013799E-4</v>
      </c>
      <c r="L61">
        <f>'2'!AA75-'2'!Z75</f>
        <v>9.9999999999544897E-6</v>
      </c>
      <c r="M61">
        <f>'2'!AC75-'2'!AB75</f>
        <v>5.8999999999986841E-4</v>
      </c>
      <c r="N61">
        <v>60</v>
      </c>
    </row>
    <row r="62" spans="1:14" x14ac:dyDescent="0.35">
      <c r="A62">
        <f>'2'!D76-'2'!C76</f>
        <v>-2.9999999999974492E-5</v>
      </c>
      <c r="B62">
        <f>'2'!G76-'2'!F76</f>
        <v>-1.0999999999994348E-4</v>
      </c>
      <c r="C62">
        <f>'2'!I76-'2'!H76</f>
        <v>-4.5000000000001705E-2</v>
      </c>
      <c r="D62">
        <f>'2'!K76-'2'!J76</f>
        <v>1.7000000000000348E-4</v>
      </c>
      <c r="E62">
        <f>'2'!M76-'2'!L76</f>
        <v>-1.100000000000545E-4</v>
      </c>
      <c r="F62">
        <f>'2'!O76-'2'!N76</f>
        <v>-2.6999999999999247E-4</v>
      </c>
      <c r="G62">
        <f>'2'!Q76-'2'!P76</f>
        <v>-6.3000000000002387E-2</v>
      </c>
      <c r="H62">
        <f>'2'!S220-'2'!R76</f>
        <v>-3.3500000000001862E-3</v>
      </c>
      <c r="I62">
        <f>'2'!U76-'2'!T76</f>
        <v>4.5000000000006146E-4</v>
      </c>
      <c r="J62">
        <f>'2'!W76-'2'!V76</f>
        <v>3.4000000000000696E-4</v>
      </c>
      <c r="K62">
        <f>'2'!Y76-'2'!X76</f>
        <v>7.299999999998974E-4</v>
      </c>
      <c r="L62">
        <f>'2'!AA76-'2'!Z76</f>
        <v>7.0000000000014495E-5</v>
      </c>
      <c r="M62">
        <f>'2'!AC76-'2'!AB76</f>
        <v>4.9000000000010147E-4</v>
      </c>
      <c r="N62">
        <v>61</v>
      </c>
    </row>
    <row r="63" spans="1:14" x14ac:dyDescent="0.35">
      <c r="A63">
        <f>'2'!D77-'2'!C77</f>
        <v>4.0000000000040004E-5</v>
      </c>
      <c r="B63">
        <f>'2'!G77-'2'!F77</f>
        <v>5.9999999999948983E-5</v>
      </c>
      <c r="C63">
        <f>'2'!I77-'2'!H77</f>
        <v>-1.4000000000010004E-2</v>
      </c>
      <c r="D63">
        <f>'2'!K77-'2'!J77</f>
        <v>-9.0000000000145519E-5</v>
      </c>
      <c r="E63">
        <f>'2'!M77-'2'!L77</f>
        <v>6.0000000000060005E-5</v>
      </c>
      <c r="F63">
        <f>'2'!O77-'2'!N77</f>
        <v>0</v>
      </c>
      <c r="G63">
        <f>'2'!Q77-'2'!P77</f>
        <v>-2.4999999999991473E-2</v>
      </c>
      <c r="H63">
        <f>'2'!S221-'2'!R77</f>
        <v>-3.1399999999999206E-3</v>
      </c>
      <c r="I63">
        <f>'2'!U77-'2'!T77</f>
        <v>4.2000000000008697E-4</v>
      </c>
      <c r="J63">
        <f>'2'!W77-'2'!V77</f>
        <v>-4.0000000000040004E-5</v>
      </c>
      <c r="K63">
        <f>'2'!Y77-'2'!X77</f>
        <v>9.9999999999988987E-5</v>
      </c>
      <c r="L63">
        <f>'2'!AA77-'2'!Z77</f>
        <v>1.9000000000002348E-4</v>
      </c>
      <c r="M63">
        <f>'2'!AC77-'2'!AB77</f>
        <v>6.0000000000171028E-5</v>
      </c>
      <c r="N63">
        <v>62</v>
      </c>
    </row>
    <row r="64" spans="1:14" x14ac:dyDescent="0.35">
      <c r="A64">
        <f>'2'!D78-'2'!C78</f>
        <v>8.9999999999923475E-5</v>
      </c>
      <c r="B64">
        <f>'2'!G78-'2'!F78</f>
        <v>-1.3999999999991797E-4</v>
      </c>
      <c r="C64">
        <f>'2'!I78-'2'!H78</f>
        <v>-2.8000000000005798E-2</v>
      </c>
      <c r="D64">
        <f>'2'!K78-'2'!J78</f>
        <v>7.0000000000014495E-5</v>
      </c>
      <c r="E64">
        <f>'2'!M78-'2'!L78</f>
        <v>-2.5999999999992696E-4</v>
      </c>
      <c r="F64">
        <f>'2'!O78-'2'!N78</f>
        <v>1.100000000000545E-4</v>
      </c>
      <c r="G64">
        <f>'2'!Q78-'2'!P78</f>
        <v>2.0000000000095497E-3</v>
      </c>
      <c r="H64">
        <f>'2'!S222-'2'!R78</f>
        <v>-3.0799999999999716E-3</v>
      </c>
      <c r="I64">
        <f>'2'!U78-'2'!T78</f>
        <v>-3.5999999999991594E-4</v>
      </c>
      <c r="J64">
        <f>'2'!W78-'2'!V78</f>
        <v>9.9999999999988987E-5</v>
      </c>
      <c r="K64">
        <f>'2'!Y78-'2'!X78</f>
        <v>-5.0000000000016698E-4</v>
      </c>
      <c r="L64">
        <f>'2'!AA78-'2'!Z78</f>
        <v>-3.6999999999998145E-4</v>
      </c>
      <c r="M64">
        <f>'2'!AC78-'2'!AB78</f>
        <v>5.0000000000105516E-5</v>
      </c>
      <c r="N64">
        <v>63</v>
      </c>
    </row>
    <row r="65" spans="1:14" x14ac:dyDescent="0.35">
      <c r="A65">
        <f>'2'!D79-'2'!C79</f>
        <v>-1.2999999999996348E-4</v>
      </c>
      <c r="B65">
        <f>'2'!G79-'2'!F79</f>
        <v>1.0999999999994348E-4</v>
      </c>
      <c r="C65">
        <f>'2'!I79-'2'!H79</f>
        <v>1.6999999999995907E-2</v>
      </c>
      <c r="D65">
        <f>'2'!K79-'2'!J79</f>
        <v>1.5999999999993797E-4</v>
      </c>
      <c r="E65">
        <f>'2'!M79-'2'!L79</f>
        <v>8.9999999999923475E-5</v>
      </c>
      <c r="F65">
        <f>'2'!O79-'2'!N79</f>
        <v>-2.9999999999974492E-5</v>
      </c>
      <c r="G65">
        <f>'2'!Q79-'2'!P79</f>
        <v>-2.0000000000095497E-3</v>
      </c>
      <c r="H65">
        <f>'2'!S223-'2'!R79</f>
        <v>-3.2800000000001717E-3</v>
      </c>
      <c r="I65">
        <f>'2'!U79-'2'!T79</f>
        <v>-9.0000000000145519E-5</v>
      </c>
      <c r="J65">
        <f>'2'!W79-'2'!V79</f>
        <v>-5.5000000000005045E-4</v>
      </c>
      <c r="K65">
        <f>'2'!Y79-'2'!X79</f>
        <v>-1.4000000000002899E-4</v>
      </c>
      <c r="L65">
        <f>'2'!AA79-'2'!Z79</f>
        <v>2.9999999999974492E-5</v>
      </c>
      <c r="M65">
        <f>'2'!AC79-'2'!AB79</f>
        <v>8.9999999999923475E-5</v>
      </c>
      <c r="N65">
        <v>64</v>
      </c>
    </row>
    <row r="66" spans="1:14" x14ac:dyDescent="0.35">
      <c r="A66">
        <f>'2'!D80-'2'!C80</f>
        <v>-2.9999999999974492E-5</v>
      </c>
      <c r="B66">
        <f>'2'!G80-'2'!F80</f>
        <v>-1.0000000000065512E-5</v>
      </c>
      <c r="C66">
        <f>'2'!I80-'2'!H80</f>
        <v>-4.0000000000048885E-3</v>
      </c>
      <c r="D66">
        <f>'2'!K80-'2'!J80</f>
        <v>-2.9999999999974492E-5</v>
      </c>
      <c r="E66">
        <f>'2'!M80-'2'!L80</f>
        <v>8.9999999999923475E-5</v>
      </c>
      <c r="F66">
        <f>'2'!O80-'2'!N80</f>
        <v>-1.100000000000545E-4</v>
      </c>
      <c r="G66">
        <f>'2'!Q80-'2'!P80</f>
        <v>-1.6000000000005343E-2</v>
      </c>
      <c r="H66">
        <f>'2'!S224-'2'!R80</f>
        <v>-3.0299999999998661E-3</v>
      </c>
      <c r="I66">
        <f>'2'!U80-'2'!T80</f>
        <v>2.5000000000008349E-4</v>
      </c>
      <c r="J66">
        <f>'2'!W80-'2'!V80</f>
        <v>-1.8999999999991246E-4</v>
      </c>
      <c r="K66">
        <f>'2'!Y80-'2'!X80</f>
        <v>0</v>
      </c>
      <c r="L66">
        <f>'2'!AA80-'2'!Z80</f>
        <v>1.2000000000000899E-4</v>
      </c>
      <c r="M66">
        <f>'2'!AC80-'2'!AB80</f>
        <v>1.9999999999908979E-5</v>
      </c>
      <c r="N66">
        <v>65</v>
      </c>
    </row>
    <row r="67" spans="1:14" x14ac:dyDescent="0.35">
      <c r="A67">
        <f>'2'!D81-'2'!C81</f>
        <v>4.9999999999994493E-5</v>
      </c>
      <c r="B67">
        <f>'2'!G81-'2'!F81</f>
        <v>1.2000000000000899E-4</v>
      </c>
      <c r="C67">
        <f>'2'!I81-'2'!H81</f>
        <v>1.0000000000047748E-3</v>
      </c>
      <c r="D67">
        <f>'2'!K81-'2'!J81</f>
        <v>6.0000000000171028E-5</v>
      </c>
      <c r="E67">
        <f>'2'!M81-'2'!L81</f>
        <v>5.9999999999948983E-5</v>
      </c>
      <c r="F67">
        <f>'2'!O81-'2'!N81</f>
        <v>7.9999999999968985E-5</v>
      </c>
      <c r="G67">
        <f>'2'!Q81-'2'!P81</f>
        <v>-1.0000000000047748E-3</v>
      </c>
      <c r="H67">
        <f>'2'!S225-'2'!R81</f>
        <v>-3.0900000000000372E-3</v>
      </c>
      <c r="I67">
        <f>'2'!U81-'2'!T81</f>
        <v>-1.2000000000012001E-4</v>
      </c>
      <c r="J67">
        <f>'2'!W81-'2'!V81</f>
        <v>-8.9999999999923475E-5</v>
      </c>
      <c r="K67">
        <f>'2'!Y81-'2'!X81</f>
        <v>-6.999999999979245E-5</v>
      </c>
      <c r="L67">
        <f>'2'!AA81-'2'!Z81</f>
        <v>-4.0000000000040004E-5</v>
      </c>
      <c r="M67">
        <f>'2'!AC81-'2'!AB81</f>
        <v>-7.0000000000014495E-5</v>
      </c>
      <c r="N67">
        <v>66</v>
      </c>
    </row>
    <row r="68" spans="1:14" x14ac:dyDescent="0.35">
      <c r="A68">
        <f>'2'!D82-'2'!C82</f>
        <v>2.1999999999999797E-4</v>
      </c>
      <c r="B68">
        <f>'2'!G82-'2'!F82</f>
        <v>1.4999999999998348E-4</v>
      </c>
      <c r="C68">
        <f>'2'!I82-'2'!H82</f>
        <v>-9.0000000000003411E-3</v>
      </c>
      <c r="D68">
        <f>'2'!K82-'2'!J82</f>
        <v>1.8999999999991246E-4</v>
      </c>
      <c r="E68">
        <f>'2'!M82-'2'!L82</f>
        <v>2.0000000000020002E-5</v>
      </c>
      <c r="F68">
        <f>'2'!O82-'2'!N82</f>
        <v>1.300000000000745E-4</v>
      </c>
      <c r="G68">
        <f>'2'!Q82-'2'!P82</f>
        <v>-1.300000000000523E-2</v>
      </c>
      <c r="H68">
        <f>'2'!S226-'2'!R82</f>
        <v>-2.7399999999999647E-3</v>
      </c>
      <c r="I68">
        <f>'2'!U82-'2'!T82</f>
        <v>-7.9999999999857963E-5</v>
      </c>
      <c r="J68">
        <f>'2'!W82-'2'!V82</f>
        <v>-7.3999999999996291E-4</v>
      </c>
      <c r="K68">
        <f>'2'!Y82-'2'!X82</f>
        <v>-6.0000000000015596E-4</v>
      </c>
      <c r="L68">
        <f>'2'!AA82-'2'!Z82</f>
        <v>-1.2999999999996348E-4</v>
      </c>
      <c r="M68">
        <f>'2'!AC82-'2'!AB82</f>
        <v>2.0000000000131024E-5</v>
      </c>
      <c r="N68">
        <v>67</v>
      </c>
    </row>
    <row r="69" spans="1:14" x14ac:dyDescent="0.35">
      <c r="A69">
        <f>'2'!D83-'2'!C83</f>
        <v>1.0999999999994348E-4</v>
      </c>
      <c r="B69">
        <f>'2'!G83-'2'!F83</f>
        <v>9.0000000000034497E-5</v>
      </c>
      <c r="C69">
        <f>'2'!I83-'2'!H83</f>
        <v>-1.0000000000047748E-3</v>
      </c>
      <c r="D69">
        <f>'2'!K83-'2'!J83</f>
        <v>0</v>
      </c>
      <c r="E69">
        <f>'2'!M83-'2'!L83</f>
        <v>7.9999999999968985E-5</v>
      </c>
      <c r="F69">
        <f>'2'!O83-'2'!N83</f>
        <v>-9.0000000000034497E-5</v>
      </c>
      <c r="G69">
        <f>'2'!Q83-'2'!P83</f>
        <v>-2.2000000000005571E-2</v>
      </c>
      <c r="H69">
        <f>'2'!S227-'2'!R83</f>
        <v>-2.5699999999999612E-3</v>
      </c>
      <c r="I69">
        <f>'2'!U83-'2'!T83</f>
        <v>1.7999999999984695E-4</v>
      </c>
      <c r="J69">
        <f>'2'!W83-'2'!V83</f>
        <v>-3.6999999999998145E-4</v>
      </c>
      <c r="K69">
        <f>'2'!Y83-'2'!X83</f>
        <v>7.0000000000014495E-5</v>
      </c>
      <c r="L69">
        <f>'2'!AA83-'2'!Z83</f>
        <v>2.3000000000006349E-4</v>
      </c>
      <c r="M69">
        <f>'2'!AC83-'2'!AB83</f>
        <v>1.5999999999993797E-4</v>
      </c>
      <c r="N69">
        <v>68</v>
      </c>
    </row>
    <row r="70" spans="1:14" x14ac:dyDescent="0.35">
      <c r="A70">
        <f>'2'!D84-'2'!C84</f>
        <v>-3.5000000000007248E-4</v>
      </c>
      <c r="B70">
        <f>'2'!G84-'2'!F84</f>
        <v>-3.5000000000007248E-4</v>
      </c>
      <c r="C70">
        <f>'2'!I84-'2'!H84</f>
        <v>-3.1000000000005912E-2</v>
      </c>
      <c r="D70">
        <f>'2'!K84-'2'!J84</f>
        <v>-1.100000000000545E-4</v>
      </c>
      <c r="E70">
        <f>'2'!M84-'2'!L84</f>
        <v>-1.0999999999994348E-4</v>
      </c>
      <c r="F70">
        <f>'2'!O84-'2'!N84</f>
        <v>-4.3999999999999595E-4</v>
      </c>
      <c r="G70">
        <f>'2'!Q84-'2'!P84</f>
        <v>-4.1000000000011028E-2</v>
      </c>
      <c r="H70">
        <f>'2'!S228-'2'!R84</f>
        <v>-2.1999999999999797E-3</v>
      </c>
      <c r="I70">
        <f>'2'!U84-'2'!T84</f>
        <v>4.8999999999987942E-4</v>
      </c>
      <c r="J70">
        <f>'2'!W84-'2'!V84</f>
        <v>-1.2000000000012001E-4</v>
      </c>
      <c r="K70">
        <f>'2'!Y84-'2'!X84</f>
        <v>3.9999999999817959E-5</v>
      </c>
      <c r="L70">
        <f>'2'!AA84-'2'!Z84</f>
        <v>1.9999999999997797E-4</v>
      </c>
      <c r="M70">
        <f>'2'!AC84-'2'!AB84</f>
        <v>3.4000000000000696E-4</v>
      </c>
      <c r="N70">
        <v>69</v>
      </c>
    </row>
    <row r="71" spans="1:14" x14ac:dyDescent="0.35">
      <c r="A71">
        <f>'2'!D85-'2'!C85</f>
        <v>1.9000000000002348E-4</v>
      </c>
      <c r="B71">
        <f>'2'!G85-'2'!F85</f>
        <v>-9.9999999999988987E-5</v>
      </c>
      <c r="C71">
        <f>'2'!I85-'2'!H85</f>
        <v>-1.0000000000047748E-3</v>
      </c>
      <c r="D71">
        <f>'2'!K85-'2'!J85</f>
        <v>-2.9999999999974492E-5</v>
      </c>
      <c r="E71">
        <f>'2'!M85-'2'!L85</f>
        <v>-1.0000000000065512E-5</v>
      </c>
      <c r="F71">
        <f>'2'!O85-'2'!N85</f>
        <v>3.0000000000085514E-5</v>
      </c>
      <c r="G71">
        <f>'2'!Q85-'2'!P85</f>
        <v>2.2000000000005571E-2</v>
      </c>
      <c r="H71">
        <f>'2'!S229-'2'!R85</f>
        <v>-2.6500000000000412E-3</v>
      </c>
      <c r="I71">
        <f>'2'!U85-'2'!T85</f>
        <v>-1.7000000000000348E-4</v>
      </c>
      <c r="J71">
        <f>'2'!W85-'2'!V85</f>
        <v>5.3000000000014147E-4</v>
      </c>
      <c r="K71">
        <f>'2'!Y85-'2'!X85</f>
        <v>1.4000000000002899E-4</v>
      </c>
      <c r="L71">
        <f>'2'!AA85-'2'!Z85</f>
        <v>-1.7999999999995797E-4</v>
      </c>
      <c r="M71">
        <f>'2'!AC85-'2'!AB85</f>
        <v>-2.9999999999996696E-4</v>
      </c>
      <c r="N71">
        <v>70</v>
      </c>
    </row>
    <row r="72" spans="1:14" x14ac:dyDescent="0.35">
      <c r="A72">
        <f>'2'!D86-'2'!C86</f>
        <v>1.2000000000000899E-4</v>
      </c>
      <c r="B72">
        <f>'2'!G86-'2'!F86</f>
        <v>0</v>
      </c>
      <c r="C72">
        <f>'2'!I86-'2'!H86</f>
        <v>-9.9999999999056399E-4</v>
      </c>
      <c r="D72">
        <f>'2'!K86-'2'!J86</f>
        <v>-5.9999999999948983E-5</v>
      </c>
      <c r="E72">
        <f>'2'!M86-'2'!L86</f>
        <v>7.9999999999968985E-5</v>
      </c>
      <c r="F72">
        <f>'2'!O86-'2'!N86</f>
        <v>-9.0000000000034497E-5</v>
      </c>
      <c r="G72">
        <f>'2'!Q86-'2'!P86</f>
        <v>-1.2999999999991019E-2</v>
      </c>
      <c r="H72">
        <f>'2'!S230-'2'!R86</f>
        <v>-2.7299999999998992E-3</v>
      </c>
      <c r="I72">
        <f>'2'!U86-'2'!T86</f>
        <v>7.0000000000014495E-5</v>
      </c>
      <c r="J72">
        <f>'2'!W86-'2'!V86</f>
        <v>4.0000000000040004E-5</v>
      </c>
      <c r="K72">
        <f>'2'!Y86-'2'!X86</f>
        <v>3.1000000000003247E-4</v>
      </c>
      <c r="L72">
        <f>'2'!AA86-'2'!Z86</f>
        <v>1.7000000000000348E-4</v>
      </c>
      <c r="M72">
        <f>'2'!AC86-'2'!AB86</f>
        <v>4.9999999999883471E-5</v>
      </c>
      <c r="N72">
        <v>71</v>
      </c>
    </row>
    <row r="73" spans="1:14" x14ac:dyDescent="0.35">
      <c r="A73">
        <f>'2'!D87-'2'!C87</f>
        <v>4.0000000000040004E-5</v>
      </c>
      <c r="B73">
        <f>'2'!G87-'2'!F87</f>
        <v>-2.1999999999999797E-4</v>
      </c>
      <c r="C73">
        <f>'2'!I87-'2'!H87</f>
        <v>-2.4000000000000909E-2</v>
      </c>
      <c r="D73">
        <f>'2'!K87-'2'!J87</f>
        <v>1.4000000000002899E-4</v>
      </c>
      <c r="E73">
        <f>'2'!M87-'2'!L87</f>
        <v>-9.0000000000034497E-5</v>
      </c>
      <c r="F73">
        <f>'2'!O87-'2'!N87</f>
        <v>-2.1000000000004349E-4</v>
      </c>
      <c r="G73">
        <f>'2'!Q87-'2'!P87</f>
        <v>-2.2999999999996135E-2</v>
      </c>
      <c r="H73">
        <f>'2'!S231-'2'!R87</f>
        <v>-2.5000000000001688E-3</v>
      </c>
      <c r="I73">
        <f>'2'!U87-'2'!T87</f>
        <v>1.8000000000006899E-4</v>
      </c>
      <c r="J73">
        <f>'2'!W87-'2'!V87</f>
        <v>1.9999999999908979E-5</v>
      </c>
      <c r="K73">
        <f>'2'!Y87-'2'!X87</f>
        <v>-4.0000000000040004E-5</v>
      </c>
      <c r="L73">
        <f>'2'!AA87-'2'!Z87</f>
        <v>-1.6000000000004899E-4</v>
      </c>
      <c r="M73">
        <f>'2'!AC87-'2'!AB87</f>
        <v>1.2999999999996348E-4</v>
      </c>
      <c r="N73">
        <v>72</v>
      </c>
    </row>
    <row r="74" spans="1:14" x14ac:dyDescent="0.35">
      <c r="A74">
        <f>'2'!D88-'2'!C88</f>
        <v>4.9999999999994493E-5</v>
      </c>
      <c r="B74">
        <f>'2'!G88-'2'!F88</f>
        <v>1.5999999999993797E-4</v>
      </c>
      <c r="C74">
        <f>'2'!I88-'2'!H88</f>
        <v>5.0000000000096634E-3</v>
      </c>
      <c r="D74">
        <f>'2'!K88-'2'!J88</f>
        <v>1.2000000000012001E-4</v>
      </c>
      <c r="E74">
        <f>'2'!M88-'2'!L88</f>
        <v>2.4000000000001798E-4</v>
      </c>
      <c r="F74">
        <f>'2'!O88-'2'!N88</f>
        <v>2.4999999999997247E-4</v>
      </c>
      <c r="G74">
        <f>'2'!Q88-'2'!P88</f>
        <v>1.3999999999995794E-2</v>
      </c>
      <c r="H74">
        <f>'2'!S232-'2'!R88</f>
        <v>-2.6900000000000812E-3</v>
      </c>
      <c r="I74">
        <f>'2'!U88-'2'!T88</f>
        <v>4.0000000000040004E-5</v>
      </c>
      <c r="J74">
        <f>'2'!W88-'2'!V88</f>
        <v>2.4000000000001798E-4</v>
      </c>
      <c r="K74">
        <f>'2'!Y88-'2'!X88</f>
        <v>8.9999999999923475E-5</v>
      </c>
      <c r="L74">
        <f>'2'!AA88-'2'!Z88</f>
        <v>-1.8999999999991246E-4</v>
      </c>
      <c r="M74">
        <f>'2'!AC88-'2'!AB88</f>
        <v>-5.9000000000009045E-4</v>
      </c>
      <c r="N74">
        <v>73</v>
      </c>
    </row>
    <row r="75" spans="1:14" x14ac:dyDescent="0.35">
      <c r="A75">
        <f>'2'!D89-'2'!C89</f>
        <v>2.4999999999997247E-4</v>
      </c>
      <c r="B75">
        <f>'2'!G89-'2'!F89</f>
        <v>3.0000000000085514E-5</v>
      </c>
      <c r="C75">
        <f>'2'!I89-'2'!H89</f>
        <v>-6.3000000000002387E-2</v>
      </c>
      <c r="D75">
        <f>'2'!K89-'2'!J89</f>
        <v>-3.5999999999991594E-4</v>
      </c>
      <c r="E75">
        <f>'2'!M89-'2'!L89</f>
        <v>6.0000000000060005E-5</v>
      </c>
      <c r="F75">
        <f>'2'!O89-'2'!N89</f>
        <v>2.0000000000020002E-5</v>
      </c>
      <c r="G75">
        <f>'2'!Q89-'2'!P89</f>
        <v>-6.799999999999784E-2</v>
      </c>
      <c r="H75">
        <f>'2'!S233-'2'!R89</f>
        <v>-3.0900000000000372E-3</v>
      </c>
      <c r="I75">
        <f>'2'!U89-'2'!T89</f>
        <v>5.0000000000105516E-5</v>
      </c>
      <c r="J75">
        <f>'2'!W89-'2'!V89</f>
        <v>1.8999999999991246E-4</v>
      </c>
      <c r="K75">
        <f>'2'!Y89-'2'!X89</f>
        <v>1.8000000000006899E-4</v>
      </c>
      <c r="L75">
        <f>'2'!AA89-'2'!Z89</f>
        <v>3.3999999999989594E-4</v>
      </c>
      <c r="M75">
        <f>'2'!AC89-'2'!AB89</f>
        <v>-7.9999999999857963E-5</v>
      </c>
      <c r="N75">
        <v>74</v>
      </c>
    </row>
    <row r="76" spans="1:14" x14ac:dyDescent="0.35">
      <c r="A76">
        <f>'2'!D90-'2'!C90</f>
        <v>8.0000000000080007E-5</v>
      </c>
      <c r="B76">
        <f>'2'!G90-'2'!F90</f>
        <v>5.1999999999996493E-4</v>
      </c>
      <c r="C76">
        <f>'2'!I90-'2'!H90</f>
        <v>1.6000000000005343E-2</v>
      </c>
      <c r="D76">
        <f>'2'!K90-'2'!J90</f>
        <v>1.4000000000002899E-4</v>
      </c>
      <c r="E76">
        <f>'2'!M90-'2'!L90</f>
        <v>1.2999999999996348E-4</v>
      </c>
      <c r="F76">
        <f>'2'!O90-'2'!N90</f>
        <v>3.9999999999995595E-4</v>
      </c>
      <c r="G76">
        <f>'2'!Q90-'2'!P90</f>
        <v>-1.0000000000047748E-3</v>
      </c>
      <c r="H76">
        <f>'2'!S234-'2'!R90</f>
        <v>-2.7699999999999392E-3</v>
      </c>
      <c r="I76">
        <f>'2'!U90-'2'!T90</f>
        <v>-1.0999999999983245E-4</v>
      </c>
      <c r="J76">
        <f>'2'!W90-'2'!V90</f>
        <v>-8.6000000000008292E-4</v>
      </c>
      <c r="K76">
        <f>'2'!Y90-'2'!X90</f>
        <v>-4.8999999999987942E-4</v>
      </c>
      <c r="L76">
        <f>'2'!AA90-'2'!Z90</f>
        <v>7.0000000000014495E-5</v>
      </c>
      <c r="M76">
        <f>'2'!AC90-'2'!AB90</f>
        <v>4.9999999999883471E-5</v>
      </c>
      <c r="N76">
        <v>75</v>
      </c>
    </row>
    <row r="77" spans="1:14" x14ac:dyDescent="0.35">
      <c r="A77">
        <f>'2'!D91-'2'!C91</f>
        <v>-2.1000000000004349E-4</v>
      </c>
      <c r="B77">
        <f>'2'!G91-'2'!F91</f>
        <v>-1.100000000000545E-4</v>
      </c>
      <c r="C77">
        <f>'2'!I91-'2'!H91</f>
        <v>-3.6000000000001364E-2</v>
      </c>
      <c r="D77">
        <f>'2'!K91-'2'!J91</f>
        <v>-5.0000000000105516E-5</v>
      </c>
      <c r="E77">
        <f>'2'!M91-'2'!L91</f>
        <v>1.7000000000000348E-4</v>
      </c>
      <c r="F77">
        <f>'2'!O91-'2'!N91</f>
        <v>-1.100000000000545E-4</v>
      </c>
      <c r="G77">
        <f>'2'!Q91-'2'!P91</f>
        <v>-3.6000000000001364E-2</v>
      </c>
      <c r="H77">
        <f>'2'!S235-'2'!R91</f>
        <v>-2.4800000000000377E-3</v>
      </c>
      <c r="I77">
        <f>'2'!U91-'2'!T91</f>
        <v>-8.0000000000080007E-5</v>
      </c>
      <c r="J77">
        <f>'2'!W91-'2'!V91</f>
        <v>-3.8999999999989043E-4</v>
      </c>
      <c r="K77">
        <f>'2'!Y91-'2'!X91</f>
        <v>-4.2000000000008697E-4</v>
      </c>
      <c r="L77">
        <f>'2'!AA91-'2'!Z91</f>
        <v>4.9999999999994493E-5</v>
      </c>
      <c r="M77">
        <f>'2'!AC91-'2'!AB91</f>
        <v>-3.4000000000000696E-4</v>
      </c>
      <c r="N77">
        <v>76</v>
      </c>
    </row>
    <row r="78" spans="1:14" x14ac:dyDescent="0.35">
      <c r="A78">
        <f>'2'!D92-'2'!C92</f>
        <v>7.9999999999968985E-5</v>
      </c>
      <c r="B78">
        <f>'2'!G92-'2'!F92</f>
        <v>9.9999999999544897E-6</v>
      </c>
      <c r="C78">
        <f>'2'!I92-'2'!H92</f>
        <v>-5.0000000000011369E-2</v>
      </c>
      <c r="D78">
        <f>'2'!K92-'2'!J92</f>
        <v>-2.60000000000149E-4</v>
      </c>
      <c r="E78">
        <f>'2'!M92-'2'!L92</f>
        <v>-2.0999999999993246E-4</v>
      </c>
      <c r="F78">
        <f>'2'!O92-'2'!N92</f>
        <v>-4.9999999999994493E-5</v>
      </c>
      <c r="G78">
        <f>'2'!Q92-'2'!P92</f>
        <v>-5.8999999999997499E-2</v>
      </c>
      <c r="H78">
        <f>'2'!S236-'2'!R92</f>
        <v>-2.2000000000002018E-3</v>
      </c>
      <c r="I78">
        <f>'2'!U92-'2'!T92</f>
        <v>2.9999999999974492E-5</v>
      </c>
      <c r="J78">
        <f>'2'!W92-'2'!V92</f>
        <v>2.1000000000004349E-4</v>
      </c>
      <c r="K78">
        <f>'2'!Y92-'2'!X92</f>
        <v>3.0999999999981043E-4</v>
      </c>
      <c r="L78">
        <f>'2'!AA92-'2'!Z92</f>
        <v>2.4999999999997247E-4</v>
      </c>
      <c r="M78">
        <f>'2'!AC92-'2'!AB92</f>
        <v>4.3999999999999595E-4</v>
      </c>
      <c r="N78">
        <v>77</v>
      </c>
    </row>
    <row r="79" spans="1:14" x14ac:dyDescent="0.35">
      <c r="A79">
        <f>'2'!D93-'2'!C93</f>
        <v>-1.0000000000065512E-5</v>
      </c>
      <c r="B79">
        <f>'2'!G93-'2'!F93</f>
        <v>-2.5999999999992696E-4</v>
      </c>
      <c r="C79">
        <f>'2'!I93-'2'!H93</f>
        <v>-1.5999999999991132E-2</v>
      </c>
      <c r="D79">
        <f>'2'!K93-'2'!J93</f>
        <v>2.1000000000004349E-4</v>
      </c>
      <c r="E79">
        <f>'2'!M93-'2'!L93</f>
        <v>-2.4000000000001798E-4</v>
      </c>
      <c r="F79">
        <f>'2'!O93-'2'!N93</f>
        <v>-1.9000000000002348E-4</v>
      </c>
      <c r="G79">
        <f>'2'!Q93-'2'!P93</f>
        <v>-7.9999999999955662E-3</v>
      </c>
      <c r="H79">
        <f>'2'!S237-'2'!R93</f>
        <v>-2.2100000000000453E-3</v>
      </c>
      <c r="I79">
        <f>'2'!U93-'2'!T93</f>
        <v>-7.9999999999857963E-5</v>
      </c>
      <c r="J79">
        <f>'2'!W93-'2'!V93</f>
        <v>-3.8000000000004697E-4</v>
      </c>
      <c r="K79">
        <f>'2'!Y93-'2'!X93</f>
        <v>-5.3999999999998494E-4</v>
      </c>
      <c r="L79">
        <f>'2'!AA93-'2'!Z93</f>
        <v>-2.3999999999990695E-4</v>
      </c>
      <c r="M79">
        <f>'2'!AC93-'2'!AB93</f>
        <v>3.2999999999994145E-4</v>
      </c>
      <c r="N79">
        <v>78</v>
      </c>
    </row>
    <row r="80" spans="1:14" x14ac:dyDescent="0.35">
      <c r="A80">
        <f>'2'!D94-'2'!C94</f>
        <v>-8.0000000000080007E-5</v>
      </c>
      <c r="B80">
        <f>'2'!G94-'2'!F94</f>
        <v>2.0000000000020002E-5</v>
      </c>
      <c r="C80">
        <f>'2'!I94-'2'!H94</f>
        <v>3.6999999999991928E-2</v>
      </c>
      <c r="D80">
        <f>'2'!K94-'2'!J94</f>
        <v>2.9000000000012349E-4</v>
      </c>
      <c r="E80">
        <f>'2'!M94-'2'!L94</f>
        <v>3.2000000000009798E-4</v>
      </c>
      <c r="F80">
        <f>'2'!O94-'2'!N94</f>
        <v>-7.9999999999968985E-5</v>
      </c>
      <c r="G80">
        <f>'2'!Q94-'2'!P94</f>
        <v>2.4000000000000909E-2</v>
      </c>
      <c r="H80">
        <f>'2'!S238-'2'!R94</f>
        <v>-2.1100000000000563E-3</v>
      </c>
      <c r="I80">
        <f>'2'!U94-'2'!T94</f>
        <v>1.4000000000002899E-4</v>
      </c>
      <c r="J80">
        <f>'2'!W94-'2'!V94</f>
        <v>-1.7000000000000348E-4</v>
      </c>
      <c r="K80">
        <f>'2'!Y94-'2'!X94</f>
        <v>4.0000000000040004E-5</v>
      </c>
      <c r="L80">
        <f>'2'!AA94-'2'!Z94</f>
        <v>-9.0000000000034497E-5</v>
      </c>
      <c r="M80">
        <f>'2'!AC94-'2'!AB94</f>
        <v>-3.6999999999998145E-4</v>
      </c>
      <c r="N80">
        <v>79</v>
      </c>
    </row>
    <row r="81" spans="1:14" x14ac:dyDescent="0.35">
      <c r="A81">
        <f>'2'!D95-'2'!C95</f>
        <v>2.0000000000020002E-5</v>
      </c>
      <c r="B81">
        <f>'2'!G95-'2'!F95</f>
        <v>1.2000000000000899E-4</v>
      </c>
      <c r="C81">
        <f>'2'!I95-'2'!H95</f>
        <v>2.2999999999996135E-2</v>
      </c>
      <c r="D81">
        <f>'2'!K95-'2'!J95</f>
        <v>-2.8000000000005798E-4</v>
      </c>
      <c r="E81">
        <f>'2'!M95-'2'!L95</f>
        <v>9.9999999999988987E-5</v>
      </c>
      <c r="F81">
        <f>'2'!O95-'2'!N95</f>
        <v>-2.9999999999974492E-5</v>
      </c>
      <c r="G81">
        <f>'2'!Q95-'2'!P95</f>
        <v>9.0000000000003411E-3</v>
      </c>
      <c r="H81">
        <f>'2'!S239-'2'!R95</f>
        <v>-2.2299999999999542E-3</v>
      </c>
      <c r="I81">
        <f>'2'!U95-'2'!T95</f>
        <v>0</v>
      </c>
      <c r="J81">
        <f>'2'!W95-'2'!V95</f>
        <v>2.2999999999995246E-4</v>
      </c>
      <c r="K81">
        <f>'2'!Y95-'2'!X95</f>
        <v>5.9999999999993392E-4</v>
      </c>
      <c r="L81">
        <f>'2'!AA95-'2'!Z95</f>
        <v>3.6000000000002697E-4</v>
      </c>
      <c r="M81">
        <f>'2'!AC95-'2'!AB95</f>
        <v>7.0000000000014495E-5</v>
      </c>
      <c r="N81">
        <v>80</v>
      </c>
    </row>
    <row r="82" spans="1:14" x14ac:dyDescent="0.35">
      <c r="A82">
        <f>'2'!D96-'2'!C96</f>
        <v>1.9999999999997797E-4</v>
      </c>
      <c r="B82">
        <f>'2'!G96-'2'!F96</f>
        <v>9.0000000000034497E-5</v>
      </c>
      <c r="C82">
        <f>'2'!I96-'2'!H96</f>
        <v>2.199999999999136E-2</v>
      </c>
      <c r="D82">
        <f>'2'!K96-'2'!J96</f>
        <v>7.0000000000014495E-5</v>
      </c>
      <c r="E82">
        <f>'2'!M96-'2'!L96</f>
        <v>7.9999999999968985E-5</v>
      </c>
      <c r="F82">
        <f>'2'!O96-'2'!N96</f>
        <v>1.7999999999995797E-4</v>
      </c>
      <c r="G82">
        <f>'2'!Q96-'2'!P96</f>
        <v>3.6000000000001364E-2</v>
      </c>
      <c r="H82">
        <f>'2'!S240-'2'!R96</f>
        <v>-1.8899999999999473E-3</v>
      </c>
      <c r="I82">
        <f>'2'!U96-'2'!T96</f>
        <v>-5.5000000000005045E-4</v>
      </c>
      <c r="J82">
        <f>'2'!W96-'2'!V96</f>
        <v>-3.6999999999998145E-4</v>
      </c>
      <c r="K82">
        <f>'2'!Y96-'2'!X96</f>
        <v>-6.2000000000006494E-4</v>
      </c>
      <c r="L82">
        <f>'2'!AA96-'2'!Z96</f>
        <v>-1.4999999999998348E-4</v>
      </c>
      <c r="M82">
        <f>'2'!AC96-'2'!AB96</f>
        <v>-3.2000000000009798E-4</v>
      </c>
      <c r="N82">
        <v>81</v>
      </c>
    </row>
    <row r="83" spans="1:14" x14ac:dyDescent="0.35">
      <c r="A83">
        <f>'2'!D97-'2'!C97</f>
        <v>-2.0000000000020002E-5</v>
      </c>
      <c r="B83">
        <f>'2'!G97-'2'!F97</f>
        <v>5.9999999999948983E-5</v>
      </c>
      <c r="C83">
        <f>'2'!I97-'2'!H97</f>
        <v>-7.0000000000050022E-3</v>
      </c>
      <c r="D83">
        <f>'2'!K97-'2'!J97</f>
        <v>1.0000000000065512E-5</v>
      </c>
      <c r="E83">
        <f>'2'!M97-'2'!L97</f>
        <v>-2.9000000000001247E-4</v>
      </c>
      <c r="F83">
        <f>'2'!O97-'2'!N97</f>
        <v>3.7999999999993594E-4</v>
      </c>
      <c r="G83">
        <f>'2'!Q97-'2'!P97</f>
        <v>2.4999999999991473E-2</v>
      </c>
      <c r="H83">
        <f>'2'!S241-'2'!R97</f>
        <v>-1.4400000000001079E-3</v>
      </c>
      <c r="I83">
        <f>'2'!U97-'2'!T97</f>
        <v>-3.2999999999994145E-4</v>
      </c>
      <c r="J83">
        <f>'2'!W97-'2'!V97</f>
        <v>3.5000000000007248E-4</v>
      </c>
      <c r="K83">
        <f>'2'!Y97-'2'!X97</f>
        <v>-2.8000000000005798E-4</v>
      </c>
      <c r="L83">
        <f>'2'!AA97-'2'!Z97</f>
        <v>-3.4000000000000696E-4</v>
      </c>
      <c r="M83">
        <f>'2'!AC97-'2'!AB97</f>
        <v>-4.0000000000040004E-5</v>
      </c>
      <c r="N83">
        <v>82</v>
      </c>
    </row>
    <row r="84" spans="1:14" x14ac:dyDescent="0.35">
      <c r="A84">
        <f>'2'!D98-'2'!C98</f>
        <v>5.9999999999948983E-5</v>
      </c>
      <c r="B84">
        <f>'2'!G98-'2'!F98</f>
        <v>7.9999999999968985E-5</v>
      </c>
      <c r="C84">
        <f>'2'!I98-'2'!H98</f>
        <v>-1.099999999999568E-2</v>
      </c>
      <c r="D84">
        <f>'2'!K98-'2'!J98</f>
        <v>1.2999999999996348E-4</v>
      </c>
      <c r="E84">
        <f>'2'!M98-'2'!L98</f>
        <v>-1.7000000000000348E-4</v>
      </c>
      <c r="F84">
        <f>'2'!O98-'2'!N98</f>
        <v>1.7000000000000348E-4</v>
      </c>
      <c r="G84">
        <f>'2'!Q98-'2'!P98</f>
        <v>-1.0000000000047748E-3</v>
      </c>
      <c r="H84">
        <f>'2'!S242-'2'!R98</f>
        <v>-2.0299999999999763E-3</v>
      </c>
      <c r="I84">
        <f>'2'!U98-'2'!T98</f>
        <v>-4.4999999999983942E-4</v>
      </c>
      <c r="J84">
        <f>'2'!W98-'2'!V98</f>
        <v>-4.9999999999994493E-4</v>
      </c>
      <c r="K84">
        <f>'2'!Y98-'2'!X98</f>
        <v>-6.8999999999985739E-4</v>
      </c>
      <c r="L84">
        <f>'2'!AA98-'2'!Z98</f>
        <v>-2.2999999999995246E-4</v>
      </c>
      <c r="M84">
        <f>'2'!AC98-'2'!AB98</f>
        <v>1.4999999999987246E-4</v>
      </c>
      <c r="N84">
        <v>83</v>
      </c>
    </row>
    <row r="85" spans="1:14" x14ac:dyDescent="0.35">
      <c r="A85">
        <f>'2'!D99-'2'!C99</f>
        <v>-1.0999999999994348E-4</v>
      </c>
      <c r="B85">
        <f>'2'!G99-'2'!F99</f>
        <v>4.9999999999994493E-5</v>
      </c>
      <c r="C85">
        <f>'2'!I99-'2'!H99</f>
        <v>-5.5999999999997385E-2</v>
      </c>
      <c r="D85">
        <f>'2'!K99-'2'!J99</f>
        <v>-4.0000000000040004E-5</v>
      </c>
      <c r="E85">
        <f>'2'!M99-'2'!L99</f>
        <v>-3.5999999999991594E-4</v>
      </c>
      <c r="F85">
        <f>'2'!O99-'2'!N99</f>
        <v>1.7000000000000348E-4</v>
      </c>
      <c r="G85">
        <f>'2'!Q99-'2'!P99</f>
        <v>-4.2999999999992156E-2</v>
      </c>
      <c r="H85">
        <f>'2'!S243-'2'!R99</f>
        <v>-1.2099999999999334E-3</v>
      </c>
      <c r="I85">
        <f>'2'!U99-'2'!T99</f>
        <v>-9.5000000000000639E-4</v>
      </c>
      <c r="J85">
        <f>'2'!W99-'2'!V99</f>
        <v>-9.3999999999994088E-4</v>
      </c>
      <c r="K85">
        <f>'2'!Y99-'2'!X99</f>
        <v>-1.2100000000001554E-3</v>
      </c>
      <c r="L85">
        <f>'2'!AA99-'2'!Z99</f>
        <v>-1.0999999999994348E-4</v>
      </c>
      <c r="M85">
        <f>'2'!AC99-'2'!AB99</f>
        <v>3.5999999999991594E-4</v>
      </c>
      <c r="N85">
        <v>84</v>
      </c>
    </row>
    <row r="86" spans="1:14" x14ac:dyDescent="0.35">
      <c r="A86">
        <f>'2'!D100-'2'!C100</f>
        <v>1.7000000000000348E-4</v>
      </c>
      <c r="B86">
        <f>'2'!G100-'2'!F100</f>
        <v>-9.0000000000034497E-5</v>
      </c>
      <c r="C86">
        <f>'2'!I100-'2'!H100</f>
        <v>3.3999999999991815E-2</v>
      </c>
      <c r="D86">
        <f>'2'!K100-'2'!J100</f>
        <v>2.9999999999996696E-4</v>
      </c>
      <c r="E86">
        <f>'2'!M100-'2'!L100</f>
        <v>1.4000000000002899E-4</v>
      </c>
      <c r="F86">
        <f>'2'!O100-'2'!N100</f>
        <v>-1.9999999999997797E-4</v>
      </c>
      <c r="G86">
        <f>'2'!Q100-'2'!P100</f>
        <v>2.3000000000010346E-2</v>
      </c>
      <c r="H86">
        <f>'2'!S244-'2'!R100</f>
        <v>-7.5000000000002842E-4</v>
      </c>
      <c r="I86">
        <f>'2'!U100-'2'!T100</f>
        <v>1.4000000000002899E-4</v>
      </c>
      <c r="J86">
        <f>'2'!W100-'2'!V100</f>
        <v>-9.9999999998434674E-6</v>
      </c>
      <c r="K86">
        <f>'2'!Y100-'2'!X100</f>
        <v>2.20000000000109E-4</v>
      </c>
      <c r="L86">
        <f>'2'!AA100-'2'!Z100</f>
        <v>-1.4000000000002899E-4</v>
      </c>
      <c r="M86">
        <f>'2'!AC100-'2'!AB100</f>
        <v>-4.0000000000040004E-5</v>
      </c>
      <c r="N86">
        <v>85</v>
      </c>
    </row>
    <row r="87" spans="1:14" x14ac:dyDescent="0.35">
      <c r="A87">
        <f>'2'!D101-'2'!C101</f>
        <v>1.7999999999995797E-4</v>
      </c>
      <c r="B87">
        <f>'2'!G101-'2'!F101</f>
        <v>0</v>
      </c>
      <c r="C87">
        <f>'2'!I101-'2'!H101</f>
        <v>-2.5999999999996248E-2</v>
      </c>
      <c r="D87">
        <f>'2'!K101-'2'!J101</f>
        <v>2.4000000000001798E-4</v>
      </c>
      <c r="E87">
        <f>'2'!M101-'2'!L101</f>
        <v>-2.2999999999995246E-4</v>
      </c>
      <c r="F87">
        <f>'2'!O101-'2'!N101</f>
        <v>4.9999999999994493E-5</v>
      </c>
      <c r="G87">
        <f>'2'!Q101-'2'!P101</f>
        <v>-2.2999999999996135E-2</v>
      </c>
      <c r="H87">
        <f>'2'!S245-'2'!R101</f>
        <v>-6.9999999999992291E-4</v>
      </c>
      <c r="I87">
        <f>'2'!U101-'2'!T101</f>
        <v>4.0000000000040004E-5</v>
      </c>
      <c r="J87">
        <f>'2'!W101-'2'!V101</f>
        <v>2.4999999999986144E-4</v>
      </c>
      <c r="K87">
        <f>'2'!Y101-'2'!X101</f>
        <v>1.7000000000000348E-4</v>
      </c>
      <c r="L87">
        <f>'2'!AA101-'2'!Z101</f>
        <v>-2.1000000000004349E-4</v>
      </c>
      <c r="M87">
        <f>'2'!AC101-'2'!AB101</f>
        <v>3.6000000000013799E-4</v>
      </c>
      <c r="N87">
        <v>86</v>
      </c>
    </row>
    <row r="88" spans="1:14" x14ac:dyDescent="0.35">
      <c r="A88">
        <f>'2'!D102-'2'!C102</f>
        <v>-1.4000000000002899E-4</v>
      </c>
      <c r="B88">
        <f>'2'!G102-'2'!F102</f>
        <v>7.0000000000014495E-5</v>
      </c>
      <c r="C88">
        <f>'2'!I102-'2'!H102</f>
        <v>-2.4000000000000909E-2</v>
      </c>
      <c r="D88">
        <f>'2'!K102-'2'!J102</f>
        <v>-1.8000000000006899E-4</v>
      </c>
      <c r="E88">
        <f>'2'!M102-'2'!L102</f>
        <v>-4.3999999999999595E-4</v>
      </c>
      <c r="F88">
        <f>'2'!O102-'2'!N102</f>
        <v>5.0999999999989942E-4</v>
      </c>
      <c r="G88">
        <f>'2'!Q102-'2'!P102</f>
        <v>2.7000000000001023E-2</v>
      </c>
      <c r="H88">
        <f>'2'!S246-'2'!R102</f>
        <v>-8.399999999999519E-4</v>
      </c>
      <c r="I88">
        <f>'2'!U102-'2'!T102</f>
        <v>-8.799999999999919E-4</v>
      </c>
      <c r="J88">
        <f>'2'!W102-'2'!V102</f>
        <v>2.1000000000004349E-4</v>
      </c>
      <c r="K88">
        <f>'2'!Y102-'2'!X102</f>
        <v>-7.5000000000002842E-4</v>
      </c>
      <c r="L88">
        <f>'2'!AA102-'2'!Z102</f>
        <v>-3.4000000000000696E-4</v>
      </c>
      <c r="M88">
        <f>'2'!AC102-'2'!AB102</f>
        <v>1.9999999999908979E-5</v>
      </c>
      <c r="N88">
        <v>87</v>
      </c>
    </row>
    <row r="89" spans="1:14" x14ac:dyDescent="0.35">
      <c r="A89">
        <f>'2'!D103-'2'!C103</f>
        <v>-3.6999999999998145E-4</v>
      </c>
      <c r="B89">
        <f>'2'!G103-'2'!F103</f>
        <v>-1.7000000000000348E-4</v>
      </c>
      <c r="C89">
        <f>'2'!I103-'2'!H103</f>
        <v>-5.700000000000216E-2</v>
      </c>
      <c r="D89">
        <f>'2'!K103-'2'!J103</f>
        <v>-5.9999999999993392E-4</v>
      </c>
      <c r="E89">
        <f>'2'!M103-'2'!L103</f>
        <v>-4.8000000000003595E-4</v>
      </c>
      <c r="F89">
        <f>'2'!O103-'2'!N103</f>
        <v>5.9999999999948983E-5</v>
      </c>
      <c r="G89">
        <f>'2'!Q103-'2'!P103</f>
        <v>-2.8999999999996362E-2</v>
      </c>
      <c r="H89">
        <f>'2'!S247-'2'!R103</f>
        <v>-7.8999999999984638E-4</v>
      </c>
      <c r="I89">
        <f>'2'!U103-'2'!T103</f>
        <v>-1.8000000000006899E-4</v>
      </c>
      <c r="J89">
        <f>'2'!W103-'2'!V103</f>
        <v>6.6999999999994841E-4</v>
      </c>
      <c r="K89">
        <f>'2'!Y103-'2'!X103</f>
        <v>8.0000000000080007E-5</v>
      </c>
      <c r="L89">
        <f>'2'!AA103-'2'!Z103</f>
        <v>1.9000000000002348E-4</v>
      </c>
      <c r="M89">
        <f>'2'!AC103-'2'!AB103</f>
        <v>4.2000000000008697E-4</v>
      </c>
      <c r="N89">
        <v>88</v>
      </c>
    </row>
    <row r="90" spans="1:14" x14ac:dyDescent="0.35">
      <c r="A90">
        <f>'2'!D104-'2'!C104</f>
        <v>-9.9999999999988987E-5</v>
      </c>
      <c r="B90">
        <f>'2'!G104-'2'!F104</f>
        <v>3.4999999999996145E-4</v>
      </c>
      <c r="C90">
        <f>'2'!I104-'2'!H104</f>
        <v>2.5000000000005684E-2</v>
      </c>
      <c r="D90">
        <f>'2'!K104-'2'!J104</f>
        <v>2.20000000000109E-4</v>
      </c>
      <c r="E90">
        <f>'2'!M104-'2'!L104</f>
        <v>3.6000000000002697E-4</v>
      </c>
      <c r="F90">
        <f>'2'!O104-'2'!N104</f>
        <v>-2.0000000000020002E-5</v>
      </c>
      <c r="G90">
        <f>'2'!Q104-'2'!P104</f>
        <v>-1.6000000000005343E-2</v>
      </c>
      <c r="H90">
        <f>'2'!S248-'2'!R104</f>
        <v>-1.2700000000001044E-3</v>
      </c>
      <c r="I90">
        <f>'2'!U104-'2'!T104</f>
        <v>5.9000000000009045E-4</v>
      </c>
      <c r="J90">
        <f>'2'!W104-'2'!V104</f>
        <v>-5.1999999999985391E-4</v>
      </c>
      <c r="K90">
        <f>'2'!Y104-'2'!X104</f>
        <v>3.5999999999991594E-4</v>
      </c>
      <c r="L90">
        <f>'2'!AA104-'2'!Z104</f>
        <v>2.9000000000001247E-4</v>
      </c>
      <c r="M90">
        <f>'2'!AC104-'2'!AB104</f>
        <v>5.0000000000105516E-5</v>
      </c>
      <c r="N90">
        <v>89</v>
      </c>
    </row>
    <row r="91" spans="1:14" x14ac:dyDescent="0.35">
      <c r="A91">
        <f>'2'!D105-'2'!C105</f>
        <v>-1.2999999999996348E-4</v>
      </c>
      <c r="B91">
        <f>'2'!G105-'2'!F105</f>
        <v>9.0000000000034497E-5</v>
      </c>
      <c r="C91">
        <f>'2'!I105-'2'!H105</f>
        <v>1.9000000000005457E-2</v>
      </c>
      <c r="D91">
        <f>'2'!K105-'2'!J105</f>
        <v>1.500000000000945E-4</v>
      </c>
      <c r="E91">
        <f>'2'!M105-'2'!L105</f>
        <v>7.9999999999968985E-5</v>
      </c>
      <c r="F91">
        <f>'2'!O105-'2'!N105</f>
        <v>3.9999999999928981E-5</v>
      </c>
      <c r="G91">
        <f>'2'!Q105-'2'!P105</f>
        <v>1.3999999999995794E-2</v>
      </c>
      <c r="H91">
        <f>'2'!S249-'2'!R105</f>
        <v>-1.0599999999998388E-3</v>
      </c>
      <c r="I91">
        <f>'2'!U105-'2'!T105</f>
        <v>-4.0000000000040004E-5</v>
      </c>
      <c r="J91">
        <f>'2'!W105-'2'!V105</f>
        <v>-3.7999999999982492E-4</v>
      </c>
      <c r="K91">
        <f>'2'!Y105-'2'!X105</f>
        <v>-3.1999999999987594E-4</v>
      </c>
      <c r="L91">
        <f>'2'!AA105-'2'!Z105</f>
        <v>-7.0000000000014495E-5</v>
      </c>
      <c r="M91">
        <f>'2'!AC105-'2'!AB105</f>
        <v>-8.0000000000080007E-5</v>
      </c>
      <c r="N91">
        <v>90</v>
      </c>
    </row>
    <row r="92" spans="1:14" x14ac:dyDescent="0.35">
      <c r="A92">
        <f>'2'!D106-'2'!C106</f>
        <v>1.2000000000000899E-4</v>
      </c>
      <c r="B92">
        <f>'2'!G106-'2'!F106</f>
        <v>-7.0000000000014495E-5</v>
      </c>
      <c r="C92">
        <f>'2'!I106-'2'!H106</f>
        <v>-1.2000000000000455E-2</v>
      </c>
      <c r="D92">
        <f>'2'!K106-'2'!J106</f>
        <v>-8.9999999999923475E-5</v>
      </c>
      <c r="E92">
        <f>'2'!M106-'2'!L106</f>
        <v>-9.0000000000034497E-5</v>
      </c>
      <c r="F92">
        <f>'2'!O106-'2'!N106</f>
        <v>-1.100000000000545E-4</v>
      </c>
      <c r="G92">
        <f>'2'!Q106-'2'!P106</f>
        <v>-1.5999999999991132E-2</v>
      </c>
      <c r="H92">
        <f>'2'!S250-'2'!R106</f>
        <v>-1.0999999999998789E-3</v>
      </c>
      <c r="I92">
        <f>'2'!U106-'2'!T106</f>
        <v>-1.2000000000012001E-4</v>
      </c>
      <c r="J92">
        <f>'2'!W106-'2'!V106</f>
        <v>5.9999999999948983E-5</v>
      </c>
      <c r="K92">
        <f>'2'!Y106-'2'!X106</f>
        <v>1.1999999999989797E-4</v>
      </c>
      <c r="L92">
        <f>'2'!AA106-'2'!Z106</f>
        <v>1.3999999999991797E-4</v>
      </c>
      <c r="M92">
        <f>'2'!AC106-'2'!AB106</f>
        <v>2.1000000000004349E-4</v>
      </c>
      <c r="N92">
        <v>91</v>
      </c>
    </row>
    <row r="93" spans="1:14" x14ac:dyDescent="0.35">
      <c r="A93">
        <f>'2'!D107-'2'!C107</f>
        <v>-2.9999999999974492E-5</v>
      </c>
      <c r="B93">
        <f>'2'!G107-'2'!F107</f>
        <v>4.9999999999994493E-5</v>
      </c>
      <c r="C93">
        <f>'2'!I107-'2'!H107</f>
        <v>9.0000000000003411E-3</v>
      </c>
      <c r="D93">
        <f>'2'!K107-'2'!J107</f>
        <v>8.9999999999923475E-5</v>
      </c>
      <c r="E93">
        <f>'2'!M107-'2'!L107</f>
        <v>2.1999999999999797E-4</v>
      </c>
      <c r="F93">
        <f>'2'!O107-'2'!N107</f>
        <v>-5.9999999999948983E-5</v>
      </c>
      <c r="G93">
        <f>'2'!Q107-'2'!P107</f>
        <v>0</v>
      </c>
      <c r="H93">
        <f>'2'!S251-'2'!R107</f>
        <v>-8.799999999999919E-4</v>
      </c>
      <c r="I93">
        <f>'2'!U107-'2'!T107</f>
        <v>4.8999999999987942E-4</v>
      </c>
      <c r="J93">
        <f>'2'!W107-'2'!V107</f>
        <v>4.0000000000040004E-5</v>
      </c>
      <c r="K93">
        <f>'2'!Y107-'2'!X107</f>
        <v>2.6999999999999247E-4</v>
      </c>
      <c r="L93">
        <f>'2'!AA107-'2'!Z107</f>
        <v>5.9999999999948983E-5</v>
      </c>
      <c r="M93">
        <f>'2'!AC107-'2'!AB107</f>
        <v>-1.5999999999993797E-4</v>
      </c>
      <c r="N93">
        <v>92</v>
      </c>
    </row>
    <row r="94" spans="1:14" x14ac:dyDescent="0.35">
      <c r="A94">
        <f>'2'!D108-'2'!C108</f>
        <v>-5.5000000000005045E-4</v>
      </c>
      <c r="B94">
        <f>'2'!G108-'2'!F108</f>
        <v>-4.9999999999994493E-5</v>
      </c>
      <c r="C94">
        <f>'2'!I108-'2'!H108</f>
        <v>-1.2999999999991019E-2</v>
      </c>
      <c r="D94">
        <f>'2'!K108-'2'!J108</f>
        <v>-7.0000000000014495E-5</v>
      </c>
      <c r="E94">
        <f>'2'!M108-'2'!L108</f>
        <v>-3.2999999999994145E-4</v>
      </c>
      <c r="F94">
        <f>'2'!O108-'2'!N108</f>
        <v>9.0000000000034497E-5</v>
      </c>
      <c r="G94">
        <f>'2'!Q108-'2'!P108</f>
        <v>1.0000000000047748E-3</v>
      </c>
      <c r="H94">
        <f>'2'!S252-'2'!R108</f>
        <v>-1.1299999999998533E-3</v>
      </c>
      <c r="I94">
        <f>'2'!U108-'2'!T108</f>
        <v>-2.0999999999982144E-4</v>
      </c>
      <c r="J94">
        <f>'2'!W108-'2'!V108</f>
        <v>0</v>
      </c>
      <c r="K94">
        <f>'2'!Y108-'2'!X108</f>
        <v>-2.6999999999999247E-4</v>
      </c>
      <c r="L94">
        <f>'2'!AA108-'2'!Z108</f>
        <v>-1.2000000000000899E-4</v>
      </c>
      <c r="M94">
        <f>'2'!AC108-'2'!AB108</f>
        <v>3.4000000000000696E-4</v>
      </c>
      <c r="N94">
        <v>93</v>
      </c>
    </row>
    <row r="95" spans="1:14" x14ac:dyDescent="0.35">
      <c r="A95">
        <f>'2'!D109-'2'!C109</f>
        <v>-3.0000000000007798E-4</v>
      </c>
      <c r="B95">
        <f>'2'!G109-'2'!F109</f>
        <v>2.9999999999974492E-5</v>
      </c>
      <c r="C95">
        <f>'2'!I109-'2'!H109</f>
        <v>-1.1000000000009891E-2</v>
      </c>
      <c r="D95">
        <f>'2'!K109-'2'!J109</f>
        <v>9.9999999999988987E-5</v>
      </c>
      <c r="E95">
        <f>'2'!M109-'2'!L109</f>
        <v>2.1999999999999797E-4</v>
      </c>
      <c r="F95">
        <f>'2'!O109-'2'!N109</f>
        <v>1.0000000000010001E-4</v>
      </c>
      <c r="G95">
        <f>'2'!Q109-'2'!P109</f>
        <v>-1.9999999999953388E-3</v>
      </c>
      <c r="H95">
        <f>'2'!S253-'2'!R109</f>
        <v>-1.1899999999998023E-3</v>
      </c>
      <c r="I95">
        <f>'2'!U109-'2'!T109</f>
        <v>-2.3000000000017451E-4</v>
      </c>
      <c r="J95">
        <f>'2'!W109-'2'!V109</f>
        <v>4.6999999999997044E-4</v>
      </c>
      <c r="K95">
        <f>'2'!Y109-'2'!X109</f>
        <v>3.6000000000013799E-4</v>
      </c>
      <c r="L95">
        <f>'2'!AA109-'2'!Z109</f>
        <v>-1.0000000000010001E-4</v>
      </c>
      <c r="M95">
        <f>'2'!AC109-'2'!AB109</f>
        <v>-4.7999999999981391E-4</v>
      </c>
      <c r="N95">
        <v>94</v>
      </c>
    </row>
    <row r="96" spans="1:14" x14ac:dyDescent="0.35">
      <c r="A96">
        <f>'2'!D110-'2'!C110</f>
        <v>4.8000000000003595E-4</v>
      </c>
      <c r="B96">
        <f>'2'!G110-'2'!F110</f>
        <v>-7.0000000000014495E-5</v>
      </c>
      <c r="C96">
        <f>'2'!I110-'2'!H110</f>
        <v>-5.0000000000096634E-3</v>
      </c>
      <c r="D96">
        <f>'2'!K110-'2'!J110</f>
        <v>-2.1000000000004349E-4</v>
      </c>
      <c r="E96">
        <f>'2'!M110-'2'!L110</f>
        <v>-2.1999999999999797E-4</v>
      </c>
      <c r="F96">
        <f>'2'!O110-'2'!N110</f>
        <v>-7.9999999999968985E-5</v>
      </c>
      <c r="G96">
        <f>'2'!Q110-'2'!P110</f>
        <v>-6.0000000000002274E-3</v>
      </c>
      <c r="H96">
        <f>'2'!S254-'2'!R110</f>
        <v>-1.5100000000001224E-3</v>
      </c>
      <c r="I96">
        <f>'2'!U110-'2'!T110</f>
        <v>1.7000000000000348E-4</v>
      </c>
      <c r="J96">
        <f>'2'!W110-'2'!V110</f>
        <v>-1.9999999999997797E-4</v>
      </c>
      <c r="K96">
        <f>'2'!Y110-'2'!X110</f>
        <v>-1.500000000000945E-4</v>
      </c>
      <c r="L96">
        <f>'2'!AA110-'2'!Z110</f>
        <v>1.9000000000002348E-4</v>
      </c>
      <c r="M96">
        <f>'2'!AC110-'2'!AB110</f>
        <v>4.1000000000002146E-4</v>
      </c>
      <c r="N96">
        <v>95</v>
      </c>
    </row>
    <row r="97" spans="1:14" x14ac:dyDescent="0.35">
      <c r="A97">
        <f>'2'!D111-'2'!C111</f>
        <v>2.9999999999974492E-5</v>
      </c>
      <c r="B97">
        <f>'2'!G111-'2'!F111</f>
        <v>1.2000000000000899E-4</v>
      </c>
      <c r="C97">
        <f>'2'!I111-'2'!H111</f>
        <v>1.9000000000005457E-2</v>
      </c>
      <c r="D97">
        <f>'2'!K111-'2'!J111</f>
        <v>2.0999999999982144E-4</v>
      </c>
      <c r="E97">
        <f>'2'!M111-'2'!L111</f>
        <v>9.9999999999988987E-5</v>
      </c>
      <c r="F97">
        <f>'2'!O111-'2'!N111</f>
        <v>1.0000000000065512E-5</v>
      </c>
      <c r="G97">
        <f>'2'!Q111-'2'!P111</f>
        <v>9.0000000000003411E-3</v>
      </c>
      <c r="H97">
        <f>'2'!S255-'2'!R111</f>
        <v>-7.3999999999996291E-4</v>
      </c>
      <c r="I97">
        <f>'2'!U111-'2'!T111</f>
        <v>2.9999999999974492E-5</v>
      </c>
      <c r="J97">
        <f>'2'!W111-'2'!V111</f>
        <v>-4.9999999999994493E-4</v>
      </c>
      <c r="K97">
        <f>'2'!Y111-'2'!X111</f>
        <v>-2.9999999999996696E-4</v>
      </c>
      <c r="L97">
        <f>'2'!AA111-'2'!Z111</f>
        <v>-9.9999999999988987E-5</v>
      </c>
      <c r="M97">
        <f>'2'!AC111-'2'!AB111</f>
        <v>-4.0000000000040004E-5</v>
      </c>
      <c r="N97">
        <v>96</v>
      </c>
    </row>
    <row r="98" spans="1:14" x14ac:dyDescent="0.35">
      <c r="A98">
        <f>'2'!D112-'2'!C112</f>
        <v>4.9999999999994493E-5</v>
      </c>
      <c r="B98">
        <f>'2'!G112-'2'!F112</f>
        <v>-1.9000000000002348E-4</v>
      </c>
      <c r="C98">
        <f>'2'!I112-'2'!H112</f>
        <v>1.9999999999953388E-3</v>
      </c>
      <c r="D98">
        <f>'2'!K112-'2'!J112</f>
        <v>-8.0000000000080007E-5</v>
      </c>
      <c r="E98">
        <f>'2'!M112-'2'!L112</f>
        <v>1.4999999999998348E-4</v>
      </c>
      <c r="F98">
        <f>'2'!O112-'2'!N112</f>
        <v>-2.1000000000004349E-4</v>
      </c>
      <c r="G98">
        <f>'2'!Q112-'2'!P112</f>
        <v>4.0000000000048885E-3</v>
      </c>
      <c r="H98">
        <f>'2'!S256-'2'!R112</f>
        <v>-1.3799999999999368E-3</v>
      </c>
      <c r="I98">
        <f>'2'!U112-'2'!T112</f>
        <v>2.1000000000004349E-4</v>
      </c>
      <c r="J98">
        <f>'2'!W112-'2'!V112</f>
        <v>2.0999999999982144E-4</v>
      </c>
      <c r="K98">
        <f>'2'!Y112-'2'!X112</f>
        <v>2.2999999999995246E-4</v>
      </c>
      <c r="L98">
        <f>'2'!AA112-'2'!Z112</f>
        <v>8.9999999999923475E-5</v>
      </c>
      <c r="M98">
        <f>'2'!AC112-'2'!AB112</f>
        <v>-2.6999999999999247E-4</v>
      </c>
      <c r="N98">
        <v>97</v>
      </c>
    </row>
    <row r="99" spans="1:14" x14ac:dyDescent="0.35">
      <c r="A99">
        <f>'2'!D113-'2'!C113</f>
        <v>1.3999999999991797E-4</v>
      </c>
      <c r="B99">
        <f>'2'!G113-'2'!F113</f>
        <v>-2.1000000000004349E-4</v>
      </c>
      <c r="C99">
        <f>'2'!I113-'2'!H113</f>
        <v>-5.0000000000096634E-3</v>
      </c>
      <c r="D99">
        <f>'2'!K113-'2'!J113</f>
        <v>-9.9999999999988987E-5</v>
      </c>
      <c r="E99">
        <f>'2'!M113-'2'!L113</f>
        <v>-1.4000000000002899E-4</v>
      </c>
      <c r="F99">
        <f>'2'!O113-'2'!N113</f>
        <v>-4.0000000000040004E-5</v>
      </c>
      <c r="G99">
        <f>'2'!Q113-'2'!P113</f>
        <v>1.6000000000005343E-2</v>
      </c>
      <c r="H99">
        <f>'2'!S257-'2'!R113</f>
        <v>-1.2799999999999478E-3</v>
      </c>
      <c r="I99">
        <f>'2'!U113-'2'!T113</f>
        <v>2.4999999999986144E-4</v>
      </c>
      <c r="J99">
        <f>'2'!W113-'2'!V113</f>
        <v>4.5999999999990493E-4</v>
      </c>
      <c r="K99">
        <f>'2'!Y113-'2'!X113</f>
        <v>1.0000000000065512E-5</v>
      </c>
      <c r="L99">
        <f>'2'!AA113-'2'!Z113</f>
        <v>-1.7000000000000348E-4</v>
      </c>
      <c r="M99">
        <f>'2'!AC113-'2'!AB113</f>
        <v>-7.9999999999857963E-5</v>
      </c>
      <c r="N99">
        <v>98</v>
      </c>
    </row>
    <row r="100" spans="1:14" x14ac:dyDescent="0.35">
      <c r="A100">
        <f>'2'!D114-'2'!C114</f>
        <v>-1.7999999999995797E-4</v>
      </c>
      <c r="B100">
        <f>'2'!G114-'2'!F114</f>
        <v>5.9999999999948983E-5</v>
      </c>
      <c r="C100">
        <f>'2'!I114-'2'!H114</f>
        <v>-3.3000000000001251E-2</v>
      </c>
      <c r="D100">
        <f>'2'!K114-'2'!J114</f>
        <v>7.9999999999857963E-5</v>
      </c>
      <c r="E100">
        <f>'2'!M114-'2'!L114</f>
        <v>8.0000000000080007E-5</v>
      </c>
      <c r="F100">
        <f>'2'!O114-'2'!N114</f>
        <v>1.7999999999995797E-4</v>
      </c>
      <c r="G100">
        <f>'2'!Q114-'2'!P114</f>
        <v>-2.7999999999991587E-2</v>
      </c>
      <c r="H100">
        <f>'2'!S258-'2'!R114</f>
        <v>-2.0599999999999508E-3</v>
      </c>
      <c r="I100">
        <f>'2'!U114-'2'!T114</f>
        <v>-2.3999999999979593E-4</v>
      </c>
      <c r="J100">
        <f>'2'!W114-'2'!V114</f>
        <v>-3.4999999999985043E-4</v>
      </c>
      <c r="K100">
        <f>'2'!Y114-'2'!X114</f>
        <v>-4.1999999999986493E-4</v>
      </c>
      <c r="L100">
        <f>'2'!AA114-'2'!Z114</f>
        <v>-1.100000000000545E-4</v>
      </c>
      <c r="M100">
        <f>'2'!AC114-'2'!AB114</f>
        <v>-2.4999999999986144E-4</v>
      </c>
      <c r="N100">
        <v>99</v>
      </c>
    </row>
    <row r="101" spans="1:14" x14ac:dyDescent="0.35">
      <c r="A101">
        <f>'2'!D115-'2'!C115</f>
        <v>-3.9999999999928981E-5</v>
      </c>
      <c r="B101">
        <f>'2'!G115-'2'!F115</f>
        <v>-4.0000000000040004E-5</v>
      </c>
      <c r="C101">
        <f>'2'!I115-'2'!H115</f>
        <v>1.2000000000000455E-2</v>
      </c>
      <c r="D101">
        <f>'2'!K115-'2'!J115</f>
        <v>1.2999999999996348E-4</v>
      </c>
      <c r="E101">
        <f>'2'!M115-'2'!L115</f>
        <v>9.9999999999988987E-5</v>
      </c>
      <c r="F101">
        <f>'2'!O115-'2'!N115</f>
        <v>-1.0000000000010001E-4</v>
      </c>
      <c r="G101">
        <f>'2'!Q115-'2'!P115</f>
        <v>9.0000000000003411E-3</v>
      </c>
      <c r="H101">
        <f>'2'!S259-'2'!R115</f>
        <v>-1.9399999999998307E-3</v>
      </c>
      <c r="I101">
        <f>'2'!U115-'2'!T115</f>
        <v>1.2000000000012001E-4</v>
      </c>
      <c r="J101">
        <f>'2'!W115-'2'!V115</f>
        <v>-5.9999999999948983E-5</v>
      </c>
      <c r="K101">
        <f>'2'!Y115-'2'!X115</f>
        <v>7.0000000000014495E-5</v>
      </c>
      <c r="L101">
        <f>'2'!AA115-'2'!Z115</f>
        <v>-4.0000000000040004E-5</v>
      </c>
      <c r="M101">
        <f>'2'!AC115-'2'!AB115</f>
        <v>-8.9999999999923475E-5</v>
      </c>
      <c r="N101">
        <v>100</v>
      </c>
    </row>
    <row r="102" spans="1:14" x14ac:dyDescent="0.35">
      <c r="A102">
        <f>'2'!D116-'2'!C116</f>
        <v>1.9999999999908979E-5</v>
      </c>
      <c r="B102">
        <f>'2'!G116-'2'!F116</f>
        <v>-2.9999999999996696E-4</v>
      </c>
      <c r="C102">
        <f>'2'!I116-'2'!H116</f>
        <v>-2.7000000000001023E-2</v>
      </c>
      <c r="D102">
        <f>'2'!K116-'2'!J116</f>
        <v>-2.7999999999983594E-4</v>
      </c>
      <c r="E102">
        <f>'2'!M116-'2'!L116</f>
        <v>-1.4000000000002899E-4</v>
      </c>
      <c r="F102">
        <f>'2'!O116-'2'!N116</f>
        <v>-3.6000000000002697E-4</v>
      </c>
      <c r="G102">
        <f>'2'!Q116-'2'!P116</f>
        <v>-3.6999999999991928E-2</v>
      </c>
      <c r="H102">
        <f>'2'!S260-'2'!R116</f>
        <v>-1.8400000000000638E-3</v>
      </c>
      <c r="I102">
        <f>'2'!U116-'2'!T116</f>
        <v>5.9000000000009045E-4</v>
      </c>
      <c r="J102">
        <f>'2'!W116-'2'!V116</f>
        <v>-1.4999999999987246E-4</v>
      </c>
      <c r="K102">
        <f>'2'!Y116-'2'!X116</f>
        <v>-1.9999999999908979E-5</v>
      </c>
      <c r="L102">
        <f>'2'!AA116-'2'!Z116</f>
        <v>3.0999999999992145E-4</v>
      </c>
      <c r="M102">
        <f>'2'!AC116-'2'!AB116</f>
        <v>3.1999999999987594E-4</v>
      </c>
      <c r="N102">
        <v>101</v>
      </c>
    </row>
    <row r="103" spans="1:14" x14ac:dyDescent="0.35">
      <c r="A103">
        <f>'2'!D117-'2'!C117</f>
        <v>9.9999999999988987E-5</v>
      </c>
      <c r="B103">
        <f>'2'!G117-'2'!F117</f>
        <v>-2.0000000000020002E-5</v>
      </c>
      <c r="C103">
        <f>'2'!I117-'2'!H117</f>
        <v>-2.4000000000000909E-2</v>
      </c>
      <c r="D103">
        <f>'2'!K117-'2'!J117</f>
        <v>-1.1999999999989797E-4</v>
      </c>
      <c r="E103">
        <f>'2'!M117-'2'!L117</f>
        <v>-4.0000000000006697E-4</v>
      </c>
      <c r="F103">
        <f>'2'!O117-'2'!N117</f>
        <v>1.8999999999991246E-4</v>
      </c>
      <c r="G103">
        <f>'2'!Q117-'2'!P117</f>
        <v>0</v>
      </c>
      <c r="H103">
        <f>'2'!S261-'2'!R117</f>
        <v>-2.1400000000000308E-3</v>
      </c>
      <c r="I103">
        <f>'2'!U117-'2'!T117</f>
        <v>-5.3000000000014147E-4</v>
      </c>
      <c r="J103">
        <f>'2'!W117-'2'!V117</f>
        <v>-4.7000000000019249E-4</v>
      </c>
      <c r="K103">
        <f>'2'!Y117-'2'!X117</f>
        <v>-9.0999999999996639E-4</v>
      </c>
      <c r="L103">
        <f>'2'!AA117-'2'!Z117</f>
        <v>-1.2000000000000899E-4</v>
      </c>
      <c r="M103">
        <f>'2'!AC117-'2'!AB117</f>
        <v>3.4999999999985043E-4</v>
      </c>
      <c r="N103">
        <v>102</v>
      </c>
    </row>
    <row r="104" spans="1:14" x14ac:dyDescent="0.35">
      <c r="A104">
        <f>'2'!D118-'2'!C118</f>
        <v>9.9999999999544897E-6</v>
      </c>
      <c r="B104">
        <f>'2'!G118-'2'!F118</f>
        <v>2.0000000000020002E-5</v>
      </c>
      <c r="C104">
        <f>'2'!I118-'2'!H118</f>
        <v>3.0999999999991701E-2</v>
      </c>
      <c r="D104">
        <f>'2'!K118-'2'!J118</f>
        <v>2.4000000000001798E-4</v>
      </c>
      <c r="E104">
        <f>'2'!M118-'2'!L118</f>
        <v>2.4000000000001798E-4</v>
      </c>
      <c r="F104">
        <f>'2'!O118-'2'!N118</f>
        <v>-1.2999999999996348E-4</v>
      </c>
      <c r="G104">
        <f>'2'!Q118-'2'!P118</f>
        <v>9.0000000000003411E-3</v>
      </c>
      <c r="H104">
        <f>'2'!S262-'2'!R118</f>
        <v>-1.8899999999999473E-3</v>
      </c>
      <c r="I104">
        <f>'2'!U118-'2'!T118</f>
        <v>-7.0000000000014495E-5</v>
      </c>
      <c r="J104">
        <f>'2'!W118-'2'!V118</f>
        <v>-3.5000000000007248E-4</v>
      </c>
      <c r="K104">
        <f>'2'!Y118-'2'!X118</f>
        <v>8.9999999999923475E-5</v>
      </c>
      <c r="L104">
        <f>'2'!AA118-'2'!Z118</f>
        <v>-3.9999999999928981E-5</v>
      </c>
      <c r="M104">
        <f>'2'!AC118-'2'!AB118</f>
        <v>-1.2999999999996348E-4</v>
      </c>
      <c r="N104">
        <v>103</v>
      </c>
    </row>
    <row r="105" spans="1:14" x14ac:dyDescent="0.35">
      <c r="A105">
        <f>'2'!D119-'2'!C119</f>
        <v>-2.4999999999997247E-4</v>
      </c>
      <c r="B105">
        <f>'2'!G119-'2'!F119</f>
        <v>-3.0000000000085514E-5</v>
      </c>
      <c r="C105">
        <f>'2'!I119-'2'!H119</f>
        <v>2.8999999999996362E-2</v>
      </c>
      <c r="D105">
        <f>'2'!K119-'2'!J119</f>
        <v>1.2999999999996348E-4</v>
      </c>
      <c r="E105">
        <f>'2'!M119-'2'!L119</f>
        <v>2.5000000000008349E-4</v>
      </c>
      <c r="F105">
        <f>'2'!O119-'2'!N119</f>
        <v>-1.7999999999995797E-4</v>
      </c>
      <c r="G105">
        <f>'2'!Q119-'2'!P119</f>
        <v>1.099999999999568E-2</v>
      </c>
      <c r="H105">
        <f>'2'!S263-'2'!R119</f>
        <v>-2.0899999999999253E-3</v>
      </c>
      <c r="I105">
        <f>'2'!U119-'2'!T119</f>
        <v>2.1000000000004349E-4</v>
      </c>
      <c r="J105">
        <f>'2'!W119-'2'!V119</f>
        <v>-5.9999999999948983E-5</v>
      </c>
      <c r="K105">
        <f>'2'!Y119-'2'!X119</f>
        <v>3.4000000000000696E-4</v>
      </c>
      <c r="L105">
        <f>'2'!AA119-'2'!Z119</f>
        <v>8.0000000000080007E-5</v>
      </c>
      <c r="M105">
        <f>'2'!AC119-'2'!AB119</f>
        <v>-1.4999999999987246E-4</v>
      </c>
      <c r="N105">
        <v>104</v>
      </c>
    </row>
    <row r="106" spans="1:14" x14ac:dyDescent="0.35">
      <c r="A106">
        <f>'2'!D120-'2'!C120</f>
        <v>-9.0000000000034497E-5</v>
      </c>
      <c r="B106">
        <f>'2'!G120-'2'!F120</f>
        <v>2.9999999999974492E-5</v>
      </c>
      <c r="C106">
        <f>'2'!I120-'2'!H120</f>
        <v>-1.9999999999953388E-3</v>
      </c>
      <c r="D106">
        <f>'2'!K120-'2'!J120</f>
        <v>-2.5000000000008349E-4</v>
      </c>
      <c r="E106">
        <f>'2'!M120-'2'!L120</f>
        <v>1.2000000000000899E-4</v>
      </c>
      <c r="F106">
        <f>'2'!O120-'2'!N120</f>
        <v>9.9999999999988987E-5</v>
      </c>
      <c r="G106">
        <f>'2'!Q120-'2'!P120</f>
        <v>9.0000000000003411E-3</v>
      </c>
      <c r="H106">
        <f>'2'!S264-'2'!R120</f>
        <v>-1.9599999999999618E-3</v>
      </c>
      <c r="I106">
        <f>'2'!U120-'2'!T120</f>
        <v>1.9999999999908979E-5</v>
      </c>
      <c r="J106">
        <f>'2'!W120-'2'!V120</f>
        <v>1.4999999999987246E-4</v>
      </c>
      <c r="K106">
        <f>'2'!Y120-'2'!X120</f>
        <v>-2.0000000000131024E-5</v>
      </c>
      <c r="L106">
        <f>'2'!AA120-'2'!Z120</f>
        <v>1.0999999999994348E-4</v>
      </c>
      <c r="M106">
        <f>'2'!AC120-'2'!AB120</f>
        <v>-3.2000000000009798E-4</v>
      </c>
      <c r="N106">
        <v>105</v>
      </c>
    </row>
    <row r="107" spans="1:14" x14ac:dyDescent="0.35">
      <c r="A107">
        <f>'2'!D121-'2'!C121</f>
        <v>5.9999999999948983E-5</v>
      </c>
      <c r="B107">
        <f>'2'!G121-'2'!F121</f>
        <v>7.0000000000014495E-5</v>
      </c>
      <c r="C107">
        <f>'2'!I121-'2'!H121</f>
        <v>-4.9999999999954525E-3</v>
      </c>
      <c r="D107">
        <f>'2'!K121-'2'!J121</f>
        <v>-1.0000000000065512E-5</v>
      </c>
      <c r="E107">
        <f>'2'!M121-'2'!L121</f>
        <v>-1.300000000000745E-4</v>
      </c>
      <c r="F107">
        <f>'2'!O121-'2'!N121</f>
        <v>1.2000000000000899E-4</v>
      </c>
      <c r="G107">
        <f>'2'!Q121-'2'!P121</f>
        <v>-1.0000000000047748E-3</v>
      </c>
      <c r="H107">
        <f>'2'!S265-'2'!R121</f>
        <v>-2.0299999999999763E-3</v>
      </c>
      <c r="I107">
        <f>'2'!U121-'2'!T121</f>
        <v>-1.9999999999997797E-4</v>
      </c>
      <c r="J107">
        <f>'2'!W121-'2'!V121</f>
        <v>2.4000000000001798E-4</v>
      </c>
      <c r="K107">
        <f>'2'!Y121-'2'!X121</f>
        <v>1.1999999999989797E-4</v>
      </c>
      <c r="L107">
        <f>'2'!AA121-'2'!Z121</f>
        <v>-4.0000000000040004E-5</v>
      </c>
      <c r="M107">
        <f>'2'!AC121-'2'!AB121</f>
        <v>1.8000000000006899E-4</v>
      </c>
      <c r="N107">
        <v>106</v>
      </c>
    </row>
    <row r="108" spans="1:14" x14ac:dyDescent="0.35">
      <c r="A108">
        <f>'2'!D122-'2'!C122</f>
        <v>5.9999999999948983E-5</v>
      </c>
      <c r="B108">
        <f>'2'!G122-'2'!F122</f>
        <v>-1.7000000000000348E-4</v>
      </c>
      <c r="C108">
        <f>'2'!I122-'2'!H122</f>
        <v>-1.099999999999568E-2</v>
      </c>
      <c r="D108">
        <f>'2'!K122-'2'!J122</f>
        <v>-8.0000000000080007E-5</v>
      </c>
      <c r="E108">
        <f>'2'!M122-'2'!L122</f>
        <v>-1.7999999999995797E-4</v>
      </c>
      <c r="F108">
        <f>'2'!O122-'2'!N122</f>
        <v>2.0000000000020002E-5</v>
      </c>
      <c r="G108">
        <f>'2'!Q122-'2'!P122</f>
        <v>7.0000000000050022E-3</v>
      </c>
      <c r="H108">
        <f>'2'!S266-'2'!R122</f>
        <v>-1.6499999999999293E-3</v>
      </c>
      <c r="I108">
        <f>'2'!U122-'2'!T122</f>
        <v>2.1000000000004349E-4</v>
      </c>
      <c r="J108">
        <f>'2'!W122-'2'!V122</f>
        <v>5.3999999999998494E-4</v>
      </c>
      <c r="K108">
        <f>'2'!Y122-'2'!X122</f>
        <v>1.2000000000012001E-4</v>
      </c>
      <c r="L108">
        <f>'2'!AA122-'2'!Z122</f>
        <v>-1.4999999999998348E-4</v>
      </c>
      <c r="M108">
        <f>'2'!AC122-'2'!AB122</f>
        <v>0</v>
      </c>
      <c r="N108">
        <v>107</v>
      </c>
    </row>
    <row r="109" spans="1:14" x14ac:dyDescent="0.35">
      <c r="A109">
        <f>'2'!D123-'2'!C123</f>
        <v>-2.1999999999999797E-4</v>
      </c>
      <c r="B109">
        <f>'2'!G123-'2'!F123</f>
        <v>9.9999999999988987E-5</v>
      </c>
      <c r="C109">
        <f>'2'!I123-'2'!H123</f>
        <v>9.9999999999056399E-4</v>
      </c>
      <c r="D109">
        <f>'2'!K123-'2'!J123</f>
        <v>-1.0000000000065512E-5</v>
      </c>
      <c r="E109">
        <f>'2'!M123-'2'!L123</f>
        <v>1.0999999999994348E-4</v>
      </c>
      <c r="F109">
        <f>'2'!O123-'2'!N123</f>
        <v>1.3999999999991797E-4</v>
      </c>
      <c r="G109">
        <f>'2'!Q123-'2'!P123</f>
        <v>4.9999999999954525E-3</v>
      </c>
      <c r="H109">
        <f>'2'!S267-'2'!R123</f>
        <v>-2.6300000000001322E-3</v>
      </c>
      <c r="I109">
        <f>'2'!U123-'2'!T123</f>
        <v>-3.1999999999987594E-4</v>
      </c>
      <c r="J109">
        <f>'2'!W123-'2'!V123</f>
        <v>-5.9999999999948983E-5</v>
      </c>
      <c r="K109">
        <f>'2'!Y123-'2'!X123</f>
        <v>-1.500000000000945E-4</v>
      </c>
      <c r="L109">
        <f>'2'!AA123-'2'!Z123</f>
        <v>-4.9999999999994493E-5</v>
      </c>
      <c r="M109">
        <f>'2'!AC123-'2'!AB123</f>
        <v>-2.6999999999999247E-4</v>
      </c>
      <c r="N109">
        <v>108</v>
      </c>
    </row>
    <row r="110" spans="1:14" x14ac:dyDescent="0.35">
      <c r="A110">
        <f>'2'!D124-'2'!C124</f>
        <v>2.0999999999993246E-4</v>
      </c>
      <c r="B110">
        <f>'2'!G124-'2'!F124</f>
        <v>1.2999999999996348E-4</v>
      </c>
      <c r="C110">
        <f>'2'!I124-'2'!H124</f>
        <v>2.2000000000005571E-2</v>
      </c>
      <c r="D110">
        <f>'2'!K124-'2'!J124</f>
        <v>1.9000000000013451E-4</v>
      </c>
      <c r="E110">
        <f>'2'!M124-'2'!L124</f>
        <v>2.1000000000004349E-4</v>
      </c>
      <c r="F110">
        <f>'2'!O124-'2'!N124</f>
        <v>-1.0999999999994348E-4</v>
      </c>
      <c r="G110">
        <f>'2'!Q124-'2'!P124</f>
        <v>-3.0000000000001137E-3</v>
      </c>
      <c r="H110">
        <f>'2'!S268-'2'!R124</f>
        <v>-2.2100000000000453E-3</v>
      </c>
      <c r="I110">
        <f>'2'!U124-'2'!T124</f>
        <v>3.5999999999991594E-4</v>
      </c>
      <c r="J110">
        <f>'2'!W124-'2'!V124</f>
        <v>-9.9999999999988987E-5</v>
      </c>
      <c r="K110">
        <f>'2'!Y124-'2'!X124</f>
        <v>4.2000000000008697E-4</v>
      </c>
      <c r="L110">
        <f>'2'!AA124-'2'!Z124</f>
        <v>9.9999999999988987E-5</v>
      </c>
      <c r="M110">
        <f>'2'!AC124-'2'!AB124</f>
        <v>8.9999999999923475E-5</v>
      </c>
      <c r="N110">
        <v>109</v>
      </c>
    </row>
    <row r="111" spans="1:14" x14ac:dyDescent="0.35">
      <c r="A111">
        <f>'2'!D125-'2'!C125</f>
        <v>2.2999999999995246E-4</v>
      </c>
      <c r="B111">
        <f>'2'!G125-'2'!F125</f>
        <v>-8.9999999999923475E-5</v>
      </c>
      <c r="C111">
        <f>'2'!I125-'2'!H125</f>
        <v>-3.0000000000001137E-3</v>
      </c>
      <c r="D111">
        <f>'2'!K125-'2'!J125</f>
        <v>-2.4000000000001798E-4</v>
      </c>
      <c r="E111">
        <f>'2'!M125-'2'!L125</f>
        <v>-1.9000000000002348E-4</v>
      </c>
      <c r="F111">
        <f>'2'!O125-'2'!N125</f>
        <v>2.1999999999999797E-4</v>
      </c>
      <c r="G111">
        <f>'2'!Q125-'2'!P125</f>
        <v>3.0000000000001137E-2</v>
      </c>
      <c r="H111">
        <f>'2'!S269-'2'!R125</f>
        <v>-2.1200000000001218E-3</v>
      </c>
      <c r="I111">
        <f>'2'!U125-'2'!T125</f>
        <v>-3.8999999999989043E-4</v>
      </c>
      <c r="J111">
        <f>'2'!W125-'2'!V125</f>
        <v>-9.9999999998434674E-6</v>
      </c>
      <c r="K111">
        <f>'2'!Y125-'2'!X125</f>
        <v>-6.2999999999990841E-4</v>
      </c>
      <c r="L111">
        <f>'2'!AA125-'2'!Z125</f>
        <v>-1.0999999999994348E-4</v>
      </c>
      <c r="M111">
        <f>'2'!AC125-'2'!AB125</f>
        <v>-1.8000000000006899E-4</v>
      </c>
      <c r="N111">
        <v>110</v>
      </c>
    </row>
    <row r="112" spans="1:14" x14ac:dyDescent="0.35">
      <c r="A112">
        <f>'2'!D126-'2'!C126</f>
        <v>-9.0000000000034497E-5</v>
      </c>
      <c r="B112">
        <f>'2'!G126-'2'!F126</f>
        <v>0</v>
      </c>
      <c r="C112">
        <f>'2'!I126-'2'!H126</f>
        <v>1.300000000000523E-2</v>
      </c>
      <c r="D112">
        <f>'2'!K126-'2'!J126</f>
        <v>8.9999999999923475E-5</v>
      </c>
      <c r="E112">
        <f>'2'!M126-'2'!L126</f>
        <v>-8.9999999999923475E-5</v>
      </c>
      <c r="F112">
        <f>'2'!O126-'2'!N126</f>
        <v>-2.9999999999974492E-5</v>
      </c>
      <c r="G112">
        <f>'2'!Q126-'2'!P126</f>
        <v>1.099999999999568E-2</v>
      </c>
      <c r="H112">
        <f>'2'!S270-'2'!R126</f>
        <v>-2.2099999999998232E-3</v>
      </c>
      <c r="I112">
        <f>'2'!U126-'2'!T126</f>
        <v>-1.0000000000065512E-5</v>
      </c>
      <c r="J112">
        <f>'2'!W126-'2'!V126</f>
        <v>-9.200000000000319E-4</v>
      </c>
      <c r="K112">
        <f>'2'!Y126-'2'!X126</f>
        <v>-9.0999999999996639E-4</v>
      </c>
      <c r="L112">
        <f>'2'!AA126-'2'!Z126</f>
        <v>-9.0000000000034497E-5</v>
      </c>
      <c r="M112">
        <f>'2'!AC126-'2'!AB126</f>
        <v>1.5999999999993797E-4</v>
      </c>
      <c r="N112">
        <v>111</v>
      </c>
    </row>
    <row r="113" spans="1:14" x14ac:dyDescent="0.35">
      <c r="A113">
        <f>'2'!D127-'2'!C127</f>
        <v>-6.0000000000060005E-5</v>
      </c>
      <c r="B113">
        <f>'2'!G127-'2'!F127</f>
        <v>-2.9999999999974492E-5</v>
      </c>
      <c r="C113">
        <f>'2'!I127-'2'!H127</f>
        <v>-1.2000000000000455E-2</v>
      </c>
      <c r="D113">
        <f>'2'!K127-'2'!J127</f>
        <v>1.4000000000002899E-4</v>
      </c>
      <c r="E113">
        <f>'2'!M127-'2'!L127</f>
        <v>-2.5999999999992696E-4</v>
      </c>
      <c r="F113">
        <f>'2'!O127-'2'!N127</f>
        <v>2.1999999999999797E-4</v>
      </c>
      <c r="G113">
        <f>'2'!Q127-'2'!P127</f>
        <v>1.6000000000005343E-2</v>
      </c>
      <c r="H113">
        <f>'2'!S271-'2'!R127</f>
        <v>-2.1799999999998487E-3</v>
      </c>
      <c r="I113">
        <f>'2'!U127-'2'!T127</f>
        <v>-4.1999999999986493E-4</v>
      </c>
      <c r="J113">
        <f>'2'!W127-'2'!V127</f>
        <v>-9.6000000000007191E-4</v>
      </c>
      <c r="K113">
        <f>'2'!Y127-'2'!X127</f>
        <v>-1.4799999999999258E-3</v>
      </c>
      <c r="L113">
        <f>'2'!AA127-'2'!Z127</f>
        <v>-3.9999999999995595E-4</v>
      </c>
      <c r="M113">
        <f>'2'!AC127-'2'!AB127</f>
        <v>1.0000000000065512E-5</v>
      </c>
      <c r="N113">
        <v>112</v>
      </c>
    </row>
    <row r="114" spans="1:14" x14ac:dyDescent="0.35">
      <c r="A114">
        <f>'2'!D128-'2'!C128</f>
        <v>-2.1999999999999797E-4</v>
      </c>
      <c r="B114">
        <f>'2'!G128-'2'!F128</f>
        <v>-2.3000000000006349E-4</v>
      </c>
      <c r="C114">
        <f>'2'!I128-'2'!H128</f>
        <v>4.0000000000048885E-3</v>
      </c>
      <c r="D114">
        <f>'2'!K128-'2'!J128</f>
        <v>-3.5999999999991594E-4</v>
      </c>
      <c r="E114">
        <f>'2'!M128-'2'!L128</f>
        <v>1.2000000000000899E-4</v>
      </c>
      <c r="F114">
        <f>'2'!O128-'2'!N128</f>
        <v>-2.9999999999974492E-5</v>
      </c>
      <c r="G114">
        <f>'2'!Q128-'2'!P128</f>
        <v>2.4999999999991473E-2</v>
      </c>
      <c r="H114">
        <f>'2'!S272-'2'!R128</f>
        <v>-2.1299999999999653E-3</v>
      </c>
      <c r="I114">
        <f>'2'!U128-'2'!T128</f>
        <v>3.5000000000007248E-4</v>
      </c>
      <c r="J114">
        <f>'2'!W128-'2'!V128</f>
        <v>-3.8999999999989043E-4</v>
      </c>
      <c r="K114">
        <f>'2'!Y128-'2'!X128</f>
        <v>-7.5000000000002842E-4</v>
      </c>
      <c r="L114">
        <f>'2'!AA128-'2'!Z128</f>
        <v>7.0000000000014495E-5</v>
      </c>
      <c r="M114">
        <f>'2'!AC128-'2'!AB128</f>
        <v>-5.2999999999991942E-4</v>
      </c>
      <c r="N114">
        <v>113</v>
      </c>
    </row>
    <row r="115" spans="1:14" x14ac:dyDescent="0.35">
      <c r="A115">
        <f>'2'!D129-'2'!C129</f>
        <v>-4.9999999999994493E-5</v>
      </c>
      <c r="B115">
        <f>'2'!G129-'2'!F129</f>
        <v>5.9999999999948983E-5</v>
      </c>
      <c r="C115">
        <f>'2'!I129-'2'!H129</f>
        <v>9.0000000000003411E-3</v>
      </c>
      <c r="D115">
        <f>'2'!K129-'2'!J129</f>
        <v>-1.0000000000065512E-5</v>
      </c>
      <c r="E115">
        <f>'2'!M129-'2'!L129</f>
        <v>2.1999999999999797E-4</v>
      </c>
      <c r="F115">
        <f>'2'!O129-'2'!N129</f>
        <v>-1.8000000000006899E-4</v>
      </c>
      <c r="G115">
        <f>'2'!Q129-'2'!P129</f>
        <v>-2.1000000000000796E-2</v>
      </c>
      <c r="H115">
        <f>'2'!S273-'2'!R129</f>
        <v>-2.0299999999999763E-3</v>
      </c>
      <c r="I115">
        <f>'2'!U129-'2'!T129</f>
        <v>4.2000000000008697E-4</v>
      </c>
      <c r="J115">
        <f>'2'!W129-'2'!V129</f>
        <v>-4.8000000000003595E-4</v>
      </c>
      <c r="K115">
        <f>'2'!Y129-'2'!X129</f>
        <v>9.9999999999988987E-5</v>
      </c>
      <c r="L115">
        <f>'2'!AA129-'2'!Z129</f>
        <v>3.1999999999998696E-4</v>
      </c>
      <c r="M115">
        <f>'2'!AC129-'2'!AB129</f>
        <v>5.0000000000105516E-5</v>
      </c>
      <c r="N115">
        <v>114</v>
      </c>
    </row>
    <row r="116" spans="1:14" x14ac:dyDescent="0.35">
      <c r="A116">
        <f>'2'!D130-'2'!C130</f>
        <v>3.1000000000003247E-4</v>
      </c>
      <c r="B116">
        <f>'2'!G130-'2'!F130</f>
        <v>5.9999999999948983E-5</v>
      </c>
      <c r="C116">
        <f>'2'!I130-'2'!H130</f>
        <v>4.0000000000048885E-3</v>
      </c>
      <c r="D116">
        <f>'2'!K130-'2'!J130</f>
        <v>-9.9999999999988987E-5</v>
      </c>
      <c r="E116">
        <f>'2'!M130-'2'!L130</f>
        <v>-8.0000000000080007E-5</v>
      </c>
      <c r="F116">
        <f>'2'!O130-'2'!N130</f>
        <v>-2.6999999999999247E-4</v>
      </c>
      <c r="G116">
        <f>'2'!Q130-'2'!P130</f>
        <v>-3.50000000000108E-2</v>
      </c>
      <c r="H116">
        <f>'2'!S274-'2'!R130</f>
        <v>-2.0099999999998452E-3</v>
      </c>
      <c r="I116">
        <f>'2'!U130-'2'!T130</f>
        <v>6.599999999998829E-4</v>
      </c>
      <c r="J116">
        <f>'2'!W130-'2'!V130</f>
        <v>-2.8999999999990145E-4</v>
      </c>
      <c r="K116">
        <f>'2'!Y130-'2'!X130</f>
        <v>4.9999999999994493E-4</v>
      </c>
      <c r="L116">
        <f>'2'!AA130-'2'!Z130</f>
        <v>4.2000000000008697E-4</v>
      </c>
      <c r="M116">
        <f>'2'!AC130-'2'!AB130</f>
        <v>7.9000000000006843E-4</v>
      </c>
      <c r="N116">
        <v>115</v>
      </c>
    </row>
    <row r="117" spans="1:14" x14ac:dyDescent="0.35">
      <c r="A117">
        <f>'2'!D131-'2'!C131</f>
        <v>-3.6000000000002697E-4</v>
      </c>
      <c r="B117">
        <f>'2'!G131-'2'!F131</f>
        <v>2.3999999999990695E-4</v>
      </c>
      <c r="C117">
        <f>'2'!I131-'2'!H131</f>
        <v>-6.0000000000002274E-3</v>
      </c>
      <c r="D117">
        <f>'2'!K131-'2'!J131</f>
        <v>8.0000000000080007E-5</v>
      </c>
      <c r="E117">
        <f>'2'!M131-'2'!L131</f>
        <v>-1.9000000000002348E-4</v>
      </c>
      <c r="F117">
        <f>'2'!O131-'2'!N131</f>
        <v>-9.0000000000034497E-5</v>
      </c>
      <c r="G117">
        <f>'2'!Q131-'2'!P131</f>
        <v>-3.9000000000001478E-2</v>
      </c>
      <c r="H117">
        <f>'2'!S275-'2'!R131</f>
        <v>-2.3500000000000743E-3</v>
      </c>
      <c r="I117">
        <f>'2'!U131-'2'!T131</f>
        <v>3.4000000000000696E-4</v>
      </c>
      <c r="J117">
        <f>'2'!W131-'2'!V131</f>
        <v>-1.8500000000001293E-3</v>
      </c>
      <c r="K117">
        <f>'2'!Y131-'2'!X131</f>
        <v>-1.1300000000000754E-3</v>
      </c>
      <c r="L117">
        <f>'2'!AA131-'2'!Z131</f>
        <v>3.3000000000005247E-4</v>
      </c>
      <c r="M117">
        <f>'2'!AC131-'2'!AB131</f>
        <v>8.5000000000001741E-4</v>
      </c>
      <c r="N117">
        <v>116</v>
      </c>
    </row>
    <row r="118" spans="1:14" x14ac:dyDescent="0.35">
      <c r="A118">
        <f>'2'!D132-'2'!C132</f>
        <v>1.0000000000065512E-5</v>
      </c>
      <c r="B118">
        <f>'2'!G132-'2'!F132</f>
        <v>3.0000000000085514E-5</v>
      </c>
      <c r="C118">
        <f>'2'!I132-'2'!H132</f>
        <v>1.6999999999995907E-2</v>
      </c>
      <c r="D118">
        <f>'2'!K132-'2'!J132</f>
        <v>-6.0000000000171028E-5</v>
      </c>
      <c r="E118">
        <f>'2'!M132-'2'!L132</f>
        <v>1.0000000000010001E-4</v>
      </c>
      <c r="F118">
        <f>'2'!O132-'2'!N132</f>
        <v>-1.2000000000000899E-4</v>
      </c>
      <c r="G118">
        <f>'2'!Q132-'2'!P132</f>
        <v>1.9999999999953388E-3</v>
      </c>
      <c r="H118">
        <f>'2'!S276-'2'!R132</f>
        <v>-1.6700000000000603E-3</v>
      </c>
      <c r="I118">
        <f>'2'!U132-'2'!T132</f>
        <v>1.8999999999991246E-4</v>
      </c>
      <c r="J118">
        <f>'2'!W132-'2'!V132</f>
        <v>4.2999999999993044E-4</v>
      </c>
      <c r="K118">
        <f>'2'!Y132-'2'!X132</f>
        <v>7.0000000000014495E-4</v>
      </c>
      <c r="L118">
        <f>'2'!AA132-'2'!Z132</f>
        <v>2.1999999999999797E-4</v>
      </c>
      <c r="M118">
        <f>'2'!AC132-'2'!AB132</f>
        <v>7.0000000000014495E-5</v>
      </c>
      <c r="N118">
        <v>117</v>
      </c>
    </row>
    <row r="119" spans="1:14" x14ac:dyDescent="0.35">
      <c r="A119">
        <f>'2'!D133-'2'!C133</f>
        <v>-3.1000000000003247E-4</v>
      </c>
      <c r="B119">
        <f>'2'!G133-'2'!F133</f>
        <v>-8.9999999999923475E-5</v>
      </c>
      <c r="C119">
        <f>'2'!I133-'2'!H133</f>
        <v>3.0000000000001137E-3</v>
      </c>
      <c r="D119">
        <f>'2'!K133-'2'!J133</f>
        <v>3.1000000000003247E-4</v>
      </c>
      <c r="E119">
        <f>'2'!M133-'2'!L133</f>
        <v>-1.7000000000000348E-4</v>
      </c>
      <c r="F119">
        <f>'2'!O133-'2'!N133</f>
        <v>-1.3999999999991797E-4</v>
      </c>
      <c r="G119">
        <f>'2'!Q133-'2'!P133</f>
        <v>-9.9999999999056399E-4</v>
      </c>
      <c r="H119">
        <f>'2'!S277-'2'!R133</f>
        <v>-1.7100000000001003E-3</v>
      </c>
      <c r="I119">
        <f>'2'!U133-'2'!T133</f>
        <v>1.9999999999997797E-4</v>
      </c>
      <c r="J119">
        <f>'2'!W133-'2'!V133</f>
        <v>7.0000000000014495E-5</v>
      </c>
      <c r="K119">
        <f>'2'!Y133-'2'!X133</f>
        <v>1.4000000000002899E-4</v>
      </c>
      <c r="L119">
        <f>'2'!AA133-'2'!Z133</f>
        <v>-1.8000000000006899E-4</v>
      </c>
      <c r="M119">
        <f>'2'!AC133-'2'!AB133</f>
        <v>3.6000000000013799E-4</v>
      </c>
      <c r="N119">
        <v>118</v>
      </c>
    </row>
    <row r="120" spans="1:14" x14ac:dyDescent="0.35">
      <c r="A120">
        <f>'2'!D134-'2'!C134</f>
        <v>-2.4999999999997247E-4</v>
      </c>
      <c r="B120">
        <f>'2'!G134-'2'!F134</f>
        <v>-2.9999999999974492E-5</v>
      </c>
      <c r="C120">
        <f>'2'!I134-'2'!H134</f>
        <v>1.9999999999953388E-3</v>
      </c>
      <c r="D120">
        <f>'2'!K134-'2'!J134</f>
        <v>-1.4999999999987246E-4</v>
      </c>
      <c r="E120">
        <f>'2'!M134-'2'!L134</f>
        <v>-4.0000000000040004E-5</v>
      </c>
      <c r="F120">
        <f>'2'!O134-'2'!N134</f>
        <v>-1.7000000000000348E-4</v>
      </c>
      <c r="G120">
        <f>'2'!Q134-'2'!P134</f>
        <v>-1.0000000000005116E-2</v>
      </c>
      <c r="H120">
        <f>'2'!S278-'2'!R134</f>
        <v>-1.6999999999998128E-3</v>
      </c>
      <c r="I120">
        <f>'2'!U134-'2'!T134</f>
        <v>3.2000000000009798E-4</v>
      </c>
      <c r="J120">
        <f>'2'!W134-'2'!V134</f>
        <v>-4.2000000000008697E-4</v>
      </c>
      <c r="K120">
        <f>'2'!Y134-'2'!X134</f>
        <v>-7.0000000000014495E-5</v>
      </c>
      <c r="L120">
        <f>'2'!AA134-'2'!Z134</f>
        <v>2.9999999999996696E-4</v>
      </c>
      <c r="M120">
        <f>'2'!AC134-'2'!AB134</f>
        <v>2.9999999999996696E-4</v>
      </c>
      <c r="N120">
        <v>119</v>
      </c>
    </row>
    <row r="121" spans="1:14" x14ac:dyDescent="0.35">
      <c r="A121">
        <f>'2'!D135-'2'!C135</f>
        <v>3.3000000000005247E-4</v>
      </c>
      <c r="B121">
        <f>'2'!G135-'2'!F135</f>
        <v>9.0000000000034497E-5</v>
      </c>
      <c r="C121">
        <f>'2'!I135-'2'!H135</f>
        <v>5.0000000000096634E-3</v>
      </c>
      <c r="D121">
        <f>'2'!K135-'2'!J135</f>
        <v>2.9999999999974492E-5</v>
      </c>
      <c r="E121">
        <f>'2'!M135-'2'!L135</f>
        <v>4.0000000000040004E-5</v>
      </c>
      <c r="F121">
        <f>'2'!O135-'2'!N135</f>
        <v>1.9000000000002348E-4</v>
      </c>
      <c r="G121">
        <f>'2'!Q135-'2'!P135</f>
        <v>1.2999999999991019E-2</v>
      </c>
      <c r="H121">
        <f>'2'!S279-'2'!R135</f>
        <v>-1.8099999999998673E-3</v>
      </c>
      <c r="I121">
        <f>'2'!U135-'2'!T135</f>
        <v>-3.2999999999994145E-4</v>
      </c>
      <c r="J121">
        <f>'2'!W135-'2'!V135</f>
        <v>-1.8000000000006899E-4</v>
      </c>
      <c r="K121">
        <f>'2'!Y135-'2'!X135</f>
        <v>-3.7999999999982492E-4</v>
      </c>
      <c r="L121">
        <f>'2'!AA135-'2'!Z135</f>
        <v>-1.300000000000745E-4</v>
      </c>
      <c r="M121">
        <f>'2'!AC135-'2'!AB135</f>
        <v>-2.20000000000109E-4</v>
      </c>
      <c r="N121">
        <v>120</v>
      </c>
    </row>
    <row r="122" spans="1:14" x14ac:dyDescent="0.35">
      <c r="A122">
        <f>'2'!D136-'2'!C136</f>
        <v>4.5000000000006146E-4</v>
      </c>
      <c r="B122">
        <f>'2'!G136-'2'!F136</f>
        <v>1.4000000000002899E-4</v>
      </c>
      <c r="C122">
        <f>'2'!I136-'2'!H136</f>
        <v>-1.9999999999953388E-3</v>
      </c>
      <c r="D122">
        <f>'2'!K136-'2'!J136</f>
        <v>2.9999999999996696E-4</v>
      </c>
      <c r="E122">
        <f>'2'!M136-'2'!L136</f>
        <v>1.4999999999998348E-4</v>
      </c>
      <c r="F122">
        <f>'2'!O136-'2'!N136</f>
        <v>5.9999999999948983E-5</v>
      </c>
      <c r="G122">
        <f>'2'!Q136-'2'!P136</f>
        <v>-9.0000000000003411E-3</v>
      </c>
      <c r="H122">
        <f>'2'!S280-'2'!R136</f>
        <v>-1.8500000000001293E-3</v>
      </c>
      <c r="I122">
        <f>'2'!U136-'2'!T136</f>
        <v>1.100000000000545E-4</v>
      </c>
      <c r="J122">
        <f>'2'!W136-'2'!V136</f>
        <v>2.8000000000005798E-4</v>
      </c>
      <c r="K122">
        <f>'2'!Y136-'2'!X136</f>
        <v>4.6999999999997044E-4</v>
      </c>
      <c r="L122">
        <f>'2'!AA136-'2'!Z136</f>
        <v>-1.4000000000002899E-4</v>
      </c>
      <c r="M122">
        <f>'2'!AC136-'2'!AB136</f>
        <v>-1.2000000000012001E-4</v>
      </c>
      <c r="N122">
        <v>121</v>
      </c>
    </row>
    <row r="123" spans="1:14" x14ac:dyDescent="0.35">
      <c r="A123">
        <f>'2'!D137-'2'!C137</f>
        <v>4.1000000000002146E-4</v>
      </c>
      <c r="B123">
        <f>'2'!G137-'2'!F137</f>
        <v>1.0000000000065512E-5</v>
      </c>
      <c r="C123">
        <f>'2'!I137-'2'!H137</f>
        <v>7.9999999999955662E-3</v>
      </c>
      <c r="D123">
        <f>'2'!K137-'2'!J137</f>
        <v>-1.8000000000006899E-4</v>
      </c>
      <c r="E123">
        <f>'2'!M137-'2'!L137</f>
        <v>2.0000000000020002E-5</v>
      </c>
      <c r="F123">
        <f>'2'!O137-'2'!N137</f>
        <v>-1.2999999999996348E-4</v>
      </c>
      <c r="G123">
        <f>'2'!Q137-'2'!P137</f>
        <v>-9.0000000000003411E-3</v>
      </c>
      <c r="H123">
        <f>'2'!S281-'2'!R137</f>
        <v>-1.9100000000000783E-3</v>
      </c>
      <c r="I123">
        <f>'2'!U137-'2'!T137</f>
        <v>1.9999999999908979E-5</v>
      </c>
      <c r="J123">
        <f>'2'!W137-'2'!V137</f>
        <v>2.2999999999995246E-4</v>
      </c>
      <c r="K123">
        <f>'2'!Y137-'2'!X137</f>
        <v>5.2999999999991942E-4</v>
      </c>
      <c r="L123">
        <f>'2'!AA137-'2'!Z137</f>
        <v>3.2000000000009798E-4</v>
      </c>
      <c r="M123">
        <f>'2'!AC137-'2'!AB137</f>
        <v>2.1999999999988695E-4</v>
      </c>
      <c r="N123">
        <v>122</v>
      </c>
    </row>
    <row r="124" spans="1:14" x14ac:dyDescent="0.35">
      <c r="A124">
        <f>'2'!D138-'2'!C138</f>
        <v>1.4999999999998348E-4</v>
      </c>
      <c r="B124">
        <f>'2'!G138-'2'!F138</f>
        <v>9.9999999999544897E-6</v>
      </c>
      <c r="C124">
        <f>'2'!I138-'2'!H138</f>
        <v>-5.0000000000096634E-3</v>
      </c>
      <c r="D124">
        <f>'2'!K138-'2'!J138</f>
        <v>1.100000000000545E-4</v>
      </c>
      <c r="E124">
        <f>'2'!M138-'2'!L138</f>
        <v>-7.0000000000014495E-5</v>
      </c>
      <c r="F124">
        <f>'2'!O138-'2'!N138</f>
        <v>1.7999999999995797E-4</v>
      </c>
      <c r="G124">
        <f>'2'!Q138-'2'!P138</f>
        <v>1.0000000000005116E-2</v>
      </c>
      <c r="H124">
        <f>'2'!S282-'2'!R138</f>
        <v>-1.6699999999998383E-3</v>
      </c>
      <c r="I124">
        <f>'2'!U138-'2'!T138</f>
        <v>-5.2999999999991942E-4</v>
      </c>
      <c r="J124">
        <f>'2'!W138-'2'!V138</f>
        <v>-4.9999999999994493E-4</v>
      </c>
      <c r="K124">
        <f>'2'!Y138-'2'!X138</f>
        <v>-7.5999999999987189E-4</v>
      </c>
      <c r="L124">
        <f>'2'!AA138-'2'!Z138</f>
        <v>-1.9000000000002348E-4</v>
      </c>
      <c r="M124">
        <f>'2'!AC138-'2'!AB138</f>
        <v>-8.9999999999923475E-5</v>
      </c>
      <c r="N124">
        <v>123</v>
      </c>
    </row>
    <row r="125" spans="1:14" x14ac:dyDescent="0.35">
      <c r="A125">
        <f>'2'!D139-'2'!C139</f>
        <v>4.9999999999994493E-5</v>
      </c>
      <c r="B125">
        <f>'2'!G139-'2'!F139</f>
        <v>7.9999999999968985E-5</v>
      </c>
      <c r="C125">
        <f>'2'!I139-'2'!H139</f>
        <v>3.3000000000001251E-2</v>
      </c>
      <c r="D125">
        <f>'2'!K139-'2'!J139</f>
        <v>9.9999999998434674E-6</v>
      </c>
      <c r="E125">
        <f>'2'!M139-'2'!L139</f>
        <v>9.0000000000034497E-5</v>
      </c>
      <c r="F125">
        <f>'2'!O139-'2'!N139</f>
        <v>1.8000000000006899E-4</v>
      </c>
      <c r="G125">
        <f>'2'!Q139-'2'!P139</f>
        <v>4.5999999999992269E-2</v>
      </c>
      <c r="H125">
        <f>'2'!S283-'2'!R139</f>
        <v>-1.2799999999999478E-3</v>
      </c>
      <c r="I125">
        <f>'2'!U139-'2'!T139</f>
        <v>9.9999999999988987E-5</v>
      </c>
      <c r="J125">
        <f>'2'!W139-'2'!V139</f>
        <v>3.2999999999994145E-4</v>
      </c>
      <c r="K125">
        <f>'2'!Y139-'2'!X139</f>
        <v>5.9999999999948983E-5</v>
      </c>
      <c r="L125">
        <f>'2'!AA139-'2'!Z139</f>
        <v>-1.100000000000545E-4</v>
      </c>
      <c r="M125">
        <f>'2'!AC139-'2'!AB139</f>
        <v>-3.4000000000000696E-4</v>
      </c>
      <c r="N125">
        <v>124</v>
      </c>
    </row>
    <row r="126" spans="1:14" x14ac:dyDescent="0.35">
      <c r="A126">
        <f>'2'!D140-'2'!C140</f>
        <v>1.6000000000004899E-4</v>
      </c>
      <c r="B126">
        <f>'2'!G140-'2'!F140</f>
        <v>-6.0000000000060005E-5</v>
      </c>
      <c r="C126">
        <f>'2'!I140-'2'!H140</f>
        <v>6.9999999999907914E-3</v>
      </c>
      <c r="D126">
        <f>'2'!K140-'2'!J140</f>
        <v>4.0000000000040004E-5</v>
      </c>
      <c r="E126">
        <f>'2'!M140-'2'!L140</f>
        <v>9.0000000000034497E-5</v>
      </c>
      <c r="F126">
        <f>'2'!O140-'2'!N140</f>
        <v>1.100000000000545E-4</v>
      </c>
      <c r="G126">
        <f>'2'!Q140-'2'!P140</f>
        <v>2.7000000000001023E-2</v>
      </c>
      <c r="H126">
        <f>'2'!S284-'2'!R140</f>
        <v>-1.5600000000000058E-3</v>
      </c>
      <c r="I126">
        <f>'2'!U140-'2'!T140</f>
        <v>-4.2999999999993044E-4</v>
      </c>
      <c r="J126">
        <f>'2'!W140-'2'!V140</f>
        <v>-4.6999999999997044E-4</v>
      </c>
      <c r="K126">
        <f>'2'!Y140-'2'!X140</f>
        <v>-8.099999999999774E-4</v>
      </c>
      <c r="L126">
        <f>'2'!AA140-'2'!Z140</f>
        <v>-2.3000000000006349E-4</v>
      </c>
      <c r="M126">
        <f>'2'!AC140-'2'!AB140</f>
        <v>-4.3999999999999595E-4</v>
      </c>
      <c r="N126">
        <v>125</v>
      </c>
    </row>
    <row r="127" spans="1:14" x14ac:dyDescent="0.35">
      <c r="A127">
        <f>'2'!D141-'2'!C141</f>
        <v>-9.9999999999988987E-5</v>
      </c>
      <c r="B127">
        <f>'2'!G141-'2'!F141</f>
        <v>-7.9999999999968985E-5</v>
      </c>
      <c r="C127">
        <f>'2'!I141-'2'!H141</f>
        <v>-3.9999999999906777E-3</v>
      </c>
      <c r="D127">
        <f>'2'!K141-'2'!J141</f>
        <v>-1.5999999999993797E-4</v>
      </c>
      <c r="E127">
        <f>'2'!M141-'2'!L141</f>
        <v>-2.0000000000020002E-5</v>
      </c>
      <c r="F127">
        <f>'2'!O141-'2'!N141</f>
        <v>2.9999999999974492E-5</v>
      </c>
      <c r="G127">
        <f>'2'!Q141-'2'!P141</f>
        <v>4.0000000000048885E-3</v>
      </c>
      <c r="H127">
        <f>'2'!S285-'2'!R141</f>
        <v>-1.5699999999998493E-3</v>
      </c>
      <c r="I127">
        <f>'2'!U141-'2'!T141</f>
        <v>9.9999999999988987E-5</v>
      </c>
      <c r="J127">
        <f>'2'!W141-'2'!V141</f>
        <v>6.5000000000003944E-4</v>
      </c>
      <c r="K127">
        <f>'2'!Y141-'2'!X141</f>
        <v>3.8000000000004697E-4</v>
      </c>
      <c r="L127">
        <f>'2'!AA141-'2'!Z141</f>
        <v>1.0000000000065512E-5</v>
      </c>
      <c r="M127">
        <f>'2'!AC141-'2'!AB141</f>
        <v>-1.500000000000945E-4</v>
      </c>
      <c r="N127">
        <v>126</v>
      </c>
    </row>
    <row r="128" spans="1:14" x14ac:dyDescent="0.35">
      <c r="A128">
        <f>'2'!D142-'2'!C142</f>
        <v>1.0999999999994348E-4</v>
      </c>
      <c r="B128">
        <f>'2'!G142-'2'!F142</f>
        <v>-1.4000000000002899E-4</v>
      </c>
      <c r="C128">
        <f>'2'!I142-'2'!H142</f>
        <v>-2.4999999999991473E-2</v>
      </c>
      <c r="D128">
        <f>'2'!K142-'2'!J142</f>
        <v>-1.5999999999993797E-4</v>
      </c>
      <c r="E128">
        <f>'2'!M142-'2'!L142</f>
        <v>-2.1000000000004349E-4</v>
      </c>
      <c r="F128">
        <f>'2'!O142-'2'!N142</f>
        <v>-5.0000000000105516E-5</v>
      </c>
      <c r="G128">
        <f>'2'!Q142-'2'!P142</f>
        <v>-1.8000000000000682E-2</v>
      </c>
      <c r="H128">
        <f>'2'!S286-'2'!R142</f>
        <v>-1.9299999999999873E-3</v>
      </c>
      <c r="I128">
        <f>'2'!U142-'2'!T142</f>
        <v>-3.1000000000003247E-4</v>
      </c>
      <c r="J128">
        <f>'2'!W142-'2'!V142</f>
        <v>-1.0000000000065512E-5</v>
      </c>
      <c r="K128">
        <f>'2'!Y142-'2'!X142</f>
        <v>-1.7000000000000348E-4</v>
      </c>
      <c r="L128">
        <f>'2'!AA142-'2'!Z142</f>
        <v>6.0000000000060005E-5</v>
      </c>
      <c r="M128">
        <f>'2'!AC142-'2'!AB142</f>
        <v>2.5000000000008349E-4</v>
      </c>
      <c r="N128">
        <v>127</v>
      </c>
    </row>
    <row r="129" spans="1:14" x14ac:dyDescent="0.35">
      <c r="A129">
        <f>'2'!D143-'2'!C143</f>
        <v>1.9000000000002348E-4</v>
      </c>
      <c r="B129">
        <f>'2'!G143-'2'!F143</f>
        <v>4.9999999999994493E-5</v>
      </c>
      <c r="C129">
        <f>'2'!I143-'2'!H143</f>
        <v>-6.0000000000002274E-3</v>
      </c>
      <c r="D129">
        <f>'2'!K143-'2'!J143</f>
        <v>-2.0000000000131024E-5</v>
      </c>
      <c r="E129">
        <f>'2'!M143-'2'!L143</f>
        <v>-4.9999999999994493E-5</v>
      </c>
      <c r="F129">
        <f>'2'!O143-'2'!N143</f>
        <v>1.9999999999908979E-5</v>
      </c>
      <c r="G129">
        <f>'2'!Q143-'2'!P143</f>
        <v>-6.0000000000002274E-3</v>
      </c>
      <c r="H129">
        <f>'2'!S287-'2'!R143</f>
        <v>-1.7700000000000493E-3</v>
      </c>
      <c r="I129">
        <f>'2'!U143-'2'!T143</f>
        <v>5.0000000000105516E-5</v>
      </c>
      <c r="J129">
        <f>'2'!W143-'2'!V143</f>
        <v>-3.2999999999994145E-4</v>
      </c>
      <c r="K129">
        <f>'2'!Y143-'2'!X143</f>
        <v>-2.4000000000001798E-4</v>
      </c>
      <c r="L129">
        <f>'2'!AA143-'2'!Z143</f>
        <v>3.9999999999928981E-5</v>
      </c>
      <c r="M129">
        <f>'2'!AC143-'2'!AB143</f>
        <v>9.9999999999988987E-5</v>
      </c>
      <c r="N129">
        <v>128</v>
      </c>
    </row>
    <row r="130" spans="1:14" x14ac:dyDescent="0.35">
      <c r="A130">
        <f>'2'!D144-'2'!C144</f>
        <v>-1.4000000000002899E-4</v>
      </c>
      <c r="B130">
        <f>'2'!G144-'2'!F144</f>
        <v>7.0000000000014495E-5</v>
      </c>
      <c r="C130">
        <f>'2'!I144-'2'!H144</f>
        <v>-7.9999999999955662E-3</v>
      </c>
      <c r="D130">
        <f>'2'!K144-'2'!J144</f>
        <v>2.1000000000004349E-4</v>
      </c>
      <c r="E130">
        <f>'2'!M144-'2'!L144</f>
        <v>-1.4999999999998348E-4</v>
      </c>
      <c r="F130">
        <f>'2'!O144-'2'!N144</f>
        <v>2.9999999999974492E-5</v>
      </c>
      <c r="G130">
        <f>'2'!Q144-'2'!P144</f>
        <v>-1.5999999999991132E-2</v>
      </c>
      <c r="H130">
        <f>'2'!S288-'2'!R144</f>
        <v>-1.3099999999999223E-3</v>
      </c>
      <c r="I130">
        <f>'2'!U144-'2'!T144</f>
        <v>-1.2999999999996348E-4</v>
      </c>
      <c r="J130">
        <f>'2'!W144-'2'!V144</f>
        <v>-1.1999999999989797E-4</v>
      </c>
      <c r="K130">
        <f>'2'!Y144-'2'!X144</f>
        <v>2.9999999999974492E-5</v>
      </c>
      <c r="L130">
        <f>'2'!AA144-'2'!Z144</f>
        <v>-1.2000000000000899E-4</v>
      </c>
      <c r="M130">
        <f>'2'!AC144-'2'!AB144</f>
        <v>4.0000000000017799E-4</v>
      </c>
      <c r="N130">
        <v>129</v>
      </c>
    </row>
    <row r="131" spans="1:14" x14ac:dyDescent="0.35">
      <c r="A131">
        <f>'2'!D145-'2'!C145</f>
        <v>-1.500000000000945E-4</v>
      </c>
      <c r="B131">
        <f>'2'!G145-'2'!F145</f>
        <v>-1.300000000000745E-4</v>
      </c>
      <c r="C131">
        <f>'2'!I145-'2'!H145</f>
        <v>3.0000000000001137E-3</v>
      </c>
      <c r="D131">
        <f>'2'!K145-'2'!J145</f>
        <v>-2.4000000000001798E-4</v>
      </c>
      <c r="E131">
        <f>'2'!M145-'2'!L145</f>
        <v>-2.6999999999999247E-4</v>
      </c>
      <c r="F131">
        <f>'2'!O145-'2'!N145</f>
        <v>8.0000000000080007E-5</v>
      </c>
      <c r="G131">
        <f>'2'!Q145-'2'!P145</f>
        <v>2.8999999999996362E-2</v>
      </c>
      <c r="H131">
        <f>'2'!S289-'2'!R145</f>
        <v>-8.3000000000010843E-4</v>
      </c>
      <c r="I131">
        <f>'2'!U145-'2'!T145</f>
        <v>-4.2000000000008697E-4</v>
      </c>
      <c r="J131">
        <f>'2'!W145-'2'!V145</f>
        <v>9.0000000000145519E-5</v>
      </c>
      <c r="K131">
        <f>'2'!Y145-'2'!X145</f>
        <v>-3.8999999999989043E-4</v>
      </c>
      <c r="L131">
        <f>'2'!AA145-'2'!Z145</f>
        <v>-7.0000000000014495E-5</v>
      </c>
      <c r="M131">
        <f>'2'!AC145-'2'!AB145</f>
        <v>1.3000000000018552E-4</v>
      </c>
      <c r="N131">
        <v>130</v>
      </c>
    </row>
    <row r="132" spans="1:14" x14ac:dyDescent="0.35">
      <c r="A132">
        <f>'2'!D146-'2'!C146</f>
        <v>-2.1000000000004349E-4</v>
      </c>
      <c r="B132">
        <f>'2'!G146-'2'!F146</f>
        <v>-5.9999999999948983E-5</v>
      </c>
      <c r="C132">
        <f>'2'!I146-'2'!H146</f>
        <v>-7.9999999999955662E-3</v>
      </c>
      <c r="D132">
        <f>'2'!K146-'2'!J146</f>
        <v>-3.9999999999817959E-5</v>
      </c>
      <c r="E132">
        <f>'2'!M146-'2'!L146</f>
        <v>-1.6000000000004899E-4</v>
      </c>
      <c r="F132">
        <f>'2'!O146-'2'!N146</f>
        <v>4.0000000000040004E-5</v>
      </c>
      <c r="G132">
        <f>'2'!Q146-'2'!P146</f>
        <v>1.0000000000047748E-3</v>
      </c>
      <c r="H132">
        <f>'2'!S290-'2'!R146</f>
        <v>-5.9999999999993392E-4</v>
      </c>
      <c r="I132">
        <f>'2'!U146-'2'!T146</f>
        <v>-8.0000000000080007E-5</v>
      </c>
      <c r="J132">
        <f>'2'!W146-'2'!V146</f>
        <v>6.8999999999985739E-4</v>
      </c>
      <c r="K132">
        <f>'2'!Y146-'2'!X146</f>
        <v>3.9999999999995595E-4</v>
      </c>
      <c r="L132">
        <f>'2'!AA146-'2'!Z146</f>
        <v>-5.9999999999948983E-5</v>
      </c>
      <c r="M132">
        <f>'2'!AC146-'2'!AB146</f>
        <v>8.9999999999923475E-5</v>
      </c>
      <c r="N132">
        <v>131</v>
      </c>
    </row>
    <row r="133" spans="1:14" x14ac:dyDescent="0.35">
      <c r="A133">
        <f>'2'!D147-'2'!C147</f>
        <v>-1.4000000000002899E-4</v>
      </c>
      <c r="B133">
        <f>'2'!G147-'2'!F147</f>
        <v>-1.0000000000010001E-4</v>
      </c>
      <c r="C133">
        <f>'2'!I147-'2'!H147</f>
        <v>-1.5000000000000568E-2</v>
      </c>
      <c r="D133">
        <f>'2'!K147-'2'!J147</f>
        <v>-4.0000000000040004E-5</v>
      </c>
      <c r="E133">
        <f>'2'!M147-'2'!L147</f>
        <v>3.9999999999928981E-5</v>
      </c>
      <c r="F133">
        <f>'2'!O147-'2'!N147</f>
        <v>-1.100000000000545E-4</v>
      </c>
      <c r="G133">
        <f>'2'!Q147-'2'!P147</f>
        <v>-1.8000000000000682E-2</v>
      </c>
      <c r="H133">
        <f>'2'!S291-'2'!R147</f>
        <v>-1.2799999999999478E-3</v>
      </c>
      <c r="I133">
        <f>'2'!U147-'2'!T147</f>
        <v>2.9999999999996696E-4</v>
      </c>
      <c r="J133">
        <f>'2'!W147-'2'!V147</f>
        <v>-2.2999999999995246E-4</v>
      </c>
      <c r="K133">
        <f>'2'!Y147-'2'!X147</f>
        <v>-1.2000000000012001E-4</v>
      </c>
      <c r="L133">
        <f>'2'!AA147-'2'!Z147</f>
        <v>6.0000000000060005E-5</v>
      </c>
      <c r="M133">
        <f>'2'!AC147-'2'!AB147</f>
        <v>-2.9999999999974492E-5</v>
      </c>
      <c r="N133">
        <v>132</v>
      </c>
    </row>
    <row r="134" spans="1:14" x14ac:dyDescent="0.35">
      <c r="A134">
        <f>'2'!D148-'2'!C148</f>
        <v>-7.9999999999968985E-5</v>
      </c>
      <c r="B134">
        <f>'2'!G148-'2'!F148</f>
        <v>-4.3000000000004146E-4</v>
      </c>
      <c r="C134">
        <f>'2'!I148-'2'!H148</f>
        <v>-4.5000000000001705E-2</v>
      </c>
      <c r="D134">
        <f>'2'!K148-'2'!J148</f>
        <v>-1.4000000000002899E-4</v>
      </c>
      <c r="E134">
        <f>'2'!M148-'2'!L148</f>
        <v>1.0000000000065512E-5</v>
      </c>
      <c r="F134">
        <f>'2'!O148-'2'!N148</f>
        <v>-2.8000000000005798E-4</v>
      </c>
      <c r="G134">
        <f>'2'!Q148-'2'!P148</f>
        <v>-2.7000000000001023E-2</v>
      </c>
      <c r="H134">
        <f>'2'!S292-'2'!R148</f>
        <v>-2.2599999999999287E-3</v>
      </c>
      <c r="I134">
        <f>'2'!U148-'2'!T148</f>
        <v>3.9999999999995595E-4</v>
      </c>
      <c r="J134">
        <f>'2'!W148-'2'!V148</f>
        <v>1.0099999999999554E-3</v>
      </c>
      <c r="K134">
        <f>'2'!Y148-'2'!X148</f>
        <v>6.0999999999999943E-4</v>
      </c>
      <c r="L134">
        <f>'2'!AA148-'2'!Z148</f>
        <v>-7.0000000000014495E-5</v>
      </c>
      <c r="M134">
        <f>'2'!AC148-'2'!AB148</f>
        <v>-2.9999999999996696E-4</v>
      </c>
      <c r="N134">
        <v>133</v>
      </c>
    </row>
    <row r="135" spans="1:14" x14ac:dyDescent="0.35">
      <c r="A135">
        <f>'2'!D149-'2'!C149</f>
        <v>2.9999999999974492E-5</v>
      </c>
      <c r="B135">
        <f>'2'!G149-'2'!F149</f>
        <v>6.9999999999903473E-5</v>
      </c>
      <c r="C135">
        <f>'2'!I149-'2'!H149</f>
        <v>1.099999999999568E-2</v>
      </c>
      <c r="D135">
        <f>'2'!K149-'2'!J149</f>
        <v>-7.0000000000014495E-5</v>
      </c>
      <c r="E135">
        <f>'2'!M149-'2'!L149</f>
        <v>-4.9999999999994493E-5</v>
      </c>
      <c r="F135">
        <f>'2'!O149-'2'!N149</f>
        <v>3.2999999999994145E-4</v>
      </c>
      <c r="G135">
        <f>'2'!Q149-'2'!P149</f>
        <v>3.9000000000001478E-2</v>
      </c>
      <c r="H135">
        <f>'2'!S293-'2'!R149</f>
        <v>-2.2499999999998632E-3</v>
      </c>
      <c r="I135">
        <f>'2'!U149-'2'!T149</f>
        <v>-7.5000000000002842E-4</v>
      </c>
      <c r="J135">
        <f>'2'!W149-'2'!V149</f>
        <v>8.0000000000080007E-5</v>
      </c>
      <c r="K135">
        <f>'2'!Y149-'2'!X149</f>
        <v>-4.8000000000003595E-4</v>
      </c>
      <c r="L135">
        <f>'2'!AA149-'2'!Z149</f>
        <v>-2.2999999999995246E-4</v>
      </c>
      <c r="M135">
        <f>'2'!AC149-'2'!AB149</f>
        <v>-3.5999999999991594E-4</v>
      </c>
      <c r="N135">
        <v>134</v>
      </c>
    </row>
    <row r="136" spans="1:14" x14ac:dyDescent="0.35">
      <c r="A136">
        <f>'2'!D150-'2'!C150</f>
        <v>9.0000000000034497E-5</v>
      </c>
      <c r="B136">
        <f>'2'!G150-'2'!F150</f>
        <v>0</v>
      </c>
      <c r="C136">
        <f>'2'!I150-'2'!H150</f>
        <v>-4.9999999999954525E-3</v>
      </c>
      <c r="D136">
        <f>'2'!K150-'2'!J150</f>
        <v>-1.2999999999996348E-4</v>
      </c>
      <c r="E136">
        <f>'2'!M150-'2'!L150</f>
        <v>-8.9999999999923475E-5</v>
      </c>
      <c r="F136">
        <f>'2'!O150-'2'!N150</f>
        <v>2.7999999999994696E-4</v>
      </c>
      <c r="G136">
        <f>'2'!Q150-'2'!P150</f>
        <v>2.7000000000001023E-2</v>
      </c>
      <c r="H136">
        <f>'2'!S294-'2'!R150</f>
        <v>-1.8400000000000638E-3</v>
      </c>
      <c r="I136">
        <f>'2'!U150-'2'!T150</f>
        <v>-6.3000000000013046E-4</v>
      </c>
      <c r="J136">
        <f>'2'!W150-'2'!V150</f>
        <v>3.8999999999989043E-4</v>
      </c>
      <c r="K136">
        <f>'2'!Y150-'2'!X150</f>
        <v>-2.20000000000109E-4</v>
      </c>
      <c r="L136">
        <f>'2'!AA150-'2'!Z150</f>
        <v>-1.7999999999995797E-4</v>
      </c>
      <c r="M136">
        <f>'2'!AC150-'2'!AB150</f>
        <v>-2.6999999999999247E-4</v>
      </c>
      <c r="N136">
        <v>135</v>
      </c>
    </row>
    <row r="137" spans="1:14" x14ac:dyDescent="0.35">
      <c r="A137">
        <f>'2'!D151-'2'!C151</f>
        <v>-2.7999999999994696E-4</v>
      </c>
      <c r="B137">
        <f>'2'!G151-'2'!F151</f>
        <v>-3.9999999999928981E-5</v>
      </c>
      <c r="C137">
        <f>'2'!I151-'2'!H151</f>
        <v>-7.9999999999955662E-3</v>
      </c>
      <c r="D137">
        <f>'2'!K151-'2'!J151</f>
        <v>6.999999999979245E-5</v>
      </c>
      <c r="E137">
        <f>'2'!M151-'2'!L151</f>
        <v>-2.8000000000005798E-4</v>
      </c>
      <c r="F137">
        <f>'2'!O151-'2'!N151</f>
        <v>2.6000000000003798E-4</v>
      </c>
      <c r="G137">
        <f>'2'!Q151-'2'!P151</f>
        <v>2.4999999999991473E-2</v>
      </c>
      <c r="H137">
        <f>'2'!S295-'2'!R151</f>
        <v>-1.7499999999999183E-3</v>
      </c>
      <c r="I137">
        <f>'2'!U151-'2'!T151</f>
        <v>-5.7000000000018147E-4</v>
      </c>
      <c r="J137">
        <f>'2'!W151-'2'!V151</f>
        <v>3.1000000000003247E-4</v>
      </c>
      <c r="K137">
        <f>'2'!Y151-'2'!X151</f>
        <v>-4.0000000000017799E-4</v>
      </c>
      <c r="L137">
        <f>'2'!AA151-'2'!Z151</f>
        <v>-4.3000000000004146E-4</v>
      </c>
      <c r="M137">
        <f>'2'!AC151-'2'!AB151</f>
        <v>-9.0000000000145519E-5</v>
      </c>
      <c r="N137">
        <v>136</v>
      </c>
    </row>
    <row r="138" spans="1:14" x14ac:dyDescent="0.35">
      <c r="A138">
        <f>'2'!D152-'2'!C152</f>
        <v>-9.9999999999988987E-5</v>
      </c>
      <c r="B138">
        <f>'2'!G152-'2'!F152</f>
        <v>-4.7999999999992493E-4</v>
      </c>
      <c r="C138">
        <f>'2'!I152-'2'!H152</f>
        <v>-1.2999999999991019E-2</v>
      </c>
      <c r="D138">
        <f>'2'!K152-'2'!J152</f>
        <v>-6.3999999999997392E-4</v>
      </c>
      <c r="E138">
        <f>'2'!M152-'2'!L152</f>
        <v>-3.3000000000005247E-4</v>
      </c>
      <c r="F138">
        <f>'2'!O152-'2'!N152</f>
        <v>-3.1000000000003247E-4</v>
      </c>
      <c r="G138">
        <f>'2'!Q152-'2'!P152</f>
        <v>1.2000000000000455E-2</v>
      </c>
      <c r="H138">
        <f>'2'!S296-'2'!R152</f>
        <v>-1.8400000000000638E-3</v>
      </c>
      <c r="I138">
        <f>'2'!U152-'2'!T152</f>
        <v>1.8000000000006899E-4</v>
      </c>
      <c r="J138">
        <f>'2'!W152-'2'!V152</f>
        <v>1.2299999999998423E-3</v>
      </c>
      <c r="K138">
        <f>'2'!Y152-'2'!X152</f>
        <v>6.5000000000003944E-4</v>
      </c>
      <c r="L138">
        <f>'2'!AA152-'2'!Z152</f>
        <v>2.3000000000006349E-4</v>
      </c>
      <c r="M138">
        <f>'2'!AC152-'2'!AB152</f>
        <v>1.4000000000002899E-4</v>
      </c>
      <c r="N138">
        <v>137</v>
      </c>
    </row>
    <row r="139" spans="1:14" x14ac:dyDescent="0.35">
      <c r="A139">
        <f>'2'!D153-'2'!C153</f>
        <v>7.0000000000014495E-5</v>
      </c>
      <c r="B139">
        <f>'2'!G153-'2'!F153</f>
        <v>-1.7000000000000348E-4</v>
      </c>
      <c r="C139">
        <f>'2'!I153-'2'!H153</f>
        <v>-3.4999999999996589E-2</v>
      </c>
      <c r="D139">
        <f>'2'!K153-'2'!J153</f>
        <v>-8.0000000000080007E-5</v>
      </c>
      <c r="E139">
        <f>'2'!M153-'2'!L153</f>
        <v>-9.0000000000034497E-5</v>
      </c>
      <c r="F139">
        <f>'2'!O153-'2'!N153</f>
        <v>-1.7000000000000348E-4</v>
      </c>
      <c r="G139">
        <f>'2'!Q153-'2'!P153</f>
        <v>-3.1999999999996476E-2</v>
      </c>
      <c r="H139">
        <f>'2'!S297-'2'!R153</f>
        <v>-2.7800000000000047E-3</v>
      </c>
      <c r="I139">
        <f>'2'!U153-'2'!T153</f>
        <v>2.4000000000001798E-4</v>
      </c>
      <c r="J139">
        <f>'2'!W153-'2'!V153</f>
        <v>-1.9999999999997797E-4</v>
      </c>
      <c r="K139">
        <f>'2'!Y153-'2'!X153</f>
        <v>-1.9999999999997797E-4</v>
      </c>
      <c r="L139">
        <f>'2'!AA153-'2'!Z153</f>
        <v>4.9999999999994493E-5</v>
      </c>
      <c r="M139">
        <f>'2'!AC153-'2'!AB153</f>
        <v>1.500000000000945E-4</v>
      </c>
      <c r="N139">
        <v>138</v>
      </c>
    </row>
    <row r="140" spans="1:14" x14ac:dyDescent="0.35">
      <c r="A140">
        <f>'2'!D154-'2'!C154</f>
        <v>-2.4999999999997247E-4</v>
      </c>
      <c r="B140">
        <f>'2'!G154-'2'!F154</f>
        <v>1.7000000000000348E-4</v>
      </c>
      <c r="C140">
        <f>'2'!I154-'2'!H154</f>
        <v>-1.0000000000047748E-3</v>
      </c>
      <c r="D140">
        <f>'2'!K154-'2'!J154</f>
        <v>2.9999999999996696E-4</v>
      </c>
      <c r="E140">
        <f>'2'!M154-'2'!L154</f>
        <v>-8.9999999999923475E-5</v>
      </c>
      <c r="F140">
        <f>'2'!O154-'2'!N154</f>
        <v>-1.0000000000065512E-5</v>
      </c>
      <c r="G140">
        <f>'2'!Q154-'2'!P154</f>
        <v>-1.300000000000523E-2</v>
      </c>
      <c r="H140">
        <f>'2'!S298-'2'!R154</f>
        <v>-3.0600000000000627E-3</v>
      </c>
      <c r="I140">
        <f>'2'!U154-'2'!T154</f>
        <v>2.2999999999995246E-4</v>
      </c>
      <c r="J140">
        <f>'2'!W154-'2'!V154</f>
        <v>3.4000000000000696E-4</v>
      </c>
      <c r="K140">
        <f>'2'!Y154-'2'!X154</f>
        <v>5.9999999999993392E-4</v>
      </c>
      <c r="L140">
        <f>'2'!AA154-'2'!Z154</f>
        <v>-1.2000000000000899E-4</v>
      </c>
      <c r="M140">
        <f>'2'!AC154-'2'!AB154</f>
        <v>3.6000000000013799E-4</v>
      </c>
      <c r="N140">
        <v>139</v>
      </c>
    </row>
    <row r="141" spans="1:14" x14ac:dyDescent="0.35">
      <c r="A141">
        <f>'2'!D155-'2'!C155</f>
        <v>-3.0000000000007798E-4</v>
      </c>
      <c r="B141">
        <f>'2'!G155-'2'!F155</f>
        <v>9.9999999999544897E-6</v>
      </c>
      <c r="C141">
        <f>'2'!I155-'2'!H155</f>
        <v>-2.0000000000095497E-3</v>
      </c>
      <c r="D141">
        <f>'2'!K155-'2'!J155</f>
        <v>4.0000000000040004E-5</v>
      </c>
      <c r="E141">
        <f>'2'!M155-'2'!L155</f>
        <v>-3.9999999999995595E-4</v>
      </c>
      <c r="F141">
        <f>'2'!O155-'2'!N155</f>
        <v>-1.2000000000000899E-4</v>
      </c>
      <c r="G141">
        <f>'2'!Q155-'2'!P155</f>
        <v>-1.6999999999995907E-2</v>
      </c>
      <c r="H141">
        <f>'2'!S299-'2'!R155</f>
        <v>-2.6900000000000812E-3</v>
      </c>
      <c r="I141">
        <f>'2'!U155-'2'!T155</f>
        <v>2.4000000000001798E-4</v>
      </c>
      <c r="J141">
        <f>'2'!W155-'2'!V155</f>
        <v>-8.9999999999923475E-5</v>
      </c>
      <c r="K141">
        <f>'2'!Y155-'2'!X155</f>
        <v>3.2999999999994145E-4</v>
      </c>
      <c r="L141">
        <f>'2'!AA155-'2'!Z155</f>
        <v>1.2000000000000899E-4</v>
      </c>
      <c r="M141">
        <f>'2'!AC155-'2'!AB155</f>
        <v>9.0999999999996639E-4</v>
      </c>
      <c r="N141">
        <v>140</v>
      </c>
    </row>
    <row r="142" spans="1:14" x14ac:dyDescent="0.35">
      <c r="A142">
        <f>'2'!D156-'2'!C156</f>
        <v>-3.4000000000000696E-4</v>
      </c>
      <c r="B142">
        <f>'2'!G156-'2'!F156</f>
        <v>-6.3000000000001943E-4</v>
      </c>
      <c r="C142">
        <f>'2'!I156-'2'!H156</f>
        <v>-7.5999999999993406E-2</v>
      </c>
      <c r="D142">
        <f>'2'!K156-'2'!J156</f>
        <v>-2.5999999999992696E-4</v>
      </c>
      <c r="E142">
        <f>'2'!M156-'2'!L156</f>
        <v>-4.9999999999994493E-4</v>
      </c>
      <c r="F142">
        <f>'2'!O156-'2'!N156</f>
        <v>-9.000000000000119E-4</v>
      </c>
      <c r="G142">
        <f>'2'!Q156-'2'!P156</f>
        <v>-0.10699999999999932</v>
      </c>
      <c r="H142">
        <f>'2'!S300-'2'!R156</f>
        <v>-2.9600000000000737E-3</v>
      </c>
      <c r="I142">
        <f>'2'!U156-'2'!T156</f>
        <v>1.6599999999999948E-3</v>
      </c>
      <c r="J142">
        <f>'2'!W156-'2'!V156</f>
        <v>7.9999999999991189E-4</v>
      </c>
      <c r="K142">
        <f>'2'!Y156-'2'!X156</f>
        <v>1.1900000000000244E-3</v>
      </c>
      <c r="L142">
        <f>'2'!AA156-'2'!Z156</f>
        <v>4.8999999999999044E-4</v>
      </c>
      <c r="M142">
        <f>'2'!AC156-'2'!AB156</f>
        <v>1.2999999999998568E-3</v>
      </c>
      <c r="N142">
        <v>141</v>
      </c>
    </row>
    <row r="143" spans="1:14" x14ac:dyDescent="0.35">
      <c r="A143">
        <f>'2'!D157-'2'!C157</f>
        <v>-3.9000000000000146E-4</v>
      </c>
      <c r="B143">
        <f>'2'!G157-'2'!F157</f>
        <v>2.5999999999992696E-4</v>
      </c>
      <c r="C143">
        <f>'2'!I157-'2'!H157</f>
        <v>1.9000000000005457E-2</v>
      </c>
      <c r="D143">
        <f>'2'!K157-'2'!J157</f>
        <v>-2.2999999999995246E-4</v>
      </c>
      <c r="E143">
        <f>'2'!M157-'2'!L157</f>
        <v>2.3999999999990695E-4</v>
      </c>
      <c r="F143">
        <f>'2'!O157-'2'!N157</f>
        <v>6.0999999999999943E-4</v>
      </c>
      <c r="G143">
        <f>'2'!Q157-'2'!P157</f>
        <v>6.0000000000002274E-2</v>
      </c>
      <c r="H143">
        <f>'2'!S301-'2'!R157</f>
        <v>-4.0999999999999925E-3</v>
      </c>
      <c r="I143">
        <f>'2'!U157-'2'!T157</f>
        <v>-8.5000000000001741E-4</v>
      </c>
      <c r="J143">
        <f>'2'!W157-'2'!V157</f>
        <v>2.8000000000005798E-4</v>
      </c>
      <c r="K143">
        <f>'2'!Y157-'2'!X157</f>
        <v>-4.1999999999986493E-4</v>
      </c>
      <c r="L143">
        <f>'2'!AA157-'2'!Z157</f>
        <v>-1.7000000000000348E-4</v>
      </c>
      <c r="M143">
        <f>'2'!AC157-'2'!AB157</f>
        <v>-1.0699999999999044E-3</v>
      </c>
      <c r="N143">
        <v>142</v>
      </c>
    </row>
    <row r="144" spans="1:14" x14ac:dyDescent="0.35">
      <c r="A144">
        <f>'2'!D158-'2'!C158</f>
        <v>-3.4000000000000696E-4</v>
      </c>
      <c r="B144">
        <f>'2'!G158-'2'!F158</f>
        <v>3.4000000000000696E-4</v>
      </c>
      <c r="C144">
        <f>'2'!I158-'2'!H158</f>
        <v>2.4000000000000909E-2</v>
      </c>
      <c r="D144">
        <f>'2'!K158-'2'!J158</f>
        <v>9.9999999999988987E-5</v>
      </c>
      <c r="E144">
        <f>'2'!M158-'2'!L158</f>
        <v>2.1000000000004349E-4</v>
      </c>
      <c r="F144">
        <f>'2'!O158-'2'!N158</f>
        <v>5.6000000000000494E-4</v>
      </c>
      <c r="G144">
        <f>'2'!Q158-'2'!P158</f>
        <v>4.8000000000001819E-2</v>
      </c>
      <c r="H144">
        <f>'2'!S302-'2'!R158</f>
        <v>-4.0400000000000436E-3</v>
      </c>
      <c r="I144">
        <f>'2'!U158-'2'!T158</f>
        <v>-6.0999999999999943E-4</v>
      </c>
      <c r="J144">
        <f>'2'!W158-'2'!V158</f>
        <v>-4.8999999999987942E-4</v>
      </c>
      <c r="K144">
        <f>'2'!Y158-'2'!X158</f>
        <v>-9.5000000000000639E-4</v>
      </c>
      <c r="L144">
        <f>'2'!AA158-'2'!Z158</f>
        <v>-3.1999999999998696E-4</v>
      </c>
      <c r="M144">
        <f>'2'!AC158-'2'!AB158</f>
        <v>-6.9000000000007944E-4</v>
      </c>
      <c r="N144">
        <v>143</v>
      </c>
    </row>
    <row r="145" spans="1:14" x14ac:dyDescent="0.35">
      <c r="A145">
        <f>'2'!D159-'2'!C159</f>
        <v>-9.9999999999988987E-5</v>
      </c>
      <c r="B145">
        <f>'2'!G159-'2'!F159</f>
        <v>-7.0000000000014495E-5</v>
      </c>
      <c r="C145">
        <f>'2'!I159-'2'!H159</f>
        <v>-1.6000000000005343E-2</v>
      </c>
      <c r="D145">
        <f>'2'!K159-'2'!J159</f>
        <v>-1.100000000000545E-4</v>
      </c>
      <c r="E145">
        <f>'2'!M159-'2'!L159</f>
        <v>7.9999999999968985E-5</v>
      </c>
      <c r="F145">
        <f>'2'!O159-'2'!N159</f>
        <v>2.4000000000001798E-4</v>
      </c>
      <c r="G145">
        <f>'2'!Q159-'2'!P159</f>
        <v>1.5000000000000568E-2</v>
      </c>
      <c r="H145">
        <f>'2'!S303-'2'!R159</f>
        <v>-3.1999999999998696E-3</v>
      </c>
      <c r="I145">
        <f>'2'!U159-'2'!T159</f>
        <v>-6.8000000000001393E-4</v>
      </c>
      <c r="J145">
        <f>'2'!W159-'2'!V159</f>
        <v>-3.6999999999998145E-4</v>
      </c>
      <c r="K145">
        <f>'2'!Y159-'2'!X159</f>
        <v>-9.7999999999998089E-4</v>
      </c>
      <c r="L145">
        <f>'2'!AA159-'2'!Z159</f>
        <v>-2.1999999999999797E-4</v>
      </c>
      <c r="M145">
        <f>'2'!AC159-'2'!AB159</f>
        <v>-6.3999999999997392E-4</v>
      </c>
      <c r="N145">
        <v>144</v>
      </c>
    </row>
    <row r="146" spans="1:14" x14ac:dyDescent="0.35">
      <c r="A146">
        <f>'2'!D160-'2'!C160</f>
        <v>1.7000000000000348E-4</v>
      </c>
      <c r="B146">
        <f>'2'!G160-'2'!F160</f>
        <v>-1.9000000000002348E-4</v>
      </c>
      <c r="C146">
        <f>'2'!I160-'2'!H160</f>
        <v>1.5000000000000568E-2</v>
      </c>
      <c r="D146">
        <f>'2'!K160-'2'!J160</f>
        <v>-1.8000000000006899E-4</v>
      </c>
      <c r="E146">
        <f>'2'!M160-'2'!L160</f>
        <v>-1.100000000000545E-4</v>
      </c>
      <c r="F146">
        <f>'2'!O160-'2'!N160</f>
        <v>-8.9999999999923475E-5</v>
      </c>
      <c r="G146">
        <f>'2'!Q160-'2'!P160</f>
        <v>2.8000000000005798E-2</v>
      </c>
      <c r="H146">
        <f>'2'!S304-'2'!R160</f>
        <v>-2.7500000000000302E-3</v>
      </c>
      <c r="I146">
        <f>'2'!U160-'2'!T160</f>
        <v>-2.0000000000131024E-5</v>
      </c>
      <c r="J146">
        <f>'2'!W160-'2'!V160</f>
        <v>3.6999999999998145E-4</v>
      </c>
      <c r="K146">
        <f>'2'!Y160-'2'!X160</f>
        <v>4.9999999999883471E-5</v>
      </c>
      <c r="L146">
        <f>'2'!AA160-'2'!Z160</f>
        <v>2.9999999999974492E-5</v>
      </c>
      <c r="M146">
        <f>'2'!AC160-'2'!AB160</f>
        <v>-2.0000000000131024E-5</v>
      </c>
      <c r="N146">
        <v>145</v>
      </c>
    </row>
    <row r="147" spans="1:14" x14ac:dyDescent="0.35">
      <c r="A147">
        <f>'2'!D161-'2'!C161</f>
        <v>1.4000000000002899E-4</v>
      </c>
      <c r="B147">
        <f>'2'!G161-'2'!F161</f>
        <v>2.3000000000006349E-4</v>
      </c>
      <c r="C147">
        <f>'2'!I161-'2'!H161</f>
        <v>3.0000000000001137E-2</v>
      </c>
      <c r="D147">
        <f>'2'!K161-'2'!J161</f>
        <v>5.0000000000105516E-5</v>
      </c>
      <c r="E147">
        <f>'2'!M161-'2'!L161</f>
        <v>3.1000000000003247E-4</v>
      </c>
      <c r="F147">
        <f>'2'!O161-'2'!N161</f>
        <v>-3.0000000000085514E-5</v>
      </c>
      <c r="G147">
        <f>'2'!Q161-'2'!P161</f>
        <v>0</v>
      </c>
      <c r="H147">
        <f>'2'!S305-'2'!R161</f>
        <v>-3.3100000000001462E-3</v>
      </c>
      <c r="I147">
        <f>'2'!U161-'2'!T161</f>
        <v>2.9999999999996696E-4</v>
      </c>
      <c r="J147">
        <f>'2'!W161-'2'!V161</f>
        <v>-5.2000000000007596E-4</v>
      </c>
      <c r="K147">
        <f>'2'!Y161-'2'!X161</f>
        <v>9.9999999999988987E-5</v>
      </c>
      <c r="L147">
        <f>'2'!AA161-'2'!Z161</f>
        <v>2.6000000000003798E-4</v>
      </c>
      <c r="M147">
        <f>'2'!AC161-'2'!AB161</f>
        <v>-7.9999999999857963E-5</v>
      </c>
      <c r="N147">
        <v>146</v>
      </c>
    </row>
    <row r="148" spans="1:14" x14ac:dyDescent="0.35">
      <c r="A148">
        <f>'2'!D162-'2'!C162</f>
        <v>3.1999999999998696E-4</v>
      </c>
      <c r="B148">
        <f>'2'!G162-'2'!F162</f>
        <v>5.1000000000001044E-4</v>
      </c>
      <c r="C148">
        <f>'2'!I162-'2'!H162</f>
        <v>-1.0000000000047748E-3</v>
      </c>
      <c r="D148">
        <f>'2'!K162-'2'!J162</f>
        <v>1.8000000000006899E-4</v>
      </c>
      <c r="E148">
        <f>'2'!M162-'2'!L162</f>
        <v>4.1000000000002146E-4</v>
      </c>
      <c r="F148">
        <f>'2'!O162-'2'!N162</f>
        <v>1.0999999999999899E-3</v>
      </c>
      <c r="G148">
        <f>'2'!Q162-'2'!P162</f>
        <v>6.3999999999992951E-2</v>
      </c>
      <c r="H148">
        <f>'2'!S306-'2'!R162</f>
        <v>-2.6900000000000812E-3</v>
      </c>
      <c r="I148">
        <f>'2'!U162-'2'!T162</f>
        <v>-1.6400000000000858E-3</v>
      </c>
      <c r="J148">
        <f>'2'!W162-'2'!V162</f>
        <v>-8.6000000000008292E-4</v>
      </c>
      <c r="K148">
        <f>'2'!Y162-'2'!X162</f>
        <v>-2.0899999999999253E-3</v>
      </c>
      <c r="L148">
        <f>'2'!AA162-'2'!Z162</f>
        <v>-8.0000000000002292E-4</v>
      </c>
      <c r="M148">
        <f>'2'!AC162-'2'!AB162</f>
        <v>-1.7500000000001403E-3</v>
      </c>
      <c r="N148">
        <v>147</v>
      </c>
    </row>
    <row r="149" spans="1:14" x14ac:dyDescent="0.35">
      <c r="A149">
        <f>'2'!D163-'2'!C163</f>
        <v>-3.6999999999998145E-4</v>
      </c>
      <c r="B149">
        <f>'2'!G163-'2'!F163</f>
        <v>-1.9999999999997797E-4</v>
      </c>
      <c r="C149">
        <f>'2'!I163-'2'!H163</f>
        <v>3.0000000000001137E-3</v>
      </c>
      <c r="D149">
        <f>'2'!K163-'2'!J163</f>
        <v>2.8000000000005798E-4</v>
      </c>
      <c r="E149">
        <f>'2'!M163-'2'!L163</f>
        <v>2.00000000000089E-4</v>
      </c>
      <c r="F149">
        <f>'2'!O163-'2'!N163</f>
        <v>-4.1000000000002146E-4</v>
      </c>
      <c r="G149">
        <f>'2'!Q163-'2'!P163</f>
        <v>-1.8000000000000682E-2</v>
      </c>
      <c r="H149">
        <f>'2'!S307-'2'!R163</f>
        <v>-1.9399999999998307E-3</v>
      </c>
      <c r="I149">
        <f>'2'!U163-'2'!T163</f>
        <v>5.9000000000009045E-4</v>
      </c>
      <c r="J149">
        <f>'2'!W163-'2'!V163</f>
        <v>1.100000000000545E-4</v>
      </c>
      <c r="K149">
        <f>'2'!Y163-'2'!X163</f>
        <v>5.5000000000005045E-4</v>
      </c>
      <c r="L149">
        <f>'2'!AA163-'2'!Z163</f>
        <v>0</v>
      </c>
      <c r="M149">
        <f>'2'!AC163-'2'!AB163</f>
        <v>-9.9999999998434674E-6</v>
      </c>
      <c r="N149">
        <v>148</v>
      </c>
    </row>
    <row r="150" spans="1:14" x14ac:dyDescent="0.35">
      <c r="A150">
        <f>'2'!D164-'2'!C164</f>
        <v>-2.4999999999997247E-4</v>
      </c>
      <c r="B150">
        <f>'2'!G164-'2'!F164</f>
        <v>-1.0000000000065512E-5</v>
      </c>
      <c r="C150">
        <f>'2'!I164-'2'!H164</f>
        <v>-1.9000000000005457E-2</v>
      </c>
      <c r="D150">
        <f>'2'!K164-'2'!J164</f>
        <v>5.9999999999948983E-5</v>
      </c>
      <c r="E150">
        <f>'2'!M164-'2'!L164</f>
        <v>2.6000000000003798E-4</v>
      </c>
      <c r="F150">
        <f>'2'!O164-'2'!N164</f>
        <v>1.2999999999996348E-4</v>
      </c>
      <c r="G150">
        <f>'2'!Q164-'2'!P164</f>
        <v>-9.9999999999056399E-4</v>
      </c>
      <c r="H150">
        <f>'2'!S308-'2'!R164</f>
        <v>-1.7199999999999438E-3</v>
      </c>
      <c r="I150">
        <f>'2'!U164-'2'!T164</f>
        <v>-4.6999999999997044E-4</v>
      </c>
      <c r="J150">
        <f>'2'!W164-'2'!V164</f>
        <v>-8.9999999999923475E-5</v>
      </c>
      <c r="K150">
        <f>'2'!Y164-'2'!X164</f>
        <v>-3.6000000000013799E-4</v>
      </c>
      <c r="L150">
        <f>'2'!AA164-'2'!Z164</f>
        <v>-2.1999999999999797E-4</v>
      </c>
      <c r="M150">
        <f>'2'!AC164-'2'!AB164</f>
        <v>-6.8000000000001393E-4</v>
      </c>
      <c r="N150">
        <v>149</v>
      </c>
    </row>
    <row r="151" spans="1:14" x14ac:dyDescent="0.35">
      <c r="A151">
        <f>'2'!D165-'2'!C165</f>
        <v>-3.6000000000002697E-4</v>
      </c>
      <c r="B151">
        <f>'2'!G165-'2'!F165</f>
        <v>-7.0000000000014495E-5</v>
      </c>
      <c r="C151">
        <f>'2'!I165-'2'!H165</f>
        <v>0</v>
      </c>
      <c r="D151">
        <f>'2'!K165-'2'!J165</f>
        <v>-1.100000000000545E-4</v>
      </c>
      <c r="E151">
        <f>'2'!M165-'2'!L165</f>
        <v>-1.4999999999998348E-4</v>
      </c>
      <c r="F151">
        <f>'2'!O165-'2'!N165</f>
        <v>3.1000000000003247E-4</v>
      </c>
      <c r="G151">
        <f>'2'!Q165-'2'!P165</f>
        <v>4.2000000000001592E-2</v>
      </c>
      <c r="H151">
        <f>'2'!S309-'2'!R165</f>
        <v>-1.6199999999999548E-3</v>
      </c>
      <c r="I151">
        <f>'2'!U165-'2'!T165</f>
        <v>-6.6000000000010495E-4</v>
      </c>
      <c r="J151">
        <f>'2'!W165-'2'!V165</f>
        <v>1.100000000000545E-4</v>
      </c>
      <c r="K151">
        <f>'2'!Y165-'2'!X165</f>
        <v>-7.5000000000002842E-4</v>
      </c>
      <c r="L151">
        <f>'2'!AA165-'2'!Z165</f>
        <v>-3.8000000000004697E-4</v>
      </c>
      <c r="M151">
        <f>'2'!AC165-'2'!AB165</f>
        <v>-3.8999999999989043E-4</v>
      </c>
      <c r="N151">
        <v>150</v>
      </c>
    </row>
    <row r="152" spans="1:14" x14ac:dyDescent="0.35">
      <c r="A152">
        <f>'2'!D166-'2'!C166</f>
        <v>-1.6000000000004899E-4</v>
      </c>
      <c r="B152">
        <f>'2'!G166-'2'!F166</f>
        <v>8.0000000000080007E-5</v>
      </c>
      <c r="C152">
        <f>'2'!I166-'2'!H166</f>
        <v>3.9000000000001478E-2</v>
      </c>
      <c r="D152">
        <f>'2'!K166-'2'!J166</f>
        <v>1.9999999999908979E-5</v>
      </c>
      <c r="E152">
        <f>'2'!M166-'2'!L166</f>
        <v>6.9999999999903473E-5</v>
      </c>
      <c r="F152">
        <f>'2'!O166-'2'!N166</f>
        <v>-7.699999999999374E-4</v>
      </c>
      <c r="G152">
        <f>'2'!Q166-'2'!P166</f>
        <v>-5.3000000000011482E-2</v>
      </c>
      <c r="H152">
        <f>'2'!S310-'2'!R166</f>
        <v>-1.4300000000000423E-3</v>
      </c>
      <c r="I152">
        <f>'2'!U166-'2'!T166</f>
        <v>1.6100000000001113E-3</v>
      </c>
      <c r="J152">
        <f>'2'!W166-'2'!V166</f>
        <v>-7.0000000000014495E-5</v>
      </c>
      <c r="K152">
        <f>'2'!Y166-'2'!X166</f>
        <v>1.7599999999999838E-3</v>
      </c>
      <c r="L152">
        <f>'2'!AA166-'2'!Z166</f>
        <v>9.5000000000000639E-4</v>
      </c>
      <c r="M152">
        <f>'2'!AC166-'2'!AB166</f>
        <v>1.3199999999999878E-3</v>
      </c>
      <c r="N152">
        <v>151</v>
      </c>
    </row>
    <row r="153" spans="1:14" x14ac:dyDescent="0.35">
      <c r="A153">
        <f>'2'!D167-'2'!C167</f>
        <v>3.2999999999994145E-4</v>
      </c>
      <c r="B153">
        <f>'2'!G167-'2'!F167</f>
        <v>-5.9999999999948983E-5</v>
      </c>
      <c r="C153">
        <f>'2'!I167-'2'!H167</f>
        <v>-4.5999999999992269E-2</v>
      </c>
      <c r="D153">
        <f>'2'!K167-'2'!J167</f>
        <v>1.8999999999991246E-4</v>
      </c>
      <c r="E153">
        <f>'2'!M167-'2'!L167</f>
        <v>1.0000000000010001E-4</v>
      </c>
      <c r="F153">
        <f>'2'!O167-'2'!N167</f>
        <v>6.0000000000060005E-5</v>
      </c>
      <c r="G153">
        <f>'2'!Q167-'2'!P167</f>
        <v>-2.6999999999986812E-2</v>
      </c>
      <c r="H153">
        <f>'2'!S311-'2'!R167</f>
        <v>-1.8400000000000638E-3</v>
      </c>
      <c r="I153">
        <f>'2'!U167-'2'!T167</f>
        <v>-4.2000000000008697E-4</v>
      </c>
      <c r="J153">
        <f>'2'!W167-'2'!V167</f>
        <v>9.0000000000145519E-5</v>
      </c>
      <c r="K153">
        <f>'2'!Y167-'2'!X167</f>
        <v>-2.1000000000004349E-4</v>
      </c>
      <c r="L153">
        <f>'2'!AA167-'2'!Z167</f>
        <v>-3.4000000000000696E-4</v>
      </c>
      <c r="M153">
        <f>'2'!AC167-'2'!AB167</f>
        <v>-4.1000000000002146E-4</v>
      </c>
      <c r="N153">
        <v>152</v>
      </c>
    </row>
    <row r="154" spans="1:14" x14ac:dyDescent="0.35">
      <c r="A154">
        <f>'2'!D168-'2'!C168</f>
        <v>-7.1999999999994291E-4</v>
      </c>
      <c r="B154">
        <f>'2'!G168-'2'!F168</f>
        <v>-2.4000000000001798E-4</v>
      </c>
      <c r="C154">
        <f>'2'!I168-'2'!H168</f>
        <v>4.0000000000048885E-3</v>
      </c>
      <c r="D154">
        <f>'2'!K168-'2'!J168</f>
        <v>2.8000000000005798E-4</v>
      </c>
      <c r="E154">
        <f>'2'!M168-'2'!L168</f>
        <v>0</v>
      </c>
      <c r="F154">
        <f>'2'!O168-'2'!N168</f>
        <v>-5.7000000000007045E-4</v>
      </c>
      <c r="G154">
        <f>'2'!Q168-'2'!P168</f>
        <v>-3.1999999999996476E-2</v>
      </c>
      <c r="H154">
        <f>'2'!S312-'2'!R168</f>
        <v>-2.0299999999999763E-3</v>
      </c>
      <c r="I154">
        <f>'2'!U168-'2'!T168</f>
        <v>6.0999999999999943E-4</v>
      </c>
      <c r="J154">
        <f>'2'!W168-'2'!V168</f>
        <v>3.4000000000000696E-4</v>
      </c>
      <c r="K154">
        <f>'2'!Y168-'2'!X168</f>
        <v>1.0600000000000609E-3</v>
      </c>
      <c r="L154">
        <f>'2'!AA168-'2'!Z168</f>
        <v>1.5999999999993797E-4</v>
      </c>
      <c r="M154">
        <f>'2'!AC168-'2'!AB168</f>
        <v>5.6999999999995943E-4</v>
      </c>
      <c r="N154">
        <v>153</v>
      </c>
    </row>
    <row r="155" spans="1:14" x14ac:dyDescent="0.35">
      <c r="A155">
        <f>'2'!D169-'2'!C169</f>
        <v>2.4000000000001798E-4</v>
      </c>
      <c r="B155">
        <f>'2'!G169-'2'!F169</f>
        <v>2.1999999999999797E-4</v>
      </c>
      <c r="C155">
        <f>'2'!I169-'2'!H169</f>
        <v>2.5999999999996248E-2</v>
      </c>
      <c r="D155">
        <f>'2'!K169-'2'!J169</f>
        <v>5.9000000000009045E-4</v>
      </c>
      <c r="E155">
        <f>'2'!M169-'2'!L169</f>
        <v>1.100000000000545E-4</v>
      </c>
      <c r="F155">
        <f>'2'!O169-'2'!N169</f>
        <v>1.4999999999998348E-4</v>
      </c>
      <c r="G155">
        <f>'2'!Q169-'2'!P169</f>
        <v>1.9999999999996021E-2</v>
      </c>
      <c r="H155">
        <f>'2'!S313-'2'!R169</f>
        <v>-1.8299999999999983E-3</v>
      </c>
      <c r="I155">
        <f>'2'!U169-'2'!T169</f>
        <v>-5.5999999999989392E-4</v>
      </c>
      <c r="J155">
        <f>'2'!W169-'2'!V169</f>
        <v>-5.5999999999989392E-4</v>
      </c>
      <c r="K155">
        <f>'2'!Y169-'2'!X169</f>
        <v>-3.8000000000004697E-4</v>
      </c>
      <c r="L155">
        <f>'2'!AA169-'2'!Z169</f>
        <v>-3.6000000000002697E-4</v>
      </c>
      <c r="M155">
        <f>'2'!AC169-'2'!AB169</f>
        <v>-8.9999999999923475E-5</v>
      </c>
      <c r="N155">
        <v>154</v>
      </c>
    </row>
    <row r="156" spans="1:14" x14ac:dyDescent="0.35">
      <c r="A156">
        <f>'2'!D170-'2'!C170</f>
        <v>-1.7000000000000348E-4</v>
      </c>
      <c r="B156">
        <f>'2'!G170-'2'!F170</f>
        <v>-1.2999999999996348E-4</v>
      </c>
      <c r="C156">
        <f>'2'!I170-'2'!H170</f>
        <v>-3.4000000000006025E-2</v>
      </c>
      <c r="D156">
        <f>'2'!K170-'2'!J170</f>
        <v>7.0000000000014495E-5</v>
      </c>
      <c r="E156">
        <f>'2'!M170-'2'!L170</f>
        <v>-2.1999999999999797E-4</v>
      </c>
      <c r="F156">
        <f>'2'!O170-'2'!N170</f>
        <v>-1.4000000000002899E-4</v>
      </c>
      <c r="G156">
        <f>'2'!Q170-'2'!P170</f>
        <v>-3.3999999999991815E-2</v>
      </c>
      <c r="H156">
        <f>'2'!S314-'2'!R170</f>
        <v>-1.3500000000001844E-3</v>
      </c>
      <c r="I156">
        <f>'2'!U170-'2'!T170</f>
        <v>1.5999999999993797E-4</v>
      </c>
      <c r="J156">
        <f>'2'!W170-'2'!V170</f>
        <v>5.1000000000001044E-4</v>
      </c>
      <c r="K156">
        <f>'2'!Y170-'2'!X170</f>
        <v>4.9999999999994493E-4</v>
      </c>
      <c r="L156">
        <f>'2'!AA170-'2'!Z170</f>
        <v>-6.9999999999903473E-5</v>
      </c>
      <c r="M156">
        <f>'2'!AC170-'2'!AB170</f>
        <v>3.8000000000004697E-4</v>
      </c>
      <c r="N156">
        <v>155</v>
      </c>
    </row>
    <row r="157" spans="1:14" x14ac:dyDescent="0.35">
      <c r="A157">
        <f>'2'!D171-'2'!C171</f>
        <v>-4.8000000000003595E-4</v>
      </c>
      <c r="B157">
        <f>'2'!G171-'2'!F171</f>
        <v>3.5999999999991594E-4</v>
      </c>
      <c r="C157">
        <f>'2'!I171-'2'!H171</f>
        <v>3.3000000000001251E-2</v>
      </c>
      <c r="D157">
        <f>'2'!K171-'2'!J171</f>
        <v>1.5999999999993797E-4</v>
      </c>
      <c r="E157">
        <f>'2'!M171-'2'!L171</f>
        <v>4.3999999999999595E-4</v>
      </c>
      <c r="F157">
        <f>'2'!O171-'2'!N171</f>
        <v>2.2999999999995246E-4</v>
      </c>
      <c r="G157">
        <f>'2'!Q171-'2'!P171</f>
        <v>1.7000000000010118E-2</v>
      </c>
      <c r="H157">
        <f>'2'!S315-'2'!R171</f>
        <v>-1.8299999999999983E-3</v>
      </c>
      <c r="I157">
        <f>'2'!U171-'2'!T171</f>
        <v>1.7000000000000348E-4</v>
      </c>
      <c r="J157">
        <f>'2'!W171-'2'!V171</f>
        <v>-7.2000000000005393E-4</v>
      </c>
      <c r="K157">
        <f>'2'!Y171-'2'!X171</f>
        <v>-3.4000000000000696E-4</v>
      </c>
      <c r="L157">
        <f>'2'!AA171-'2'!Z171</f>
        <v>6.9999999999903473E-5</v>
      </c>
      <c r="M157">
        <f>'2'!AC171-'2'!AB171</f>
        <v>-5.8000000000002494E-4</v>
      </c>
      <c r="N157">
        <v>156</v>
      </c>
    </row>
    <row r="158" spans="1:14" x14ac:dyDescent="0.35">
      <c r="A158">
        <f>'2'!D172-'2'!C172</f>
        <v>1.0499999999999954E-3</v>
      </c>
      <c r="B158">
        <f>'2'!G172-'2'!F172</f>
        <v>-8.9999999999923475E-5</v>
      </c>
      <c r="C158">
        <f>'2'!I172-'2'!H172</f>
        <v>-2.0000000000095497E-3</v>
      </c>
      <c r="D158">
        <f>'2'!K172-'2'!J172</f>
        <v>1.8000000000006899E-4</v>
      </c>
      <c r="E158">
        <f>'2'!M172-'2'!L172</f>
        <v>-3.1000000000003247E-4</v>
      </c>
      <c r="F158">
        <f>'2'!O172-'2'!N172</f>
        <v>-1.7999999999995797E-4</v>
      </c>
      <c r="G158">
        <f>'2'!Q172-'2'!P172</f>
        <v>-1.300000000000523E-2</v>
      </c>
      <c r="H158">
        <f>'2'!S316-'2'!R172</f>
        <v>-2.6100000000000012E-3</v>
      </c>
      <c r="I158">
        <f>'2'!U172-'2'!T172</f>
        <v>2.2999999999995246E-4</v>
      </c>
      <c r="J158">
        <f>'2'!W172-'2'!V172</f>
        <v>-3.700000000002035E-4</v>
      </c>
      <c r="K158">
        <f>'2'!Y172-'2'!X172</f>
        <v>-1.9999999999997797E-4</v>
      </c>
      <c r="L158">
        <f>'2'!AA172-'2'!Z172</f>
        <v>-2.9999999999974492E-5</v>
      </c>
      <c r="M158">
        <f>'2'!AC172-'2'!AB172</f>
        <v>6.8000000000001393E-4</v>
      </c>
      <c r="N158">
        <v>157</v>
      </c>
    </row>
    <row r="159" spans="1:14" x14ac:dyDescent="0.35">
      <c r="A159">
        <f>'2'!D173-'2'!C173</f>
        <v>-1.9000000000002348E-4</v>
      </c>
      <c r="B159">
        <f>'2'!G173-'2'!F173</f>
        <v>2.1999999999999797E-4</v>
      </c>
      <c r="C159">
        <f>'2'!I173-'2'!H173</f>
        <v>2.8000000000005798E-2</v>
      </c>
      <c r="D159">
        <f>'2'!K173-'2'!J173</f>
        <v>2.1000000000004349E-4</v>
      </c>
      <c r="E159">
        <f>'2'!M173-'2'!L173</f>
        <v>1.9000000000002348E-4</v>
      </c>
      <c r="F159">
        <f>'2'!O173-'2'!N173</f>
        <v>7.9999999999968985E-5</v>
      </c>
      <c r="G159">
        <f>'2'!Q173-'2'!P173</f>
        <v>1.4000000000010004E-2</v>
      </c>
      <c r="H159">
        <f>'2'!S317-'2'!R173</f>
        <v>-2.6300000000001322E-3</v>
      </c>
      <c r="I159">
        <f>'2'!U173-'2'!T173</f>
        <v>-5.6999999999995943E-4</v>
      </c>
      <c r="J159">
        <f>'2'!W173-'2'!V173</f>
        <v>-3.5999999999991594E-4</v>
      </c>
      <c r="K159">
        <f>'2'!Y173-'2'!X173</f>
        <v>-2.9999999999974492E-5</v>
      </c>
      <c r="L159">
        <f>'2'!AA173-'2'!Z173</f>
        <v>-3.9999999999928981E-5</v>
      </c>
      <c r="M159">
        <f>'2'!AC173-'2'!AB173</f>
        <v>-1.2999999999996348E-4</v>
      </c>
      <c r="N159">
        <v>158</v>
      </c>
    </row>
    <row r="160" spans="1:14" x14ac:dyDescent="0.35">
      <c r="A160">
        <f>'2'!D174-'2'!C174</f>
        <v>3.9999999999995595E-4</v>
      </c>
      <c r="B160">
        <f>'2'!G174-'2'!F174</f>
        <v>-1.2000000000000899E-4</v>
      </c>
      <c r="C160">
        <f>'2'!I174-'2'!H174</f>
        <v>1.9000000000005457E-2</v>
      </c>
      <c r="D160">
        <f>'2'!K174-'2'!J174</f>
        <v>9.9999999999988987E-5</v>
      </c>
      <c r="E160">
        <f>'2'!M174-'2'!L174</f>
        <v>1.4999999999998348E-4</v>
      </c>
      <c r="F160">
        <f>'2'!O174-'2'!N174</f>
        <v>1.0000000000065512E-5</v>
      </c>
      <c r="G160">
        <f>'2'!Q174-'2'!P174</f>
        <v>3.4999999999996589E-2</v>
      </c>
      <c r="H160">
        <f>'2'!S318-'2'!R174</f>
        <v>-2.5699999999999612E-3</v>
      </c>
      <c r="I160">
        <f>'2'!U174-'2'!T174</f>
        <v>-3.5000000000007248E-4</v>
      </c>
      <c r="J160">
        <f>'2'!W174-'2'!V174</f>
        <v>-6.0999999999999943E-4</v>
      </c>
      <c r="K160">
        <f>'2'!Y174-'2'!X174</f>
        <v>-8.5000000000001741E-4</v>
      </c>
      <c r="L160">
        <f>'2'!AA174-'2'!Z174</f>
        <v>-1.6000000000004899E-4</v>
      </c>
      <c r="M160">
        <f>'2'!AC174-'2'!AB174</f>
        <v>-4.9000000000010147E-4</v>
      </c>
      <c r="N160">
        <v>159</v>
      </c>
    </row>
    <row r="161" spans="1:14" x14ac:dyDescent="0.35">
      <c r="A161">
        <f>'2'!D175-'2'!C175</f>
        <v>8.9999999999923475E-5</v>
      </c>
      <c r="B161">
        <f>'2'!G175-'2'!F175</f>
        <v>5.3999999999998494E-4</v>
      </c>
      <c r="C161">
        <f>'2'!I175-'2'!H175</f>
        <v>3.7999999999996703E-2</v>
      </c>
      <c r="D161">
        <f>'2'!K175-'2'!J175</f>
        <v>1.4000000000002899E-4</v>
      </c>
      <c r="E161">
        <f>'2'!M175-'2'!L175</f>
        <v>4.1999999999997595E-4</v>
      </c>
      <c r="F161">
        <f>'2'!O175-'2'!N175</f>
        <v>5.9999999999993392E-4</v>
      </c>
      <c r="G161">
        <f>'2'!Q175-'2'!P175</f>
        <v>4.399999999999693E-2</v>
      </c>
      <c r="H161">
        <f>'2'!S319-'2'!R175</f>
        <v>-2.7399999999999647E-3</v>
      </c>
      <c r="I161">
        <f>'2'!U175-'2'!T175</f>
        <v>-9.6000000000007191E-4</v>
      </c>
      <c r="J161">
        <f>'2'!W175-'2'!V175</f>
        <v>-7.0999999999998842E-4</v>
      </c>
      <c r="K161">
        <f>'2'!Y175-'2'!X175</f>
        <v>-7.8000000000000291E-4</v>
      </c>
      <c r="L161">
        <f>'2'!AA175-'2'!Z175</f>
        <v>-1.5999999999993797E-4</v>
      </c>
      <c r="M161">
        <f>'2'!AC175-'2'!AB175</f>
        <v>-8.2000000000004292E-4</v>
      </c>
      <c r="N161">
        <v>160</v>
      </c>
    </row>
    <row r="162" spans="1:14" x14ac:dyDescent="0.35">
      <c r="A162">
        <f>'2'!D176-'2'!C176</f>
        <v>0</v>
      </c>
      <c r="B162">
        <f>'2'!G176-'2'!F176</f>
        <v>4.0000000000040004E-5</v>
      </c>
      <c r="C162">
        <f>'2'!I176-'2'!H176</f>
        <v>2.1000000000000796E-2</v>
      </c>
      <c r="D162">
        <f>'2'!K176-'2'!J176</f>
        <v>-2.9999999999974492E-5</v>
      </c>
      <c r="E162">
        <f>'2'!M176-'2'!L176</f>
        <v>-1.0000000000065512E-5</v>
      </c>
      <c r="F162">
        <f>'2'!O176-'2'!N176</f>
        <v>-9.9999999999988987E-5</v>
      </c>
      <c r="G162">
        <f>'2'!Q176-'2'!P176</f>
        <v>1.9999999999953388E-3</v>
      </c>
      <c r="H162">
        <f>'2'!S320-'2'!R176</f>
        <v>-1.6100000000001113E-3</v>
      </c>
      <c r="I162">
        <f>'2'!U176-'2'!T176</f>
        <v>1.4999999999987246E-4</v>
      </c>
      <c r="J162">
        <f>'2'!W176-'2'!V176</f>
        <v>2.1999999999988695E-4</v>
      </c>
      <c r="K162">
        <f>'2'!Y176-'2'!X176</f>
        <v>6.4000000000019597E-4</v>
      </c>
      <c r="L162">
        <f>'2'!AA176-'2'!Z176</f>
        <v>1.9999999999997797E-4</v>
      </c>
      <c r="M162">
        <f>'2'!AC176-'2'!AB176</f>
        <v>2.8000000000005798E-4</v>
      </c>
      <c r="N162">
        <v>161</v>
      </c>
    </row>
    <row r="163" spans="1:14" x14ac:dyDescent="0.35">
      <c r="A163">
        <f>'2'!D177-'2'!C177</f>
        <v>2.3000000000006349E-4</v>
      </c>
      <c r="B163">
        <f>'2'!G177-'2'!F177</f>
        <v>-3.7999999999993594E-4</v>
      </c>
      <c r="C163">
        <f>'2'!I177-'2'!H177</f>
        <v>-2.5999999999996248E-2</v>
      </c>
      <c r="D163">
        <f>'2'!K177-'2'!J177</f>
        <v>-9.0000000000145519E-5</v>
      </c>
      <c r="E163">
        <f>'2'!M177-'2'!L177</f>
        <v>-2.1000000000004349E-4</v>
      </c>
      <c r="F163">
        <f>'2'!O177-'2'!N177</f>
        <v>-6.4999999999992841E-4</v>
      </c>
      <c r="G163">
        <f>'2'!Q177-'2'!P177</f>
        <v>-5.5999999999997385E-2</v>
      </c>
      <c r="H163">
        <f>'2'!S321-'2'!R177</f>
        <v>-1.3199999999999878E-3</v>
      </c>
      <c r="I163">
        <f>'2'!U177-'2'!T177</f>
        <v>1.3799999999999368E-3</v>
      </c>
      <c r="J163">
        <f>'2'!W177-'2'!V177</f>
        <v>1.4999999999987246E-4</v>
      </c>
      <c r="K163">
        <f>'2'!Y177-'2'!X177</f>
        <v>6.9000000000007944E-4</v>
      </c>
      <c r="L163">
        <f>'2'!AA177-'2'!Z177</f>
        <v>3.6000000000002697E-4</v>
      </c>
      <c r="M163">
        <f>'2'!AC177-'2'!AB177</f>
        <v>8.2000000000004292E-4</v>
      </c>
      <c r="N163">
        <v>162</v>
      </c>
    </row>
    <row r="164" spans="1:14" x14ac:dyDescent="0.35">
      <c r="A164">
        <f>'2'!D178-'2'!C178</f>
        <v>6.9999999999903473E-5</v>
      </c>
      <c r="B164">
        <f>'2'!G178-'2'!F178</f>
        <v>-2.9999999999974492E-5</v>
      </c>
      <c r="C164">
        <f>'2'!I178-'2'!H178</f>
        <v>4.0000000000048885E-3</v>
      </c>
      <c r="D164">
        <f>'2'!K178-'2'!J178</f>
        <v>-9.0000000000145519E-5</v>
      </c>
      <c r="E164">
        <f>'2'!M178-'2'!L178</f>
        <v>1.2000000000000899E-4</v>
      </c>
      <c r="F164">
        <f>'2'!O178-'2'!N178</f>
        <v>2.0000000000020002E-5</v>
      </c>
      <c r="G164">
        <f>'2'!Q178-'2'!P178</f>
        <v>1.099999999999568E-2</v>
      </c>
      <c r="H164">
        <f>'2'!S322-'2'!R178</f>
        <v>-4.149999999999876E-3</v>
      </c>
      <c r="I164">
        <f>'2'!U178-'2'!T178</f>
        <v>-1.2000000000012001E-4</v>
      </c>
      <c r="J164">
        <f>'2'!W178-'2'!V178</f>
        <v>-2.9999999999996696E-4</v>
      </c>
      <c r="K164">
        <f>'2'!Y178-'2'!X178</f>
        <v>-4.3000000000015248E-4</v>
      </c>
      <c r="L164">
        <f>'2'!AA178-'2'!Z178</f>
        <v>-2.0000000000020002E-5</v>
      </c>
      <c r="M164">
        <f>'2'!AC178-'2'!AB178</f>
        <v>-2.8000000000005798E-4</v>
      </c>
      <c r="N164">
        <v>163</v>
      </c>
    </row>
    <row r="165" spans="1:14" x14ac:dyDescent="0.35">
      <c r="A165">
        <f>'2'!D179-'2'!C179</f>
        <v>1.7000000000000348E-4</v>
      </c>
      <c r="B165">
        <f>'2'!G179-'2'!F179</f>
        <v>1.100000000000545E-4</v>
      </c>
      <c r="C165">
        <f>'2'!I179-'2'!H179</f>
        <v>2.7000000000001023E-2</v>
      </c>
      <c r="D165">
        <f>'2'!K179-'2'!J179</f>
        <v>8.0000000000080007E-5</v>
      </c>
      <c r="E165">
        <f>'2'!M179-'2'!L179</f>
        <v>3.1999999999998696E-4</v>
      </c>
      <c r="F165">
        <f>'2'!O179-'2'!N179</f>
        <v>1.7999999999995797E-4</v>
      </c>
      <c r="G165">
        <f>'2'!Q179-'2'!P179</f>
        <v>3.6000000000001364E-2</v>
      </c>
      <c r="H165">
        <f>'2'!S323-'2'!R179</f>
        <v>-4.229999999999956E-3</v>
      </c>
      <c r="I165">
        <f>'2'!U179-'2'!T179</f>
        <v>-4.5999999999990493E-4</v>
      </c>
      <c r="J165">
        <f>'2'!W179-'2'!V179</f>
        <v>-2.4000000000001798E-4</v>
      </c>
      <c r="K165">
        <f>'2'!Y179-'2'!X179</f>
        <v>-3.5999999999991594E-4</v>
      </c>
      <c r="L165">
        <f>'2'!AA179-'2'!Z179</f>
        <v>-1.4000000000002899E-4</v>
      </c>
      <c r="M165">
        <f>'2'!AC179-'2'!AB179</f>
        <v>-6.6999999999994841E-4</v>
      </c>
      <c r="N165">
        <v>164</v>
      </c>
    </row>
    <row r="166" spans="1:14" x14ac:dyDescent="0.35">
      <c r="A166">
        <f>'2'!D180-'2'!C180</f>
        <v>-1.7000000000000348E-4</v>
      </c>
      <c r="B166">
        <f>'2'!G180-'2'!F180</f>
        <v>3.9999999999928981E-5</v>
      </c>
      <c r="C166">
        <f>'2'!I180-'2'!H180</f>
        <v>1.8999999999991246E-2</v>
      </c>
      <c r="D166">
        <f>'2'!K180-'2'!J180</f>
        <v>8.0000000000080007E-5</v>
      </c>
      <c r="E166">
        <f>'2'!M180-'2'!L180</f>
        <v>-9.9999999999988987E-5</v>
      </c>
      <c r="F166">
        <f>'2'!O180-'2'!N180</f>
        <v>-2.1999999999999797E-4</v>
      </c>
      <c r="G166">
        <f>'2'!Q180-'2'!P180</f>
        <v>-9.0000000000003411E-3</v>
      </c>
      <c r="H166">
        <f>'2'!S324-'2'!R180</f>
        <v>-4.2600000000001526E-3</v>
      </c>
      <c r="I166">
        <f>'2'!U180-'2'!T180</f>
        <v>9.200000000000319E-4</v>
      </c>
      <c r="J166">
        <f>'2'!W180-'2'!V180</f>
        <v>2.20000000000109E-4</v>
      </c>
      <c r="K166">
        <f>'2'!Y180-'2'!X180</f>
        <v>8.099999999999774E-4</v>
      </c>
      <c r="L166">
        <f>'2'!AA180-'2'!Z180</f>
        <v>1.9999999999997797E-4</v>
      </c>
      <c r="M166">
        <f>'2'!AC180-'2'!AB180</f>
        <v>6.199999999998429E-4</v>
      </c>
      <c r="N166">
        <v>165</v>
      </c>
    </row>
    <row r="167" spans="1:14" x14ac:dyDescent="0.35">
      <c r="A167">
        <f>'2'!D181-'2'!C181</f>
        <v>-4.9999999999994493E-5</v>
      </c>
      <c r="B167">
        <f>'2'!G181-'2'!F181</f>
        <v>-7.0000000000014495E-5</v>
      </c>
      <c r="C167">
        <f>'2'!I181-'2'!H181</f>
        <v>1.5000000000000568E-2</v>
      </c>
      <c r="D167">
        <f>'2'!K181-'2'!J181</f>
        <v>1.2999999999996348E-4</v>
      </c>
      <c r="E167">
        <f>'2'!M181-'2'!L181</f>
        <v>1.9999999999997797E-4</v>
      </c>
      <c r="F167">
        <f>'2'!O181-'2'!N181</f>
        <v>-1.6999999999989246E-4</v>
      </c>
      <c r="G167">
        <f>'2'!Q181-'2'!P181</f>
        <v>3.0000000000001137E-3</v>
      </c>
      <c r="H167">
        <f>'2'!S325-'2'!R181</f>
        <v>-4.3999999999999595E-3</v>
      </c>
      <c r="I167">
        <f>'2'!U181-'2'!T181</f>
        <v>8.0000000000080007E-5</v>
      </c>
      <c r="J167">
        <f>'2'!W181-'2'!V181</f>
        <v>-4.3999999999999595E-4</v>
      </c>
      <c r="K167">
        <f>'2'!Y181-'2'!X181</f>
        <v>-1.7000000000000348E-4</v>
      </c>
      <c r="L167">
        <f>'2'!AA181-'2'!Z181</f>
        <v>2.9999999999974492E-5</v>
      </c>
      <c r="M167">
        <f>'2'!AC181-'2'!AB181</f>
        <v>-1.5999999999993797E-4</v>
      </c>
      <c r="N167">
        <v>166</v>
      </c>
    </row>
    <row r="168" spans="1:14" x14ac:dyDescent="0.35">
      <c r="A168">
        <f>'2'!D182-'2'!C182</f>
        <v>1.9000000000002348E-4</v>
      </c>
      <c r="B168">
        <f>'2'!G182-'2'!F182</f>
        <v>2.0000000000020002E-5</v>
      </c>
      <c r="C168">
        <f>'2'!I182-'2'!H182</f>
        <v>-3.4999999999996589E-2</v>
      </c>
      <c r="D168">
        <f>'2'!K182-'2'!J182</f>
        <v>-1.2999999999996348E-4</v>
      </c>
      <c r="E168">
        <f>'2'!M182-'2'!L182</f>
        <v>1.0999999999994348E-4</v>
      </c>
      <c r="F168">
        <f>'2'!O182-'2'!N182</f>
        <v>1.0999999999994348E-4</v>
      </c>
      <c r="G168">
        <f>'2'!Q182-'2'!P182</f>
        <v>-2.7000000000001023E-2</v>
      </c>
      <c r="H168">
        <f>'2'!S326-'2'!R182</f>
        <v>-3.8400000000000656E-3</v>
      </c>
      <c r="I168">
        <f>'2'!U182-'2'!T182</f>
        <v>-1.5999999999993797E-4</v>
      </c>
      <c r="J168">
        <f>'2'!W182-'2'!V182</f>
        <v>8.5999999999986088E-4</v>
      </c>
      <c r="K168">
        <f>'2'!Y182-'2'!X182</f>
        <v>6.2000000000006494E-4</v>
      </c>
      <c r="L168">
        <f>'2'!AA182-'2'!Z182</f>
        <v>2.0000000000020002E-5</v>
      </c>
      <c r="M168">
        <f>'2'!AC182-'2'!AB182</f>
        <v>-3.5000000000007248E-4</v>
      </c>
      <c r="N168">
        <v>167</v>
      </c>
    </row>
    <row r="169" spans="1:14" x14ac:dyDescent="0.35">
      <c r="A169">
        <f>'2'!D183-'2'!C183</f>
        <v>3.3999999999989594E-4</v>
      </c>
      <c r="B169">
        <f>'2'!G183-'2'!F183</f>
        <v>7.9999999999968985E-5</v>
      </c>
      <c r="C169">
        <f>'2'!I183-'2'!H183</f>
        <v>1.099999999999568E-2</v>
      </c>
      <c r="D169">
        <f>'2'!K183-'2'!J183</f>
        <v>-2.4000000000001798E-4</v>
      </c>
      <c r="E169">
        <f>'2'!M183-'2'!L183</f>
        <v>2.9999999999974492E-5</v>
      </c>
      <c r="F169">
        <f>'2'!O183-'2'!N183</f>
        <v>1.2000000000000899E-4</v>
      </c>
      <c r="G169">
        <f>'2'!Q183-'2'!P183</f>
        <v>2.2999999999996135E-2</v>
      </c>
      <c r="H169">
        <f>'2'!S327-'2'!R183</f>
        <v>-3.6500000000001531E-3</v>
      </c>
      <c r="I169">
        <f>'2'!U183-'2'!T183</f>
        <v>9.9999999998434674E-6</v>
      </c>
      <c r="J169">
        <f>'2'!W183-'2'!V183</f>
        <v>6.2999999999990841E-4</v>
      </c>
      <c r="K169">
        <f>'2'!Y183-'2'!X183</f>
        <v>5.6000000000011596E-4</v>
      </c>
      <c r="L169">
        <f>'2'!AA183-'2'!Z183</f>
        <v>7.0000000000014495E-5</v>
      </c>
      <c r="M169">
        <f>'2'!AC183-'2'!AB183</f>
        <v>-2.0000000000020002E-4</v>
      </c>
      <c r="N169">
        <v>168</v>
      </c>
    </row>
    <row r="170" spans="1:14" x14ac:dyDescent="0.35">
      <c r="A170">
        <f>'2'!D184-'2'!C184</f>
        <v>-1.2000000000000899E-4</v>
      </c>
      <c r="B170">
        <f>'2'!G184-'2'!F184</f>
        <v>-2.4999999999997247E-4</v>
      </c>
      <c r="C170">
        <f>'2'!I184-'2'!H184</f>
        <v>-2.5999999999996248E-2</v>
      </c>
      <c r="D170">
        <f>'2'!K184-'2'!J184</f>
        <v>-3.5000000000007248E-4</v>
      </c>
      <c r="E170">
        <f>'2'!M184-'2'!L184</f>
        <v>-1.8000000000006899E-4</v>
      </c>
      <c r="F170">
        <f>'2'!O184-'2'!N184</f>
        <v>-2.9000000000001247E-4</v>
      </c>
      <c r="G170">
        <f>'2'!Q184-'2'!P184</f>
        <v>-2.9999999999986926E-2</v>
      </c>
      <c r="H170">
        <f>'2'!S328-'2'!R184</f>
        <v>-3.4800000000001496E-3</v>
      </c>
      <c r="I170">
        <f>'2'!U184-'2'!T184</f>
        <v>5.1999999999985391E-4</v>
      </c>
      <c r="J170">
        <f>'2'!W184-'2'!V184</f>
        <v>5.1000000000001044E-4</v>
      </c>
      <c r="K170">
        <f>'2'!Y184-'2'!X184</f>
        <v>6.0999999999999943E-4</v>
      </c>
      <c r="L170">
        <f>'2'!AA184-'2'!Z184</f>
        <v>3.4000000000000696E-4</v>
      </c>
      <c r="M170">
        <f>'2'!AC184-'2'!AB184</f>
        <v>4.5000000000006146E-4</v>
      </c>
      <c r="N170">
        <v>169</v>
      </c>
    </row>
    <row r="171" spans="1:14" x14ac:dyDescent="0.35">
      <c r="A171">
        <f>'2'!D185-'2'!C185</f>
        <v>-8.9999999999923475E-5</v>
      </c>
      <c r="B171">
        <f>'2'!G185-'2'!F185</f>
        <v>-2.00000000000089E-4</v>
      </c>
      <c r="C171">
        <f>'2'!I185-'2'!H185</f>
        <v>2.7000000000001023E-2</v>
      </c>
      <c r="D171">
        <f>'2'!K185-'2'!J185</f>
        <v>-7.0000000000014495E-5</v>
      </c>
      <c r="E171">
        <f>'2'!M185-'2'!L185</f>
        <v>1.7000000000000348E-4</v>
      </c>
      <c r="F171">
        <f>'2'!O185-'2'!N185</f>
        <v>-1.2000000000000899E-4</v>
      </c>
      <c r="G171">
        <f>'2'!Q185-'2'!P185</f>
        <v>3.9000000000001478E-2</v>
      </c>
      <c r="H171">
        <f>'2'!S329-'2'!R185</f>
        <v>-4.1599999999999415E-3</v>
      </c>
      <c r="I171">
        <f>'2'!U185-'2'!T185</f>
        <v>2.9000000000012349E-4</v>
      </c>
      <c r="J171">
        <f>'2'!W185-'2'!V185</f>
        <v>5.6000000000011596E-4</v>
      </c>
      <c r="K171">
        <f>'2'!Y185-'2'!X185</f>
        <v>3.5000000000007248E-4</v>
      </c>
      <c r="L171">
        <f>'2'!AA185-'2'!Z185</f>
        <v>-6.0000000000060005E-5</v>
      </c>
      <c r="M171">
        <f>'2'!AC185-'2'!AB185</f>
        <v>-4.5000000000006146E-4</v>
      </c>
      <c r="N171">
        <v>170</v>
      </c>
    </row>
    <row r="172" spans="1:14" x14ac:dyDescent="0.35">
      <c r="A172">
        <f>'2'!D186-'2'!C186</f>
        <v>2.9000000000001247E-4</v>
      </c>
      <c r="B172">
        <f>'2'!G186-'2'!F186</f>
        <v>2.1999999999999797E-4</v>
      </c>
      <c r="C172">
        <f>'2'!I186-'2'!H186</f>
        <v>1.3999999999995794E-2</v>
      </c>
      <c r="D172">
        <f>'2'!K186-'2'!J186</f>
        <v>2.20000000000109E-4</v>
      </c>
      <c r="E172">
        <f>'2'!M186-'2'!L186</f>
        <v>1.2000000000000899E-4</v>
      </c>
      <c r="F172">
        <f>'2'!O186-'2'!N186</f>
        <v>1.4999999999998348E-4</v>
      </c>
      <c r="G172">
        <f>'2'!Q186-'2'!P186</f>
        <v>6.0000000000002274E-3</v>
      </c>
      <c r="H172">
        <f>'2'!S330-'2'!R186</f>
        <v>-4.6599999999998865E-3</v>
      </c>
      <c r="I172">
        <f>'2'!U186-'2'!T186</f>
        <v>-3.8000000000004697E-4</v>
      </c>
      <c r="J172">
        <f>'2'!W186-'2'!V186</f>
        <v>-7.5000000000002842E-4</v>
      </c>
      <c r="K172">
        <f>'2'!Y186-'2'!X186</f>
        <v>-5.3999999999998494E-4</v>
      </c>
      <c r="L172">
        <f>'2'!AA186-'2'!Z186</f>
        <v>-4.9999999999994493E-5</v>
      </c>
      <c r="M172">
        <f>'2'!AC186-'2'!AB186</f>
        <v>-1.100000000000545E-4</v>
      </c>
      <c r="N172">
        <v>171</v>
      </c>
    </row>
    <row r="173" spans="1:14" x14ac:dyDescent="0.35">
      <c r="A173">
        <f>'2'!D187-'2'!C187</f>
        <v>1.4999999999998348E-4</v>
      </c>
      <c r="B173">
        <f>'2'!G187-'2'!F187</f>
        <v>-1.4999999999998348E-4</v>
      </c>
      <c r="C173">
        <f>'2'!I187-'2'!H187</f>
        <v>-3.7999999999996703E-2</v>
      </c>
      <c r="D173">
        <f>'2'!K187-'2'!J187</f>
        <v>-9.9999999999988987E-5</v>
      </c>
      <c r="E173">
        <f>'2'!M187-'2'!L187</f>
        <v>-2.3000000000006349E-4</v>
      </c>
      <c r="F173">
        <f>'2'!O187-'2'!N187</f>
        <v>-2.6999999999999247E-4</v>
      </c>
      <c r="G173">
        <f>'2'!Q187-'2'!P187</f>
        <v>-5.1999999999992497E-2</v>
      </c>
      <c r="H173">
        <f>'2'!S331-'2'!R187</f>
        <v>-4.109999999999836E-3</v>
      </c>
      <c r="I173">
        <f>'2'!U187-'2'!T187</f>
        <v>2.2999999999995246E-4</v>
      </c>
      <c r="J173">
        <f>'2'!W187-'2'!V187</f>
        <v>-9.9999999999988987E-5</v>
      </c>
      <c r="K173">
        <f>'2'!Y187-'2'!X187</f>
        <v>2.1000000000004349E-4</v>
      </c>
      <c r="L173">
        <f>'2'!AA187-'2'!Z187</f>
        <v>2.4999999999997247E-4</v>
      </c>
      <c r="M173">
        <f>'2'!AC187-'2'!AB187</f>
        <v>6.3999999999997392E-4</v>
      </c>
      <c r="N173">
        <v>172</v>
      </c>
    </row>
    <row r="174" spans="1:14" x14ac:dyDescent="0.35">
      <c r="A174">
        <f>'2'!D188-'2'!C188</f>
        <v>-1.2999999999996348E-4</v>
      </c>
      <c r="B174">
        <f>'2'!G188-'2'!F188</f>
        <v>-2.9999999999974492E-5</v>
      </c>
      <c r="C174">
        <f>'2'!I188-'2'!H188</f>
        <v>1.0000000000047748E-3</v>
      </c>
      <c r="D174">
        <f>'2'!K188-'2'!J188</f>
        <v>1.2999999999996348E-4</v>
      </c>
      <c r="E174">
        <f>'2'!M188-'2'!L188</f>
        <v>1.2000000000000899E-4</v>
      </c>
      <c r="F174">
        <f>'2'!O188-'2'!N188</f>
        <v>-1.9999999999997797E-4</v>
      </c>
      <c r="G174">
        <f>'2'!Q188-'2'!P188</f>
        <v>-1.9999999999996021E-2</v>
      </c>
      <c r="H174">
        <f>'2'!S332-'2'!R188</f>
        <v>-3.7799999999998946E-3</v>
      </c>
      <c r="I174">
        <f>'2'!U188-'2'!T188</f>
        <v>3.5000000000007248E-4</v>
      </c>
      <c r="J174">
        <f>'2'!W188-'2'!V188</f>
        <v>-4.9999999999994493E-4</v>
      </c>
      <c r="K174">
        <f>'2'!Y188-'2'!X188</f>
        <v>-1.0999999999983245E-4</v>
      </c>
      <c r="L174">
        <f>'2'!AA188-'2'!Z188</f>
        <v>4.9999999999994493E-5</v>
      </c>
      <c r="M174">
        <f>'2'!AC188-'2'!AB188</f>
        <v>5.9999999999948983E-5</v>
      </c>
      <c r="N174">
        <v>173</v>
      </c>
    </row>
    <row r="175" spans="1:14" x14ac:dyDescent="0.35">
      <c r="A175">
        <f>'2'!D189-'2'!C189</f>
        <v>-1.100000000000545E-4</v>
      </c>
      <c r="B175">
        <f>'2'!G189-'2'!F189</f>
        <v>7.9999999999968985E-5</v>
      </c>
      <c r="C175">
        <f>'2'!I189-'2'!H189</f>
        <v>-1.099999999999568E-2</v>
      </c>
      <c r="D175">
        <f>'2'!K189-'2'!J189</f>
        <v>-1.2999999999996348E-4</v>
      </c>
      <c r="E175">
        <f>'2'!M189-'2'!L189</f>
        <v>0</v>
      </c>
      <c r="F175">
        <f>'2'!O189-'2'!N189</f>
        <v>1.9999999999997797E-4</v>
      </c>
      <c r="G175">
        <f>'2'!Q189-'2'!P189</f>
        <v>2.0000000000095497E-3</v>
      </c>
      <c r="H175">
        <f>'2'!S333-'2'!R189</f>
        <v>-3.7599999999999856E-3</v>
      </c>
      <c r="I175">
        <f>'2'!U189-'2'!T189</f>
        <v>4.0000000000040004E-5</v>
      </c>
      <c r="J175">
        <f>'2'!W189-'2'!V189</f>
        <v>2.1000000000004349E-4</v>
      </c>
      <c r="K175">
        <f>'2'!Y189-'2'!X189</f>
        <v>2.0000000000131024E-5</v>
      </c>
      <c r="L175">
        <f>'2'!AA189-'2'!Z189</f>
        <v>2.9999999999974492E-5</v>
      </c>
      <c r="M175">
        <f>'2'!AC189-'2'!AB189</f>
        <v>-1.8999999999991246E-4</v>
      </c>
      <c r="N175">
        <v>174</v>
      </c>
    </row>
    <row r="176" spans="1:14" x14ac:dyDescent="0.35">
      <c r="A176">
        <f>'2'!D190-'2'!C190</f>
        <v>8.0000000000080007E-5</v>
      </c>
      <c r="B176">
        <f>'2'!G190-'2'!F190</f>
        <v>1.0999999999994348E-4</v>
      </c>
      <c r="C176">
        <f>'2'!I190-'2'!H190</f>
        <v>0</v>
      </c>
      <c r="D176">
        <f>'2'!K190-'2'!J190</f>
        <v>1.7000000000000348E-4</v>
      </c>
      <c r="E176">
        <f>'2'!M190-'2'!L190</f>
        <v>-2.0000000000020002E-5</v>
      </c>
      <c r="F176">
        <f>'2'!O190-'2'!N190</f>
        <v>-1.4999999999998348E-4</v>
      </c>
      <c r="G176">
        <f>'2'!Q190-'2'!P190</f>
        <v>-2.8000000000005798E-2</v>
      </c>
      <c r="H176">
        <f>'2'!S334-'2'!R190</f>
        <v>-3.949999999999898E-3</v>
      </c>
      <c r="I176">
        <f>'2'!U190-'2'!T190</f>
        <v>2.4000000000001798E-4</v>
      </c>
      <c r="J176">
        <f>'2'!W190-'2'!V190</f>
        <v>-4.8999999999987942E-4</v>
      </c>
      <c r="K176">
        <f>'2'!Y190-'2'!X190</f>
        <v>4.0000000000040004E-5</v>
      </c>
      <c r="L176">
        <f>'2'!AA190-'2'!Z190</f>
        <v>1.9000000000002348E-4</v>
      </c>
      <c r="M176">
        <f>'2'!AC190-'2'!AB190</f>
        <v>4.5999999999990493E-4</v>
      </c>
      <c r="N176">
        <v>175</v>
      </c>
    </row>
    <row r="177" spans="1:14" x14ac:dyDescent="0.35">
      <c r="A177">
        <f>'2'!D191-'2'!C191</f>
        <v>-1.2000000000000899E-4</v>
      </c>
      <c r="B177">
        <f>'2'!G191-'2'!F191</f>
        <v>-2.9999999999974492E-5</v>
      </c>
      <c r="C177">
        <f>'2'!I191-'2'!H191</f>
        <v>-1.2000000000000455E-2</v>
      </c>
      <c r="D177">
        <f>'2'!K191-'2'!J191</f>
        <v>-2.0000000000131024E-5</v>
      </c>
      <c r="E177">
        <f>'2'!M191-'2'!L191</f>
        <v>-9.9999999999988987E-5</v>
      </c>
      <c r="F177">
        <f>'2'!O191-'2'!N191</f>
        <v>-9.9999999999988987E-5</v>
      </c>
      <c r="G177">
        <f>'2'!Q191-'2'!P191</f>
        <v>-1.9999999999996021E-2</v>
      </c>
      <c r="H177">
        <f>'2'!S335-'2'!R191</f>
        <v>-3.6300000000000221E-3</v>
      </c>
      <c r="I177">
        <f>'2'!U191-'2'!T191</f>
        <v>-2.9999999999974492E-5</v>
      </c>
      <c r="J177">
        <f>'2'!W191-'2'!V191</f>
        <v>-1.4999999999987246E-4</v>
      </c>
      <c r="K177">
        <f>'2'!Y191-'2'!X191</f>
        <v>-1.9999999999908979E-5</v>
      </c>
      <c r="L177">
        <f>'2'!AA191-'2'!Z191</f>
        <v>7.9999999999968985E-5</v>
      </c>
      <c r="M177">
        <f>'2'!AC191-'2'!AB191</f>
        <v>2.8000000000005798E-4</v>
      </c>
      <c r="N177">
        <v>176</v>
      </c>
    </row>
    <row r="178" spans="1:14" x14ac:dyDescent="0.35">
      <c r="A178">
        <f>'2'!D192-'2'!C192</f>
        <v>1.2000000000000899E-4</v>
      </c>
      <c r="B178">
        <f>'2'!G192-'2'!F192</f>
        <v>-1.4999999999998348E-4</v>
      </c>
      <c r="C178">
        <f>'2'!I192-'2'!H192</f>
        <v>-1.9999999999953388E-3</v>
      </c>
      <c r="D178">
        <f>'2'!K192-'2'!J192</f>
        <v>-1.0000000000065512E-5</v>
      </c>
      <c r="E178">
        <f>'2'!M192-'2'!L192</f>
        <v>-1.2999999999996348E-4</v>
      </c>
      <c r="F178">
        <f>'2'!O192-'2'!N192</f>
        <v>1.7000000000000348E-4</v>
      </c>
      <c r="G178">
        <f>'2'!Q192-'2'!P192</f>
        <v>2.8999999999996362E-2</v>
      </c>
      <c r="H178">
        <f>'2'!S336-'2'!R192</f>
        <v>-3.4000000000000696E-3</v>
      </c>
      <c r="I178">
        <f>'2'!U192-'2'!T192</f>
        <v>-5.3999999999998494E-4</v>
      </c>
      <c r="J178">
        <f>'2'!W192-'2'!V192</f>
        <v>4.6999999999997044E-4</v>
      </c>
      <c r="K178">
        <f>'2'!Y192-'2'!X192</f>
        <v>-1.8000000000006899E-4</v>
      </c>
      <c r="L178">
        <f>'2'!AA192-'2'!Z192</f>
        <v>-3.1999999999998696E-4</v>
      </c>
      <c r="M178">
        <f>'2'!AC192-'2'!AB192</f>
        <v>-2.4000000000001798E-4</v>
      </c>
      <c r="N178">
        <v>177</v>
      </c>
    </row>
    <row r="179" spans="1:14" x14ac:dyDescent="0.35">
      <c r="A179">
        <f>'2'!D193-'2'!C193</f>
        <v>2.00000000000089E-4</v>
      </c>
      <c r="B179">
        <f>'2'!G193-'2'!F193</f>
        <v>1.0000000000010001E-4</v>
      </c>
      <c r="C179">
        <f>'2'!I193-'2'!H193</f>
        <v>9.0000000000003411E-3</v>
      </c>
      <c r="D179">
        <f>'2'!K193-'2'!J193</f>
        <v>1.100000000000545E-4</v>
      </c>
      <c r="E179">
        <f>'2'!M193-'2'!L193</f>
        <v>1.4000000000002899E-4</v>
      </c>
      <c r="F179">
        <f>'2'!O193-'2'!N193</f>
        <v>1.0000000000010001E-4</v>
      </c>
      <c r="G179">
        <f>'2'!Q193-'2'!P193</f>
        <v>1.2000000000000455E-2</v>
      </c>
      <c r="H179">
        <f>'2'!S337-'2'!R193</f>
        <v>-3.3099999999999241E-3</v>
      </c>
      <c r="I179">
        <f>'2'!U193-'2'!T193</f>
        <v>-1.9999999999997797E-4</v>
      </c>
      <c r="J179">
        <f>'2'!W193-'2'!V193</f>
        <v>-2.1000000000004349E-4</v>
      </c>
      <c r="K179">
        <f>'2'!Y193-'2'!X193</f>
        <v>-2.20000000000109E-4</v>
      </c>
      <c r="L179">
        <f>'2'!AA193-'2'!Z193</f>
        <v>-1.2999999999996348E-4</v>
      </c>
      <c r="M179">
        <f>'2'!AC193-'2'!AB193</f>
        <v>-2.6999999999999247E-4</v>
      </c>
      <c r="N179">
        <v>178</v>
      </c>
    </row>
    <row r="180" spans="1:14" x14ac:dyDescent="0.35">
      <c r="A180">
        <f>'2'!D194-'2'!C194</f>
        <v>2.1999999999999797E-4</v>
      </c>
      <c r="B180">
        <f>'2'!G194-'2'!F194</f>
        <v>1.7999999999995797E-4</v>
      </c>
      <c r="C180">
        <f>'2'!I194-'2'!H194</f>
        <v>2.7000000000001023E-2</v>
      </c>
      <c r="D180">
        <f>'2'!K194-'2'!J194</f>
        <v>2.5000000000008349E-4</v>
      </c>
      <c r="E180">
        <f>'2'!M194-'2'!L194</f>
        <v>1.4000000000002899E-4</v>
      </c>
      <c r="F180">
        <f>'2'!O194-'2'!N194</f>
        <v>1.9000000000002348E-4</v>
      </c>
      <c r="G180">
        <f>'2'!Q194-'2'!P194</f>
        <v>2.7000000000001023E-2</v>
      </c>
      <c r="H180">
        <f>'2'!S338-'2'!R194</f>
        <v>-2.9399999999999427E-3</v>
      </c>
      <c r="I180">
        <f>'2'!U194-'2'!T194</f>
        <v>-5.1000000000001044E-4</v>
      </c>
      <c r="J180">
        <f>'2'!W194-'2'!V194</f>
        <v>-7.1999999999983189E-4</v>
      </c>
      <c r="K180">
        <f>'2'!Y194-'2'!X194</f>
        <v>-6.8999999999985739E-4</v>
      </c>
      <c r="L180">
        <f>'2'!AA194-'2'!Z194</f>
        <v>-1.5999999999993797E-4</v>
      </c>
      <c r="M180">
        <f>'2'!AC194-'2'!AB194</f>
        <v>-2.4000000000001798E-4</v>
      </c>
      <c r="N180">
        <v>179</v>
      </c>
    </row>
    <row r="181" spans="1:14" x14ac:dyDescent="0.35">
      <c r="A181">
        <f>'2'!D195-'2'!C195</f>
        <v>-1.0999999999994348E-4</v>
      </c>
      <c r="B181">
        <f>'2'!G195-'2'!F195</f>
        <v>-2.0000000000020002E-5</v>
      </c>
      <c r="C181">
        <f>'2'!I195-'2'!H195</f>
        <v>-1.8000000000000682E-2</v>
      </c>
      <c r="D181">
        <f>'2'!K195-'2'!J195</f>
        <v>2.9999999999974492E-5</v>
      </c>
      <c r="E181">
        <f>'2'!M195-'2'!L195</f>
        <v>7.0000000000014495E-5</v>
      </c>
      <c r="F181">
        <f>'2'!O195-'2'!N195</f>
        <v>4.9999999999994493E-5</v>
      </c>
      <c r="G181">
        <f>'2'!Q195-'2'!P195</f>
        <v>-9.9999999999909051E-3</v>
      </c>
      <c r="H181">
        <f>'2'!S339-'2'!R195</f>
        <v>-2.6299999999999102E-3</v>
      </c>
      <c r="I181">
        <f>'2'!U195-'2'!T195</f>
        <v>-1.9999999999908979E-5</v>
      </c>
      <c r="J181">
        <f>'2'!W195-'2'!V195</f>
        <v>-2.20000000000109E-4</v>
      </c>
      <c r="K181">
        <f>'2'!Y195-'2'!X195</f>
        <v>-3.1000000000003247E-4</v>
      </c>
      <c r="L181">
        <f>'2'!AA195-'2'!Z195</f>
        <v>-5.9999999999948983E-5</v>
      </c>
      <c r="M181">
        <f>'2'!AC195-'2'!AB195</f>
        <v>-1.9999999999997797E-4</v>
      </c>
      <c r="N181">
        <v>180</v>
      </c>
    </row>
    <row r="182" spans="1:14" x14ac:dyDescent="0.35">
      <c r="A182">
        <f>'2'!D196-'2'!C196</f>
        <v>2.7999999999994696E-4</v>
      </c>
      <c r="B182">
        <f>'2'!G196-'2'!F196</f>
        <v>-4.0000000000040004E-5</v>
      </c>
      <c r="C182">
        <f>'2'!I196-'2'!H196</f>
        <v>1.0000000000047748E-3</v>
      </c>
      <c r="D182">
        <f>'2'!K196-'2'!J196</f>
        <v>-1.9999999999908979E-5</v>
      </c>
      <c r="E182">
        <f>'2'!M196-'2'!L196</f>
        <v>-9.9999999999988987E-5</v>
      </c>
      <c r="F182">
        <f>'2'!O196-'2'!N196</f>
        <v>-1.2999999999996348E-4</v>
      </c>
      <c r="G182">
        <f>'2'!Q196-'2'!P196</f>
        <v>-1.3999999999995794E-2</v>
      </c>
      <c r="H182">
        <f>'2'!S340-'2'!R196</f>
        <v>-2.7600000000000957E-3</v>
      </c>
      <c r="I182">
        <f>'2'!U196-'2'!T196</f>
        <v>2.4000000000001798E-4</v>
      </c>
      <c r="J182">
        <f>'2'!W196-'2'!V196</f>
        <v>-1.2999999999996348E-4</v>
      </c>
      <c r="K182">
        <f>'2'!Y196-'2'!X196</f>
        <v>9.9999999999988987E-5</v>
      </c>
      <c r="L182">
        <f>'2'!AA196-'2'!Z196</f>
        <v>1.7000000000000348E-4</v>
      </c>
      <c r="M182">
        <f>'2'!AC196-'2'!AB196</f>
        <v>3.5999999999991594E-4</v>
      </c>
      <c r="N182">
        <v>181</v>
      </c>
    </row>
    <row r="183" spans="1:14" x14ac:dyDescent="0.35">
      <c r="A183">
        <f>'2'!D197-'2'!C197</f>
        <v>1.0999999999994348E-4</v>
      </c>
      <c r="B183">
        <f>'2'!G197-'2'!F197</f>
        <v>-5.9999999999948983E-5</v>
      </c>
      <c r="C183">
        <f>'2'!I197-'2'!H197</f>
        <v>-2.2000000000005571E-2</v>
      </c>
      <c r="D183">
        <f>'2'!K197-'2'!J197</f>
        <v>-1.5999999999993797E-4</v>
      </c>
      <c r="E183">
        <f>'2'!M197-'2'!L197</f>
        <v>-9.9999999999988987E-5</v>
      </c>
      <c r="F183">
        <f>'2'!O197-'2'!N197</f>
        <v>-1.300000000000745E-4</v>
      </c>
      <c r="G183">
        <f>'2'!Q197-'2'!P197</f>
        <v>-2.7000000000001023E-2</v>
      </c>
      <c r="H183">
        <f>'2'!S341-'2'!R197</f>
        <v>-2.7200000000000557E-3</v>
      </c>
      <c r="I183">
        <f>'2'!U197-'2'!T197</f>
        <v>4.0000000000040004E-5</v>
      </c>
      <c r="J183">
        <f>'2'!W197-'2'!V197</f>
        <v>-1.0999999999983245E-4</v>
      </c>
      <c r="K183">
        <f>'2'!Y197-'2'!X197</f>
        <v>1.9999999999908979E-5</v>
      </c>
      <c r="L183">
        <f>'2'!AA197-'2'!Z197</f>
        <v>1.4000000000002899E-4</v>
      </c>
      <c r="M183">
        <f>'2'!AC197-'2'!AB197</f>
        <v>2.2999999999995246E-4</v>
      </c>
      <c r="N183">
        <v>182</v>
      </c>
    </row>
    <row r="184" spans="1:14" x14ac:dyDescent="0.35">
      <c r="A184">
        <f>'2'!D198-'2'!C198</f>
        <v>-3.5999999999991594E-4</v>
      </c>
      <c r="B184">
        <f>'2'!G198-'2'!F198</f>
        <v>-1.0000000000065512E-5</v>
      </c>
      <c r="C184">
        <f>'2'!I198-'2'!H198</f>
        <v>2.4000000000000909E-2</v>
      </c>
      <c r="D184">
        <f>'2'!K198-'2'!J198</f>
        <v>1.500000000000945E-4</v>
      </c>
      <c r="E184">
        <f>'2'!M198-'2'!L198</f>
        <v>1.7999999999995797E-4</v>
      </c>
      <c r="F184">
        <f>'2'!O198-'2'!N198</f>
        <v>1.9999999999908979E-5</v>
      </c>
      <c r="G184">
        <f>'2'!Q198-'2'!P198</f>
        <v>1.6999999999995907E-2</v>
      </c>
      <c r="H184">
        <f>'2'!S342-'2'!R198</f>
        <v>-2.3999999999999577E-3</v>
      </c>
      <c r="I184">
        <f>'2'!U198-'2'!T198</f>
        <v>1.4000000000002899E-4</v>
      </c>
      <c r="J184">
        <f>'2'!W198-'2'!V198</f>
        <v>1.9999999999908979E-5</v>
      </c>
      <c r="K184">
        <f>'2'!Y198-'2'!X198</f>
        <v>1.3000000000018552E-4</v>
      </c>
      <c r="L184">
        <f>'2'!AA198-'2'!Z198</f>
        <v>-4.0000000000040004E-5</v>
      </c>
      <c r="M184">
        <f>'2'!AC198-'2'!AB198</f>
        <v>-2.5000000000008349E-4</v>
      </c>
      <c r="N184">
        <v>183</v>
      </c>
    </row>
    <row r="185" spans="1:14" x14ac:dyDescent="0.35">
      <c r="A185">
        <f>'2'!D199-'2'!C199</f>
        <v>-9.9999999999544897E-6</v>
      </c>
      <c r="B185">
        <f>'2'!G199-'2'!F199</f>
        <v>0</v>
      </c>
      <c r="C185">
        <f>'2'!I199-'2'!H199</f>
        <v>8.0000000000097771E-3</v>
      </c>
      <c r="D185">
        <f>'2'!K199-'2'!J199</f>
        <v>-1.0000000000065512E-5</v>
      </c>
      <c r="E185">
        <f>'2'!M199-'2'!L199</f>
        <v>0</v>
      </c>
      <c r="F185">
        <f>'2'!O199-'2'!N199</f>
        <v>-3.5000000000007248E-4</v>
      </c>
      <c r="G185">
        <f>'2'!Q199-'2'!P199</f>
        <v>-3.1000000000005912E-2</v>
      </c>
      <c r="H185">
        <f>'2'!S343-'2'!R199</f>
        <v>-2.4500000000000632E-3</v>
      </c>
      <c r="I185">
        <f>'2'!U199-'2'!T199</f>
        <v>5.1999999999985391E-4</v>
      </c>
      <c r="J185">
        <f>'2'!W199-'2'!V199</f>
        <v>-1.500000000000945E-4</v>
      </c>
      <c r="K185">
        <f>'2'!Y199-'2'!X199</f>
        <v>6.3999999999997392E-4</v>
      </c>
      <c r="L185">
        <f>'2'!AA199-'2'!Z199</f>
        <v>3.8000000000004697E-4</v>
      </c>
      <c r="M185">
        <f>'2'!AC199-'2'!AB199</f>
        <v>6.2000000000006494E-4</v>
      </c>
      <c r="N185">
        <v>184</v>
      </c>
    </row>
    <row r="186" spans="1:14" x14ac:dyDescent="0.35">
      <c r="A186">
        <f>'2'!D200-'2'!C200</f>
        <v>9.9999999999544897E-6</v>
      </c>
      <c r="B186">
        <f>'2'!G200-'2'!F200</f>
        <v>-1.0000000000065512E-5</v>
      </c>
      <c r="C186">
        <f>'2'!I200-'2'!H200</f>
        <v>-7.0000000000050022E-3</v>
      </c>
      <c r="D186">
        <f>'2'!K200-'2'!J200</f>
        <v>-2.9999999999974492E-5</v>
      </c>
      <c r="E186">
        <f>'2'!M200-'2'!L200</f>
        <v>-9.9999999999988987E-5</v>
      </c>
      <c r="F186">
        <f>'2'!O200-'2'!N200</f>
        <v>-2.0000000000020002E-5</v>
      </c>
      <c r="G186">
        <f>'2'!Q200-'2'!P200</f>
        <v>-9.0000000000003411E-3</v>
      </c>
      <c r="H186">
        <f>'2'!S344-'2'!R200</f>
        <v>-2.5699999999999612E-3</v>
      </c>
      <c r="I186">
        <f>'2'!U200-'2'!T200</f>
        <v>-1.3000000000018552E-4</v>
      </c>
      <c r="J186">
        <f>'2'!W200-'2'!V200</f>
        <v>-2.9999999999974492E-5</v>
      </c>
      <c r="K186">
        <f>'2'!Y200-'2'!X200</f>
        <v>2.9999999999974492E-5</v>
      </c>
      <c r="L186">
        <f>'2'!AA200-'2'!Z200</f>
        <v>3.9999999999928981E-5</v>
      </c>
      <c r="M186">
        <f>'2'!AC200-'2'!AB200</f>
        <v>2.1000000000004349E-4</v>
      </c>
      <c r="N186">
        <v>185</v>
      </c>
    </row>
    <row r="187" spans="1:14" x14ac:dyDescent="0.35">
      <c r="A187">
        <f>'2'!D201-'2'!C201</f>
        <v>-7.9999999999968985E-5</v>
      </c>
      <c r="B187">
        <f>'2'!G201-'2'!F201</f>
        <v>4.0000000000040004E-5</v>
      </c>
      <c r="C187">
        <f>'2'!I201-'2'!H201</f>
        <v>1.0000000000047748E-3</v>
      </c>
      <c r="D187">
        <f>'2'!K201-'2'!J201</f>
        <v>-1.9000000000013451E-4</v>
      </c>
      <c r="E187">
        <f>'2'!M201-'2'!L201</f>
        <v>9.9999999999544897E-6</v>
      </c>
      <c r="F187">
        <f>'2'!O201-'2'!N201</f>
        <v>7.9999999999968985E-5</v>
      </c>
      <c r="G187">
        <f>'2'!Q201-'2'!P201</f>
        <v>6.0000000000002274E-3</v>
      </c>
      <c r="H187">
        <f>'2'!S345-'2'!R201</f>
        <v>-2.4100000000000232E-3</v>
      </c>
      <c r="I187">
        <f>'2'!U201-'2'!T201</f>
        <v>-9.9999999999988987E-5</v>
      </c>
      <c r="J187">
        <f>'2'!W201-'2'!V201</f>
        <v>3.9000000000011248E-4</v>
      </c>
      <c r="K187">
        <f>'2'!Y201-'2'!X201</f>
        <v>2.9999999999996696E-4</v>
      </c>
      <c r="L187">
        <f>'2'!AA201-'2'!Z201</f>
        <v>9.9999999999988987E-5</v>
      </c>
      <c r="M187">
        <f>'2'!AC201-'2'!AB201</f>
        <v>-4.0000000000040004E-5</v>
      </c>
      <c r="N187">
        <v>186</v>
      </c>
    </row>
    <row r="188" spans="1:14" x14ac:dyDescent="0.35">
      <c r="A188">
        <f>'2'!D202-'2'!C202</f>
        <v>1.4999999999998348E-4</v>
      </c>
      <c r="B188">
        <f>'2'!G202-'2'!F202</f>
        <v>4.0000000000040004E-5</v>
      </c>
      <c r="C188">
        <f>'2'!I202-'2'!H202</f>
        <v>-7.0000000000050022E-3</v>
      </c>
      <c r="D188">
        <f>'2'!K202-'2'!J202</f>
        <v>-2.9999999999974492E-5</v>
      </c>
      <c r="E188">
        <f>'2'!M202-'2'!L202</f>
        <v>-1.100000000000545E-4</v>
      </c>
      <c r="F188">
        <f>'2'!O202-'2'!N202</f>
        <v>-1.100000000000545E-4</v>
      </c>
      <c r="G188">
        <f>'2'!Q202-'2'!P202</f>
        <v>-2.2000000000005571E-2</v>
      </c>
      <c r="H188">
        <f>'2'!S346-'2'!R202</f>
        <v>-2.4599999999999067E-3</v>
      </c>
      <c r="I188">
        <f>'2'!U202-'2'!T202</f>
        <v>7.0000000000014495E-5</v>
      </c>
      <c r="J188">
        <f>'2'!W202-'2'!V202</f>
        <v>-4.0000000000040004E-5</v>
      </c>
      <c r="K188">
        <f>'2'!Y202-'2'!X202</f>
        <v>2.6999999999999247E-4</v>
      </c>
      <c r="L188">
        <f>'2'!AA202-'2'!Z202</f>
        <v>1.7000000000000348E-4</v>
      </c>
      <c r="M188">
        <f>'2'!AC202-'2'!AB202</f>
        <v>4.3000000000015248E-4</v>
      </c>
      <c r="N188">
        <v>187</v>
      </c>
    </row>
    <row r="189" spans="1:14" x14ac:dyDescent="0.35">
      <c r="A189">
        <f>'2'!D203-'2'!C203</f>
        <v>4.0000000000040004E-5</v>
      </c>
      <c r="B189">
        <f>'2'!G203-'2'!F203</f>
        <v>1.5999999999993797E-4</v>
      </c>
      <c r="C189">
        <f>'2'!I203-'2'!H203</f>
        <v>4.8000000000001819E-2</v>
      </c>
      <c r="D189">
        <f>'2'!K203-'2'!J203</f>
        <v>1.2000000000012001E-4</v>
      </c>
      <c r="E189">
        <f>'2'!M203-'2'!L203</f>
        <v>2.4999999999997247E-4</v>
      </c>
      <c r="F189">
        <f>'2'!O203-'2'!N203</f>
        <v>6.0000000000060005E-5</v>
      </c>
      <c r="G189">
        <f>'2'!Q203-'2'!P203</f>
        <v>3.7999999999996703E-2</v>
      </c>
      <c r="H189">
        <f>'2'!S347-'2'!R203</f>
        <v>-2.2500000000000853E-3</v>
      </c>
      <c r="I189">
        <f>'2'!U203-'2'!T203</f>
        <v>0</v>
      </c>
      <c r="J189">
        <f>'2'!W203-'2'!V203</f>
        <v>-1.8000000000006899E-4</v>
      </c>
      <c r="K189">
        <f>'2'!Y203-'2'!X203</f>
        <v>7.0000000000014495E-5</v>
      </c>
      <c r="L189">
        <f>'2'!AA203-'2'!Z203</f>
        <v>2.9999999999974492E-5</v>
      </c>
      <c r="M189">
        <f>'2'!AC203-'2'!AB203</f>
        <v>-2.20000000000109E-4</v>
      </c>
      <c r="N189">
        <v>188</v>
      </c>
    </row>
    <row r="190" spans="1:14" x14ac:dyDescent="0.35">
      <c r="A190">
        <f>'2'!D204-'2'!C204</f>
        <v>3.0000000000085514E-5</v>
      </c>
      <c r="B190">
        <f>'2'!G204-'2'!F204</f>
        <v>-9.9999999999988987E-5</v>
      </c>
      <c r="C190">
        <f>'2'!I204-'2'!H204</f>
        <v>-1.2000000000000455E-2</v>
      </c>
      <c r="D190">
        <f>'2'!K204-'2'!J204</f>
        <v>1.5999999999993797E-4</v>
      </c>
      <c r="E190">
        <f>'2'!M204-'2'!L204</f>
        <v>-1.4999999999998348E-4</v>
      </c>
      <c r="F190">
        <f>'2'!O204-'2'!N204</f>
        <v>-7.0000000000014495E-5</v>
      </c>
      <c r="G190">
        <f>'2'!Q204-'2'!P204</f>
        <v>-6.0000000000002274E-3</v>
      </c>
      <c r="H190">
        <f>'2'!S348-'2'!R204</f>
        <v>-1.9100000000000783E-3</v>
      </c>
      <c r="I190">
        <f>'2'!U204-'2'!T204</f>
        <v>5.9999999999948983E-5</v>
      </c>
      <c r="J190">
        <f>'2'!W204-'2'!V204</f>
        <v>4.3999999999999595E-4</v>
      </c>
      <c r="K190">
        <f>'2'!Y204-'2'!X204</f>
        <v>3.8000000000004697E-4</v>
      </c>
      <c r="L190">
        <f>'2'!AA204-'2'!Z204</f>
        <v>-1.4000000000002899E-4</v>
      </c>
      <c r="M190">
        <f>'2'!AC204-'2'!AB204</f>
        <v>1.9999999999997797E-4</v>
      </c>
      <c r="N190">
        <v>189</v>
      </c>
    </row>
    <row r="191" spans="1:14" x14ac:dyDescent="0.35">
      <c r="A191">
        <f>'2'!D205-'2'!C205</f>
        <v>4.1000000000002146E-4</v>
      </c>
      <c r="B191">
        <f>'2'!G205-'2'!F205</f>
        <v>-2.0000000000020002E-5</v>
      </c>
      <c r="C191">
        <f>'2'!I205-'2'!H205</f>
        <v>-1.6999999999995907E-2</v>
      </c>
      <c r="D191">
        <f>'2'!K205-'2'!J205</f>
        <v>-1.3999999999980695E-4</v>
      </c>
      <c r="E191">
        <f>'2'!M205-'2'!L205</f>
        <v>-9.9999999999544897E-6</v>
      </c>
      <c r="F191">
        <f>'2'!O205-'2'!N205</f>
        <v>1.4999999999998348E-4</v>
      </c>
      <c r="G191">
        <f>'2'!Q205-'2'!P205</f>
        <v>3.9999999999906777E-3</v>
      </c>
      <c r="H191">
        <f>'2'!S349-'2'!R205</f>
        <v>-1.7300000000000093E-3</v>
      </c>
      <c r="I191">
        <f>'2'!U205-'2'!T205</f>
        <v>-2.1000000000004349E-4</v>
      </c>
      <c r="J191">
        <f>'2'!W205-'2'!V205</f>
        <v>-7.0000000000014495E-5</v>
      </c>
      <c r="K191">
        <f>'2'!Y205-'2'!X205</f>
        <v>-4.8999999999987942E-4</v>
      </c>
      <c r="L191">
        <f>'2'!AA205-'2'!Z205</f>
        <v>-1.2000000000000899E-4</v>
      </c>
      <c r="M191">
        <f>'2'!AC205-'2'!AB205</f>
        <v>-2.5000000000008349E-4</v>
      </c>
      <c r="N191">
        <v>190</v>
      </c>
    </row>
    <row r="192" spans="1:14" x14ac:dyDescent="0.35">
      <c r="A192">
        <f>'2'!D206-'2'!C206</f>
        <v>0</v>
      </c>
      <c r="B192">
        <f>'2'!G206-'2'!F206</f>
        <v>9.9999999999988987E-5</v>
      </c>
      <c r="C192">
        <f>'2'!I206-'2'!H206</f>
        <v>1.9999999999996021E-2</v>
      </c>
      <c r="D192">
        <f>'2'!K206-'2'!J206</f>
        <v>-1.9999999999908979E-5</v>
      </c>
      <c r="E192">
        <f>'2'!M206-'2'!L206</f>
        <v>2.1000000000004349E-4</v>
      </c>
      <c r="F192">
        <f>'2'!O206-'2'!N206</f>
        <v>2.9999999999974492E-5</v>
      </c>
      <c r="G192">
        <f>'2'!Q206-'2'!P206</f>
        <v>4.9999999999954525E-3</v>
      </c>
      <c r="H192">
        <f>'2'!S350-'2'!R206</f>
        <v>-1.6999999999998128E-3</v>
      </c>
      <c r="I192">
        <f>'2'!U206-'2'!T206</f>
        <v>6.0000000000171028E-5</v>
      </c>
      <c r="J192">
        <f>'2'!W206-'2'!V206</f>
        <v>9.9999999998434674E-6</v>
      </c>
      <c r="K192">
        <f>'2'!Y206-'2'!X206</f>
        <v>2.8000000000005798E-4</v>
      </c>
      <c r="L192">
        <f>'2'!AA206-'2'!Z206</f>
        <v>1.2000000000000899E-4</v>
      </c>
      <c r="M192">
        <f>'2'!AC206-'2'!AB206</f>
        <v>-1.8999999999991246E-4</v>
      </c>
      <c r="N192">
        <v>191</v>
      </c>
    </row>
    <row r="193" spans="1:14" x14ac:dyDescent="0.35">
      <c r="A193">
        <f>'2'!D207-'2'!C207</f>
        <v>-9.0000000000034497E-5</v>
      </c>
      <c r="B193">
        <f>'2'!G207-'2'!F207</f>
        <v>2.1000000000004349E-4</v>
      </c>
      <c r="C193">
        <f>'2'!I207-'2'!H207</f>
        <v>3.1999999999996476E-2</v>
      </c>
      <c r="D193">
        <f>'2'!K207-'2'!J207</f>
        <v>1.100000000000545E-4</v>
      </c>
      <c r="E193">
        <f>'2'!M207-'2'!L207</f>
        <v>2.9000000000001247E-4</v>
      </c>
      <c r="F193">
        <f>'2'!O207-'2'!N207</f>
        <v>1.100000000000545E-4</v>
      </c>
      <c r="G193">
        <f>'2'!Q207-'2'!P207</f>
        <v>1.6999999999995907E-2</v>
      </c>
      <c r="H193">
        <f>'2'!S351-'2'!R207</f>
        <v>-1.9299999999999873E-3</v>
      </c>
      <c r="I193">
        <f>'2'!U207-'2'!T207</f>
        <v>-2.0999999999982144E-4</v>
      </c>
      <c r="J193">
        <f>'2'!W207-'2'!V207</f>
        <v>-7.6000000000009393E-4</v>
      </c>
      <c r="K193">
        <f>'2'!Y207-'2'!X207</f>
        <v>-5.0000000000016698E-4</v>
      </c>
      <c r="L193">
        <f>'2'!AA207-'2'!Z207</f>
        <v>1.2000000000000899E-4</v>
      </c>
      <c r="M193">
        <f>'2'!AC207-'2'!AB207</f>
        <v>-3.2999999999994145E-4</v>
      </c>
      <c r="N193">
        <v>192</v>
      </c>
    </row>
    <row r="194" spans="1:14" x14ac:dyDescent="0.35">
      <c r="A194">
        <f>'2'!D208-'2'!C208</f>
        <v>1.9000000000002348E-4</v>
      </c>
      <c r="B194">
        <f>'2'!G208-'2'!F208</f>
        <v>2.5999999999992696E-4</v>
      </c>
      <c r="C194">
        <f>'2'!I208-'2'!H208</f>
        <v>5.0000000000011369E-2</v>
      </c>
      <c r="D194">
        <f>'2'!K208-'2'!J208</f>
        <v>2.9999999999996696E-4</v>
      </c>
      <c r="E194">
        <f>'2'!M208-'2'!L208</f>
        <v>3.6999999999998145E-4</v>
      </c>
      <c r="F194">
        <f>'2'!O208-'2'!N208</f>
        <v>9.5999999999996088E-4</v>
      </c>
      <c r="G194">
        <f>'2'!Q208-'2'!P208</f>
        <v>0.12800000000000011</v>
      </c>
      <c r="H194">
        <f>'2'!S352-'2'!R208</f>
        <v>-1.4400000000001079E-3</v>
      </c>
      <c r="I194">
        <f>'2'!U208-'2'!T208</f>
        <v>-1.9000000000000128E-3</v>
      </c>
      <c r="J194">
        <f>'2'!W208-'2'!V208</f>
        <v>-6.4000000000019597E-4</v>
      </c>
      <c r="K194">
        <f>'2'!Y208-'2'!X208</f>
        <v>-2.1299999999999653E-3</v>
      </c>
      <c r="L194">
        <f>'2'!AA208-'2'!Z208</f>
        <v>-1.0200000000000209E-3</v>
      </c>
      <c r="M194">
        <f>'2'!AC208-'2'!AB208</f>
        <v>-1.8500000000001293E-3</v>
      </c>
      <c r="N194">
        <v>193</v>
      </c>
    </row>
    <row r="195" spans="1:14" x14ac:dyDescent="0.35">
      <c r="A195">
        <f>'2'!D209-'2'!C209</f>
        <v>1.500000000000945E-4</v>
      </c>
      <c r="B195">
        <f>'2'!G209-'2'!F209</f>
        <v>7.0000000000014495E-5</v>
      </c>
      <c r="C195">
        <f>'2'!I209-'2'!H209</f>
        <v>6.0000000000002274E-3</v>
      </c>
      <c r="D195">
        <f>'2'!K209-'2'!J209</f>
        <v>1.2999999999996348E-4</v>
      </c>
      <c r="E195">
        <f>'2'!M209-'2'!L209</f>
        <v>2.0999999999993246E-4</v>
      </c>
      <c r="F195">
        <f>'2'!O209-'2'!N209</f>
        <v>3.1999999999998696E-4</v>
      </c>
      <c r="G195">
        <f>'2'!Q209-'2'!P209</f>
        <v>3.7999999999996703E-2</v>
      </c>
      <c r="H195">
        <f>'2'!S353-'2'!R209</f>
        <v>-1.4399999999998858E-3</v>
      </c>
      <c r="I195">
        <f>'2'!U209-'2'!T209</f>
        <v>-7.3999999999996291E-4</v>
      </c>
      <c r="J195">
        <f>'2'!W209-'2'!V209</f>
        <v>-1.8000000000006899E-4</v>
      </c>
      <c r="K195">
        <f>'2'!Y209-'2'!X209</f>
        <v>-8.799999999999919E-4</v>
      </c>
      <c r="L195">
        <f>'2'!AA209-'2'!Z209</f>
        <v>-4.8999999999999044E-4</v>
      </c>
      <c r="M195">
        <f>'2'!AC209-'2'!AB209</f>
        <v>-8.6999999999992639E-4</v>
      </c>
      <c r="N195">
        <v>194</v>
      </c>
    </row>
    <row r="196" spans="1:14" x14ac:dyDescent="0.35">
      <c r="A196">
        <f>'2'!D210-'2'!C210</f>
        <v>-2.9999999999974492E-5</v>
      </c>
      <c r="B196">
        <f>'2'!G210-'2'!F210</f>
        <v>-4.9999999999994493E-5</v>
      </c>
      <c r="C196">
        <f>'2'!I210-'2'!H210</f>
        <v>-1.9999999999953388E-3</v>
      </c>
      <c r="D196">
        <f>'2'!K210-'2'!J210</f>
        <v>2.0000000000131024E-5</v>
      </c>
      <c r="E196">
        <f>'2'!M210-'2'!L210</f>
        <v>0</v>
      </c>
      <c r="F196">
        <f>'2'!O210-'2'!N210</f>
        <v>-2.0000000000020002E-5</v>
      </c>
      <c r="G196">
        <f>'2'!Q210-'2'!P210</f>
        <v>4.9999999999954525E-3</v>
      </c>
      <c r="H196">
        <f>'2'!S354-'2'!R210</f>
        <v>-1.4400000000001079E-3</v>
      </c>
      <c r="I196">
        <f>'2'!U210-'2'!T210</f>
        <v>4.0000000000040004E-5</v>
      </c>
      <c r="J196">
        <f>'2'!W210-'2'!V210</f>
        <v>-1.100000000000545E-4</v>
      </c>
      <c r="K196">
        <f>'2'!Y210-'2'!X210</f>
        <v>-1.4000000000002899E-4</v>
      </c>
      <c r="L196">
        <f>'2'!AA210-'2'!Z210</f>
        <v>-5.9999999999948983E-5</v>
      </c>
      <c r="M196">
        <f>'2'!AC210-'2'!AB210</f>
        <v>-5.0000000000105516E-5</v>
      </c>
      <c r="N196">
        <v>195</v>
      </c>
    </row>
    <row r="197" spans="1:14" x14ac:dyDescent="0.35">
      <c r="A197">
        <f>'2'!D211-'2'!C211</f>
        <v>-2.3000000000006349E-4</v>
      </c>
      <c r="B197">
        <f>'2'!G211-'2'!F211</f>
        <v>-9.0000000000034497E-5</v>
      </c>
      <c r="C197">
        <f>'2'!I211-'2'!H211</f>
        <v>-6.0000000000002274E-3</v>
      </c>
      <c r="D197">
        <f>'2'!K211-'2'!J211</f>
        <v>9.9999999999988987E-5</v>
      </c>
      <c r="E197">
        <f>'2'!M211-'2'!L211</f>
        <v>9.9999999999544897E-6</v>
      </c>
      <c r="F197">
        <f>'2'!O211-'2'!N211</f>
        <v>-7.9999999999968985E-5</v>
      </c>
      <c r="G197">
        <f>'2'!Q211-'2'!P211</f>
        <v>-6.0000000000002274E-3</v>
      </c>
      <c r="H197">
        <f>'2'!S355-'2'!R211</f>
        <v>-1.1799999999999589E-3</v>
      </c>
      <c r="I197">
        <f>'2'!U211-'2'!T211</f>
        <v>-5.9999999999948983E-5</v>
      </c>
      <c r="J197">
        <f>'2'!W211-'2'!V211</f>
        <v>-4.1999999999986493E-4</v>
      </c>
      <c r="K197">
        <f>'2'!Y211-'2'!X211</f>
        <v>-3.8000000000004697E-4</v>
      </c>
      <c r="L197">
        <f>'2'!AA211-'2'!Z211</f>
        <v>-4.0000000000040004E-5</v>
      </c>
      <c r="M197">
        <f>'2'!AC211-'2'!AB211</f>
        <v>-5.0000000000105516E-5</v>
      </c>
      <c r="N197">
        <v>196</v>
      </c>
    </row>
    <row r="198" spans="1:14" x14ac:dyDescent="0.35">
      <c r="A198">
        <f>'2'!D212-'2'!C212</f>
        <v>1.2000000000000899E-4</v>
      </c>
      <c r="B198">
        <f>'2'!G212-'2'!F212</f>
        <v>-1.3999999999991797E-4</v>
      </c>
      <c r="C198">
        <f>'2'!I212-'2'!H212</f>
        <v>0</v>
      </c>
      <c r="D198">
        <f>'2'!K212-'2'!J212</f>
        <v>-1.4000000000002899E-4</v>
      </c>
      <c r="E198">
        <f>'2'!M212-'2'!L212</f>
        <v>9.9999999999988987E-5</v>
      </c>
      <c r="F198">
        <f>'2'!O212-'2'!N212</f>
        <v>4.4999999999995044E-4</v>
      </c>
      <c r="G198">
        <f>'2'!Q212-'2'!P212</f>
        <v>6.7000000000007276E-2</v>
      </c>
      <c r="H198">
        <f>'2'!S356-'2'!R212</f>
        <v>-8.5000000000001741E-4</v>
      </c>
      <c r="I198">
        <f>'2'!U212-'2'!T212</f>
        <v>-8.099999999999774E-4</v>
      </c>
      <c r="J198">
        <f>'2'!W212-'2'!V212</f>
        <v>4.8999999999987942E-4</v>
      </c>
      <c r="K198">
        <f>'2'!Y212-'2'!X212</f>
        <v>-7.8000000000000291E-4</v>
      </c>
      <c r="L198">
        <f>'2'!AA212-'2'!Z212</f>
        <v>-5.6000000000000494E-4</v>
      </c>
      <c r="M198">
        <f>'2'!AC212-'2'!AB212</f>
        <v>-1.1100000000001664E-3</v>
      </c>
      <c r="N198">
        <v>197</v>
      </c>
    </row>
    <row r="199" spans="1:14" x14ac:dyDescent="0.35">
      <c r="A199">
        <f>'2'!D213-'2'!C213</f>
        <v>1.7000000000000348E-4</v>
      </c>
      <c r="B199">
        <f>'2'!G213-'2'!F213</f>
        <v>4.9999999999994493E-5</v>
      </c>
      <c r="C199">
        <f>'2'!I213-'2'!H213</f>
        <v>1.9000000000005457E-2</v>
      </c>
      <c r="D199">
        <f>'2'!K213-'2'!J213</f>
        <v>-9.0000000000145519E-5</v>
      </c>
      <c r="E199">
        <f>'2'!M213-'2'!L213</f>
        <v>-1.3999999999991797E-4</v>
      </c>
      <c r="F199">
        <f>'2'!O213-'2'!N213</f>
        <v>-2.0000000000020002E-5</v>
      </c>
      <c r="G199">
        <f>'2'!Q213-'2'!P213</f>
        <v>1.1000000000009891E-2</v>
      </c>
      <c r="H199">
        <f>'2'!S357-'2'!R213</f>
        <v>-1.2399999999999078E-3</v>
      </c>
      <c r="I199">
        <f>'2'!U213-'2'!T213</f>
        <v>3.9999999999817959E-5</v>
      </c>
      <c r="J199">
        <f>'2'!W213-'2'!V213</f>
        <v>5.0000000000105516E-5</v>
      </c>
      <c r="K199">
        <f>'2'!Y213-'2'!X213</f>
        <v>1.100000000000545E-4</v>
      </c>
      <c r="L199">
        <f>'2'!AA213-'2'!Z213</f>
        <v>1.5999999999993797E-4</v>
      </c>
      <c r="M199">
        <f>'2'!AC213-'2'!AB213</f>
        <v>3.5000000000007248E-4</v>
      </c>
      <c r="N199">
        <v>198</v>
      </c>
    </row>
    <row r="200" spans="1:14" x14ac:dyDescent="0.35">
      <c r="A200">
        <f>'2'!D214-'2'!C214</f>
        <v>-8.6000000000008292E-4</v>
      </c>
      <c r="B200">
        <f>'2'!G214-'2'!F214</f>
        <v>2.0000000000020002E-5</v>
      </c>
      <c r="C200">
        <f>'2'!I214-'2'!H214</f>
        <v>-8.0000000000097771E-3</v>
      </c>
      <c r="D200">
        <f>'2'!K214-'2'!J214</f>
        <v>-1.0000000000065512E-5</v>
      </c>
      <c r="E200">
        <f>'2'!M214-'2'!L214</f>
        <v>-5.9999999999948983E-5</v>
      </c>
      <c r="F200">
        <f>'2'!O214-'2'!N214</f>
        <v>4.9999999999994493E-5</v>
      </c>
      <c r="G200">
        <f>'2'!Q214-'2'!P214</f>
        <v>-4.9999999999954525E-3</v>
      </c>
      <c r="H200">
        <f>'2'!S358-'2'!R214</f>
        <v>-1.3900000000000023E-3</v>
      </c>
      <c r="I200">
        <f>'2'!U214-'2'!T214</f>
        <v>-1.7000000000000348E-4</v>
      </c>
      <c r="J200">
        <f>'2'!W214-'2'!V214</f>
        <v>-7.0000000000014495E-5</v>
      </c>
      <c r="K200">
        <f>'2'!Y214-'2'!X214</f>
        <v>-1.500000000000945E-4</v>
      </c>
      <c r="L200">
        <f>'2'!AA214-'2'!Z214</f>
        <v>0</v>
      </c>
      <c r="M200">
        <f>'2'!AC214-'2'!AB214</f>
        <v>9.9999999999988987E-5</v>
      </c>
      <c r="N200">
        <v>199</v>
      </c>
    </row>
    <row r="201" spans="1:14" x14ac:dyDescent="0.35">
      <c r="A201">
        <f>'2'!D215-'2'!C215</f>
        <v>-3.7999999999993594E-4</v>
      </c>
      <c r="B201">
        <f>'2'!G215-'2'!F215</f>
        <v>-2.0000000000020002E-5</v>
      </c>
      <c r="C201">
        <f>'2'!I215-'2'!H215</f>
        <v>-1.1000000000009891E-2</v>
      </c>
      <c r="D201">
        <f>'2'!K215-'2'!J215</f>
        <v>-5.0000000000105516E-5</v>
      </c>
      <c r="E201">
        <f>'2'!M215-'2'!L215</f>
        <v>1.6000000000004899E-4</v>
      </c>
      <c r="F201">
        <f>'2'!O215-'2'!N215</f>
        <v>2.3000000000006349E-4</v>
      </c>
      <c r="G201">
        <f>'2'!Q215-'2'!P215</f>
        <v>1.8000000000000682E-2</v>
      </c>
      <c r="H201">
        <f>'2'!S359-'2'!R215</f>
        <v>-1.0999999999998789E-3</v>
      </c>
      <c r="I201">
        <f>'2'!U215-'2'!T215</f>
        <v>-4.9999999999994493E-4</v>
      </c>
      <c r="J201">
        <f>'2'!W215-'2'!V215</f>
        <v>-1.4999999999987246E-4</v>
      </c>
      <c r="K201">
        <f>'2'!Y215-'2'!X215</f>
        <v>-7.0000000000014495E-4</v>
      </c>
      <c r="L201">
        <f>'2'!AA215-'2'!Z215</f>
        <v>-2.9999999999996696E-4</v>
      </c>
      <c r="M201">
        <f>'2'!AC215-'2'!AB215</f>
        <v>-7.6000000000009393E-4</v>
      </c>
      <c r="N201">
        <v>200</v>
      </c>
    </row>
    <row r="202" spans="1:14" x14ac:dyDescent="0.35">
      <c r="A202">
        <f>'2'!D216-'2'!C216</f>
        <v>-7.0000000000014495E-5</v>
      </c>
      <c r="B202">
        <f>'2'!G216-'2'!F216</f>
        <v>-3.9999999999928981E-5</v>
      </c>
      <c r="C202">
        <f>'2'!I216-'2'!H216</f>
        <v>7.0000000000050022E-3</v>
      </c>
      <c r="D202">
        <f>'2'!K216-'2'!J216</f>
        <v>5.0000000000105516E-5</v>
      </c>
      <c r="E202">
        <f>'2'!M216-'2'!L216</f>
        <v>3.9999999999928981E-5</v>
      </c>
      <c r="F202">
        <f>'2'!O216-'2'!N216</f>
        <v>2.0000000000020002E-5</v>
      </c>
      <c r="G202">
        <f>'2'!Q216-'2'!P216</f>
        <v>1.3999999999995794E-2</v>
      </c>
      <c r="H202">
        <f>'2'!S360-'2'!R216</f>
        <v>-9.0999999999996639E-4</v>
      </c>
      <c r="I202">
        <f>'2'!U216-'2'!T216</f>
        <v>-1.3999999999980695E-4</v>
      </c>
      <c r="J202">
        <f>'2'!W216-'2'!V216</f>
        <v>2.4000000000001798E-4</v>
      </c>
      <c r="K202">
        <f>'2'!Y216-'2'!X216</f>
        <v>1.2999999999996348E-4</v>
      </c>
      <c r="L202">
        <f>'2'!AA216-'2'!Z216</f>
        <v>-9.9999999999988987E-5</v>
      </c>
      <c r="M202">
        <f>'2'!AC216-'2'!AB216</f>
        <v>-1.5999999999993797E-4</v>
      </c>
      <c r="N202">
        <v>201</v>
      </c>
    </row>
    <row r="203" spans="1:14" x14ac:dyDescent="0.35">
      <c r="A203">
        <f>'2'!D217-'2'!C217</f>
        <v>0</v>
      </c>
      <c r="B203">
        <f>'2'!G217-'2'!F217</f>
        <v>2.0000000000020002E-5</v>
      </c>
      <c r="C203">
        <f>'2'!I217-'2'!H217</f>
        <v>1.5000000000000568E-2</v>
      </c>
      <c r="D203">
        <f>'2'!K217-'2'!J217</f>
        <v>1.8999999999991246E-4</v>
      </c>
      <c r="E203">
        <f>'2'!M217-'2'!L217</f>
        <v>2.1000000000004349E-4</v>
      </c>
      <c r="F203">
        <f>'2'!O217-'2'!N217</f>
        <v>3.4999999999996145E-4</v>
      </c>
      <c r="G203">
        <f>'2'!Q217-'2'!P217</f>
        <v>4.8999999999992383E-2</v>
      </c>
      <c r="H203">
        <f>'2'!S361-'2'!R217</f>
        <v>-1.1100000000001664E-3</v>
      </c>
      <c r="I203">
        <f>'2'!U217-'2'!T217</f>
        <v>-6.8000000000001393E-4</v>
      </c>
      <c r="J203">
        <f>'2'!W217-'2'!V217</f>
        <v>-1.8999999999991246E-4</v>
      </c>
      <c r="K203">
        <f>'2'!Y217-'2'!X217</f>
        <v>-8.799999999999919E-4</v>
      </c>
      <c r="L203">
        <f>'2'!AA217-'2'!Z217</f>
        <v>-5.0000000000005596E-4</v>
      </c>
      <c r="M203">
        <f>'2'!AC217-'2'!AB217</f>
        <v>-8.5000000000001741E-4</v>
      </c>
      <c r="N203">
        <v>202</v>
      </c>
    </row>
    <row r="204" spans="1:14" x14ac:dyDescent="0.35">
      <c r="A204">
        <f>'2'!D218-'2'!C218</f>
        <v>-7.0999999999998842E-4</v>
      </c>
      <c r="B204">
        <f>'2'!G218-'2'!F218</f>
        <v>4.1000000000002146E-4</v>
      </c>
      <c r="C204">
        <f>'2'!I218-'2'!H218</f>
        <v>5.700000000000216E-2</v>
      </c>
      <c r="D204">
        <f>'2'!K218-'2'!J218</f>
        <v>1.4000000000002899E-4</v>
      </c>
      <c r="E204">
        <f>'2'!M218-'2'!L218</f>
        <v>6.2999999999990841E-4</v>
      </c>
      <c r="F204">
        <f>'2'!O218-'2'!N218</f>
        <v>3.0000000000007798E-4</v>
      </c>
      <c r="G204">
        <f>'2'!Q218-'2'!P218</f>
        <v>4.5000000000001705E-2</v>
      </c>
      <c r="H204">
        <f>'2'!S362-'2'!R218</f>
        <v>-9.3000000000009742E-4</v>
      </c>
      <c r="I204">
        <f>'2'!U218-'2'!T218</f>
        <v>-4.2000000000008697E-4</v>
      </c>
      <c r="J204">
        <f>'2'!W218-'2'!V218</f>
        <v>-1.0300000000000864E-3</v>
      </c>
      <c r="K204">
        <f>'2'!Y218-'2'!X218</f>
        <v>-6.0999999999999943E-4</v>
      </c>
      <c r="L204">
        <f>'2'!AA218-'2'!Z218</f>
        <v>6.0000000000060005E-5</v>
      </c>
      <c r="M204">
        <f>'2'!AC218-'2'!AB218</f>
        <v>-8.9000000000005741E-4</v>
      </c>
      <c r="N204">
        <v>203</v>
      </c>
    </row>
    <row r="205" spans="1:14" x14ac:dyDescent="0.35">
      <c r="A205">
        <f>'2'!D219-'2'!C219</f>
        <v>4.9999999999994493E-5</v>
      </c>
      <c r="B205">
        <f>'2'!G219-'2'!F219</f>
        <v>-1.7000000000000348E-4</v>
      </c>
      <c r="C205">
        <f>'2'!I219-'2'!H219</f>
        <v>6.0000000000002274E-3</v>
      </c>
      <c r="D205">
        <f>'2'!K219-'2'!J219</f>
        <v>-1.9000000000013451E-4</v>
      </c>
      <c r="E205">
        <f>'2'!M219-'2'!L219</f>
        <v>-9.9999999999544897E-6</v>
      </c>
      <c r="F205">
        <f>'2'!O219-'2'!N219</f>
        <v>-1.2999999999996348E-4</v>
      </c>
      <c r="G205">
        <f>'2'!Q219-'2'!P219</f>
        <v>1.2000000000000455E-2</v>
      </c>
      <c r="H205">
        <f>'2'!S363-'2'!R219</f>
        <v>-6.9000000000007944E-4</v>
      </c>
      <c r="I205">
        <f>'2'!U219-'2'!T219</f>
        <v>3.1000000000003247E-4</v>
      </c>
      <c r="J205">
        <f>'2'!W219-'2'!V219</f>
        <v>3.5000000000007248E-4</v>
      </c>
      <c r="K205">
        <f>'2'!Y219-'2'!X219</f>
        <v>1.6000000000016001E-4</v>
      </c>
      <c r="L205">
        <f>'2'!AA219-'2'!Z219</f>
        <v>9.0000000000034497E-5</v>
      </c>
      <c r="M205">
        <f>'2'!AC219-'2'!AB219</f>
        <v>-8.9999999999923475E-5</v>
      </c>
      <c r="N205">
        <v>204</v>
      </c>
    </row>
    <row r="206" spans="1:14" x14ac:dyDescent="0.35">
      <c r="A206">
        <f>'2'!D220-'2'!C220</f>
        <v>-1.0000000000065512E-5</v>
      </c>
      <c r="B206">
        <f>'2'!G220-'2'!F220</f>
        <v>1.100000000000545E-4</v>
      </c>
      <c r="C206">
        <f>'2'!I220-'2'!H220</f>
        <v>-3.0000000000001137E-3</v>
      </c>
      <c r="D206">
        <f>'2'!K220-'2'!J220</f>
        <v>-2.0000000000131024E-5</v>
      </c>
      <c r="E206">
        <f>'2'!M220-'2'!L220</f>
        <v>-2.9999999999974492E-5</v>
      </c>
      <c r="F206">
        <f>'2'!O220-'2'!N220</f>
        <v>-7.9999999999968985E-5</v>
      </c>
      <c r="G206">
        <f>'2'!Q220-'2'!P220</f>
        <v>-1.9999999999996021E-2</v>
      </c>
      <c r="H206">
        <f>'2'!S364-'2'!R220</f>
        <v>-7.0999999999998842E-4</v>
      </c>
      <c r="I206">
        <f>'2'!U220-'2'!T220</f>
        <v>2.6999999999999247E-4</v>
      </c>
      <c r="J206">
        <f>'2'!W220-'2'!V220</f>
        <v>-2.20000000000109E-4</v>
      </c>
      <c r="K206">
        <f>'2'!Y220-'2'!X220</f>
        <v>1.2999999999996348E-4</v>
      </c>
      <c r="L206">
        <f>'2'!AA220-'2'!Z220</f>
        <v>2.1000000000004349E-4</v>
      </c>
      <c r="M206">
        <f>'2'!AC220-'2'!AB220</f>
        <v>3.1999999999987594E-4</v>
      </c>
      <c r="N206">
        <v>205</v>
      </c>
    </row>
    <row r="207" spans="1:14" x14ac:dyDescent="0.35">
      <c r="A207">
        <f>'2'!D221-'2'!C221</f>
        <v>-3.7000000000009248E-4</v>
      </c>
      <c r="B207">
        <f>'2'!G221-'2'!F221</f>
        <v>-2.9999999999974492E-5</v>
      </c>
      <c r="C207">
        <f>'2'!I221-'2'!H221</f>
        <v>4.9999999999954525E-3</v>
      </c>
      <c r="D207">
        <f>'2'!K221-'2'!J221</f>
        <v>-1.1999999999989797E-4</v>
      </c>
      <c r="E207">
        <f>'2'!M221-'2'!L221</f>
        <v>4.9999999999994493E-5</v>
      </c>
      <c r="F207">
        <f>'2'!O221-'2'!N221</f>
        <v>-1.300000000000745E-4</v>
      </c>
      <c r="G207">
        <f>'2'!Q221-'2'!P221</f>
        <v>-4.9999999999954525E-3</v>
      </c>
      <c r="H207">
        <f>'2'!S365-'2'!R221</f>
        <v>-1.0699999999999044E-3</v>
      </c>
      <c r="I207">
        <f>'2'!U221-'2'!T221</f>
        <v>5.3999999999998494E-4</v>
      </c>
      <c r="J207">
        <f>'2'!W221-'2'!V221</f>
        <v>7.9999999999857963E-5</v>
      </c>
      <c r="K207">
        <f>'2'!Y221-'2'!X221</f>
        <v>2.9000000000012349E-4</v>
      </c>
      <c r="L207">
        <f>'2'!AA221-'2'!Z221</f>
        <v>1.9000000000002348E-4</v>
      </c>
      <c r="M207">
        <f>'2'!AC221-'2'!AB221</f>
        <v>9.0000000000145519E-5</v>
      </c>
      <c r="N207">
        <v>206</v>
      </c>
    </row>
    <row r="208" spans="1:14" x14ac:dyDescent="0.35">
      <c r="A208">
        <f>'2'!D222-'2'!C222</f>
        <v>-8.9999999999923475E-5</v>
      </c>
      <c r="B208">
        <f>'2'!G222-'2'!F222</f>
        <v>-2.9999999999974492E-5</v>
      </c>
      <c r="C208">
        <f>'2'!I222-'2'!H222</f>
        <v>-2.0000000000095497E-3</v>
      </c>
      <c r="D208">
        <f>'2'!K222-'2'!J222</f>
        <v>-1.8999999999991246E-4</v>
      </c>
      <c r="E208">
        <f>'2'!M222-'2'!L222</f>
        <v>-1.4000000000002899E-4</v>
      </c>
      <c r="F208">
        <f>'2'!O222-'2'!N222</f>
        <v>-7.9999999999968985E-5</v>
      </c>
      <c r="G208">
        <f>'2'!Q222-'2'!P222</f>
        <v>-9.0000000000003411E-3</v>
      </c>
      <c r="H208">
        <f>'2'!S366-'2'!R222</f>
        <v>-1.7300000000000093E-3</v>
      </c>
      <c r="I208">
        <f>'2'!U222-'2'!T222</f>
        <v>3.5999999999991594E-4</v>
      </c>
      <c r="J208">
        <f>'2'!W222-'2'!V222</f>
        <v>7.9999999999857963E-5</v>
      </c>
      <c r="K208">
        <f>'2'!Y222-'2'!X222</f>
        <v>1.6000000000016001E-4</v>
      </c>
      <c r="L208">
        <f>'2'!AA222-'2'!Z222</f>
        <v>2.1000000000004349E-4</v>
      </c>
      <c r="M208">
        <f>'2'!AC222-'2'!AB222</f>
        <v>2.9999999999996696E-4</v>
      </c>
      <c r="N208">
        <v>207</v>
      </c>
    </row>
    <row r="209" spans="1:14" x14ac:dyDescent="0.35">
      <c r="A209">
        <f>'2'!D223-'2'!C223</f>
        <v>-3.7999999999993594E-4</v>
      </c>
      <c r="B209">
        <f>'2'!G223-'2'!F223</f>
        <v>-9.9999999999988987E-5</v>
      </c>
      <c r="C209">
        <f>'2'!I223-'2'!H223</f>
        <v>-4.9999999999954525E-3</v>
      </c>
      <c r="D209">
        <f>'2'!K223-'2'!J223</f>
        <v>1.8000000000006899E-4</v>
      </c>
      <c r="E209">
        <f>'2'!M223-'2'!L223</f>
        <v>-1.2000000000000899E-4</v>
      </c>
      <c r="F209">
        <f>'2'!O223-'2'!N223</f>
        <v>-1.2000000000000899E-4</v>
      </c>
      <c r="G209">
        <f>'2'!Q223-'2'!P223</f>
        <v>-1.0000000000005116E-2</v>
      </c>
      <c r="H209">
        <f>'2'!S367-'2'!R223</f>
        <v>-1.8099999999998673E-3</v>
      </c>
      <c r="I209">
        <f>'2'!U223-'2'!T223</f>
        <v>4.9999999999883471E-5</v>
      </c>
      <c r="J209">
        <f>'2'!W223-'2'!V223</f>
        <v>4.0000000000040004E-5</v>
      </c>
      <c r="K209">
        <f>'2'!Y223-'2'!X223</f>
        <v>7.0000000000014495E-5</v>
      </c>
      <c r="L209">
        <f>'2'!AA223-'2'!Z223</f>
        <v>-8.0000000000080007E-5</v>
      </c>
      <c r="M209">
        <f>'2'!AC223-'2'!AB223</f>
        <v>2.8000000000005798E-4</v>
      </c>
      <c r="N209">
        <v>208</v>
      </c>
    </row>
    <row r="210" spans="1:14" x14ac:dyDescent="0.35">
      <c r="A210">
        <f>'2'!D224-'2'!C224</f>
        <v>1.8999999999991246E-4</v>
      </c>
      <c r="B210">
        <f>'2'!G224-'2'!F224</f>
        <v>5.9999999999948983E-5</v>
      </c>
      <c r="C210">
        <f>'2'!I224-'2'!H224</f>
        <v>2.3000000000010346E-2</v>
      </c>
      <c r="D210">
        <f>'2'!K224-'2'!J224</f>
        <v>-1.1999999999989797E-4</v>
      </c>
      <c r="E210">
        <f>'2'!M224-'2'!L224</f>
        <v>9.0000000000034497E-5</v>
      </c>
      <c r="F210">
        <f>'2'!O224-'2'!N224</f>
        <v>2.3000000000006349E-4</v>
      </c>
      <c r="G210">
        <f>'2'!Q224-'2'!P224</f>
        <v>3.9000000000001478E-2</v>
      </c>
      <c r="H210">
        <f>'2'!S368-'2'!R224</f>
        <v>-1.9199999999999218E-3</v>
      </c>
      <c r="I210">
        <f>'2'!U224-'2'!T224</f>
        <v>-4.5000000000006146E-4</v>
      </c>
      <c r="J210">
        <f>'2'!W224-'2'!V224</f>
        <v>-3.8000000000004697E-4</v>
      </c>
      <c r="K210">
        <f>'2'!Y224-'2'!X224</f>
        <v>-6.9999999999992291E-4</v>
      </c>
      <c r="L210">
        <f>'2'!AA224-'2'!Z224</f>
        <v>-1.0999999999994348E-4</v>
      </c>
      <c r="M210">
        <f>'2'!AC224-'2'!AB224</f>
        <v>-4.6999999999997044E-4</v>
      </c>
      <c r="N210">
        <v>209</v>
      </c>
    </row>
    <row r="211" spans="1:14" x14ac:dyDescent="0.35">
      <c r="A211">
        <f>'2'!D225-'2'!C225</f>
        <v>-7.9999999999968985E-5</v>
      </c>
      <c r="B211">
        <f>'2'!G225-'2'!F225</f>
        <v>1.2999999999996348E-4</v>
      </c>
      <c r="C211">
        <f>'2'!I225-'2'!H225</f>
        <v>7.0000000000050022E-3</v>
      </c>
      <c r="D211">
        <f>'2'!K225-'2'!J225</f>
        <v>1.9999999999908979E-5</v>
      </c>
      <c r="E211">
        <f>'2'!M225-'2'!L225</f>
        <v>9.9999999999988987E-5</v>
      </c>
      <c r="F211">
        <f>'2'!O225-'2'!N225</f>
        <v>-7.9999999999968985E-5</v>
      </c>
      <c r="G211">
        <f>'2'!Q225-'2'!P225</f>
        <v>-1.6000000000005343E-2</v>
      </c>
      <c r="H211">
        <f>'2'!S369-'2'!R225</f>
        <v>-1.5499999999999403E-3</v>
      </c>
      <c r="I211">
        <f>'2'!U225-'2'!T225</f>
        <v>3.9000000000011248E-4</v>
      </c>
      <c r="J211">
        <f>'2'!W225-'2'!V225</f>
        <v>-1.4000000000002899E-4</v>
      </c>
      <c r="K211">
        <f>'2'!Y225-'2'!X225</f>
        <v>2.8999999999990145E-4</v>
      </c>
      <c r="L211">
        <f>'2'!AA225-'2'!Z225</f>
        <v>2.2999999999995246E-4</v>
      </c>
      <c r="M211">
        <f>'2'!AC225-'2'!AB225</f>
        <v>1.7999999999984695E-4</v>
      </c>
      <c r="N211">
        <v>210</v>
      </c>
    </row>
    <row r="212" spans="1:14" x14ac:dyDescent="0.35">
      <c r="A212">
        <f>'2'!D226-'2'!C226</f>
        <v>2.3000000000006349E-4</v>
      </c>
      <c r="B212">
        <f>'2'!G226-'2'!F226</f>
        <v>2.0000000000020002E-5</v>
      </c>
      <c r="C212">
        <f>'2'!I226-'2'!H226</f>
        <v>5.0000000000096634E-3</v>
      </c>
      <c r="D212">
        <f>'2'!K226-'2'!J226</f>
        <v>-1.100000000000545E-4</v>
      </c>
      <c r="E212">
        <f>'2'!M226-'2'!L226</f>
        <v>-2.0000000000020002E-5</v>
      </c>
      <c r="F212">
        <f>'2'!O226-'2'!N226</f>
        <v>1.0000000000065512E-5</v>
      </c>
      <c r="G212">
        <f>'2'!Q226-'2'!P226</f>
        <v>-3.9999999999906777E-3</v>
      </c>
      <c r="H212">
        <f>'2'!S370-'2'!R226</f>
        <v>-1.5499999999999403E-3</v>
      </c>
      <c r="I212">
        <f>'2'!U226-'2'!T226</f>
        <v>2.9999999999996696E-4</v>
      </c>
      <c r="J212">
        <f>'2'!W226-'2'!V226</f>
        <v>-5.9999999999948983E-5</v>
      </c>
      <c r="K212">
        <f>'2'!Y226-'2'!X226</f>
        <v>9.9999999999988987E-5</v>
      </c>
      <c r="L212">
        <f>'2'!AA226-'2'!Z226</f>
        <v>1.7999999999995797E-4</v>
      </c>
      <c r="M212">
        <f>'2'!AC226-'2'!AB226</f>
        <v>1.4000000000002899E-4</v>
      </c>
      <c r="N212">
        <v>211</v>
      </c>
    </row>
    <row r="213" spans="1:14" x14ac:dyDescent="0.35">
      <c r="A213">
        <f>'2'!D227-'2'!C227</f>
        <v>1.7000000000000348E-4</v>
      </c>
      <c r="B213">
        <f>'2'!G227-'2'!F227</f>
        <v>3.9999999999928981E-5</v>
      </c>
      <c r="C213">
        <f>'2'!I227-'2'!H227</f>
        <v>1.099999999999568E-2</v>
      </c>
      <c r="D213">
        <f>'2'!K227-'2'!J227</f>
        <v>2.1000000000004349E-4</v>
      </c>
      <c r="E213">
        <f>'2'!M227-'2'!L227</f>
        <v>4.9999999999994493E-5</v>
      </c>
      <c r="F213">
        <f>'2'!O227-'2'!N227</f>
        <v>9.9999999999988987E-5</v>
      </c>
      <c r="G213">
        <f>'2'!Q227-'2'!P227</f>
        <v>2.199999999999136E-2</v>
      </c>
      <c r="H213">
        <f>'2'!S371-'2'!R227</f>
        <v>-1.2300000000000644E-3</v>
      </c>
      <c r="I213">
        <f>'2'!U227-'2'!T227</f>
        <v>-1.5999999999993797E-4</v>
      </c>
      <c r="J213">
        <f>'2'!W227-'2'!V227</f>
        <v>1.1999999999989797E-4</v>
      </c>
      <c r="K213">
        <f>'2'!Y227-'2'!X227</f>
        <v>-1.4000000000002899E-4</v>
      </c>
      <c r="L213">
        <f>'2'!AA227-'2'!Z227</f>
        <v>-2.6999999999999247E-4</v>
      </c>
      <c r="M213">
        <f>'2'!AC227-'2'!AB227</f>
        <v>-2.5000000000008349E-4</v>
      </c>
      <c r="N213">
        <v>212</v>
      </c>
    </row>
    <row r="214" spans="1:14" x14ac:dyDescent="0.35">
      <c r="A214">
        <f>'2'!D228-'2'!C228</f>
        <v>4.9999999999994493E-5</v>
      </c>
      <c r="B214">
        <f>'2'!G228-'2'!F228</f>
        <v>1.0000000000065512E-5</v>
      </c>
      <c r="C214">
        <f>'2'!I228-'2'!H228</f>
        <v>-1.0000000000047748E-3</v>
      </c>
      <c r="D214">
        <f>'2'!K228-'2'!J228</f>
        <v>-1.100000000000545E-4</v>
      </c>
      <c r="E214">
        <f>'2'!M228-'2'!L228</f>
        <v>2.9999999999974492E-5</v>
      </c>
      <c r="F214">
        <f>'2'!O228-'2'!N228</f>
        <v>-2.0000000000020002E-5</v>
      </c>
      <c r="G214">
        <f>'2'!Q228-'2'!P228</f>
        <v>0</v>
      </c>
      <c r="H214">
        <f>'2'!S372-'2'!R228</f>
        <v>-9.6999999999991537E-4</v>
      </c>
      <c r="I214">
        <f>'2'!U228-'2'!T228</f>
        <v>2.8000000000005798E-4</v>
      </c>
      <c r="J214">
        <f>'2'!W228-'2'!V228</f>
        <v>2.20000000000109E-4</v>
      </c>
      <c r="K214">
        <f>'2'!Y228-'2'!X228</f>
        <v>2.9000000000012349E-4</v>
      </c>
      <c r="L214">
        <f>'2'!AA228-'2'!Z228</f>
        <v>1.2999999999996348E-4</v>
      </c>
      <c r="M214">
        <f>'2'!AC228-'2'!AB228</f>
        <v>8.0000000000080007E-5</v>
      </c>
      <c r="N214">
        <v>213</v>
      </c>
    </row>
    <row r="215" spans="1:14" x14ac:dyDescent="0.35">
      <c r="A215">
        <f>'2'!D229-'2'!C229</f>
        <v>2.9999999999974492E-5</v>
      </c>
      <c r="B215">
        <f>'2'!G229-'2'!F229</f>
        <v>2.0000000000020002E-5</v>
      </c>
      <c r="C215">
        <f>'2'!I229-'2'!H229</f>
        <v>-4.9999999999954525E-3</v>
      </c>
      <c r="D215">
        <f>'2'!K229-'2'!J229</f>
        <v>1.2000000000012001E-4</v>
      </c>
      <c r="E215">
        <f>'2'!M229-'2'!L229</f>
        <v>-9.9999999999544897E-6</v>
      </c>
      <c r="F215">
        <f>'2'!O229-'2'!N229</f>
        <v>-2.9999999999974492E-5</v>
      </c>
      <c r="G215">
        <f>'2'!Q229-'2'!P229</f>
        <v>-3.9999999999906777E-3</v>
      </c>
      <c r="H215">
        <f>'2'!S373-'2'!R229</f>
        <v>-6.0000000000015596E-4</v>
      </c>
      <c r="I215">
        <f>'2'!U229-'2'!T229</f>
        <v>-1.2999999999996348E-4</v>
      </c>
      <c r="J215">
        <f>'2'!W229-'2'!V229</f>
        <v>1.8999999999991246E-4</v>
      </c>
      <c r="K215">
        <f>'2'!Y229-'2'!X229</f>
        <v>1.9000000000013451E-4</v>
      </c>
      <c r="L215">
        <f>'2'!AA229-'2'!Z229</f>
        <v>-1.3999999999991797E-4</v>
      </c>
      <c r="M215">
        <f>'2'!AC229-'2'!AB229</f>
        <v>-3.9999999999817959E-5</v>
      </c>
      <c r="N215">
        <v>214</v>
      </c>
    </row>
    <row r="216" spans="1:14" x14ac:dyDescent="0.35">
      <c r="A216">
        <f>'2'!D230-'2'!C230</f>
        <v>-1.8000000000006899E-4</v>
      </c>
      <c r="B216">
        <f>'2'!G230-'2'!F230</f>
        <v>-1.9999999999997797E-4</v>
      </c>
      <c r="C216">
        <f>'2'!I230-'2'!H230</f>
        <v>3.0000000000001137E-3</v>
      </c>
      <c r="D216">
        <f>'2'!K230-'2'!J230</f>
        <v>-9.9999999999988987E-5</v>
      </c>
      <c r="E216">
        <f>'2'!M230-'2'!L230</f>
        <v>-2.0000000000020002E-5</v>
      </c>
      <c r="F216">
        <f>'2'!O230-'2'!N230</f>
        <v>4.9999999999994493E-5</v>
      </c>
      <c r="G216">
        <f>'2'!Q230-'2'!P230</f>
        <v>2.5000000000005684E-2</v>
      </c>
      <c r="H216">
        <f>'2'!S374-'2'!R230</f>
        <v>-6.7000000000017046E-4</v>
      </c>
      <c r="I216">
        <f>'2'!U230-'2'!T230</f>
        <v>-2.4999999999986144E-4</v>
      </c>
      <c r="J216">
        <f>'2'!W230-'2'!V230</f>
        <v>1.9000000000013451E-4</v>
      </c>
      <c r="K216">
        <f>'2'!Y230-'2'!X230</f>
        <v>-1.9999999999997797E-4</v>
      </c>
      <c r="L216">
        <f>'2'!AA230-'2'!Z230</f>
        <v>-1.3999999999991797E-4</v>
      </c>
      <c r="M216">
        <f>'2'!AC230-'2'!AB230</f>
        <v>-2.60000000000149E-4</v>
      </c>
      <c r="N216">
        <v>215</v>
      </c>
    </row>
    <row r="217" spans="1:14" x14ac:dyDescent="0.35">
      <c r="A217">
        <f>'2'!D231-'2'!C231</f>
        <v>2.5000000000008349E-4</v>
      </c>
      <c r="B217">
        <f>'2'!G231-'2'!F231</f>
        <v>8.0000000000080007E-5</v>
      </c>
      <c r="C217">
        <f>'2'!I231-'2'!H231</f>
        <v>-3.0000000000001137E-3</v>
      </c>
      <c r="D217">
        <f>'2'!K231-'2'!J231</f>
        <v>1.9999999999997797E-4</v>
      </c>
      <c r="E217">
        <f>'2'!M231-'2'!L231</f>
        <v>-1.300000000000745E-4</v>
      </c>
      <c r="F217">
        <f>'2'!O231-'2'!N231</f>
        <v>1.4000000000002899E-4</v>
      </c>
      <c r="G217">
        <f>'2'!Q231-'2'!P231</f>
        <v>1.0000000000047748E-3</v>
      </c>
      <c r="H217">
        <f>'2'!S375-'2'!R231</f>
        <v>-8.6999999999992639E-4</v>
      </c>
      <c r="I217">
        <f>'2'!U231-'2'!T231</f>
        <v>-2.9999999999974492E-5</v>
      </c>
      <c r="J217">
        <f>'2'!W231-'2'!V231</f>
        <v>-3.9999999999995595E-4</v>
      </c>
      <c r="K217">
        <f>'2'!Y231-'2'!X231</f>
        <v>-5.3999999999998494E-4</v>
      </c>
      <c r="L217">
        <f>'2'!AA231-'2'!Z231</f>
        <v>-2.8999999999990145E-4</v>
      </c>
      <c r="M217">
        <f>'2'!AC231-'2'!AB231</f>
        <v>9.9999999999988987E-5</v>
      </c>
      <c r="N217">
        <v>216</v>
      </c>
    </row>
    <row r="218" spans="1:14" x14ac:dyDescent="0.35">
      <c r="A218">
        <f>'2'!D232-'2'!C232</f>
        <v>7.9999999999968985E-5</v>
      </c>
      <c r="B218">
        <f>'2'!G232-'2'!F232</f>
        <v>9.9999999999544897E-6</v>
      </c>
      <c r="C218">
        <f>'2'!I232-'2'!H232</f>
        <v>-3.0000000000001137E-3</v>
      </c>
      <c r="D218">
        <f>'2'!K232-'2'!J232</f>
        <v>-8.0000000000080007E-5</v>
      </c>
      <c r="E218">
        <f>'2'!M232-'2'!L232</f>
        <v>-7.0000000000014495E-5</v>
      </c>
      <c r="F218">
        <f>'2'!O232-'2'!N232</f>
        <v>1.6000000000004899E-4</v>
      </c>
      <c r="G218">
        <f>'2'!Q232-'2'!P232</f>
        <v>1.5000000000000568E-2</v>
      </c>
      <c r="H218">
        <f>'2'!S376-'2'!R232</f>
        <v>-4.9999999999994493E-4</v>
      </c>
      <c r="I218">
        <f>'2'!U232-'2'!T232</f>
        <v>-3.8000000000004697E-4</v>
      </c>
      <c r="J218">
        <f>'2'!W232-'2'!V232</f>
        <v>3.5999999999991594E-4</v>
      </c>
      <c r="K218">
        <f>'2'!Y232-'2'!X232</f>
        <v>-9.9999999999988987E-5</v>
      </c>
      <c r="L218">
        <f>'2'!AA232-'2'!Z232</f>
        <v>-1.500000000000945E-4</v>
      </c>
      <c r="M218">
        <f>'2'!AC232-'2'!AB232</f>
        <v>-1.4999999999987246E-4</v>
      </c>
      <c r="N218">
        <v>217</v>
      </c>
    </row>
    <row r="219" spans="1:14" x14ac:dyDescent="0.35">
      <c r="A219">
        <f>'2'!D233-'2'!C233</f>
        <v>-7.0000000000014495E-5</v>
      </c>
      <c r="B219">
        <f>'2'!G233-'2'!F233</f>
        <v>9.9999999999988987E-5</v>
      </c>
      <c r="C219">
        <f>'2'!I233-'2'!H233</f>
        <v>1.5000000000000568E-2</v>
      </c>
      <c r="D219">
        <f>'2'!K233-'2'!J233</f>
        <v>5.0000000000105516E-5</v>
      </c>
      <c r="E219">
        <f>'2'!M233-'2'!L233</f>
        <v>8.0000000000080007E-5</v>
      </c>
      <c r="F219">
        <f>'2'!O233-'2'!N233</f>
        <v>1.6000000000004899E-4</v>
      </c>
      <c r="G219">
        <f>'2'!Q233-'2'!P233</f>
        <v>2.199999999999136E-2</v>
      </c>
      <c r="H219">
        <f>'2'!S377-'2'!R233</f>
        <v>-1.0200000000000209E-3</v>
      </c>
      <c r="I219">
        <f>'2'!U233-'2'!T233</f>
        <v>-2.6999999999999247E-4</v>
      </c>
      <c r="J219">
        <f>'2'!W233-'2'!V233</f>
        <v>-3.2999999999994145E-4</v>
      </c>
      <c r="K219">
        <f>'2'!Y233-'2'!X233</f>
        <v>-4.1000000000002146E-4</v>
      </c>
      <c r="L219">
        <f>'2'!AA233-'2'!Z233</f>
        <v>-1.7999999999995797E-4</v>
      </c>
      <c r="M219">
        <f>'2'!AC233-'2'!AB233</f>
        <v>-2.8000000000005798E-4</v>
      </c>
      <c r="N219">
        <v>218</v>
      </c>
    </row>
    <row r="220" spans="1:14" x14ac:dyDescent="0.35">
      <c r="A220">
        <f>'2'!D234-'2'!C234</f>
        <v>6.9999999999903473E-5</v>
      </c>
      <c r="B220">
        <f>'2'!G234-'2'!F234</f>
        <v>-1.7000000000000348E-4</v>
      </c>
      <c r="C220">
        <f>'2'!I234-'2'!H234</f>
        <v>-1.8000000000000682E-2</v>
      </c>
      <c r="D220">
        <f>'2'!K234-'2'!J234</f>
        <v>-4.0000000000040004E-5</v>
      </c>
      <c r="E220">
        <f>'2'!M234-'2'!L234</f>
        <v>-1.5999999999993797E-4</v>
      </c>
      <c r="F220">
        <f>'2'!O234-'2'!N234</f>
        <v>-2.1999999999999797E-4</v>
      </c>
      <c r="G220">
        <f>'2'!Q234-'2'!P234</f>
        <v>-2.6999999999986812E-2</v>
      </c>
      <c r="H220">
        <f>'2'!S378-'2'!R234</f>
        <v>-1.1700000000001154E-3</v>
      </c>
      <c r="I220">
        <f>'2'!U234-'2'!T234</f>
        <v>4.9000000000010147E-4</v>
      </c>
      <c r="J220">
        <f>'2'!W234-'2'!V234</f>
        <v>3.1000000000003247E-4</v>
      </c>
      <c r="K220">
        <f>'2'!Y234-'2'!X234</f>
        <v>4.8999999999987942E-4</v>
      </c>
      <c r="L220">
        <f>'2'!AA234-'2'!Z234</f>
        <v>1.4000000000002899E-4</v>
      </c>
      <c r="M220">
        <f>'2'!AC234-'2'!AB234</f>
        <v>4.4999999999983942E-4</v>
      </c>
      <c r="N220">
        <v>219</v>
      </c>
    </row>
    <row r="221" spans="1:14" x14ac:dyDescent="0.35">
      <c r="A221">
        <f>'2'!D235-'2'!C235</f>
        <v>-6.0000000000060005E-5</v>
      </c>
      <c r="B221">
        <f>'2'!G235-'2'!F235</f>
        <v>-4.0000000000040004E-5</v>
      </c>
      <c r="C221">
        <f>'2'!I235-'2'!H235</f>
        <v>3.0000000000001137E-3</v>
      </c>
      <c r="D221">
        <f>'2'!K235-'2'!J235</f>
        <v>-7.0000000000014495E-5</v>
      </c>
      <c r="E221">
        <f>'2'!M235-'2'!L235</f>
        <v>-2.0000000000020002E-5</v>
      </c>
      <c r="F221">
        <f>'2'!O235-'2'!N235</f>
        <v>-2.9999999999974492E-5</v>
      </c>
      <c r="G221">
        <f>'2'!Q235-'2'!P235</f>
        <v>1.9999999999953388E-3</v>
      </c>
      <c r="H221">
        <f>'2'!S379-'2'!R235</f>
        <v>-9.0999999999996639E-4</v>
      </c>
      <c r="I221">
        <f>'2'!U235-'2'!T235</f>
        <v>-7.0000000000014495E-5</v>
      </c>
      <c r="J221">
        <f>'2'!W235-'2'!V235</f>
        <v>4.0000000000040004E-5</v>
      </c>
      <c r="K221">
        <f>'2'!Y235-'2'!X235</f>
        <v>3.9999999999817959E-5</v>
      </c>
      <c r="L221">
        <f>'2'!AA235-'2'!Z235</f>
        <v>5.9999999999948983E-5</v>
      </c>
      <c r="M221">
        <f>'2'!AC235-'2'!AB235</f>
        <v>7.0000000000014495E-5</v>
      </c>
      <c r="N221">
        <v>220</v>
      </c>
    </row>
    <row r="222" spans="1:14" x14ac:dyDescent="0.35">
      <c r="A222">
        <f>'2'!D236-'2'!C236</f>
        <v>-2.3000000000006349E-4</v>
      </c>
      <c r="B222">
        <f>'2'!G236-'2'!F236</f>
        <v>-3.9999999999928981E-5</v>
      </c>
      <c r="C222">
        <f>'2'!I236-'2'!H236</f>
        <v>-9.9999999999909051E-3</v>
      </c>
      <c r="D222">
        <f>'2'!K236-'2'!J236</f>
        <v>1.0000000000065512E-5</v>
      </c>
      <c r="E222">
        <f>'2'!M236-'2'!L236</f>
        <v>-9.9999999999988987E-5</v>
      </c>
      <c r="F222">
        <f>'2'!O236-'2'!N236</f>
        <v>1.0000000000065512E-5</v>
      </c>
      <c r="G222">
        <f>'2'!Q236-'2'!P236</f>
        <v>-4.9999999999954525E-3</v>
      </c>
      <c r="H222">
        <f>'2'!S380-'2'!R236</f>
        <v>-2.9000000000012349E-4</v>
      </c>
      <c r="I222">
        <f>'2'!U236-'2'!T236</f>
        <v>7.9999999999857963E-5</v>
      </c>
      <c r="J222">
        <f>'2'!W236-'2'!V236</f>
        <v>-1.100000000000545E-4</v>
      </c>
      <c r="K222">
        <f>'2'!Y236-'2'!X236</f>
        <v>-2.1999999999988695E-4</v>
      </c>
      <c r="L222">
        <f>'2'!AA236-'2'!Z236</f>
        <v>-3.9999999999928981E-5</v>
      </c>
      <c r="M222">
        <f>'2'!AC236-'2'!AB236</f>
        <v>6.0000000000171028E-5</v>
      </c>
      <c r="N222">
        <v>221</v>
      </c>
    </row>
    <row r="223" spans="1:14" x14ac:dyDescent="0.35">
      <c r="A223">
        <f>'2'!D237-'2'!C237</f>
        <v>-8.0000000000080007E-5</v>
      </c>
      <c r="B223">
        <f>'2'!G237-'2'!F237</f>
        <v>1.0000000000065512E-5</v>
      </c>
      <c r="C223">
        <f>'2'!I237-'2'!H237</f>
        <v>-6.0000000000002274E-3</v>
      </c>
      <c r="D223">
        <f>'2'!K237-'2'!J237</f>
        <v>-1.7000000000000348E-4</v>
      </c>
      <c r="E223">
        <f>'2'!M237-'2'!L237</f>
        <v>8.0000000000080007E-5</v>
      </c>
      <c r="F223">
        <f>'2'!O237-'2'!N237</f>
        <v>-2.9999999999974492E-5</v>
      </c>
      <c r="G223">
        <f>'2'!Q237-'2'!P237</f>
        <v>-1.300000000000523E-2</v>
      </c>
      <c r="H223">
        <f>'2'!S381-'2'!R237</f>
        <v>-8.099999999999774E-4</v>
      </c>
      <c r="I223">
        <f>'2'!U237-'2'!T237</f>
        <v>2.0000000000131024E-5</v>
      </c>
      <c r="J223">
        <f>'2'!W237-'2'!V237</f>
        <v>7.9999999999857963E-5</v>
      </c>
      <c r="K223">
        <f>'2'!Y237-'2'!X237</f>
        <v>1.7000000000000348E-4</v>
      </c>
      <c r="L223">
        <f>'2'!AA237-'2'!Z237</f>
        <v>2.1999999999999797E-4</v>
      </c>
      <c r="M223">
        <f>'2'!AC237-'2'!AB237</f>
        <v>-8.9999999999923475E-5</v>
      </c>
      <c r="N223">
        <v>222</v>
      </c>
    </row>
    <row r="224" spans="1:14" x14ac:dyDescent="0.35">
      <c r="A224">
        <f>'2'!D238-'2'!C238</f>
        <v>-2.0999999999993246E-4</v>
      </c>
      <c r="B224">
        <f>'2'!G238-'2'!F238</f>
        <v>-4.0000000000040004E-5</v>
      </c>
      <c r="C224">
        <f>'2'!I238-'2'!H238</f>
        <v>-4.9999999999954525E-3</v>
      </c>
      <c r="D224">
        <f>'2'!K238-'2'!J238</f>
        <v>5.9999999999948983E-5</v>
      </c>
      <c r="E224">
        <f>'2'!M238-'2'!L238</f>
        <v>-5.0000000000105516E-5</v>
      </c>
      <c r="F224">
        <f>'2'!O238-'2'!N238</f>
        <v>-1.9000000000002348E-4</v>
      </c>
      <c r="G224">
        <f>'2'!Q238-'2'!P238</f>
        <v>-1.2000000000000455E-2</v>
      </c>
      <c r="H224">
        <f>'2'!S382-'2'!R238</f>
        <v>-1.0500000000002174E-3</v>
      </c>
      <c r="I224">
        <f>'2'!U238-'2'!T238</f>
        <v>2.9000000000012349E-4</v>
      </c>
      <c r="J224">
        <f>'2'!W238-'2'!V238</f>
        <v>9.9999999999988987E-5</v>
      </c>
      <c r="K224">
        <f>'2'!Y238-'2'!X238</f>
        <v>2.9999999999996696E-4</v>
      </c>
      <c r="L224">
        <f>'2'!AA238-'2'!Z238</f>
        <v>3.9999999999928981E-5</v>
      </c>
      <c r="M224">
        <f>'2'!AC238-'2'!AB238</f>
        <v>2.5999999999992696E-4</v>
      </c>
      <c r="N224">
        <v>223</v>
      </c>
    </row>
    <row r="225" spans="1:14" x14ac:dyDescent="0.35">
      <c r="A225">
        <f>'2'!D239-'2'!C239</f>
        <v>-8.9999999999923475E-5</v>
      </c>
      <c r="B225">
        <f>'2'!G239-'2'!F239</f>
        <v>0</v>
      </c>
      <c r="C225">
        <f>'2'!I239-'2'!H239</f>
        <v>1.9999999999953388E-3</v>
      </c>
      <c r="D225">
        <f>'2'!K239-'2'!J239</f>
        <v>0</v>
      </c>
      <c r="E225">
        <f>'2'!M239-'2'!L239</f>
        <v>-1.9999999999908979E-5</v>
      </c>
      <c r="F225">
        <f>'2'!O239-'2'!N239</f>
        <v>7.0000000000014495E-5</v>
      </c>
      <c r="G225">
        <f>'2'!Q239-'2'!P239</f>
        <v>1.099999999999568E-2</v>
      </c>
      <c r="H225">
        <f>'2'!S383-'2'!R239</f>
        <v>-7.0999999999998842E-4</v>
      </c>
      <c r="I225">
        <f>'2'!U239-'2'!T239</f>
        <v>-3.6000000000013799E-4</v>
      </c>
      <c r="J225">
        <f>'2'!W239-'2'!V239</f>
        <v>-2.0000000000131024E-5</v>
      </c>
      <c r="K225">
        <f>'2'!Y239-'2'!X239</f>
        <v>-1.9999999999997797E-4</v>
      </c>
      <c r="L225">
        <f>'2'!AA239-'2'!Z239</f>
        <v>-7.9999999999968985E-5</v>
      </c>
      <c r="M225">
        <f>'2'!AC239-'2'!AB239</f>
        <v>-8.0000000000080007E-5</v>
      </c>
      <c r="N225">
        <v>224</v>
      </c>
    </row>
    <row r="226" spans="1:14" x14ac:dyDescent="0.35">
      <c r="A226">
        <f>'2'!D240-'2'!C240</f>
        <v>9.9999999999988987E-5</v>
      </c>
      <c r="B226">
        <f>'2'!G240-'2'!F240</f>
        <v>-1.2999999999996348E-4</v>
      </c>
      <c r="C226">
        <f>'2'!I240-'2'!H240</f>
        <v>-9.0000000000003411E-3</v>
      </c>
      <c r="D226">
        <f>'2'!K240-'2'!J240</f>
        <v>1.4000000000002899E-4</v>
      </c>
      <c r="E226">
        <f>'2'!M240-'2'!L240</f>
        <v>0</v>
      </c>
      <c r="F226">
        <f>'2'!O240-'2'!N240</f>
        <v>-1.4000000000002899E-4</v>
      </c>
      <c r="G226">
        <f>'2'!Q240-'2'!P240</f>
        <v>-2.0000000000010232E-2</v>
      </c>
      <c r="H226">
        <f>'2'!S384-'2'!R240</f>
        <v>-3.1999999999987594E-4</v>
      </c>
      <c r="I226">
        <f>'2'!U240-'2'!T240</f>
        <v>2.6999999999999247E-4</v>
      </c>
      <c r="J226">
        <f>'2'!W240-'2'!V240</f>
        <v>-1.9000000000013451E-4</v>
      </c>
      <c r="K226">
        <f>'2'!Y240-'2'!X240</f>
        <v>5.0000000000105516E-5</v>
      </c>
      <c r="L226">
        <f>'2'!AA240-'2'!Z240</f>
        <v>-9.9999999999544897E-6</v>
      </c>
      <c r="M226">
        <f>'2'!AC240-'2'!AB240</f>
        <v>1.6000000000016001E-4</v>
      </c>
      <c r="N226">
        <v>225</v>
      </c>
    </row>
    <row r="227" spans="1:14" x14ac:dyDescent="0.35">
      <c r="A227">
        <f>'2'!D241-'2'!C241</f>
        <v>3.0000000000085514E-5</v>
      </c>
      <c r="B227">
        <f>'2'!G241-'2'!F241</f>
        <v>-6.0000000000060005E-5</v>
      </c>
      <c r="C227">
        <f>'2'!I241-'2'!H241</f>
        <v>-1.1000000000009891E-2</v>
      </c>
      <c r="D227">
        <f>'2'!K241-'2'!J241</f>
        <v>1.9000000000013451E-4</v>
      </c>
      <c r="E227">
        <f>'2'!M241-'2'!L241</f>
        <v>-1.0999999999994348E-4</v>
      </c>
      <c r="F227">
        <f>'2'!O241-'2'!N241</f>
        <v>-4.0000000000040004E-5</v>
      </c>
      <c r="G227">
        <f>'2'!Q241-'2'!P241</f>
        <v>1.0000000000047748E-3</v>
      </c>
      <c r="H227">
        <f>'2'!S385-'2'!R241</f>
        <v>-2.5000000000008349E-4</v>
      </c>
      <c r="I227">
        <f>'2'!U241-'2'!T241</f>
        <v>-1.2000000000012001E-4</v>
      </c>
      <c r="J227">
        <f>'2'!W241-'2'!V241</f>
        <v>5.0000000000105516E-5</v>
      </c>
      <c r="K227">
        <f>'2'!Y241-'2'!X241</f>
        <v>-1.2000000000012001E-4</v>
      </c>
      <c r="L227">
        <f>'2'!AA241-'2'!Z241</f>
        <v>-2.1999999999999797E-4</v>
      </c>
      <c r="M227">
        <f>'2'!AC241-'2'!AB241</f>
        <v>8.0000000000080007E-5</v>
      </c>
      <c r="N227">
        <v>226</v>
      </c>
    </row>
    <row r="228" spans="1:14" x14ac:dyDescent="0.35">
      <c r="A228">
        <f>'2'!D242-'2'!C242</f>
        <v>-2.9999999999974492E-5</v>
      </c>
      <c r="B228">
        <f>'2'!G242-'2'!F242</f>
        <v>1.4000000000002899E-4</v>
      </c>
      <c r="C228">
        <f>'2'!I242-'2'!H242</f>
        <v>1.6000000000005343E-2</v>
      </c>
      <c r="D228">
        <f>'2'!K242-'2'!J242</f>
        <v>8.9999999999923475E-5</v>
      </c>
      <c r="E228">
        <f>'2'!M242-'2'!L242</f>
        <v>8.9999999999923475E-5</v>
      </c>
      <c r="F228">
        <f>'2'!O242-'2'!N242</f>
        <v>0</v>
      </c>
      <c r="G228">
        <f>'2'!Q242-'2'!P242</f>
        <v>4.0000000000048885E-3</v>
      </c>
      <c r="H228">
        <f>'2'!S386-'2'!R242</f>
        <v>-1.7000000000000348E-4</v>
      </c>
      <c r="I228">
        <f>'2'!U242-'2'!T242</f>
        <v>-3.0000000000196536E-5</v>
      </c>
      <c r="J228">
        <f>'2'!W242-'2'!V242</f>
        <v>-2.8000000000005798E-4</v>
      </c>
      <c r="K228">
        <f>'2'!Y242-'2'!X242</f>
        <v>1.9999999999908979E-5</v>
      </c>
      <c r="L228">
        <f>'2'!AA242-'2'!Z242</f>
        <v>1.2000000000000899E-4</v>
      </c>
      <c r="M228">
        <f>'2'!AC242-'2'!AB242</f>
        <v>8.9999999999923475E-5</v>
      </c>
      <c r="N228">
        <v>227</v>
      </c>
    </row>
    <row r="229" spans="1:14" x14ac:dyDescent="0.35">
      <c r="A229">
        <f>'2'!D243-'2'!C243</f>
        <v>3.0000000000085514E-5</v>
      </c>
      <c r="B229">
        <f>'2'!G243-'2'!F243</f>
        <v>-2.1000000000004349E-4</v>
      </c>
      <c r="C229">
        <f>'2'!I243-'2'!H243</f>
        <v>-2.2000000000005571E-2</v>
      </c>
      <c r="D229">
        <f>'2'!K243-'2'!J243</f>
        <v>-1.9999999999997797E-4</v>
      </c>
      <c r="E229">
        <f>'2'!M243-'2'!L243</f>
        <v>-9.9999999999988987E-5</v>
      </c>
      <c r="F229">
        <f>'2'!O243-'2'!N243</f>
        <v>-2.8000000000005798E-4</v>
      </c>
      <c r="G229">
        <f>'2'!Q243-'2'!P243</f>
        <v>-2.2999999999996135E-2</v>
      </c>
      <c r="H229">
        <f>'2'!S387-'2'!R243</f>
        <v>-2.1000000000004349E-4</v>
      </c>
      <c r="I229">
        <f>'2'!U243-'2'!T243</f>
        <v>4.3999999999999595E-4</v>
      </c>
      <c r="J229">
        <f>'2'!W243-'2'!V243</f>
        <v>3.8000000000004697E-4</v>
      </c>
      <c r="K229">
        <f>'2'!Y243-'2'!X243</f>
        <v>3.6999999999998145E-4</v>
      </c>
      <c r="L229">
        <f>'2'!AA243-'2'!Z243</f>
        <v>1.3999999999991797E-4</v>
      </c>
      <c r="M229">
        <f>'2'!AC243-'2'!AB243</f>
        <v>2.4000000000001798E-4</v>
      </c>
      <c r="N229">
        <v>228</v>
      </c>
    </row>
    <row r="230" spans="1:14" x14ac:dyDescent="0.35">
      <c r="A230">
        <f>'2'!D244-'2'!C244</f>
        <v>7.9999999999968985E-5</v>
      </c>
      <c r="B230">
        <f>'2'!G244-'2'!F244</f>
        <v>1.100000000000545E-4</v>
      </c>
      <c r="C230">
        <f>'2'!I244-'2'!H244</f>
        <v>6.0000000000002274E-3</v>
      </c>
      <c r="D230">
        <f>'2'!K244-'2'!J244</f>
        <v>4.0000000000040004E-5</v>
      </c>
      <c r="E230">
        <f>'2'!M244-'2'!L244</f>
        <v>5.9999999999948983E-5</v>
      </c>
      <c r="F230">
        <f>'2'!O244-'2'!N244</f>
        <v>7.0000000000014495E-5</v>
      </c>
      <c r="G230">
        <f>'2'!Q244-'2'!P244</f>
        <v>-9.9999999999056399E-4</v>
      </c>
      <c r="H230">
        <f>'2'!S388-'2'!R244</f>
        <v>-3.1000000000003247E-4</v>
      </c>
      <c r="I230">
        <f>'2'!U244-'2'!T244</f>
        <v>-5.9999999999948983E-5</v>
      </c>
      <c r="J230">
        <f>'2'!W244-'2'!V244</f>
        <v>-4.8000000000003595E-4</v>
      </c>
      <c r="K230">
        <f>'2'!Y244-'2'!X244</f>
        <v>-1.9999999999997797E-4</v>
      </c>
      <c r="L230">
        <f>'2'!AA244-'2'!Z244</f>
        <v>8.0000000000080007E-5</v>
      </c>
      <c r="M230">
        <f>'2'!AC244-'2'!AB244</f>
        <v>5.9999999999948983E-5</v>
      </c>
      <c r="N230">
        <v>229</v>
      </c>
    </row>
    <row r="231" spans="1:14" x14ac:dyDescent="0.35">
      <c r="A231">
        <f>'2'!D245-'2'!C245</f>
        <v>-1.4000000000002899E-4</v>
      </c>
      <c r="B231">
        <f>'2'!G245-'2'!F245</f>
        <v>-6.0000000000060005E-5</v>
      </c>
      <c r="C231">
        <f>'2'!I245-'2'!H245</f>
        <v>-4.9999999999954525E-3</v>
      </c>
      <c r="D231">
        <f>'2'!K245-'2'!J245</f>
        <v>1.9999999999908979E-5</v>
      </c>
      <c r="E231">
        <f>'2'!M245-'2'!L245</f>
        <v>-2.0000000000020002E-5</v>
      </c>
      <c r="F231">
        <f>'2'!O245-'2'!N245</f>
        <v>0</v>
      </c>
      <c r="G231">
        <f>'2'!Q245-'2'!P245</f>
        <v>-7.0000000000050022E-3</v>
      </c>
      <c r="H231">
        <f>'2'!S389-'2'!R245</f>
        <v>-3.1000000000003247E-4</v>
      </c>
      <c r="I231">
        <f>'2'!U245-'2'!T245</f>
        <v>2.9999999999974492E-5</v>
      </c>
      <c r="J231">
        <f>'2'!W245-'2'!V245</f>
        <v>7.0000000000014495E-5</v>
      </c>
      <c r="K231">
        <f>'2'!Y245-'2'!X245</f>
        <v>2.0000000000131024E-5</v>
      </c>
      <c r="L231">
        <f>'2'!AA245-'2'!Z245</f>
        <v>-1.0000000000065512E-5</v>
      </c>
      <c r="M231">
        <f>'2'!AC245-'2'!AB245</f>
        <v>-1.0000000000065512E-5</v>
      </c>
      <c r="N231">
        <v>230</v>
      </c>
    </row>
    <row r="232" spans="1:14" x14ac:dyDescent="0.35">
      <c r="A232">
        <f>'2'!D246-'2'!C246</f>
        <v>8.0000000000080007E-5</v>
      </c>
      <c r="B232">
        <f>'2'!G246-'2'!F246</f>
        <v>7.9999999999968985E-5</v>
      </c>
      <c r="C232">
        <f>'2'!I246-'2'!H246</f>
        <v>-1.0000000000047748E-3</v>
      </c>
      <c r="D232">
        <f>'2'!K246-'2'!J246</f>
        <v>-2.9999999999974492E-5</v>
      </c>
      <c r="E232">
        <f>'2'!M246-'2'!L246</f>
        <v>7.9999999999968985E-5</v>
      </c>
      <c r="F232">
        <f>'2'!O246-'2'!N246</f>
        <v>9.9999999999988987E-5</v>
      </c>
      <c r="G232">
        <f>'2'!Q246-'2'!P246</f>
        <v>7.0000000000050022E-3</v>
      </c>
      <c r="H232">
        <f>'2'!S390-'2'!R246</f>
        <v>-4.6000000000012697E-4</v>
      </c>
      <c r="I232">
        <f>'2'!U246-'2'!T246</f>
        <v>-1.8999999999991246E-4</v>
      </c>
      <c r="J232">
        <f>'2'!W246-'2'!V246</f>
        <v>2.9999999999974492E-5</v>
      </c>
      <c r="K232">
        <f>'2'!Y246-'2'!X246</f>
        <v>-6.0000000000171028E-5</v>
      </c>
      <c r="L232">
        <f>'2'!AA246-'2'!Z246</f>
        <v>-6.9999999999903473E-5</v>
      </c>
      <c r="M232">
        <f>'2'!AC246-'2'!AB246</f>
        <v>-2.4000000000001798E-4</v>
      </c>
      <c r="N232">
        <v>231</v>
      </c>
    </row>
    <row r="233" spans="1:14" x14ac:dyDescent="0.35">
      <c r="A233">
        <f>'2'!D247-'2'!C247</f>
        <v>-1.2000000000000899E-4</v>
      </c>
      <c r="B233">
        <f>'2'!G247-'2'!F247</f>
        <v>-2.9999999999974492E-5</v>
      </c>
      <c r="C233">
        <f>'2'!I247-'2'!H247</f>
        <v>-2.0000000000095497E-3</v>
      </c>
      <c r="D233">
        <f>'2'!K247-'2'!J247</f>
        <v>2.0000000000131024E-5</v>
      </c>
      <c r="E233">
        <f>'2'!M247-'2'!L247</f>
        <v>1.0000000000065512E-5</v>
      </c>
      <c r="F233">
        <f>'2'!O247-'2'!N247</f>
        <v>-5.9999999999948983E-5</v>
      </c>
      <c r="G233">
        <f>'2'!Q247-'2'!P247</f>
        <v>-7.0000000000050022E-3</v>
      </c>
      <c r="H233">
        <f>'2'!S391-'2'!R247</f>
        <v>-1.9000000000013451E-4</v>
      </c>
      <c r="I233">
        <f>'2'!U247-'2'!T247</f>
        <v>1.100000000000545E-4</v>
      </c>
      <c r="J233">
        <f>'2'!W247-'2'!V247</f>
        <v>-4.0000000000040004E-5</v>
      </c>
      <c r="K233">
        <f>'2'!Y247-'2'!X247</f>
        <v>1.100000000000545E-4</v>
      </c>
      <c r="L233">
        <f>'2'!AA247-'2'!Z247</f>
        <v>6.0000000000060005E-5</v>
      </c>
      <c r="M233">
        <f>'2'!AC247-'2'!AB247</f>
        <v>9.9999999999988987E-5</v>
      </c>
      <c r="N233">
        <v>232</v>
      </c>
    </row>
    <row r="234" spans="1:14" x14ac:dyDescent="0.35">
      <c r="A234">
        <f>'2'!D248-'2'!C248</f>
        <v>1.9999999999997797E-4</v>
      </c>
      <c r="B234">
        <f>'2'!G248-'2'!F248</f>
        <v>-5.9999999999948983E-5</v>
      </c>
      <c r="C234">
        <f>'2'!I248-'2'!H248</f>
        <v>-6.0000000000002274E-3</v>
      </c>
      <c r="D234">
        <f>'2'!K248-'2'!J248</f>
        <v>3.9999999999817959E-5</v>
      </c>
      <c r="E234">
        <f>'2'!M248-'2'!L248</f>
        <v>2.0000000000020002E-5</v>
      </c>
      <c r="F234">
        <f>'2'!O248-'2'!N248</f>
        <v>-9.9999999999544897E-6</v>
      </c>
      <c r="G234">
        <f>'2'!Q248-'2'!P248</f>
        <v>-1.0000000000047748E-3</v>
      </c>
      <c r="H234">
        <f>'2'!S392-'2'!R248</f>
        <v>-2.5000000000008349E-4</v>
      </c>
      <c r="I234">
        <f>'2'!U248-'2'!T248</f>
        <v>-1.9999999999997797E-4</v>
      </c>
      <c r="J234">
        <f>'2'!W248-'2'!V248</f>
        <v>-1.3000000000018552E-4</v>
      </c>
      <c r="K234">
        <f>'2'!Y248-'2'!X248</f>
        <v>-2.5999999999992696E-4</v>
      </c>
      <c r="L234">
        <f>'2'!AA248-'2'!Z248</f>
        <v>-7.9999999999968985E-5</v>
      </c>
      <c r="M234">
        <f>'2'!AC248-'2'!AB248</f>
        <v>-1.2000000000012001E-4</v>
      </c>
      <c r="N234">
        <v>233</v>
      </c>
    </row>
    <row r="235" spans="1:14" x14ac:dyDescent="0.35">
      <c r="A235">
        <f>'2'!D249-'2'!C249</f>
        <v>9.9999999999544897E-6</v>
      </c>
      <c r="B235">
        <f>'2'!G249-'2'!F249</f>
        <v>-2.0000000000020002E-5</v>
      </c>
      <c r="C235">
        <f>'2'!I249-'2'!H249</f>
        <v>-1.2999999999991019E-2</v>
      </c>
      <c r="D235">
        <f>'2'!K249-'2'!J249</f>
        <v>-6.999999999979245E-5</v>
      </c>
      <c r="E235">
        <f>'2'!M249-'2'!L249</f>
        <v>-1.0000000000065512E-5</v>
      </c>
      <c r="F235">
        <f>'2'!O249-'2'!N249</f>
        <v>-2.3000000000006349E-4</v>
      </c>
      <c r="G235">
        <f>'2'!Q249-'2'!P249</f>
        <v>-2.8999999999996362E-2</v>
      </c>
      <c r="H235">
        <f>'2'!S393-'2'!R249</f>
        <v>-1.3999999999980695E-4</v>
      </c>
      <c r="I235">
        <f>'2'!U249-'2'!T249</f>
        <v>3.4000000000000696E-4</v>
      </c>
      <c r="J235">
        <f>'2'!W249-'2'!V249</f>
        <v>9.9999999999988987E-5</v>
      </c>
      <c r="K235">
        <f>'2'!Y249-'2'!X249</f>
        <v>3.6999999999998145E-4</v>
      </c>
      <c r="L235">
        <f>'2'!AA249-'2'!Z249</f>
        <v>1.8000000000006899E-4</v>
      </c>
      <c r="M235">
        <f>'2'!AC249-'2'!AB249</f>
        <v>2.5999999999992696E-4</v>
      </c>
      <c r="N235">
        <v>234</v>
      </c>
    </row>
    <row r="236" spans="1:14" x14ac:dyDescent="0.35">
      <c r="A236">
        <f>'2'!D250-'2'!C250</f>
        <v>1.0999999999994348E-4</v>
      </c>
      <c r="B236">
        <f>'2'!G250-'2'!F250</f>
        <v>1.2000000000000899E-4</v>
      </c>
      <c r="C236">
        <f>'2'!I250-'2'!H250</f>
        <v>4.0000000000048885E-3</v>
      </c>
      <c r="D236">
        <f>'2'!K250-'2'!J250</f>
        <v>1.7000000000000348E-4</v>
      </c>
      <c r="E236">
        <f>'2'!M250-'2'!L250</f>
        <v>0</v>
      </c>
      <c r="F236">
        <f>'2'!O250-'2'!N250</f>
        <v>-2.0000000000020002E-5</v>
      </c>
      <c r="G236">
        <f>'2'!Q250-'2'!P250</f>
        <v>-4.0000000000048885E-3</v>
      </c>
      <c r="H236">
        <f>'2'!S394-'2'!R250</f>
        <v>-1.1999999999989797E-4</v>
      </c>
      <c r="I236">
        <f>'2'!U250-'2'!T250</f>
        <v>2.9999999999974492E-5</v>
      </c>
      <c r="J236">
        <f>'2'!W250-'2'!V250</f>
        <v>2.9999999999974492E-5</v>
      </c>
      <c r="K236">
        <f>'2'!Y250-'2'!X250</f>
        <v>2.5000000000008349E-4</v>
      </c>
      <c r="L236">
        <f>'2'!AA250-'2'!Z250</f>
        <v>1.0000000000065512E-5</v>
      </c>
      <c r="M236">
        <f>'2'!AC250-'2'!AB250</f>
        <v>1.7000000000000348E-4</v>
      </c>
      <c r="N236">
        <v>235</v>
      </c>
    </row>
    <row r="237" spans="1:14" x14ac:dyDescent="0.35">
      <c r="A237">
        <f>'2'!D251-'2'!C251</f>
        <v>-5.9999999999948983E-5</v>
      </c>
      <c r="B237">
        <f>'2'!G251-'2'!F251</f>
        <v>-3.0000000000085514E-5</v>
      </c>
      <c r="C237">
        <f>'2'!I251-'2'!H251</f>
        <v>-7.0000000000050022E-3</v>
      </c>
      <c r="D237">
        <f>'2'!K251-'2'!J251</f>
        <v>8.0000000000080007E-5</v>
      </c>
      <c r="E237">
        <f>'2'!M251-'2'!L251</f>
        <v>9.9999999999544897E-6</v>
      </c>
      <c r="F237">
        <f>'2'!O251-'2'!N251</f>
        <v>2.9000000000001247E-4</v>
      </c>
      <c r="G237">
        <f>'2'!Q251-'2'!P251</f>
        <v>2.5999999999996248E-2</v>
      </c>
      <c r="H237">
        <f>'2'!S395-'2'!R251</f>
        <v>-8.6999999999992639E-4</v>
      </c>
      <c r="I237">
        <f>'2'!U251-'2'!T251</f>
        <v>-6.0000000000015596E-4</v>
      </c>
      <c r="J237">
        <f>'2'!W251-'2'!V251</f>
        <v>-9.0000000000145519E-5</v>
      </c>
      <c r="K237">
        <f>'2'!Y251-'2'!X251</f>
        <v>-8.1999999999982087E-4</v>
      </c>
      <c r="L237">
        <f>'2'!AA251-'2'!Z251</f>
        <v>-3.9000000000000146E-4</v>
      </c>
      <c r="M237">
        <f>'2'!AC251-'2'!AB251</f>
        <v>-5.1000000000001044E-4</v>
      </c>
      <c r="N237">
        <v>236</v>
      </c>
    </row>
    <row r="238" spans="1:14" x14ac:dyDescent="0.35">
      <c r="A238">
        <f>'2'!D252-'2'!C252</f>
        <v>-4.0000000000040004E-5</v>
      </c>
      <c r="B238">
        <f>'2'!G252-'2'!F252</f>
        <v>2.9999999999974492E-5</v>
      </c>
      <c r="C238">
        <f>'2'!I252-'2'!H252</f>
        <v>-7.9999999999955662E-3</v>
      </c>
      <c r="D238">
        <f>'2'!K252-'2'!J252</f>
        <v>3.300000000001635E-4</v>
      </c>
      <c r="E238">
        <f>'2'!M252-'2'!L252</f>
        <v>-7.9999999999968985E-5</v>
      </c>
      <c r="F238">
        <f>'2'!O252-'2'!N252</f>
        <v>-8.0000000000080007E-5</v>
      </c>
      <c r="G238">
        <f>'2'!Q252-'2'!P252</f>
        <v>-2.2999999999996135E-2</v>
      </c>
      <c r="H238">
        <f>'2'!S396-'2'!R252</f>
        <v>-6.599999999998829E-4</v>
      </c>
      <c r="I238">
        <f>'2'!U252-'2'!T252</f>
        <v>2.4000000000001798E-4</v>
      </c>
      <c r="J238">
        <f>'2'!W252-'2'!V252</f>
        <v>2.6999999999999247E-4</v>
      </c>
      <c r="K238">
        <f>'2'!Y252-'2'!X252</f>
        <v>4.6999999999997044E-4</v>
      </c>
      <c r="L238">
        <f>'2'!AA252-'2'!Z252</f>
        <v>-1.300000000000745E-4</v>
      </c>
      <c r="M238">
        <f>'2'!AC252-'2'!AB252</f>
        <v>3.5999999999991594E-4</v>
      </c>
      <c r="N238">
        <v>237</v>
      </c>
    </row>
    <row r="239" spans="1:14" x14ac:dyDescent="0.35">
      <c r="A239">
        <f>'2'!D253-'2'!C253</f>
        <v>9.0000000000034497E-5</v>
      </c>
      <c r="B239">
        <f>'2'!G253-'2'!F253</f>
        <v>-7.9999999999968985E-5</v>
      </c>
      <c r="C239">
        <f>'2'!I253-'2'!H253</f>
        <v>-1.9999999999953388E-3</v>
      </c>
      <c r="D239">
        <f>'2'!K253-'2'!J253</f>
        <v>5.9999999999948983E-5</v>
      </c>
      <c r="E239">
        <f>'2'!M253-'2'!L253</f>
        <v>-9.0000000000034497E-5</v>
      </c>
      <c r="F239">
        <f>'2'!O253-'2'!N253</f>
        <v>-6.0000000000060005E-5</v>
      </c>
      <c r="G239">
        <f>'2'!Q253-'2'!P253</f>
        <v>-1.2000000000000455E-2</v>
      </c>
      <c r="H239">
        <f>'2'!S397-'2'!R253</f>
        <v>-6.8000000000001393E-4</v>
      </c>
      <c r="I239">
        <f>'2'!U253-'2'!T253</f>
        <v>2.5000000000008349E-4</v>
      </c>
      <c r="J239">
        <f>'2'!W253-'2'!V253</f>
        <v>-9.9999999999988987E-5</v>
      </c>
      <c r="K239">
        <f>'2'!Y253-'2'!X253</f>
        <v>2.20000000000109E-4</v>
      </c>
      <c r="L239">
        <f>'2'!AA253-'2'!Z253</f>
        <v>1.2000000000000899E-4</v>
      </c>
      <c r="M239">
        <f>'2'!AC253-'2'!AB253</f>
        <v>3.4000000000000696E-4</v>
      </c>
      <c r="N239">
        <v>238</v>
      </c>
    </row>
    <row r="240" spans="1:14" x14ac:dyDescent="0.35">
      <c r="A240">
        <f>'2'!D254-'2'!C254</f>
        <v>-7.0000000000014495E-5</v>
      </c>
      <c r="B240">
        <f>'2'!G254-'2'!F254</f>
        <v>-4.6999999999997044E-4</v>
      </c>
      <c r="C240">
        <f>'2'!I254-'2'!H254</f>
        <v>-4.3000000000006366E-2</v>
      </c>
      <c r="D240">
        <f>'2'!K254-'2'!J254</f>
        <v>-8.8999999999983537E-4</v>
      </c>
      <c r="E240">
        <f>'2'!M254-'2'!L254</f>
        <v>-2.0000000000020002E-5</v>
      </c>
      <c r="F240">
        <f>'2'!O254-'2'!N254</f>
        <v>1.4000000000002899E-4</v>
      </c>
      <c r="G240">
        <f>'2'!Q254-'2'!P254</f>
        <v>1.6000000000005343E-2</v>
      </c>
      <c r="H240">
        <f>'2'!S398-'2'!R254</f>
        <v>-9.3000000000009742E-4</v>
      </c>
      <c r="I240">
        <f>'2'!U254-'2'!T254</f>
        <v>-6.3000000000013046E-4</v>
      </c>
      <c r="J240">
        <f>'2'!W254-'2'!V254</f>
        <v>-1.0699999999999044E-3</v>
      </c>
      <c r="K240">
        <f>'2'!Y254-'2'!X254</f>
        <v>-6.6000000000010495E-4</v>
      </c>
      <c r="L240">
        <f>'2'!AA254-'2'!Z254</f>
        <v>-8.099999999999774E-4</v>
      </c>
      <c r="M240">
        <f>'2'!AC254-'2'!AB254</f>
        <v>-3.9000000000011248E-4</v>
      </c>
      <c r="N240">
        <v>239</v>
      </c>
    </row>
    <row r="241" spans="1:14" x14ac:dyDescent="0.35">
      <c r="A241">
        <f>'2'!D255-'2'!C255</f>
        <v>1.7000000000000348E-4</v>
      </c>
      <c r="B241">
        <f>'2'!G255-'2'!F255</f>
        <v>-6.0000000000060005E-5</v>
      </c>
      <c r="C241">
        <f>'2'!I255-'2'!H255</f>
        <v>-3.9999999999906777E-3</v>
      </c>
      <c r="D241">
        <f>'2'!K255-'2'!J255</f>
        <v>-2.0000000000131024E-5</v>
      </c>
      <c r="E241">
        <f>'2'!M255-'2'!L255</f>
        <v>2.9999999999996696E-4</v>
      </c>
      <c r="F241">
        <f>'2'!O255-'2'!N255</f>
        <v>1.4000000000002899E-4</v>
      </c>
      <c r="G241">
        <f>'2'!Q255-'2'!P255</f>
        <v>1.6000000000005343E-2</v>
      </c>
      <c r="H241">
        <f>'2'!S399-'2'!R255</f>
        <v>-3.8000000000004697E-4</v>
      </c>
      <c r="I241">
        <f>'2'!U255-'2'!T255</f>
        <v>2.20000000000109E-4</v>
      </c>
      <c r="J241">
        <f>'2'!W255-'2'!V255</f>
        <v>6.0999999999999943E-4</v>
      </c>
      <c r="K241">
        <f>'2'!Y255-'2'!X255</f>
        <v>-3.1000000000003247E-4</v>
      </c>
      <c r="L241">
        <f>'2'!AA255-'2'!Z255</f>
        <v>-3.6100000000000021E-3</v>
      </c>
      <c r="M241">
        <f>'2'!AC255-'2'!AB255</f>
        <v>-7.299999999998974E-4</v>
      </c>
      <c r="N241">
        <v>240</v>
      </c>
    </row>
    <row r="242" spans="1:14" x14ac:dyDescent="0.35">
      <c r="A242">
        <f>'2'!D256-'2'!C256</f>
        <v>1.2000000000000899E-4</v>
      </c>
      <c r="B242">
        <f>'2'!G256-'2'!F256</f>
        <v>3.9000000000000146E-4</v>
      </c>
      <c r="C242">
        <f>'2'!I256-'2'!H256</f>
        <v>4.2999999999992156E-2</v>
      </c>
      <c r="D242">
        <f>'2'!K256-'2'!J256</f>
        <v>3.6999999999998145E-4</v>
      </c>
      <c r="E242">
        <f>'2'!M256-'2'!L256</f>
        <v>3.4000000000000696E-4</v>
      </c>
      <c r="F242">
        <f>'2'!O256-'2'!N256</f>
        <v>2.3000000000006349E-4</v>
      </c>
      <c r="G242">
        <f>'2'!Q256-'2'!P256</f>
        <v>4.1999999999987381E-2</v>
      </c>
      <c r="H242">
        <f>'2'!S400-'2'!R256</f>
        <v>-1.0800000000001919E-3</v>
      </c>
      <c r="I242">
        <f>'2'!U256-'2'!T256</f>
        <v>-4.3000000000015248E-4</v>
      </c>
      <c r="J242">
        <f>'2'!W256-'2'!V256</f>
        <v>3.9999999999817959E-5</v>
      </c>
      <c r="K242">
        <f>'2'!Y256-'2'!X256</f>
        <v>8.2999999999988638E-4</v>
      </c>
      <c r="L242">
        <f>'2'!AA256-'2'!Z256</f>
        <v>-6.9999999999903473E-5</v>
      </c>
      <c r="M242">
        <f>'2'!AC256-'2'!AB256</f>
        <v>4.6999999999997044E-4</v>
      </c>
      <c r="N242">
        <v>241</v>
      </c>
    </row>
    <row r="243" spans="1:14" x14ac:dyDescent="0.35">
      <c r="A243">
        <f>'2'!D257-'2'!C257</f>
        <v>-3.6000000000002697E-4</v>
      </c>
      <c r="B243">
        <f>'2'!G257-'2'!F257</f>
        <v>3.9999999999928981E-5</v>
      </c>
      <c r="C243">
        <f>'2'!I257-'2'!H257</f>
        <v>1.9000000000005457E-2</v>
      </c>
      <c r="D243">
        <f>'2'!K257-'2'!J257</f>
        <v>6.9000000000007944E-4</v>
      </c>
      <c r="E243">
        <f>'2'!M257-'2'!L257</f>
        <v>1.2000000000000899E-4</v>
      </c>
      <c r="F243">
        <f>'2'!O257-'2'!N257</f>
        <v>-7.0000000000014495E-5</v>
      </c>
      <c r="G243">
        <f>'2'!Q257-'2'!P257</f>
        <v>-2.1000000000000796E-2</v>
      </c>
      <c r="H243">
        <f>'2'!S401-'2'!R257</f>
        <v>-1.8000000000006899E-4</v>
      </c>
      <c r="I243">
        <f>'2'!U257-'2'!T257</f>
        <v>2.60000000000149E-4</v>
      </c>
      <c r="J243">
        <f>'2'!W257-'2'!V257</f>
        <v>2.3000000000017451E-4</v>
      </c>
      <c r="K243">
        <f>'2'!Y257-'2'!X257</f>
        <v>2.9999999999996696E-4</v>
      </c>
      <c r="L243">
        <f>'2'!AA257-'2'!Z257</f>
        <v>6.0000000000060005E-5</v>
      </c>
      <c r="M243">
        <f>'2'!AC257-'2'!AB257</f>
        <v>1.2000000000012001E-4</v>
      </c>
      <c r="N243">
        <v>242</v>
      </c>
    </row>
    <row r="244" spans="1:14" x14ac:dyDescent="0.35">
      <c r="A244">
        <f>'2'!D258-'2'!C258</f>
        <v>1.7000000000000348E-4</v>
      </c>
      <c r="B244">
        <f>'2'!G258-'2'!F258</f>
        <v>1.7000000000000348E-4</v>
      </c>
      <c r="C244">
        <f>'2'!I258-'2'!H258</f>
        <v>-3.0000000000001137E-3</v>
      </c>
      <c r="D244">
        <f>'2'!K258-'2'!J258</f>
        <v>7.3999999999996291E-4</v>
      </c>
      <c r="E244">
        <f>'2'!M258-'2'!L258</f>
        <v>2.1999999999999797E-4</v>
      </c>
      <c r="F244">
        <f>'2'!O258-'2'!N258</f>
        <v>-4.9999999999994493E-5</v>
      </c>
      <c r="G244">
        <f>'2'!Q258-'2'!P258</f>
        <v>-2.0999999999986585E-2</v>
      </c>
      <c r="H244">
        <f>'2'!S402-'2'!R258</f>
        <v>-2.8000000000005798E-4</v>
      </c>
      <c r="I244">
        <f>'2'!U258-'2'!T258</f>
        <v>-9.9999999998434674E-6</v>
      </c>
      <c r="J244">
        <f>'2'!W258-'2'!V258</f>
        <v>-1.3000000000018552E-4</v>
      </c>
      <c r="K244">
        <f>'2'!Y258-'2'!X258</f>
        <v>4.1000000000002146E-4</v>
      </c>
      <c r="L244">
        <f>'2'!AA258-'2'!Z258</f>
        <v>-3.3000000000005247E-4</v>
      </c>
      <c r="M244">
        <f>'2'!AC258-'2'!AB258</f>
        <v>2.0999999999982144E-4</v>
      </c>
      <c r="N244">
        <v>243</v>
      </c>
    </row>
    <row r="245" spans="1:14" x14ac:dyDescent="0.35">
      <c r="A245">
        <f>'2'!D259-'2'!C259</f>
        <v>1.9000000000002348E-4</v>
      </c>
      <c r="B245">
        <f>'2'!G259-'2'!F259</f>
        <v>9.0000000000034497E-5</v>
      </c>
      <c r="C245">
        <f>'2'!I259-'2'!H259</f>
        <v>-1.2000000000000455E-2</v>
      </c>
      <c r="D245">
        <f>'2'!K259-'2'!J259</f>
        <v>-4.5000000000006146E-4</v>
      </c>
      <c r="E245">
        <f>'2'!M259-'2'!L259</f>
        <v>-2.4000000000001798E-4</v>
      </c>
      <c r="F245">
        <f>'2'!O259-'2'!N259</f>
        <v>3.1000000000003247E-4</v>
      </c>
      <c r="G245">
        <f>'2'!Q259-'2'!P259</f>
        <v>1.2999999999991019E-2</v>
      </c>
      <c r="H245">
        <f>'2'!S403-'2'!R259</f>
        <v>-3.4000000000000696E-4</v>
      </c>
      <c r="I245">
        <f>'2'!U259-'2'!T259</f>
        <v>-7.9999999999857963E-5</v>
      </c>
      <c r="J245">
        <f>'2'!W259-'2'!V259</f>
        <v>3.5000000000007248E-4</v>
      </c>
      <c r="K245">
        <f>'2'!Y259-'2'!X259</f>
        <v>2.9999999999974492E-5</v>
      </c>
      <c r="L245">
        <f>'2'!AA259-'2'!Z259</f>
        <v>-2.9999999999974492E-5</v>
      </c>
      <c r="M245">
        <f>'2'!AC259-'2'!AB259</f>
        <v>-1.7000000000000348E-4</v>
      </c>
      <c r="N245">
        <v>244</v>
      </c>
    </row>
    <row r="246" spans="1:14" x14ac:dyDescent="0.35">
      <c r="A246">
        <f>'2'!D260-'2'!C260</f>
        <v>-3.8000000000004697E-4</v>
      </c>
      <c r="B246">
        <f>'2'!G260-'2'!F260</f>
        <v>-9.9999999999544897E-6</v>
      </c>
      <c r="C246">
        <f>'2'!I260-'2'!H260</f>
        <v>4.0000000000048885E-3</v>
      </c>
      <c r="D246">
        <f>'2'!K260-'2'!J260</f>
        <v>9.7999999999998089E-4</v>
      </c>
      <c r="E246">
        <f>'2'!M260-'2'!L260</f>
        <v>5.9999999999948983E-5</v>
      </c>
      <c r="F246">
        <f>'2'!O260-'2'!N260</f>
        <v>2.9999999999974492E-5</v>
      </c>
      <c r="G246">
        <f>'2'!Q260-'2'!P260</f>
        <v>2.0000000000095497E-3</v>
      </c>
      <c r="H246">
        <f>'2'!S404-'2'!R260</f>
        <v>5.6999999999995943E-4</v>
      </c>
      <c r="I246">
        <f>'2'!U260-'2'!T260</f>
        <v>-2.6999999999999247E-4</v>
      </c>
      <c r="J246">
        <f>'2'!W260-'2'!V260</f>
        <v>-2.0000000000131024E-5</v>
      </c>
      <c r="K246">
        <f>'2'!Y260-'2'!X260</f>
        <v>-2.2999999999995246E-4</v>
      </c>
      <c r="L246">
        <f>'2'!AA260-'2'!Z260</f>
        <v>-3.9000000000000146E-4</v>
      </c>
      <c r="M246">
        <f>'2'!AC260-'2'!AB260</f>
        <v>9.9999999998434674E-6</v>
      </c>
      <c r="N246">
        <v>245</v>
      </c>
    </row>
    <row r="247" spans="1:14" x14ac:dyDescent="0.35">
      <c r="A247">
        <f>'2'!D261-'2'!C261</f>
        <v>4.9999999999994493E-5</v>
      </c>
      <c r="B247">
        <f>'2'!G261-'2'!F261</f>
        <v>-2.6999999999999247E-4</v>
      </c>
      <c r="C247">
        <f>'2'!I261-'2'!H261</f>
        <v>-1.8000000000000682E-2</v>
      </c>
      <c r="D247">
        <f>'2'!K261-'2'!J261</f>
        <v>-8.9999999999923475E-5</v>
      </c>
      <c r="E247">
        <f>'2'!M261-'2'!L261</f>
        <v>-1.2999999999996348E-4</v>
      </c>
      <c r="F247">
        <f>'2'!O261-'2'!N261</f>
        <v>1.4999999999998348E-4</v>
      </c>
      <c r="G247">
        <f>'2'!Q261-'2'!P261</f>
        <v>0</v>
      </c>
      <c r="H247">
        <f>'2'!S405-'2'!R261</f>
        <v>7.699999999999374E-4</v>
      </c>
      <c r="I247">
        <f>'2'!U261-'2'!T261</f>
        <v>1.3000000000018552E-4</v>
      </c>
      <c r="J247">
        <f>'2'!W261-'2'!V261</f>
        <v>2.5999999999992696E-4</v>
      </c>
      <c r="K247">
        <f>'2'!Y261-'2'!X261</f>
        <v>7.0000000000014495E-5</v>
      </c>
      <c r="L247">
        <f>'2'!AA261-'2'!Z261</f>
        <v>-1.9000000000002348E-4</v>
      </c>
      <c r="M247">
        <f>'2'!AC261-'2'!AB261</f>
        <v>1.1999999999989797E-4</v>
      </c>
      <c r="N247">
        <v>246</v>
      </c>
    </row>
    <row r="248" spans="1:14" x14ac:dyDescent="0.35">
      <c r="A248">
        <f>'2'!D262-'2'!C262</f>
        <v>3.6000000000002697E-4</v>
      </c>
      <c r="B248">
        <f>'2'!G262-'2'!F262</f>
        <v>-8.0000000000080007E-5</v>
      </c>
      <c r="C248">
        <f>'2'!I262-'2'!H262</f>
        <v>-4.0000000000006253E-2</v>
      </c>
      <c r="D248">
        <f>'2'!K262-'2'!J262</f>
        <v>9.1999999999980986E-4</v>
      </c>
      <c r="E248">
        <f>'2'!M262-'2'!L262</f>
        <v>-1.4000000000002899E-4</v>
      </c>
      <c r="F248">
        <f>'2'!O262-'2'!N262</f>
        <v>3.9999999999928981E-5</v>
      </c>
      <c r="G248">
        <f>'2'!Q262-'2'!P262</f>
        <v>-1.3999999999995794E-2</v>
      </c>
      <c r="H248">
        <f>'2'!S406-'2'!R262</f>
        <v>3.4000000000000696E-4</v>
      </c>
      <c r="I248">
        <f>'2'!U262-'2'!T262</f>
        <v>7.0000000000014495E-5</v>
      </c>
      <c r="J248">
        <f>'2'!W262-'2'!V262</f>
        <v>1.2999999999996348E-4</v>
      </c>
      <c r="K248">
        <f>'2'!Y262-'2'!X262</f>
        <v>1.5999999999993797E-4</v>
      </c>
      <c r="L248">
        <f>'2'!AA262-'2'!Z262</f>
        <v>-7.3999999999996291E-4</v>
      </c>
      <c r="M248">
        <f>'2'!AC262-'2'!AB262</f>
        <v>-1.9999999999908979E-5</v>
      </c>
      <c r="N248">
        <v>247</v>
      </c>
    </row>
    <row r="249" spans="1:14" x14ac:dyDescent="0.35">
      <c r="A249">
        <f>'2'!D263-'2'!C263</f>
        <v>2.9999999999996696E-4</v>
      </c>
      <c r="B249">
        <f>'2'!G263-'2'!F263</f>
        <v>2.00000000000089E-4</v>
      </c>
      <c r="C249">
        <f>'2'!I263-'2'!H263</f>
        <v>4.399999999999693E-2</v>
      </c>
      <c r="D249">
        <f>'2'!K263-'2'!J263</f>
        <v>4.1000000000002146E-4</v>
      </c>
      <c r="E249">
        <f>'2'!M263-'2'!L263</f>
        <v>3.6999999999998145E-4</v>
      </c>
      <c r="F249">
        <f>'2'!O263-'2'!N263</f>
        <v>-1.0000000000065512E-5</v>
      </c>
      <c r="G249">
        <f>'2'!Q263-'2'!P263</f>
        <v>1.4000000000010004E-2</v>
      </c>
      <c r="H249">
        <f>'2'!S407-'2'!R263</f>
        <v>9.0000000000145519E-5</v>
      </c>
      <c r="I249">
        <f>'2'!U263-'2'!T263</f>
        <v>-1.9999999999908979E-5</v>
      </c>
      <c r="J249">
        <f>'2'!W263-'2'!V263</f>
        <v>-5.6999999999995943E-4</v>
      </c>
      <c r="K249">
        <f>'2'!Y263-'2'!X263</f>
        <v>4.0000000000040004E-5</v>
      </c>
      <c r="L249">
        <f>'2'!AA263-'2'!Z263</f>
        <v>-4.0000000000040004E-5</v>
      </c>
      <c r="M249">
        <f>'2'!AC263-'2'!AB263</f>
        <v>-1.8000000000006899E-4</v>
      </c>
      <c r="N249">
        <v>248</v>
      </c>
    </row>
    <row r="250" spans="1:14" x14ac:dyDescent="0.35">
      <c r="A250">
        <f>'2'!D264-'2'!C264</f>
        <v>4.7999999999992493E-4</v>
      </c>
      <c r="B250">
        <f>'2'!G264-'2'!F264</f>
        <v>1.100000000000545E-4</v>
      </c>
      <c r="C250">
        <f>'2'!I264-'2'!H264</f>
        <v>1.8999999999991246E-2</v>
      </c>
      <c r="D250">
        <f>'2'!K264-'2'!J264</f>
        <v>-6.8000000000001393E-4</v>
      </c>
      <c r="E250">
        <f>'2'!M264-'2'!L264</f>
        <v>1.5999999999993797E-4</v>
      </c>
      <c r="F250">
        <f>'2'!O264-'2'!N264</f>
        <v>7.0000000000014495E-5</v>
      </c>
      <c r="G250">
        <f>'2'!Q264-'2'!P264</f>
        <v>1.099999999999568E-2</v>
      </c>
      <c r="H250">
        <f>'2'!S408-'2'!R264</f>
        <v>8.9000000000005741E-4</v>
      </c>
      <c r="I250">
        <f>'2'!U264-'2'!T264</f>
        <v>1.100000000000545E-4</v>
      </c>
      <c r="J250">
        <f>'2'!W264-'2'!V264</f>
        <v>3.6000000000013799E-4</v>
      </c>
      <c r="K250">
        <f>'2'!Y264-'2'!X264</f>
        <v>2.0999999999982144E-4</v>
      </c>
      <c r="L250">
        <f>'2'!AA264-'2'!Z264</f>
        <v>7.3999999999996291E-4</v>
      </c>
      <c r="M250">
        <f>'2'!AC264-'2'!AB264</f>
        <v>-1.2000000000012001E-4</v>
      </c>
      <c r="N250">
        <v>249</v>
      </c>
    </row>
    <row r="251" spans="1:14" x14ac:dyDescent="0.35">
      <c r="A251">
        <f>'2'!D265-'2'!C265</f>
        <v>-3.4000000000000696E-4</v>
      </c>
      <c r="B251">
        <f>'2'!G265-'2'!F265</f>
        <v>1.6000000000004899E-4</v>
      </c>
      <c r="C251">
        <f>'2'!I265-'2'!H265</f>
        <v>-4.9999999999954525E-3</v>
      </c>
      <c r="D251">
        <f>'2'!K265-'2'!J265</f>
        <v>-2.5000000000008349E-4</v>
      </c>
      <c r="E251">
        <f>'2'!M265-'2'!L265</f>
        <v>2.9999999999974492E-5</v>
      </c>
      <c r="F251">
        <f>'2'!O265-'2'!N265</f>
        <v>-1.2999999999996348E-4</v>
      </c>
      <c r="G251">
        <f>'2'!Q265-'2'!P265</f>
        <v>-6.0000000000002274E-3</v>
      </c>
      <c r="H251">
        <f>'2'!S409-'2'!R265</f>
        <v>1.1099999999999444E-3</v>
      </c>
      <c r="I251">
        <f>'2'!U265-'2'!T265</f>
        <v>1.9000000000013451E-4</v>
      </c>
      <c r="J251">
        <f>'2'!W265-'2'!V265</f>
        <v>-2.9999999999974492E-5</v>
      </c>
      <c r="K251">
        <f>'2'!Y265-'2'!X265</f>
        <v>1.7000000000000348E-4</v>
      </c>
      <c r="L251">
        <f>'2'!AA265-'2'!Z265</f>
        <v>2.9000000000001247E-4</v>
      </c>
      <c r="M251">
        <f>'2'!AC265-'2'!AB265</f>
        <v>1.100000000000545E-4</v>
      </c>
      <c r="N251">
        <v>250</v>
      </c>
    </row>
    <row r="252" spans="1:14" x14ac:dyDescent="0.35">
      <c r="A252">
        <f>'2'!D266-'2'!C266</f>
        <v>1.5999999999993797E-4</v>
      </c>
      <c r="B252">
        <f>'2'!G266-'2'!F266</f>
        <v>-1.8999999999991246E-4</v>
      </c>
      <c r="C252">
        <f>'2'!I266-'2'!H266</f>
        <v>-3.0000000000001137E-3</v>
      </c>
      <c r="D252">
        <f>'2'!K266-'2'!J266</f>
        <v>3.9000000000011248E-4</v>
      </c>
      <c r="E252">
        <f>'2'!M266-'2'!L266</f>
        <v>-4.9999999999994493E-5</v>
      </c>
      <c r="F252">
        <f>'2'!O266-'2'!N266</f>
        <v>-1.7000000000000348E-4</v>
      </c>
      <c r="G252">
        <f>'2'!Q266-'2'!P266</f>
        <v>1.0000000000047748E-3</v>
      </c>
      <c r="H252">
        <f>'2'!S410-'2'!R266</f>
        <v>1.0600000000000609E-3</v>
      </c>
      <c r="I252">
        <f>'2'!U266-'2'!T266</f>
        <v>1.4999999999987246E-4</v>
      </c>
      <c r="J252">
        <f>'2'!W266-'2'!V266</f>
        <v>-8.9999999999923475E-5</v>
      </c>
      <c r="K252">
        <f>'2'!Y266-'2'!X266</f>
        <v>-1.2000000000012001E-4</v>
      </c>
      <c r="L252">
        <f>'2'!AA266-'2'!Z266</f>
        <v>-3.4000000000000696E-4</v>
      </c>
      <c r="M252">
        <f>'2'!AC266-'2'!AB266</f>
        <v>-7.0000000000014495E-5</v>
      </c>
      <c r="N252">
        <v>251</v>
      </c>
    </row>
    <row r="253" spans="1:14" x14ac:dyDescent="0.35">
      <c r="A253">
        <f>'2'!D267-'2'!C267</f>
        <v>-3.6000000000002697E-4</v>
      </c>
      <c r="B253">
        <f>'2'!G267-'2'!F267</f>
        <v>4.7999999999992493E-4</v>
      </c>
      <c r="C253">
        <f>'2'!I267-'2'!H267</f>
        <v>1.9000000000005457E-2</v>
      </c>
      <c r="D253">
        <f>'2'!K267-'2'!J267</f>
        <v>-1.5300000000000313E-3</v>
      </c>
      <c r="E253">
        <f>'2'!M267-'2'!L267</f>
        <v>1.7999999999995797E-4</v>
      </c>
      <c r="F253">
        <f>'2'!O267-'2'!N267</f>
        <v>4.8999999999999044E-4</v>
      </c>
      <c r="G253">
        <f>'2'!Q267-'2'!P267</f>
        <v>3.2000000000010687E-2</v>
      </c>
      <c r="H253">
        <f>'2'!S411-'2'!R267</f>
        <v>1.1200000000000099E-3</v>
      </c>
      <c r="I253">
        <f>'2'!U267-'2'!T267</f>
        <v>-6.2999999999990841E-4</v>
      </c>
      <c r="J253">
        <f>'2'!W267-'2'!V267</f>
        <v>-3.4000000000000696E-4</v>
      </c>
      <c r="K253">
        <f>'2'!Y267-'2'!X267</f>
        <v>-5.3999999999998494E-4</v>
      </c>
      <c r="L253">
        <f>'2'!AA267-'2'!Z267</f>
        <v>1.1100000000000554E-3</v>
      </c>
      <c r="M253">
        <f>'2'!AC267-'2'!AB267</f>
        <v>-3.7999999999982492E-4</v>
      </c>
      <c r="N253">
        <v>252</v>
      </c>
    </row>
    <row r="254" spans="1:14" x14ac:dyDescent="0.35">
      <c r="A254">
        <f>'2'!D268-'2'!C268</f>
        <v>-2.9999999999974492E-5</v>
      </c>
      <c r="B254">
        <f>'2'!G268-'2'!F268</f>
        <v>-1.4000000000002899E-4</v>
      </c>
      <c r="C254">
        <f>'2'!I268-'2'!H268</f>
        <v>1.0000000000047748E-3</v>
      </c>
      <c r="D254">
        <f>'2'!K268-'2'!J268</f>
        <v>1.2600000000000389E-3</v>
      </c>
      <c r="E254">
        <f>'2'!M268-'2'!L268</f>
        <v>-4.9999999999994493E-5</v>
      </c>
      <c r="F254">
        <f>'2'!O268-'2'!N268</f>
        <v>-1.2000000000000899E-4</v>
      </c>
      <c r="G254">
        <f>'2'!Q268-'2'!P268</f>
        <v>-3.9999999999906777E-3</v>
      </c>
      <c r="H254">
        <f>'2'!S412-'2'!R268</f>
        <v>1.5899999999999803E-3</v>
      </c>
      <c r="I254">
        <f>'2'!U268-'2'!T268</f>
        <v>3.7999999999982492E-4</v>
      </c>
      <c r="J254">
        <f>'2'!W268-'2'!V268</f>
        <v>9.9999999999988987E-5</v>
      </c>
      <c r="K254">
        <f>'2'!Y268-'2'!X268</f>
        <v>3.4999999999985043E-4</v>
      </c>
      <c r="L254">
        <f>'2'!AA268-'2'!Z268</f>
        <v>-8.4000000000006292E-4</v>
      </c>
      <c r="M254">
        <f>'2'!AC268-'2'!AB268</f>
        <v>2.0999999999982144E-4</v>
      </c>
      <c r="N254">
        <v>253</v>
      </c>
    </row>
    <row r="255" spans="1:14" x14ac:dyDescent="0.35">
      <c r="A255">
        <f>'2'!D269-'2'!C269</f>
        <v>4.9999999999994493E-4</v>
      </c>
      <c r="B255">
        <f>'2'!G269-'2'!F269</f>
        <v>8.0000000000080007E-5</v>
      </c>
      <c r="C255">
        <f>'2'!I269-'2'!H269</f>
        <v>9.9999999999909051E-3</v>
      </c>
      <c r="D255">
        <f>'2'!K269-'2'!J269</f>
        <v>-9.3999999999994088E-4</v>
      </c>
      <c r="E255">
        <f>'2'!M269-'2'!L269</f>
        <v>4.9999999999994493E-5</v>
      </c>
      <c r="F255">
        <f>'2'!O269-'2'!N269</f>
        <v>-7.0000000000014495E-5</v>
      </c>
      <c r="G255">
        <f>'2'!Q269-'2'!P269</f>
        <v>1.2000000000000455E-2</v>
      </c>
      <c r="H255">
        <f>'2'!S413-'2'!R269</f>
        <v>9.900000000000464E-4</v>
      </c>
      <c r="I255">
        <f>'2'!U269-'2'!T269</f>
        <v>5.0000000000105516E-5</v>
      </c>
      <c r="J255">
        <f>'2'!W269-'2'!V269</f>
        <v>-1.4999999999987246E-4</v>
      </c>
      <c r="K255">
        <f>'2'!Y269-'2'!X269</f>
        <v>-1.0000000000065512E-5</v>
      </c>
      <c r="L255">
        <f>'2'!AA269-'2'!Z269</f>
        <v>7.0999999999998842E-4</v>
      </c>
      <c r="M255">
        <f>'2'!AC269-'2'!AB269</f>
        <v>4.9999999999883471E-5</v>
      </c>
      <c r="N255">
        <v>254</v>
      </c>
    </row>
    <row r="256" spans="1:14" x14ac:dyDescent="0.35">
      <c r="A256">
        <f>'2'!D270-'2'!C270</f>
        <v>7.9999999999968985E-5</v>
      </c>
      <c r="B256">
        <f>'2'!G270-'2'!F270</f>
        <v>-1.4999999999998348E-4</v>
      </c>
      <c r="C256">
        <f>'2'!I270-'2'!H270</f>
        <v>-4.9999999999954525E-3</v>
      </c>
      <c r="D256">
        <f>'2'!K270-'2'!J270</f>
        <v>-3.9000000000011248E-4</v>
      </c>
      <c r="E256">
        <f>'2'!M270-'2'!L270</f>
        <v>-4.9999999999994493E-5</v>
      </c>
      <c r="F256">
        <f>'2'!O270-'2'!N270</f>
        <v>-9.9999999999988987E-5</v>
      </c>
      <c r="G256">
        <f>'2'!Q270-'2'!P270</f>
        <v>3.9999999999906777E-3</v>
      </c>
      <c r="H256">
        <f>'2'!S414-'2'!R270</f>
        <v>1.2900000000000134E-3</v>
      </c>
      <c r="I256">
        <f>'2'!U270-'2'!T270</f>
        <v>4.0000000000040004E-5</v>
      </c>
      <c r="J256">
        <f>'2'!W270-'2'!V270</f>
        <v>1.4000000000002899E-4</v>
      </c>
      <c r="K256">
        <f>'2'!Y270-'2'!X270</f>
        <v>7.9999999999857963E-5</v>
      </c>
      <c r="L256">
        <f>'2'!AA270-'2'!Z270</f>
        <v>3.4000000000000696E-4</v>
      </c>
      <c r="M256">
        <f>'2'!AC270-'2'!AB270</f>
        <v>-2.0000000000131024E-5</v>
      </c>
      <c r="N256">
        <v>255</v>
      </c>
    </row>
    <row r="257" spans="1:14" x14ac:dyDescent="0.35">
      <c r="A257">
        <f>'2'!D271-'2'!C271</f>
        <v>7.0000000000014495E-5</v>
      </c>
      <c r="B257">
        <f>'2'!G271-'2'!F271</f>
        <v>9.9999999999544897E-6</v>
      </c>
      <c r="C257">
        <f>'2'!I271-'2'!H271</f>
        <v>-1.9999999999953388E-3</v>
      </c>
      <c r="D257">
        <f>'2'!K271-'2'!J271</f>
        <v>8.9999999999923475E-5</v>
      </c>
      <c r="E257">
        <f>'2'!M271-'2'!L271</f>
        <v>-9.9999999999544897E-6</v>
      </c>
      <c r="F257">
        <f>'2'!O271-'2'!N271</f>
        <v>-4.0000000000040004E-5</v>
      </c>
      <c r="G257">
        <f>'2'!Q271-'2'!P271</f>
        <v>9.9999999999056399E-4</v>
      </c>
      <c r="H257">
        <f>'2'!S415-'2'!R271</f>
        <v>7.8999999999984638E-4</v>
      </c>
      <c r="I257">
        <f>'2'!U271-'2'!T271</f>
        <v>-4.0000000000040004E-5</v>
      </c>
      <c r="J257">
        <f>'2'!W271-'2'!V271</f>
        <v>5.0000000000105516E-5</v>
      </c>
      <c r="K257">
        <f>'2'!Y271-'2'!X271</f>
        <v>9.9999999998434674E-6</v>
      </c>
      <c r="L257">
        <f>'2'!AA271-'2'!Z271</f>
        <v>-2.0000000000020002E-5</v>
      </c>
      <c r="M257">
        <f>'2'!AC271-'2'!AB271</f>
        <v>-4.0000000000040004E-5</v>
      </c>
      <c r="N257">
        <v>256</v>
      </c>
    </row>
    <row r="258" spans="1:14" x14ac:dyDescent="0.35">
      <c r="A258">
        <f>'2'!D272-'2'!C272</f>
        <v>-4.0000000000040004E-5</v>
      </c>
      <c r="B258">
        <f>'2'!G272-'2'!F272</f>
        <v>-1.2999999999996348E-4</v>
      </c>
      <c r="C258">
        <f>'2'!I272-'2'!H272</f>
        <v>-1.5999999999991132E-2</v>
      </c>
      <c r="D258">
        <f>'2'!K272-'2'!J272</f>
        <v>9.6000000000007191E-4</v>
      </c>
      <c r="E258">
        <f>'2'!M272-'2'!L272</f>
        <v>-1.0999999999994348E-4</v>
      </c>
      <c r="F258">
        <f>'2'!O272-'2'!N272</f>
        <v>-8.0000000000080007E-5</v>
      </c>
      <c r="G258">
        <f>'2'!Q272-'2'!P272</f>
        <v>3.0000000000001137E-3</v>
      </c>
      <c r="H258">
        <f>'2'!S416-'2'!R272</f>
        <v>6.6000000000010495E-4</v>
      </c>
      <c r="I258">
        <f>'2'!U272-'2'!T272</f>
        <v>-1.2999999999996348E-4</v>
      </c>
      <c r="J258">
        <f>'2'!W272-'2'!V272</f>
        <v>2.60000000000149E-4</v>
      </c>
      <c r="K258">
        <f>'2'!Y272-'2'!X272</f>
        <v>-8.9999999999923475E-5</v>
      </c>
      <c r="L258">
        <f>'2'!AA272-'2'!Z272</f>
        <v>-8.6999999999992639E-4</v>
      </c>
      <c r="M258">
        <f>'2'!AC272-'2'!AB272</f>
        <v>-1.0000000000065512E-5</v>
      </c>
      <c r="N258">
        <v>257</v>
      </c>
    </row>
    <row r="259" spans="1:14" x14ac:dyDescent="0.35">
      <c r="A259">
        <f>'2'!D273-'2'!C273</f>
        <v>-1.4000000000002899E-4</v>
      </c>
      <c r="B259">
        <f>'2'!G273-'2'!F273</f>
        <v>-4.1999999999997595E-4</v>
      </c>
      <c r="C259">
        <f>'2'!I273-'2'!H273</f>
        <v>-4.9999999999997158E-2</v>
      </c>
      <c r="D259">
        <f>'2'!K273-'2'!J273</f>
        <v>9.0000000000145519E-5</v>
      </c>
      <c r="E259">
        <f>'2'!M273-'2'!L273</f>
        <v>-3.9000000000000146E-4</v>
      </c>
      <c r="F259">
        <f>'2'!O273-'2'!N273</f>
        <v>-4.0000000000006697E-4</v>
      </c>
      <c r="G259">
        <f>'2'!Q273-'2'!P273</f>
        <v>-2.4000000000000909E-2</v>
      </c>
      <c r="H259">
        <f>'2'!S417-'2'!R273</f>
        <v>2.3000000000017451E-4</v>
      </c>
      <c r="I259">
        <f>'2'!U273-'2'!T273</f>
        <v>2.6999999999999247E-4</v>
      </c>
      <c r="J259">
        <f>'2'!W273-'2'!V273</f>
        <v>9.6000000000007191E-4</v>
      </c>
      <c r="K259">
        <f>'2'!Y273-'2'!X273</f>
        <v>3.9999999999995595E-4</v>
      </c>
      <c r="L259">
        <f>'2'!AA273-'2'!Z273</f>
        <v>-3.9000000000000146E-4</v>
      </c>
      <c r="M259">
        <f>'2'!AC273-'2'!AB273</f>
        <v>2.5999999999992696E-4</v>
      </c>
      <c r="N259">
        <v>258</v>
      </c>
    </row>
    <row r="260" spans="1:14" x14ac:dyDescent="0.35">
      <c r="A260">
        <f>'2'!D274-'2'!C274</f>
        <v>9.9999999999988987E-5</v>
      </c>
      <c r="B260">
        <f>'2'!G274-'2'!F274</f>
        <v>2.9999999999974492E-5</v>
      </c>
      <c r="C260">
        <f>'2'!I274-'2'!H274</f>
        <v>1.0000000000047748E-3</v>
      </c>
      <c r="D260">
        <f>'2'!K274-'2'!J274</f>
        <v>-3.2000000000009798E-4</v>
      </c>
      <c r="E260">
        <f>'2'!M274-'2'!L274</f>
        <v>4.9999999999994493E-5</v>
      </c>
      <c r="F260">
        <f>'2'!O274-'2'!N274</f>
        <v>-5.9999999999948983E-5</v>
      </c>
      <c r="G260">
        <f>'2'!Q274-'2'!P274</f>
        <v>-8.9999999999861302E-3</v>
      </c>
      <c r="H260">
        <f>'2'!S418-'2'!R274</f>
        <v>-5.2000000000007596E-4</v>
      </c>
      <c r="I260">
        <f>'2'!U274-'2'!T274</f>
        <v>4.0000000000040004E-5</v>
      </c>
      <c r="J260">
        <f>'2'!W274-'2'!V274</f>
        <v>-2.0999999999982144E-4</v>
      </c>
      <c r="K260">
        <f>'2'!Y274-'2'!X274</f>
        <v>-2.9999999999974492E-5</v>
      </c>
      <c r="L260">
        <f>'2'!AA274-'2'!Z274</f>
        <v>3.3000000000005247E-4</v>
      </c>
      <c r="M260">
        <f>'2'!AC274-'2'!AB274</f>
        <v>9.9999999999988987E-5</v>
      </c>
      <c r="N260">
        <v>259</v>
      </c>
    </row>
    <row r="261" spans="1:14" x14ac:dyDescent="0.35">
      <c r="A261">
        <f>'2'!D275-'2'!C275</f>
        <v>7.0000000000014495E-5</v>
      </c>
      <c r="B261">
        <f>'2'!G275-'2'!F275</f>
        <v>1.4000000000002899E-4</v>
      </c>
      <c r="C261">
        <f>'2'!I275-'2'!H275</f>
        <v>-6.9999999999907914E-3</v>
      </c>
      <c r="D261">
        <f>'2'!K275-'2'!J275</f>
        <v>-3.5999999999991594E-4</v>
      </c>
      <c r="E261">
        <f>'2'!M275-'2'!L275</f>
        <v>7.0000000000014495E-5</v>
      </c>
      <c r="F261">
        <f>'2'!O275-'2'!N275</f>
        <v>2.1000000000004349E-4</v>
      </c>
      <c r="G261">
        <f>'2'!Q275-'2'!P275</f>
        <v>1.9999999999953388E-3</v>
      </c>
      <c r="H261">
        <f>'2'!S419-'2'!R275</f>
        <v>-8.8999999999983537E-4</v>
      </c>
      <c r="I261">
        <f>'2'!U275-'2'!T275</f>
        <v>-3.8000000000004697E-4</v>
      </c>
      <c r="J261">
        <f>'2'!W275-'2'!V275</f>
        <v>-4.0000000000017799E-4</v>
      </c>
      <c r="K261">
        <f>'2'!Y275-'2'!X275</f>
        <v>-5.6999999999995943E-4</v>
      </c>
      <c r="L261">
        <f>'2'!AA275-'2'!Z275</f>
        <v>2.9999999999996696E-4</v>
      </c>
      <c r="M261">
        <f>'2'!AC275-'2'!AB275</f>
        <v>-1.9000000000013451E-4</v>
      </c>
      <c r="N261">
        <v>260</v>
      </c>
    </row>
    <row r="262" spans="1:14" x14ac:dyDescent="0.35">
      <c r="A262">
        <f>'2'!D276-'2'!C276</f>
        <v>-2.0000000000020002E-5</v>
      </c>
      <c r="B262">
        <f>'2'!G276-'2'!F276</f>
        <v>-1.5999999999993797E-4</v>
      </c>
      <c r="C262">
        <f>'2'!I276-'2'!H276</f>
        <v>-2.2999999999996135E-2</v>
      </c>
      <c r="D262">
        <f>'2'!K276-'2'!J276</f>
        <v>-8.9999999999923475E-5</v>
      </c>
      <c r="E262">
        <f>'2'!M276-'2'!L276</f>
        <v>-1.7999999999995797E-4</v>
      </c>
      <c r="F262">
        <f>'2'!O276-'2'!N276</f>
        <v>-1.4999999999998348E-4</v>
      </c>
      <c r="G262">
        <f>'2'!Q276-'2'!P276</f>
        <v>-1.9999999999996021E-2</v>
      </c>
      <c r="H262">
        <f>'2'!S420-'2'!R276</f>
        <v>-5.5999999999989392E-4</v>
      </c>
      <c r="I262">
        <f>'2'!U276-'2'!T276</f>
        <v>2.6999999999999247E-4</v>
      </c>
      <c r="J262">
        <f>'2'!W276-'2'!V276</f>
        <v>5.6000000000011596E-4</v>
      </c>
      <c r="K262">
        <f>'2'!Y276-'2'!X276</f>
        <v>3.6000000000013799E-4</v>
      </c>
      <c r="L262">
        <f>'2'!AA276-'2'!Z276</f>
        <v>7.9999999999968985E-5</v>
      </c>
      <c r="M262">
        <f>'2'!AC276-'2'!AB276</f>
        <v>2.9999999999996696E-4</v>
      </c>
      <c r="N262">
        <v>261</v>
      </c>
    </row>
    <row r="263" spans="1:14" x14ac:dyDescent="0.35">
      <c r="A263">
        <f>'2'!D277-'2'!C277</f>
        <v>2.0000000000020002E-5</v>
      </c>
      <c r="B263">
        <f>'2'!G277-'2'!F277</f>
        <v>1.5999999999993797E-4</v>
      </c>
      <c r="C263">
        <f>'2'!I277-'2'!H277</f>
        <v>9.0000000000003411E-3</v>
      </c>
      <c r="D263">
        <f>'2'!K277-'2'!J277</f>
        <v>-3.2999999999994145E-4</v>
      </c>
      <c r="E263">
        <f>'2'!M277-'2'!L277</f>
        <v>1.2000000000000899E-4</v>
      </c>
      <c r="F263">
        <f>'2'!O277-'2'!N277</f>
        <v>8.9999999999923475E-5</v>
      </c>
      <c r="G263">
        <f>'2'!Q277-'2'!P277</f>
        <v>1.0000000000047748E-3</v>
      </c>
      <c r="H263">
        <f>'2'!S421-'2'!R277</f>
        <v>-6.8000000000001393E-4</v>
      </c>
      <c r="I263">
        <f>'2'!U277-'2'!T277</f>
        <v>5.9999999999948983E-5</v>
      </c>
      <c r="J263">
        <f>'2'!W277-'2'!V277</f>
        <v>-4.1000000000002146E-4</v>
      </c>
      <c r="K263">
        <f>'2'!Y277-'2'!X277</f>
        <v>-2.5999999999992696E-4</v>
      </c>
      <c r="L263">
        <f>'2'!AA277-'2'!Z277</f>
        <v>3.2999999999994145E-4</v>
      </c>
      <c r="M263">
        <f>'2'!AC277-'2'!AB277</f>
        <v>-1.0000000000021103E-4</v>
      </c>
      <c r="N263">
        <v>262</v>
      </c>
    </row>
    <row r="264" spans="1:14" x14ac:dyDescent="0.35">
      <c r="A264">
        <f>'2'!D278-'2'!C278</f>
        <v>-1.2999999999996348E-4</v>
      </c>
      <c r="B264">
        <f>'2'!G278-'2'!F278</f>
        <v>-9.9999999999544897E-6</v>
      </c>
      <c r="C264">
        <f>'2'!I278-'2'!H278</f>
        <v>-1.3999999999995794E-2</v>
      </c>
      <c r="D264">
        <f>'2'!K278-'2'!J278</f>
        <v>-9.9999999999988987E-5</v>
      </c>
      <c r="E264">
        <f>'2'!M278-'2'!L278</f>
        <v>-1.100000000000545E-4</v>
      </c>
      <c r="F264">
        <f>'2'!O278-'2'!N278</f>
        <v>4.0000000000040004E-5</v>
      </c>
      <c r="G264">
        <f>'2'!Q278-'2'!P278</f>
        <v>-5.0000000000096634E-3</v>
      </c>
      <c r="H264">
        <f>'2'!S422-'2'!R278</f>
        <v>-1.0200000000000209E-3</v>
      </c>
      <c r="I264">
        <f>'2'!U278-'2'!T278</f>
        <v>-1.1999999999989797E-4</v>
      </c>
      <c r="J264">
        <f>'2'!W278-'2'!V278</f>
        <v>2.1000000000004349E-4</v>
      </c>
      <c r="K264">
        <f>'2'!Y278-'2'!X278</f>
        <v>5.9999999999948983E-5</v>
      </c>
      <c r="L264">
        <f>'2'!AA278-'2'!Z278</f>
        <v>9.9999999999544897E-6</v>
      </c>
      <c r="M264">
        <f>'2'!AC278-'2'!AB278</f>
        <v>4.0000000000040004E-5</v>
      </c>
      <c r="N264">
        <v>263</v>
      </c>
    </row>
    <row r="265" spans="1:14" x14ac:dyDescent="0.35">
      <c r="A265">
        <f>'2'!D279-'2'!C279</f>
        <v>-3.1999999999998696E-4</v>
      </c>
      <c r="B265">
        <f>'2'!G279-'2'!F279</f>
        <v>4.0000000000040004E-5</v>
      </c>
      <c r="C265">
        <f>'2'!I279-'2'!H279</f>
        <v>1.5999999999991132E-2</v>
      </c>
      <c r="D265">
        <f>'2'!K279-'2'!J279</f>
        <v>1.9999999999908979E-5</v>
      </c>
      <c r="E265">
        <f>'2'!M279-'2'!L279</f>
        <v>0</v>
      </c>
      <c r="F265">
        <f>'2'!O279-'2'!N279</f>
        <v>1.100000000000545E-4</v>
      </c>
      <c r="G265">
        <f>'2'!Q279-'2'!P279</f>
        <v>2.0000000000010232E-2</v>
      </c>
      <c r="H265">
        <f>'2'!S423-'2'!R279</f>
        <v>-1.2199999999999989E-3</v>
      </c>
      <c r="I265">
        <f>'2'!U279-'2'!T279</f>
        <v>-1.100000000000545E-4</v>
      </c>
      <c r="J265">
        <f>'2'!W279-'2'!V279</f>
        <v>-1.9999999999908979E-5</v>
      </c>
      <c r="K265">
        <f>'2'!Y279-'2'!X279</f>
        <v>-1.2999999999996348E-4</v>
      </c>
      <c r="L265">
        <f>'2'!AA279-'2'!Z279</f>
        <v>-5.9999999999948983E-5</v>
      </c>
      <c r="M265">
        <f>'2'!AC279-'2'!AB279</f>
        <v>-9.9999999999988987E-5</v>
      </c>
      <c r="N265">
        <v>264</v>
      </c>
    </row>
    <row r="266" spans="1:14" x14ac:dyDescent="0.35">
      <c r="A266">
        <f>'2'!D280-'2'!C280</f>
        <v>1.4999999999998348E-4</v>
      </c>
      <c r="B266">
        <f>'2'!G280-'2'!F280</f>
        <v>5.9999999999948983E-5</v>
      </c>
      <c r="C266">
        <f>'2'!I280-'2'!H280</f>
        <v>1.3999999999995794E-2</v>
      </c>
      <c r="D266">
        <f>'2'!K280-'2'!J280</f>
        <v>2.5000000000008349E-4</v>
      </c>
      <c r="E266">
        <f>'2'!M280-'2'!L280</f>
        <v>5.9999999999948983E-5</v>
      </c>
      <c r="F266">
        <f>'2'!O280-'2'!N280</f>
        <v>6.0000000000060005E-5</v>
      </c>
      <c r="G266">
        <f>'2'!Q280-'2'!P280</f>
        <v>6.9999999999907914E-3</v>
      </c>
      <c r="H266">
        <f>'2'!S424-'2'!R280</f>
        <v>-1.1099999999999444E-3</v>
      </c>
      <c r="I266">
        <f>'2'!U280-'2'!T280</f>
        <v>-1.1999999999989797E-4</v>
      </c>
      <c r="J266">
        <f>'2'!W280-'2'!V280</f>
        <v>-2.5999999999992696E-4</v>
      </c>
      <c r="K266">
        <f>'2'!Y280-'2'!X280</f>
        <v>-2.0000000000131024E-5</v>
      </c>
      <c r="L266">
        <f>'2'!AA280-'2'!Z280</f>
        <v>-1.9999999999997797E-4</v>
      </c>
      <c r="M266">
        <f>'2'!AC280-'2'!AB280</f>
        <v>-1.9999999999908979E-5</v>
      </c>
      <c r="N266">
        <v>265</v>
      </c>
    </row>
    <row r="267" spans="1:14" x14ac:dyDescent="0.35">
      <c r="A267">
        <f>'2'!D281-'2'!C281</f>
        <v>-7.0000000000014495E-5</v>
      </c>
      <c r="B267">
        <f>'2'!G281-'2'!F281</f>
        <v>7.9999999999968985E-5</v>
      </c>
      <c r="C267">
        <f>'2'!I281-'2'!H281</f>
        <v>2.3000000000010346E-2</v>
      </c>
      <c r="D267">
        <f>'2'!K281-'2'!J281</f>
        <v>1.7999999999984695E-4</v>
      </c>
      <c r="E267">
        <f>'2'!M281-'2'!L281</f>
        <v>9.9999999999544897E-6</v>
      </c>
      <c r="F267">
        <f>'2'!O281-'2'!N281</f>
        <v>-7.9999999999968985E-5</v>
      </c>
      <c r="G267">
        <f>'2'!Q281-'2'!P281</f>
        <v>6.0000000000002274E-3</v>
      </c>
      <c r="H267">
        <f>'2'!S425-'2'!R281</f>
        <v>-4.8999999999987942E-4</v>
      </c>
      <c r="I267">
        <f>'2'!U281-'2'!T281</f>
        <v>1.5999999999993797E-4</v>
      </c>
      <c r="J267">
        <f>'2'!W281-'2'!V281</f>
        <v>-9.9999999999988987E-5</v>
      </c>
      <c r="K267">
        <f>'2'!Y281-'2'!X281</f>
        <v>1.2999999999996348E-4</v>
      </c>
      <c r="L267">
        <f>'2'!AA281-'2'!Z281</f>
        <v>2.0000000000020002E-5</v>
      </c>
      <c r="M267">
        <f>'2'!AC281-'2'!AB281</f>
        <v>1.8000000000006899E-4</v>
      </c>
      <c r="N267">
        <v>266</v>
      </c>
    </row>
    <row r="268" spans="1:14" x14ac:dyDescent="0.35">
      <c r="A268">
        <f>'2'!D282-'2'!C282</f>
        <v>-9.9999999999544897E-6</v>
      </c>
      <c r="B268">
        <f>'2'!G282-'2'!F282</f>
        <v>1.0000000000065512E-5</v>
      </c>
      <c r="C268">
        <f>'2'!I282-'2'!H282</f>
        <v>9.9999999999056399E-4</v>
      </c>
      <c r="D268">
        <f>'2'!K282-'2'!J282</f>
        <v>1.6000000000016001E-4</v>
      </c>
      <c r="E268">
        <f>'2'!M282-'2'!L282</f>
        <v>2.9999999999974492E-5</v>
      </c>
      <c r="F268">
        <f>'2'!O282-'2'!N282</f>
        <v>4.9999999999994493E-5</v>
      </c>
      <c r="G268">
        <f>'2'!Q282-'2'!P282</f>
        <v>4.9999999999954525E-3</v>
      </c>
      <c r="H268">
        <f>'2'!S426-'2'!R282</f>
        <v>-2.7999999999983594E-4</v>
      </c>
      <c r="I268">
        <f>'2'!U282-'2'!T282</f>
        <v>-5.9999999999948983E-5</v>
      </c>
      <c r="J268">
        <f>'2'!W282-'2'!V282</f>
        <v>-6.0000000000171028E-5</v>
      </c>
      <c r="K268">
        <f>'2'!Y282-'2'!X282</f>
        <v>-1.2999999999996348E-4</v>
      </c>
      <c r="L268">
        <f>'2'!AA282-'2'!Z282</f>
        <v>-1.300000000000745E-4</v>
      </c>
      <c r="M268">
        <f>'2'!AC282-'2'!AB282</f>
        <v>-7.0000000000014495E-5</v>
      </c>
      <c r="N268">
        <v>267</v>
      </c>
    </row>
    <row r="269" spans="1:14" x14ac:dyDescent="0.35">
      <c r="A269">
        <f>'2'!D283-'2'!C283</f>
        <v>2.0000000000020002E-5</v>
      </c>
      <c r="B269">
        <f>'2'!G283-'2'!F283</f>
        <v>-4.9999999999994493E-5</v>
      </c>
      <c r="C269">
        <f>'2'!I283-'2'!H283</f>
        <v>-2.7000000000001023E-2</v>
      </c>
      <c r="D269">
        <f>'2'!K283-'2'!J283</f>
        <v>2.0000000000131024E-5</v>
      </c>
      <c r="E269">
        <f>'2'!M283-'2'!L283</f>
        <v>1.0000000000065512E-5</v>
      </c>
      <c r="F269">
        <f>'2'!O283-'2'!N283</f>
        <v>-4.9999999999994493E-5</v>
      </c>
      <c r="G269">
        <f>'2'!Q283-'2'!P283</f>
        <v>-3.3999999999991815E-2</v>
      </c>
      <c r="H269">
        <f>'2'!S427-'2'!R283</f>
        <v>1.5999999999993797E-4</v>
      </c>
      <c r="I269">
        <f>'2'!U283-'2'!T283</f>
        <v>1.2000000000012001E-4</v>
      </c>
      <c r="J269">
        <f>'2'!W283-'2'!V283</f>
        <v>-4.9999999999883471E-5</v>
      </c>
      <c r="K269">
        <f>'2'!Y283-'2'!X283</f>
        <v>1.2000000000012001E-4</v>
      </c>
      <c r="L269">
        <f>'2'!AA283-'2'!Z283</f>
        <v>4.9999999999994493E-5</v>
      </c>
      <c r="M269">
        <f>'2'!AC283-'2'!AB283</f>
        <v>8.0000000000080007E-5</v>
      </c>
      <c r="N269">
        <v>268</v>
      </c>
    </row>
    <row r="270" spans="1:14" x14ac:dyDescent="0.35">
      <c r="A270">
        <f>'2'!D284-'2'!C284</f>
        <v>-1.4000000000002899E-4</v>
      </c>
      <c r="B270">
        <f>'2'!G284-'2'!F284</f>
        <v>-7.0000000000014495E-5</v>
      </c>
      <c r="C270">
        <f>'2'!I284-'2'!H284</f>
        <v>-8.0000000000097771E-3</v>
      </c>
      <c r="D270">
        <f>'2'!K284-'2'!J284</f>
        <v>-5.0000000000105516E-5</v>
      </c>
      <c r="E270">
        <f>'2'!M284-'2'!L284</f>
        <v>-6.0000000000060005E-5</v>
      </c>
      <c r="F270">
        <f>'2'!O284-'2'!N284</f>
        <v>-4.0000000000040004E-5</v>
      </c>
      <c r="G270">
        <f>'2'!Q284-'2'!P284</f>
        <v>-6.0000000000002274E-3</v>
      </c>
      <c r="H270">
        <f>'2'!S428-'2'!R284</f>
        <v>1.7000000000000348E-4</v>
      </c>
      <c r="I270">
        <f>'2'!U284-'2'!T284</f>
        <v>3.0000000000196536E-5</v>
      </c>
      <c r="J270">
        <f>'2'!W284-'2'!V284</f>
        <v>1.2999999999996348E-4</v>
      </c>
      <c r="K270">
        <f>'2'!Y284-'2'!X284</f>
        <v>-1.0000000000065512E-5</v>
      </c>
      <c r="L270">
        <f>'2'!AA284-'2'!Z284</f>
        <v>3.9999999999928981E-5</v>
      </c>
      <c r="M270">
        <f>'2'!AC284-'2'!AB284</f>
        <v>4.0000000000040004E-5</v>
      </c>
      <c r="N270">
        <v>269</v>
      </c>
    </row>
    <row r="271" spans="1:14" x14ac:dyDescent="0.35">
      <c r="A271">
        <f>'2'!D285-'2'!C285</f>
        <v>-7.0000000000014495E-5</v>
      </c>
      <c r="B271">
        <f>'2'!G285-'2'!F285</f>
        <v>4.9999999999994493E-5</v>
      </c>
      <c r="C271">
        <f>'2'!I285-'2'!H285</f>
        <v>-6.9999999999907914E-3</v>
      </c>
      <c r="D271">
        <f>'2'!K285-'2'!J285</f>
        <v>3.4000000000000696E-4</v>
      </c>
      <c r="E271">
        <f>'2'!M285-'2'!L285</f>
        <v>9.9999999999988987E-5</v>
      </c>
      <c r="F271">
        <f>'2'!O285-'2'!N285</f>
        <v>1.6000000000004899E-4</v>
      </c>
      <c r="G271">
        <f>'2'!Q285-'2'!P285</f>
        <v>1.0000000000047748E-3</v>
      </c>
      <c r="H271">
        <f>'2'!S429-'2'!R285</f>
        <v>9.9999999999988987E-5</v>
      </c>
      <c r="I271">
        <f>'2'!U285-'2'!T285</f>
        <v>-2.6999999999999247E-4</v>
      </c>
      <c r="J271">
        <f>'2'!W285-'2'!V285</f>
        <v>-2.1000000000004349E-4</v>
      </c>
      <c r="K271">
        <f>'2'!Y285-'2'!X285</f>
        <v>-3.6999999999998145E-4</v>
      </c>
      <c r="L271">
        <f>'2'!AA285-'2'!Z285</f>
        <v>-3.7999999999993594E-4</v>
      </c>
      <c r="M271">
        <f>'2'!AC285-'2'!AB285</f>
        <v>-2.9000000000012349E-4</v>
      </c>
      <c r="N271">
        <v>270</v>
      </c>
    </row>
    <row r="272" spans="1:14" x14ac:dyDescent="0.35">
      <c r="A272">
        <f>'2'!D286-'2'!C286</f>
        <v>7.0000000000014495E-5</v>
      </c>
      <c r="B272">
        <f>'2'!G286-'2'!F286</f>
        <v>5.9999999999948983E-5</v>
      </c>
      <c r="C272">
        <f>'2'!I286-'2'!H286</f>
        <v>1.5000000000000568E-2</v>
      </c>
      <c r="D272">
        <f>'2'!K286-'2'!J286</f>
        <v>-1.9999999999908979E-5</v>
      </c>
      <c r="E272">
        <f>'2'!M286-'2'!L286</f>
        <v>-2.0000000000020002E-5</v>
      </c>
      <c r="F272">
        <f>'2'!O286-'2'!N286</f>
        <v>-9.9999999999544897E-6</v>
      </c>
      <c r="G272">
        <f>'2'!Q286-'2'!P286</f>
        <v>1.3999999999995794E-2</v>
      </c>
      <c r="H272">
        <f>'2'!S430-'2'!R286</f>
        <v>5.6999999999995943E-4</v>
      </c>
      <c r="I272">
        <f>'2'!U286-'2'!T286</f>
        <v>-2.9999999999974492E-5</v>
      </c>
      <c r="J272">
        <f>'2'!W286-'2'!V286</f>
        <v>1.9999999999908979E-5</v>
      </c>
      <c r="K272">
        <f>'2'!Y286-'2'!X286</f>
        <v>4.9999999999883471E-5</v>
      </c>
      <c r="L272">
        <f>'2'!AA286-'2'!Z286</f>
        <v>9.9999999999544897E-6</v>
      </c>
      <c r="M272">
        <f>'2'!AC286-'2'!AB286</f>
        <v>2.9999999999974492E-5</v>
      </c>
      <c r="N272">
        <v>271</v>
      </c>
    </row>
    <row r="273" spans="1:14" x14ac:dyDescent="0.35">
      <c r="A273">
        <f>'2'!D287-'2'!C287</f>
        <v>1.4000000000002899E-4</v>
      </c>
      <c r="B273">
        <f>'2'!G287-'2'!F287</f>
        <v>0</v>
      </c>
      <c r="C273">
        <f>'2'!I287-'2'!H287</f>
        <v>-1.0000000000005116E-2</v>
      </c>
      <c r="D273">
        <f>'2'!K287-'2'!J287</f>
        <v>8.1999999999982087E-4</v>
      </c>
      <c r="E273">
        <f>'2'!M287-'2'!L287</f>
        <v>-7.9999999999968985E-5</v>
      </c>
      <c r="F273">
        <f>'2'!O287-'2'!N287</f>
        <v>-4.9999999999994493E-5</v>
      </c>
      <c r="G273">
        <f>'2'!Q287-'2'!P287</f>
        <v>-1.0000000000005116E-2</v>
      </c>
      <c r="H273">
        <f>'2'!S431-'2'!R287</f>
        <v>6.3999999999997392E-4</v>
      </c>
      <c r="I273">
        <f>'2'!U287-'2'!T287</f>
        <v>8.9999999999923475E-5</v>
      </c>
      <c r="J273">
        <f>'2'!W287-'2'!V287</f>
        <v>-8.0000000000080007E-5</v>
      </c>
      <c r="K273">
        <f>'2'!Y287-'2'!X287</f>
        <v>0</v>
      </c>
      <c r="L273">
        <f>'2'!AA287-'2'!Z287</f>
        <v>-5.6000000000000494E-4</v>
      </c>
      <c r="M273">
        <f>'2'!AC287-'2'!AB287</f>
        <v>2.3000000000017451E-4</v>
      </c>
      <c r="N273">
        <v>272</v>
      </c>
    </row>
    <row r="274" spans="1:14" x14ac:dyDescent="0.35">
      <c r="A274">
        <f>'2'!D288-'2'!C288</f>
        <v>-2.9999999999974492E-5</v>
      </c>
      <c r="B274">
        <f>'2'!G288-'2'!F288</f>
        <v>-2.2999999999995246E-4</v>
      </c>
      <c r="C274">
        <f>'2'!I288-'2'!H288</f>
        <v>-1.2000000000000455E-2</v>
      </c>
      <c r="D274">
        <f>'2'!K288-'2'!J288</f>
        <v>5.0000000000016698E-4</v>
      </c>
      <c r="E274">
        <f>'2'!M288-'2'!L288</f>
        <v>-2.9000000000001247E-4</v>
      </c>
      <c r="F274">
        <f>'2'!O288-'2'!N288</f>
        <v>-3.0000000000085514E-5</v>
      </c>
      <c r="G274">
        <f>'2'!Q288-'2'!P288</f>
        <v>2.0000000000095497E-3</v>
      </c>
      <c r="H274">
        <f>'2'!S432-'2'!R288</f>
        <v>4.1999999999986493E-4</v>
      </c>
      <c r="I274">
        <f>'2'!U288-'2'!T288</f>
        <v>1.8000000000006899E-4</v>
      </c>
      <c r="J274">
        <f>'2'!W288-'2'!V288</f>
        <v>4.8000000000003595E-4</v>
      </c>
      <c r="K274">
        <f>'2'!Y288-'2'!X288</f>
        <v>1.7999999999984695E-4</v>
      </c>
      <c r="L274">
        <f>'2'!AA288-'2'!Z288</f>
        <v>-5.8000000000002494E-4</v>
      </c>
      <c r="M274">
        <f>'2'!AC288-'2'!AB288</f>
        <v>2.4999999999986144E-4</v>
      </c>
      <c r="N274">
        <v>273</v>
      </c>
    </row>
    <row r="275" spans="1:14" x14ac:dyDescent="0.35">
      <c r="A275">
        <f>'2'!D289-'2'!C289</f>
        <v>4.9999999999994493E-5</v>
      </c>
      <c r="B275">
        <f>'2'!G289-'2'!F289</f>
        <v>-1.4000000000002899E-4</v>
      </c>
      <c r="C275">
        <f>'2'!I289-'2'!H289</f>
        <v>-1.6999999999995907E-2</v>
      </c>
      <c r="D275">
        <f>'2'!K289-'2'!J289</f>
        <v>4.1000000000002146E-4</v>
      </c>
      <c r="E275">
        <f>'2'!M289-'2'!L289</f>
        <v>-9.9999999999988987E-5</v>
      </c>
      <c r="F275">
        <f>'2'!O289-'2'!N289</f>
        <v>4.0000000000040004E-5</v>
      </c>
      <c r="G275">
        <f>'2'!Q289-'2'!P289</f>
        <v>-1.0000000000005116E-2</v>
      </c>
      <c r="H275">
        <f>'2'!S433-'2'!R289</f>
        <v>-2.6999999999999247E-4</v>
      </c>
      <c r="I275">
        <f>'2'!U289-'2'!T289</f>
        <v>-1.100000000000545E-4</v>
      </c>
      <c r="J275">
        <f>'2'!W289-'2'!V289</f>
        <v>9.0000000000145519E-5</v>
      </c>
      <c r="K275">
        <f>'2'!Y289-'2'!X289</f>
        <v>-1.5999999999993797E-4</v>
      </c>
      <c r="L275">
        <f>'2'!AA289-'2'!Z289</f>
        <v>-4.1999999999997595E-4</v>
      </c>
      <c r="M275">
        <f>'2'!AC289-'2'!AB289</f>
        <v>-9.9999999999988987E-5</v>
      </c>
      <c r="N275">
        <v>274</v>
      </c>
    </row>
    <row r="276" spans="1:14" x14ac:dyDescent="0.35">
      <c r="A276">
        <f>'2'!D290-'2'!C290</f>
        <v>-4.9999999999994493E-5</v>
      </c>
      <c r="B276">
        <f>'2'!G290-'2'!F290</f>
        <v>-1.3999999999991797E-4</v>
      </c>
      <c r="C276">
        <f>'2'!I290-'2'!H290</f>
        <v>-4.9999999999954525E-3</v>
      </c>
      <c r="D276">
        <f>'2'!K290-'2'!J290</f>
        <v>-2.4999999999986144E-4</v>
      </c>
      <c r="E276">
        <f>'2'!M290-'2'!L290</f>
        <v>-1.300000000000745E-4</v>
      </c>
      <c r="F276">
        <f>'2'!O290-'2'!N290</f>
        <v>2.9999999999974492E-5</v>
      </c>
      <c r="G276">
        <f>'2'!Q290-'2'!P290</f>
        <v>1.1000000000009891E-2</v>
      </c>
      <c r="H276">
        <f>'2'!S434-'2'!R290</f>
        <v>-4.8999999999987942E-4</v>
      </c>
      <c r="I276">
        <f>'2'!U290-'2'!T290</f>
        <v>-3.0000000000196536E-5</v>
      </c>
      <c r="J276">
        <f>'2'!W290-'2'!V290</f>
        <v>2.6999999999999247E-4</v>
      </c>
      <c r="K276">
        <f>'2'!Y290-'2'!X290</f>
        <v>-1.500000000000945E-4</v>
      </c>
      <c r="L276">
        <f>'2'!AA290-'2'!Z290</f>
        <v>1.0000000000065512E-5</v>
      </c>
      <c r="M276">
        <f>'2'!AC290-'2'!AB290</f>
        <v>-1.0000000000065512E-5</v>
      </c>
      <c r="N276">
        <v>275</v>
      </c>
    </row>
    <row r="277" spans="1:14" x14ac:dyDescent="0.35">
      <c r="A277">
        <f>'2'!D291-'2'!C291</f>
        <v>-1.4000000000002899E-4</v>
      </c>
      <c r="B277">
        <f>'2'!G291-'2'!F291</f>
        <v>2.0999999999993246E-4</v>
      </c>
      <c r="C277">
        <f>'2'!I291-'2'!H291</f>
        <v>-2.8999999999996362E-2</v>
      </c>
      <c r="D277">
        <f>'2'!K291-'2'!J291</f>
        <v>8.3000000000010843E-4</v>
      </c>
      <c r="E277">
        <f>'2'!M291-'2'!L291</f>
        <v>4.0000000000006697E-4</v>
      </c>
      <c r="F277">
        <f>'2'!O291-'2'!N291</f>
        <v>-9.0000000000034497E-5</v>
      </c>
      <c r="G277">
        <f>'2'!Q291-'2'!P291</f>
        <v>-6.0000000000002274E-2</v>
      </c>
      <c r="H277">
        <f>'2'!S435-'2'!R291</f>
        <v>-4.7000000000019249E-4</v>
      </c>
      <c r="I277">
        <f>'2'!U291-'2'!T291</f>
        <v>1.4999999999987246E-4</v>
      </c>
      <c r="J277">
        <f>'2'!W291-'2'!V291</f>
        <v>-6.8000000000001393E-4</v>
      </c>
      <c r="K277">
        <f>'2'!Y291-'2'!X291</f>
        <v>5.9999999999948983E-5</v>
      </c>
      <c r="L277">
        <f>'2'!AA291-'2'!Z291</f>
        <v>-2.9000000000001247E-4</v>
      </c>
      <c r="M277">
        <f>'2'!AC291-'2'!AB291</f>
        <v>-2.20000000000109E-4</v>
      </c>
      <c r="N277">
        <v>276</v>
      </c>
    </row>
    <row r="278" spans="1:14" x14ac:dyDescent="0.35">
      <c r="A278">
        <f>'2'!D292-'2'!C292</f>
        <v>7.0000000000014495E-5</v>
      </c>
      <c r="B278">
        <f>'2'!G292-'2'!F292</f>
        <v>4.9999999999994493E-4</v>
      </c>
      <c r="C278">
        <f>'2'!I292-'2'!H292</f>
        <v>4.0000000000006253E-2</v>
      </c>
      <c r="D278">
        <f>'2'!K292-'2'!J292</f>
        <v>1.6000000000016001E-4</v>
      </c>
      <c r="E278">
        <f>'2'!M292-'2'!L292</f>
        <v>2.6000000000003798E-4</v>
      </c>
      <c r="F278">
        <f>'2'!O292-'2'!N292</f>
        <v>2.1000000000004349E-4</v>
      </c>
      <c r="G278">
        <f>'2'!Q292-'2'!P292</f>
        <v>1.5000000000000568E-2</v>
      </c>
      <c r="H278">
        <f>'2'!S436-'2'!R292</f>
        <v>-3.4000000000000696E-4</v>
      </c>
      <c r="I278">
        <f>'2'!U292-'2'!T292</f>
        <v>-3.1000000000003247E-4</v>
      </c>
      <c r="J278">
        <f>'2'!W292-'2'!V292</f>
        <v>-8.2000000000004292E-4</v>
      </c>
      <c r="K278">
        <f>'2'!Y292-'2'!X292</f>
        <v>-1.1999999999989797E-4</v>
      </c>
      <c r="L278">
        <f>'2'!AA292-'2'!Z292</f>
        <v>1.9000000000002348E-4</v>
      </c>
      <c r="M278">
        <f>'2'!AC292-'2'!AB292</f>
        <v>9.9999999998434674E-6</v>
      </c>
      <c r="N278">
        <v>277</v>
      </c>
    </row>
    <row r="279" spans="1:14" x14ac:dyDescent="0.35">
      <c r="A279">
        <f>'2'!D293-'2'!C293</f>
        <v>8.0000000000080007E-5</v>
      </c>
      <c r="B279">
        <f>'2'!G293-'2'!F293</f>
        <v>-4.9999999999994493E-4</v>
      </c>
      <c r="C279">
        <f>'2'!I293-'2'!H293</f>
        <v>-8.7999999999993861E-2</v>
      </c>
      <c r="D279">
        <f>'2'!K293-'2'!J293</f>
        <v>1.0200000000000209E-3</v>
      </c>
      <c r="E279">
        <f>'2'!M293-'2'!L293</f>
        <v>-5.5999999999989392E-4</v>
      </c>
      <c r="F279">
        <f>'2'!O293-'2'!N293</f>
        <v>-1.6000000000004899E-4</v>
      </c>
      <c r="G279">
        <f>'2'!Q293-'2'!P293</f>
        <v>-4.9999999999997158E-2</v>
      </c>
      <c r="H279">
        <f>'2'!S437-'2'!R293</f>
        <v>5.5999999999989392E-4</v>
      </c>
      <c r="I279">
        <f>'2'!U293-'2'!T293</f>
        <v>1.100000000000545E-4</v>
      </c>
      <c r="J279">
        <f>'2'!W293-'2'!V293</f>
        <v>9.7999999999998089E-4</v>
      </c>
      <c r="K279">
        <f>'2'!Y293-'2'!X293</f>
        <v>8.0000000000080007E-5</v>
      </c>
      <c r="L279">
        <f>'2'!AA293-'2'!Z293</f>
        <v>-1.2099999999999334E-3</v>
      </c>
      <c r="M279">
        <f>'2'!AC293-'2'!AB293</f>
        <v>3.6999999999998145E-4</v>
      </c>
      <c r="N279">
        <v>278</v>
      </c>
    </row>
    <row r="280" spans="1:14" x14ac:dyDescent="0.35">
      <c r="A280">
        <f>'2'!D294-'2'!C294</f>
        <v>-1.4999999999998348E-4</v>
      </c>
      <c r="B280">
        <f>'2'!G294-'2'!F294</f>
        <v>-9.0000000000034497E-5</v>
      </c>
      <c r="C280">
        <f>'2'!I294-'2'!H294</f>
        <v>-1.5000000000000568E-2</v>
      </c>
      <c r="D280">
        <f>'2'!K294-'2'!J294</f>
        <v>2.2999999999995246E-4</v>
      </c>
      <c r="E280">
        <f>'2'!M294-'2'!L294</f>
        <v>-1.7000000000000348E-4</v>
      </c>
      <c r="F280">
        <f>'2'!O294-'2'!N294</f>
        <v>2.0000000000020002E-5</v>
      </c>
      <c r="G280">
        <f>'2'!Q294-'2'!P294</f>
        <v>-4.0000000000048885E-3</v>
      </c>
      <c r="H280">
        <f>'2'!S438-'2'!R294</f>
        <v>-4.3999999999999595E-4</v>
      </c>
      <c r="I280">
        <f>'2'!U294-'2'!T294</f>
        <v>-9.9999999999988987E-5</v>
      </c>
      <c r="J280">
        <f>'2'!W294-'2'!V294</f>
        <v>2.20000000000109E-4</v>
      </c>
      <c r="K280">
        <f>'2'!Y294-'2'!X294</f>
        <v>-2.9999999999974492E-5</v>
      </c>
      <c r="L280">
        <f>'2'!AA294-'2'!Z294</f>
        <v>-3.4000000000000696E-4</v>
      </c>
      <c r="M280">
        <f>'2'!AC294-'2'!AB294</f>
        <v>7.0000000000014495E-5</v>
      </c>
      <c r="N280">
        <v>279</v>
      </c>
    </row>
    <row r="281" spans="1:14" x14ac:dyDescent="0.35">
      <c r="A281">
        <f>'2'!D295-'2'!C295</f>
        <v>-1.2999999999996348E-4</v>
      </c>
      <c r="B281">
        <f>'2'!G295-'2'!F295</f>
        <v>-1.9999999999908979E-5</v>
      </c>
      <c r="C281">
        <f>'2'!I295-'2'!H295</f>
        <v>9.0000000000003411E-3</v>
      </c>
      <c r="D281">
        <f>'2'!K295-'2'!J295</f>
        <v>-1.8000000000006899E-4</v>
      </c>
      <c r="E281">
        <f>'2'!M295-'2'!L295</f>
        <v>-3.9999999999928981E-5</v>
      </c>
      <c r="F281">
        <f>'2'!O295-'2'!N295</f>
        <v>1.100000000000545E-4</v>
      </c>
      <c r="G281">
        <f>'2'!Q295-'2'!P295</f>
        <v>1.8999999999991246E-2</v>
      </c>
      <c r="H281">
        <f>'2'!S439-'2'!R295</f>
        <v>-4.1999999999986493E-4</v>
      </c>
      <c r="I281">
        <f>'2'!U295-'2'!T295</f>
        <v>-1.9000000000013451E-4</v>
      </c>
      <c r="J281">
        <f>'2'!W295-'2'!V295</f>
        <v>-1.8000000000006899E-4</v>
      </c>
      <c r="K281">
        <f>'2'!Y295-'2'!X295</f>
        <v>-4.1000000000002146E-4</v>
      </c>
      <c r="L281">
        <f>'2'!AA295-'2'!Z295</f>
        <v>2.9999999999974492E-5</v>
      </c>
      <c r="M281">
        <f>'2'!AC295-'2'!AB295</f>
        <v>-8.9999999999923475E-5</v>
      </c>
      <c r="N281">
        <v>280</v>
      </c>
    </row>
    <row r="282" spans="1:14" x14ac:dyDescent="0.35">
      <c r="A282">
        <f>'2'!D296-'2'!C296</f>
        <v>-2.1999999999999797E-4</v>
      </c>
      <c r="B282">
        <f>'2'!G296-'2'!F296</f>
        <v>2.9999999999974492E-5</v>
      </c>
      <c r="C282">
        <f>'2'!I296-'2'!H296</f>
        <v>1.0000000000047748E-3</v>
      </c>
      <c r="D282">
        <f>'2'!K296-'2'!J296</f>
        <v>-1.9999999999908979E-5</v>
      </c>
      <c r="E282">
        <f>'2'!M296-'2'!L296</f>
        <v>3.9999999999928981E-5</v>
      </c>
      <c r="F282">
        <f>'2'!O296-'2'!N296</f>
        <v>9.9999999999544897E-6</v>
      </c>
      <c r="G282">
        <f>'2'!Q296-'2'!P296</f>
        <v>3.0000000000001137E-3</v>
      </c>
      <c r="H282">
        <f>'2'!S440-'2'!R296</f>
        <v>-6.2999999999990841E-4</v>
      </c>
      <c r="I282">
        <f>'2'!U296-'2'!T296</f>
        <v>9.9999999998434674E-6</v>
      </c>
      <c r="J282">
        <f>'2'!W296-'2'!V296</f>
        <v>-5.9999999999948983E-5</v>
      </c>
      <c r="K282">
        <f>'2'!Y296-'2'!X296</f>
        <v>-1.4999999999987246E-4</v>
      </c>
      <c r="L282">
        <f>'2'!AA296-'2'!Z296</f>
        <v>2.9999999999974492E-5</v>
      </c>
      <c r="M282">
        <f>'2'!AC296-'2'!AB296</f>
        <v>-9.9999999998434674E-6</v>
      </c>
      <c r="N282">
        <v>281</v>
      </c>
    </row>
    <row r="283" spans="1:14" x14ac:dyDescent="0.35">
      <c r="A283">
        <f>'2'!D297-'2'!C297</f>
        <v>3.9000000000000146E-4</v>
      </c>
      <c r="B283">
        <f>'2'!G297-'2'!F297</f>
        <v>1.2000000000000899E-4</v>
      </c>
      <c r="C283">
        <f>'2'!I297-'2'!H297</f>
        <v>2.4999999999991473E-2</v>
      </c>
      <c r="D283">
        <f>'2'!K297-'2'!J297</f>
        <v>7.9999999999857963E-5</v>
      </c>
      <c r="E283">
        <f>'2'!M297-'2'!L297</f>
        <v>1.9999999999997797E-4</v>
      </c>
      <c r="F283">
        <f>'2'!O297-'2'!N297</f>
        <v>2.9999999999974492E-5</v>
      </c>
      <c r="G283">
        <f>'2'!Q297-'2'!P297</f>
        <v>1.5999999999991132E-2</v>
      </c>
      <c r="H283">
        <f>'2'!S441-'2'!R297</f>
        <v>-3.5999999999991594E-4</v>
      </c>
      <c r="I283">
        <f>'2'!U297-'2'!T297</f>
        <v>5.9999999999948983E-5</v>
      </c>
      <c r="J283">
        <f>'2'!W297-'2'!V297</f>
        <v>-1.500000000000945E-4</v>
      </c>
      <c r="K283">
        <f>'2'!Y297-'2'!X297</f>
        <v>-4.9999999999883471E-5</v>
      </c>
      <c r="L283">
        <f>'2'!AA297-'2'!Z297</f>
        <v>6.0000000000060005E-5</v>
      </c>
      <c r="M283">
        <f>'2'!AC297-'2'!AB297</f>
        <v>-1.500000000000945E-4</v>
      </c>
      <c r="N283">
        <v>282</v>
      </c>
    </row>
    <row r="284" spans="1:14" x14ac:dyDescent="0.35">
      <c r="A284">
        <f>'2'!D298-'2'!C298</f>
        <v>2.9000000000001247E-4</v>
      </c>
      <c r="B284">
        <f>'2'!G298-'2'!F298</f>
        <v>-1.0000000000065512E-5</v>
      </c>
      <c r="C284">
        <f>'2'!I298-'2'!H298</f>
        <v>-9.9999999999909051E-3</v>
      </c>
      <c r="D284">
        <f>'2'!K298-'2'!J298</f>
        <v>-5.9999999999948983E-5</v>
      </c>
      <c r="E284">
        <f>'2'!M298-'2'!L298</f>
        <v>5.9999999999948983E-5</v>
      </c>
      <c r="F284">
        <f>'2'!O298-'2'!N298</f>
        <v>4.0000000000040004E-5</v>
      </c>
      <c r="G284">
        <f>'2'!Q298-'2'!P298</f>
        <v>-4.9999999999954525E-3</v>
      </c>
      <c r="H284">
        <f>'2'!S442-'2'!R298</f>
        <v>-8.0000000000080007E-5</v>
      </c>
      <c r="I284">
        <f>'2'!U298-'2'!T298</f>
        <v>-1.4999999999987246E-4</v>
      </c>
      <c r="J284">
        <f>'2'!W298-'2'!V298</f>
        <v>-4.9999999999883471E-5</v>
      </c>
      <c r="K284">
        <f>'2'!Y298-'2'!X298</f>
        <v>-7.0000000000014495E-5</v>
      </c>
      <c r="L284">
        <f>'2'!AA298-'2'!Z298</f>
        <v>7.9999999999968985E-5</v>
      </c>
      <c r="M284">
        <f>'2'!AC298-'2'!AB298</f>
        <v>-9.9999999999988987E-5</v>
      </c>
      <c r="N284">
        <v>283</v>
      </c>
    </row>
    <row r="285" spans="1:14" x14ac:dyDescent="0.35">
      <c r="A285">
        <f>'2'!D299-'2'!C299</f>
        <v>-4.3999999999999595E-4</v>
      </c>
      <c r="B285">
        <f>'2'!G299-'2'!F299</f>
        <v>-5.9999999999948983E-5</v>
      </c>
      <c r="C285">
        <f>'2'!I299-'2'!H299</f>
        <v>4.0000000000048885E-3</v>
      </c>
      <c r="D285">
        <f>'2'!K299-'2'!J299</f>
        <v>3.5999999999991594E-4</v>
      </c>
      <c r="E285">
        <f>'2'!M299-'2'!L299</f>
        <v>-1.4999999999998348E-4</v>
      </c>
      <c r="F285">
        <f>'2'!O299-'2'!N299</f>
        <v>0</v>
      </c>
      <c r="G285">
        <f>'2'!Q299-'2'!P299</f>
        <v>1.5000000000000568E-2</v>
      </c>
      <c r="H285">
        <f>'2'!S443-'2'!R299</f>
        <v>-5.9999999999948983E-5</v>
      </c>
      <c r="I285">
        <f>'2'!U299-'2'!T299</f>
        <v>2.1000000000004349E-4</v>
      </c>
      <c r="J285">
        <f>'2'!W299-'2'!V299</f>
        <v>3.1999999999987594E-4</v>
      </c>
      <c r="K285">
        <f>'2'!Y299-'2'!X299</f>
        <v>1.100000000000545E-4</v>
      </c>
      <c r="L285">
        <f>'2'!AA299-'2'!Z299</f>
        <v>-3.6999999999998145E-4</v>
      </c>
      <c r="M285">
        <f>'2'!AC299-'2'!AB299</f>
        <v>1.100000000000545E-4</v>
      </c>
      <c r="N285">
        <v>284</v>
      </c>
    </row>
    <row r="286" spans="1:14" x14ac:dyDescent="0.35">
      <c r="A286">
        <f>'2'!D300-'2'!C300</f>
        <v>-1.4999999999998348E-4</v>
      </c>
      <c r="B286">
        <f>'2'!G300-'2'!F300</f>
        <v>1.6000000000004899E-4</v>
      </c>
      <c r="C286">
        <f>'2'!I300-'2'!H300</f>
        <v>1.8000000000000682E-2</v>
      </c>
      <c r="D286">
        <f>'2'!K300-'2'!J300</f>
        <v>5.5000000000005045E-4</v>
      </c>
      <c r="E286">
        <f>'2'!M300-'2'!L300</f>
        <v>1.2999999999996348E-4</v>
      </c>
      <c r="F286">
        <f>'2'!O300-'2'!N300</f>
        <v>-9.9999999999544897E-6</v>
      </c>
      <c r="G286">
        <f>'2'!Q300-'2'!P300</f>
        <v>4.0000000000048885E-3</v>
      </c>
      <c r="H286">
        <f>'2'!S444-'2'!R300</f>
        <v>-2.3000000000017451E-4</v>
      </c>
      <c r="I286">
        <f>'2'!U300-'2'!T300</f>
        <v>-2.9999999999974492E-5</v>
      </c>
      <c r="J286">
        <f>'2'!W300-'2'!V300</f>
        <v>-2.7999999999983594E-4</v>
      </c>
      <c r="K286">
        <f>'2'!Y300-'2'!X300</f>
        <v>2.9999999999974492E-5</v>
      </c>
      <c r="L286">
        <f>'2'!AA300-'2'!Z300</f>
        <v>-2.7999999999994696E-4</v>
      </c>
      <c r="M286">
        <f>'2'!AC300-'2'!AB300</f>
        <v>-1.0000000000065512E-5</v>
      </c>
      <c r="N286">
        <v>285</v>
      </c>
    </row>
    <row r="287" spans="1:14" x14ac:dyDescent="0.35">
      <c r="A287">
        <f>'2'!D301-'2'!C301</f>
        <v>-1.2999999999996348E-4</v>
      </c>
      <c r="B287">
        <f>'2'!G301-'2'!F301</f>
        <v>-1.0999999999994348E-4</v>
      </c>
      <c r="C287">
        <f>'2'!I301-'2'!H301</f>
        <v>5.0000000000096634E-3</v>
      </c>
      <c r="D287">
        <f>'2'!K301-'2'!J301</f>
        <v>4.3999999999999595E-4</v>
      </c>
      <c r="E287">
        <f>'2'!M301-'2'!L301</f>
        <v>-9.9999999999988987E-5</v>
      </c>
      <c r="F287">
        <f>'2'!O301-'2'!N301</f>
        <v>-3.0000000000085514E-5</v>
      </c>
      <c r="G287">
        <f>'2'!Q301-'2'!P301</f>
        <v>1.099999999999568E-2</v>
      </c>
      <c r="H287">
        <f>'2'!S445-'2'!R301</f>
        <v>5.2000000000007596E-4</v>
      </c>
      <c r="I287">
        <f>'2'!U301-'2'!T301</f>
        <v>-5.0000000000105516E-5</v>
      </c>
      <c r="J287">
        <f>'2'!W301-'2'!V301</f>
        <v>-7.0000000000014495E-5</v>
      </c>
      <c r="K287">
        <f>'2'!Y301-'2'!X301</f>
        <v>-2.2999999999995246E-4</v>
      </c>
      <c r="L287">
        <f>'2'!AA301-'2'!Z301</f>
        <v>-4.2999999999993044E-4</v>
      </c>
      <c r="M287">
        <f>'2'!AC301-'2'!AB301</f>
        <v>7.9999999999857963E-5</v>
      </c>
      <c r="N287">
        <v>286</v>
      </c>
    </row>
    <row r="288" spans="1:14" x14ac:dyDescent="0.35">
      <c r="A288">
        <f>'2'!D302-'2'!C302</f>
        <v>2.0000000000020002E-5</v>
      </c>
      <c r="B288">
        <f>'2'!G302-'2'!F302</f>
        <v>3.0000000000085514E-5</v>
      </c>
      <c r="C288">
        <f>'2'!I302-'2'!H302</f>
        <v>-1.5000000000000568E-2</v>
      </c>
      <c r="D288">
        <f>'2'!K302-'2'!J302</f>
        <v>-2.7999999999983594E-4</v>
      </c>
      <c r="E288">
        <f>'2'!M302-'2'!L302</f>
        <v>9.9999999999988987E-5</v>
      </c>
      <c r="F288">
        <f>'2'!O302-'2'!N302</f>
        <v>-2.0000000000020002E-5</v>
      </c>
      <c r="G288">
        <f>'2'!Q302-'2'!P302</f>
        <v>-1.5000000000000568E-2</v>
      </c>
      <c r="H288">
        <f>'2'!S446-'2'!R302</f>
        <v>5.5999999999989392E-4</v>
      </c>
      <c r="I288">
        <f>'2'!U302-'2'!T302</f>
        <v>-1.0000000000065512E-5</v>
      </c>
      <c r="J288">
        <f>'2'!W302-'2'!V302</f>
        <v>-3.1999999999987594E-4</v>
      </c>
      <c r="K288">
        <f>'2'!Y302-'2'!X302</f>
        <v>-1.500000000000945E-4</v>
      </c>
      <c r="L288">
        <f>'2'!AA302-'2'!Z302</f>
        <v>2.4000000000001798E-4</v>
      </c>
      <c r="M288">
        <f>'2'!AC302-'2'!AB302</f>
        <v>-1.500000000000945E-4</v>
      </c>
      <c r="N288">
        <v>287</v>
      </c>
    </row>
    <row r="289" spans="1:14" x14ac:dyDescent="0.35">
      <c r="A289">
        <f>'2'!D303-'2'!C303</f>
        <v>9.9999999999988987E-5</v>
      </c>
      <c r="B289">
        <f>'2'!G303-'2'!F303</f>
        <v>-2.5000000000008349E-4</v>
      </c>
      <c r="C289">
        <f>'2'!I303-'2'!H303</f>
        <v>-3.6999999999991928E-2</v>
      </c>
      <c r="D289">
        <f>'2'!K303-'2'!J303</f>
        <v>9.5000000000000639E-4</v>
      </c>
      <c r="E289">
        <f>'2'!M303-'2'!L303</f>
        <v>-2.4000000000001798E-4</v>
      </c>
      <c r="F289">
        <f>'2'!O303-'2'!N303</f>
        <v>-6.0000000000060005E-5</v>
      </c>
      <c r="G289">
        <f>'2'!Q303-'2'!P303</f>
        <v>-1.8000000000000682E-2</v>
      </c>
      <c r="H289">
        <f>'2'!S447-'2'!R303</f>
        <v>1.1600000000000499E-3</v>
      </c>
      <c r="I289">
        <f>'2'!U303-'2'!T303</f>
        <v>2.5999999999992696E-4</v>
      </c>
      <c r="J289">
        <f>'2'!W303-'2'!V303</f>
        <v>4.6000000000012697E-4</v>
      </c>
      <c r="K289">
        <f>'2'!Y303-'2'!X303</f>
        <v>2.0000000000131024E-5</v>
      </c>
      <c r="L289">
        <f>'2'!AA303-'2'!Z303</f>
        <v>-9.900000000000464E-4</v>
      </c>
      <c r="M289">
        <f>'2'!AC303-'2'!AB303</f>
        <v>1.2999999999996348E-4</v>
      </c>
      <c r="N289">
        <v>288</v>
      </c>
    </row>
    <row r="290" spans="1:14" x14ac:dyDescent="0.35">
      <c r="A290">
        <f>'2'!D304-'2'!C304</f>
        <v>-4.9999999999994493E-5</v>
      </c>
      <c r="B290">
        <f>'2'!G304-'2'!F304</f>
        <v>-1.100000000000545E-4</v>
      </c>
      <c r="C290">
        <f>'2'!I304-'2'!H304</f>
        <v>4.0000000000048885E-3</v>
      </c>
      <c r="D290">
        <f>'2'!K304-'2'!J304</f>
        <v>-5.1000000000001044E-4</v>
      </c>
      <c r="E290">
        <f>'2'!M304-'2'!L304</f>
        <v>-9.0000000000034497E-5</v>
      </c>
      <c r="F290">
        <f>'2'!O304-'2'!N304</f>
        <v>-1.0999999999994348E-4</v>
      </c>
      <c r="G290">
        <f>'2'!Q304-'2'!P304</f>
        <v>7.9999999999955662E-3</v>
      </c>
      <c r="H290">
        <f>'2'!S448-'2'!R304</f>
        <v>-3.4000000000000696E-4</v>
      </c>
      <c r="I290">
        <f>'2'!U304-'2'!T304</f>
        <v>2.1000000000004349E-4</v>
      </c>
      <c r="J290">
        <f>'2'!W304-'2'!V304</f>
        <v>3.1999999999987594E-4</v>
      </c>
      <c r="K290">
        <f>'2'!Y304-'2'!X304</f>
        <v>2.8000000000005798E-4</v>
      </c>
      <c r="L290">
        <f>'2'!AA304-'2'!Z304</f>
        <v>4.0000000000006697E-4</v>
      </c>
      <c r="M290">
        <f>'2'!AC304-'2'!AB304</f>
        <v>1.2999999999996348E-4</v>
      </c>
      <c r="N290">
        <v>289</v>
      </c>
    </row>
    <row r="291" spans="1:14" x14ac:dyDescent="0.35">
      <c r="A291">
        <f>'2'!D305-'2'!C305</f>
        <v>-8.0000000000080007E-5</v>
      </c>
      <c r="B291">
        <f>'2'!G305-'2'!F305</f>
        <v>1.4999999999998348E-4</v>
      </c>
      <c r="C291">
        <f>'2'!I305-'2'!H305</f>
        <v>1.099999999999568E-2</v>
      </c>
      <c r="D291">
        <f>'2'!K305-'2'!J305</f>
        <v>-5.5000000000005045E-4</v>
      </c>
      <c r="E291">
        <f>'2'!M305-'2'!L305</f>
        <v>1.8000000000006899E-4</v>
      </c>
      <c r="F291">
        <f>'2'!O305-'2'!N305</f>
        <v>9.9999999999988987E-5</v>
      </c>
      <c r="G291">
        <f>'2'!Q305-'2'!P305</f>
        <v>5.0000000000096634E-3</v>
      </c>
      <c r="H291">
        <f>'2'!S449-'2'!R305</f>
        <v>-8.9000000000005741E-4</v>
      </c>
      <c r="I291">
        <f>'2'!U305-'2'!T305</f>
        <v>-1.7000000000000348E-4</v>
      </c>
      <c r="J291">
        <f>'2'!W305-'2'!V305</f>
        <v>-2.7999999999983594E-4</v>
      </c>
      <c r="K291">
        <f>'2'!Y305-'2'!X305</f>
        <v>-1.2999999999996348E-4</v>
      </c>
      <c r="L291">
        <f>'2'!AA305-'2'!Z305</f>
        <v>5.4999999999993943E-4</v>
      </c>
      <c r="M291">
        <f>'2'!AC305-'2'!AB305</f>
        <v>-2.5000000000008349E-4</v>
      </c>
      <c r="N291">
        <v>290</v>
      </c>
    </row>
    <row r="292" spans="1:14" x14ac:dyDescent="0.35">
      <c r="A292">
        <f>'2'!D306-'2'!C306</f>
        <v>1.6000000000004899E-4</v>
      </c>
      <c r="B292">
        <f>'2'!G306-'2'!F306</f>
        <v>-2.5999999999992696E-4</v>
      </c>
      <c r="C292">
        <f>'2'!I306-'2'!H306</f>
        <v>-3.7999999999996703E-2</v>
      </c>
      <c r="D292">
        <f>'2'!K306-'2'!J306</f>
        <v>5.9999999999948983E-5</v>
      </c>
      <c r="E292">
        <f>'2'!M306-'2'!L306</f>
        <v>-2.3000000000006349E-4</v>
      </c>
      <c r="F292">
        <f>'2'!O306-'2'!N306</f>
        <v>-2.4000000000001798E-4</v>
      </c>
      <c r="G292">
        <f>'2'!Q306-'2'!P306</f>
        <v>-3.7999999999996703E-2</v>
      </c>
      <c r="H292">
        <f>'2'!S450-'2'!R306</f>
        <v>-4.3999999999999595E-4</v>
      </c>
      <c r="I292">
        <f>'2'!U306-'2'!T306</f>
        <v>3.1000000000003247E-4</v>
      </c>
      <c r="J292">
        <f>'2'!W306-'2'!V306</f>
        <v>6.0999999999999943E-4</v>
      </c>
      <c r="K292">
        <f>'2'!Y306-'2'!X306</f>
        <v>5.9999999999993392E-4</v>
      </c>
      <c r="L292">
        <f>'2'!AA306-'2'!Z306</f>
        <v>-5.9999999999948983E-5</v>
      </c>
      <c r="M292">
        <f>'2'!AC306-'2'!AB306</f>
        <v>4.1000000000002146E-4</v>
      </c>
      <c r="N292">
        <v>291</v>
      </c>
    </row>
    <row r="293" spans="1:14" x14ac:dyDescent="0.35">
      <c r="A293">
        <f>'2'!D307-'2'!C307</f>
        <v>-9.0000000000034497E-5</v>
      </c>
      <c r="B293">
        <f>'2'!G307-'2'!F307</f>
        <v>-2.9000000000001247E-4</v>
      </c>
      <c r="C293">
        <f>'2'!I307-'2'!H307</f>
        <v>-8.100000000000307E-2</v>
      </c>
      <c r="D293">
        <f>'2'!K307-'2'!J307</f>
        <v>1.9999999999997797E-4</v>
      </c>
      <c r="E293">
        <f>'2'!M307-'2'!L307</f>
        <v>-5.8999999999997943E-4</v>
      </c>
      <c r="F293">
        <f>'2'!O307-'2'!N307</f>
        <v>4.9999999999994493E-5</v>
      </c>
      <c r="G293">
        <f>'2'!Q307-'2'!P307</f>
        <v>-4.5000000000001705E-2</v>
      </c>
      <c r="H293">
        <f>'2'!S451-'2'!R307</f>
        <v>-5.2000000000007596E-4</v>
      </c>
      <c r="I293">
        <f>'2'!U307-'2'!T307</f>
        <v>-4.2999999999993044E-4</v>
      </c>
      <c r="J293">
        <f>'2'!W307-'2'!V307</f>
        <v>2.5999999999992696E-4</v>
      </c>
      <c r="K293">
        <f>'2'!Y307-'2'!X307</f>
        <v>-5.8000000000002494E-4</v>
      </c>
      <c r="L293">
        <f>'2'!AA307-'2'!Z307</f>
        <v>-5.0000000000005596E-4</v>
      </c>
      <c r="M293">
        <f>'2'!AC307-'2'!AB307</f>
        <v>4.5999999999990493E-4</v>
      </c>
      <c r="N293">
        <v>292</v>
      </c>
    </row>
    <row r="294" spans="1:14" x14ac:dyDescent="0.35">
      <c r="A294">
        <f>'2'!D308-'2'!C308</f>
        <v>9.0000000000034497E-5</v>
      </c>
      <c r="B294">
        <f>'2'!G308-'2'!F308</f>
        <v>9.9999999999544897E-6</v>
      </c>
      <c r="C294">
        <f>'2'!I308-'2'!H308</f>
        <v>1.1000000000009891E-2</v>
      </c>
      <c r="D294">
        <f>'2'!K308-'2'!J308</f>
        <v>4.5000000000006146E-4</v>
      </c>
      <c r="E294">
        <f>'2'!M308-'2'!L308</f>
        <v>8.0000000000080007E-5</v>
      </c>
      <c r="F294">
        <f>'2'!O308-'2'!N308</f>
        <v>-9.9999999999544897E-6</v>
      </c>
      <c r="G294">
        <f>'2'!Q308-'2'!P308</f>
        <v>1.099999999999568E-2</v>
      </c>
      <c r="H294">
        <f>'2'!S452-'2'!R308</f>
        <v>-6.0000000000015596E-4</v>
      </c>
      <c r="I294">
        <f>'2'!U308-'2'!T308</f>
        <v>5.4000000000020698E-4</v>
      </c>
      <c r="J294">
        <f>'2'!W308-'2'!V308</f>
        <v>-1.1200000000000099E-3</v>
      </c>
      <c r="K294">
        <f>'2'!Y308-'2'!X308</f>
        <v>-9.6999999999991537E-4</v>
      </c>
      <c r="L294">
        <f>'2'!AA308-'2'!Z308</f>
        <v>-3.4000000000000696E-4</v>
      </c>
      <c r="M294">
        <f>'2'!AC308-'2'!AB308</f>
        <v>-8.9999999999923475E-5</v>
      </c>
      <c r="N294">
        <v>293</v>
      </c>
    </row>
    <row r="295" spans="1:14" x14ac:dyDescent="0.35">
      <c r="A295">
        <f>'2'!D309-'2'!C309</f>
        <v>-2.4000000000001798E-4</v>
      </c>
      <c r="B295">
        <f>'2'!G309-'2'!F309</f>
        <v>0</v>
      </c>
      <c r="C295">
        <f>'2'!I309-'2'!H309</f>
        <v>2.0999999999986585E-2</v>
      </c>
      <c r="D295">
        <f>'2'!K309-'2'!J309</f>
        <v>-5.3999999999998494E-4</v>
      </c>
      <c r="E295">
        <f>'2'!M309-'2'!L309</f>
        <v>-7.9999999999968985E-5</v>
      </c>
      <c r="F295">
        <f>'2'!O309-'2'!N309</f>
        <v>1.3999999999991797E-4</v>
      </c>
      <c r="G295">
        <f>'2'!Q309-'2'!P309</f>
        <v>3.4000000000006025E-2</v>
      </c>
      <c r="H295">
        <f>'2'!S453-'2'!R309</f>
        <v>-8.9000000000005741E-4</v>
      </c>
      <c r="I295">
        <f>'2'!U309-'2'!T309</f>
        <v>-4.3999999999999595E-4</v>
      </c>
      <c r="J295">
        <f>'2'!W309-'2'!V309</f>
        <v>4.6000000000012697E-4</v>
      </c>
      <c r="K295">
        <f>'2'!Y309-'2'!X309</f>
        <v>9.0000000000145519E-5</v>
      </c>
      <c r="L295">
        <f>'2'!AA309-'2'!Z309</f>
        <v>3.4000000000000696E-4</v>
      </c>
      <c r="M295">
        <f>'2'!AC309-'2'!AB309</f>
        <v>-1.0999999999983245E-4</v>
      </c>
      <c r="N295">
        <v>294</v>
      </c>
    </row>
    <row r="296" spans="1:14" x14ac:dyDescent="0.35">
      <c r="A296">
        <f>'2'!D310-'2'!C310</f>
        <v>-2.9999999999974492E-5</v>
      </c>
      <c r="B296">
        <f>'2'!G310-'2'!F310</f>
        <v>-1.4999999999998348E-4</v>
      </c>
      <c r="C296">
        <f>'2'!I310-'2'!H310</f>
        <v>1.300000000000523E-2</v>
      </c>
      <c r="D296">
        <f>'2'!K310-'2'!J310</f>
        <v>-1.2000000000012001E-4</v>
      </c>
      <c r="E296">
        <f>'2'!M310-'2'!L310</f>
        <v>-4.9999999999994493E-5</v>
      </c>
      <c r="F296">
        <f>'2'!O310-'2'!N310</f>
        <v>-8.9999999999923475E-5</v>
      </c>
      <c r="G296">
        <f>'2'!Q310-'2'!P310</f>
        <v>2.199999999999136E-2</v>
      </c>
      <c r="H296">
        <f>'2'!S454-'2'!R310</f>
        <v>-1.0299999999998644E-3</v>
      </c>
      <c r="I296">
        <f>'2'!U310-'2'!T310</f>
        <v>1.4000000000002899E-4</v>
      </c>
      <c r="J296">
        <f>'2'!W310-'2'!V310</f>
        <v>1.500000000000945E-4</v>
      </c>
      <c r="K296">
        <f>'2'!Y310-'2'!X310</f>
        <v>1.9999999999908979E-5</v>
      </c>
      <c r="L296">
        <f>'2'!AA310-'2'!Z310</f>
        <v>3.0000000000085514E-5</v>
      </c>
      <c r="M296">
        <f>'2'!AC310-'2'!AB310</f>
        <v>2.0000000000131024E-5</v>
      </c>
      <c r="N296">
        <v>295</v>
      </c>
    </row>
    <row r="297" spans="1:14" x14ac:dyDescent="0.35">
      <c r="A297">
        <f>'2'!D311-'2'!C311</f>
        <v>7.0000000000014495E-5</v>
      </c>
      <c r="B297">
        <f>'2'!G311-'2'!F311</f>
        <v>2.8999999999990145E-4</v>
      </c>
      <c r="C297">
        <f>'2'!I311-'2'!H311</f>
        <v>3.7999999999996703E-2</v>
      </c>
      <c r="D297">
        <f>'2'!K311-'2'!J311</f>
        <v>7.0000000000014495E-5</v>
      </c>
      <c r="E297">
        <f>'2'!M311-'2'!L311</f>
        <v>3.0999999999992145E-4</v>
      </c>
      <c r="F297">
        <f>'2'!O311-'2'!N311</f>
        <v>9.9999999999988987E-5</v>
      </c>
      <c r="G297">
        <f>'2'!Q311-'2'!P311</f>
        <v>1.5999999999991132E-2</v>
      </c>
      <c r="H297">
        <f>'2'!S455-'2'!R311</f>
        <v>-1.0200000000000209E-3</v>
      </c>
      <c r="I297">
        <f>'2'!U311-'2'!T311</f>
        <v>-7.0000000000014495E-5</v>
      </c>
      <c r="J297">
        <f>'2'!W311-'2'!V311</f>
        <v>-1.5999999999993797E-4</v>
      </c>
      <c r="K297">
        <f>'2'!Y311-'2'!X311</f>
        <v>2.6999999999999247E-4</v>
      </c>
      <c r="L297">
        <f>'2'!AA311-'2'!Z311</f>
        <v>1.8999999999991246E-4</v>
      </c>
      <c r="M297">
        <f>'2'!AC311-'2'!AB311</f>
        <v>-1.7000000000000348E-4</v>
      </c>
      <c r="N297">
        <v>296</v>
      </c>
    </row>
    <row r="298" spans="1:14" x14ac:dyDescent="0.35">
      <c r="A298">
        <f>'2'!D312-'2'!C312</f>
        <v>-1.9999999999908979E-5</v>
      </c>
      <c r="B298">
        <f>'2'!G312-'2'!F312</f>
        <v>1.6000000000004899E-4</v>
      </c>
      <c r="C298">
        <f>'2'!I312-'2'!H312</f>
        <v>4.9999999999954525E-3</v>
      </c>
      <c r="D298">
        <f>'2'!K312-'2'!J312</f>
        <v>3.2000000000009798E-4</v>
      </c>
      <c r="E298">
        <f>'2'!M312-'2'!L312</f>
        <v>1.7000000000000348E-4</v>
      </c>
      <c r="F298">
        <f>'2'!O312-'2'!N312</f>
        <v>-9.9999999999544897E-6</v>
      </c>
      <c r="G298">
        <f>'2'!Q312-'2'!P312</f>
        <v>-1.099999999999568E-2</v>
      </c>
      <c r="H298">
        <f>'2'!S456-'2'!R312</f>
        <v>-1.7000000000000348E-4</v>
      </c>
      <c r="I298">
        <f>'2'!U312-'2'!T312</f>
        <v>7.0000000000014495E-5</v>
      </c>
      <c r="J298">
        <f>'2'!W312-'2'!V312</f>
        <v>-5.3999999999998494E-4</v>
      </c>
      <c r="K298">
        <f>'2'!Y312-'2'!X312</f>
        <v>-1.9000000000013451E-4</v>
      </c>
      <c r="L298">
        <f>'2'!AA312-'2'!Z312</f>
        <v>-8.9999999999923475E-5</v>
      </c>
      <c r="M298">
        <f>'2'!AC312-'2'!AB312</f>
        <v>-5.0000000000105516E-5</v>
      </c>
      <c r="N298">
        <v>297</v>
      </c>
    </row>
    <row r="299" spans="1:14" x14ac:dyDescent="0.35">
      <c r="A299">
        <f>'2'!D313-'2'!C313</f>
        <v>-4.3999999999999595E-4</v>
      </c>
      <c r="B299">
        <f>'2'!G313-'2'!F313</f>
        <v>-9.9999999999988987E-5</v>
      </c>
      <c r="C299">
        <f>'2'!I313-'2'!H313</f>
        <v>-2.199999999999136E-2</v>
      </c>
      <c r="D299">
        <f>'2'!K313-'2'!J313</f>
        <v>3.6999999999998145E-4</v>
      </c>
      <c r="E299">
        <f>'2'!M313-'2'!L313</f>
        <v>-1.100000000000545E-4</v>
      </c>
      <c r="F299">
        <f>'2'!O313-'2'!N313</f>
        <v>-2.9999999999974492E-5</v>
      </c>
      <c r="G299">
        <f>'2'!Q313-'2'!P313</f>
        <v>-9.9999999999909051E-3</v>
      </c>
      <c r="H299">
        <f>'2'!S457-'2'!R313</f>
        <v>-5.9999999999948983E-5</v>
      </c>
      <c r="I299">
        <f>'2'!U313-'2'!T313</f>
        <v>-8.0000000000080007E-5</v>
      </c>
      <c r="J299">
        <f>'2'!W313-'2'!V313</f>
        <v>6.0000000000171028E-5</v>
      </c>
      <c r="K299">
        <f>'2'!Y313-'2'!X313</f>
        <v>-1.2000000000012001E-4</v>
      </c>
      <c r="L299">
        <f>'2'!AA313-'2'!Z313</f>
        <v>-3.3000000000005247E-4</v>
      </c>
      <c r="M299">
        <f>'2'!AC313-'2'!AB313</f>
        <v>4.0000000000040004E-5</v>
      </c>
      <c r="N299">
        <v>298</v>
      </c>
    </row>
    <row r="300" spans="1:14" x14ac:dyDescent="0.35">
      <c r="A300">
        <f>'2'!D314-'2'!C314</f>
        <v>-1.0000000000065512E-5</v>
      </c>
      <c r="B300">
        <f>'2'!G314-'2'!F314</f>
        <v>1.9000000000002348E-4</v>
      </c>
      <c r="C300">
        <f>'2'!I314-'2'!H314</f>
        <v>2.2999999999996135E-2</v>
      </c>
      <c r="D300">
        <f>'2'!K314-'2'!J314</f>
        <v>-1.500000000000945E-4</v>
      </c>
      <c r="E300">
        <f>'2'!M314-'2'!L314</f>
        <v>1.9000000000002348E-4</v>
      </c>
      <c r="F300">
        <f>'2'!O314-'2'!N314</f>
        <v>7.0000000000014495E-5</v>
      </c>
      <c r="G300">
        <f>'2'!Q314-'2'!P314</f>
        <v>1.1000000000009891E-2</v>
      </c>
      <c r="H300">
        <f>'2'!S458-'2'!R314</f>
        <v>1.6000000000016001E-4</v>
      </c>
      <c r="I300">
        <f>'2'!U314-'2'!T314</f>
        <v>-4.0000000000040004E-5</v>
      </c>
      <c r="J300">
        <f>'2'!W314-'2'!V314</f>
        <v>-1.2999999999996348E-4</v>
      </c>
      <c r="K300">
        <f>'2'!Y314-'2'!X314</f>
        <v>5.0000000000105516E-5</v>
      </c>
      <c r="L300">
        <f>'2'!AA314-'2'!Z314</f>
        <v>2.00000000000089E-4</v>
      </c>
      <c r="M300">
        <f>'2'!AC314-'2'!AB314</f>
        <v>-1.7000000000000348E-4</v>
      </c>
      <c r="N300">
        <v>299</v>
      </c>
    </row>
    <row r="301" spans="1:14" x14ac:dyDescent="0.35">
      <c r="A301">
        <f>'2'!D315-'2'!C315</f>
        <v>-1.4000000000002899E-4</v>
      </c>
      <c r="B301">
        <f>'2'!G315-'2'!F315</f>
        <v>1.2999999999996348E-4</v>
      </c>
      <c r="C301">
        <f>'2'!I315-'2'!H315</f>
        <v>1.1000000000009891E-2</v>
      </c>
      <c r="D301">
        <f>'2'!K315-'2'!J315</f>
        <v>7.0000000000014495E-4</v>
      </c>
      <c r="E301">
        <f>'2'!M315-'2'!L315</f>
        <v>2.6000000000003798E-4</v>
      </c>
      <c r="F301">
        <f>'2'!O315-'2'!N315</f>
        <v>-2.9999999999974492E-5</v>
      </c>
      <c r="G301">
        <f>'2'!Q315-'2'!P315</f>
        <v>-3.9999999999906777E-3</v>
      </c>
      <c r="H301">
        <f>'2'!S459-'2'!R315</f>
        <v>2.9000000000012349E-4</v>
      </c>
      <c r="I301">
        <f>'2'!U315-'2'!T315</f>
        <v>-2.9999999999974492E-5</v>
      </c>
      <c r="J301">
        <f>'2'!W315-'2'!V315</f>
        <v>-4.6999999999997044E-4</v>
      </c>
      <c r="K301">
        <f>'2'!Y315-'2'!X315</f>
        <v>-8.9999999999923475E-5</v>
      </c>
      <c r="L301">
        <f>'2'!AA315-'2'!Z315</f>
        <v>-3.7999999999993594E-4</v>
      </c>
      <c r="M301">
        <f>'2'!AC315-'2'!AB315</f>
        <v>-1.7000000000000348E-4</v>
      </c>
      <c r="N301">
        <v>300</v>
      </c>
    </row>
    <row r="302" spans="1:14" x14ac:dyDescent="0.35">
      <c r="A302">
        <f>'2'!D316-'2'!C316</f>
        <v>-5.9999999999948983E-5</v>
      </c>
      <c r="B302">
        <f>'2'!G316-'2'!F316</f>
        <v>4.0000000000006697E-4</v>
      </c>
      <c r="C302">
        <f>'2'!I316-'2'!H316</f>
        <v>6.3999999999992951E-2</v>
      </c>
      <c r="D302">
        <f>'2'!K316-'2'!J316</f>
        <v>-4.0000000000040004E-5</v>
      </c>
      <c r="E302">
        <f>'2'!M316-'2'!L316</f>
        <v>4.7000000000008146E-4</v>
      </c>
      <c r="F302">
        <f>'2'!O316-'2'!N316</f>
        <v>2.9999999999974492E-5</v>
      </c>
      <c r="G302">
        <f>'2'!Q316-'2'!P316</f>
        <v>2.2000000000005571E-2</v>
      </c>
      <c r="H302">
        <f>'2'!S460-'2'!R316</f>
        <v>6.599999999998829E-4</v>
      </c>
      <c r="I302">
        <f>'2'!U316-'2'!T316</f>
        <v>-1.2000000000012001E-4</v>
      </c>
      <c r="J302">
        <f>'2'!W316-'2'!V316</f>
        <v>-8.5000000000001741E-4</v>
      </c>
      <c r="K302">
        <f>'2'!Y316-'2'!X316</f>
        <v>-6.0000000000171028E-5</v>
      </c>
      <c r="L302">
        <f>'2'!AA316-'2'!Z316</f>
        <v>4.6999999999997044E-4</v>
      </c>
      <c r="M302">
        <f>'2'!AC316-'2'!AB316</f>
        <v>-1.6999999999978144E-4</v>
      </c>
      <c r="N302">
        <v>301</v>
      </c>
    </row>
    <row r="303" spans="1:14" x14ac:dyDescent="0.35">
      <c r="A303">
        <f>'2'!D317-'2'!C317</f>
        <v>2.6999999999999247E-4</v>
      </c>
      <c r="B303">
        <f>'2'!G317-'2'!F317</f>
        <v>-1.0000000000065512E-5</v>
      </c>
      <c r="C303">
        <f>'2'!I317-'2'!H317</f>
        <v>-6.0000000000002274E-3</v>
      </c>
      <c r="D303">
        <f>'2'!K317-'2'!J317</f>
        <v>1.9999999999997797E-4</v>
      </c>
      <c r="E303">
        <f>'2'!M317-'2'!L317</f>
        <v>1.0000000000065512E-5</v>
      </c>
      <c r="F303">
        <f>'2'!O317-'2'!N317</f>
        <v>0</v>
      </c>
      <c r="G303">
        <f>'2'!Q317-'2'!P317</f>
        <v>-9.0000000000003411E-3</v>
      </c>
      <c r="H303">
        <f>'2'!S461-'2'!R317</f>
        <v>1.5200000000001879E-3</v>
      </c>
      <c r="I303">
        <f>'2'!U317-'2'!T317</f>
        <v>0</v>
      </c>
      <c r="J303">
        <f>'2'!W317-'2'!V317</f>
        <v>5.9999999999948983E-5</v>
      </c>
      <c r="K303">
        <f>'2'!Y317-'2'!X317</f>
        <v>9.0000000000145519E-5</v>
      </c>
      <c r="L303">
        <f>'2'!AA317-'2'!Z317</f>
        <v>-1.300000000000745E-4</v>
      </c>
      <c r="M303">
        <f>'2'!AC317-'2'!AB317</f>
        <v>-1.9999999999908979E-5</v>
      </c>
      <c r="N303">
        <v>302</v>
      </c>
    </row>
    <row r="304" spans="1:14" x14ac:dyDescent="0.35">
      <c r="A304">
        <f>'2'!D318-'2'!C318</f>
        <v>1.9000000000002348E-4</v>
      </c>
      <c r="B304">
        <f>'2'!G318-'2'!F318</f>
        <v>4.1999999999997595E-4</v>
      </c>
      <c r="C304">
        <f>'2'!I318-'2'!H318</f>
        <v>5.700000000000216E-2</v>
      </c>
      <c r="D304">
        <f>'2'!K318-'2'!J318</f>
        <v>6.0999999999999943E-4</v>
      </c>
      <c r="E304">
        <f>'2'!M318-'2'!L318</f>
        <v>4.6999999999997044E-4</v>
      </c>
      <c r="F304">
        <f>'2'!O318-'2'!N318</f>
        <v>1.0000000000065512E-5</v>
      </c>
      <c r="G304">
        <f>'2'!Q318-'2'!P318</f>
        <v>1.8000000000000682E-2</v>
      </c>
      <c r="H304">
        <f>'2'!S462-'2'!R318</f>
        <v>1.1699999999998933E-3</v>
      </c>
      <c r="I304">
        <f>'2'!U318-'2'!T318</f>
        <v>9.9999999999988987E-5</v>
      </c>
      <c r="J304">
        <f>'2'!W318-'2'!V318</f>
        <v>-8.9000000000005741E-4</v>
      </c>
      <c r="K304">
        <f>'2'!Y318-'2'!X318</f>
        <v>5.9999999999948983E-5</v>
      </c>
      <c r="L304">
        <f>'2'!AA318-'2'!Z318</f>
        <v>-4.0000000000040004E-5</v>
      </c>
      <c r="M304">
        <f>'2'!AC318-'2'!AB318</f>
        <v>-9.9999999999988987E-5</v>
      </c>
      <c r="N304">
        <v>303</v>
      </c>
    </row>
    <row r="305" spans="1:14" x14ac:dyDescent="0.35">
      <c r="A305">
        <f>'2'!D319-'2'!C319</f>
        <v>-1.2999999999996348E-4</v>
      </c>
      <c r="B305">
        <f>'2'!G319-'2'!F319</f>
        <v>1.4000000000002899E-4</v>
      </c>
      <c r="C305">
        <f>'2'!I319-'2'!H319</f>
        <v>-7.0000000000050022E-3</v>
      </c>
      <c r="D305">
        <f>'2'!K319-'2'!J319</f>
        <v>-1.9999999999997797E-4</v>
      </c>
      <c r="E305">
        <f>'2'!M319-'2'!L319</f>
        <v>8.0000000000080007E-5</v>
      </c>
      <c r="F305">
        <f>'2'!O319-'2'!N319</f>
        <v>1.300000000000745E-4</v>
      </c>
      <c r="G305">
        <f>'2'!Q319-'2'!P319</f>
        <v>-7.0000000000050022E-3</v>
      </c>
      <c r="H305">
        <f>'2'!S463-'2'!R319</f>
        <v>1.6899999999999693E-3</v>
      </c>
      <c r="I305">
        <f>'2'!U319-'2'!T319</f>
        <v>-2.1999999999988695E-4</v>
      </c>
      <c r="J305">
        <f>'2'!W319-'2'!V319</f>
        <v>-1.5999999999993797E-4</v>
      </c>
      <c r="K305">
        <f>'2'!Y319-'2'!X319</f>
        <v>-1.4999999999987246E-4</v>
      </c>
      <c r="L305">
        <f>'2'!AA319-'2'!Z319</f>
        <v>1.9000000000002348E-4</v>
      </c>
      <c r="M305">
        <f>'2'!AC319-'2'!AB319</f>
        <v>-1.4000000000002899E-4</v>
      </c>
      <c r="N305">
        <v>304</v>
      </c>
    </row>
    <row r="306" spans="1:14" x14ac:dyDescent="0.35">
      <c r="A306">
        <f>'2'!D320-'2'!C320</f>
        <v>1.0999999999994348E-4</v>
      </c>
      <c r="B306">
        <f>'2'!G320-'2'!F320</f>
        <v>-7.0000000000014495E-5</v>
      </c>
      <c r="C306">
        <f>'2'!I320-'2'!H320</f>
        <v>3.0000000000001137E-3</v>
      </c>
      <c r="D306">
        <f>'2'!K320-'2'!J320</f>
        <v>-6.6999999999994841E-4</v>
      </c>
      <c r="E306">
        <f>'2'!M320-'2'!L320</f>
        <v>-1.0000000000065512E-5</v>
      </c>
      <c r="F306">
        <f>'2'!O320-'2'!N320</f>
        <v>-1.0000000000065512E-5</v>
      </c>
      <c r="G306">
        <f>'2'!Q320-'2'!P320</f>
        <v>1.5000000000000568E-2</v>
      </c>
      <c r="H306">
        <f>'2'!S464-'2'!R320</f>
        <v>2.2799999999998377E-3</v>
      </c>
      <c r="I306">
        <f>'2'!U320-'2'!T320</f>
        <v>4.0000000000040004E-5</v>
      </c>
      <c r="J306">
        <f>'2'!W320-'2'!V320</f>
        <v>2.9999999999996696E-4</v>
      </c>
      <c r="K306">
        <f>'2'!Y320-'2'!X320</f>
        <v>9.9999999999988987E-5</v>
      </c>
      <c r="L306">
        <f>'2'!AA320-'2'!Z320</f>
        <v>4.1999999999997595E-4</v>
      </c>
      <c r="M306">
        <f>'2'!AC320-'2'!AB320</f>
        <v>-1.100000000000545E-4</v>
      </c>
      <c r="N306">
        <v>305</v>
      </c>
    </row>
    <row r="307" spans="1:14" x14ac:dyDescent="0.35">
      <c r="A307">
        <f>'2'!D321-'2'!C321</f>
        <v>1.9000000000002348E-4</v>
      </c>
      <c r="B307">
        <f>'2'!G321-'2'!F321</f>
        <v>-1.7999999999995797E-4</v>
      </c>
      <c r="C307">
        <f>'2'!I321-'2'!H321</f>
        <v>-1.8000000000000682E-2</v>
      </c>
      <c r="D307">
        <f>'2'!K321-'2'!J321</f>
        <v>5.3000000000014147E-4</v>
      </c>
      <c r="E307">
        <f>'2'!M321-'2'!L321</f>
        <v>1.5999999999993797E-4</v>
      </c>
      <c r="F307">
        <f>'2'!O321-'2'!N321</f>
        <v>-2.6999999999999247E-4</v>
      </c>
      <c r="G307">
        <f>'2'!Q321-'2'!P321</f>
        <v>-2.7000000000001023E-2</v>
      </c>
      <c r="H307">
        <f>'2'!S465-'2'!R321</f>
        <v>2.2500000000000853E-3</v>
      </c>
      <c r="I307">
        <f>'2'!U321-'2'!T321</f>
        <v>2.5999999999992696E-4</v>
      </c>
      <c r="J307">
        <f>'2'!W321-'2'!V321</f>
        <v>-3.1000000000003247E-4</v>
      </c>
      <c r="K307">
        <f>'2'!Y321-'2'!X321</f>
        <v>-7.0000000000014495E-5</v>
      </c>
      <c r="L307">
        <f>'2'!AA321-'2'!Z321</f>
        <v>-3.1000000000003247E-4</v>
      </c>
      <c r="M307">
        <f>'2'!AC321-'2'!AB321</f>
        <v>-1.9999999999997797E-4</v>
      </c>
      <c r="N307">
        <v>306</v>
      </c>
    </row>
    <row r="308" spans="1:14" x14ac:dyDescent="0.35">
      <c r="A308">
        <f>'2'!D322-'2'!C322</f>
        <v>4.7000000000008146E-4</v>
      </c>
      <c r="B308">
        <f>'2'!G322-'2'!F322</f>
        <v>9.6000000000007191E-4</v>
      </c>
      <c r="C308">
        <f>'2'!I322-'2'!H322</f>
        <v>0.12899999999999068</v>
      </c>
      <c r="D308">
        <f>'2'!K322-'2'!J322</f>
        <v>6.5000000000003944E-4</v>
      </c>
      <c r="E308">
        <f>'2'!M322-'2'!L322</f>
        <v>1.0799999999999699E-3</v>
      </c>
      <c r="F308">
        <f>'2'!O322-'2'!N322</f>
        <v>1.3999999999991797E-4</v>
      </c>
      <c r="G308">
        <f>'2'!Q322-'2'!P322</f>
        <v>3.6000000000001364E-2</v>
      </c>
      <c r="H308">
        <f>'2'!S466-'2'!R322</f>
        <v>2.1299999999999653E-3</v>
      </c>
      <c r="I308">
        <f>'2'!U322-'2'!T322</f>
        <v>-1.5999999999993797E-4</v>
      </c>
      <c r="J308">
        <f>'2'!W322-'2'!V322</f>
        <v>-2.0799999999998597E-3</v>
      </c>
      <c r="K308">
        <f>'2'!Y322-'2'!X322</f>
        <v>-9.9999999999988987E-5</v>
      </c>
      <c r="L308">
        <f>'2'!AA322-'2'!Z322</f>
        <v>5.1000000000001044E-4</v>
      </c>
      <c r="M308">
        <f>'2'!AC322-'2'!AB322</f>
        <v>-3.8000000000004697E-4</v>
      </c>
      <c r="N308">
        <v>307</v>
      </c>
    </row>
    <row r="309" spans="1:14" x14ac:dyDescent="0.35">
      <c r="A309">
        <f>'2'!D323-'2'!C323</f>
        <v>2.0000000000020002E-5</v>
      </c>
      <c r="B309">
        <f>'2'!G323-'2'!F323</f>
        <v>5.9999999999948983E-5</v>
      </c>
      <c r="C309">
        <f>'2'!I323-'2'!H323</f>
        <v>-1.8999999999991246E-2</v>
      </c>
      <c r="D309">
        <f>'2'!K323-'2'!J323</f>
        <v>-5.3000000000014147E-4</v>
      </c>
      <c r="E309">
        <f>'2'!M323-'2'!L323</f>
        <v>7.0000000000014495E-5</v>
      </c>
      <c r="F309">
        <f>'2'!O323-'2'!N323</f>
        <v>9.0000000000034497E-5</v>
      </c>
      <c r="G309">
        <f>'2'!Q323-'2'!P323</f>
        <v>-1.8999999999991246E-2</v>
      </c>
      <c r="H309">
        <f>'2'!S467-'2'!R323</f>
        <v>4.2599999999999305E-3</v>
      </c>
      <c r="I309">
        <f>'2'!U323-'2'!T323</f>
        <v>-1.4000000000002899E-4</v>
      </c>
      <c r="J309">
        <f>'2'!W323-'2'!V323</f>
        <v>2.8999999999990145E-4</v>
      </c>
      <c r="K309">
        <f>'2'!Y323-'2'!X323</f>
        <v>2.1000000000004349E-4</v>
      </c>
      <c r="L309">
        <f>'2'!AA323-'2'!Z323</f>
        <v>3.7999999999993594E-4</v>
      </c>
      <c r="M309">
        <f>'2'!AC323-'2'!AB323</f>
        <v>-1.4999999999987246E-4</v>
      </c>
      <c r="N309">
        <v>308</v>
      </c>
    </row>
    <row r="310" spans="1:14" x14ac:dyDescent="0.35">
      <c r="A310">
        <f>'2'!D324-'2'!C324</f>
        <v>5.1000000000001044E-4</v>
      </c>
      <c r="B310">
        <f>'2'!G324-'2'!F324</f>
        <v>1.1999999999989797E-4</v>
      </c>
      <c r="C310">
        <f>'2'!I324-'2'!H324</f>
        <v>3.7000000000006139E-2</v>
      </c>
      <c r="D310">
        <f>'2'!K324-'2'!J324</f>
        <v>-2.1000000000004349E-4</v>
      </c>
      <c r="E310">
        <f>'2'!M324-'2'!L324</f>
        <v>1.9000000000002348E-4</v>
      </c>
      <c r="F310">
        <f>'2'!O324-'2'!N324</f>
        <v>9.9999999999544897E-6</v>
      </c>
      <c r="G310">
        <f>'2'!Q324-'2'!P324</f>
        <v>2.4999999999991473E-2</v>
      </c>
      <c r="H310">
        <f>'2'!S468-'2'!R324</f>
        <v>4.310000000000036E-3</v>
      </c>
      <c r="I310">
        <f>'2'!U324-'2'!T324</f>
        <v>-1.2000000000012001E-4</v>
      </c>
      <c r="J310">
        <f>'2'!W324-'2'!V324</f>
        <v>-1.1999999999989797E-4</v>
      </c>
      <c r="K310">
        <f>'2'!Y324-'2'!X324</f>
        <v>1.4000000000002899E-4</v>
      </c>
      <c r="L310">
        <f>'2'!AA324-'2'!Z324</f>
        <v>2.5000000000008349E-4</v>
      </c>
      <c r="M310">
        <f>'2'!AC324-'2'!AB324</f>
        <v>-1.2999999999996348E-4</v>
      </c>
      <c r="N310">
        <v>309</v>
      </c>
    </row>
    <row r="311" spans="1:14" x14ac:dyDescent="0.35">
      <c r="A311">
        <f>'2'!D325-'2'!C325</f>
        <v>9.9999999999544897E-6</v>
      </c>
      <c r="B311">
        <f>'2'!G325-'2'!F325</f>
        <v>-1.6000000000004899E-4</v>
      </c>
      <c r="C311">
        <f>'2'!I325-'2'!H325</f>
        <v>-1.6999999999995907E-2</v>
      </c>
      <c r="D311">
        <f>'2'!K325-'2'!J325</f>
        <v>6.999999999979245E-5</v>
      </c>
      <c r="E311">
        <f>'2'!M325-'2'!L325</f>
        <v>-3.6999999999998145E-4</v>
      </c>
      <c r="F311">
        <f>'2'!O325-'2'!N325</f>
        <v>-2.9999999999974492E-5</v>
      </c>
      <c r="G311">
        <f>'2'!Q325-'2'!P325</f>
        <v>-2.0000000000095497E-3</v>
      </c>
      <c r="H311">
        <f>'2'!S469-'2'!R325</f>
        <v>5.3499999999999659E-3</v>
      </c>
      <c r="I311">
        <f>'2'!U325-'2'!T325</f>
        <v>0</v>
      </c>
      <c r="J311">
        <f>'2'!W325-'2'!V325</f>
        <v>6.8999999999985739E-4</v>
      </c>
      <c r="K311">
        <f>'2'!Y325-'2'!X325</f>
        <v>4.1000000000002146E-4</v>
      </c>
      <c r="L311">
        <f>'2'!AA325-'2'!Z325</f>
        <v>-2.1000000000004349E-4</v>
      </c>
      <c r="M311">
        <f>'2'!AC325-'2'!AB325</f>
        <v>4.1999999999986493E-4</v>
      </c>
      <c r="N311">
        <v>310</v>
      </c>
    </row>
    <row r="312" spans="1:14" x14ac:dyDescent="0.35">
      <c r="A312">
        <f>'2'!D326-'2'!C326</f>
        <v>-8.9999999999923475E-5</v>
      </c>
      <c r="B312">
        <f>'2'!G326-'2'!F326</f>
        <v>-1.9000000000002348E-4</v>
      </c>
      <c r="C312">
        <f>'2'!I326-'2'!H326</f>
        <v>-7.0000000000050022E-3</v>
      </c>
      <c r="D312">
        <f>'2'!K326-'2'!J326</f>
        <v>-6.2000000000006494E-4</v>
      </c>
      <c r="E312">
        <f>'2'!M326-'2'!L326</f>
        <v>-1.2000000000000899E-4</v>
      </c>
      <c r="F312">
        <f>'2'!O326-'2'!N326</f>
        <v>-9.9999999999544897E-6</v>
      </c>
      <c r="G312">
        <f>'2'!Q326-'2'!P326</f>
        <v>1.4000000000010004E-2</v>
      </c>
      <c r="H312">
        <f>'2'!S470-'2'!R326</f>
        <v>4.6599999999998865E-3</v>
      </c>
      <c r="I312">
        <f>'2'!U326-'2'!T326</f>
        <v>-2.9999999999974492E-5</v>
      </c>
      <c r="J312">
        <f>'2'!W326-'2'!V326</f>
        <v>5.3999999999998494E-4</v>
      </c>
      <c r="K312">
        <f>'2'!Y326-'2'!X326</f>
        <v>1.100000000000545E-4</v>
      </c>
      <c r="L312">
        <f>'2'!AA326-'2'!Z326</f>
        <v>2.8999999999990145E-4</v>
      </c>
      <c r="M312">
        <f>'2'!AC326-'2'!AB326</f>
        <v>-9.9999999999988987E-5</v>
      </c>
      <c r="N312">
        <v>311</v>
      </c>
    </row>
    <row r="313" spans="1:14" x14ac:dyDescent="0.35">
      <c r="A313">
        <f>'2'!D327-'2'!C327</f>
        <v>9.9999999999988987E-5</v>
      </c>
      <c r="B313">
        <f>'2'!G327-'2'!F327</f>
        <v>-9.9999999999544897E-6</v>
      </c>
      <c r="C313">
        <f>'2'!I327-'2'!H327</f>
        <v>6.0000000000002274E-3</v>
      </c>
      <c r="D313">
        <f>'2'!K327-'2'!J327</f>
        <v>-1.2000000000012001E-4</v>
      </c>
      <c r="E313">
        <f>'2'!M327-'2'!L327</f>
        <v>4.9999999999994493E-5</v>
      </c>
      <c r="F313">
        <f>'2'!O327-'2'!N327</f>
        <v>1.4999999999998348E-4</v>
      </c>
      <c r="G313">
        <f>'2'!Q327-'2'!P327</f>
        <v>3.0000000000001137E-2</v>
      </c>
      <c r="H313">
        <f>'2'!S471-'2'!R327</f>
        <v>3.6099999999998911E-3</v>
      </c>
      <c r="I313">
        <f>'2'!U327-'2'!T327</f>
        <v>-1.7000000000000348E-4</v>
      </c>
      <c r="J313">
        <f>'2'!W327-'2'!V327</f>
        <v>2.4000000000001798E-4</v>
      </c>
      <c r="K313">
        <f>'2'!Y327-'2'!X327</f>
        <v>-2.0999999999982144E-4</v>
      </c>
      <c r="L313">
        <f>'2'!AA327-'2'!Z327</f>
        <v>-1.7999999999995797E-4</v>
      </c>
      <c r="M313">
        <f>'2'!AC327-'2'!AB327</f>
        <v>-3.8000000000004697E-4</v>
      </c>
      <c r="N313">
        <v>312</v>
      </c>
    </row>
    <row r="314" spans="1:14" x14ac:dyDescent="0.35">
      <c r="A314">
        <f>'2'!D328-'2'!C328</f>
        <v>1.1099999999999444E-3</v>
      </c>
      <c r="B314">
        <f>'2'!G328-'2'!F328</f>
        <v>-7.9999999999968985E-5</v>
      </c>
      <c r="C314">
        <f>'2'!I328-'2'!H328</f>
        <v>1.9999999999953388E-3</v>
      </c>
      <c r="D314">
        <f>'2'!K328-'2'!J328</f>
        <v>1.9999999999908979E-5</v>
      </c>
      <c r="E314">
        <f>'2'!M328-'2'!L328</f>
        <v>0</v>
      </c>
      <c r="F314">
        <f>'2'!O328-'2'!N328</f>
        <v>4.9999999999994493E-5</v>
      </c>
      <c r="G314">
        <f>'2'!Q328-'2'!P328</f>
        <v>1.3999999999995794E-2</v>
      </c>
      <c r="H314">
        <f>'2'!S472-'2'!R328</f>
        <v>3.7700000000000511E-3</v>
      </c>
      <c r="I314">
        <f>'2'!U328-'2'!T328</f>
        <v>-1.0000000000065512E-5</v>
      </c>
      <c r="J314">
        <f>'2'!W328-'2'!V328</f>
        <v>3.6999999999998145E-4</v>
      </c>
      <c r="K314">
        <f>'2'!Y328-'2'!X328</f>
        <v>1.4999999999987246E-4</v>
      </c>
      <c r="L314">
        <f>'2'!AA328-'2'!Z328</f>
        <v>-1.3999999999991797E-4</v>
      </c>
      <c r="M314">
        <f>'2'!AC328-'2'!AB328</f>
        <v>-2.4000000000001798E-4</v>
      </c>
      <c r="N314">
        <v>313</v>
      </c>
    </row>
    <row r="315" spans="1:14" x14ac:dyDescent="0.35">
      <c r="A315">
        <f>'2'!D329-'2'!C329</f>
        <v>-2.0000000000020002E-5</v>
      </c>
      <c r="B315">
        <f>'2'!G329-'2'!F329</f>
        <v>9.9999999999988987E-5</v>
      </c>
      <c r="C315">
        <f>'2'!I329-'2'!H329</f>
        <v>2.1000000000000796E-2</v>
      </c>
      <c r="D315">
        <f>'2'!K329-'2'!J329</f>
        <v>3.5999999999991594E-4</v>
      </c>
      <c r="E315">
        <f>'2'!M329-'2'!L329</f>
        <v>3.9999999999928981E-5</v>
      </c>
      <c r="F315">
        <f>'2'!O329-'2'!N329</f>
        <v>-6.0000000000060005E-5</v>
      </c>
      <c r="G315">
        <f>'2'!Q329-'2'!P329</f>
        <v>4.0000000000048885E-3</v>
      </c>
      <c r="H315">
        <f>'2'!S473-'2'!R329</f>
        <v>3.5799999999999166E-3</v>
      </c>
      <c r="I315">
        <f>'2'!U329-'2'!T329</f>
        <v>2.0000000000131024E-5</v>
      </c>
      <c r="J315">
        <f>'2'!W329-'2'!V329</f>
        <v>-1.9999999999997797E-4</v>
      </c>
      <c r="K315">
        <f>'2'!Y329-'2'!X329</f>
        <v>1.7000000000000348E-4</v>
      </c>
      <c r="L315">
        <f>'2'!AA329-'2'!Z329</f>
        <v>-1.100000000000545E-4</v>
      </c>
      <c r="M315">
        <f>'2'!AC329-'2'!AB329</f>
        <v>1.9000000000013451E-4</v>
      </c>
      <c r="N315">
        <v>314</v>
      </c>
    </row>
    <row r="316" spans="1:14" x14ac:dyDescent="0.35">
      <c r="A316">
        <f>'2'!D330-'2'!C330</f>
        <v>1.300000000000745E-4</v>
      </c>
      <c r="B316">
        <f>'2'!G330-'2'!F330</f>
        <v>2.0000000000020002E-5</v>
      </c>
      <c r="C316">
        <f>'2'!I330-'2'!H330</f>
        <v>9.0000000000003411E-3</v>
      </c>
      <c r="D316">
        <f>'2'!K330-'2'!J330</f>
        <v>2.6999999999999247E-4</v>
      </c>
      <c r="E316">
        <f>'2'!M330-'2'!L330</f>
        <v>-2.9999999999974492E-5</v>
      </c>
      <c r="F316">
        <f>'2'!O330-'2'!N330</f>
        <v>-1.9000000000002348E-4</v>
      </c>
      <c r="G316">
        <f>'2'!Q330-'2'!P330</f>
        <v>-1.6000000000005343E-2</v>
      </c>
      <c r="H316">
        <f>'2'!S474-'2'!R330</f>
        <v>3.9000000000000146E-3</v>
      </c>
      <c r="I316">
        <f>'2'!U330-'2'!T330</f>
        <v>3.6999999999998145E-4</v>
      </c>
      <c r="J316">
        <f>'2'!W330-'2'!V330</f>
        <v>-1.1999999999989797E-4</v>
      </c>
      <c r="K316">
        <f>'2'!Y330-'2'!X330</f>
        <v>2.4000000000001798E-4</v>
      </c>
      <c r="L316">
        <f>'2'!AA330-'2'!Z330</f>
        <v>-1.9999999999908979E-5</v>
      </c>
      <c r="M316">
        <f>'2'!AC330-'2'!AB330</f>
        <v>4.3999999999999595E-4</v>
      </c>
      <c r="N316">
        <v>315</v>
      </c>
    </row>
    <row r="317" spans="1:14" x14ac:dyDescent="0.35">
      <c r="A317">
        <f>'2'!D331-'2'!C331</f>
        <v>-1.6000000000004899E-4</v>
      </c>
      <c r="B317">
        <f>'2'!G331-'2'!F331</f>
        <v>-1.0000000000065512E-5</v>
      </c>
      <c r="C317">
        <f>'2'!I331-'2'!H331</f>
        <v>4.9999999999954525E-3</v>
      </c>
      <c r="D317">
        <f>'2'!K331-'2'!J331</f>
        <v>2.5999999999992696E-4</v>
      </c>
      <c r="E317">
        <f>'2'!M331-'2'!L331</f>
        <v>-7.9999999999968985E-5</v>
      </c>
      <c r="F317">
        <f>'2'!O331-'2'!N331</f>
        <v>4.0000000000040004E-5</v>
      </c>
      <c r="G317">
        <f>'2'!Q331-'2'!P331</f>
        <v>1.300000000000523E-2</v>
      </c>
      <c r="H317">
        <f>'2'!S475-'2'!R331</f>
        <v>4.1999999999999815E-3</v>
      </c>
      <c r="I317">
        <f>'2'!U331-'2'!T331</f>
        <v>-1.0999999999983245E-4</v>
      </c>
      <c r="J317">
        <f>'2'!W331-'2'!V331</f>
        <v>9.9999999999988987E-5</v>
      </c>
      <c r="K317">
        <f>'2'!Y331-'2'!X331</f>
        <v>-1.9999999999908979E-5</v>
      </c>
      <c r="L317">
        <f>'2'!AA331-'2'!Z331</f>
        <v>-2.6000000000003798E-4</v>
      </c>
      <c r="M317">
        <f>'2'!AC331-'2'!AB331</f>
        <v>7.0000000000014495E-5</v>
      </c>
      <c r="N317">
        <v>316</v>
      </c>
    </row>
    <row r="318" spans="1:14" x14ac:dyDescent="0.35">
      <c r="A318">
        <f>'2'!D332-'2'!C332</f>
        <v>-2.3000000000006349E-4</v>
      </c>
      <c r="B318">
        <f>'2'!G332-'2'!F332</f>
        <v>-1.4999999999998348E-4</v>
      </c>
      <c r="C318">
        <f>'2'!I332-'2'!H332</f>
        <v>-2.8000000000005798E-2</v>
      </c>
      <c r="D318">
        <f>'2'!K332-'2'!J332</f>
        <v>9.9999999999988987E-5</v>
      </c>
      <c r="E318">
        <f>'2'!M332-'2'!L332</f>
        <v>-1.4000000000002899E-4</v>
      </c>
      <c r="F318">
        <f>'2'!O332-'2'!N332</f>
        <v>0</v>
      </c>
      <c r="G318">
        <f>'2'!Q332-'2'!P332</f>
        <v>-1.6999999999995907E-2</v>
      </c>
      <c r="H318">
        <f>'2'!S476-'2'!R332</f>
        <v>4.029999999999978E-3</v>
      </c>
      <c r="I318">
        <f>'2'!U332-'2'!T332</f>
        <v>5.9999999999948983E-5</v>
      </c>
      <c r="J318">
        <f>'2'!W332-'2'!V332</f>
        <v>2.5000000000008349E-4</v>
      </c>
      <c r="K318">
        <f>'2'!Y332-'2'!X332</f>
        <v>0</v>
      </c>
      <c r="L318">
        <f>'2'!AA332-'2'!Z332</f>
        <v>-1.8000000000006899E-4</v>
      </c>
      <c r="M318">
        <f>'2'!AC332-'2'!AB332</f>
        <v>4.9999999999883471E-5</v>
      </c>
      <c r="N318">
        <v>317</v>
      </c>
    </row>
    <row r="319" spans="1:14" x14ac:dyDescent="0.35">
      <c r="A319">
        <f>'2'!D333-'2'!C333</f>
        <v>-2.5000000000008349E-4</v>
      </c>
      <c r="B319">
        <f>'2'!G333-'2'!F333</f>
        <v>0</v>
      </c>
      <c r="C319">
        <f>'2'!I333-'2'!H333</f>
        <v>-6.0000000000002274E-3</v>
      </c>
      <c r="D319">
        <f>'2'!K333-'2'!J333</f>
        <v>-1.100000000000545E-4</v>
      </c>
      <c r="E319">
        <f>'2'!M333-'2'!L333</f>
        <v>7.9999999999968985E-5</v>
      </c>
      <c r="F319">
        <f>'2'!O333-'2'!N333</f>
        <v>-9.9999999999544897E-6</v>
      </c>
      <c r="G319">
        <f>'2'!Q333-'2'!P333</f>
        <v>-1.099999999999568E-2</v>
      </c>
      <c r="H319">
        <f>'2'!S477-'2'!R333</f>
        <v>3.8000000000000256E-3</v>
      </c>
      <c r="I319">
        <f>'2'!U333-'2'!T333</f>
        <v>7.0000000000014495E-5</v>
      </c>
      <c r="J319">
        <f>'2'!W333-'2'!V333</f>
        <v>-3.2999999999994145E-4</v>
      </c>
      <c r="K319">
        <f>'2'!Y333-'2'!X333</f>
        <v>-1.8000000000006899E-4</v>
      </c>
      <c r="L319">
        <f>'2'!AA333-'2'!Z333</f>
        <v>1.2000000000000899E-4</v>
      </c>
      <c r="M319">
        <f>'2'!AC333-'2'!AB333</f>
        <v>-5.9999999999948983E-5</v>
      </c>
      <c r="N319">
        <v>318</v>
      </c>
    </row>
    <row r="320" spans="1:14" x14ac:dyDescent="0.35">
      <c r="A320">
        <f>'2'!D334-'2'!C334</f>
        <v>-1.5999999999993797E-4</v>
      </c>
      <c r="B320">
        <f>'2'!G334-'2'!F334</f>
        <v>-9.9999999999544897E-6</v>
      </c>
      <c r="C320">
        <f>'2'!I334-'2'!H334</f>
        <v>-6.0000000000002274E-3</v>
      </c>
      <c r="D320">
        <f>'2'!K334-'2'!J334</f>
        <v>9.9999999999988987E-5</v>
      </c>
      <c r="E320">
        <f>'2'!M334-'2'!L334</f>
        <v>-8.0000000000080007E-5</v>
      </c>
      <c r="F320">
        <f>'2'!O334-'2'!N334</f>
        <v>-1.9999999999908979E-5</v>
      </c>
      <c r="G320">
        <f>'2'!Q334-'2'!P334</f>
        <v>1.9999999999953388E-3</v>
      </c>
      <c r="H320">
        <f>'2'!S478-'2'!R334</f>
        <v>4.210000000000047E-3</v>
      </c>
      <c r="I320">
        <f>'2'!U334-'2'!T334</f>
        <v>-9.9999999998434674E-6</v>
      </c>
      <c r="J320">
        <f>'2'!W334-'2'!V334</f>
        <v>1.9000000000013451E-4</v>
      </c>
      <c r="K320">
        <f>'2'!Y334-'2'!X334</f>
        <v>7.0000000000014495E-5</v>
      </c>
      <c r="L320">
        <f>'2'!AA334-'2'!Z334</f>
        <v>-1.2999999999996348E-4</v>
      </c>
      <c r="M320">
        <f>'2'!AC334-'2'!AB334</f>
        <v>8.9999999999923475E-5</v>
      </c>
      <c r="N320">
        <v>319</v>
      </c>
    </row>
    <row r="321" spans="1:14" x14ac:dyDescent="0.35">
      <c r="A321">
        <f>'2'!D335-'2'!C335</f>
        <v>1.9000000000002348E-4</v>
      </c>
      <c r="B321">
        <f>'2'!G335-'2'!F335</f>
        <v>0</v>
      </c>
      <c r="C321">
        <f>'2'!I335-'2'!H335</f>
        <v>1.0000000000047748E-3</v>
      </c>
      <c r="D321">
        <f>'2'!K335-'2'!J335</f>
        <v>7.0000000000014495E-5</v>
      </c>
      <c r="E321">
        <f>'2'!M335-'2'!L335</f>
        <v>5.9999999999948983E-5</v>
      </c>
      <c r="F321">
        <f>'2'!O335-'2'!N335</f>
        <v>2.0000000000020002E-5</v>
      </c>
      <c r="G321">
        <f>'2'!Q335-'2'!P335</f>
        <v>4.9999999999954525E-3</v>
      </c>
      <c r="H321">
        <f>'2'!S479-'2'!R335</f>
        <v>3.9199999999999235E-3</v>
      </c>
      <c r="I321">
        <f>'2'!U335-'2'!T335</f>
        <v>4.0000000000040004E-5</v>
      </c>
      <c r="J321">
        <f>'2'!W335-'2'!V335</f>
        <v>-7.0000000000014495E-5</v>
      </c>
      <c r="K321">
        <f>'2'!Y335-'2'!X335</f>
        <v>-1.2999999999996348E-4</v>
      </c>
      <c r="L321">
        <f>'2'!AA335-'2'!Z335</f>
        <v>-2.9999999999974492E-5</v>
      </c>
      <c r="M321">
        <f>'2'!AC335-'2'!AB335</f>
        <v>-4.9999999999883471E-5</v>
      </c>
      <c r="N321">
        <v>320</v>
      </c>
    </row>
    <row r="322" spans="1:14" x14ac:dyDescent="0.35">
      <c r="A322">
        <f>'2'!D336-'2'!C336</f>
        <v>2.7999999999994696E-4</v>
      </c>
      <c r="B322">
        <f>'2'!G336-'2'!F336</f>
        <v>-3.0000000000085514E-5</v>
      </c>
      <c r="C322">
        <f>'2'!I336-'2'!H336</f>
        <v>-9.0000000000003411E-3</v>
      </c>
      <c r="D322">
        <f>'2'!K336-'2'!J336</f>
        <v>-1.9999999999997797E-4</v>
      </c>
      <c r="E322">
        <f>'2'!M336-'2'!L336</f>
        <v>-3.9999999999928981E-5</v>
      </c>
      <c r="F322">
        <f>'2'!O336-'2'!N336</f>
        <v>-2.9999999999974492E-5</v>
      </c>
      <c r="G322">
        <f>'2'!Q336-'2'!P336</f>
        <v>-6.0000000000002274E-3</v>
      </c>
      <c r="H322">
        <f>'2'!S480-'2'!R336</f>
        <v>3.9399999999998325E-3</v>
      </c>
      <c r="I322">
        <f>'2'!U336-'2'!T336</f>
        <v>8.9999999999923475E-5</v>
      </c>
      <c r="J322">
        <f>'2'!W336-'2'!V336</f>
        <v>4.9999999999883471E-5</v>
      </c>
      <c r="K322">
        <f>'2'!Y336-'2'!X336</f>
        <v>4.0000000000040004E-5</v>
      </c>
      <c r="L322">
        <f>'2'!AA336-'2'!Z336</f>
        <v>1.4000000000002899E-4</v>
      </c>
      <c r="M322">
        <f>'2'!AC336-'2'!AB336</f>
        <v>4.9999999999883471E-5</v>
      </c>
      <c r="N322">
        <v>321</v>
      </c>
    </row>
    <row r="323" spans="1:14" x14ac:dyDescent="0.35">
      <c r="A323">
        <f>'2'!D337-'2'!C337</f>
        <v>-7.9999999999968985E-5</v>
      </c>
      <c r="B323">
        <f>'2'!G337-'2'!F337</f>
        <v>-9.0000000000034497E-5</v>
      </c>
      <c r="C323">
        <f>'2'!I337-'2'!H337</f>
        <v>-1.5000000000000568E-2</v>
      </c>
      <c r="D323">
        <f>'2'!K337-'2'!J337</f>
        <v>-1.5999999999993797E-4</v>
      </c>
      <c r="E323">
        <f>'2'!M337-'2'!L337</f>
        <v>-1.100000000000545E-4</v>
      </c>
      <c r="F323">
        <f>'2'!O337-'2'!N337</f>
        <v>-1.0000000000065512E-5</v>
      </c>
      <c r="G323">
        <f>'2'!Q337-'2'!P337</f>
        <v>-1.9999999999953388E-3</v>
      </c>
      <c r="H323">
        <f>'2'!S481-'2'!R337</f>
        <v>3.8000000000000256E-3</v>
      </c>
      <c r="I323">
        <f>'2'!U337-'2'!T337</f>
        <v>-3.9999999999817959E-5</v>
      </c>
      <c r="J323">
        <f>'2'!W337-'2'!V337</f>
        <v>1.9999999999997797E-4</v>
      </c>
      <c r="K323">
        <f>'2'!Y337-'2'!X337</f>
        <v>-1.9999999999908979E-5</v>
      </c>
      <c r="L323">
        <f>'2'!AA337-'2'!Z337</f>
        <v>4.9999999999994493E-5</v>
      </c>
      <c r="M323">
        <f>'2'!AC337-'2'!AB337</f>
        <v>0</v>
      </c>
      <c r="N323">
        <v>322</v>
      </c>
    </row>
    <row r="324" spans="1:14" x14ac:dyDescent="0.35">
      <c r="A324">
        <f>'2'!D338-'2'!C338</f>
        <v>-1.4999999999998348E-4</v>
      </c>
      <c r="B324">
        <f>'2'!G338-'2'!F338</f>
        <v>0</v>
      </c>
      <c r="C324">
        <f>'2'!I338-'2'!H338</f>
        <v>-7.9999999999955662E-3</v>
      </c>
      <c r="D324">
        <f>'2'!K338-'2'!J338</f>
        <v>9.9999999999988987E-5</v>
      </c>
      <c r="E324">
        <f>'2'!M338-'2'!L338</f>
        <v>-8.0000000000080007E-5</v>
      </c>
      <c r="F324">
        <f>'2'!O338-'2'!N338</f>
        <v>2.0000000000020002E-5</v>
      </c>
      <c r="G324">
        <f>'2'!Q338-'2'!P338</f>
        <v>-9.9999999999056399E-4</v>
      </c>
      <c r="H324">
        <f>'2'!S482-'2'!R338</f>
        <v>3.9700000000000291E-3</v>
      </c>
      <c r="I324">
        <f>'2'!U338-'2'!T338</f>
        <v>3.9999999999817959E-5</v>
      </c>
      <c r="J324">
        <f>'2'!W338-'2'!V338</f>
        <v>1.100000000000545E-4</v>
      </c>
      <c r="K324">
        <f>'2'!Y338-'2'!X338</f>
        <v>-4.0000000000040004E-5</v>
      </c>
      <c r="L324">
        <f>'2'!AA338-'2'!Z338</f>
        <v>-1.5999999999993797E-4</v>
      </c>
      <c r="M324">
        <f>'2'!AC338-'2'!AB338</f>
        <v>2.0000000000131024E-5</v>
      </c>
      <c r="N324">
        <v>323</v>
      </c>
    </row>
    <row r="325" spans="1:14" x14ac:dyDescent="0.35">
      <c r="A325">
        <f>'2'!D339-'2'!C339</f>
        <v>2.9999999999974492E-5</v>
      </c>
      <c r="B325">
        <f>'2'!G339-'2'!F339</f>
        <v>4.9999999999994493E-5</v>
      </c>
      <c r="C325">
        <f>'2'!I339-'2'!H339</f>
        <v>1.0000000000005116E-2</v>
      </c>
      <c r="D325">
        <f>'2'!K339-'2'!J339</f>
        <v>-2.2999999999995246E-4</v>
      </c>
      <c r="E325">
        <f>'2'!M339-'2'!L339</f>
        <v>-2.9999999999974492E-5</v>
      </c>
      <c r="F325">
        <f>'2'!O339-'2'!N339</f>
        <v>7.0000000000014495E-5</v>
      </c>
      <c r="G325">
        <f>'2'!Q339-'2'!P339</f>
        <v>3.0000000000001137E-3</v>
      </c>
      <c r="H325">
        <f>'2'!S483-'2'!R339</f>
        <v>3.2400000000001317E-3</v>
      </c>
      <c r="I325">
        <f>'2'!U339-'2'!T339</f>
        <v>-1.0999999999983245E-4</v>
      </c>
      <c r="J325">
        <f>'2'!W339-'2'!V339</f>
        <v>-3.5999999999991594E-4</v>
      </c>
      <c r="K325">
        <f>'2'!Y339-'2'!X339</f>
        <v>-2.5000000000008349E-4</v>
      </c>
      <c r="L325">
        <f>'2'!AA339-'2'!Z339</f>
        <v>2.1999999999999797E-4</v>
      </c>
      <c r="M325">
        <f>'2'!AC339-'2'!AB339</f>
        <v>1.100000000000545E-4</v>
      </c>
      <c r="N325">
        <v>324</v>
      </c>
    </row>
    <row r="326" spans="1:14" x14ac:dyDescent="0.35">
      <c r="A326">
        <f>'2'!D340-'2'!C340</f>
        <v>-2.9999999999974492E-5</v>
      </c>
      <c r="B326">
        <f>'2'!G340-'2'!F340</f>
        <v>2.9999999999974492E-5</v>
      </c>
      <c r="C326">
        <f>'2'!I340-'2'!H340</f>
        <v>1.9999999999953388E-3</v>
      </c>
      <c r="D326">
        <f>'2'!K340-'2'!J340</f>
        <v>-9.9999999999988987E-5</v>
      </c>
      <c r="E326">
        <f>'2'!M340-'2'!L340</f>
        <v>8.9999999999923475E-5</v>
      </c>
      <c r="F326">
        <f>'2'!O340-'2'!N340</f>
        <v>-2.0000000000020002E-5</v>
      </c>
      <c r="G326">
        <f>'2'!Q340-'2'!P340</f>
        <v>1.0000000000047748E-3</v>
      </c>
      <c r="H326">
        <f>'2'!S484-'2'!R340</f>
        <v>3.5499999999999421E-3</v>
      </c>
      <c r="I326">
        <f>'2'!U340-'2'!T340</f>
        <v>1.0000000000065512E-5</v>
      </c>
      <c r="J326">
        <f>'2'!W340-'2'!V340</f>
        <v>-2.9999999999996696E-4</v>
      </c>
      <c r="K326">
        <f>'2'!Y340-'2'!X340</f>
        <v>-2.4000000000001798E-4</v>
      </c>
      <c r="L326">
        <f>'2'!AA340-'2'!Z340</f>
        <v>1.5999999999993797E-4</v>
      </c>
      <c r="M326">
        <f>'2'!AC340-'2'!AB340</f>
        <v>-7.0000000000014495E-5</v>
      </c>
      <c r="N326">
        <v>325</v>
      </c>
    </row>
    <row r="327" spans="1:14" x14ac:dyDescent="0.35">
      <c r="A327">
        <f>'2'!D341-'2'!C341</f>
        <v>-2.0000000000020002E-5</v>
      </c>
      <c r="B327">
        <f>'2'!G341-'2'!F341</f>
        <v>-2.9999999999974492E-5</v>
      </c>
      <c r="C327">
        <f>'2'!I341-'2'!H341</f>
        <v>-1.0000000000047748E-3</v>
      </c>
      <c r="D327">
        <f>'2'!K341-'2'!J341</f>
        <v>-1.8000000000006899E-4</v>
      </c>
      <c r="E327">
        <f>'2'!M341-'2'!L341</f>
        <v>-9.9999999999988987E-5</v>
      </c>
      <c r="F327">
        <f>'2'!O341-'2'!N341</f>
        <v>4.0000000000040004E-5</v>
      </c>
      <c r="G327">
        <f>'2'!Q341-'2'!P341</f>
        <v>6.0000000000002274E-3</v>
      </c>
      <c r="H327">
        <f>'2'!S485-'2'!R341</f>
        <v>3.4199999999999786E-3</v>
      </c>
      <c r="I327">
        <f>'2'!U341-'2'!T341</f>
        <v>2.0000000000131024E-5</v>
      </c>
      <c r="J327">
        <f>'2'!W341-'2'!V341</f>
        <v>1.500000000000945E-4</v>
      </c>
      <c r="K327">
        <f>'2'!Y341-'2'!X341</f>
        <v>4.9999999999883471E-5</v>
      </c>
      <c r="L327">
        <f>'2'!AA341-'2'!Z341</f>
        <v>9.9999999999988987E-5</v>
      </c>
      <c r="M327">
        <f>'2'!AC341-'2'!AB341</f>
        <v>9.9999999999988987E-5</v>
      </c>
      <c r="N327">
        <v>326</v>
      </c>
    </row>
    <row r="328" spans="1:14" x14ac:dyDescent="0.35">
      <c r="A328">
        <f>'2'!D342-'2'!C342</f>
        <v>-3.9999999999928981E-5</v>
      </c>
      <c r="B328">
        <f>'2'!G342-'2'!F342</f>
        <v>-1.7000000000000348E-4</v>
      </c>
      <c r="C328">
        <f>'2'!I342-'2'!H342</f>
        <v>-2.1000000000000796E-2</v>
      </c>
      <c r="D328">
        <f>'2'!K342-'2'!J342</f>
        <v>-1.1999999999989797E-4</v>
      </c>
      <c r="E328">
        <f>'2'!M342-'2'!L342</f>
        <v>-1.9000000000002348E-4</v>
      </c>
      <c r="F328">
        <f>'2'!O342-'2'!N342</f>
        <v>0</v>
      </c>
      <c r="G328">
        <f>'2'!Q342-'2'!P342</f>
        <v>-4.0000000000048885E-3</v>
      </c>
      <c r="H328">
        <f>'2'!S486-'2'!R342</f>
        <v>3.4500000000001751E-3</v>
      </c>
      <c r="I328">
        <f>'2'!U342-'2'!T342</f>
        <v>-8.9999999999923475E-5</v>
      </c>
      <c r="J328">
        <f>'2'!W342-'2'!V342</f>
        <v>2.5000000000008349E-4</v>
      </c>
      <c r="K328">
        <f>'2'!Y342-'2'!X342</f>
        <v>-1.5999999999993797E-4</v>
      </c>
      <c r="L328">
        <f>'2'!AA342-'2'!Z342</f>
        <v>-1.0999999999994348E-4</v>
      </c>
      <c r="M328">
        <f>'2'!AC342-'2'!AB342</f>
        <v>4.0000000000040004E-5</v>
      </c>
      <c r="N328">
        <v>327</v>
      </c>
    </row>
    <row r="329" spans="1:14" x14ac:dyDescent="0.35">
      <c r="A329">
        <f>'2'!D343-'2'!C343</f>
        <v>-9.9999999999988987E-5</v>
      </c>
      <c r="B329">
        <f>'2'!G343-'2'!F343</f>
        <v>5.9999999999948983E-5</v>
      </c>
      <c r="C329">
        <f>'2'!I343-'2'!H343</f>
        <v>3.0000000000001137E-3</v>
      </c>
      <c r="D329">
        <f>'2'!K343-'2'!J343</f>
        <v>8.9999999999923475E-5</v>
      </c>
      <c r="E329">
        <f>'2'!M343-'2'!L343</f>
        <v>7.0000000000014495E-5</v>
      </c>
      <c r="F329">
        <f>'2'!O343-'2'!N343</f>
        <v>-2.0000000000020002E-5</v>
      </c>
      <c r="G329">
        <f>'2'!Q343-'2'!P343</f>
        <v>0</v>
      </c>
      <c r="H329">
        <f>'2'!S487-'2'!R343</f>
        <v>3.0799999999999716E-3</v>
      </c>
      <c r="I329">
        <f>'2'!U343-'2'!T343</f>
        <v>5.9999999999948983E-5</v>
      </c>
      <c r="J329">
        <f>'2'!W343-'2'!V343</f>
        <v>-7.0000000000014495E-5</v>
      </c>
      <c r="K329">
        <f>'2'!Y343-'2'!X343</f>
        <v>4.0000000000040004E-5</v>
      </c>
      <c r="L329">
        <f>'2'!AA343-'2'!Z343</f>
        <v>9.9999999999544897E-6</v>
      </c>
      <c r="M329">
        <f>'2'!AC343-'2'!AB343</f>
        <v>-8.0000000000080007E-5</v>
      </c>
      <c r="N329">
        <v>328</v>
      </c>
    </row>
    <row r="330" spans="1:14" x14ac:dyDescent="0.35">
      <c r="A330">
        <f>'2'!D344-'2'!C344</f>
        <v>-1.0999999999994348E-4</v>
      </c>
      <c r="B330">
        <f>'2'!G344-'2'!F344</f>
        <v>1.9999999999997797E-4</v>
      </c>
      <c r="C330">
        <f>'2'!I344-'2'!H344</f>
        <v>4.0000000000048885E-3</v>
      </c>
      <c r="D330">
        <f>'2'!K344-'2'!J344</f>
        <v>2.5000000000008349E-4</v>
      </c>
      <c r="E330">
        <f>'2'!M344-'2'!L344</f>
        <v>1.7999999999995797E-4</v>
      </c>
      <c r="F330">
        <f>'2'!O344-'2'!N344</f>
        <v>3.9999999999928981E-5</v>
      </c>
      <c r="G330">
        <f>'2'!Q344-'2'!P344</f>
        <v>-1.5000000000000568E-2</v>
      </c>
      <c r="H330">
        <f>'2'!S488-'2'!R344</f>
        <v>3.1600000000000517E-3</v>
      </c>
      <c r="I330">
        <f>'2'!U344-'2'!T344</f>
        <v>-5.0000000000105516E-5</v>
      </c>
      <c r="J330">
        <f>'2'!W344-'2'!V344</f>
        <v>-3.4000000000000696E-4</v>
      </c>
      <c r="K330">
        <f>'2'!Y344-'2'!X344</f>
        <v>-2.9999999999974492E-5</v>
      </c>
      <c r="L330">
        <f>'2'!AA344-'2'!Z344</f>
        <v>-1.0000000000065512E-5</v>
      </c>
      <c r="M330">
        <f>'2'!AC344-'2'!AB344</f>
        <v>-8.9999999999923475E-5</v>
      </c>
      <c r="N330">
        <v>329</v>
      </c>
    </row>
    <row r="331" spans="1:14" x14ac:dyDescent="0.35">
      <c r="A331">
        <f>'2'!D345-'2'!C345</f>
        <v>5.9999999999948983E-5</v>
      </c>
      <c r="B331">
        <f>'2'!G345-'2'!F345</f>
        <v>-4.9999999999994493E-5</v>
      </c>
      <c r="C331">
        <f>'2'!I345-'2'!H345</f>
        <v>-7.9999999999955662E-3</v>
      </c>
      <c r="D331">
        <f>'2'!K345-'2'!J345</f>
        <v>-1.7000000000000348E-4</v>
      </c>
      <c r="E331">
        <f>'2'!M345-'2'!L345</f>
        <v>-2.9999999999974492E-5</v>
      </c>
      <c r="F331">
        <f>'2'!O345-'2'!N345</f>
        <v>-1.0000000000065512E-5</v>
      </c>
      <c r="G331">
        <f>'2'!Q345-'2'!P345</f>
        <v>-1.9999999999953388E-3</v>
      </c>
      <c r="H331">
        <f>'2'!S489-'2'!R345</f>
        <v>3.3400000000001207E-3</v>
      </c>
      <c r="I331">
        <f>'2'!U345-'2'!T345</f>
        <v>-2.9999999999974492E-5</v>
      </c>
      <c r="J331">
        <f>'2'!W345-'2'!V345</f>
        <v>1.7999999999984695E-4</v>
      </c>
      <c r="K331">
        <f>'2'!Y345-'2'!X345</f>
        <v>1.2000000000012001E-4</v>
      </c>
      <c r="L331">
        <f>'2'!AA345-'2'!Z345</f>
        <v>7.0000000000014495E-5</v>
      </c>
      <c r="M331">
        <f>'2'!AC345-'2'!AB345</f>
        <v>0</v>
      </c>
      <c r="N331">
        <v>330</v>
      </c>
    </row>
    <row r="332" spans="1:14" x14ac:dyDescent="0.35">
      <c r="A332">
        <f>'2'!D346-'2'!C346</f>
        <v>5.9999999999948983E-5</v>
      </c>
      <c r="B332">
        <f>'2'!G346-'2'!F346</f>
        <v>2.0000000000020002E-5</v>
      </c>
      <c r="C332">
        <f>'2'!I346-'2'!H346</f>
        <v>-1.0000000000047748E-3</v>
      </c>
      <c r="D332">
        <f>'2'!K346-'2'!J346</f>
        <v>1.100000000000545E-4</v>
      </c>
      <c r="E332">
        <f>'2'!M346-'2'!L346</f>
        <v>-4.0000000000040004E-5</v>
      </c>
      <c r="F332">
        <f>'2'!O346-'2'!N346</f>
        <v>-2.9999999999974492E-5</v>
      </c>
      <c r="G332">
        <f>'2'!Q346-'2'!P346</f>
        <v>-9.9999999999056399E-4</v>
      </c>
      <c r="H332">
        <f>'2'!S490-'2'!R346</f>
        <v>3.3699999999998731E-3</v>
      </c>
      <c r="I332">
        <f>'2'!U346-'2'!T346</f>
        <v>-4.0000000000040004E-5</v>
      </c>
      <c r="J332">
        <f>'2'!W346-'2'!V346</f>
        <v>0</v>
      </c>
      <c r="K332">
        <f>'2'!Y346-'2'!X346</f>
        <v>-1.0000000000065512E-5</v>
      </c>
      <c r="L332">
        <f>'2'!AA346-'2'!Z346</f>
        <v>-7.9999999999968985E-5</v>
      </c>
      <c r="M332">
        <f>'2'!AC346-'2'!AB346</f>
        <v>1.2000000000012001E-4</v>
      </c>
      <c r="N332">
        <v>331</v>
      </c>
    </row>
    <row r="333" spans="1:14" x14ac:dyDescent="0.35">
      <c r="A333">
        <f>'2'!D347-'2'!C347</f>
        <v>-5.9999999999948983E-5</v>
      </c>
      <c r="B333">
        <f>'2'!G347-'2'!F347</f>
        <v>4.0000000000040004E-5</v>
      </c>
      <c r="C333">
        <f>'2'!I347-'2'!H347</f>
        <v>-1.0000000000047748E-3</v>
      </c>
      <c r="D333">
        <f>'2'!K347-'2'!J347</f>
        <v>9.0000000000145519E-5</v>
      </c>
      <c r="E333">
        <f>'2'!M347-'2'!L347</f>
        <v>2.0000000000020002E-5</v>
      </c>
      <c r="F333">
        <f>'2'!O347-'2'!N347</f>
        <v>0</v>
      </c>
      <c r="G333">
        <f>'2'!Q347-'2'!P347</f>
        <v>-3.9999999999906777E-3</v>
      </c>
      <c r="H333">
        <f>'2'!S491-'2'!R347</f>
        <v>3.2000000000000917E-3</v>
      </c>
      <c r="I333">
        <f>'2'!U347-'2'!T347</f>
        <v>5.9999999999948983E-5</v>
      </c>
      <c r="J333">
        <f>'2'!W347-'2'!V347</f>
        <v>-4.9999999999883471E-5</v>
      </c>
      <c r="K333">
        <f>'2'!Y347-'2'!X347</f>
        <v>-2.0000000000131024E-5</v>
      </c>
      <c r="L333">
        <f>'2'!AA347-'2'!Z347</f>
        <v>-2.0000000000020002E-5</v>
      </c>
      <c r="M333">
        <f>'2'!AC347-'2'!AB347</f>
        <v>0</v>
      </c>
      <c r="N333">
        <v>332</v>
      </c>
    </row>
    <row r="334" spans="1:14" x14ac:dyDescent="0.35">
      <c r="A334">
        <f>'2'!D348-'2'!C348</f>
        <v>-2.1999999999999797E-4</v>
      </c>
      <c r="B334">
        <f>'2'!G348-'2'!F348</f>
        <v>-6.0000000000060005E-5</v>
      </c>
      <c r="C334">
        <f>'2'!I348-'2'!H348</f>
        <v>-2.3999999999986699E-2</v>
      </c>
      <c r="D334">
        <f>'2'!K348-'2'!J348</f>
        <v>1.9000000000013451E-4</v>
      </c>
      <c r="E334">
        <f>'2'!M348-'2'!L348</f>
        <v>-2.00000000000089E-4</v>
      </c>
      <c r="F334">
        <f>'2'!O348-'2'!N348</f>
        <v>1.4000000000002899E-4</v>
      </c>
      <c r="G334">
        <f>'2'!Q348-'2'!P348</f>
        <v>-6.0000000000002274E-3</v>
      </c>
      <c r="H334">
        <f>'2'!S492-'2'!R348</f>
        <v>2.9900000000000482E-3</v>
      </c>
      <c r="I334">
        <f>'2'!U348-'2'!T348</f>
        <v>-2.3000000000017451E-4</v>
      </c>
      <c r="J334">
        <f>'2'!W348-'2'!V348</f>
        <v>2.2999999999995246E-4</v>
      </c>
      <c r="K334">
        <f>'2'!Y348-'2'!X348</f>
        <v>-1.500000000000945E-4</v>
      </c>
      <c r="L334">
        <f>'2'!AA348-'2'!Z348</f>
        <v>-2.9000000000001247E-4</v>
      </c>
      <c r="M334">
        <f>'2'!AC348-'2'!AB348</f>
        <v>8.9999999999923475E-5</v>
      </c>
      <c r="N334">
        <v>333</v>
      </c>
    </row>
    <row r="335" spans="1:14" x14ac:dyDescent="0.35">
      <c r="A335">
        <f>'2'!D349-'2'!C349</f>
        <v>2.9999999999974492E-5</v>
      </c>
      <c r="B335">
        <f>'2'!G349-'2'!F349</f>
        <v>-2.6000000000003798E-4</v>
      </c>
      <c r="C335">
        <f>'2'!I349-'2'!H349</f>
        <v>-2.5999999999996248E-2</v>
      </c>
      <c r="D335">
        <f>'2'!K349-'2'!J349</f>
        <v>9.9999999999988987E-5</v>
      </c>
      <c r="E335">
        <f>'2'!M349-'2'!L349</f>
        <v>-4.0000000000006697E-4</v>
      </c>
      <c r="F335">
        <f>'2'!O349-'2'!N349</f>
        <v>2.9999999999974492E-5</v>
      </c>
      <c r="G335">
        <f>'2'!Q349-'2'!P349</f>
        <v>1.0000000000005116E-2</v>
      </c>
      <c r="H335">
        <f>'2'!S493-'2'!R349</f>
        <v>3.0099999999999572E-3</v>
      </c>
      <c r="I335">
        <f>'2'!U349-'2'!T349</f>
        <v>-2.4000000000001798E-4</v>
      </c>
      <c r="J335">
        <f>'2'!W349-'2'!V349</f>
        <v>3.8999999999989043E-4</v>
      </c>
      <c r="K335">
        <f>'2'!Y349-'2'!X349</f>
        <v>-2.9999999999996696E-4</v>
      </c>
      <c r="L335">
        <f>'2'!AA349-'2'!Z349</f>
        <v>-4.0000000000006697E-4</v>
      </c>
      <c r="M335">
        <f>'2'!AC349-'2'!AB349</f>
        <v>1.7000000000000348E-4</v>
      </c>
      <c r="N335">
        <v>334</v>
      </c>
    </row>
    <row r="336" spans="1:14" x14ac:dyDescent="0.35">
      <c r="A336">
        <f>'2'!D350-'2'!C350</f>
        <v>1.9000000000002348E-4</v>
      </c>
      <c r="B336">
        <f>'2'!G350-'2'!F350</f>
        <v>-4.0000000000040004E-5</v>
      </c>
      <c r="C336">
        <f>'2'!I350-'2'!H350</f>
        <v>7.000000000000739E-2</v>
      </c>
      <c r="D336">
        <f>'2'!K350-'2'!J350</f>
        <v>-3.8999999999989043E-4</v>
      </c>
      <c r="E336">
        <f>'2'!M350-'2'!L350</f>
        <v>-1.4000000000002899E-4</v>
      </c>
      <c r="F336">
        <f>'2'!O350-'2'!N350</f>
        <v>3.0000000000085514E-5</v>
      </c>
      <c r="G336">
        <f>'2'!Q350-'2'!P350</f>
        <v>7.9000000000007731E-2</v>
      </c>
      <c r="H336">
        <f>'2'!S494-'2'!R350</f>
        <v>2.9700000000001392E-3</v>
      </c>
      <c r="I336">
        <f>'2'!U350-'2'!T350</f>
        <v>2.0000000000131024E-5</v>
      </c>
      <c r="J336">
        <f>'2'!W350-'2'!V350</f>
        <v>1.7000000000000348E-4</v>
      </c>
      <c r="K336">
        <f>'2'!Y350-'2'!X350</f>
        <v>1.0000000000065512E-5</v>
      </c>
      <c r="L336">
        <f>'2'!AA350-'2'!Z350</f>
        <v>2.1999999999999797E-4</v>
      </c>
      <c r="M336">
        <f>'2'!AC350-'2'!AB350</f>
        <v>1.100000000000545E-4</v>
      </c>
      <c r="N336">
        <v>335</v>
      </c>
    </row>
    <row r="337" spans="1:14" x14ac:dyDescent="0.35">
      <c r="A337">
        <f>'2'!D351-'2'!C351</f>
        <v>-5.9999999999948983E-5</v>
      </c>
      <c r="B337">
        <f>'2'!G351-'2'!F351</f>
        <v>1.0999999999994348E-4</v>
      </c>
      <c r="C337">
        <f>'2'!I351-'2'!H351</f>
        <v>3.1000000000005912E-2</v>
      </c>
      <c r="D337">
        <f>'2'!K351-'2'!J351</f>
        <v>-6.0000000000171028E-5</v>
      </c>
      <c r="E337">
        <f>'2'!M351-'2'!L351</f>
        <v>3.0000000000085514E-5</v>
      </c>
      <c r="F337">
        <f>'2'!O351-'2'!N351</f>
        <v>6.0000000000060005E-5</v>
      </c>
      <c r="G337">
        <f>'2'!Q351-'2'!P351</f>
        <v>2.4000000000000909E-2</v>
      </c>
      <c r="H337">
        <f>'2'!S495-'2'!R351</f>
        <v>2.8599999999998627E-3</v>
      </c>
      <c r="I337">
        <f>'2'!U351-'2'!T351</f>
        <v>-2.2999999999995246E-4</v>
      </c>
      <c r="J337">
        <f>'2'!W351-'2'!V351</f>
        <v>0</v>
      </c>
      <c r="K337">
        <f>'2'!Y351-'2'!X351</f>
        <v>9.9999999999988987E-5</v>
      </c>
      <c r="L337">
        <f>'2'!AA351-'2'!Z351</f>
        <v>7.0000000000014495E-5</v>
      </c>
      <c r="M337">
        <f>'2'!AC351-'2'!AB351</f>
        <v>1.100000000000545E-4</v>
      </c>
      <c r="N337">
        <v>336</v>
      </c>
    </row>
    <row r="338" spans="1:14" x14ac:dyDescent="0.35">
      <c r="A338">
        <f>'2'!D352-'2'!C352</f>
        <v>2.9999999999974492E-5</v>
      </c>
      <c r="B338">
        <f>'2'!G352-'2'!F352</f>
        <v>4.0000000000040004E-5</v>
      </c>
      <c r="C338">
        <f>'2'!I352-'2'!H352</f>
        <v>-6.0000000000002274E-3</v>
      </c>
      <c r="D338">
        <f>'2'!K352-'2'!J352</f>
        <v>-2.5000000000008349E-4</v>
      </c>
      <c r="E338">
        <f>'2'!M352-'2'!L352</f>
        <v>3.9999999999928981E-5</v>
      </c>
      <c r="F338">
        <f>'2'!O352-'2'!N352</f>
        <v>3.0000000000085514E-5</v>
      </c>
      <c r="G338">
        <f>'2'!Q352-'2'!P352</f>
        <v>-3.0000000000001137E-3</v>
      </c>
      <c r="H338">
        <f>'2'!S496-'2'!R352</f>
        <v>3.809999999999869E-3</v>
      </c>
      <c r="I338">
        <f>'2'!U352-'2'!T352</f>
        <v>5.9999999999948983E-5</v>
      </c>
      <c r="J338">
        <f>'2'!W352-'2'!V352</f>
        <v>4.0000000000040004E-5</v>
      </c>
      <c r="K338">
        <f>'2'!Y352-'2'!X352</f>
        <v>7.0000000000014495E-5</v>
      </c>
      <c r="L338">
        <f>'2'!AA352-'2'!Z352</f>
        <v>2.4000000000001798E-4</v>
      </c>
      <c r="M338">
        <f>'2'!AC352-'2'!AB352</f>
        <v>-6.0000000000171028E-5</v>
      </c>
      <c r="N338">
        <v>337</v>
      </c>
    </row>
    <row r="339" spans="1:14" x14ac:dyDescent="0.35">
      <c r="A339">
        <f>'2'!D353-'2'!C353</f>
        <v>2.0000000000020002E-5</v>
      </c>
      <c r="B339">
        <f>'2'!G353-'2'!F353</f>
        <v>2.4000000000001798E-4</v>
      </c>
      <c r="C339">
        <f>'2'!I353-'2'!H353</f>
        <v>2.6000000000010459E-2</v>
      </c>
      <c r="D339">
        <f>'2'!K353-'2'!J353</f>
        <v>3.6999999999998145E-4</v>
      </c>
      <c r="E339">
        <f>'2'!M353-'2'!L353</f>
        <v>2.9999999999996696E-4</v>
      </c>
      <c r="F339">
        <f>'2'!O353-'2'!N353</f>
        <v>5.9999999999948983E-5</v>
      </c>
      <c r="G339">
        <f>'2'!Q353-'2'!P353</f>
        <v>3.0000000000001137E-3</v>
      </c>
      <c r="H339">
        <f>'2'!S497-'2'!R353</f>
        <v>4.229999999999956E-3</v>
      </c>
      <c r="I339">
        <f>'2'!U353-'2'!T353</f>
        <v>-9.0000000000145519E-5</v>
      </c>
      <c r="J339">
        <f>'2'!W353-'2'!V353</f>
        <v>-5.6000000000011596E-4</v>
      </c>
      <c r="K339">
        <f>'2'!Y353-'2'!X353</f>
        <v>-5.9999999999948983E-5</v>
      </c>
      <c r="L339">
        <f>'2'!AA353-'2'!Z353</f>
        <v>-3.9999999999928981E-5</v>
      </c>
      <c r="M339">
        <f>'2'!AC353-'2'!AB353</f>
        <v>-1.4000000000002899E-4</v>
      </c>
      <c r="N339">
        <v>338</v>
      </c>
    </row>
    <row r="340" spans="1:14" x14ac:dyDescent="0.35">
      <c r="A340">
        <f>'2'!D354-'2'!C354</f>
        <v>-1.9999999999997797E-4</v>
      </c>
      <c r="B340">
        <f>'2'!G354-'2'!F354</f>
        <v>1.2999999999996348E-4</v>
      </c>
      <c r="C340">
        <f>'2'!I354-'2'!H354</f>
        <v>1.5000000000000568E-2</v>
      </c>
      <c r="D340">
        <f>'2'!K354-'2'!J354</f>
        <v>4.1999999999986493E-4</v>
      </c>
      <c r="E340">
        <f>'2'!M354-'2'!L354</f>
        <v>-2.0000000000020002E-5</v>
      </c>
      <c r="F340">
        <f>'2'!O354-'2'!N354</f>
        <v>1.300000000000745E-4</v>
      </c>
      <c r="G340">
        <f>'2'!Q354-'2'!P354</f>
        <v>1.6999999999995907E-2</v>
      </c>
      <c r="H340">
        <f>'2'!S498-'2'!R354</f>
        <v>4.369999999999985E-3</v>
      </c>
      <c r="I340">
        <f>'2'!U354-'2'!T354</f>
        <v>-7.9999999999857963E-5</v>
      </c>
      <c r="J340">
        <f>'2'!W354-'2'!V354</f>
        <v>2.1000000000004349E-4</v>
      </c>
      <c r="K340">
        <f>'2'!Y354-'2'!X354</f>
        <v>1.7000000000000348E-4</v>
      </c>
      <c r="L340">
        <f>'2'!AA354-'2'!Z354</f>
        <v>-3.4999999999996145E-4</v>
      </c>
      <c r="M340">
        <f>'2'!AC354-'2'!AB354</f>
        <v>9.9999999998434674E-6</v>
      </c>
      <c r="N340">
        <v>339</v>
      </c>
    </row>
    <row r="341" spans="1:14" x14ac:dyDescent="0.35">
      <c r="A341">
        <f>'2'!D355-'2'!C355</f>
        <v>-3.6000000000002697E-4</v>
      </c>
      <c r="B341">
        <f>'2'!G355-'2'!F355</f>
        <v>-1.4000000000002899E-4</v>
      </c>
      <c r="C341">
        <f>'2'!I355-'2'!H355</f>
        <v>-1.2999999999991019E-2</v>
      </c>
      <c r="D341">
        <f>'2'!K355-'2'!J355</f>
        <v>-1.7999999999984695E-4</v>
      </c>
      <c r="E341">
        <f>'2'!M355-'2'!L355</f>
        <v>-4.0000000000040004E-5</v>
      </c>
      <c r="F341">
        <f>'2'!O355-'2'!N355</f>
        <v>-5.9999999999948983E-5</v>
      </c>
      <c r="G341">
        <f>'2'!Q355-'2'!P355</f>
        <v>-5.0000000000096634E-3</v>
      </c>
      <c r="H341">
        <f>'2'!S499-'2'!R355</f>
        <v>4.4399999999999995E-3</v>
      </c>
      <c r="I341">
        <f>'2'!U355-'2'!T355</f>
        <v>1.9999999999997797E-4</v>
      </c>
      <c r="J341">
        <f>'2'!W355-'2'!V355</f>
        <v>1.9999999999997797E-4</v>
      </c>
      <c r="K341">
        <f>'2'!Y355-'2'!X355</f>
        <v>5.9999999999948983E-5</v>
      </c>
      <c r="L341">
        <f>'2'!AA355-'2'!Z355</f>
        <v>7.9999999999968985E-5</v>
      </c>
      <c r="M341">
        <f>'2'!AC355-'2'!AB355</f>
        <v>-2.0000000000131024E-5</v>
      </c>
      <c r="N341">
        <v>340</v>
      </c>
    </row>
    <row r="342" spans="1:14" x14ac:dyDescent="0.35">
      <c r="A342">
        <f>'2'!D356-'2'!C356</f>
        <v>-8.9999999999923475E-5</v>
      </c>
      <c r="B342">
        <f>'2'!G356-'2'!F356</f>
        <v>-1.4000000000002899E-4</v>
      </c>
      <c r="C342">
        <f>'2'!I356-'2'!H356</f>
        <v>6.9999999999907914E-3</v>
      </c>
      <c r="D342">
        <f>'2'!K356-'2'!J356</f>
        <v>-1.8000000000006899E-4</v>
      </c>
      <c r="E342">
        <f>'2'!M356-'2'!L356</f>
        <v>-1.4000000000002899E-4</v>
      </c>
      <c r="F342">
        <f>'2'!O356-'2'!N356</f>
        <v>-2.0000000000020002E-5</v>
      </c>
      <c r="G342">
        <f>'2'!Q356-'2'!P356</f>
        <v>2.0000000000010232E-2</v>
      </c>
      <c r="H342">
        <f>'2'!S500-'2'!R356</f>
        <v>4.229999999999956E-3</v>
      </c>
      <c r="I342">
        <f>'2'!U356-'2'!T356</f>
        <v>8.0000000000080007E-5</v>
      </c>
      <c r="J342">
        <f>'2'!W356-'2'!V356</f>
        <v>4.2000000000008697E-4</v>
      </c>
      <c r="K342">
        <f>'2'!Y356-'2'!X356</f>
        <v>1.4999999999987246E-4</v>
      </c>
      <c r="L342">
        <f>'2'!AA356-'2'!Z356</f>
        <v>-2.9999999999974492E-5</v>
      </c>
      <c r="M342">
        <f>'2'!AC356-'2'!AB356</f>
        <v>0</v>
      </c>
      <c r="N342">
        <v>341</v>
      </c>
    </row>
    <row r="343" spans="1:14" x14ac:dyDescent="0.35">
      <c r="A343">
        <f>'2'!D357-'2'!C357</f>
        <v>7.9999999999968985E-5</v>
      </c>
      <c r="B343">
        <f>'2'!G357-'2'!F357</f>
        <v>9.9999999999988987E-5</v>
      </c>
      <c r="C343">
        <f>'2'!I357-'2'!H357</f>
        <v>3.3000000000001251E-2</v>
      </c>
      <c r="D343">
        <f>'2'!K357-'2'!J357</f>
        <v>4.2000000000008697E-4</v>
      </c>
      <c r="E343">
        <f>'2'!M357-'2'!L357</f>
        <v>1.8000000000006899E-4</v>
      </c>
      <c r="F343">
        <f>'2'!O357-'2'!N357</f>
        <v>6.9999999999903473E-5</v>
      </c>
      <c r="G343">
        <f>'2'!Q357-'2'!P357</f>
        <v>2.5999999999996248E-2</v>
      </c>
      <c r="H343">
        <f>'2'!S501-'2'!R357</f>
        <v>3.5800000000001386E-3</v>
      </c>
      <c r="I343">
        <f>'2'!U357-'2'!T357</f>
        <v>0</v>
      </c>
      <c r="J343">
        <f>'2'!W357-'2'!V357</f>
        <v>-2.6999999999999247E-4</v>
      </c>
      <c r="K343">
        <f>'2'!Y357-'2'!X357</f>
        <v>-1.1999999999989797E-4</v>
      </c>
      <c r="L343">
        <f>'2'!AA357-'2'!Z357</f>
        <v>-2.3999999999990695E-4</v>
      </c>
      <c r="M343">
        <f>'2'!AC357-'2'!AB357</f>
        <v>-1.9000000000013451E-4</v>
      </c>
      <c r="N343">
        <v>342</v>
      </c>
    </row>
    <row r="344" spans="1:14" x14ac:dyDescent="0.35">
      <c r="A344">
        <f>'2'!D358-'2'!C358</f>
        <v>1.0000000000065512E-5</v>
      </c>
      <c r="B344">
        <f>'2'!G358-'2'!F358</f>
        <v>2.0000000000020002E-5</v>
      </c>
      <c r="C344">
        <f>'2'!I358-'2'!H358</f>
        <v>1.1999999999986244E-2</v>
      </c>
      <c r="D344">
        <f>'2'!K358-'2'!J358</f>
        <v>-1.5999999999993797E-4</v>
      </c>
      <c r="E344">
        <f>'2'!M358-'2'!L358</f>
        <v>2.9999999999974492E-5</v>
      </c>
      <c r="F344">
        <f>'2'!O358-'2'!N358</f>
        <v>8.0000000000080007E-5</v>
      </c>
      <c r="G344">
        <f>'2'!Q358-'2'!P358</f>
        <v>2.0000000000010232E-2</v>
      </c>
      <c r="H344">
        <f>'2'!S502-'2'!R358</f>
        <v>3.8300000000000001E-3</v>
      </c>
      <c r="I344">
        <f>'2'!U358-'2'!T358</f>
        <v>-1.7000000000000348E-4</v>
      </c>
      <c r="J344">
        <f>'2'!W358-'2'!V358</f>
        <v>4.2999999999993044E-4</v>
      </c>
      <c r="K344">
        <f>'2'!Y358-'2'!X358</f>
        <v>2.8000000000005798E-4</v>
      </c>
      <c r="L344">
        <f>'2'!AA358-'2'!Z358</f>
        <v>6.0000000000060005E-5</v>
      </c>
      <c r="M344">
        <f>'2'!AC358-'2'!AB358</f>
        <v>-1.5999999999993797E-4</v>
      </c>
      <c r="N344">
        <v>343</v>
      </c>
    </row>
    <row r="345" spans="1:14" x14ac:dyDescent="0.35">
      <c r="A345">
        <f>'2'!D359-'2'!C359</f>
        <v>2.6999999999999247E-4</v>
      </c>
      <c r="B345">
        <f>'2'!G359-'2'!F359</f>
        <v>-4.9999999999994493E-5</v>
      </c>
      <c r="C345">
        <f>'2'!I359-'2'!H359</f>
        <v>-3.0000000000001137E-3</v>
      </c>
      <c r="D345">
        <f>'2'!K359-'2'!J359</f>
        <v>5.1000000000001044E-4</v>
      </c>
      <c r="E345">
        <f>'2'!M359-'2'!L359</f>
        <v>-2.9999999999974492E-5</v>
      </c>
      <c r="F345">
        <f>'2'!O359-'2'!N359</f>
        <v>-1.2999999999996348E-4</v>
      </c>
      <c r="G345">
        <f>'2'!Q359-'2'!P359</f>
        <v>-1.7000000000010118E-2</v>
      </c>
      <c r="H345">
        <f>'2'!S503-'2'!R359</f>
        <v>4.029999999999978E-3</v>
      </c>
      <c r="I345">
        <f>'2'!U359-'2'!T359</f>
        <v>2.1999999999988695E-4</v>
      </c>
      <c r="J345">
        <f>'2'!W359-'2'!V359</f>
        <v>2.9999999999974492E-5</v>
      </c>
      <c r="K345">
        <f>'2'!Y359-'2'!X359</f>
        <v>2.6999999999999247E-4</v>
      </c>
      <c r="L345">
        <f>'2'!AA359-'2'!Z359</f>
        <v>-2.8000000000005798E-4</v>
      </c>
      <c r="M345">
        <f>'2'!AC359-'2'!AB359</f>
        <v>1.9000000000013451E-4</v>
      </c>
      <c r="N345">
        <v>344</v>
      </c>
    </row>
    <row r="346" spans="1:14" x14ac:dyDescent="0.35">
      <c r="A346">
        <f>'2'!D360-'2'!C360</f>
        <v>-9.9999999999544897E-6</v>
      </c>
      <c r="B346">
        <f>'2'!G360-'2'!F360</f>
        <v>-1.2999999999996348E-4</v>
      </c>
      <c r="C346">
        <f>'2'!I360-'2'!H360</f>
        <v>-3.3999999999991815E-2</v>
      </c>
      <c r="D346">
        <f>'2'!K360-'2'!J360</f>
        <v>-3.6999999999998145E-4</v>
      </c>
      <c r="E346">
        <f>'2'!M360-'2'!L360</f>
        <v>-9.9999999999988987E-5</v>
      </c>
      <c r="F346">
        <f>'2'!O360-'2'!N360</f>
        <v>1.0999999999994348E-4</v>
      </c>
      <c r="G346">
        <f>'2'!Q360-'2'!P360</f>
        <v>-3.9999999999906777E-3</v>
      </c>
      <c r="H346">
        <f>'2'!S504-'2'!R360</f>
        <v>3.5899999999999821E-3</v>
      </c>
      <c r="I346">
        <f>'2'!U360-'2'!T360</f>
        <v>-2.8000000000005798E-4</v>
      </c>
      <c r="J346">
        <f>'2'!W360-'2'!V360</f>
        <v>2.20000000000109E-4</v>
      </c>
      <c r="K346">
        <f>'2'!Y360-'2'!X360</f>
        <v>-3.4000000000000696E-4</v>
      </c>
      <c r="L346">
        <f>'2'!AA360-'2'!Z360</f>
        <v>-3.9999999999928981E-5</v>
      </c>
      <c r="M346">
        <f>'2'!AC360-'2'!AB360</f>
        <v>-2.60000000000149E-4</v>
      </c>
      <c r="N346">
        <v>345</v>
      </c>
    </row>
    <row r="347" spans="1:14" x14ac:dyDescent="0.35">
      <c r="A347">
        <f>'2'!D361-'2'!C361</f>
        <v>-7.0000000000014495E-5</v>
      </c>
      <c r="B347">
        <f>'2'!G361-'2'!F361</f>
        <v>9.0000000000034497E-5</v>
      </c>
      <c r="C347">
        <f>'2'!I361-'2'!H361</f>
        <v>1.2000000000000455E-2</v>
      </c>
      <c r="D347">
        <f>'2'!K361-'2'!J361</f>
        <v>1.7000000000000348E-4</v>
      </c>
      <c r="E347">
        <f>'2'!M361-'2'!L361</f>
        <v>9.9999999999988987E-5</v>
      </c>
      <c r="F347">
        <f>'2'!O361-'2'!N361</f>
        <v>0</v>
      </c>
      <c r="G347">
        <f>'2'!Q361-'2'!P361</f>
        <v>3.0000000000001137E-3</v>
      </c>
      <c r="H347">
        <f>'2'!S505-'2'!R361</f>
        <v>3.4299999999998221E-3</v>
      </c>
      <c r="I347">
        <f>'2'!U361-'2'!T361</f>
        <v>-7.0000000000014495E-5</v>
      </c>
      <c r="J347">
        <f>'2'!W361-'2'!V361</f>
        <v>-4.1000000000002146E-4</v>
      </c>
      <c r="K347">
        <f>'2'!Y361-'2'!X361</f>
        <v>-1.8000000000006899E-4</v>
      </c>
      <c r="L347">
        <f>'2'!AA361-'2'!Z361</f>
        <v>-2.9999999999974492E-5</v>
      </c>
      <c r="M347">
        <f>'2'!AC361-'2'!AB361</f>
        <v>-9.9999999998434674E-6</v>
      </c>
      <c r="N347">
        <v>346</v>
      </c>
    </row>
    <row r="348" spans="1:14" x14ac:dyDescent="0.35">
      <c r="A348">
        <f>'2'!D362-'2'!C362</f>
        <v>-1.8000000000006899E-4</v>
      </c>
      <c r="B348">
        <f>'2'!G362-'2'!F362</f>
        <v>2.9999999999974492E-5</v>
      </c>
      <c r="C348">
        <f>'2'!I362-'2'!H362</f>
        <v>-9.9999999999056399E-4</v>
      </c>
      <c r="D348">
        <f>'2'!K362-'2'!J362</f>
        <v>3.1999999999987594E-4</v>
      </c>
      <c r="E348">
        <f>'2'!M362-'2'!L362</f>
        <v>2.0999999999993246E-4</v>
      </c>
      <c r="F348">
        <f>'2'!O362-'2'!N362</f>
        <v>-1.0000000000065512E-5</v>
      </c>
      <c r="G348">
        <f>'2'!Q362-'2'!P362</f>
        <v>-9.0000000000003411E-3</v>
      </c>
      <c r="H348">
        <f>'2'!S506-'2'!R362</f>
        <v>3.3700000000000951E-3</v>
      </c>
      <c r="I348">
        <f>'2'!U362-'2'!T362</f>
        <v>2.8000000000005798E-4</v>
      </c>
      <c r="J348">
        <f>'2'!W362-'2'!V362</f>
        <v>-3.8000000000004697E-4</v>
      </c>
      <c r="K348">
        <f>'2'!Y362-'2'!X362</f>
        <v>-1.4999999999987246E-4</v>
      </c>
      <c r="L348">
        <f>'2'!AA362-'2'!Z362</f>
        <v>-1.4999999999998348E-4</v>
      </c>
      <c r="M348">
        <f>'2'!AC362-'2'!AB362</f>
        <v>-2.6999999999999247E-4</v>
      </c>
      <c r="N348">
        <v>347</v>
      </c>
    </row>
    <row r="349" spans="1:14" x14ac:dyDescent="0.35">
      <c r="A349">
        <f>'2'!D363-'2'!C363</f>
        <v>1.2000000000000899E-4</v>
      </c>
      <c r="B349">
        <f>'2'!G363-'2'!F363</f>
        <v>2.4999999999997247E-4</v>
      </c>
      <c r="C349">
        <f>'2'!I363-'2'!H363</f>
        <v>2.8999999999996362E-2</v>
      </c>
      <c r="D349">
        <f>'2'!K363-'2'!J363</f>
        <v>-6.0000000000171028E-5</v>
      </c>
      <c r="E349">
        <f>'2'!M363-'2'!L363</f>
        <v>1.300000000000745E-4</v>
      </c>
      <c r="F349">
        <f>'2'!O363-'2'!N363</f>
        <v>1.9999999999997797E-4</v>
      </c>
      <c r="G349">
        <f>'2'!Q363-'2'!P363</f>
        <v>2.5000000000005684E-2</v>
      </c>
      <c r="H349">
        <f>'2'!S507-'2'!R363</f>
        <v>3.3799999999999386E-3</v>
      </c>
      <c r="I349">
        <f>'2'!U363-'2'!T363</f>
        <v>-4.2999999999993044E-4</v>
      </c>
      <c r="J349">
        <f>'2'!W363-'2'!V363</f>
        <v>-2.5000000000008349E-4</v>
      </c>
      <c r="K349">
        <f>'2'!Y363-'2'!X363</f>
        <v>-2.1000000000004349E-4</v>
      </c>
      <c r="L349">
        <f>'2'!AA363-'2'!Z363</f>
        <v>1.100000000000545E-4</v>
      </c>
      <c r="M349">
        <f>'2'!AC363-'2'!AB363</f>
        <v>-1.9999999999997797E-4</v>
      </c>
      <c r="N349">
        <v>348</v>
      </c>
    </row>
    <row r="350" spans="1:14" x14ac:dyDescent="0.35">
      <c r="A350">
        <f>'2'!D364-'2'!C364</f>
        <v>-1.100000000000545E-4</v>
      </c>
      <c r="B350">
        <f>'2'!G364-'2'!F364</f>
        <v>-1.100000000000545E-4</v>
      </c>
      <c r="C350">
        <f>'2'!I364-'2'!H364</f>
        <v>-9.0000000000003411E-3</v>
      </c>
      <c r="D350">
        <f>'2'!K364-'2'!J364</f>
        <v>5.9999999999948983E-5</v>
      </c>
      <c r="E350">
        <f>'2'!M364-'2'!L364</f>
        <v>-4.9999999999994493E-5</v>
      </c>
      <c r="F350">
        <f>'2'!O364-'2'!N364</f>
        <v>6.9999999999903473E-5</v>
      </c>
      <c r="G350">
        <f>'2'!Q364-'2'!P364</f>
        <v>9.0000000000003411E-3</v>
      </c>
      <c r="H350">
        <f>'2'!S508-'2'!R364</f>
        <v>4.229999999999956E-3</v>
      </c>
      <c r="I350">
        <f>'2'!U364-'2'!T364</f>
        <v>8.9999999999923475E-5</v>
      </c>
      <c r="J350">
        <f>'2'!W364-'2'!V364</f>
        <v>3.700000000002035E-4</v>
      </c>
      <c r="K350">
        <f>'2'!Y364-'2'!X364</f>
        <v>-9.9999999998434674E-6</v>
      </c>
      <c r="L350">
        <f>'2'!AA364-'2'!Z364</f>
        <v>-2.4999999999997247E-4</v>
      </c>
      <c r="M350">
        <f>'2'!AC364-'2'!AB364</f>
        <v>-1.9000000000013451E-4</v>
      </c>
      <c r="N350">
        <v>349</v>
      </c>
    </row>
    <row r="351" spans="1:14" x14ac:dyDescent="0.35">
      <c r="A351">
        <f>'2'!D365-'2'!C365</f>
        <v>1.300000000000745E-4</v>
      </c>
      <c r="B351">
        <f>'2'!G365-'2'!F365</f>
        <v>2.6999999999999247E-4</v>
      </c>
      <c r="C351">
        <f>'2'!I365-'2'!H365</f>
        <v>4.1999999999987381E-2</v>
      </c>
      <c r="D351">
        <f>'2'!K365-'2'!J365</f>
        <v>-2.4999999999986144E-4</v>
      </c>
      <c r="E351">
        <f>'2'!M365-'2'!L365</f>
        <v>3.6000000000002697E-4</v>
      </c>
      <c r="F351">
        <f>'2'!O365-'2'!N365</f>
        <v>1.9999999999997797E-4</v>
      </c>
      <c r="G351">
        <f>'2'!Q365-'2'!P365</f>
        <v>3.4000000000006025E-2</v>
      </c>
      <c r="H351">
        <f>'2'!S509-'2'!R365</f>
        <v>3.5700000000000731E-3</v>
      </c>
      <c r="I351">
        <f>'2'!U365-'2'!T365</f>
        <v>-2.20000000000109E-4</v>
      </c>
      <c r="J351">
        <f>'2'!W365-'2'!V365</f>
        <v>-4.4999999999983942E-4</v>
      </c>
      <c r="K351">
        <f>'2'!Y365-'2'!X365</f>
        <v>-2.5000000000008349E-4</v>
      </c>
      <c r="L351">
        <f>'2'!AA365-'2'!Z365</f>
        <v>2.6000000000003798E-4</v>
      </c>
      <c r="M351">
        <f>'2'!AC365-'2'!AB365</f>
        <v>-4.7999999999981391E-4</v>
      </c>
      <c r="N351">
        <v>350</v>
      </c>
    </row>
    <row r="352" spans="1:14" x14ac:dyDescent="0.35">
      <c r="A352">
        <f>'2'!D366-'2'!C366</f>
        <v>-3.4000000000000696E-4</v>
      </c>
      <c r="B352">
        <f>'2'!G366-'2'!F366</f>
        <v>1.7999999999995797E-4</v>
      </c>
      <c r="C352">
        <f>'2'!I366-'2'!H366</f>
        <v>2.5999999999996248E-2</v>
      </c>
      <c r="D352">
        <f>'2'!K366-'2'!J366</f>
        <v>-1.9999999999908979E-5</v>
      </c>
      <c r="E352">
        <f>'2'!M366-'2'!L366</f>
        <v>9.9999999999988987E-5</v>
      </c>
      <c r="F352">
        <f>'2'!O366-'2'!N366</f>
        <v>7.0000000000014495E-5</v>
      </c>
      <c r="G352">
        <f>'2'!Q366-'2'!P366</f>
        <v>1.4000000000010004E-2</v>
      </c>
      <c r="H352">
        <f>'2'!S510-'2'!R366</f>
        <v>4.390000000000116E-3</v>
      </c>
      <c r="I352">
        <f>'2'!U366-'2'!T366</f>
        <v>-1.100000000000545E-4</v>
      </c>
      <c r="J352">
        <f>'2'!W366-'2'!V366</f>
        <v>-3.6000000000013799E-4</v>
      </c>
      <c r="K352">
        <f>'2'!Y366-'2'!X366</f>
        <v>-8.0000000000080007E-5</v>
      </c>
      <c r="L352">
        <f>'2'!AA366-'2'!Z366</f>
        <v>1.3999999999991797E-4</v>
      </c>
      <c r="M352">
        <f>'2'!AC366-'2'!AB366</f>
        <v>0</v>
      </c>
      <c r="N352">
        <v>351</v>
      </c>
    </row>
    <row r="353" spans="1:14" x14ac:dyDescent="0.35">
      <c r="A353">
        <f>'2'!D367-'2'!C367</f>
        <v>1.2000000000000899E-4</v>
      </c>
      <c r="B353">
        <f>'2'!G367-'2'!F367</f>
        <v>-2.2999999999995246E-4</v>
      </c>
      <c r="C353">
        <f>'2'!I367-'2'!H367</f>
        <v>-1.5999999999991132E-2</v>
      </c>
      <c r="D353">
        <f>'2'!K367-'2'!J367</f>
        <v>4.9999999999883471E-5</v>
      </c>
      <c r="E353">
        <f>'2'!M367-'2'!L367</f>
        <v>-3.1999999999998696E-4</v>
      </c>
      <c r="F353">
        <f>'2'!O367-'2'!N367</f>
        <v>-1.100000000000545E-4</v>
      </c>
      <c r="G353">
        <f>'2'!Q367-'2'!P367</f>
        <v>-4.9999999999954525E-3</v>
      </c>
      <c r="H353">
        <f>'2'!S511-'2'!R367</f>
        <v>4.290000000000127E-3</v>
      </c>
      <c r="I353">
        <f>'2'!U367-'2'!T367</f>
        <v>-1.0000000000065512E-5</v>
      </c>
      <c r="J353">
        <f>'2'!W367-'2'!V367</f>
        <v>3.9999999999995595E-4</v>
      </c>
      <c r="K353">
        <f>'2'!Y367-'2'!X367</f>
        <v>9.9999999999988987E-5</v>
      </c>
      <c r="L353">
        <f>'2'!AA367-'2'!Z367</f>
        <v>-1.2999999999996348E-4</v>
      </c>
      <c r="M353">
        <f>'2'!AC367-'2'!AB367</f>
        <v>3.7999999999982492E-4</v>
      </c>
      <c r="N353">
        <v>352</v>
      </c>
    </row>
    <row r="354" spans="1:14" x14ac:dyDescent="0.35">
      <c r="A354">
        <f>'2'!D368-'2'!C368</f>
        <v>8.9999999999923475E-5</v>
      </c>
      <c r="B354">
        <f>'2'!G368-'2'!F368</f>
        <v>-9.9999999999544897E-6</v>
      </c>
      <c r="C354">
        <f>'2'!I368-'2'!H368</f>
        <v>-1.2000000000000455E-2</v>
      </c>
      <c r="D354">
        <f>'2'!K368-'2'!J368</f>
        <v>6.9000000000007944E-4</v>
      </c>
      <c r="E354">
        <f>'2'!M368-'2'!L368</f>
        <v>-1.100000000000545E-4</v>
      </c>
      <c r="F354">
        <f>'2'!O368-'2'!N368</f>
        <v>6.0000000000060005E-5</v>
      </c>
      <c r="G354">
        <f>'2'!Q368-'2'!P368</f>
        <v>-9.0000000000003411E-3</v>
      </c>
      <c r="H354">
        <f>'2'!S512-'2'!R368</f>
        <v>3.6599999999999966E-3</v>
      </c>
      <c r="I354">
        <f>'2'!U368-'2'!T368</f>
        <v>-2.5000000000008349E-4</v>
      </c>
      <c r="J354">
        <f>'2'!W368-'2'!V368</f>
        <v>-5.1000000000001044E-4</v>
      </c>
      <c r="K354">
        <f>'2'!Y368-'2'!X368</f>
        <v>-5.9999999999993392E-4</v>
      </c>
      <c r="L354">
        <f>'2'!AA368-'2'!Z368</f>
        <v>-6.3000000000001943E-4</v>
      </c>
      <c r="M354">
        <f>'2'!AC368-'2'!AB368</f>
        <v>8.0000000000080007E-5</v>
      </c>
      <c r="N354">
        <v>353</v>
      </c>
    </row>
    <row r="355" spans="1:14" x14ac:dyDescent="0.35">
      <c r="A355">
        <f>'2'!D369-'2'!C369</f>
        <v>2.9999999999974492E-5</v>
      </c>
      <c r="B355">
        <f>'2'!G369-'2'!F369</f>
        <v>-3.4000000000000696E-4</v>
      </c>
      <c r="C355">
        <f>'2'!I369-'2'!H369</f>
        <v>-3.7999999999996703E-2</v>
      </c>
      <c r="D355">
        <f>'2'!K369-'2'!J369</f>
        <v>1.2400000000001299E-3</v>
      </c>
      <c r="E355">
        <f>'2'!M369-'2'!L369</f>
        <v>-4.4000000000010697E-4</v>
      </c>
      <c r="F355">
        <f>'2'!O369-'2'!N369</f>
        <v>1.2999999999996348E-4</v>
      </c>
      <c r="G355">
        <f>'2'!Q369-'2'!P369</f>
        <v>2.1000000000000796E-2</v>
      </c>
      <c r="H355">
        <f>'2'!S513-'2'!R369</f>
        <v>3.7000000000000366E-3</v>
      </c>
      <c r="I355">
        <f>'2'!U369-'2'!T369</f>
        <v>-7.9000000000006843E-4</v>
      </c>
      <c r="J355">
        <f>'2'!W369-'2'!V369</f>
        <v>4.6999999999997044E-4</v>
      </c>
      <c r="K355">
        <f>'2'!Y369-'2'!X369</f>
        <v>-6.599999999998829E-4</v>
      </c>
      <c r="L355">
        <f>'2'!AA369-'2'!Z369</f>
        <v>-1.5399999999999858E-3</v>
      </c>
      <c r="M355">
        <f>'2'!AC369-'2'!AB369</f>
        <v>-1.2999999999996348E-4</v>
      </c>
      <c r="N355">
        <v>354</v>
      </c>
    </row>
    <row r="356" spans="1:14" x14ac:dyDescent="0.35">
      <c r="A356">
        <f>'2'!D370-'2'!C370</f>
        <v>-2.00000000000089E-4</v>
      </c>
      <c r="B356">
        <f>'2'!G370-'2'!F370</f>
        <v>1.7000000000000348E-4</v>
      </c>
      <c r="C356">
        <f>'2'!I370-'2'!H370</f>
        <v>1.8999999999991246E-2</v>
      </c>
      <c r="D356">
        <f>'2'!K370-'2'!J370</f>
        <v>2.1000000000004349E-4</v>
      </c>
      <c r="E356">
        <f>'2'!M370-'2'!L370</f>
        <v>1.7999999999995797E-4</v>
      </c>
      <c r="F356">
        <f>'2'!O370-'2'!N370</f>
        <v>9.0000000000034497E-5</v>
      </c>
      <c r="G356">
        <f>'2'!Q370-'2'!P370</f>
        <v>1.099999999999568E-2</v>
      </c>
      <c r="H356">
        <f>'2'!S514-'2'!R370</f>
        <v>3.3600000000000296E-3</v>
      </c>
      <c r="I356">
        <f>'2'!U370-'2'!T370</f>
        <v>1.4000000000002899E-4</v>
      </c>
      <c r="J356">
        <f>'2'!W370-'2'!V370</f>
        <v>-9.9999999998434674E-6</v>
      </c>
      <c r="K356">
        <f>'2'!Y370-'2'!X370</f>
        <v>1.500000000000945E-4</v>
      </c>
      <c r="L356">
        <f>'2'!AA370-'2'!Z370</f>
        <v>-4.9999999999994493E-5</v>
      </c>
      <c r="M356">
        <f>'2'!AC370-'2'!AB370</f>
        <v>-1.7000000000000348E-4</v>
      </c>
      <c r="N356">
        <v>355</v>
      </c>
    </row>
    <row r="357" spans="1:14" x14ac:dyDescent="0.35">
      <c r="A357">
        <f>'2'!D371-'2'!C371</f>
        <v>9.9999999999988987E-5</v>
      </c>
      <c r="B357">
        <f>'2'!G371-'2'!F371</f>
        <v>-3.6000000000002697E-4</v>
      </c>
      <c r="C357">
        <f>'2'!I371-'2'!H371</f>
        <v>-3.7999999999996703E-2</v>
      </c>
      <c r="D357">
        <f>'2'!K371-'2'!J371</f>
        <v>1.9999999999997797E-4</v>
      </c>
      <c r="E357">
        <f>'2'!M371-'2'!L371</f>
        <v>-5.1999999999996493E-4</v>
      </c>
      <c r="F357">
        <f>'2'!O371-'2'!N371</f>
        <v>0</v>
      </c>
      <c r="G357">
        <f>'2'!Q371-'2'!P371</f>
        <v>4.0000000000048885E-3</v>
      </c>
      <c r="H357">
        <f>'2'!S515-'2'!R371</f>
        <v>3.3099999999999241E-3</v>
      </c>
      <c r="I357">
        <f>'2'!U371-'2'!T371</f>
        <v>-2.8999999999990145E-4</v>
      </c>
      <c r="J357">
        <f>'2'!W371-'2'!V371</f>
        <v>8.4000000000017394E-4</v>
      </c>
      <c r="K357">
        <f>'2'!Y371-'2'!X371</f>
        <v>0</v>
      </c>
      <c r="L357">
        <f>'2'!AA371-'2'!Z371</f>
        <v>-6.0000000000004494E-4</v>
      </c>
      <c r="M357">
        <f>'2'!AC371-'2'!AB371</f>
        <v>2.6999999999999247E-4</v>
      </c>
      <c r="N357">
        <v>356</v>
      </c>
    </row>
    <row r="358" spans="1:14" x14ac:dyDescent="0.35">
      <c r="A358">
        <f>'2'!D372-'2'!C372</f>
        <v>1.6000000000004899E-4</v>
      </c>
      <c r="B358">
        <f>'2'!G372-'2'!F372</f>
        <v>9.9999999999988987E-5</v>
      </c>
      <c r="C358">
        <f>'2'!I372-'2'!H372</f>
        <v>-2.7999999999991587E-2</v>
      </c>
      <c r="D358">
        <f>'2'!K372-'2'!J372</f>
        <v>-6.599999999998829E-4</v>
      </c>
      <c r="E358">
        <f>'2'!M372-'2'!L372</f>
        <v>-1.0000000000010001E-4</v>
      </c>
      <c r="F358">
        <f>'2'!O372-'2'!N372</f>
        <v>7.9999999999968985E-5</v>
      </c>
      <c r="G358">
        <f>'2'!Q372-'2'!P372</f>
        <v>-2.8999999999996362E-2</v>
      </c>
      <c r="H358">
        <f>'2'!S516-'2'!R372</f>
        <v>3.0999999999998806E-3</v>
      </c>
      <c r="I358">
        <f>'2'!U372-'2'!T372</f>
        <v>3.2999999999994145E-4</v>
      </c>
      <c r="J358">
        <f>'2'!W372-'2'!V372</f>
        <v>2.0000000000131024E-5</v>
      </c>
      <c r="K358">
        <f>'2'!Y372-'2'!X372</f>
        <v>1.0000000000065512E-5</v>
      </c>
      <c r="L358">
        <f>'2'!AA372-'2'!Z372</f>
        <v>5.1000000000001044E-4</v>
      </c>
      <c r="M358">
        <f>'2'!AC372-'2'!AB372</f>
        <v>1.7000000000000348E-4</v>
      </c>
      <c r="N358">
        <v>357</v>
      </c>
    </row>
    <row r="359" spans="1:14" x14ac:dyDescent="0.35">
      <c r="A359">
        <f>'2'!D373-'2'!C373</f>
        <v>-1.300000000000745E-4</v>
      </c>
      <c r="B359">
        <f>'2'!G373-'2'!F373</f>
        <v>-2.9000000000001247E-4</v>
      </c>
      <c r="C359">
        <f>'2'!I373-'2'!H373</f>
        <v>-1.2999999999991019E-2</v>
      </c>
      <c r="D359">
        <f>'2'!K373-'2'!J373</f>
        <v>-3.6999999999998145E-4</v>
      </c>
      <c r="E359">
        <f>'2'!M373-'2'!L373</f>
        <v>-1.2999999999996348E-4</v>
      </c>
      <c r="F359">
        <f>'2'!O373-'2'!N373</f>
        <v>-1.7000000000000348E-4</v>
      </c>
      <c r="G359">
        <f>'2'!Q373-'2'!P373</f>
        <v>3.0000000000001137E-3</v>
      </c>
      <c r="H359">
        <f>'2'!S517-'2'!R373</f>
        <v>2.6900000000000812E-3</v>
      </c>
      <c r="I359">
        <f>'2'!U373-'2'!T373</f>
        <v>2.8000000000005798E-4</v>
      </c>
      <c r="J359">
        <f>'2'!W373-'2'!V373</f>
        <v>5.3999999999998494E-4</v>
      </c>
      <c r="K359">
        <f>'2'!Y373-'2'!X373</f>
        <v>2.60000000000149E-4</v>
      </c>
      <c r="L359">
        <f>'2'!AA373-'2'!Z373</f>
        <v>1.2000000000000899E-4</v>
      </c>
      <c r="M359">
        <f>'2'!AC373-'2'!AB373</f>
        <v>-9.9999999998434674E-6</v>
      </c>
      <c r="N359">
        <v>358</v>
      </c>
    </row>
    <row r="360" spans="1:14" x14ac:dyDescent="0.35">
      <c r="A360">
        <f>'2'!D374-'2'!C374</f>
        <v>-8.0000000000080007E-5</v>
      </c>
      <c r="B360">
        <f>'2'!G374-'2'!F374</f>
        <v>1.4999999999998348E-4</v>
      </c>
      <c r="C360">
        <f>'2'!I374-'2'!H374</f>
        <v>-1.0000000000047748E-3</v>
      </c>
      <c r="D360">
        <f>'2'!K374-'2'!J374</f>
        <v>-2.2999999999995246E-4</v>
      </c>
      <c r="E360">
        <f>'2'!M374-'2'!L374</f>
        <v>0</v>
      </c>
      <c r="F360">
        <f>'2'!O374-'2'!N374</f>
        <v>2.9000000000001247E-4</v>
      </c>
      <c r="G360">
        <f>'2'!Q374-'2'!P374</f>
        <v>1.6999999999995907E-2</v>
      </c>
      <c r="H360">
        <f>'2'!S518-'2'!R374</f>
        <v>1.4199999999999768E-3</v>
      </c>
      <c r="I360">
        <f>'2'!U374-'2'!T374</f>
        <v>-3.8000000000004697E-4</v>
      </c>
      <c r="J360">
        <f>'2'!W374-'2'!V374</f>
        <v>0</v>
      </c>
      <c r="K360">
        <f>'2'!Y374-'2'!X374</f>
        <v>-2.8000000000005798E-4</v>
      </c>
      <c r="L360">
        <f>'2'!AA374-'2'!Z374</f>
        <v>2.0000000000020002E-5</v>
      </c>
      <c r="M360">
        <f>'2'!AC374-'2'!AB374</f>
        <v>-2.2999999999995246E-4</v>
      </c>
      <c r="N360">
        <v>359</v>
      </c>
    </row>
    <row r="361" spans="1:14" x14ac:dyDescent="0.35">
      <c r="A361">
        <f>'2'!D375-'2'!C375</f>
        <v>-6.5999999999999392E-4</v>
      </c>
      <c r="B361">
        <f>'2'!G375-'2'!F375</f>
        <v>-2.0999999999993246E-4</v>
      </c>
      <c r="C361">
        <f>'2'!I375-'2'!H375</f>
        <v>-4.0000000000006253E-2</v>
      </c>
      <c r="D361">
        <f>'2'!K375-'2'!J375</f>
        <v>9.9999999998434674E-6</v>
      </c>
      <c r="E361">
        <f>'2'!M375-'2'!L375</f>
        <v>-2.4000000000001798E-4</v>
      </c>
      <c r="F361">
        <f>'2'!O375-'2'!N375</f>
        <v>-3.6999999999998145E-4</v>
      </c>
      <c r="G361">
        <f>'2'!Q375-'2'!P375</f>
        <v>-5.7999999999992724E-2</v>
      </c>
      <c r="H361">
        <f>'2'!S519-'2'!R375</f>
        <v>2.0400000000000418E-3</v>
      </c>
      <c r="I361">
        <f>'2'!U375-'2'!T375</f>
        <v>2.1000000000004349E-4</v>
      </c>
      <c r="J361">
        <f>'2'!W375-'2'!V375</f>
        <v>9.9999999998434674E-6</v>
      </c>
      <c r="K361">
        <f>'2'!Y375-'2'!X375</f>
        <v>3.1000000000003247E-4</v>
      </c>
      <c r="L361">
        <f>'2'!AA375-'2'!Z375</f>
        <v>1.2999999999996348E-4</v>
      </c>
      <c r="M361">
        <f>'2'!AC375-'2'!AB375</f>
        <v>7.4000000000018495E-4</v>
      </c>
      <c r="N361">
        <v>360</v>
      </c>
    </row>
    <row r="362" spans="1:14" x14ac:dyDescent="0.35">
      <c r="A362">
        <f>'2'!D376-'2'!C376</f>
        <v>9.9999999999988987E-5</v>
      </c>
      <c r="B362">
        <f>'2'!G376-'2'!F376</f>
        <v>-5.8999999999997943E-4</v>
      </c>
      <c r="C362">
        <f>'2'!I376-'2'!H376</f>
        <v>-7.3999999999998067E-2</v>
      </c>
      <c r="D362">
        <f>'2'!K376-'2'!J376</f>
        <v>-2.7999999999983594E-4</v>
      </c>
      <c r="E362">
        <f>'2'!M376-'2'!L376</f>
        <v>-4.4999999999995044E-4</v>
      </c>
      <c r="F362">
        <f>'2'!O376-'2'!N376</f>
        <v>-6.2000000000006494E-4</v>
      </c>
      <c r="G362">
        <f>'2'!Q376-'2'!P376</f>
        <v>-8.2000000000007844E-2</v>
      </c>
      <c r="H362">
        <f>'2'!S520-'2'!R376</f>
        <v>1.6400000000000858E-3</v>
      </c>
      <c r="I362">
        <f>'2'!U376-'2'!T376</f>
        <v>4.8999999999987942E-4</v>
      </c>
      <c r="J362">
        <f>'2'!W376-'2'!V376</f>
        <v>7.8000000000000291E-4</v>
      </c>
      <c r="K362">
        <f>'2'!Y376-'2'!X376</f>
        <v>8.399999999999519E-4</v>
      </c>
      <c r="L362">
        <f>'2'!AA376-'2'!Z376</f>
        <v>3.1000000000003247E-4</v>
      </c>
      <c r="M362">
        <f>'2'!AC376-'2'!AB376</f>
        <v>8.2999999999988638E-4</v>
      </c>
      <c r="N362">
        <v>361</v>
      </c>
    </row>
    <row r="363" spans="1:14" x14ac:dyDescent="0.35">
      <c r="A363">
        <f>'2'!D377-'2'!C377</f>
        <v>-4.4999999999995044E-4</v>
      </c>
      <c r="B363">
        <f>'2'!G377-'2'!F377</f>
        <v>2.0000000000020002E-5</v>
      </c>
      <c r="C363">
        <f>'2'!I377-'2'!H377</f>
        <v>-1.3999999999995794E-2</v>
      </c>
      <c r="D363">
        <f>'2'!K377-'2'!J377</f>
        <v>-1.0000000000021103E-4</v>
      </c>
      <c r="E363">
        <f>'2'!M377-'2'!L377</f>
        <v>-3.9999999999928981E-5</v>
      </c>
      <c r="F363">
        <f>'2'!O377-'2'!N377</f>
        <v>-4.9999999999994493E-5</v>
      </c>
      <c r="G363">
        <f>'2'!Q377-'2'!P377</f>
        <v>-2.3000000000010346E-2</v>
      </c>
      <c r="H363">
        <f>'2'!S521-'2'!R377</f>
        <v>1.2799999999999478E-3</v>
      </c>
      <c r="I363">
        <f>'2'!U377-'2'!T377</f>
        <v>-3.5999999999991594E-4</v>
      </c>
      <c r="J363">
        <f>'2'!W377-'2'!V377</f>
        <v>-6.5000000000003944E-4</v>
      </c>
      <c r="K363">
        <f>'2'!Y377-'2'!X377</f>
        <v>-5.0000000000016698E-4</v>
      </c>
      <c r="L363">
        <f>'2'!AA377-'2'!Z377</f>
        <v>9.9999999999988987E-5</v>
      </c>
      <c r="M363">
        <f>'2'!AC377-'2'!AB377</f>
        <v>1.8000000000006899E-4</v>
      </c>
      <c r="N363">
        <v>362</v>
      </c>
    </row>
    <row r="364" spans="1:14" x14ac:dyDescent="0.35">
      <c r="A364">
        <f>'2'!D378-'2'!C378</f>
        <v>2.0000000000020002E-5</v>
      </c>
      <c r="B364">
        <f>'2'!G378-'2'!F378</f>
        <v>1.8999999999991246E-4</v>
      </c>
      <c r="C364">
        <f>'2'!I378-'2'!H378</f>
        <v>2.5000000000005684E-2</v>
      </c>
      <c r="D364">
        <f>'2'!K378-'2'!J378</f>
        <v>-4.3999999999999595E-4</v>
      </c>
      <c r="E364">
        <f>'2'!M378-'2'!L378</f>
        <v>9.9999999999988987E-5</v>
      </c>
      <c r="F364">
        <f>'2'!O378-'2'!N378</f>
        <v>2.4999999999997247E-4</v>
      </c>
      <c r="G364">
        <f>'2'!Q378-'2'!P378</f>
        <v>3.1000000000005912E-2</v>
      </c>
      <c r="H364">
        <f>'2'!S522-'2'!R378</f>
        <v>1.3799999999999368E-3</v>
      </c>
      <c r="I364">
        <f>'2'!U378-'2'!T378</f>
        <v>-4.6000000000012697E-4</v>
      </c>
      <c r="J364">
        <f>'2'!W378-'2'!V378</f>
        <v>-1.9999999999997797E-4</v>
      </c>
      <c r="K364">
        <f>'2'!Y378-'2'!X378</f>
        <v>-3.6999999999998145E-4</v>
      </c>
      <c r="L364">
        <f>'2'!AA378-'2'!Z378</f>
        <v>2.6999999999999247E-4</v>
      </c>
      <c r="M364">
        <f>'2'!AC378-'2'!AB378</f>
        <v>-2.5999999999992696E-4</v>
      </c>
      <c r="N364">
        <v>363</v>
      </c>
    </row>
    <row r="365" spans="1:14" x14ac:dyDescent="0.35">
      <c r="A365">
        <f>'2'!D379-'2'!C379</f>
        <v>-1.7999999999995797E-4</v>
      </c>
      <c r="B365">
        <f>'2'!G379-'2'!F379</f>
        <v>-2.6000000000003798E-4</v>
      </c>
      <c r="C365">
        <f>'2'!I379-'2'!H379</f>
        <v>-1.4000000000010004E-2</v>
      </c>
      <c r="D365">
        <f>'2'!K379-'2'!J379</f>
        <v>-1.7999999999984695E-4</v>
      </c>
      <c r="E365">
        <f>'2'!M379-'2'!L379</f>
        <v>-2.9000000000001247E-4</v>
      </c>
      <c r="F365">
        <f>'2'!O379-'2'!N379</f>
        <v>-1.0999999999994348E-4</v>
      </c>
      <c r="G365">
        <f>'2'!Q379-'2'!P379</f>
        <v>6.0000000000002274E-3</v>
      </c>
      <c r="H365">
        <f>'2'!S523-'2'!R379</f>
        <v>1.4700000000000824E-3</v>
      </c>
      <c r="I365">
        <f>'2'!U379-'2'!T379</f>
        <v>2.2999999999995246E-4</v>
      </c>
      <c r="J365">
        <f>'2'!W379-'2'!V379</f>
        <v>5.1000000000001044E-4</v>
      </c>
      <c r="K365">
        <f>'2'!Y379-'2'!X379</f>
        <v>2.9999999999974492E-5</v>
      </c>
      <c r="L365">
        <f>'2'!AA379-'2'!Z379</f>
        <v>-9.0000000000034497E-5</v>
      </c>
      <c r="M365">
        <f>'2'!AC379-'2'!AB379</f>
        <v>1.500000000000945E-4</v>
      </c>
      <c r="N365">
        <v>364</v>
      </c>
    </row>
    <row r="366" spans="1:14" x14ac:dyDescent="0.35">
      <c r="A366">
        <f>'2'!D380-'2'!C380</f>
        <v>-1.4999999999998348E-4</v>
      </c>
      <c r="B366">
        <f>'2'!G380-'2'!F380</f>
        <v>-2.3000000000006349E-4</v>
      </c>
      <c r="C366">
        <f>'2'!I380-'2'!H380</f>
        <v>-3.0000000000001137E-2</v>
      </c>
      <c r="D366">
        <f>'2'!K380-'2'!J380</f>
        <v>-4.1000000000002146E-4</v>
      </c>
      <c r="E366">
        <f>'2'!M380-'2'!L380</f>
        <v>-4.1000000000002146E-4</v>
      </c>
      <c r="F366">
        <f>'2'!O380-'2'!N380</f>
        <v>1.2000000000000899E-4</v>
      </c>
      <c r="G366">
        <f>'2'!Q380-'2'!P380</f>
        <v>1.0000000000005116E-2</v>
      </c>
      <c r="H366">
        <f>'2'!S524-'2'!R380</f>
        <v>9.900000000000464E-4</v>
      </c>
      <c r="I366">
        <f>'2'!U380-'2'!T380</f>
        <v>-2.5000000000008349E-4</v>
      </c>
      <c r="J366">
        <f>'2'!W380-'2'!V380</f>
        <v>5.1999999999985391E-4</v>
      </c>
      <c r="K366">
        <f>'2'!Y380-'2'!X380</f>
        <v>-2.7999999999983594E-4</v>
      </c>
      <c r="L366">
        <f>'2'!AA380-'2'!Z380</f>
        <v>-4.0000000000040004E-5</v>
      </c>
      <c r="M366">
        <f>'2'!AC380-'2'!AB380</f>
        <v>1.8000000000006899E-4</v>
      </c>
      <c r="N366">
        <v>365</v>
      </c>
    </row>
    <row r="367" spans="1:14" x14ac:dyDescent="0.35">
      <c r="A367">
        <f>'2'!D381-'2'!C381</f>
        <v>1.7000000000000348E-4</v>
      </c>
      <c r="B367">
        <f>'2'!G381-'2'!F381</f>
        <v>2.1999999999999797E-4</v>
      </c>
      <c r="C367">
        <f>'2'!I381-'2'!H381</f>
        <v>9.0000000000003411E-3</v>
      </c>
      <c r="D367">
        <f>'2'!K381-'2'!J381</f>
        <v>1.8000000000006899E-4</v>
      </c>
      <c r="E367">
        <f>'2'!M381-'2'!L381</f>
        <v>-1.9000000000002348E-4</v>
      </c>
      <c r="F367">
        <f>'2'!O381-'2'!N381</f>
        <v>-3.9999999999928981E-5</v>
      </c>
      <c r="G367">
        <f>'2'!Q381-'2'!P381</f>
        <v>-1.9999999999996021E-2</v>
      </c>
      <c r="H367">
        <f>'2'!S525-'2'!R381</f>
        <v>3.8999999999989043E-4</v>
      </c>
      <c r="I367">
        <f>'2'!U381-'2'!T381</f>
        <v>9.9999999999988987E-5</v>
      </c>
      <c r="J367">
        <f>'2'!W381-'2'!V381</f>
        <v>-1.3099999999999223E-3</v>
      </c>
      <c r="K367">
        <f>'2'!Y381-'2'!X381</f>
        <v>-7.6000000000009393E-4</v>
      </c>
      <c r="L367">
        <f>'2'!AA381-'2'!Z381</f>
        <v>1.2000000000000899E-4</v>
      </c>
      <c r="M367">
        <f>'2'!AC381-'2'!AB381</f>
        <v>7.1000000000021046E-4</v>
      </c>
      <c r="N367">
        <v>366</v>
      </c>
    </row>
    <row r="368" spans="1:14" x14ac:dyDescent="0.35">
      <c r="A368">
        <f>'2'!D382-'2'!C382</f>
        <v>4.0000000000040004E-5</v>
      </c>
      <c r="B368">
        <f>'2'!G382-'2'!F382</f>
        <v>4.9999999999994493E-5</v>
      </c>
      <c r="C368">
        <f>'2'!I382-'2'!H382</f>
        <v>2.0000000000010232E-2</v>
      </c>
      <c r="D368">
        <f>'2'!K382-'2'!J382</f>
        <v>-3.0000000000196536E-5</v>
      </c>
      <c r="E368">
        <f>'2'!M382-'2'!L382</f>
        <v>3.0999999999992145E-4</v>
      </c>
      <c r="F368">
        <f>'2'!O382-'2'!N382</f>
        <v>1.4000000000002899E-4</v>
      </c>
      <c r="G368">
        <f>'2'!Q382-'2'!P382</f>
        <v>2.8999999999996362E-2</v>
      </c>
      <c r="H368">
        <f>'2'!S526-'2'!R382</f>
        <v>5.1000000000001044E-4</v>
      </c>
      <c r="I368">
        <f>'2'!U382-'2'!T382</f>
        <v>-3.8000000000004697E-4</v>
      </c>
      <c r="J368">
        <f>'2'!W382-'2'!V382</f>
        <v>3.9000000000011248E-4</v>
      </c>
      <c r="K368">
        <f>'2'!Y382-'2'!X382</f>
        <v>2.4999999999986144E-4</v>
      </c>
      <c r="L368">
        <f>'2'!AA382-'2'!Z382</f>
        <v>-3.9999999999928981E-5</v>
      </c>
      <c r="M368">
        <f>'2'!AC382-'2'!AB382</f>
        <v>-6.5000000000003944E-4</v>
      </c>
      <c r="N368">
        <v>367</v>
      </c>
    </row>
    <row r="369" spans="1:14" x14ac:dyDescent="0.35">
      <c r="A369">
        <f>'2'!D383-'2'!C383</f>
        <v>7.9999999999968985E-5</v>
      </c>
      <c r="B369">
        <f>'2'!G383-'2'!F383</f>
        <v>-3.0999999999992145E-4</v>
      </c>
      <c r="C369">
        <f>'2'!I383-'2'!H383</f>
        <v>-9.0000000000003411E-3</v>
      </c>
      <c r="D369">
        <f>'2'!K383-'2'!J383</f>
        <v>-9.9999999999988987E-5</v>
      </c>
      <c r="E369">
        <f>'2'!M383-'2'!L383</f>
        <v>-1.7000000000000348E-4</v>
      </c>
      <c r="F369">
        <f>'2'!O383-'2'!N383</f>
        <v>-8.0000000000080007E-5</v>
      </c>
      <c r="G369">
        <f>'2'!Q383-'2'!P383</f>
        <v>1.300000000000523E-2</v>
      </c>
      <c r="H369">
        <f>'2'!S527-'2'!R383</f>
        <v>5.1000000000001044E-4</v>
      </c>
      <c r="I369">
        <f>'2'!U383-'2'!T383</f>
        <v>4.0000000000040004E-5</v>
      </c>
      <c r="J369">
        <f>'2'!W383-'2'!V383</f>
        <v>4.0999999999979941E-4</v>
      </c>
      <c r="K369">
        <f>'2'!Y383-'2'!X383</f>
        <v>-1.1999999999989797E-4</v>
      </c>
      <c r="L369">
        <f>'2'!AA383-'2'!Z383</f>
        <v>-1.9999999999997797E-4</v>
      </c>
      <c r="M369">
        <f>'2'!AC383-'2'!AB383</f>
        <v>-7.9999999999857963E-5</v>
      </c>
      <c r="N369">
        <v>368</v>
      </c>
    </row>
    <row r="370" spans="1:14" x14ac:dyDescent="0.35">
      <c r="A370">
        <f>'2'!D384-'2'!C384</f>
        <v>-9.9999999999988987E-5</v>
      </c>
      <c r="B370">
        <f>'2'!G384-'2'!F384</f>
        <v>5.9999999999948983E-5</v>
      </c>
      <c r="C370">
        <f>'2'!I384-'2'!H384</f>
        <v>-1.8999999999991246E-2</v>
      </c>
      <c r="D370">
        <f>'2'!K384-'2'!J384</f>
        <v>9.9999999999988987E-5</v>
      </c>
      <c r="E370">
        <f>'2'!M384-'2'!L384</f>
        <v>5.9999999999948983E-5</v>
      </c>
      <c r="F370">
        <f>'2'!O384-'2'!N384</f>
        <v>6.0000000000060005E-5</v>
      </c>
      <c r="G370">
        <f>'2'!Q384-'2'!P384</f>
        <v>-1.6999999999995907E-2</v>
      </c>
      <c r="H370">
        <f>'2'!S528-'2'!R384</f>
        <v>9.3000000000009742E-4</v>
      </c>
      <c r="I370">
        <f>'2'!U384-'2'!T384</f>
        <v>9.9999999999988987E-5</v>
      </c>
      <c r="J370">
        <f>'2'!W384-'2'!V384</f>
        <v>3.9000000000011248E-4</v>
      </c>
      <c r="K370">
        <f>'2'!Y384-'2'!X384</f>
        <v>3.1999999999987594E-4</v>
      </c>
      <c r="L370">
        <f>'2'!AA384-'2'!Z384</f>
        <v>-1.0999999999994348E-4</v>
      </c>
      <c r="M370">
        <f>'2'!AC384-'2'!AB384</f>
        <v>-1.7000000000000348E-4</v>
      </c>
      <c r="N370">
        <v>369</v>
      </c>
    </row>
    <row r="371" spans="1:14" x14ac:dyDescent="0.35">
      <c r="A371">
        <f>'2'!D385-'2'!C385</f>
        <v>-2.4000000000001798E-4</v>
      </c>
      <c r="B371">
        <f>'2'!G385-'2'!F385</f>
        <v>-7.0000000000014495E-5</v>
      </c>
      <c r="C371">
        <f>'2'!I385-'2'!H385</f>
        <v>-1.1000000000009891E-2</v>
      </c>
      <c r="D371">
        <f>'2'!K385-'2'!J385</f>
        <v>-9.9999999998434674E-6</v>
      </c>
      <c r="E371">
        <f>'2'!M385-'2'!L385</f>
        <v>-5.9999999999948983E-5</v>
      </c>
      <c r="F371">
        <f>'2'!O385-'2'!N385</f>
        <v>-9.9999999999988987E-5</v>
      </c>
      <c r="G371">
        <f>'2'!Q385-'2'!P385</f>
        <v>-2.4000000000000909E-2</v>
      </c>
      <c r="H371">
        <f>'2'!S529-'2'!R385</f>
        <v>7.699999999999374E-4</v>
      </c>
      <c r="I371">
        <f>'2'!U385-'2'!T385</f>
        <v>2.9000000000012349E-4</v>
      </c>
      <c r="J371">
        <f>'2'!W385-'2'!V385</f>
        <v>-1.2000000000012001E-4</v>
      </c>
      <c r="K371">
        <f>'2'!Y385-'2'!X385</f>
        <v>5.0000000000105516E-5</v>
      </c>
      <c r="L371">
        <f>'2'!AA385-'2'!Z385</f>
        <v>7.0000000000014495E-5</v>
      </c>
      <c r="M371">
        <f>'2'!AC385-'2'!AB385</f>
        <v>1.9000000000013451E-4</v>
      </c>
      <c r="N371">
        <v>370</v>
      </c>
    </row>
    <row r="372" spans="1:14" x14ac:dyDescent="0.35">
      <c r="A372">
        <f>'2'!D386-'2'!C386</f>
        <v>-4.3000000000004146E-4</v>
      </c>
      <c r="B372">
        <f>'2'!G386-'2'!F386</f>
        <v>-1.9999999999997797E-4</v>
      </c>
      <c r="C372">
        <f>'2'!I386-'2'!H386</f>
        <v>-9.0000000000003411E-3</v>
      </c>
      <c r="D372">
        <f>'2'!K386-'2'!J386</f>
        <v>9.9999999998434674E-6</v>
      </c>
      <c r="E372">
        <f>'2'!M386-'2'!L386</f>
        <v>-1.6999999999989246E-4</v>
      </c>
      <c r="F372">
        <f>'2'!O386-'2'!N386</f>
        <v>-3.0000000000085514E-5</v>
      </c>
      <c r="G372">
        <f>'2'!Q386-'2'!P386</f>
        <v>0</v>
      </c>
      <c r="H372">
        <f>'2'!S530-'2'!R386</f>
        <v>1.0799999999999699E-3</v>
      </c>
      <c r="I372">
        <f>'2'!U386-'2'!T386</f>
        <v>-5.0000000000105516E-5</v>
      </c>
      <c r="J372">
        <f>'2'!W386-'2'!V386</f>
        <v>-1.7999999999984695E-4</v>
      </c>
      <c r="K372">
        <f>'2'!Y386-'2'!X386</f>
        <v>-3.8000000000004697E-4</v>
      </c>
      <c r="L372">
        <f>'2'!AA386-'2'!Z386</f>
        <v>-1.0999999999994348E-4</v>
      </c>
      <c r="M372">
        <f>'2'!AC386-'2'!AB386</f>
        <v>1.1999999999989797E-4</v>
      </c>
      <c r="N372">
        <v>371</v>
      </c>
    </row>
    <row r="373" spans="1:14" x14ac:dyDescent="0.35">
      <c r="A373">
        <f>'2'!D387-'2'!C387</f>
        <v>2.9999999999996696E-4</v>
      </c>
      <c r="B373">
        <f>'2'!G387-'2'!F387</f>
        <v>9.9999999999988987E-5</v>
      </c>
      <c r="C373">
        <f>'2'!I387-'2'!H387</f>
        <v>3.1000000000005912E-2</v>
      </c>
      <c r="D373">
        <f>'2'!K387-'2'!J387</f>
        <v>2.4000000000001798E-4</v>
      </c>
      <c r="E373">
        <f>'2'!M387-'2'!L387</f>
        <v>2.9999999999996696E-4</v>
      </c>
      <c r="F373">
        <f>'2'!O387-'2'!N387</f>
        <v>-1.4000000000002899E-4</v>
      </c>
      <c r="G373">
        <f>'2'!Q387-'2'!P387</f>
        <v>9.9999999999056399E-4</v>
      </c>
      <c r="H373">
        <f>'2'!S531-'2'!R387</f>
        <v>6.3000000000013046E-4</v>
      </c>
      <c r="I373">
        <f>'2'!U387-'2'!T387</f>
        <v>1.6000000000016001E-4</v>
      </c>
      <c r="J373">
        <f>'2'!W387-'2'!V387</f>
        <v>-7.0999999999998842E-4</v>
      </c>
      <c r="K373">
        <f>'2'!Y387-'2'!X387</f>
        <v>-1.2999999999996348E-4</v>
      </c>
      <c r="L373">
        <f>'2'!AA387-'2'!Z387</f>
        <v>1.0999999999994348E-4</v>
      </c>
      <c r="M373">
        <f>'2'!AC387-'2'!AB387</f>
        <v>-8.9999999999923475E-5</v>
      </c>
      <c r="N373">
        <v>372</v>
      </c>
    </row>
    <row r="374" spans="1:14" x14ac:dyDescent="0.35">
      <c r="A374">
        <f>'2'!D388-'2'!C388</f>
        <v>-1.0000000000010001E-4</v>
      </c>
      <c r="B374">
        <f>'2'!G388-'2'!F388</f>
        <v>-2.9999999999974492E-5</v>
      </c>
      <c r="C374">
        <f>'2'!I388-'2'!H388</f>
        <v>1.6000000000005343E-2</v>
      </c>
      <c r="D374">
        <f>'2'!K388-'2'!J388</f>
        <v>3.9999999999995595E-4</v>
      </c>
      <c r="E374">
        <f>'2'!M388-'2'!L388</f>
        <v>8.9999999999923475E-5</v>
      </c>
      <c r="F374">
        <f>'2'!O388-'2'!N388</f>
        <v>0</v>
      </c>
      <c r="G374">
        <f>'2'!Q388-'2'!P388</f>
        <v>2.1000000000000796E-2</v>
      </c>
      <c r="H374">
        <f>'2'!S532-'2'!R388</f>
        <v>8.3000000000010843E-4</v>
      </c>
      <c r="I374">
        <f>'2'!U388-'2'!T388</f>
        <v>2.8999999999990145E-4</v>
      </c>
      <c r="J374">
        <f>'2'!W388-'2'!V388</f>
        <v>5.6000000000011596E-4</v>
      </c>
      <c r="K374">
        <f>'2'!Y388-'2'!X388</f>
        <v>4.8999999999987942E-4</v>
      </c>
      <c r="L374">
        <f>'2'!AA388-'2'!Z388</f>
        <v>-3.8000000000004697E-4</v>
      </c>
      <c r="M374">
        <f>'2'!AC388-'2'!AB388</f>
        <v>-2.5000000000008349E-4</v>
      </c>
      <c r="N374">
        <v>373</v>
      </c>
    </row>
    <row r="375" spans="1:14" x14ac:dyDescent="0.35">
      <c r="A375">
        <f>'2'!D389-'2'!C389</f>
        <v>-3.1000000000003247E-4</v>
      </c>
      <c r="B375">
        <f>'2'!G389-'2'!F389</f>
        <v>2.0999999999993246E-4</v>
      </c>
      <c r="C375">
        <f>'2'!I389-'2'!H389</f>
        <v>2.3000000000010346E-2</v>
      </c>
      <c r="D375">
        <f>'2'!K389-'2'!J389</f>
        <v>9.9999999999988987E-5</v>
      </c>
      <c r="E375">
        <f>'2'!M389-'2'!L389</f>
        <v>-2.9999999999974492E-5</v>
      </c>
      <c r="F375">
        <f>'2'!O389-'2'!N389</f>
        <v>1.9000000000002348E-4</v>
      </c>
      <c r="G375">
        <f>'2'!Q389-'2'!P389</f>
        <v>2.7000000000001023E-2</v>
      </c>
      <c r="H375">
        <f>'2'!S533-'2'!R389</f>
        <v>7.299999999998974E-4</v>
      </c>
      <c r="I375">
        <f>'2'!U389-'2'!T389</f>
        <v>-3.4000000000000696E-4</v>
      </c>
      <c r="J375">
        <f>'2'!W389-'2'!V389</f>
        <v>-1.8999999999991246E-4</v>
      </c>
      <c r="K375">
        <f>'2'!Y389-'2'!X389</f>
        <v>-2.4000000000001798E-4</v>
      </c>
      <c r="L375">
        <f>'2'!AA389-'2'!Z389</f>
        <v>-1.0999999999994348E-4</v>
      </c>
      <c r="M375">
        <f>'2'!AC389-'2'!AB389</f>
        <v>-2.9999999999974492E-5</v>
      </c>
      <c r="N375">
        <v>374</v>
      </c>
    </row>
    <row r="376" spans="1:14" x14ac:dyDescent="0.35">
      <c r="A376">
        <f>'2'!D390-'2'!C390</f>
        <v>-1.0000000000065512E-5</v>
      </c>
      <c r="B376">
        <f>'2'!G390-'2'!F390</f>
        <v>1.4000000000002899E-4</v>
      </c>
      <c r="C376">
        <f>'2'!I390-'2'!H390</f>
        <v>0</v>
      </c>
      <c r="D376">
        <f>'2'!K390-'2'!J390</f>
        <v>4.9999999999883471E-5</v>
      </c>
      <c r="E376">
        <f>'2'!M390-'2'!L390</f>
        <v>1.6999999999989246E-4</v>
      </c>
      <c r="F376">
        <f>'2'!O390-'2'!N390</f>
        <v>-1.2999999999996348E-4</v>
      </c>
      <c r="G376">
        <f>'2'!Q390-'2'!P390</f>
        <v>-2.7000000000001023E-2</v>
      </c>
      <c r="H376">
        <f>'2'!S534-'2'!R390</f>
        <v>7.699999999999374E-4</v>
      </c>
      <c r="I376">
        <f>'2'!U390-'2'!T390</f>
        <v>4.2000000000008697E-4</v>
      </c>
      <c r="J376">
        <f>'2'!W390-'2'!V390</f>
        <v>1.8999999999991246E-4</v>
      </c>
      <c r="K376">
        <f>'2'!Y390-'2'!X390</f>
        <v>7.5000000000002842E-4</v>
      </c>
      <c r="L376">
        <f>'2'!AA390-'2'!Z390</f>
        <v>2.4000000000001798E-4</v>
      </c>
      <c r="M376">
        <f>'2'!AC390-'2'!AB390</f>
        <v>1.100000000000545E-4</v>
      </c>
      <c r="N376">
        <v>375</v>
      </c>
    </row>
    <row r="377" spans="1:14" x14ac:dyDescent="0.35">
      <c r="A377">
        <f>'2'!D391-'2'!C391</f>
        <v>1.1999999999989797E-4</v>
      </c>
      <c r="B377">
        <f>'2'!G391-'2'!F391</f>
        <v>-2.6999999999999247E-4</v>
      </c>
      <c r="C377">
        <f>'2'!I391-'2'!H391</f>
        <v>-2.1000000000000796E-2</v>
      </c>
      <c r="D377">
        <f>'2'!K391-'2'!J391</f>
        <v>4.9999999999994493E-4</v>
      </c>
      <c r="E377">
        <f>'2'!M391-'2'!L391</f>
        <v>-4.1000000000002146E-4</v>
      </c>
      <c r="F377">
        <f>'2'!O391-'2'!N391</f>
        <v>-4.0000000000040004E-5</v>
      </c>
      <c r="G377">
        <f>'2'!Q391-'2'!P391</f>
        <v>1.9999999999953388E-3</v>
      </c>
      <c r="H377">
        <f>'2'!S535-'2'!R391</f>
        <v>8.399999999999519E-4</v>
      </c>
      <c r="I377">
        <f>'2'!U391-'2'!T391</f>
        <v>-2.4000000000001798E-4</v>
      </c>
      <c r="J377">
        <f>'2'!W391-'2'!V391</f>
        <v>1.7000000000000348E-4</v>
      </c>
      <c r="K377">
        <f>'2'!Y391-'2'!X391</f>
        <v>-2.9999999999996696E-4</v>
      </c>
      <c r="L377">
        <f>'2'!AA391-'2'!Z391</f>
        <v>-6.3000000000001943E-4</v>
      </c>
      <c r="M377">
        <f>'2'!AC391-'2'!AB391</f>
        <v>3.8999999999989043E-4</v>
      </c>
      <c r="N377">
        <v>376</v>
      </c>
    </row>
    <row r="378" spans="1:14" x14ac:dyDescent="0.35">
      <c r="A378">
        <f>'2'!D392-'2'!C392</f>
        <v>-1.2999999999996348E-4</v>
      </c>
      <c r="B378">
        <f>'2'!G392-'2'!F392</f>
        <v>2.9999999999974492E-5</v>
      </c>
      <c r="C378">
        <f>'2'!I392-'2'!H392</f>
        <v>-1.1000000000009891E-2</v>
      </c>
      <c r="D378">
        <f>'2'!K392-'2'!J392</f>
        <v>3.7999999999982492E-4</v>
      </c>
      <c r="E378">
        <f>'2'!M392-'2'!L392</f>
        <v>9.9999999999544897E-6</v>
      </c>
      <c r="F378">
        <f>'2'!O392-'2'!N392</f>
        <v>0</v>
      </c>
      <c r="G378">
        <f>'2'!Q392-'2'!P392</f>
        <v>-1.3999999999995794E-2</v>
      </c>
      <c r="H378">
        <f>'2'!S536-'2'!R392</f>
        <v>1.4899999999999913E-3</v>
      </c>
      <c r="I378">
        <f>'2'!U392-'2'!T392</f>
        <v>-2.9999999999974492E-5</v>
      </c>
      <c r="J378">
        <f>'2'!W392-'2'!V392</f>
        <v>7.0000000000014495E-5</v>
      </c>
      <c r="K378">
        <f>'2'!Y392-'2'!X392</f>
        <v>1.1999999999989797E-4</v>
      </c>
      <c r="L378">
        <f>'2'!AA392-'2'!Z392</f>
        <v>-3.0000000000007798E-4</v>
      </c>
      <c r="M378">
        <f>'2'!AC392-'2'!AB392</f>
        <v>2.0000000000131024E-5</v>
      </c>
      <c r="N378">
        <v>377</v>
      </c>
    </row>
    <row r="379" spans="1:14" x14ac:dyDescent="0.35">
      <c r="A379">
        <f>'2'!D393-'2'!C393</f>
        <v>3.2999999999994145E-4</v>
      </c>
      <c r="B379">
        <f>'2'!G393-'2'!F393</f>
        <v>-4.9999999999994493E-5</v>
      </c>
      <c r="C379">
        <f>'2'!I393-'2'!H393</f>
        <v>1.1000000000009891E-2</v>
      </c>
      <c r="D379">
        <f>'2'!K393-'2'!J393</f>
        <v>5.3999999999998494E-4</v>
      </c>
      <c r="E379">
        <f>'2'!M393-'2'!L393</f>
        <v>4.9999999999994493E-5</v>
      </c>
      <c r="F379">
        <f>'2'!O393-'2'!N393</f>
        <v>-2.9999999999974492E-5</v>
      </c>
      <c r="G379">
        <f>'2'!Q393-'2'!P393</f>
        <v>1.2999999999991019E-2</v>
      </c>
      <c r="H379">
        <f>'2'!S537-'2'!R393</f>
        <v>1.5000000000000568E-3</v>
      </c>
      <c r="I379">
        <f>'2'!U393-'2'!T393</f>
        <v>-8.0000000000080007E-5</v>
      </c>
      <c r="J379">
        <f>'2'!W393-'2'!V393</f>
        <v>5.0000000000105516E-5</v>
      </c>
      <c r="K379">
        <f>'2'!Y393-'2'!X393</f>
        <v>-9.9999999998434674E-6</v>
      </c>
      <c r="L379">
        <f>'2'!AA393-'2'!Z393</f>
        <v>-3.9999999999995595E-4</v>
      </c>
      <c r="M379">
        <f>'2'!AC393-'2'!AB393</f>
        <v>-7.0000000000014495E-5</v>
      </c>
      <c r="N379">
        <v>378</v>
      </c>
    </row>
    <row r="380" spans="1:14" x14ac:dyDescent="0.35">
      <c r="A380">
        <f>'2'!D394-'2'!C394</f>
        <v>-7.9999999999968985E-5</v>
      </c>
      <c r="B380">
        <f>'2'!G394-'2'!F394</f>
        <v>-2.0000000000020002E-5</v>
      </c>
      <c r="C380">
        <f>'2'!I394-'2'!H394</f>
        <v>9.9999999999909051E-3</v>
      </c>
      <c r="D380">
        <f>'2'!K394-'2'!J394</f>
        <v>-4.9000000000010147E-4</v>
      </c>
      <c r="E380">
        <f>'2'!M394-'2'!L394</f>
        <v>2.9999999999974492E-5</v>
      </c>
      <c r="F380">
        <f>'2'!O394-'2'!N394</f>
        <v>-1.2000000000000899E-4</v>
      </c>
      <c r="G380">
        <f>'2'!Q394-'2'!P394</f>
        <v>5.0000000000096634E-3</v>
      </c>
      <c r="H380">
        <f>'2'!S538-'2'!R394</f>
        <v>1.0900000000000354E-3</v>
      </c>
      <c r="I380">
        <f>'2'!U394-'2'!T394</f>
        <v>1.9000000000013451E-4</v>
      </c>
      <c r="J380">
        <f>'2'!W394-'2'!V394</f>
        <v>1.5999999999993797E-4</v>
      </c>
      <c r="K380">
        <f>'2'!Y394-'2'!X394</f>
        <v>2.8999999999990145E-4</v>
      </c>
      <c r="L380">
        <f>'2'!AA394-'2'!Z394</f>
        <v>4.1000000000002146E-4</v>
      </c>
      <c r="M380">
        <f>'2'!AC394-'2'!AB394</f>
        <v>0</v>
      </c>
      <c r="N380">
        <v>379</v>
      </c>
    </row>
    <row r="381" spans="1:14" x14ac:dyDescent="0.35">
      <c r="A381">
        <f>'2'!D395-'2'!C395</f>
        <v>0</v>
      </c>
      <c r="B381">
        <f>'2'!G395-'2'!F395</f>
        <v>5.2000000000007596E-4</v>
      </c>
      <c r="C381">
        <f>'2'!I395-'2'!H395</f>
        <v>5.0999999999987722E-2</v>
      </c>
      <c r="D381">
        <f>'2'!K395-'2'!J395</f>
        <v>2.1000000000004349E-4</v>
      </c>
      <c r="E381">
        <f>'2'!M395-'2'!L395</f>
        <v>5.0999999999989942E-4</v>
      </c>
      <c r="F381">
        <f>'2'!O395-'2'!N395</f>
        <v>2.4000000000001798E-4</v>
      </c>
      <c r="G381">
        <f>'2'!Q395-'2'!P395</f>
        <v>1.3999999999995794E-2</v>
      </c>
      <c r="H381">
        <f>'2'!S539-'2'!R395</f>
        <v>1.2399999999999078E-3</v>
      </c>
      <c r="I381">
        <f>'2'!U395-'2'!T395</f>
        <v>-2.8000000000005798E-4</v>
      </c>
      <c r="J381">
        <f>'2'!W395-'2'!V395</f>
        <v>-9.0999999999996639E-4</v>
      </c>
      <c r="K381">
        <f>'2'!Y395-'2'!X395</f>
        <v>-1.8999999999991246E-4</v>
      </c>
      <c r="L381">
        <f>'2'!AA395-'2'!Z395</f>
        <v>2.1999999999999797E-4</v>
      </c>
      <c r="M381">
        <f>'2'!AC395-'2'!AB395</f>
        <v>-3.1000000000003247E-4</v>
      </c>
      <c r="N381">
        <v>380</v>
      </c>
    </row>
    <row r="382" spans="1:14" x14ac:dyDescent="0.35">
      <c r="A382">
        <f>'2'!D396-'2'!C396</f>
        <v>2.9000000000001247E-4</v>
      </c>
      <c r="B382">
        <f>'2'!G396-'2'!F396</f>
        <v>-9.9999999999988987E-5</v>
      </c>
      <c r="C382">
        <f>'2'!I396-'2'!H396</f>
        <v>9.9999999999909051E-3</v>
      </c>
      <c r="D382">
        <f>'2'!K396-'2'!J396</f>
        <v>-7.9999999999857963E-5</v>
      </c>
      <c r="E382">
        <f>'2'!M396-'2'!L396</f>
        <v>-3.9999999999928981E-5</v>
      </c>
      <c r="F382">
        <f>'2'!O396-'2'!N396</f>
        <v>1.500000000000945E-4</v>
      </c>
      <c r="G382">
        <f>'2'!Q396-'2'!P396</f>
        <v>3.3000000000001251E-2</v>
      </c>
      <c r="H382">
        <f>'2'!S540-'2'!R396</f>
        <v>2.0999999999999908E-3</v>
      </c>
      <c r="I382">
        <f>'2'!U396-'2'!T396</f>
        <v>-1.2000000000012001E-4</v>
      </c>
      <c r="J382">
        <f>'2'!W396-'2'!V396</f>
        <v>7.299999999998974E-4</v>
      </c>
      <c r="K382">
        <f>'2'!Y396-'2'!X396</f>
        <v>3.2000000000009798E-4</v>
      </c>
      <c r="L382">
        <f>'2'!AA396-'2'!Z396</f>
        <v>-1.7000000000000348E-4</v>
      </c>
      <c r="M382">
        <f>'2'!AC396-'2'!AB396</f>
        <v>-2.8999999999990145E-4</v>
      </c>
      <c r="N382">
        <v>381</v>
      </c>
    </row>
    <row r="383" spans="1:14" x14ac:dyDescent="0.35">
      <c r="A383">
        <f>'2'!D397-'2'!C397</f>
        <v>-2.6000000000003798E-4</v>
      </c>
      <c r="B383">
        <f>'2'!G397-'2'!F397</f>
        <v>1.9000000000002348E-4</v>
      </c>
      <c r="C383">
        <f>'2'!I397-'2'!H397</f>
        <v>1.8000000000000682E-2</v>
      </c>
      <c r="D383">
        <f>'2'!K397-'2'!J397</f>
        <v>1.5999999999993797E-4</v>
      </c>
      <c r="E383">
        <f>'2'!M397-'2'!L397</f>
        <v>2.0000000000020002E-5</v>
      </c>
      <c r="F383">
        <f>'2'!O397-'2'!N397</f>
        <v>2.2999999999995246E-4</v>
      </c>
      <c r="G383">
        <f>'2'!Q397-'2'!P397</f>
        <v>2.0000000000010232E-2</v>
      </c>
      <c r="H383">
        <f>'2'!S541-'2'!R397</f>
        <v>2.1800000000000708E-3</v>
      </c>
      <c r="I383">
        <f>'2'!U397-'2'!T397</f>
        <v>-7.0000000000014495E-5</v>
      </c>
      <c r="J383">
        <f>'2'!W397-'2'!V397</f>
        <v>2.2999999999995246E-4</v>
      </c>
      <c r="K383">
        <f>'2'!Y397-'2'!X397</f>
        <v>1.3999999999980695E-4</v>
      </c>
      <c r="L383">
        <f>'2'!AA397-'2'!Z397</f>
        <v>-1.2000000000000899E-4</v>
      </c>
      <c r="M383">
        <f>'2'!AC397-'2'!AB397</f>
        <v>-1.6000000000016001E-4</v>
      </c>
      <c r="N383">
        <v>382</v>
      </c>
    </row>
    <row r="384" spans="1:14" x14ac:dyDescent="0.35">
      <c r="A384">
        <f>'2'!D398-'2'!C398</f>
        <v>3.9999999999928981E-5</v>
      </c>
      <c r="B384">
        <f>'2'!G398-'2'!F398</f>
        <v>2.9999999999974492E-5</v>
      </c>
      <c r="C384">
        <f>'2'!I398-'2'!H398</f>
        <v>4.9999999999997158E-2</v>
      </c>
      <c r="D384">
        <f>'2'!K398-'2'!J398</f>
        <v>-3.2999999999994145E-4</v>
      </c>
      <c r="E384">
        <f>'2'!M398-'2'!L398</f>
        <v>3.6999999999998145E-4</v>
      </c>
      <c r="F384">
        <f>'2'!O398-'2'!N398</f>
        <v>9.9999999999544897E-6</v>
      </c>
      <c r="G384">
        <f>'2'!Q398-'2'!P398</f>
        <v>4.4000000000011141E-2</v>
      </c>
      <c r="H384">
        <f>'2'!S542-'2'!R398</f>
        <v>1.6000000000000458E-3</v>
      </c>
      <c r="I384">
        <f>'2'!U398-'2'!T398</f>
        <v>-1.2000000000012001E-4</v>
      </c>
      <c r="J384">
        <f>'2'!W398-'2'!V398</f>
        <v>1.4300000000000423E-3</v>
      </c>
      <c r="K384">
        <f>'2'!Y398-'2'!X398</f>
        <v>1.5300000000000313E-3</v>
      </c>
      <c r="L384">
        <f>'2'!AA398-'2'!Z398</f>
        <v>2.6999999999999247E-4</v>
      </c>
      <c r="M384">
        <f>'2'!AC398-'2'!AB398</f>
        <v>-5.799999999998029E-4</v>
      </c>
      <c r="N384">
        <v>383</v>
      </c>
    </row>
    <row r="385" spans="1:14" x14ac:dyDescent="0.35">
      <c r="A385">
        <f>'2'!D399-'2'!C399</f>
        <v>-6.0000000000060005E-5</v>
      </c>
      <c r="B385">
        <f>'2'!G399-'2'!F399</f>
        <v>-1.300000000000745E-4</v>
      </c>
      <c r="C385">
        <f>'2'!I399-'2'!H399</f>
        <v>-1.6999999999995907E-2</v>
      </c>
      <c r="D385">
        <f>'2'!K399-'2'!J399</f>
        <v>6.0999999999999943E-4</v>
      </c>
      <c r="E385">
        <f>'2'!M399-'2'!L399</f>
        <v>-1.4999999999998348E-4</v>
      </c>
      <c r="F385">
        <f>'2'!O399-'2'!N399</f>
        <v>-6.0000000000060005E-5</v>
      </c>
      <c r="G385">
        <f>'2'!Q399-'2'!P399</f>
        <v>-4.0000000000048885E-3</v>
      </c>
      <c r="H385">
        <f>'2'!S543-'2'!R399</f>
        <v>2.5000000000001688E-3</v>
      </c>
      <c r="I385">
        <f>'2'!U399-'2'!T399</f>
        <v>-1.4000000000002899E-4</v>
      </c>
      <c r="J385">
        <f>'2'!W399-'2'!V399</f>
        <v>-9.6999999999991537E-4</v>
      </c>
      <c r="K385">
        <f>'2'!Y399-'2'!X399</f>
        <v>-1.2400000000001299E-3</v>
      </c>
      <c r="L385">
        <f>'2'!AA399-'2'!Z399</f>
        <v>-6.0999999999999943E-4</v>
      </c>
      <c r="M385">
        <f>'2'!AC399-'2'!AB399</f>
        <v>7.9999999999857963E-5</v>
      </c>
      <c r="N385">
        <v>384</v>
      </c>
    </row>
    <row r="386" spans="1:14" x14ac:dyDescent="0.35">
      <c r="A386">
        <f>'2'!D400-'2'!C400</f>
        <v>6.0000000000060005E-5</v>
      </c>
      <c r="B386">
        <f>'2'!G400-'2'!F400</f>
        <v>-1.9000000000002348E-4</v>
      </c>
      <c r="C386">
        <f>'2'!I400-'2'!H400</f>
        <v>-2.3000000000010346E-2</v>
      </c>
      <c r="D386">
        <f>'2'!K400-'2'!J400</f>
        <v>-5.8000000000002494E-4</v>
      </c>
      <c r="E386">
        <f>'2'!M400-'2'!L400</f>
        <v>-2.4999999999997247E-4</v>
      </c>
      <c r="F386">
        <f>'2'!O400-'2'!N400</f>
        <v>-7.9999999999968985E-5</v>
      </c>
      <c r="G386">
        <f>'2'!Q400-'2'!P400</f>
        <v>-6.9999999999907914E-3</v>
      </c>
      <c r="H386">
        <f>'2'!S544-'2'!R400</f>
        <v>2.1200000000001218E-3</v>
      </c>
      <c r="I386">
        <f>'2'!U400-'2'!T400</f>
        <v>-5.0000000000105516E-5</v>
      </c>
      <c r="J386">
        <f>'2'!W400-'2'!V400</f>
        <v>1.3399999999998968E-3</v>
      </c>
      <c r="K386">
        <f>'2'!Y400-'2'!X400</f>
        <v>1.1200000000000099E-3</v>
      </c>
      <c r="L386">
        <f>'2'!AA400-'2'!Z400</f>
        <v>3.1999999999998696E-4</v>
      </c>
      <c r="M386">
        <f>'2'!AC400-'2'!AB400</f>
        <v>2.1999999999988695E-4</v>
      </c>
      <c r="N386">
        <v>385</v>
      </c>
    </row>
    <row r="387" spans="1:14" x14ac:dyDescent="0.35">
      <c r="A387">
        <f>'2'!D401-'2'!C401</f>
        <v>3.8000000000004697E-4</v>
      </c>
      <c r="B387">
        <f>'2'!G401-'2'!F401</f>
        <v>-4.9999999999994493E-5</v>
      </c>
      <c r="C387">
        <f>'2'!I401-'2'!H401</f>
        <v>-2.4000000000000909E-2</v>
      </c>
      <c r="D387">
        <f>'2'!K401-'2'!J401</f>
        <v>0</v>
      </c>
      <c r="E387">
        <f>'2'!M401-'2'!L401</f>
        <v>-1.9000000000002348E-4</v>
      </c>
      <c r="F387">
        <f>'2'!O401-'2'!N401</f>
        <v>9.9999999999988987E-5</v>
      </c>
      <c r="G387">
        <f>'2'!Q401-'2'!P401</f>
        <v>-6.0000000000002274E-3</v>
      </c>
      <c r="H387">
        <f>'2'!S545-'2'!R401</f>
        <v>1.3600000000000279E-3</v>
      </c>
      <c r="I387">
        <f>'2'!U401-'2'!T401</f>
        <v>-5.9999999999948983E-5</v>
      </c>
      <c r="J387">
        <f>'2'!W401-'2'!V401</f>
        <v>3.5999999999991594E-4</v>
      </c>
      <c r="K387">
        <f>'2'!Y401-'2'!X401</f>
        <v>-4.9999999999883471E-5</v>
      </c>
      <c r="L387">
        <f>'2'!AA401-'2'!Z401</f>
        <v>-1.7000000000000348E-4</v>
      </c>
      <c r="M387">
        <f>'2'!AC401-'2'!AB401</f>
        <v>5.9999999999948983E-5</v>
      </c>
      <c r="N387">
        <v>386</v>
      </c>
    </row>
    <row r="388" spans="1:14" x14ac:dyDescent="0.35">
      <c r="A388">
        <f>'2'!D402-'2'!C402</f>
        <v>-2.6000000000003798E-4</v>
      </c>
      <c r="B388">
        <f>'2'!G402-'2'!F402</f>
        <v>1.4000000000002899E-4</v>
      </c>
      <c r="C388">
        <f>'2'!I402-'2'!H402</f>
        <v>-3.0000000000001137E-3</v>
      </c>
      <c r="D388">
        <f>'2'!K402-'2'!J402</f>
        <v>3.5000000000007248E-4</v>
      </c>
      <c r="E388">
        <f>'2'!M402-'2'!L402</f>
        <v>0</v>
      </c>
      <c r="F388">
        <f>'2'!O402-'2'!N402</f>
        <v>1.0000000000065512E-5</v>
      </c>
      <c r="G388">
        <f>'2'!Q402-'2'!P402</f>
        <v>-2.1000000000000796E-2</v>
      </c>
      <c r="H388">
        <f>'2'!S546-'2'!R402</f>
        <v>1.2999999999998568E-3</v>
      </c>
      <c r="I388">
        <f>'2'!U402-'2'!T402</f>
        <v>1.2999999999996348E-4</v>
      </c>
      <c r="J388">
        <f>'2'!W402-'2'!V402</f>
        <v>-4.8000000000003595E-4</v>
      </c>
      <c r="K388">
        <f>'2'!Y402-'2'!X402</f>
        <v>-1.5999999999993797E-4</v>
      </c>
      <c r="L388">
        <f>'2'!AA402-'2'!Z402</f>
        <v>-7.9999999999968985E-5</v>
      </c>
      <c r="M388">
        <f>'2'!AC402-'2'!AB402</f>
        <v>1.8000000000006899E-4</v>
      </c>
      <c r="N388">
        <v>387</v>
      </c>
    </row>
    <row r="389" spans="1:14" x14ac:dyDescent="0.35">
      <c r="A389">
        <f>'2'!D403-'2'!C403</f>
        <v>-2.0000000000020002E-5</v>
      </c>
      <c r="B389">
        <f>'2'!G403-'2'!F403</f>
        <v>1.4999999999998348E-4</v>
      </c>
      <c r="C389">
        <f>'2'!I403-'2'!H403</f>
        <v>2.2999999999996135E-2</v>
      </c>
      <c r="D389">
        <f>'2'!K403-'2'!J403</f>
        <v>-2.1000000000004349E-4</v>
      </c>
      <c r="E389">
        <f>'2'!M403-'2'!L403</f>
        <v>1.8999999999991246E-4</v>
      </c>
      <c r="F389">
        <f>'2'!O403-'2'!N403</f>
        <v>1.2000000000000899E-4</v>
      </c>
      <c r="G389">
        <f>'2'!Q403-'2'!P403</f>
        <v>1.5000000000000568E-2</v>
      </c>
      <c r="H389">
        <f>'2'!S547-'2'!R403</f>
        <v>1.3500000000001844E-3</v>
      </c>
      <c r="I389">
        <f>'2'!U403-'2'!T403</f>
        <v>1.7000000000000348E-4</v>
      </c>
      <c r="J389">
        <f>'2'!W403-'2'!V403</f>
        <v>-1.8000000000006899E-4</v>
      </c>
      <c r="K389">
        <f>'2'!Y403-'2'!X403</f>
        <v>-4.9999999999883471E-5</v>
      </c>
      <c r="L389">
        <f>'2'!AA403-'2'!Z403</f>
        <v>2.4999999999997247E-4</v>
      </c>
      <c r="M389">
        <f>'2'!AC403-'2'!AB403</f>
        <v>-2.9000000000012349E-4</v>
      </c>
      <c r="N389">
        <v>388</v>
      </c>
    </row>
    <row r="390" spans="1:14" x14ac:dyDescent="0.35">
      <c r="A390">
        <f>'2'!D404-'2'!C404</f>
        <v>5.9999999999948983E-5</v>
      </c>
      <c r="B390">
        <f>'2'!G404-'2'!F404</f>
        <v>-4.2000000000008697E-4</v>
      </c>
      <c r="C390">
        <f>'2'!I404-'2'!H404</f>
        <v>-2.5999999999996248E-2</v>
      </c>
      <c r="D390">
        <f>'2'!K404-'2'!J404</f>
        <v>-4.6000000000012697E-4</v>
      </c>
      <c r="E390">
        <f>'2'!M404-'2'!L404</f>
        <v>-1.100000000000545E-4</v>
      </c>
      <c r="F390">
        <f>'2'!O404-'2'!N404</f>
        <v>-5.1000000000001044E-4</v>
      </c>
      <c r="G390">
        <f>'2'!Q404-'2'!P404</f>
        <v>-3.6000000000001364E-2</v>
      </c>
      <c r="H390">
        <f>'2'!S548-'2'!R404</f>
        <v>1.1400000000001409E-3</v>
      </c>
      <c r="I390">
        <f>'2'!U404-'2'!T404</f>
        <v>9.6999999999991537E-4</v>
      </c>
      <c r="J390">
        <f>'2'!W404-'2'!V404</f>
        <v>4.5000000000006146E-4</v>
      </c>
      <c r="K390">
        <f>'2'!Y404-'2'!X404</f>
        <v>5.8000000000002494E-4</v>
      </c>
      <c r="L390">
        <f>'2'!AA404-'2'!Z404</f>
        <v>4.0000000000006697E-4</v>
      </c>
      <c r="M390">
        <f>'2'!AC404-'2'!AB404</f>
        <v>2.6999999999999247E-4</v>
      </c>
      <c r="N390">
        <v>389</v>
      </c>
    </row>
    <row r="391" spans="1:14" x14ac:dyDescent="0.35">
      <c r="A391">
        <f>'2'!D405-'2'!C405</f>
        <v>-1.5999999999993797E-4</v>
      </c>
      <c r="B391">
        <f>'2'!G405-'2'!F405</f>
        <v>-2.4000000000001798E-4</v>
      </c>
      <c r="C391">
        <f>'2'!I405-'2'!H405</f>
        <v>-2.4000000000000909E-2</v>
      </c>
      <c r="D391">
        <f>'2'!K405-'2'!J405</f>
        <v>-4.6999999999997044E-4</v>
      </c>
      <c r="E391">
        <f>'2'!M405-'2'!L405</f>
        <v>-3.0999999999992145E-4</v>
      </c>
      <c r="F391">
        <f>'2'!O405-'2'!N405</f>
        <v>-2.6999999999999247E-4</v>
      </c>
      <c r="G391">
        <f>'2'!Q405-'2'!P405</f>
        <v>-2.5999999999996248E-2</v>
      </c>
      <c r="H391">
        <f>'2'!S549-'2'!R405</f>
        <v>-4.0000000000040004E-5</v>
      </c>
      <c r="I391">
        <f>'2'!U405-'2'!T405</f>
        <v>3.4000000000000696E-4</v>
      </c>
      <c r="J391">
        <f>'2'!W405-'2'!V405</f>
        <v>-5.9999999999948983E-5</v>
      </c>
      <c r="K391">
        <f>'2'!Y405-'2'!X405</f>
        <v>-3.9999999999817959E-5</v>
      </c>
      <c r="L391">
        <f>'2'!AA405-'2'!Z405</f>
        <v>3.6000000000002697E-4</v>
      </c>
      <c r="M391">
        <f>'2'!AC405-'2'!AB405</f>
        <v>5.9999999999993392E-4</v>
      </c>
      <c r="N391">
        <v>390</v>
      </c>
    </row>
    <row r="392" spans="1:14" x14ac:dyDescent="0.35">
      <c r="A392">
        <f>'2'!D406-'2'!C406</f>
        <v>-1.5999999999993797E-4</v>
      </c>
      <c r="B392">
        <f>'2'!G406-'2'!F406</f>
        <v>1.100000000000545E-4</v>
      </c>
      <c r="C392">
        <f>'2'!I406-'2'!H406</f>
        <v>1.3999999999995794E-2</v>
      </c>
      <c r="D392">
        <f>'2'!K406-'2'!J406</f>
        <v>4.9000000000010147E-4</v>
      </c>
      <c r="E392">
        <f>'2'!M406-'2'!L406</f>
        <v>2.1000000000004349E-4</v>
      </c>
      <c r="F392">
        <f>'2'!O406-'2'!N406</f>
        <v>2.0000000000020002E-5</v>
      </c>
      <c r="G392">
        <f>'2'!Q406-'2'!P406</f>
        <v>7.9999999999955662E-3</v>
      </c>
      <c r="H392">
        <f>'2'!S550-'2'!R406</f>
        <v>-1.9999999999908979E-5</v>
      </c>
      <c r="I392">
        <f>'2'!U406-'2'!T406</f>
        <v>-3.0000000000196536E-5</v>
      </c>
      <c r="J392">
        <f>'2'!W406-'2'!V406</f>
        <v>4.0000000000040004E-5</v>
      </c>
      <c r="K392">
        <f>'2'!Y406-'2'!X406</f>
        <v>2.5999999999992696E-4</v>
      </c>
      <c r="L392">
        <f>'2'!AA406-'2'!Z406</f>
        <v>-2.6999999999999247E-4</v>
      </c>
      <c r="M392">
        <f>'2'!AC406-'2'!AB406</f>
        <v>-2.5000000000008349E-4</v>
      </c>
      <c r="N392">
        <v>391</v>
      </c>
    </row>
    <row r="393" spans="1:14" x14ac:dyDescent="0.35">
      <c r="A393">
        <f>'2'!D407-'2'!C407</f>
        <v>-1.9999999999997797E-4</v>
      </c>
      <c r="B393">
        <f>'2'!G407-'2'!F407</f>
        <v>1.9000000000002348E-4</v>
      </c>
      <c r="C393">
        <f>'2'!I407-'2'!H407</f>
        <v>4.9000000000006594E-2</v>
      </c>
      <c r="D393">
        <f>'2'!K407-'2'!J407</f>
        <v>-5.9999999999948983E-5</v>
      </c>
      <c r="E393">
        <f>'2'!M407-'2'!L407</f>
        <v>2.9000000000001247E-4</v>
      </c>
      <c r="F393">
        <f>'2'!O407-'2'!N407</f>
        <v>1.2000000000000899E-4</v>
      </c>
      <c r="G393">
        <f>'2'!Q407-'2'!P407</f>
        <v>4.2000000000001592E-2</v>
      </c>
      <c r="H393">
        <f>'2'!S551-'2'!R407</f>
        <v>-2.6999999999999247E-4</v>
      </c>
      <c r="I393">
        <f>'2'!U407-'2'!T407</f>
        <v>-8.0000000000080007E-5</v>
      </c>
      <c r="J393">
        <f>'2'!W407-'2'!V407</f>
        <v>1.6000000000000458E-3</v>
      </c>
      <c r="K393">
        <f>'2'!Y407-'2'!X407</f>
        <v>1.7199999999999438E-3</v>
      </c>
      <c r="L393">
        <f>'2'!AA407-'2'!Z407</f>
        <v>1.2999999999996348E-4</v>
      </c>
      <c r="M393">
        <f>'2'!AC407-'2'!AB407</f>
        <v>-3.5999999999991594E-4</v>
      </c>
      <c r="N393">
        <v>392</v>
      </c>
    </row>
    <row r="394" spans="1:14" x14ac:dyDescent="0.35">
      <c r="A394">
        <f>'2'!D408-'2'!C408</f>
        <v>2.1000000000004349E-4</v>
      </c>
      <c r="B394">
        <f>'2'!G408-'2'!F408</f>
        <v>-1.500000000000945E-4</v>
      </c>
      <c r="C394">
        <f>'2'!I408-'2'!H408</f>
        <v>-2.8000000000005798E-2</v>
      </c>
      <c r="D394">
        <f>'2'!K408-'2'!J408</f>
        <v>-1.8999999999991246E-4</v>
      </c>
      <c r="E394">
        <f>'2'!M408-'2'!L408</f>
        <v>-2.5999999999992696E-4</v>
      </c>
      <c r="F394">
        <f>'2'!O408-'2'!N408</f>
        <v>9.9999999999544897E-6</v>
      </c>
      <c r="G394">
        <f>'2'!Q408-'2'!P408</f>
        <v>-1.099999999999568E-2</v>
      </c>
      <c r="H394">
        <f>'2'!S552-'2'!R408</f>
        <v>1.8000000000006899E-4</v>
      </c>
      <c r="I394">
        <f>'2'!U408-'2'!T408</f>
        <v>-8.9999999999923475E-5</v>
      </c>
      <c r="J394">
        <f>'2'!W408-'2'!V408</f>
        <v>8.099999999999774E-4</v>
      </c>
      <c r="K394">
        <f>'2'!Y408-'2'!X408</f>
        <v>4.2000000000008697E-4</v>
      </c>
      <c r="L394">
        <f>'2'!AA408-'2'!Z408</f>
        <v>-6.0000000000060005E-5</v>
      </c>
      <c r="M394">
        <f>'2'!AC408-'2'!AB408</f>
        <v>1.500000000000945E-4</v>
      </c>
      <c r="N394">
        <v>393</v>
      </c>
    </row>
    <row r="395" spans="1:14" x14ac:dyDescent="0.35">
      <c r="A395">
        <f>'2'!D409-'2'!C409</f>
        <v>7.9999999999968985E-5</v>
      </c>
      <c r="B395">
        <f>'2'!G409-'2'!F409</f>
        <v>-4.6000000000001595E-4</v>
      </c>
      <c r="C395">
        <f>'2'!I409-'2'!H409</f>
        <v>-2.5000000000005684E-2</v>
      </c>
      <c r="D395">
        <f>'2'!K409-'2'!J409</f>
        <v>-2.1000000000004349E-4</v>
      </c>
      <c r="E395">
        <f>'2'!M409-'2'!L409</f>
        <v>-2.4000000000001798E-4</v>
      </c>
      <c r="F395">
        <f>'2'!O409-'2'!N409</f>
        <v>-3.9999999999995595E-4</v>
      </c>
      <c r="G395">
        <f>'2'!Q409-'2'!P409</f>
        <v>-1.2000000000000455E-2</v>
      </c>
      <c r="H395">
        <f>'2'!S553-'2'!R409</f>
        <v>-2.5999999999992696E-4</v>
      </c>
      <c r="I395">
        <f>'2'!U409-'2'!T409</f>
        <v>9.9999999999988987E-5</v>
      </c>
      <c r="J395">
        <f>'2'!W409-'2'!V409</f>
        <v>2.2999999999995246E-4</v>
      </c>
      <c r="K395">
        <f>'2'!Y409-'2'!X409</f>
        <v>1.9999999999908979E-5</v>
      </c>
      <c r="L395">
        <f>'2'!AA409-'2'!Z409</f>
        <v>1.0000000000065512E-5</v>
      </c>
      <c r="M395">
        <f>'2'!AC409-'2'!AB409</f>
        <v>2.1000000000004349E-4</v>
      </c>
      <c r="N395">
        <v>394</v>
      </c>
    </row>
    <row r="396" spans="1:14" x14ac:dyDescent="0.35">
      <c r="A396">
        <f>'2'!D410-'2'!C410</f>
        <v>4.9999999999994493E-5</v>
      </c>
      <c r="B396">
        <f>'2'!G410-'2'!F410</f>
        <v>2.00000000000089E-4</v>
      </c>
      <c r="C396">
        <f>'2'!I410-'2'!H410</f>
        <v>1.5000000000000568E-2</v>
      </c>
      <c r="D396">
        <f>'2'!K410-'2'!J410</f>
        <v>-1.2999999999996348E-4</v>
      </c>
      <c r="E396">
        <f>'2'!M410-'2'!L410</f>
        <v>2.9999999999974492E-5</v>
      </c>
      <c r="F396">
        <f>'2'!O410-'2'!N410</f>
        <v>1.4000000000002899E-4</v>
      </c>
      <c r="G396">
        <f>'2'!Q410-'2'!P410</f>
        <v>9.9999999999909051E-3</v>
      </c>
      <c r="H396">
        <f>'2'!S554-'2'!R410</f>
        <v>-6.0999999999999943E-4</v>
      </c>
      <c r="I396">
        <f>'2'!U410-'2'!T410</f>
        <v>7.0000000000014495E-5</v>
      </c>
      <c r="J396">
        <f>'2'!W410-'2'!V410</f>
        <v>-8.8999999999983537E-4</v>
      </c>
      <c r="K396">
        <f>'2'!Y410-'2'!X410</f>
        <v>-7.0999999999998842E-4</v>
      </c>
      <c r="L396">
        <f>'2'!AA410-'2'!Z410</f>
        <v>1.300000000000745E-4</v>
      </c>
      <c r="M396">
        <f>'2'!AC410-'2'!AB410</f>
        <v>5.0000000000105516E-5</v>
      </c>
      <c r="N396">
        <v>395</v>
      </c>
    </row>
    <row r="397" spans="1:14" x14ac:dyDescent="0.35">
      <c r="A397">
        <f>'2'!D411-'2'!C411</f>
        <v>-2.0000000000020002E-5</v>
      </c>
      <c r="B397">
        <f>'2'!G411-'2'!F411</f>
        <v>-2.5000000000008349E-4</v>
      </c>
      <c r="C397">
        <f>'2'!I411-'2'!H411</f>
        <v>-6.9999999999907914E-3</v>
      </c>
      <c r="D397">
        <f>'2'!K411-'2'!J411</f>
        <v>-5.2999999999991942E-4</v>
      </c>
      <c r="E397">
        <f>'2'!M411-'2'!L411</f>
        <v>-9.9999999999988987E-5</v>
      </c>
      <c r="F397">
        <f>'2'!O411-'2'!N411</f>
        <v>-3.0000000000007798E-4</v>
      </c>
      <c r="G397">
        <f>'2'!Q411-'2'!P411</f>
        <v>-1.2000000000000455E-2</v>
      </c>
      <c r="H397">
        <f>'2'!S555-'2'!R411</f>
        <v>-2.8000000000005798E-4</v>
      </c>
      <c r="I397">
        <f>'2'!U411-'2'!T411</f>
        <v>4.1999999999986493E-4</v>
      </c>
      <c r="J397">
        <f>'2'!W411-'2'!V411</f>
        <v>8.099999999999774E-4</v>
      </c>
      <c r="K397">
        <f>'2'!Y411-'2'!X411</f>
        <v>8.3000000000010843E-4</v>
      </c>
      <c r="L397">
        <f>'2'!AA411-'2'!Z411</f>
        <v>4.4999999999995044E-4</v>
      </c>
      <c r="M397">
        <f>'2'!AC411-'2'!AB411</f>
        <v>2.4000000000001798E-4</v>
      </c>
      <c r="N397">
        <v>396</v>
      </c>
    </row>
    <row r="398" spans="1:14" x14ac:dyDescent="0.35">
      <c r="A398">
        <f>'2'!D412-'2'!C412</f>
        <v>8.9999999999923475E-5</v>
      </c>
      <c r="B398">
        <f>'2'!G412-'2'!F412</f>
        <v>-2.9999999999974492E-5</v>
      </c>
      <c r="C398">
        <f>'2'!I412-'2'!H412</f>
        <v>2.4999999999991473E-2</v>
      </c>
      <c r="D398">
        <f>'2'!K412-'2'!J412</f>
        <v>1.5999999999993797E-4</v>
      </c>
      <c r="E398">
        <f>'2'!M412-'2'!L412</f>
        <v>1.0999999999994348E-4</v>
      </c>
      <c r="F398">
        <f>'2'!O412-'2'!N412</f>
        <v>-9.9999999999988987E-5</v>
      </c>
      <c r="G398">
        <f>'2'!Q412-'2'!P412</f>
        <v>1.6999999999995907E-2</v>
      </c>
      <c r="H398">
        <f>'2'!S556-'2'!R412</f>
        <v>-4.3000000000015248E-4</v>
      </c>
      <c r="I398">
        <f>'2'!U412-'2'!T412</f>
        <v>2.4999999999986144E-4</v>
      </c>
      <c r="J398">
        <f>'2'!W412-'2'!V412</f>
        <v>9.9999999999988987E-5</v>
      </c>
      <c r="K398">
        <f>'2'!Y412-'2'!X412</f>
        <v>3.2000000000009798E-4</v>
      </c>
      <c r="L398">
        <f>'2'!AA412-'2'!Z412</f>
        <v>0</v>
      </c>
      <c r="M398">
        <f>'2'!AC412-'2'!AB412</f>
        <v>-2.9999999999974492E-5</v>
      </c>
      <c r="N398">
        <v>397</v>
      </c>
    </row>
    <row r="399" spans="1:14" x14ac:dyDescent="0.35">
      <c r="A399">
        <f>'2'!D413-'2'!C413</f>
        <v>1.300000000000745E-4</v>
      </c>
      <c r="B399">
        <f>'2'!G413-'2'!F413</f>
        <v>2.7999999999994696E-4</v>
      </c>
      <c r="C399">
        <f>'2'!I413-'2'!H413</f>
        <v>5.2000000000006708E-2</v>
      </c>
      <c r="D399">
        <f>'2'!K413-'2'!J413</f>
        <v>4.7000000000019249E-4</v>
      </c>
      <c r="E399">
        <f>'2'!M413-'2'!L413</f>
        <v>3.6000000000002697E-4</v>
      </c>
      <c r="F399">
        <f>'2'!O413-'2'!N413</f>
        <v>7.9999999999968985E-5</v>
      </c>
      <c r="G399">
        <f>'2'!Q413-'2'!P413</f>
        <v>2.8000000000005798E-2</v>
      </c>
      <c r="H399">
        <f>'2'!S557-'2'!R413</f>
        <v>-5.7000000000018147E-4</v>
      </c>
      <c r="I399">
        <f>'2'!U413-'2'!T413</f>
        <v>2.9999999999974492E-5</v>
      </c>
      <c r="J399">
        <f>'2'!W413-'2'!V413</f>
        <v>-5.9000000000009045E-4</v>
      </c>
      <c r="K399">
        <f>'2'!Y413-'2'!X413</f>
        <v>-5.0000000000105516E-5</v>
      </c>
      <c r="L399">
        <f>'2'!AA413-'2'!Z413</f>
        <v>-1.4000000000002899E-4</v>
      </c>
      <c r="M399">
        <f>'2'!AC413-'2'!AB413</f>
        <v>-2.2999999999995246E-4</v>
      </c>
      <c r="N399">
        <v>398</v>
      </c>
    </row>
    <row r="400" spans="1:14" x14ac:dyDescent="0.35">
      <c r="A400">
        <f>'2'!D414-'2'!C414</f>
        <v>-1.2999999999996348E-4</v>
      </c>
      <c r="B400">
        <f>'2'!G414-'2'!F414</f>
        <v>-1.2000000000000899E-4</v>
      </c>
      <c r="C400">
        <f>'2'!I414-'2'!H414</f>
        <v>1.0000000000047748E-3</v>
      </c>
      <c r="D400">
        <f>'2'!K414-'2'!J414</f>
        <v>1.100000000000545E-4</v>
      </c>
      <c r="E400">
        <f>'2'!M414-'2'!L414</f>
        <v>2.4000000000001798E-4</v>
      </c>
      <c r="F400">
        <f>'2'!O414-'2'!N414</f>
        <v>-3.4999999999996145E-4</v>
      </c>
      <c r="G400">
        <f>'2'!Q414-'2'!P414</f>
        <v>-2.4000000000000909E-2</v>
      </c>
      <c r="H400">
        <f>'2'!S558-'2'!R414</f>
        <v>4.0000000000040004E-5</v>
      </c>
      <c r="I400">
        <f>'2'!U414-'2'!T414</f>
        <v>6.6999999999994841E-4</v>
      </c>
      <c r="J400">
        <f>'2'!W414-'2'!V414</f>
        <v>4.9999999999994493E-4</v>
      </c>
      <c r="K400">
        <f>'2'!Y414-'2'!X414</f>
        <v>9.900000000000464E-4</v>
      </c>
      <c r="L400">
        <f>'2'!AA414-'2'!Z414</f>
        <v>1.9999999999997797E-4</v>
      </c>
      <c r="M400">
        <f>'2'!AC414-'2'!AB414</f>
        <v>-4.0000000000040004E-5</v>
      </c>
      <c r="N400">
        <v>399</v>
      </c>
    </row>
    <row r="401" spans="1:14" x14ac:dyDescent="0.35">
      <c r="A401">
        <f>'2'!D415-'2'!C415</f>
        <v>-1.9000000000002348E-4</v>
      </c>
      <c r="B401">
        <f>'2'!G415-'2'!F415</f>
        <v>2.9999999999974492E-5</v>
      </c>
      <c r="C401">
        <f>'2'!I415-'2'!H415</f>
        <v>-9.0000000000003411E-3</v>
      </c>
      <c r="D401">
        <f>'2'!K415-'2'!J415</f>
        <v>2.1000000000004349E-4</v>
      </c>
      <c r="E401">
        <f>'2'!M415-'2'!L415</f>
        <v>-2.0000000000020002E-5</v>
      </c>
      <c r="F401">
        <f>'2'!O415-'2'!N415</f>
        <v>1.5999999999993797E-4</v>
      </c>
      <c r="G401">
        <f>'2'!Q415-'2'!P415</f>
        <v>9.0000000000003411E-3</v>
      </c>
      <c r="H401">
        <f>'2'!S559-'2'!R415</f>
        <v>-4.0999999999979941E-4</v>
      </c>
      <c r="I401">
        <f>'2'!U415-'2'!T415</f>
        <v>-5.9999999999993392E-4</v>
      </c>
      <c r="J401">
        <f>'2'!W415-'2'!V415</f>
        <v>5.9999999999993392E-4</v>
      </c>
      <c r="K401">
        <f>'2'!Y415-'2'!X415</f>
        <v>2.5999999999992696E-4</v>
      </c>
      <c r="L401">
        <f>'2'!AA415-'2'!Z415</f>
        <v>-3.4000000000000696E-4</v>
      </c>
      <c r="M401">
        <f>'2'!AC415-'2'!AB415</f>
        <v>-2.1999999999988695E-4</v>
      </c>
      <c r="N401">
        <v>400</v>
      </c>
    </row>
    <row r="402" spans="1:14" x14ac:dyDescent="0.35">
      <c r="A402">
        <f>'2'!D416-'2'!C416</f>
        <v>9.9999999999988987E-5</v>
      </c>
      <c r="B402">
        <f>'2'!G416-'2'!F416</f>
        <v>9.9999999999988987E-5</v>
      </c>
      <c r="C402">
        <f>'2'!I416-'2'!H416</f>
        <v>0</v>
      </c>
      <c r="D402">
        <f>'2'!K416-'2'!J416</f>
        <v>1.7000000000000348E-4</v>
      </c>
      <c r="E402">
        <f>'2'!M416-'2'!L416</f>
        <v>3.9999999999928981E-5</v>
      </c>
      <c r="F402">
        <f>'2'!O416-'2'!N416</f>
        <v>-1.7000000000000348E-4</v>
      </c>
      <c r="G402">
        <f>'2'!Q416-'2'!P416</f>
        <v>-3.3000000000001251E-2</v>
      </c>
      <c r="H402">
        <f>'2'!S560-'2'!R416</f>
        <v>-1.0000000000065512E-5</v>
      </c>
      <c r="I402">
        <f>'2'!U416-'2'!T416</f>
        <v>3.4000000000000696E-4</v>
      </c>
      <c r="J402">
        <f>'2'!W416-'2'!V416</f>
        <v>-6.8000000000001393E-4</v>
      </c>
      <c r="K402">
        <f>'2'!Y416-'2'!X416</f>
        <v>-5.9999999999948983E-5</v>
      </c>
      <c r="L402">
        <f>'2'!AA416-'2'!Z416</f>
        <v>1.4999999999998348E-4</v>
      </c>
      <c r="M402">
        <f>'2'!AC416-'2'!AB416</f>
        <v>3.9999999999995595E-4</v>
      </c>
      <c r="N402">
        <v>401</v>
      </c>
    </row>
    <row r="403" spans="1:14" x14ac:dyDescent="0.35">
      <c r="A403">
        <f>'2'!D417-'2'!C417</f>
        <v>5.9999999999948983E-5</v>
      </c>
      <c r="B403">
        <f>'2'!G417-'2'!F417</f>
        <v>4.0000000000040004E-5</v>
      </c>
      <c r="C403">
        <f>'2'!I417-'2'!H417</f>
        <v>-9.9999999999909051E-3</v>
      </c>
      <c r="D403">
        <f>'2'!K417-'2'!J417</f>
        <v>3.1999999999987594E-4</v>
      </c>
      <c r="E403">
        <f>'2'!M417-'2'!L417</f>
        <v>-1.8000000000006899E-4</v>
      </c>
      <c r="F403">
        <f>'2'!O417-'2'!N417</f>
        <v>1.2999999999996348E-4</v>
      </c>
      <c r="G403">
        <f>'2'!Q417-'2'!P417</f>
        <v>3.0000000000001137E-3</v>
      </c>
      <c r="H403">
        <f>'2'!S561-'2'!R417</f>
        <v>7.0999999999998842E-4</v>
      </c>
      <c r="I403">
        <f>'2'!U417-'2'!T417</f>
        <v>-3.9999999999995595E-4</v>
      </c>
      <c r="J403">
        <f>'2'!W417-'2'!V417</f>
        <v>-4.0000000000017799E-4</v>
      </c>
      <c r="K403">
        <f>'2'!Y417-'2'!X417</f>
        <v>-6.9000000000007944E-4</v>
      </c>
      <c r="L403">
        <f>'2'!AA417-'2'!Z417</f>
        <v>-3.8000000000004697E-4</v>
      </c>
      <c r="M403">
        <f>'2'!AC417-'2'!AB417</f>
        <v>8.9999999999923475E-5</v>
      </c>
      <c r="N403">
        <v>402</v>
      </c>
    </row>
    <row r="404" spans="1:14" x14ac:dyDescent="0.35">
      <c r="A404">
        <f>'2'!D418-'2'!C418</f>
        <v>1.2999999999996348E-4</v>
      </c>
      <c r="B404">
        <f>'2'!G418-'2'!F418</f>
        <v>1.100000000000545E-4</v>
      </c>
      <c r="C404">
        <f>'2'!I418-'2'!H418</f>
        <v>-1.1000000000009891E-2</v>
      </c>
      <c r="D404">
        <f>'2'!K418-'2'!J418</f>
        <v>-4.9999999999883471E-5</v>
      </c>
      <c r="E404">
        <f>'2'!M418-'2'!L418</f>
        <v>9.9999999999544897E-6</v>
      </c>
      <c r="F404">
        <f>'2'!O418-'2'!N418</f>
        <v>4.9999999999994493E-5</v>
      </c>
      <c r="G404">
        <f>'2'!Q418-'2'!P418</f>
        <v>-2.2999999999996135E-2</v>
      </c>
      <c r="H404">
        <f>'2'!S562-'2'!R418</f>
        <v>8.9999999999990088E-4</v>
      </c>
      <c r="I404">
        <f>'2'!U418-'2'!T418</f>
        <v>1.8000000000006899E-4</v>
      </c>
      <c r="J404">
        <f>'2'!W418-'2'!V418</f>
        <v>0</v>
      </c>
      <c r="K404">
        <f>'2'!Y418-'2'!X418</f>
        <v>1.9999999999997797E-4</v>
      </c>
      <c r="L404">
        <f>'2'!AA418-'2'!Z418</f>
        <v>7.9999999999968985E-5</v>
      </c>
      <c r="M404">
        <f>'2'!AC418-'2'!AB418</f>
        <v>8.0000000000080007E-5</v>
      </c>
      <c r="N404">
        <v>403</v>
      </c>
    </row>
    <row r="405" spans="1:14" x14ac:dyDescent="0.35">
      <c r="A405">
        <f>'2'!D419-'2'!C419</f>
        <v>2.6000000000003798E-4</v>
      </c>
      <c r="B405">
        <f>'2'!G419-'2'!F419</f>
        <v>1.4000000000002899E-4</v>
      </c>
      <c r="C405">
        <f>'2'!I419-'2'!H419</f>
        <v>9.9999999999909051E-3</v>
      </c>
      <c r="D405">
        <f>'2'!K419-'2'!J419</f>
        <v>5.499999999998284E-4</v>
      </c>
      <c r="E405">
        <f>'2'!M419-'2'!L419</f>
        <v>7.0000000000014495E-5</v>
      </c>
      <c r="F405">
        <f>'2'!O419-'2'!N419</f>
        <v>7.0000000000014495E-5</v>
      </c>
      <c r="G405">
        <f>'2'!Q419-'2'!P419</f>
        <v>7.9999999999955662E-3</v>
      </c>
      <c r="H405">
        <f>'2'!S563-'2'!R419</f>
        <v>1.0200000000000209E-3</v>
      </c>
      <c r="I405">
        <f>'2'!U419-'2'!T419</f>
        <v>-3.6000000000013799E-4</v>
      </c>
      <c r="J405">
        <f>'2'!W419-'2'!V419</f>
        <v>-1.0699999999999044E-3</v>
      </c>
      <c r="K405">
        <f>'2'!Y419-'2'!X419</f>
        <v>-9.1000000000018844E-4</v>
      </c>
      <c r="L405">
        <f>'2'!AA419-'2'!Z419</f>
        <v>-3.0999999999992145E-4</v>
      </c>
      <c r="M405">
        <f>'2'!AC419-'2'!AB419</f>
        <v>-1.0000000000065512E-5</v>
      </c>
      <c r="N405">
        <v>404</v>
      </c>
    </row>
    <row r="406" spans="1:14" x14ac:dyDescent="0.35">
      <c r="A406">
        <f>'2'!D420-'2'!C420</f>
        <v>2.9000000000001247E-4</v>
      </c>
      <c r="B406">
        <f>'2'!G420-'2'!F420</f>
        <v>2.9999999999974492E-5</v>
      </c>
      <c r="C406">
        <f>'2'!I420-'2'!H420</f>
        <v>9.0000000000003411E-3</v>
      </c>
      <c r="D406">
        <f>'2'!K420-'2'!J420</f>
        <v>-4.0000000000040004E-5</v>
      </c>
      <c r="E406">
        <f>'2'!M420-'2'!L420</f>
        <v>1.2999999999996348E-4</v>
      </c>
      <c r="F406">
        <f>'2'!O420-'2'!N420</f>
        <v>-2.6999999999999247E-4</v>
      </c>
      <c r="G406">
        <f>'2'!Q420-'2'!P420</f>
        <v>-2.8999999999996362E-2</v>
      </c>
      <c r="H406">
        <f>'2'!S564-'2'!R420</f>
        <v>1.5499999999999403E-3</v>
      </c>
      <c r="I406">
        <f>'2'!U420-'2'!T420</f>
        <v>6.3999999999997392E-4</v>
      </c>
      <c r="J406">
        <f>'2'!W420-'2'!V420</f>
        <v>-5.1000000000001044E-4</v>
      </c>
      <c r="K406">
        <f>'2'!Y420-'2'!X420</f>
        <v>2.0999999999982144E-4</v>
      </c>
      <c r="L406">
        <f>'2'!AA420-'2'!Z420</f>
        <v>3.5999999999991594E-4</v>
      </c>
      <c r="M406">
        <f>'2'!AC420-'2'!AB420</f>
        <v>3.4000000000000696E-4</v>
      </c>
      <c r="N406">
        <v>405</v>
      </c>
    </row>
    <row r="407" spans="1:14" x14ac:dyDescent="0.35">
      <c r="A407">
        <f>'2'!D421-'2'!C421</f>
        <v>-1.9000000000002348E-4</v>
      </c>
      <c r="B407">
        <f>'2'!G421-'2'!F421</f>
        <v>-2.3000000000006349E-4</v>
      </c>
      <c r="C407">
        <f>'2'!I421-'2'!H421</f>
        <v>-3.9000000000001478E-2</v>
      </c>
      <c r="D407">
        <f>'2'!K421-'2'!J421</f>
        <v>-1.6999999999978144E-4</v>
      </c>
      <c r="E407">
        <f>'2'!M421-'2'!L421</f>
        <v>-2.9000000000001247E-4</v>
      </c>
      <c r="F407">
        <f>'2'!O421-'2'!N421</f>
        <v>-4.0000000000040004E-5</v>
      </c>
      <c r="G407">
        <f>'2'!Q421-'2'!P421</f>
        <v>-1.6000000000005343E-2</v>
      </c>
      <c r="H407">
        <f>'2'!S565-'2'!R421</f>
        <v>1.4499999999999513E-3</v>
      </c>
      <c r="I407">
        <f>'2'!U421-'2'!T421</f>
        <v>-1.7000000000000348E-4</v>
      </c>
      <c r="J407">
        <f>'2'!W421-'2'!V421</f>
        <v>4.6999999999997044E-4</v>
      </c>
      <c r="K407">
        <f>'2'!Y421-'2'!X421</f>
        <v>-1.0000000000065512E-5</v>
      </c>
      <c r="L407">
        <f>'2'!AA421-'2'!Z421</f>
        <v>-1.500000000000945E-4</v>
      </c>
      <c r="M407">
        <f>'2'!AC421-'2'!AB421</f>
        <v>1.7000000000000348E-4</v>
      </c>
      <c r="N407">
        <v>406</v>
      </c>
    </row>
    <row r="408" spans="1:14" x14ac:dyDescent="0.35">
      <c r="A408">
        <f>'2'!D422-'2'!C422</f>
        <v>3.5999999999991594E-4</v>
      </c>
      <c r="B408">
        <f>'2'!G422-'2'!F422</f>
        <v>1.9999999999997797E-4</v>
      </c>
      <c r="C408">
        <f>'2'!I422-'2'!H422</f>
        <v>1.3999999999995794E-2</v>
      </c>
      <c r="D408">
        <f>'2'!K422-'2'!J422</f>
        <v>4.9999999999883471E-5</v>
      </c>
      <c r="E408">
        <f>'2'!M422-'2'!L422</f>
        <v>1.0999999999994348E-4</v>
      </c>
      <c r="F408">
        <f>'2'!O422-'2'!N422</f>
        <v>3.0000000000007798E-4</v>
      </c>
      <c r="G408">
        <f>'2'!Q422-'2'!P422</f>
        <v>2.3000000000010346E-2</v>
      </c>
      <c r="H408">
        <f>'2'!S566-'2'!R422</f>
        <v>1.3999999999998458E-3</v>
      </c>
      <c r="I408">
        <f>'2'!U422-'2'!T422</f>
        <v>-5.2999999999991942E-4</v>
      </c>
      <c r="J408">
        <f>'2'!W422-'2'!V422</f>
        <v>-1.5999999999993797E-4</v>
      </c>
      <c r="K408">
        <f>'2'!Y422-'2'!X422</f>
        <v>-3.4999999999985043E-4</v>
      </c>
      <c r="L408">
        <f>'2'!AA422-'2'!Z422</f>
        <v>-1.100000000000545E-4</v>
      </c>
      <c r="M408">
        <f>'2'!AC422-'2'!AB422</f>
        <v>-3.2999999999994145E-4</v>
      </c>
      <c r="N408">
        <v>407</v>
      </c>
    </row>
    <row r="409" spans="1:14" x14ac:dyDescent="0.35">
      <c r="A409">
        <f>'2'!D423-'2'!C423</f>
        <v>-1.8000000000006899E-4</v>
      </c>
      <c r="B409">
        <f>'2'!G423-'2'!F423</f>
        <v>5.9999999999948983E-5</v>
      </c>
      <c r="C409">
        <f>'2'!I423-'2'!H423</f>
        <v>1.0000000000005116E-2</v>
      </c>
      <c r="D409">
        <f>'2'!K423-'2'!J423</f>
        <v>-2.9999999999996696E-4</v>
      </c>
      <c r="E409">
        <f>'2'!M423-'2'!L423</f>
        <v>-4.9999999999994493E-5</v>
      </c>
      <c r="F409">
        <f>'2'!O423-'2'!N423</f>
        <v>4.9999999999994493E-5</v>
      </c>
      <c r="G409">
        <f>'2'!Q423-'2'!P423</f>
        <v>1.1000000000009891E-2</v>
      </c>
      <c r="H409">
        <f>'2'!S567-'2'!R423</f>
        <v>1.6599999999999948E-3</v>
      </c>
      <c r="I409">
        <f>'2'!U423-'2'!T423</f>
        <v>-1.500000000000945E-4</v>
      </c>
      <c r="J409">
        <f>'2'!W423-'2'!V423</f>
        <v>-3.9999999999995595E-4</v>
      </c>
      <c r="K409">
        <f>'2'!Y423-'2'!X423</f>
        <v>-3.9999999999995595E-4</v>
      </c>
      <c r="L409">
        <f>'2'!AA423-'2'!Z423</f>
        <v>2.4999999999997247E-4</v>
      </c>
      <c r="M409">
        <f>'2'!AC423-'2'!AB423</f>
        <v>8.9999999999923475E-5</v>
      </c>
      <c r="N409">
        <v>408</v>
      </c>
    </row>
    <row r="410" spans="1:14" x14ac:dyDescent="0.35">
      <c r="A410">
        <f>'2'!D424-'2'!C424</f>
        <v>5.9999999999948983E-5</v>
      </c>
      <c r="B410">
        <f>'2'!G424-'2'!F424</f>
        <v>-9.0000000000034497E-5</v>
      </c>
      <c r="C410">
        <f>'2'!I424-'2'!H424</f>
        <v>-6.0000000000002274E-3</v>
      </c>
      <c r="D410">
        <f>'2'!K424-'2'!J424</f>
        <v>-7.0000000000014495E-5</v>
      </c>
      <c r="E410">
        <f>'2'!M424-'2'!L424</f>
        <v>-4.9999999999994493E-5</v>
      </c>
      <c r="F410">
        <f>'2'!O424-'2'!N424</f>
        <v>-1.4999999999998348E-4</v>
      </c>
      <c r="G410">
        <f>'2'!Q424-'2'!P424</f>
        <v>-1.3999999999995794E-2</v>
      </c>
      <c r="H410">
        <f>'2'!S568-'2'!R424</f>
        <v>1.8800000000001038E-3</v>
      </c>
      <c r="I410">
        <f>'2'!U424-'2'!T424</f>
        <v>1.9000000000013451E-4</v>
      </c>
      <c r="J410">
        <f>'2'!W424-'2'!V424</f>
        <v>2.6999999999999247E-4</v>
      </c>
      <c r="K410">
        <f>'2'!Y424-'2'!X424</f>
        <v>3.5999999999991594E-4</v>
      </c>
      <c r="L410">
        <f>'2'!AA424-'2'!Z424</f>
        <v>9.9999999999988987E-5</v>
      </c>
      <c r="M410">
        <f>'2'!AC424-'2'!AB424</f>
        <v>1.8000000000006899E-4</v>
      </c>
      <c r="N410">
        <v>409</v>
      </c>
    </row>
    <row r="411" spans="1:14" x14ac:dyDescent="0.35">
      <c r="A411">
        <f>'2'!D425-'2'!C425</f>
        <v>7.9999999999968985E-5</v>
      </c>
      <c r="B411">
        <f>'2'!G425-'2'!F425</f>
        <v>-3.5000000000007248E-4</v>
      </c>
      <c r="C411">
        <f>'2'!I425-'2'!H425</f>
        <v>-4.1000000000011028E-2</v>
      </c>
      <c r="D411">
        <f>'2'!K425-'2'!J425</f>
        <v>-1.2000000000012001E-4</v>
      </c>
      <c r="E411">
        <f>'2'!M425-'2'!L425</f>
        <v>-3.0999999999992145E-4</v>
      </c>
      <c r="F411">
        <f>'2'!O425-'2'!N425</f>
        <v>-2.8999999999990145E-4</v>
      </c>
      <c r="G411">
        <f>'2'!Q425-'2'!P425</f>
        <v>-4.2000000000001592E-2</v>
      </c>
      <c r="H411">
        <f>'2'!S569-'2'!R425</f>
        <v>1.7700000000000493E-3</v>
      </c>
      <c r="I411">
        <f>'2'!U425-'2'!T425</f>
        <v>3.4999999999985043E-4</v>
      </c>
      <c r="J411">
        <f>'2'!W425-'2'!V425</f>
        <v>1.1200000000000099E-3</v>
      </c>
      <c r="K411">
        <f>'2'!Y425-'2'!X425</f>
        <v>1.0099999999999554E-3</v>
      </c>
      <c r="L411">
        <f>'2'!AA425-'2'!Z425</f>
        <v>3.9999999999928981E-5</v>
      </c>
      <c r="M411">
        <f>'2'!AC425-'2'!AB425</f>
        <v>4.8000000000003595E-4</v>
      </c>
      <c r="N411">
        <v>410</v>
      </c>
    </row>
    <row r="412" spans="1:14" x14ac:dyDescent="0.35">
      <c r="A412">
        <f>'2'!D426-'2'!C426</f>
        <v>3.9999999999995595E-4</v>
      </c>
      <c r="B412">
        <f>'2'!G426-'2'!F426</f>
        <v>-2.9999999999974492E-5</v>
      </c>
      <c r="C412">
        <f>'2'!I426-'2'!H426</f>
        <v>-7.0000000000050022E-3</v>
      </c>
      <c r="D412">
        <f>'2'!K426-'2'!J426</f>
        <v>-4.9999999999883471E-5</v>
      </c>
      <c r="E412">
        <f>'2'!M426-'2'!L426</f>
        <v>-9.9999999999988987E-5</v>
      </c>
      <c r="F412">
        <f>'2'!O426-'2'!N426</f>
        <v>-1.0000000000065512E-5</v>
      </c>
      <c r="G412">
        <f>'2'!Q426-'2'!P426</f>
        <v>-6.0000000000002274E-3</v>
      </c>
      <c r="H412">
        <f>'2'!S570-'2'!R426</f>
        <v>1.3900000000000023E-3</v>
      </c>
      <c r="I412">
        <f>'2'!U426-'2'!T426</f>
        <v>1.1999999999989797E-4</v>
      </c>
      <c r="J412">
        <f>'2'!W426-'2'!V426</f>
        <v>-8.9999999999923475E-5</v>
      </c>
      <c r="K412">
        <f>'2'!Y426-'2'!X426</f>
        <v>-6.999999999979245E-5</v>
      </c>
      <c r="L412">
        <f>'2'!AA426-'2'!Z426</f>
        <v>5.9999999999948983E-5</v>
      </c>
      <c r="M412">
        <f>'2'!AC426-'2'!AB426</f>
        <v>1.5999999999993797E-4</v>
      </c>
      <c r="N412">
        <v>411</v>
      </c>
    </row>
    <row r="413" spans="1:14" x14ac:dyDescent="0.35">
      <c r="A413">
        <f>'2'!D427-'2'!C427</f>
        <v>-2.4999999999997247E-4</v>
      </c>
      <c r="B413">
        <f>'2'!G427-'2'!F427</f>
        <v>-1.4000000000002899E-4</v>
      </c>
      <c r="C413">
        <f>'2'!I427-'2'!H427</f>
        <v>-1.6999999999995907E-2</v>
      </c>
      <c r="D413">
        <f>'2'!K427-'2'!J427</f>
        <v>2.2999999999995246E-4</v>
      </c>
      <c r="E413">
        <f>'2'!M427-'2'!L427</f>
        <v>-2.9999999999974492E-5</v>
      </c>
      <c r="F413">
        <f>'2'!O427-'2'!N427</f>
        <v>-1.100000000000545E-4</v>
      </c>
      <c r="G413">
        <f>'2'!Q427-'2'!P427</f>
        <v>-2.1000000000000796E-2</v>
      </c>
      <c r="H413">
        <f>'2'!S571-'2'!R427</f>
        <v>1.1499999999999844E-3</v>
      </c>
      <c r="I413">
        <f>'2'!U427-'2'!T427</f>
        <v>2.9999999999996696E-4</v>
      </c>
      <c r="J413">
        <f>'2'!W427-'2'!V427</f>
        <v>5.6000000000011596E-4</v>
      </c>
      <c r="K413">
        <f>'2'!Y427-'2'!X427</f>
        <v>4.7000000000019249E-4</v>
      </c>
      <c r="L413">
        <f>'2'!AA427-'2'!Z427</f>
        <v>-1.9000000000002348E-4</v>
      </c>
      <c r="M413">
        <f>'2'!AC427-'2'!AB427</f>
        <v>-4.9999999999883471E-5</v>
      </c>
      <c r="N413">
        <v>412</v>
      </c>
    </row>
    <row r="414" spans="1:14" x14ac:dyDescent="0.35">
      <c r="A414">
        <f>'2'!D428-'2'!C428</f>
        <v>-1.0999999999994348E-4</v>
      </c>
      <c r="B414">
        <f>'2'!G428-'2'!F428</f>
        <v>-1.0000000000065512E-5</v>
      </c>
      <c r="C414">
        <f>'2'!I428-'2'!H428</f>
        <v>9.9999999999909051E-3</v>
      </c>
      <c r="D414">
        <f>'2'!K428-'2'!J428</f>
        <v>-3.8000000000004697E-4</v>
      </c>
      <c r="E414">
        <f>'2'!M428-'2'!L428</f>
        <v>-3.0000000000085514E-5</v>
      </c>
      <c r="F414">
        <f>'2'!O428-'2'!N428</f>
        <v>4.9999999999994493E-5</v>
      </c>
      <c r="G414">
        <f>'2'!Q428-'2'!P428</f>
        <v>1.6000000000005343E-2</v>
      </c>
      <c r="H414">
        <f>'2'!S572-'2'!R428</f>
        <v>7.699999999999374E-4</v>
      </c>
      <c r="I414">
        <f>'2'!U428-'2'!T428</f>
        <v>1.9999999999908979E-5</v>
      </c>
      <c r="J414">
        <f>'2'!W428-'2'!V428</f>
        <v>-2.1999999999988695E-4</v>
      </c>
      <c r="K414">
        <f>'2'!Y428-'2'!X428</f>
        <v>-2.9999999999996696E-4</v>
      </c>
      <c r="L414">
        <f>'2'!AA428-'2'!Z428</f>
        <v>2.2999999999995246E-4</v>
      </c>
      <c r="M414">
        <f>'2'!AC428-'2'!AB428</f>
        <v>-2.9999999999974492E-5</v>
      </c>
      <c r="N414">
        <v>413</v>
      </c>
    </row>
    <row r="415" spans="1:14" x14ac:dyDescent="0.35">
      <c r="A415">
        <f>'2'!D429-'2'!C429</f>
        <v>0</v>
      </c>
      <c r="B415">
        <f>'2'!G429-'2'!F429</f>
        <v>-2.9999999999974492E-5</v>
      </c>
      <c r="C415">
        <f>'2'!I429-'2'!H429</f>
        <v>-6.9999999999907914E-3</v>
      </c>
      <c r="D415">
        <f>'2'!K429-'2'!J429</f>
        <v>-2.9999999999996696E-4</v>
      </c>
      <c r="E415">
        <f>'2'!M429-'2'!L429</f>
        <v>2.0000000000020002E-5</v>
      </c>
      <c r="F415">
        <f>'2'!O429-'2'!N429</f>
        <v>1.9999999999908979E-5</v>
      </c>
      <c r="G415">
        <f>'2'!Q429-'2'!P429</f>
        <v>-3.9999999999906777E-3</v>
      </c>
      <c r="H415">
        <f>'2'!S573-'2'!R429</f>
        <v>4.1999999999986493E-4</v>
      </c>
      <c r="I415">
        <f>'2'!U429-'2'!T429</f>
        <v>-8.9999999999923475E-5</v>
      </c>
      <c r="J415">
        <f>'2'!W429-'2'!V429</f>
        <v>2.9999999999996696E-4</v>
      </c>
      <c r="K415">
        <f>'2'!Y429-'2'!X429</f>
        <v>2.1000000000004349E-4</v>
      </c>
      <c r="L415">
        <f>'2'!AA429-'2'!Z429</f>
        <v>1.9000000000002348E-4</v>
      </c>
      <c r="M415">
        <f>'2'!AC429-'2'!AB429</f>
        <v>-8.0000000000080007E-5</v>
      </c>
      <c r="N415">
        <v>414</v>
      </c>
    </row>
    <row r="416" spans="1:14" x14ac:dyDescent="0.35">
      <c r="A416">
        <f>'2'!D430-'2'!C430</f>
        <v>2.9999999999974492E-5</v>
      </c>
      <c r="B416">
        <f>'2'!G430-'2'!F430</f>
        <v>-1.4999999999998348E-4</v>
      </c>
      <c r="C416">
        <f>'2'!I430-'2'!H430</f>
        <v>-1.0000000000005116E-2</v>
      </c>
      <c r="D416">
        <f>'2'!K430-'2'!J430</f>
        <v>-2.9999999999996696E-4</v>
      </c>
      <c r="E416">
        <f>'2'!M430-'2'!L430</f>
        <v>-9.0000000000034497E-5</v>
      </c>
      <c r="F416">
        <f>'2'!O430-'2'!N430</f>
        <v>-2.1999999999999797E-4</v>
      </c>
      <c r="G416">
        <f>'2'!Q430-'2'!P430</f>
        <v>-1.9999999999996021E-2</v>
      </c>
      <c r="H416">
        <f>'2'!S574-'2'!R430</f>
        <v>5.8000000000002494E-4</v>
      </c>
      <c r="I416">
        <f>'2'!U430-'2'!T430</f>
        <v>5.1000000000001044E-4</v>
      </c>
      <c r="J416">
        <f>'2'!W430-'2'!V430</f>
        <v>2.8999999999990145E-4</v>
      </c>
      <c r="K416">
        <f>'2'!Y430-'2'!X430</f>
        <v>4.6999999999997044E-4</v>
      </c>
      <c r="L416">
        <f>'2'!AA430-'2'!Z430</f>
        <v>2.9999999999996696E-4</v>
      </c>
      <c r="M416">
        <f>'2'!AC430-'2'!AB430</f>
        <v>2.4000000000001798E-4</v>
      </c>
      <c r="N416">
        <v>415</v>
      </c>
    </row>
    <row r="417" spans="1:14" x14ac:dyDescent="0.35">
      <c r="A417">
        <f>'2'!D431-'2'!C431</f>
        <v>-4.0000000000040004E-5</v>
      </c>
      <c r="B417">
        <f>'2'!G431-'2'!F431</f>
        <v>-7.0000000000014495E-5</v>
      </c>
      <c r="C417">
        <f>'2'!I431-'2'!H431</f>
        <v>-9.9999999999056399E-4</v>
      </c>
      <c r="D417">
        <f>'2'!K431-'2'!J431</f>
        <v>-1.6999999999978144E-4</v>
      </c>
      <c r="E417">
        <f>'2'!M431-'2'!L431</f>
        <v>-7.9999999999968985E-5</v>
      </c>
      <c r="F417">
        <f>'2'!O431-'2'!N431</f>
        <v>-1.4999999999998348E-4</v>
      </c>
      <c r="G417">
        <f>'2'!Q431-'2'!P431</f>
        <v>-1.9000000000005457E-2</v>
      </c>
      <c r="H417">
        <f>'2'!S575-'2'!R431</f>
        <v>1.9000000000013451E-4</v>
      </c>
      <c r="I417">
        <f>'2'!U431-'2'!T431</f>
        <v>3.4000000000000696E-4</v>
      </c>
      <c r="J417">
        <f>'2'!W431-'2'!V431</f>
        <v>4.5000000000006146E-4</v>
      </c>
      <c r="K417">
        <f>'2'!Y431-'2'!X431</f>
        <v>6.8999999999985739E-4</v>
      </c>
      <c r="L417">
        <f>'2'!AA431-'2'!Z431</f>
        <v>2.9000000000001247E-4</v>
      </c>
      <c r="M417">
        <f>'2'!AC431-'2'!AB431</f>
        <v>3.5999999999991594E-4</v>
      </c>
      <c r="N417">
        <v>416</v>
      </c>
    </row>
    <row r="418" spans="1:14" x14ac:dyDescent="0.35">
      <c r="A418">
        <f>'2'!D432-'2'!C432</f>
        <v>-9.9999999999544897E-6</v>
      </c>
      <c r="B418">
        <f>'2'!G432-'2'!F432</f>
        <v>9.9999999999988987E-5</v>
      </c>
      <c r="C418">
        <f>'2'!I432-'2'!H432</f>
        <v>1.6000000000005343E-2</v>
      </c>
      <c r="D418">
        <f>'2'!K432-'2'!J432</f>
        <v>-9.0000000000145519E-5</v>
      </c>
      <c r="E418">
        <f>'2'!M432-'2'!L432</f>
        <v>5.9999999999948983E-5</v>
      </c>
      <c r="F418">
        <f>'2'!O432-'2'!N432</f>
        <v>7.0000000000014495E-5</v>
      </c>
      <c r="G418">
        <f>'2'!Q432-'2'!P432</f>
        <v>1.300000000000523E-2</v>
      </c>
      <c r="H418">
        <f>'2'!S576-'2'!R432</f>
        <v>-8.9999999999923475E-5</v>
      </c>
      <c r="I418">
        <f>'2'!U432-'2'!T432</f>
        <v>-1.5999999999993797E-4</v>
      </c>
      <c r="J418">
        <f>'2'!W432-'2'!V432</f>
        <v>2.4000000000001798E-4</v>
      </c>
      <c r="K418">
        <f>'2'!Y432-'2'!X432</f>
        <v>2.8000000000005798E-4</v>
      </c>
      <c r="L418">
        <f>'2'!AA432-'2'!Z432</f>
        <v>1.9000000000002348E-4</v>
      </c>
      <c r="M418">
        <f>'2'!AC432-'2'!AB432</f>
        <v>-4.0000000000040004E-5</v>
      </c>
      <c r="N418">
        <v>417</v>
      </c>
    </row>
    <row r="419" spans="1:14" x14ac:dyDescent="0.35">
      <c r="A419">
        <f>'2'!D433-'2'!C433</f>
        <v>-1.0000000000065512E-5</v>
      </c>
      <c r="B419">
        <f>'2'!G433-'2'!F433</f>
        <v>-4.9999999999994493E-5</v>
      </c>
      <c r="C419">
        <f>'2'!I433-'2'!H433</f>
        <v>-1.5000000000000568E-2</v>
      </c>
      <c r="D419">
        <f>'2'!K433-'2'!J433</f>
        <v>-1.7999999999984695E-4</v>
      </c>
      <c r="E419">
        <f>'2'!M433-'2'!L433</f>
        <v>-2.1000000000004349E-4</v>
      </c>
      <c r="F419">
        <f>'2'!O433-'2'!N433</f>
        <v>-2.6000000000003798E-4</v>
      </c>
      <c r="G419">
        <f>'2'!Q433-'2'!P433</f>
        <v>-3.7999999999996703E-2</v>
      </c>
      <c r="H419">
        <f>'2'!S577-'2'!R433</f>
        <v>3.1000000000003247E-4</v>
      </c>
      <c r="I419">
        <f>'2'!U433-'2'!T433</f>
        <v>1.2999999999996348E-4</v>
      </c>
      <c r="J419">
        <f>'2'!W433-'2'!V433</f>
        <v>-2.5000000000008349E-4</v>
      </c>
      <c r="K419">
        <f>'2'!Y433-'2'!X433</f>
        <v>1.6000000000016001E-4</v>
      </c>
      <c r="L419">
        <f>'2'!AA433-'2'!Z433</f>
        <v>3.2000000000009798E-4</v>
      </c>
      <c r="M419">
        <f>'2'!AC433-'2'!AB433</f>
        <v>7.0999999999998842E-4</v>
      </c>
      <c r="N419">
        <v>418</v>
      </c>
    </row>
    <row r="420" spans="1:14" x14ac:dyDescent="0.35">
      <c r="A420">
        <f>'2'!D434-'2'!C434</f>
        <v>-7.0000000000014495E-5</v>
      </c>
      <c r="B420">
        <f>'2'!G434-'2'!F434</f>
        <v>7.0000000000014495E-5</v>
      </c>
      <c r="C420">
        <f>'2'!I434-'2'!H434</f>
        <v>6.9999999999907914E-3</v>
      </c>
      <c r="D420">
        <f>'2'!K434-'2'!J434</f>
        <v>-2.9999999999974492E-5</v>
      </c>
      <c r="E420">
        <f>'2'!M434-'2'!L434</f>
        <v>8.9999999999923475E-5</v>
      </c>
      <c r="F420">
        <f>'2'!O434-'2'!N434</f>
        <v>2.7999999999994696E-4</v>
      </c>
      <c r="G420">
        <f>'2'!Q434-'2'!P434</f>
        <v>2.7999999999991587E-2</v>
      </c>
      <c r="H420">
        <f>'2'!S578-'2'!R434</f>
        <v>5.5000000000005045E-4</v>
      </c>
      <c r="I420">
        <f>'2'!U434-'2'!T434</f>
        <v>-3.8999999999989043E-4</v>
      </c>
      <c r="J420">
        <f>'2'!W434-'2'!V434</f>
        <v>-7.299999999998974E-4</v>
      </c>
      <c r="K420">
        <f>'2'!Y434-'2'!X434</f>
        <v>-1.0899999999998133E-3</v>
      </c>
      <c r="L420">
        <f>'2'!AA434-'2'!Z434</f>
        <v>-1.7000000000000348E-4</v>
      </c>
      <c r="M420">
        <f>'2'!AC434-'2'!AB434</f>
        <v>-4.5000000000006146E-4</v>
      </c>
      <c r="N420">
        <v>419</v>
      </c>
    </row>
    <row r="421" spans="1:14" x14ac:dyDescent="0.35">
      <c r="A421">
        <f>'2'!D435-'2'!C435</f>
        <v>-4.9999999999994493E-5</v>
      </c>
      <c r="B421">
        <f>'2'!G435-'2'!F435</f>
        <v>-1.9000000000002348E-4</v>
      </c>
      <c r="C421">
        <f>'2'!I435-'2'!H435</f>
        <v>-7.9999999999955662E-3</v>
      </c>
      <c r="D421">
        <f>'2'!K435-'2'!J435</f>
        <v>1.5999999999993797E-4</v>
      </c>
      <c r="E421">
        <f>'2'!M435-'2'!L435</f>
        <v>-1.7999999999995797E-4</v>
      </c>
      <c r="F421">
        <f>'2'!O435-'2'!N435</f>
        <v>-2.9999999999974492E-5</v>
      </c>
      <c r="G421">
        <f>'2'!Q435-'2'!P435</f>
        <v>1.3999999999995794E-2</v>
      </c>
      <c r="H421">
        <f>'2'!S579-'2'!R435</f>
        <v>1.1499999999999844E-3</v>
      </c>
      <c r="I421">
        <f>'2'!U435-'2'!T435</f>
        <v>-7.0000000000014495E-5</v>
      </c>
      <c r="J421">
        <f>'2'!W435-'2'!V435</f>
        <v>1.0999999999983245E-4</v>
      </c>
      <c r="K421">
        <f>'2'!Y435-'2'!X435</f>
        <v>-3.300000000001635E-4</v>
      </c>
      <c r="L421">
        <f>'2'!AA435-'2'!Z435</f>
        <v>-3.4999999999996145E-4</v>
      </c>
      <c r="M421">
        <f>'2'!AC435-'2'!AB435</f>
        <v>-1.9999999999908979E-5</v>
      </c>
      <c r="N421">
        <v>420</v>
      </c>
    </row>
    <row r="422" spans="1:14" x14ac:dyDescent="0.35">
      <c r="A422">
        <f>'2'!D436-'2'!C436</f>
        <v>1.100000000000545E-4</v>
      </c>
      <c r="B422">
        <f>'2'!G436-'2'!F436</f>
        <v>9.0000000000034497E-5</v>
      </c>
      <c r="C422">
        <f>'2'!I436-'2'!H436</f>
        <v>3.299999999998704E-2</v>
      </c>
      <c r="D422">
        <f>'2'!K436-'2'!J436</f>
        <v>1.1999999999989797E-4</v>
      </c>
      <c r="E422">
        <f>'2'!M436-'2'!L436</f>
        <v>2.8999999999990145E-4</v>
      </c>
      <c r="F422">
        <f>'2'!O436-'2'!N436</f>
        <v>1.7000000000000348E-4</v>
      </c>
      <c r="G422">
        <f>'2'!Q436-'2'!P436</f>
        <v>4.1000000000011028E-2</v>
      </c>
      <c r="H422">
        <f>'2'!S580-'2'!R436</f>
        <v>7.4000000000018495E-4</v>
      </c>
      <c r="I422">
        <f>'2'!U436-'2'!T436</f>
        <v>-4.9999999999994493E-4</v>
      </c>
      <c r="J422">
        <f>'2'!W436-'2'!V436</f>
        <v>-4.0000000000017799E-4</v>
      </c>
      <c r="K422">
        <f>'2'!Y436-'2'!X436</f>
        <v>-5.3999999999998494E-4</v>
      </c>
      <c r="L422">
        <f>'2'!AA436-'2'!Z436</f>
        <v>-1.8000000000006899E-4</v>
      </c>
      <c r="M422">
        <f>'2'!AC436-'2'!AB436</f>
        <v>-6.2000000000006494E-4</v>
      </c>
      <c r="N422">
        <v>421</v>
      </c>
    </row>
    <row r="423" spans="1:14" x14ac:dyDescent="0.35">
      <c r="A423">
        <f>'2'!D437-'2'!C437</f>
        <v>1.4000000000002899E-4</v>
      </c>
      <c r="B423">
        <f>'2'!G437-'2'!F437</f>
        <v>2.9999999999974492E-5</v>
      </c>
      <c r="C423">
        <f>'2'!I437-'2'!H437</f>
        <v>4.9999999999954525E-3</v>
      </c>
      <c r="D423">
        <f>'2'!K437-'2'!J437</f>
        <v>-1.8000000000006899E-4</v>
      </c>
      <c r="E423">
        <f>'2'!M437-'2'!L437</f>
        <v>7.9999999999968985E-5</v>
      </c>
      <c r="F423">
        <f>'2'!O437-'2'!N437</f>
        <v>-4.9999999999994493E-5</v>
      </c>
      <c r="G423">
        <f>'2'!Q437-'2'!P437</f>
        <v>-5.0000000000096634E-3</v>
      </c>
      <c r="H423">
        <f>'2'!S581-'2'!R437</f>
        <v>1.4300000000000423E-3</v>
      </c>
      <c r="I423">
        <f>'2'!U437-'2'!T437</f>
        <v>1.1999999999989797E-4</v>
      </c>
      <c r="J423">
        <f>'2'!W437-'2'!V437</f>
        <v>8.0000000000080007E-5</v>
      </c>
      <c r="K423">
        <f>'2'!Y437-'2'!X437</f>
        <v>2.2999999999995246E-4</v>
      </c>
      <c r="L423">
        <f>'2'!AA437-'2'!Z437</f>
        <v>2.1000000000004349E-4</v>
      </c>
      <c r="M423">
        <f>'2'!AC437-'2'!AB437</f>
        <v>-4.9999999999883471E-5</v>
      </c>
      <c r="N423">
        <v>422</v>
      </c>
    </row>
    <row r="424" spans="1:14" x14ac:dyDescent="0.35">
      <c r="A424">
        <f>'2'!D438-'2'!C438</f>
        <v>7.0000000000014495E-5</v>
      </c>
      <c r="B424">
        <f>'2'!G438-'2'!F438</f>
        <v>-2.0000000000020002E-5</v>
      </c>
      <c r="C424">
        <f>'2'!I438-'2'!H438</f>
        <v>-5.0000000000096634E-3</v>
      </c>
      <c r="D424">
        <f>'2'!K438-'2'!J438</f>
        <v>2.1000000000004349E-4</v>
      </c>
      <c r="E424">
        <f>'2'!M438-'2'!L438</f>
        <v>-1.0000000000065512E-5</v>
      </c>
      <c r="F424">
        <f>'2'!O438-'2'!N438</f>
        <v>1.0000000000010001E-4</v>
      </c>
      <c r="G424">
        <f>'2'!Q438-'2'!P438</f>
        <v>9.0000000000003411E-3</v>
      </c>
      <c r="H424">
        <f>'2'!S582-'2'!R438</f>
        <v>1.1200000000000099E-3</v>
      </c>
      <c r="I424">
        <f>'2'!U438-'2'!T438</f>
        <v>-3.7999999999982492E-4</v>
      </c>
      <c r="J424">
        <f>'2'!W438-'2'!V438</f>
        <v>-2.2999999999995246E-4</v>
      </c>
      <c r="K424">
        <f>'2'!Y438-'2'!X438</f>
        <v>-4.2000000000008697E-4</v>
      </c>
      <c r="L424">
        <f>'2'!AA438-'2'!Z438</f>
        <v>-2.9000000000001247E-4</v>
      </c>
      <c r="M424">
        <f>'2'!AC438-'2'!AB438</f>
        <v>-1.8000000000006899E-4</v>
      </c>
      <c r="N424">
        <v>423</v>
      </c>
    </row>
    <row r="425" spans="1:14" x14ac:dyDescent="0.35">
      <c r="A425">
        <f>'2'!D439-'2'!C439</f>
        <v>2.6000000000003798E-4</v>
      </c>
      <c r="B425">
        <f>'2'!G439-'2'!F439</f>
        <v>-1.7999999999995797E-4</v>
      </c>
      <c r="C425">
        <f>'2'!I439-'2'!H439</f>
        <v>0</v>
      </c>
      <c r="D425">
        <f>'2'!K439-'2'!J439</f>
        <v>2.1000000000004349E-4</v>
      </c>
      <c r="E425">
        <f>'2'!M439-'2'!L439</f>
        <v>1.2000000000000899E-4</v>
      </c>
      <c r="F425">
        <f>'2'!O439-'2'!N439</f>
        <v>-1.5999999999993797E-4</v>
      </c>
      <c r="G425">
        <f>'2'!Q439-'2'!P439</f>
        <v>-1.9999999999953388E-3</v>
      </c>
      <c r="H425">
        <f>'2'!S583-'2'!R439</f>
        <v>1.2199999999999989E-3</v>
      </c>
      <c r="I425">
        <f>'2'!U439-'2'!T439</f>
        <v>2.1000000000004349E-4</v>
      </c>
      <c r="J425">
        <f>'2'!W439-'2'!V439</f>
        <v>9.6000000000007191E-4</v>
      </c>
      <c r="K425">
        <f>'2'!Y439-'2'!X439</f>
        <v>8.2999999999988638E-4</v>
      </c>
      <c r="L425">
        <f>'2'!AA439-'2'!Z439</f>
        <v>-1.500000000000945E-4</v>
      </c>
      <c r="M425">
        <f>'2'!AC439-'2'!AB439</f>
        <v>-1.5999999999993797E-4</v>
      </c>
      <c r="N425">
        <v>424</v>
      </c>
    </row>
    <row r="426" spans="1:14" x14ac:dyDescent="0.35">
      <c r="A426">
        <f>'2'!D440-'2'!C440</f>
        <v>-2.1000000000004349E-4</v>
      </c>
      <c r="B426">
        <f>'2'!G440-'2'!F440</f>
        <v>-7.9999999999968985E-5</v>
      </c>
      <c r="C426">
        <f>'2'!I440-'2'!H440</f>
        <v>-3.1999999999996476E-2</v>
      </c>
      <c r="D426">
        <f>'2'!K440-'2'!J440</f>
        <v>-4.9999999999883471E-5</v>
      </c>
      <c r="E426">
        <f>'2'!M440-'2'!L440</f>
        <v>8.0000000000080007E-5</v>
      </c>
      <c r="F426">
        <f>'2'!O440-'2'!N440</f>
        <v>-2.0999999999993246E-4</v>
      </c>
      <c r="G426">
        <f>'2'!Q440-'2'!P440</f>
        <v>-4.9999999999997158E-2</v>
      </c>
      <c r="H426">
        <f>'2'!S584-'2'!R440</f>
        <v>1.6099999999998893E-3</v>
      </c>
      <c r="I426">
        <f>'2'!U440-'2'!T440</f>
        <v>-5.6999999999995943E-4</v>
      </c>
      <c r="J426">
        <f>'2'!W440-'2'!V440</f>
        <v>5.5000000000005045E-4</v>
      </c>
      <c r="K426">
        <f>'2'!Y440-'2'!X440</f>
        <v>7.0000000000014495E-5</v>
      </c>
      <c r="L426">
        <f>'2'!AA440-'2'!Z440</f>
        <v>-2.6000000000003798E-4</v>
      </c>
      <c r="M426">
        <f>'2'!AC440-'2'!AB440</f>
        <v>-4.2999999999993044E-4</v>
      </c>
      <c r="N426">
        <v>425</v>
      </c>
    </row>
    <row r="427" spans="1:14" x14ac:dyDescent="0.35">
      <c r="A427">
        <f>'2'!D441-'2'!C441</f>
        <v>-2.4999999999997247E-4</v>
      </c>
      <c r="B427">
        <f>'2'!G441-'2'!F441</f>
        <v>2.1999999999999797E-4</v>
      </c>
      <c r="C427">
        <f>'2'!I441-'2'!H441</f>
        <v>-4.0000000000048885E-3</v>
      </c>
      <c r="D427">
        <f>'2'!K441-'2'!J441</f>
        <v>-1.0000000000065512E-5</v>
      </c>
      <c r="E427">
        <f>'2'!M441-'2'!L441</f>
        <v>2.5999999999992696E-4</v>
      </c>
      <c r="F427">
        <f>'2'!O441-'2'!N441</f>
        <v>-4.0000000000040004E-5</v>
      </c>
      <c r="G427">
        <f>'2'!Q441-'2'!P441</f>
        <v>-2.4000000000000909E-2</v>
      </c>
      <c r="H427">
        <f>'2'!S585-'2'!R441</f>
        <v>1.7700000000000493E-3</v>
      </c>
      <c r="I427">
        <f>'2'!U441-'2'!T441</f>
        <v>1.2300000000000644E-3</v>
      </c>
      <c r="J427">
        <f>'2'!W441-'2'!V441</f>
        <v>5.0000000000105516E-5</v>
      </c>
      <c r="K427">
        <f>'2'!Y441-'2'!X441</f>
        <v>1.1200000000000099E-3</v>
      </c>
      <c r="L427">
        <f>'2'!AA441-'2'!Z441</f>
        <v>6.0999999999999943E-4</v>
      </c>
      <c r="M427">
        <f>'2'!AC441-'2'!AB441</f>
        <v>3.0999999999981043E-4</v>
      </c>
      <c r="N427">
        <v>426</v>
      </c>
    </row>
    <row r="428" spans="1:14" x14ac:dyDescent="0.35">
      <c r="A428">
        <f>'2'!D442-'2'!C442</f>
        <v>-1.0999999999994348E-4</v>
      </c>
      <c r="B428">
        <f>'2'!G442-'2'!F442</f>
        <v>9.9999999999544897E-6</v>
      </c>
      <c r="C428">
        <f>'2'!I442-'2'!H442</f>
        <v>-1.8000000000000682E-2</v>
      </c>
      <c r="D428">
        <f>'2'!K442-'2'!J442</f>
        <v>-9.9999999999988987E-5</v>
      </c>
      <c r="E428">
        <f>'2'!M442-'2'!L442</f>
        <v>-1.7999999999995797E-4</v>
      </c>
      <c r="F428">
        <f>'2'!O442-'2'!N442</f>
        <v>2.1000000000004349E-4</v>
      </c>
      <c r="G428">
        <f>'2'!Q442-'2'!P442</f>
        <v>6.0000000000002274E-3</v>
      </c>
      <c r="H428">
        <f>'2'!S586-'2'!R442</f>
        <v>1.5300000000000313E-3</v>
      </c>
      <c r="I428">
        <f>'2'!U442-'2'!T442</f>
        <v>-3.9000000000011248E-4</v>
      </c>
      <c r="J428">
        <f>'2'!W442-'2'!V442</f>
        <v>5.1000000000001044E-4</v>
      </c>
      <c r="K428">
        <f>'2'!Y442-'2'!X442</f>
        <v>-4.0000000000040004E-5</v>
      </c>
      <c r="L428">
        <f>'2'!AA442-'2'!Z442</f>
        <v>-1.7000000000000348E-4</v>
      </c>
      <c r="M428">
        <f>'2'!AC442-'2'!AB442</f>
        <v>-9.9999999999988987E-5</v>
      </c>
      <c r="N428">
        <v>427</v>
      </c>
    </row>
    <row r="429" spans="1:14" x14ac:dyDescent="0.35">
      <c r="A429">
        <f>'2'!D443-'2'!C443</f>
        <v>8.0000000000080007E-5</v>
      </c>
      <c r="B429">
        <f>'2'!G443-'2'!F443</f>
        <v>0</v>
      </c>
      <c r="C429">
        <f>'2'!I443-'2'!H443</f>
        <v>-2.5000000000005684E-2</v>
      </c>
      <c r="D429">
        <f>'2'!K443-'2'!J443</f>
        <v>-2.6999999999999247E-4</v>
      </c>
      <c r="E429">
        <f>'2'!M443-'2'!L443</f>
        <v>-2.9999999999996696E-4</v>
      </c>
      <c r="F429">
        <f>'2'!O443-'2'!N443</f>
        <v>2.8000000000005798E-4</v>
      </c>
      <c r="G429">
        <f>'2'!Q443-'2'!P443</f>
        <v>7.9999999999955662E-3</v>
      </c>
      <c r="H429">
        <f>'2'!S587-'2'!R443</f>
        <v>1.2700000000001044E-3</v>
      </c>
      <c r="I429">
        <f>'2'!U443-'2'!T443</f>
        <v>-5.7000000000018147E-4</v>
      </c>
      <c r="J429">
        <f>'2'!W443-'2'!V443</f>
        <v>-9.9999999998434674E-6</v>
      </c>
      <c r="K429">
        <f>'2'!Y443-'2'!X443</f>
        <v>-5.9999999999993392E-4</v>
      </c>
      <c r="L429">
        <f>'2'!AA443-'2'!Z443</f>
        <v>-1.6000000000004899E-4</v>
      </c>
      <c r="M429">
        <f>'2'!AC443-'2'!AB443</f>
        <v>9.9999999999988987E-5</v>
      </c>
      <c r="N429">
        <v>428</v>
      </c>
    </row>
    <row r="430" spans="1:14" x14ac:dyDescent="0.35">
      <c r="A430">
        <f>'2'!D444-'2'!C444</f>
        <v>-1.7000000000000348E-4</v>
      </c>
      <c r="B430">
        <f>'2'!G444-'2'!F444</f>
        <v>-2.1000000000004349E-4</v>
      </c>
      <c r="C430">
        <f>'2'!I444-'2'!H444</f>
        <v>-2.1000000000000796E-2</v>
      </c>
      <c r="D430">
        <f>'2'!K444-'2'!J444</f>
        <v>6.2999999999990841E-4</v>
      </c>
      <c r="E430">
        <f>'2'!M444-'2'!L444</f>
        <v>-1.0999999999994348E-4</v>
      </c>
      <c r="F430">
        <f>'2'!O444-'2'!N444</f>
        <v>-1.4000000000002899E-4</v>
      </c>
      <c r="G430">
        <f>'2'!Q444-'2'!P444</f>
        <v>-1.1000000000009891E-2</v>
      </c>
      <c r="H430">
        <f>'2'!S588-'2'!R444</f>
        <v>1.2099999999999334E-3</v>
      </c>
      <c r="I430">
        <f>'2'!U444-'2'!T444</f>
        <v>-2.9999999999974492E-5</v>
      </c>
      <c r="J430">
        <f>'2'!W444-'2'!V444</f>
        <v>-2.0999999999982144E-4</v>
      </c>
      <c r="K430">
        <f>'2'!Y444-'2'!X444</f>
        <v>-3.2999999999994145E-4</v>
      </c>
      <c r="L430">
        <f>'2'!AA444-'2'!Z444</f>
        <v>-5.4999999999993943E-4</v>
      </c>
      <c r="M430">
        <f>'2'!AC444-'2'!AB444</f>
        <v>9.9999999999988987E-5</v>
      </c>
      <c r="N430">
        <v>429</v>
      </c>
    </row>
    <row r="431" spans="1:14" x14ac:dyDescent="0.35">
      <c r="A431">
        <f>'2'!D445-'2'!C445</f>
        <v>2.0000000000020002E-5</v>
      </c>
      <c r="B431">
        <f>'2'!G445-'2'!F445</f>
        <v>-7.0000000000014495E-5</v>
      </c>
      <c r="C431">
        <f>'2'!I445-'2'!H445</f>
        <v>-1.9999999999953388E-3</v>
      </c>
      <c r="D431">
        <f>'2'!K445-'2'!J445</f>
        <v>1.2799999999999478E-3</v>
      </c>
      <c r="E431">
        <f>'2'!M445-'2'!L445</f>
        <v>2.0000000000020002E-5</v>
      </c>
      <c r="F431">
        <f>'2'!O445-'2'!N445</f>
        <v>1.9000000000002348E-4</v>
      </c>
      <c r="G431">
        <f>'2'!Q445-'2'!P445</f>
        <v>3.1000000000005912E-2</v>
      </c>
      <c r="H431">
        <f>'2'!S589-'2'!R445</f>
        <v>1.3900000000000023E-3</v>
      </c>
      <c r="I431">
        <f>'2'!U445-'2'!T445</f>
        <v>-1.2000000000012001E-4</v>
      </c>
      <c r="J431">
        <f>'2'!W445-'2'!V445</f>
        <v>-1.8999999999991246E-4</v>
      </c>
      <c r="K431">
        <f>'2'!Y445-'2'!X445</f>
        <v>-7.9000000000006843E-4</v>
      </c>
      <c r="L431">
        <f>'2'!AA445-'2'!Z445</f>
        <v>-1.3199999999999878E-3</v>
      </c>
      <c r="M431">
        <f>'2'!AC445-'2'!AB445</f>
        <v>-5.5000000000005045E-4</v>
      </c>
      <c r="N431">
        <v>430</v>
      </c>
    </row>
    <row r="432" spans="1:14" x14ac:dyDescent="0.35">
      <c r="A432">
        <f>'2'!D446-'2'!C446</f>
        <v>-2.7999999999994696E-4</v>
      </c>
      <c r="B432">
        <f>'2'!G446-'2'!F446</f>
        <v>-4.0000000000040004E-5</v>
      </c>
      <c r="C432">
        <f>'2'!I446-'2'!H446</f>
        <v>-7.9999999999955662E-3</v>
      </c>
      <c r="D432">
        <f>'2'!K446-'2'!J446</f>
        <v>-5.5000000000005045E-4</v>
      </c>
      <c r="E432">
        <f>'2'!M446-'2'!L446</f>
        <v>2.1999999999999797E-4</v>
      </c>
      <c r="F432">
        <f>'2'!O446-'2'!N446</f>
        <v>-3.1999999999998696E-4</v>
      </c>
      <c r="G432">
        <f>'2'!Q446-'2'!P446</f>
        <v>-4.1000000000011028E-2</v>
      </c>
      <c r="H432">
        <f>'2'!S590-'2'!R446</f>
        <v>1.4600000000000168E-3</v>
      </c>
      <c r="I432">
        <f>'2'!U446-'2'!T446</f>
        <v>6.6999999999994841E-4</v>
      </c>
      <c r="J432">
        <f>'2'!W446-'2'!V446</f>
        <v>-7.299999999998974E-4</v>
      </c>
      <c r="K432">
        <f>'2'!Y446-'2'!X446</f>
        <v>-7.0000000000014495E-5</v>
      </c>
      <c r="L432">
        <f>'2'!AA446-'2'!Z446</f>
        <v>7.8000000000000291E-4</v>
      </c>
      <c r="M432">
        <f>'2'!AC446-'2'!AB446</f>
        <v>1.2000000000012001E-4</v>
      </c>
      <c r="N432">
        <v>431</v>
      </c>
    </row>
    <row r="433" spans="1:14" x14ac:dyDescent="0.35">
      <c r="A433">
        <f>'2'!D447-'2'!C447</f>
        <v>6.4999999999992841E-4</v>
      </c>
      <c r="B433">
        <f>'2'!G447-'2'!F447</f>
        <v>-2.5000000000008349E-4</v>
      </c>
      <c r="C433">
        <f>'2'!I447-'2'!H447</f>
        <v>-4.2000000000001592E-2</v>
      </c>
      <c r="D433">
        <f>'2'!K447-'2'!J447</f>
        <v>-4.0000000000040004E-5</v>
      </c>
      <c r="E433">
        <f>'2'!M447-'2'!L447</f>
        <v>-3.6000000000002697E-4</v>
      </c>
      <c r="F433">
        <f>'2'!O447-'2'!N447</f>
        <v>-1.6000000000004899E-4</v>
      </c>
      <c r="G433">
        <f>'2'!Q447-'2'!P447</f>
        <v>-3.1999999999996476E-2</v>
      </c>
      <c r="H433">
        <f>'2'!S591-'2'!R447</f>
        <v>1.1600000000000499E-3</v>
      </c>
      <c r="I433">
        <f>'2'!U447-'2'!T447</f>
        <v>1.8999999999991246E-4</v>
      </c>
      <c r="J433">
        <f>'2'!W447-'2'!V447</f>
        <v>4.1000000000002146E-4</v>
      </c>
      <c r="K433">
        <f>'2'!Y447-'2'!X447</f>
        <v>1.4000000000002899E-4</v>
      </c>
      <c r="L433">
        <f>'2'!AA447-'2'!Z447</f>
        <v>-1.100000000000545E-4</v>
      </c>
      <c r="M433">
        <f>'2'!AC447-'2'!AB447</f>
        <v>4.1000000000002146E-4</v>
      </c>
      <c r="N433">
        <v>432</v>
      </c>
    </row>
    <row r="434" spans="1:14" x14ac:dyDescent="0.35">
      <c r="A434">
        <f>'2'!D448-'2'!C448</f>
        <v>-3.1000000000003247E-4</v>
      </c>
      <c r="B434">
        <f>'2'!G448-'2'!F448</f>
        <v>2.6000000000003798E-4</v>
      </c>
      <c r="C434">
        <f>'2'!I448-'2'!H448</f>
        <v>7.0000000000050022E-3</v>
      </c>
      <c r="D434">
        <f>'2'!K448-'2'!J448</f>
        <v>1.100000000000545E-4</v>
      </c>
      <c r="E434">
        <f>'2'!M448-'2'!L448</f>
        <v>1.2000000000000899E-4</v>
      </c>
      <c r="F434">
        <f>'2'!O448-'2'!N448</f>
        <v>5.1000000000001044E-4</v>
      </c>
      <c r="G434">
        <f>'2'!Q448-'2'!P448</f>
        <v>3.1999999999996476E-2</v>
      </c>
      <c r="H434">
        <f>'2'!S592-'2'!R448</f>
        <v>5.1000000000001044E-4</v>
      </c>
      <c r="I434">
        <f>'2'!U448-'2'!T448</f>
        <v>-1.2900000000000134E-3</v>
      </c>
      <c r="J434">
        <f>'2'!W448-'2'!V448</f>
        <v>-6.9999999999992291E-4</v>
      </c>
      <c r="K434">
        <f>'2'!Y448-'2'!X448</f>
        <v>-1.1900000000000244E-3</v>
      </c>
      <c r="L434">
        <f>'2'!AA448-'2'!Z448</f>
        <v>-3.4000000000000696E-4</v>
      </c>
      <c r="M434">
        <f>'2'!AC448-'2'!AB448</f>
        <v>-6.0000000000015596E-4</v>
      </c>
      <c r="N434">
        <v>433</v>
      </c>
    </row>
    <row r="435" spans="1:14" x14ac:dyDescent="0.35">
      <c r="A435">
        <f>'2'!D449-'2'!C449</f>
        <v>-3.4999999999996145E-4</v>
      </c>
      <c r="B435">
        <f>'2'!G449-'2'!F449</f>
        <v>-3.0000000000085514E-5</v>
      </c>
      <c r="C435">
        <f>'2'!I449-'2'!H449</f>
        <v>-1.7000000000010118E-2</v>
      </c>
      <c r="D435">
        <f>'2'!K449-'2'!J449</f>
        <v>-2.0000000000131024E-5</v>
      </c>
      <c r="E435">
        <f>'2'!M449-'2'!L449</f>
        <v>-1.5999999999993797E-4</v>
      </c>
      <c r="F435">
        <f>'2'!O449-'2'!N449</f>
        <v>-2.9999999999974492E-5</v>
      </c>
      <c r="G435">
        <f>'2'!Q449-'2'!P449</f>
        <v>-1.3999999999995794E-2</v>
      </c>
      <c r="H435">
        <f>'2'!S593-'2'!R449</f>
        <v>1.7099999999998783E-3</v>
      </c>
      <c r="I435">
        <f>'2'!U449-'2'!T449</f>
        <v>-3.0999999999981043E-4</v>
      </c>
      <c r="J435">
        <f>'2'!W449-'2'!V449</f>
        <v>-1.8000000000006899E-4</v>
      </c>
      <c r="K435">
        <f>'2'!Y449-'2'!X449</f>
        <v>-2.20000000000109E-4</v>
      </c>
      <c r="L435">
        <f>'2'!AA449-'2'!Z449</f>
        <v>-7.9999999999968985E-5</v>
      </c>
      <c r="M435">
        <f>'2'!AC449-'2'!AB449</f>
        <v>2.0999999999982144E-4</v>
      </c>
      <c r="N435">
        <v>434</v>
      </c>
    </row>
    <row r="436" spans="1:14" x14ac:dyDescent="0.35">
      <c r="A436">
        <f>'2'!D450-'2'!C450</f>
        <v>-7.9999999999968985E-5</v>
      </c>
      <c r="B436">
        <f>'2'!G450-'2'!F450</f>
        <v>-2.4999999999997247E-4</v>
      </c>
      <c r="C436">
        <f>'2'!I450-'2'!H450</f>
        <v>1.7000000000010118E-2</v>
      </c>
      <c r="D436">
        <f>'2'!K450-'2'!J450</f>
        <v>-1.0000000000065512E-5</v>
      </c>
      <c r="E436">
        <f>'2'!M450-'2'!L450</f>
        <v>1.2000000000000899E-4</v>
      </c>
      <c r="F436">
        <f>'2'!O450-'2'!N450</f>
        <v>-1.7999999999995797E-4</v>
      </c>
      <c r="G436">
        <f>'2'!Q450-'2'!P450</f>
        <v>2.4000000000000909E-2</v>
      </c>
      <c r="H436">
        <f>'2'!S594-'2'!R450</f>
        <v>2.1999999999999797E-3</v>
      </c>
      <c r="I436">
        <f>'2'!U450-'2'!T450</f>
        <v>-4.0000000000040004E-5</v>
      </c>
      <c r="J436">
        <f>'2'!W450-'2'!V450</f>
        <v>-1.2000000000012001E-4</v>
      </c>
      <c r="K436">
        <f>'2'!Y450-'2'!X450</f>
        <v>-3.1000000000003247E-4</v>
      </c>
      <c r="L436">
        <f>'2'!AA450-'2'!Z450</f>
        <v>-8.9999999999923475E-5</v>
      </c>
      <c r="M436">
        <f>'2'!AC450-'2'!AB450</f>
        <v>-3.0999999999981043E-4</v>
      </c>
      <c r="N436">
        <v>435</v>
      </c>
    </row>
    <row r="437" spans="1:14" x14ac:dyDescent="0.35">
      <c r="A437">
        <f>'2'!D451-'2'!C451</f>
        <v>-3.4999999999996145E-4</v>
      </c>
      <c r="B437">
        <f>'2'!G451-'2'!F451</f>
        <v>-2.3000000000006349E-4</v>
      </c>
      <c r="C437">
        <f>'2'!I451-'2'!H451</f>
        <v>-8.0000000000097771E-3</v>
      </c>
      <c r="D437">
        <f>'2'!K451-'2'!J451</f>
        <v>9.9999999999988987E-5</v>
      </c>
      <c r="E437">
        <f>'2'!M451-'2'!L451</f>
        <v>-1.4999999999998348E-4</v>
      </c>
      <c r="F437">
        <f>'2'!O451-'2'!N451</f>
        <v>-1.7999999999995797E-4</v>
      </c>
      <c r="G437">
        <f>'2'!Q451-'2'!P451</f>
        <v>0</v>
      </c>
      <c r="H437">
        <f>'2'!S595-'2'!R451</f>
        <v>2.1400000000000308E-3</v>
      </c>
      <c r="I437">
        <f>'2'!U451-'2'!T451</f>
        <v>1.5999999999993797E-4</v>
      </c>
      <c r="J437">
        <f>'2'!W451-'2'!V451</f>
        <v>2.0000000000020002E-4</v>
      </c>
      <c r="K437">
        <f>'2'!Y451-'2'!X451</f>
        <v>9.9999999999988987E-5</v>
      </c>
      <c r="L437">
        <f>'2'!AA451-'2'!Z451</f>
        <v>-1.4000000000002899E-4</v>
      </c>
      <c r="M437">
        <f>'2'!AC451-'2'!AB451</f>
        <v>1.4000000000002899E-4</v>
      </c>
      <c r="N437">
        <v>436</v>
      </c>
    </row>
    <row r="438" spans="1:14" x14ac:dyDescent="0.35">
      <c r="A438">
        <f>'2'!D452-'2'!C452</f>
        <v>3.6000000000002697E-4</v>
      </c>
      <c r="B438">
        <f>'2'!G452-'2'!F452</f>
        <v>-4.9999999999994493E-5</v>
      </c>
      <c r="C438">
        <f>'2'!I452-'2'!H452</f>
        <v>-7.0000000000050022E-3</v>
      </c>
      <c r="D438">
        <f>'2'!K452-'2'!J452</f>
        <v>8.0000000000080007E-5</v>
      </c>
      <c r="E438">
        <f>'2'!M452-'2'!L452</f>
        <v>1.0000000000065512E-5</v>
      </c>
      <c r="F438">
        <f>'2'!O452-'2'!N452</f>
        <v>1.2000000000000899E-4</v>
      </c>
      <c r="G438">
        <f>'2'!Q452-'2'!P452</f>
        <v>9.9999999999909051E-3</v>
      </c>
      <c r="H438">
        <f>'2'!S596-'2'!R452</f>
        <v>1.7099999999998783E-3</v>
      </c>
      <c r="I438">
        <f>'2'!U452-'2'!T452</f>
        <v>-1.7000000000000348E-4</v>
      </c>
      <c r="J438">
        <f>'2'!W452-'2'!V452</f>
        <v>4.3999999999999595E-4</v>
      </c>
      <c r="K438">
        <f>'2'!Y452-'2'!X452</f>
        <v>8.9999999999923475E-5</v>
      </c>
      <c r="L438">
        <f>'2'!AA452-'2'!Z452</f>
        <v>-2.5999999999992696E-4</v>
      </c>
      <c r="M438">
        <f>'2'!AC452-'2'!AB452</f>
        <v>-2.8999999999990145E-4</v>
      </c>
      <c r="N438">
        <v>437</v>
      </c>
    </row>
    <row r="439" spans="1:14" x14ac:dyDescent="0.35">
      <c r="A439">
        <f>'2'!D453-'2'!C453</f>
        <v>-1.300000000000745E-4</v>
      </c>
      <c r="B439">
        <f>'2'!G453-'2'!F453</f>
        <v>-4.9999999999994493E-5</v>
      </c>
      <c r="C439">
        <f>'2'!I453-'2'!H453</f>
        <v>1.3999999999995794E-2</v>
      </c>
      <c r="D439">
        <f>'2'!K453-'2'!J453</f>
        <v>3.0999999999981043E-4</v>
      </c>
      <c r="E439">
        <f>'2'!M453-'2'!L453</f>
        <v>-1.4999999999998348E-4</v>
      </c>
      <c r="F439">
        <f>'2'!O453-'2'!N453</f>
        <v>2.9999999999974492E-5</v>
      </c>
      <c r="G439">
        <f>'2'!Q453-'2'!P453</f>
        <v>2.1000000000000796E-2</v>
      </c>
      <c r="H439">
        <f>'2'!S597-'2'!R453</f>
        <v>1.7900000000001803E-3</v>
      </c>
      <c r="I439">
        <f>'2'!U453-'2'!T453</f>
        <v>2.0000000000131024E-5</v>
      </c>
      <c r="J439">
        <f>'2'!W453-'2'!V453</f>
        <v>-1.7999999999984695E-4</v>
      </c>
      <c r="K439">
        <f>'2'!Y453-'2'!X453</f>
        <v>-3.5000000000007248E-4</v>
      </c>
      <c r="L439">
        <f>'2'!AA453-'2'!Z453</f>
        <v>-3.1000000000003247E-4</v>
      </c>
      <c r="M439">
        <f>'2'!AC453-'2'!AB453</f>
        <v>1.2000000000012001E-4</v>
      </c>
      <c r="N439">
        <v>438</v>
      </c>
    </row>
    <row r="440" spans="1:14" x14ac:dyDescent="0.35">
      <c r="A440">
        <f>'2'!D454-'2'!C454</f>
        <v>-2.8000000000005798E-4</v>
      </c>
      <c r="B440">
        <f>'2'!G454-'2'!F454</f>
        <v>-4.6000000000001595E-4</v>
      </c>
      <c r="C440">
        <f>'2'!I454-'2'!H454</f>
        <v>-3.0000000000001137E-2</v>
      </c>
      <c r="D440">
        <f>'2'!K454-'2'!J454</f>
        <v>-1.4000000000002899E-4</v>
      </c>
      <c r="E440">
        <f>'2'!M454-'2'!L454</f>
        <v>-1.4000000000002899E-4</v>
      </c>
      <c r="F440">
        <f>'2'!O454-'2'!N454</f>
        <v>-5.3000000000003045E-4</v>
      </c>
      <c r="G440">
        <f>'2'!Q454-'2'!P454</f>
        <v>-3.7000000000006139E-2</v>
      </c>
      <c r="H440">
        <f>'2'!S598-'2'!R454</f>
        <v>1.4900000000002134E-3</v>
      </c>
      <c r="I440">
        <f>'2'!U454-'2'!T454</f>
        <v>-8.0000000000080007E-5</v>
      </c>
      <c r="J440">
        <f>'2'!W454-'2'!V454</f>
        <v>-4.8999999999987942E-4</v>
      </c>
      <c r="K440">
        <f>'2'!Y454-'2'!X454</f>
        <v>-3.6000000000013799E-4</v>
      </c>
      <c r="L440">
        <f>'2'!AA454-'2'!Z454</f>
        <v>2.1000000000004349E-4</v>
      </c>
      <c r="M440">
        <f>'2'!AC454-'2'!AB454</f>
        <v>3.8000000000004697E-4</v>
      </c>
      <c r="N440">
        <v>439</v>
      </c>
    </row>
    <row r="441" spans="1:14" x14ac:dyDescent="0.35">
      <c r="A441">
        <f>'2'!D455-'2'!C455</f>
        <v>-4.9999999999994493E-5</v>
      </c>
      <c r="B441">
        <f>'2'!G455-'2'!F455</f>
        <v>2.00000000000089E-4</v>
      </c>
      <c r="C441">
        <f>'2'!I455-'2'!H455</f>
        <v>1.9999999999953388E-3</v>
      </c>
      <c r="D441">
        <f>'2'!K455-'2'!J455</f>
        <v>3.4000000000000696E-4</v>
      </c>
      <c r="E441">
        <f>'2'!M455-'2'!L455</f>
        <v>-1.4000000000002899E-4</v>
      </c>
      <c r="F441">
        <f>'2'!O455-'2'!N455</f>
        <v>5.9999999999948983E-5</v>
      </c>
      <c r="G441">
        <f>'2'!Q455-'2'!P455</f>
        <v>-9.9999999999909051E-3</v>
      </c>
      <c r="H441">
        <f>'2'!S599-'2'!R455</f>
        <v>1.6300000000000203E-3</v>
      </c>
      <c r="I441">
        <f>'2'!U455-'2'!T455</f>
        <v>4.6000000000012697E-4</v>
      </c>
      <c r="J441">
        <f>'2'!W455-'2'!V455</f>
        <v>4.2999999999993044E-4</v>
      </c>
      <c r="K441">
        <f>'2'!Y455-'2'!X455</f>
        <v>6.3999999999997392E-4</v>
      </c>
      <c r="L441">
        <f>'2'!AA455-'2'!Z455</f>
        <v>-1.2999999999996348E-4</v>
      </c>
      <c r="M441">
        <f>'2'!AC455-'2'!AB455</f>
        <v>4.5000000000006146E-4</v>
      </c>
      <c r="N441">
        <v>440</v>
      </c>
    </row>
    <row r="442" spans="1:14" x14ac:dyDescent="0.35">
      <c r="A442">
        <f>'2'!D456-'2'!C456</f>
        <v>-1.4000000000002899E-4</v>
      </c>
      <c r="B442">
        <f>'2'!G456-'2'!F456</f>
        <v>-3.4999999999996145E-4</v>
      </c>
      <c r="C442">
        <f>'2'!I456-'2'!H456</f>
        <v>-1.6000000000005343E-2</v>
      </c>
      <c r="D442">
        <f>'2'!K456-'2'!J456</f>
        <v>-7.9999999999857963E-5</v>
      </c>
      <c r="E442">
        <f>'2'!M456-'2'!L456</f>
        <v>-2.0000000000020002E-5</v>
      </c>
      <c r="F442">
        <f>'2'!O456-'2'!N456</f>
        <v>-3.0999999999992145E-4</v>
      </c>
      <c r="G442">
        <f>'2'!Q456-'2'!P456</f>
        <v>-1.3999999999995794E-2</v>
      </c>
      <c r="H442">
        <f>'2'!S600-'2'!R456</f>
        <v>1.2399999999999078E-3</v>
      </c>
      <c r="I442">
        <f>'2'!U456-'2'!T456</f>
        <v>2.5999999999992696E-4</v>
      </c>
      <c r="J442">
        <f>'2'!W456-'2'!V456</f>
        <v>-9.6999999999991537E-4</v>
      </c>
      <c r="K442">
        <f>'2'!Y456-'2'!X456</f>
        <v>-9.900000000000464E-4</v>
      </c>
      <c r="L442">
        <f>'2'!AA456-'2'!Z456</f>
        <v>-1.0000000000065512E-5</v>
      </c>
      <c r="M442">
        <f>'2'!AC456-'2'!AB456</f>
        <v>-2.9999999999974492E-5</v>
      </c>
      <c r="N442">
        <v>441</v>
      </c>
    </row>
    <row r="443" spans="1:14" x14ac:dyDescent="0.35">
      <c r="A443">
        <f>'2'!D457-'2'!C457</f>
        <v>-9.9999999999988987E-5</v>
      </c>
      <c r="B443">
        <f>'2'!G457-'2'!F457</f>
        <v>-6.0999999999999943E-4</v>
      </c>
      <c r="C443">
        <f>'2'!I457-'2'!H457</f>
        <v>3.3000000000001251E-2</v>
      </c>
      <c r="D443">
        <f>'2'!K457-'2'!J457</f>
        <v>-2.3000000000017451E-4</v>
      </c>
      <c r="E443">
        <f>'2'!M457-'2'!L457</f>
        <v>4.1000000000002146E-4</v>
      </c>
      <c r="F443">
        <f>'2'!O457-'2'!N457</f>
        <v>-7.899999999999574E-4</v>
      </c>
      <c r="G443">
        <f>'2'!Q457-'2'!P457</f>
        <v>2.1000000000000796E-2</v>
      </c>
      <c r="H443">
        <f>'2'!S601-'2'!R457</f>
        <v>3.4000000000000696E-4</v>
      </c>
      <c r="I443">
        <f>'2'!U457-'2'!T457</f>
        <v>9.9999999999988987E-5</v>
      </c>
      <c r="J443">
        <f>'2'!W457-'2'!V457</f>
        <v>-1.9000000000013451E-4</v>
      </c>
      <c r="K443">
        <f>'2'!Y457-'2'!X457</f>
        <v>1.100000000000545E-4</v>
      </c>
      <c r="L443">
        <f>'2'!AA457-'2'!Z457</f>
        <v>2.9999999999996696E-4</v>
      </c>
      <c r="M443">
        <f>'2'!AC457-'2'!AB457</f>
        <v>-5.1000000000001044E-4</v>
      </c>
      <c r="N443">
        <v>442</v>
      </c>
    </row>
    <row r="444" spans="1:14" x14ac:dyDescent="0.35">
      <c r="A444">
        <f>'2'!D458-'2'!C458</f>
        <v>-2.0999999999993246E-4</v>
      </c>
      <c r="B444">
        <f>'2'!G458-'2'!F458</f>
        <v>-2.9000000000001247E-4</v>
      </c>
      <c r="C444">
        <f>'2'!I458-'2'!H458</f>
        <v>-4.1000000000011028E-2</v>
      </c>
      <c r="D444">
        <f>'2'!K458-'2'!J458</f>
        <v>-4.1000000000002146E-4</v>
      </c>
      <c r="E444">
        <f>'2'!M458-'2'!L458</f>
        <v>-2.7999999999994696E-4</v>
      </c>
      <c r="F444">
        <f>'2'!O458-'2'!N458</f>
        <v>-4.0000000000040004E-5</v>
      </c>
      <c r="G444">
        <f>'2'!Q458-'2'!P458</f>
        <v>-1.5999999999991132E-2</v>
      </c>
      <c r="H444">
        <f>'2'!S602-'2'!R458</f>
        <v>2.9999999999996696E-4</v>
      </c>
      <c r="I444">
        <f>'2'!U458-'2'!T458</f>
        <v>-1.8999999999991246E-4</v>
      </c>
      <c r="J444">
        <f>'2'!W458-'2'!V458</f>
        <v>1.1000000000001009E-3</v>
      </c>
      <c r="K444">
        <f>'2'!Y458-'2'!X458</f>
        <v>4.9000000000010147E-4</v>
      </c>
      <c r="L444">
        <f>'2'!AA458-'2'!Z458</f>
        <v>3.0000000000085514E-5</v>
      </c>
      <c r="M444">
        <f>'2'!AC458-'2'!AB458</f>
        <v>6.0000000000171028E-5</v>
      </c>
      <c r="N444">
        <v>443</v>
      </c>
    </row>
    <row r="445" spans="1:14" x14ac:dyDescent="0.35">
      <c r="A445">
        <f>'2'!D459-'2'!C459</f>
        <v>-7.0000000000014495E-5</v>
      </c>
      <c r="B445">
        <f>'2'!G459-'2'!F459</f>
        <v>2.9999999999974492E-5</v>
      </c>
      <c r="C445">
        <f>'2'!I459-'2'!H459</f>
        <v>-7.0000000000050022E-3</v>
      </c>
      <c r="D445">
        <f>'2'!K459-'2'!J459</f>
        <v>2.6999999999999247E-4</v>
      </c>
      <c r="E445">
        <f>'2'!M459-'2'!L459</f>
        <v>2.9999999999974492E-5</v>
      </c>
      <c r="F445">
        <f>'2'!O459-'2'!N459</f>
        <v>-1.2000000000000899E-4</v>
      </c>
      <c r="G445">
        <f>'2'!Q459-'2'!P459</f>
        <v>-2.2999999999996135E-2</v>
      </c>
      <c r="H445">
        <f>'2'!S603-'2'!R459</f>
        <v>1.2000000000012001E-4</v>
      </c>
      <c r="I445">
        <f>'2'!U459-'2'!T459</f>
        <v>1.5999999999993797E-4</v>
      </c>
      <c r="J445">
        <f>'2'!W459-'2'!V459</f>
        <v>-4.0000000000040004E-5</v>
      </c>
      <c r="K445">
        <f>'2'!Y459-'2'!X459</f>
        <v>2.5000000000008349E-4</v>
      </c>
      <c r="L445">
        <f>'2'!AA459-'2'!Z459</f>
        <v>-5.9999999999948983E-5</v>
      </c>
      <c r="M445">
        <f>'2'!AC459-'2'!AB459</f>
        <v>1.8999999999991246E-4</v>
      </c>
      <c r="N445">
        <v>444</v>
      </c>
    </row>
    <row r="446" spans="1:14" x14ac:dyDescent="0.35">
      <c r="A446">
        <f>'2'!D460-'2'!C460</f>
        <v>8.0000000000080007E-5</v>
      </c>
      <c r="B446">
        <f>'2'!G460-'2'!F460</f>
        <v>-7.0000000000014495E-5</v>
      </c>
      <c r="C446">
        <f>'2'!I460-'2'!H460</f>
        <v>-1.5000000000000568E-2</v>
      </c>
      <c r="D446">
        <f>'2'!K460-'2'!J460</f>
        <v>1.0999999999983245E-4</v>
      </c>
      <c r="E446">
        <f>'2'!M460-'2'!L460</f>
        <v>0</v>
      </c>
      <c r="F446">
        <f>'2'!O460-'2'!N460</f>
        <v>-3.9999999999928981E-5</v>
      </c>
      <c r="G446">
        <f>'2'!Q460-'2'!P460</f>
        <v>-1.0000000000005116E-2</v>
      </c>
      <c r="H446">
        <f>'2'!S604-'2'!R460</f>
        <v>2.4999999999986144E-4</v>
      </c>
      <c r="I446">
        <f>'2'!U460-'2'!T460</f>
        <v>-7.0000000000014495E-5</v>
      </c>
      <c r="J446">
        <f>'2'!W460-'2'!V460</f>
        <v>7.9000000000006843E-4</v>
      </c>
      <c r="K446">
        <f>'2'!Y460-'2'!X460</f>
        <v>6.6999999999994841E-4</v>
      </c>
      <c r="L446">
        <f>'2'!AA460-'2'!Z460</f>
        <v>-1.2999999999996348E-4</v>
      </c>
      <c r="M446">
        <f>'2'!AC460-'2'!AB460</f>
        <v>-1.100000000000545E-4</v>
      </c>
      <c r="N446">
        <v>445</v>
      </c>
    </row>
    <row r="447" spans="1:14" x14ac:dyDescent="0.35">
      <c r="A447">
        <f>'2'!D461-'2'!C461</f>
        <v>1.4999999999998348E-4</v>
      </c>
      <c r="B447">
        <f>'2'!G461-'2'!F461</f>
        <v>-2.0000000000020002E-5</v>
      </c>
      <c r="C447">
        <f>'2'!I461-'2'!H461</f>
        <v>-1.0000000000005116E-2</v>
      </c>
      <c r="D447">
        <f>'2'!K461-'2'!J461</f>
        <v>0</v>
      </c>
      <c r="E447">
        <f>'2'!M461-'2'!L461</f>
        <v>-8.9999999999923475E-5</v>
      </c>
      <c r="F447">
        <f>'2'!O461-'2'!N461</f>
        <v>-4.0000000000040004E-5</v>
      </c>
      <c r="G447">
        <f>'2'!Q461-'2'!P461</f>
        <v>-1.5000000000000568E-2</v>
      </c>
      <c r="H447">
        <f>'2'!S605-'2'!R461</f>
        <v>2.5000000000008349E-4</v>
      </c>
      <c r="I447">
        <f>'2'!U461-'2'!T461</f>
        <v>2.9999999999974492E-5</v>
      </c>
      <c r="J447">
        <f>'2'!W461-'2'!V461</f>
        <v>-1.2000000000012001E-4</v>
      </c>
      <c r="K447">
        <f>'2'!Y461-'2'!X461</f>
        <v>-5.9999999999948983E-5</v>
      </c>
      <c r="L447">
        <f>'2'!AA461-'2'!Z461</f>
        <v>3.0000000000085514E-5</v>
      </c>
      <c r="M447">
        <f>'2'!AC461-'2'!AB461</f>
        <v>2.1000000000004349E-4</v>
      </c>
      <c r="N447">
        <v>446</v>
      </c>
    </row>
    <row r="448" spans="1:14" x14ac:dyDescent="0.35">
      <c r="A448">
        <f>'2'!D462-'2'!C462</f>
        <v>-4.0000000000040004E-5</v>
      </c>
      <c r="B448">
        <f>'2'!G462-'2'!F462</f>
        <v>8.9999999999923475E-5</v>
      </c>
      <c r="C448">
        <f>'2'!I462-'2'!H462</f>
        <v>1.8000000000000682E-2</v>
      </c>
      <c r="D448">
        <f>'2'!K462-'2'!J462</f>
        <v>4.1000000000002146E-4</v>
      </c>
      <c r="E448">
        <f>'2'!M462-'2'!L462</f>
        <v>2.5999999999992696E-4</v>
      </c>
      <c r="F448">
        <f>'2'!O462-'2'!N462</f>
        <v>-1.9000000000002348E-4</v>
      </c>
      <c r="G448">
        <f>'2'!Q462-'2'!P462</f>
        <v>-6.9999999999907914E-3</v>
      </c>
      <c r="H448">
        <f>'2'!S606-'2'!R462</f>
        <v>1.7000000000000348E-4</v>
      </c>
      <c r="I448">
        <f>'2'!U462-'2'!T462</f>
        <v>1.100000000000545E-4</v>
      </c>
      <c r="J448">
        <f>'2'!W462-'2'!V462</f>
        <v>-4.7999999999981391E-4</v>
      </c>
      <c r="K448">
        <f>'2'!Y462-'2'!X462</f>
        <v>4.0000000000040004E-5</v>
      </c>
      <c r="L448">
        <f>'2'!AA462-'2'!Z462</f>
        <v>-4.9999999999994493E-5</v>
      </c>
      <c r="M448">
        <f>'2'!AC462-'2'!AB462</f>
        <v>-9.9999999999988987E-5</v>
      </c>
      <c r="N448">
        <v>447</v>
      </c>
    </row>
    <row r="449" spans="1:14" x14ac:dyDescent="0.35">
      <c r="A449">
        <f>'2'!D463-'2'!C463</f>
        <v>1.5999999999993797E-4</v>
      </c>
      <c r="B449">
        <f>'2'!G463-'2'!F463</f>
        <v>-4.2999999999993044E-4</v>
      </c>
      <c r="C449">
        <f>'2'!I463-'2'!H463</f>
        <v>-6.799999999999784E-2</v>
      </c>
      <c r="D449">
        <f>'2'!K463-'2'!J463</f>
        <v>-2.9999999999996696E-4</v>
      </c>
      <c r="E449">
        <f>'2'!M463-'2'!L463</f>
        <v>-3.1000000000003247E-4</v>
      </c>
      <c r="F449">
        <f>'2'!O463-'2'!N463</f>
        <v>-1.4000000000002899E-4</v>
      </c>
      <c r="G449">
        <f>'2'!Q463-'2'!P463</f>
        <v>-4.4000000000011141E-2</v>
      </c>
      <c r="H449">
        <f>'2'!S607-'2'!R463</f>
        <v>4.8000000000003595E-4</v>
      </c>
      <c r="I449">
        <f>'2'!U463-'2'!T463</f>
        <v>-7.9000000000006843E-4</v>
      </c>
      <c r="J449">
        <f>'2'!W463-'2'!V463</f>
        <v>-1.9999999999908979E-5</v>
      </c>
      <c r="K449">
        <f>'2'!Y463-'2'!X463</f>
        <v>-5.5999999999989392E-4</v>
      </c>
      <c r="L449">
        <f>'2'!AA463-'2'!Z463</f>
        <v>-7.9999999999968985E-5</v>
      </c>
      <c r="M449">
        <f>'2'!AC463-'2'!AB463</f>
        <v>9.0000000000145519E-5</v>
      </c>
      <c r="N449">
        <v>448</v>
      </c>
    </row>
    <row r="450" spans="1:14" x14ac:dyDescent="0.35">
      <c r="A450">
        <f>'2'!D464-'2'!C464</f>
        <v>-3.1000000000003247E-4</v>
      </c>
      <c r="B450">
        <f>'2'!G464-'2'!F464</f>
        <v>-5.8999999999997943E-4</v>
      </c>
      <c r="C450">
        <f>'2'!I464-'2'!H464</f>
        <v>-2.6000000000010459E-2</v>
      </c>
      <c r="D450">
        <f>'2'!K464-'2'!J464</f>
        <v>-4.5999999999990493E-4</v>
      </c>
      <c r="E450">
        <f>'2'!M464-'2'!L464</f>
        <v>-2.1000000000004349E-4</v>
      </c>
      <c r="F450">
        <f>'2'!O464-'2'!N464</f>
        <v>-5.2999999999991942E-4</v>
      </c>
      <c r="G450">
        <f>'2'!Q464-'2'!P464</f>
        <v>-1.9999999999996021E-2</v>
      </c>
      <c r="H450">
        <f>'2'!S608-'2'!R464</f>
        <v>9.4000000000016293E-4</v>
      </c>
      <c r="I450">
        <f>'2'!U464-'2'!T464</f>
        <v>2.3000000000017451E-4</v>
      </c>
      <c r="J450">
        <f>'2'!W464-'2'!V464</f>
        <v>6.5000000000003944E-4</v>
      </c>
      <c r="K450">
        <f>'2'!Y464-'2'!X464</f>
        <v>4.8999999999987942E-4</v>
      </c>
      <c r="L450">
        <f>'2'!AA464-'2'!Z464</f>
        <v>2.6999999999999247E-4</v>
      </c>
      <c r="M450">
        <f>'2'!AC464-'2'!AB464</f>
        <v>2.4999999999986144E-4</v>
      </c>
      <c r="N450">
        <v>449</v>
      </c>
    </row>
    <row r="451" spans="1:14" x14ac:dyDescent="0.35">
      <c r="A451">
        <f>'2'!D465-'2'!C465</f>
        <v>1.9000000000002348E-4</v>
      </c>
      <c r="B451">
        <f>'2'!G465-'2'!F465</f>
        <v>2.9000000000001247E-4</v>
      </c>
      <c r="C451">
        <f>'2'!I465-'2'!H465</f>
        <v>3.9999999999906777E-3</v>
      </c>
      <c r="D451">
        <f>'2'!K465-'2'!J465</f>
        <v>-7.0000000000014495E-5</v>
      </c>
      <c r="E451">
        <f>'2'!M465-'2'!L465</f>
        <v>-2.6000000000003798E-4</v>
      </c>
      <c r="F451">
        <f>'2'!O465-'2'!N465</f>
        <v>5.6999999999995943E-4</v>
      </c>
      <c r="G451">
        <f>'2'!Q465-'2'!P465</f>
        <v>4.0999999999996817E-2</v>
      </c>
      <c r="H451">
        <f>'2'!S609-'2'!R465</f>
        <v>1.1300000000000754E-3</v>
      </c>
      <c r="I451">
        <f>'2'!U465-'2'!T465</f>
        <v>-4.3999999999999595E-4</v>
      </c>
      <c r="J451">
        <f>'2'!W465-'2'!V465</f>
        <v>2.9999999999996696E-4</v>
      </c>
      <c r="K451">
        <f>'2'!Y465-'2'!X465</f>
        <v>-4.3999999999999595E-4</v>
      </c>
      <c r="L451">
        <f>'2'!AA465-'2'!Z465</f>
        <v>-3.1999999999998696E-4</v>
      </c>
      <c r="M451">
        <f>'2'!AC465-'2'!AB465</f>
        <v>-7.0000000000014495E-5</v>
      </c>
      <c r="N451">
        <v>450</v>
      </c>
    </row>
    <row r="452" spans="1:14" x14ac:dyDescent="0.35">
      <c r="A452">
        <f>'2'!D466-'2'!C466</f>
        <v>-8.9999999999923475E-5</v>
      </c>
      <c r="B452">
        <f>'2'!G466-'2'!F466</f>
        <v>8.0000000000080007E-5</v>
      </c>
      <c r="C452">
        <f>'2'!I466-'2'!H466</f>
        <v>2.0000000000010232E-2</v>
      </c>
      <c r="D452">
        <f>'2'!K466-'2'!J466</f>
        <v>2.8000000000005798E-4</v>
      </c>
      <c r="E452">
        <f>'2'!M466-'2'!L466</f>
        <v>-3.9999999999928981E-5</v>
      </c>
      <c r="F452">
        <f>'2'!O466-'2'!N466</f>
        <v>1.300000000000745E-4</v>
      </c>
      <c r="G452">
        <f>'2'!Q466-'2'!P466</f>
        <v>2.5999999999996248E-2</v>
      </c>
      <c r="H452">
        <f>'2'!S610-'2'!R466</f>
        <v>8.799999999999919E-4</v>
      </c>
      <c r="I452">
        <f>'2'!U466-'2'!T466</f>
        <v>-1.2999999999996348E-4</v>
      </c>
      <c r="J452">
        <f>'2'!W466-'2'!V466</f>
        <v>5.9000000000009045E-4</v>
      </c>
      <c r="K452">
        <f>'2'!Y466-'2'!X466</f>
        <v>4.1999999999986493E-4</v>
      </c>
      <c r="L452">
        <f>'2'!AA466-'2'!Z466</f>
        <v>-2.9000000000001247E-4</v>
      </c>
      <c r="M452">
        <f>'2'!AC466-'2'!AB466</f>
        <v>0</v>
      </c>
      <c r="N452">
        <v>451</v>
      </c>
    </row>
    <row r="453" spans="1:14" x14ac:dyDescent="0.35">
      <c r="A453">
        <f>'2'!D467-'2'!C467</f>
        <v>1.0000000000065512E-5</v>
      </c>
      <c r="B453">
        <f>'2'!G467-'2'!F467</f>
        <v>-1.9999999999997797E-4</v>
      </c>
      <c r="C453">
        <f>'2'!I467-'2'!H467</f>
        <v>-2.1000000000000796E-2</v>
      </c>
      <c r="D453">
        <f>'2'!K467-'2'!J467</f>
        <v>0</v>
      </c>
      <c r="E453">
        <f>'2'!M467-'2'!L467</f>
        <v>-1.100000000000545E-4</v>
      </c>
      <c r="F453">
        <f>'2'!O467-'2'!N467</f>
        <v>-4.3000000000004146E-4</v>
      </c>
      <c r="G453">
        <f>'2'!Q467-'2'!P467</f>
        <v>-4.8000000000001819E-2</v>
      </c>
      <c r="H453">
        <f>'2'!S611-'2'!R467</f>
        <v>9.3999999999994088E-4</v>
      </c>
      <c r="I453">
        <f>'2'!U467-'2'!T467</f>
        <v>5.5999999999989392E-4</v>
      </c>
      <c r="J453">
        <f>'2'!W467-'2'!V467</f>
        <v>1.4000000000002899E-4</v>
      </c>
      <c r="K453">
        <f>'2'!Y467-'2'!X467</f>
        <v>6.8999999999985739E-4</v>
      </c>
      <c r="L453">
        <f>'2'!AA467-'2'!Z467</f>
        <v>2.6999999999999247E-4</v>
      </c>
      <c r="M453">
        <f>'2'!AC467-'2'!AB467</f>
        <v>5.8999999999986841E-4</v>
      </c>
      <c r="N453">
        <v>452</v>
      </c>
    </row>
    <row r="454" spans="1:14" x14ac:dyDescent="0.35">
      <c r="A454">
        <f>'2'!D468-'2'!C468</f>
        <v>2.9000000000001247E-4</v>
      </c>
      <c r="B454">
        <f>'2'!G468-'2'!F468</f>
        <v>9.9999999999544897E-6</v>
      </c>
      <c r="C454">
        <f>'2'!I468-'2'!H468</f>
        <v>-1.300000000000523E-2</v>
      </c>
      <c r="D454">
        <f>'2'!K468-'2'!J468</f>
        <v>-1.5999999999993797E-4</v>
      </c>
      <c r="E454">
        <f>'2'!M468-'2'!L468</f>
        <v>-2.9999999999974492E-5</v>
      </c>
      <c r="F454">
        <f>'2'!O468-'2'!N468</f>
        <v>2.0000000000020002E-5</v>
      </c>
      <c r="G454">
        <f>'2'!Q468-'2'!P468</f>
        <v>-1.5000000000000568E-2</v>
      </c>
      <c r="H454">
        <f>'2'!S612-'2'!R468</f>
        <v>1.0200000000000209E-3</v>
      </c>
      <c r="I454">
        <f>'2'!U468-'2'!T468</f>
        <v>-2.9999999999974492E-5</v>
      </c>
      <c r="J454">
        <f>'2'!W468-'2'!V468</f>
        <v>1.4000000000002899E-4</v>
      </c>
      <c r="K454">
        <f>'2'!Y468-'2'!X468</f>
        <v>1.1999999999989797E-4</v>
      </c>
      <c r="L454">
        <f>'2'!AA468-'2'!Z468</f>
        <v>1.4000000000002899E-4</v>
      </c>
      <c r="M454">
        <f>'2'!AC468-'2'!AB468</f>
        <v>9.9999999998434674E-6</v>
      </c>
      <c r="N454">
        <v>453</v>
      </c>
    </row>
    <row r="455" spans="1:14" x14ac:dyDescent="0.35">
      <c r="A455">
        <f>'2'!D469-'2'!C469</f>
        <v>-3.1999999999998696E-4</v>
      </c>
      <c r="B455">
        <f>'2'!G469-'2'!F469</f>
        <v>-1.6000000000004899E-4</v>
      </c>
      <c r="C455">
        <f>'2'!I469-'2'!H469</f>
        <v>-4.5000000000001705E-2</v>
      </c>
      <c r="D455">
        <f>'2'!K469-'2'!J469</f>
        <v>-3.8000000000004697E-4</v>
      </c>
      <c r="E455">
        <f>'2'!M469-'2'!L469</f>
        <v>-3.0999999999992145E-4</v>
      </c>
      <c r="F455">
        <f>'2'!O469-'2'!N469</f>
        <v>2.3000000000006349E-4</v>
      </c>
      <c r="G455">
        <f>'2'!Q469-'2'!P469</f>
        <v>4.0000000000048885E-3</v>
      </c>
      <c r="H455">
        <f>'2'!S613-'2'!R469</f>
        <v>7.8999999999984638E-4</v>
      </c>
      <c r="I455">
        <f>'2'!U469-'2'!T469</f>
        <v>-1.8000000000006899E-4</v>
      </c>
      <c r="J455">
        <f>'2'!W469-'2'!V469</f>
        <v>7.0000000000014495E-4</v>
      </c>
      <c r="K455">
        <f>'2'!Y469-'2'!X469</f>
        <v>-2.4999999999986144E-4</v>
      </c>
      <c r="L455">
        <f>'2'!AA469-'2'!Z469</f>
        <v>-2.1000000000004349E-4</v>
      </c>
      <c r="M455">
        <f>'2'!AC469-'2'!AB469</f>
        <v>-1.5999999999993797E-4</v>
      </c>
      <c r="N455">
        <v>454</v>
      </c>
    </row>
    <row r="456" spans="1:14" x14ac:dyDescent="0.35">
      <c r="A456">
        <f>'2'!D470-'2'!C470</f>
        <v>-9.0000000000034497E-5</v>
      </c>
      <c r="B456">
        <f>'2'!G470-'2'!F470</f>
        <v>1.2000000000000899E-4</v>
      </c>
      <c r="C456">
        <f>'2'!I470-'2'!H470</f>
        <v>-1.2999999999991019E-2</v>
      </c>
      <c r="D456">
        <f>'2'!K470-'2'!J470</f>
        <v>1.0699999999999044E-3</v>
      </c>
      <c r="E456">
        <f>'2'!M470-'2'!L470</f>
        <v>-1.9000000000002348E-4</v>
      </c>
      <c r="F456">
        <f>'2'!O470-'2'!N470</f>
        <v>2.1000000000004349E-4</v>
      </c>
      <c r="G456">
        <f>'2'!Q470-'2'!P470</f>
        <v>-1.9999999999953388E-3</v>
      </c>
      <c r="H456">
        <f>'2'!S614-'2'!R470</f>
        <v>2.60000000000149E-4</v>
      </c>
      <c r="I456">
        <f>'2'!U470-'2'!T470</f>
        <v>-6.3000000000013046E-4</v>
      </c>
      <c r="J456">
        <f>'2'!W470-'2'!V470</f>
        <v>-1.1900000000000244E-3</v>
      </c>
      <c r="K456">
        <f>'2'!Y470-'2'!X470</f>
        <v>-1.3700000000000934E-3</v>
      </c>
      <c r="L456">
        <f>'2'!AA470-'2'!Z470</f>
        <v>-9.2999999999998639E-4</v>
      </c>
      <c r="M456">
        <f>'2'!AC470-'2'!AB470</f>
        <v>1.3999999999980695E-4</v>
      </c>
      <c r="N456">
        <v>455</v>
      </c>
    </row>
    <row r="457" spans="1:14" x14ac:dyDescent="0.35">
      <c r="A457">
        <f>'2'!D471-'2'!C471</f>
        <v>-3.4000000000000696E-4</v>
      </c>
      <c r="B457">
        <f>'2'!G471-'2'!F471</f>
        <v>1.4999999999998348E-4</v>
      </c>
      <c r="C457">
        <f>'2'!I471-'2'!H471</f>
        <v>3.3000000000001251E-2</v>
      </c>
      <c r="D457">
        <f>'2'!K471-'2'!J471</f>
        <v>1.0000000000065512E-5</v>
      </c>
      <c r="E457">
        <f>'2'!M471-'2'!L471</f>
        <v>2.9999999999996696E-4</v>
      </c>
      <c r="F457">
        <f>'2'!O471-'2'!N471</f>
        <v>-4.9999999999994493E-5</v>
      </c>
      <c r="G457">
        <f>'2'!Q471-'2'!P471</f>
        <v>6.0000000000002274E-3</v>
      </c>
      <c r="H457">
        <f>'2'!S615-'2'!R471</f>
        <v>6.6000000000010495E-4</v>
      </c>
      <c r="I457">
        <f>'2'!U471-'2'!T471</f>
        <v>-1.100000000000545E-4</v>
      </c>
      <c r="J457">
        <f>'2'!W471-'2'!V471</f>
        <v>-6.8999999999985739E-4</v>
      </c>
      <c r="K457">
        <f>'2'!Y471-'2'!X471</f>
        <v>-8.9999999999923475E-5</v>
      </c>
      <c r="L457">
        <f>'2'!AA471-'2'!Z471</f>
        <v>2.9000000000001247E-4</v>
      </c>
      <c r="M457">
        <f>'2'!AC471-'2'!AB471</f>
        <v>-8.9999999999923475E-5</v>
      </c>
      <c r="N457">
        <v>456</v>
      </c>
    </row>
    <row r="458" spans="1:14" x14ac:dyDescent="0.35">
      <c r="A458">
        <f>'2'!D472-'2'!C472</f>
        <v>-7.0000000000014495E-5</v>
      </c>
      <c r="B458">
        <f>'2'!G472-'2'!F472</f>
        <v>-5.7999999999991392E-4</v>
      </c>
      <c r="C458">
        <f>'2'!I472-'2'!H472</f>
        <v>-5.8000000000006935E-2</v>
      </c>
      <c r="D458">
        <f>'2'!K472-'2'!J472</f>
        <v>-2.8000000000005798E-4</v>
      </c>
      <c r="E458">
        <f>'2'!M472-'2'!L472</f>
        <v>-4.4999999999995044E-4</v>
      </c>
      <c r="F458">
        <f>'2'!O472-'2'!N472</f>
        <v>-7.0000000000014495E-5</v>
      </c>
      <c r="G458">
        <f>'2'!Q472-'2'!P472</f>
        <v>1.0000000000047748E-3</v>
      </c>
      <c r="H458">
        <f>'2'!S616-'2'!R472</f>
        <v>1.3700000000000934E-3</v>
      </c>
      <c r="I458">
        <f>'2'!U472-'2'!T472</f>
        <v>-7.7000000000015945E-4</v>
      </c>
      <c r="J458">
        <f>'2'!W472-'2'!V472</f>
        <v>9.3999999999994088E-4</v>
      </c>
      <c r="K458">
        <f>'2'!Y472-'2'!X472</f>
        <v>-3.300000000001635E-4</v>
      </c>
      <c r="L458">
        <f>'2'!AA472-'2'!Z472</f>
        <v>-4.1000000000002146E-4</v>
      </c>
      <c r="M458">
        <f>'2'!AC472-'2'!AB472</f>
        <v>-1.500000000000945E-4</v>
      </c>
      <c r="N458">
        <v>457</v>
      </c>
    </row>
    <row r="459" spans="1:14" x14ac:dyDescent="0.35">
      <c r="A459">
        <f>'2'!D473-'2'!C473</f>
        <v>2.9000000000001247E-4</v>
      </c>
      <c r="B459">
        <f>'2'!G473-'2'!F473</f>
        <v>9.9999999999988987E-5</v>
      </c>
      <c r="C459">
        <f>'2'!I473-'2'!H473</f>
        <v>1.7000000000010118E-2</v>
      </c>
      <c r="D459">
        <f>'2'!K473-'2'!J473</f>
        <v>9.0000000000145519E-5</v>
      </c>
      <c r="E459">
        <f>'2'!M473-'2'!L473</f>
        <v>2.9999999999974492E-5</v>
      </c>
      <c r="F459">
        <f>'2'!O473-'2'!N473</f>
        <v>9.9999999999988987E-5</v>
      </c>
      <c r="G459">
        <f>'2'!Q473-'2'!P473</f>
        <v>1.8000000000000682E-2</v>
      </c>
      <c r="H459">
        <f>'2'!S617-'2'!R473</f>
        <v>8.3000000000010843E-4</v>
      </c>
      <c r="I459">
        <f>'2'!U473-'2'!T473</f>
        <v>4.0000000000040004E-5</v>
      </c>
      <c r="J459">
        <f>'2'!W473-'2'!V473</f>
        <v>-4.3999999999999595E-4</v>
      </c>
      <c r="K459">
        <f>'2'!Y473-'2'!X473</f>
        <v>-4.5999999999990493E-4</v>
      </c>
      <c r="L459">
        <f>'2'!AA473-'2'!Z473</f>
        <v>-7.9999999999968985E-5</v>
      </c>
      <c r="M459">
        <f>'2'!AC473-'2'!AB473</f>
        <v>-1.0000000000021103E-4</v>
      </c>
      <c r="N459">
        <v>458</v>
      </c>
    </row>
    <row r="460" spans="1:14" x14ac:dyDescent="0.35">
      <c r="A460">
        <f>'2'!D474-'2'!C474</f>
        <v>0</v>
      </c>
      <c r="B460">
        <f>'2'!G474-'2'!F474</f>
        <v>-1.4999999999998348E-4</v>
      </c>
      <c r="C460">
        <f>'2'!I474-'2'!H474</f>
        <v>-3.0000000000001137E-3</v>
      </c>
      <c r="D460">
        <f>'2'!K474-'2'!J474</f>
        <v>-2.5000000000008349E-4</v>
      </c>
      <c r="E460">
        <f>'2'!M474-'2'!L474</f>
        <v>-7.0000000000014495E-5</v>
      </c>
      <c r="F460">
        <f>'2'!O474-'2'!N474</f>
        <v>-7.0000000000014495E-5</v>
      </c>
      <c r="G460">
        <f>'2'!Q474-'2'!P474</f>
        <v>2.0000000000095497E-3</v>
      </c>
      <c r="H460">
        <f>'2'!S618-'2'!R474</f>
        <v>9.9999999999988987E-4</v>
      </c>
      <c r="I460">
        <f>'2'!U474-'2'!T474</f>
        <v>1.0000000000065512E-5</v>
      </c>
      <c r="J460">
        <f>'2'!W474-'2'!V474</f>
        <v>5.9999999999948983E-5</v>
      </c>
      <c r="K460">
        <f>'2'!Y474-'2'!X474</f>
        <v>0</v>
      </c>
      <c r="L460">
        <f>'2'!AA474-'2'!Z474</f>
        <v>1.5999999999993797E-4</v>
      </c>
      <c r="M460">
        <f>'2'!AC474-'2'!AB474</f>
        <v>9.9999999999988987E-5</v>
      </c>
      <c r="N460">
        <v>459</v>
      </c>
    </row>
    <row r="461" spans="1:14" x14ac:dyDescent="0.35">
      <c r="A461">
        <f>'2'!D475-'2'!C475</f>
        <v>-5.2000000000007596E-4</v>
      </c>
      <c r="B461">
        <f>'2'!G475-'2'!F475</f>
        <v>-1.2999999999996348E-4</v>
      </c>
      <c r="C461">
        <f>'2'!I475-'2'!H475</f>
        <v>-1.300000000000523E-2</v>
      </c>
      <c r="D461">
        <f>'2'!K475-'2'!J475</f>
        <v>-3.2999999999994145E-4</v>
      </c>
      <c r="E461">
        <f>'2'!M475-'2'!L475</f>
        <v>-2.00000000000089E-4</v>
      </c>
      <c r="F461">
        <f>'2'!O475-'2'!N475</f>
        <v>-1.0000000000065512E-5</v>
      </c>
      <c r="G461">
        <f>'2'!Q475-'2'!P475</f>
        <v>-1.9999999999953388E-3</v>
      </c>
      <c r="H461">
        <f>'2'!S619-'2'!R475</f>
        <v>5.1000000000001044E-4</v>
      </c>
      <c r="I461">
        <f>'2'!U475-'2'!T475</f>
        <v>2.0000000000131024E-5</v>
      </c>
      <c r="J461">
        <f>'2'!W475-'2'!V475</f>
        <v>5.9000000000009045E-4</v>
      </c>
      <c r="K461">
        <f>'2'!Y475-'2'!X475</f>
        <v>3.6000000000013799E-4</v>
      </c>
      <c r="L461">
        <f>'2'!AA475-'2'!Z475</f>
        <v>1.2999999999996348E-4</v>
      </c>
      <c r="M461">
        <f>'2'!AC475-'2'!AB475</f>
        <v>1.7000000000000348E-4</v>
      </c>
      <c r="N461">
        <v>460</v>
      </c>
    </row>
    <row r="462" spans="1:14" x14ac:dyDescent="0.35">
      <c r="A462">
        <f>'2'!D476-'2'!C476</f>
        <v>-1.4000000000002899E-4</v>
      </c>
      <c r="B462">
        <f>'2'!G476-'2'!F476</f>
        <v>4.9999999999994493E-5</v>
      </c>
      <c r="C462">
        <f>'2'!I476-'2'!H476</f>
        <v>3.5999999999987153E-2</v>
      </c>
      <c r="D462">
        <f>'2'!K476-'2'!J476</f>
        <v>8.9999999999923475E-5</v>
      </c>
      <c r="E462">
        <f>'2'!M476-'2'!L476</f>
        <v>3.4000000000000696E-4</v>
      </c>
      <c r="F462">
        <f>'2'!O476-'2'!N476</f>
        <v>-3.2999999999994145E-4</v>
      </c>
      <c r="G462">
        <f>'2'!Q476-'2'!P476</f>
        <v>-4.0000000000048885E-3</v>
      </c>
      <c r="H462">
        <f>'2'!S620-'2'!R476</f>
        <v>4.5999999999990493E-4</v>
      </c>
      <c r="I462">
        <f>'2'!U476-'2'!T476</f>
        <v>5.8000000000002494E-4</v>
      </c>
      <c r="J462">
        <f>'2'!W476-'2'!V476</f>
        <v>1.0999999999983245E-4</v>
      </c>
      <c r="K462">
        <f>'2'!Y476-'2'!X476</f>
        <v>9.0999999999996639E-4</v>
      </c>
      <c r="L462">
        <f>'2'!AA476-'2'!Z476</f>
        <v>3.3000000000005247E-4</v>
      </c>
      <c r="M462">
        <f>'2'!AC476-'2'!AB476</f>
        <v>-1.0000000000065512E-5</v>
      </c>
      <c r="N462">
        <v>461</v>
      </c>
    </row>
    <row r="463" spans="1:14" x14ac:dyDescent="0.35">
      <c r="A463">
        <f>'2'!D477-'2'!C477</f>
        <v>3.1999999999998696E-4</v>
      </c>
      <c r="B463">
        <f>'2'!G477-'2'!F477</f>
        <v>-9.0000000000034497E-5</v>
      </c>
      <c r="C463">
        <f>'2'!I477-'2'!H477</f>
        <v>-1.4999999999986358E-2</v>
      </c>
      <c r="D463">
        <f>'2'!K477-'2'!J477</f>
        <v>1.8000000000006899E-4</v>
      </c>
      <c r="E463">
        <f>'2'!M477-'2'!L477</f>
        <v>-8.0000000000080007E-5</v>
      </c>
      <c r="F463">
        <f>'2'!O477-'2'!N477</f>
        <v>1.500000000000945E-4</v>
      </c>
      <c r="G463">
        <f>'2'!Q477-'2'!P477</f>
        <v>9.0000000000003411E-3</v>
      </c>
      <c r="H463">
        <f>'2'!S621-'2'!R477</f>
        <v>6.9000000000007944E-4</v>
      </c>
      <c r="I463">
        <f>'2'!U477-'2'!T477</f>
        <v>-3.8000000000004697E-4</v>
      </c>
      <c r="J463">
        <f>'2'!W477-'2'!V477</f>
        <v>-2.9999999999996696E-4</v>
      </c>
      <c r="K463">
        <f>'2'!Y477-'2'!X477</f>
        <v>-7.4000000000018495E-4</v>
      </c>
      <c r="L463">
        <f>'2'!AA477-'2'!Z477</f>
        <v>-3.6999999999998145E-4</v>
      </c>
      <c r="M463">
        <f>'2'!AC477-'2'!AB477</f>
        <v>-2.1000000000004349E-4</v>
      </c>
      <c r="N463">
        <v>462</v>
      </c>
    </row>
    <row r="464" spans="1:14" x14ac:dyDescent="0.35">
      <c r="A464">
        <f>'2'!D478-'2'!C478</f>
        <v>-7.0000000000003393E-4</v>
      </c>
      <c r="B464">
        <f>'2'!G478-'2'!F478</f>
        <v>-1.7000000000000348E-4</v>
      </c>
      <c r="C464">
        <f>'2'!I478-'2'!H478</f>
        <v>-5.3000000000011482E-2</v>
      </c>
      <c r="D464">
        <f>'2'!K478-'2'!J478</f>
        <v>-1.9000000000013451E-4</v>
      </c>
      <c r="E464">
        <f>'2'!M478-'2'!L478</f>
        <v>-2.1000000000004349E-4</v>
      </c>
      <c r="F464">
        <f>'2'!O478-'2'!N478</f>
        <v>-2.4000000000001798E-4</v>
      </c>
      <c r="G464">
        <f>'2'!Q478-'2'!P478</f>
        <v>-5.4000000000002046E-2</v>
      </c>
      <c r="H464">
        <f>'2'!S622-'2'!R478</f>
        <v>4.1000000000002146E-4</v>
      </c>
      <c r="I464">
        <f>'2'!U478-'2'!T478</f>
        <v>3.9999999999995595E-4</v>
      </c>
      <c r="J464">
        <f>'2'!W478-'2'!V478</f>
        <v>4.1000000000002146E-4</v>
      </c>
      <c r="K464">
        <f>'2'!Y478-'2'!X478</f>
        <v>3.8000000000004697E-4</v>
      </c>
      <c r="L464">
        <f>'2'!AA478-'2'!Z478</f>
        <v>1.6000000000004899E-4</v>
      </c>
      <c r="M464">
        <f>'2'!AC478-'2'!AB478</f>
        <v>3.5999999999991594E-4</v>
      </c>
      <c r="N464">
        <v>463</v>
      </c>
    </row>
    <row r="465" spans="1:14" x14ac:dyDescent="0.35">
      <c r="A465">
        <f>'2'!D479-'2'!C479</f>
        <v>-2.9999999999974492E-5</v>
      </c>
      <c r="B465">
        <f>'2'!G479-'2'!F479</f>
        <v>4.0000000000040004E-5</v>
      </c>
      <c r="C465">
        <f>'2'!I479-'2'!H479</f>
        <v>1.300000000000523E-2</v>
      </c>
      <c r="D465">
        <f>'2'!K479-'2'!J479</f>
        <v>1.7000000000000348E-4</v>
      </c>
      <c r="E465">
        <f>'2'!M479-'2'!L479</f>
        <v>1.100000000000545E-4</v>
      </c>
      <c r="F465">
        <f>'2'!O479-'2'!N479</f>
        <v>0</v>
      </c>
      <c r="G465">
        <f>'2'!Q479-'2'!P479</f>
        <v>1.2000000000000455E-2</v>
      </c>
      <c r="H465">
        <f>'2'!S623-'2'!R479</f>
        <v>1.4000000000002899E-4</v>
      </c>
      <c r="I465">
        <f>'2'!U479-'2'!T479</f>
        <v>-1.500000000000945E-4</v>
      </c>
      <c r="J465">
        <f>'2'!W479-'2'!V479</f>
        <v>-8.0000000000080007E-5</v>
      </c>
      <c r="K465">
        <f>'2'!Y479-'2'!X479</f>
        <v>-1.9999999999908979E-5</v>
      </c>
      <c r="L465">
        <f>'2'!AA479-'2'!Z479</f>
        <v>-1.0999999999994348E-4</v>
      </c>
      <c r="M465">
        <f>'2'!AC479-'2'!AB479</f>
        <v>-1.5999999999993797E-4</v>
      </c>
      <c r="N465">
        <v>464</v>
      </c>
    </row>
    <row r="466" spans="1:14" x14ac:dyDescent="0.35">
      <c r="A466">
        <f>'2'!D480-'2'!C480</f>
        <v>-2.9999999999974492E-5</v>
      </c>
      <c r="B466">
        <f>'2'!G480-'2'!F480</f>
        <v>-1.7000000000000348E-4</v>
      </c>
      <c r="C466">
        <f>'2'!I480-'2'!H480</f>
        <v>-5.5000000000006821E-2</v>
      </c>
      <c r="D466">
        <f>'2'!K480-'2'!J480</f>
        <v>-1.9999999999997797E-4</v>
      </c>
      <c r="E466">
        <f>'2'!M480-'2'!L480</f>
        <v>-3.4000000000000696E-4</v>
      </c>
      <c r="F466">
        <f>'2'!O480-'2'!N480</f>
        <v>6.0000000000060005E-5</v>
      </c>
      <c r="G466">
        <f>'2'!Q480-'2'!P480</f>
        <v>-3.4999999999996589E-2</v>
      </c>
      <c r="H466">
        <f>'2'!S624-'2'!R480</f>
        <v>2.8999999999990145E-4</v>
      </c>
      <c r="I466">
        <f>'2'!U480-'2'!T480</f>
        <v>-3.4000000000000696E-4</v>
      </c>
      <c r="J466">
        <f>'2'!W480-'2'!V480</f>
        <v>3.4000000000000696E-4</v>
      </c>
      <c r="K466">
        <f>'2'!Y480-'2'!X480</f>
        <v>-8.0000000000080007E-5</v>
      </c>
      <c r="L466">
        <f>'2'!AA480-'2'!Z480</f>
        <v>-4.0000000000040004E-5</v>
      </c>
      <c r="M466">
        <f>'2'!AC480-'2'!AB480</f>
        <v>2.5000000000008349E-4</v>
      </c>
      <c r="N466">
        <v>465</v>
      </c>
    </row>
    <row r="467" spans="1:14" x14ac:dyDescent="0.35">
      <c r="A467">
        <f>'2'!D481-'2'!C481</f>
        <v>-1.0999999999994348E-4</v>
      </c>
      <c r="B467">
        <f>'2'!G481-'2'!F481</f>
        <v>5.9999999999948983E-5</v>
      </c>
      <c r="C467">
        <f>'2'!I481-'2'!H481</f>
        <v>1.6999999999995907E-2</v>
      </c>
      <c r="D467">
        <f>'2'!K481-'2'!J481</f>
        <v>2.9999999999974492E-5</v>
      </c>
      <c r="E467">
        <f>'2'!M481-'2'!L481</f>
        <v>-9.9999999999988987E-5</v>
      </c>
      <c r="F467">
        <f>'2'!O481-'2'!N481</f>
        <v>-1.9000000000002348E-4</v>
      </c>
      <c r="G467">
        <f>'2'!Q481-'2'!P481</f>
        <v>-1.099999999999568E-2</v>
      </c>
      <c r="H467">
        <f>'2'!S625-'2'!R481</f>
        <v>3.9999999999995595E-4</v>
      </c>
      <c r="I467">
        <f>'2'!U481-'2'!T481</f>
        <v>4.3999999999999595E-4</v>
      </c>
      <c r="J467">
        <f>'2'!W481-'2'!V481</f>
        <v>-9.0000000000145519E-5</v>
      </c>
      <c r="K467">
        <f>'2'!Y481-'2'!X481</f>
        <v>4.3000000000015248E-4</v>
      </c>
      <c r="L467">
        <f>'2'!AA481-'2'!Z481</f>
        <v>2.6000000000003798E-4</v>
      </c>
      <c r="M467">
        <f>'2'!AC481-'2'!AB481</f>
        <v>6.0999999999999943E-4</v>
      </c>
      <c r="N467">
        <v>466</v>
      </c>
    </row>
    <row r="468" spans="1:14" x14ac:dyDescent="0.35">
      <c r="A468">
        <f>'2'!D482-'2'!C482</f>
        <v>4.8000000000003595E-4</v>
      </c>
      <c r="B468">
        <f>'2'!G482-'2'!F482</f>
        <v>-2.0000000000020002E-5</v>
      </c>
      <c r="C468">
        <f>'2'!I482-'2'!H482</f>
        <v>-7.9999999999955662E-3</v>
      </c>
      <c r="D468">
        <f>'2'!K482-'2'!J482</f>
        <v>-2.2999999999995246E-4</v>
      </c>
      <c r="E468">
        <f>'2'!M482-'2'!L482</f>
        <v>-6.0000000000060005E-5</v>
      </c>
      <c r="F468">
        <f>'2'!O482-'2'!N482</f>
        <v>-2.0000000000020002E-5</v>
      </c>
      <c r="G468">
        <f>'2'!Q482-'2'!P482</f>
        <v>-6.9999999999907914E-3</v>
      </c>
      <c r="H468">
        <f>'2'!S626-'2'!R482</f>
        <v>5.1000000000001044E-4</v>
      </c>
      <c r="I468">
        <f>'2'!U482-'2'!T482</f>
        <v>1.4000000000002899E-4</v>
      </c>
      <c r="J468">
        <f>'2'!W482-'2'!V482</f>
        <v>7.5000000000002842E-4</v>
      </c>
      <c r="K468">
        <f>'2'!Y482-'2'!X482</f>
        <v>6.6999999999994841E-4</v>
      </c>
      <c r="L468">
        <f>'2'!AA482-'2'!Z482</f>
        <v>1.2999999999996348E-4</v>
      </c>
      <c r="M468">
        <f>'2'!AC482-'2'!AB482</f>
        <v>5.9999999999948983E-5</v>
      </c>
      <c r="N468">
        <v>467</v>
      </c>
    </row>
    <row r="469" spans="1:14" x14ac:dyDescent="0.35">
      <c r="A469">
        <f>'2'!D483-'2'!C483</f>
        <v>-2.9000000000001247E-4</v>
      </c>
      <c r="B469">
        <f>'2'!G483-'2'!F483</f>
        <v>2.4000000000001798E-4</v>
      </c>
      <c r="C469">
        <f>'2'!I483-'2'!H483</f>
        <v>4.2000000000001592E-2</v>
      </c>
      <c r="D469">
        <f>'2'!K483-'2'!J483</f>
        <v>1.100000000000545E-4</v>
      </c>
      <c r="E469">
        <f>'2'!M483-'2'!L483</f>
        <v>8.9999999999923475E-5</v>
      </c>
      <c r="F469">
        <f>'2'!O483-'2'!N483</f>
        <v>2.9000000000001247E-4</v>
      </c>
      <c r="G469">
        <f>'2'!Q483-'2'!P483</f>
        <v>5.4000000000002046E-2</v>
      </c>
      <c r="H469">
        <f>'2'!S627-'2'!R483</f>
        <v>1.6000000000016001E-4</v>
      </c>
      <c r="I469">
        <f>'2'!U483-'2'!T483</f>
        <v>-6.6999999999994841E-4</v>
      </c>
      <c r="J469">
        <f>'2'!W483-'2'!V483</f>
        <v>-7.5999999999987189E-4</v>
      </c>
      <c r="K469">
        <f>'2'!Y483-'2'!X483</f>
        <v>-9.0000000000012292E-4</v>
      </c>
      <c r="L469">
        <f>'2'!AA483-'2'!Z483</f>
        <v>-1.5999999999993797E-4</v>
      </c>
      <c r="M469">
        <f>'2'!AC483-'2'!AB483</f>
        <v>-2.4000000000001798E-4</v>
      </c>
      <c r="N469">
        <v>468</v>
      </c>
    </row>
    <row r="470" spans="1:14" x14ac:dyDescent="0.35">
      <c r="A470">
        <f>'2'!D484-'2'!C484</f>
        <v>0</v>
      </c>
      <c r="B470">
        <f>'2'!G484-'2'!F484</f>
        <v>-1.300000000000745E-4</v>
      </c>
      <c r="C470">
        <f>'2'!I484-'2'!H484</f>
        <v>-1.8000000000000682E-2</v>
      </c>
      <c r="D470">
        <f>'2'!K484-'2'!J484</f>
        <v>1.0000000000065512E-5</v>
      </c>
      <c r="E470">
        <f>'2'!M484-'2'!L484</f>
        <v>-9.0000000000034497E-5</v>
      </c>
      <c r="F470">
        <f>'2'!O484-'2'!N484</f>
        <v>-2.6000000000003798E-4</v>
      </c>
      <c r="G470">
        <f>'2'!Q484-'2'!P484</f>
        <v>-3.1999999999996476E-2</v>
      </c>
      <c r="H470">
        <f>'2'!S628-'2'!R484</f>
        <v>8.6000000000008292E-4</v>
      </c>
      <c r="I470">
        <f>'2'!U484-'2'!T484</f>
        <v>3.2999999999994145E-4</v>
      </c>
      <c r="J470">
        <f>'2'!W484-'2'!V484</f>
        <v>-1.2000000000012001E-4</v>
      </c>
      <c r="K470">
        <f>'2'!Y484-'2'!X484</f>
        <v>2.3000000000017451E-4</v>
      </c>
      <c r="L470">
        <f>'2'!AA484-'2'!Z484</f>
        <v>1.4000000000002899E-4</v>
      </c>
      <c r="M470">
        <f>'2'!AC484-'2'!AB484</f>
        <v>3.6999999999998145E-4</v>
      </c>
      <c r="N470">
        <v>469</v>
      </c>
    </row>
    <row r="471" spans="1:14" x14ac:dyDescent="0.35">
      <c r="A471">
        <f>'2'!D485-'2'!C485</f>
        <v>0</v>
      </c>
      <c r="B471">
        <f>'2'!G485-'2'!F485</f>
        <v>2.4000000000001798E-4</v>
      </c>
      <c r="C471">
        <f>'2'!I485-'2'!H485</f>
        <v>4.9999999999954525E-3</v>
      </c>
      <c r="D471">
        <f>'2'!K485-'2'!J485</f>
        <v>8.0000000000080007E-5</v>
      </c>
      <c r="E471">
        <f>'2'!M485-'2'!L485</f>
        <v>-9.0000000000034497E-5</v>
      </c>
      <c r="F471">
        <f>'2'!O485-'2'!N485</f>
        <v>2.6999999999999247E-4</v>
      </c>
      <c r="G471">
        <f>'2'!Q485-'2'!P485</f>
        <v>7.0000000000050022E-3</v>
      </c>
      <c r="H471">
        <f>'2'!S629-'2'!R485</f>
        <v>8.9000000000005741E-4</v>
      </c>
      <c r="I471">
        <f>'2'!U485-'2'!T485</f>
        <v>-1.9999999999997797E-4</v>
      </c>
      <c r="J471">
        <f>'2'!W485-'2'!V485</f>
        <v>-8.0000000000080007E-5</v>
      </c>
      <c r="K471">
        <f>'2'!Y485-'2'!X485</f>
        <v>-1.7000000000000348E-4</v>
      </c>
      <c r="L471">
        <f>'2'!AA485-'2'!Z485</f>
        <v>-9.9999999999988987E-5</v>
      </c>
      <c r="M471">
        <f>'2'!AC485-'2'!AB485</f>
        <v>8.0000000000080007E-5</v>
      </c>
      <c r="N471">
        <v>470</v>
      </c>
    </row>
    <row r="472" spans="1:14" x14ac:dyDescent="0.35">
      <c r="A472">
        <f>'2'!D486-'2'!C486</f>
        <v>-2.4000000000001798E-4</v>
      </c>
      <c r="B472">
        <f>'2'!G486-'2'!F486</f>
        <v>1.0000000000065512E-5</v>
      </c>
      <c r="C472">
        <f>'2'!I486-'2'!H486</f>
        <v>-7.9999999999955662E-3</v>
      </c>
      <c r="D472">
        <f>'2'!K486-'2'!J486</f>
        <v>1.0000000000065512E-5</v>
      </c>
      <c r="E472">
        <f>'2'!M486-'2'!L486</f>
        <v>4.9999999999994493E-5</v>
      </c>
      <c r="F472">
        <f>'2'!O486-'2'!N486</f>
        <v>-1.4999999999998348E-4</v>
      </c>
      <c r="G472">
        <f>'2'!Q486-'2'!P486</f>
        <v>-2.4000000000000909E-2</v>
      </c>
      <c r="H472">
        <f>'2'!S630-'2'!R486</f>
        <v>1.5500000000001624E-3</v>
      </c>
      <c r="I472">
        <f>'2'!U486-'2'!T486</f>
        <v>4.2999999999993044E-4</v>
      </c>
      <c r="J472">
        <f>'2'!W486-'2'!V486</f>
        <v>-7.9000000000006843E-4</v>
      </c>
      <c r="K472">
        <f>'2'!Y486-'2'!X486</f>
        <v>-3.9000000000011248E-4</v>
      </c>
      <c r="L472">
        <f>'2'!AA486-'2'!Z486</f>
        <v>1.4999999999998348E-4</v>
      </c>
      <c r="M472">
        <f>'2'!AC486-'2'!AB486</f>
        <v>1.4000000000002899E-4</v>
      </c>
      <c r="N472">
        <v>471</v>
      </c>
    </row>
    <row r="473" spans="1:14" x14ac:dyDescent="0.35">
      <c r="A473">
        <f>'2'!D487-'2'!C487</f>
        <v>3.0999999999992145E-4</v>
      </c>
      <c r="B473">
        <f>'2'!G487-'2'!F487</f>
        <v>7.9999999999968985E-5</v>
      </c>
      <c r="C473">
        <f>'2'!I487-'2'!H487</f>
        <v>2.3000000000010346E-2</v>
      </c>
      <c r="D473">
        <f>'2'!K487-'2'!J487</f>
        <v>-1.8000000000006899E-4</v>
      </c>
      <c r="E473">
        <f>'2'!M487-'2'!L487</f>
        <v>2.7000000000010349E-4</v>
      </c>
      <c r="F473">
        <f>'2'!O487-'2'!N487</f>
        <v>2.0000000000020002E-5</v>
      </c>
      <c r="G473">
        <f>'2'!Q487-'2'!P487</f>
        <v>1.300000000000523E-2</v>
      </c>
      <c r="H473">
        <f>'2'!S631-'2'!R487</f>
        <v>1.6499999999999293E-3</v>
      </c>
      <c r="I473">
        <f>'2'!U487-'2'!T487</f>
        <v>2.9999999999974492E-5</v>
      </c>
      <c r="J473">
        <f>'2'!W487-'2'!V487</f>
        <v>-2.8999999999990145E-4</v>
      </c>
      <c r="K473">
        <f>'2'!Y487-'2'!X487</f>
        <v>-1.4000000000002899E-4</v>
      </c>
      <c r="L473">
        <f>'2'!AA487-'2'!Z487</f>
        <v>2.4000000000001798E-4</v>
      </c>
      <c r="M473">
        <f>'2'!AC487-'2'!AB487</f>
        <v>-3.2999999999994145E-4</v>
      </c>
      <c r="N473">
        <v>472</v>
      </c>
    </row>
    <row r="474" spans="1:14" x14ac:dyDescent="0.35">
      <c r="A474">
        <f>'2'!D488-'2'!C488</f>
        <v>-2.0000000000020002E-5</v>
      </c>
      <c r="B474">
        <f>'2'!G488-'2'!F488</f>
        <v>2.9999999999974492E-5</v>
      </c>
      <c r="C474">
        <f>'2'!I488-'2'!H488</f>
        <v>-4.9999999999954525E-3</v>
      </c>
      <c r="D474">
        <f>'2'!K488-'2'!J488</f>
        <v>1.5999999999993797E-4</v>
      </c>
      <c r="E474">
        <f>'2'!M488-'2'!L488</f>
        <v>9.9999999999544897E-6</v>
      </c>
      <c r="F474">
        <f>'2'!O488-'2'!N488</f>
        <v>-4.0000000000040004E-5</v>
      </c>
      <c r="G474">
        <f>'2'!Q488-'2'!P488</f>
        <v>-1.6000000000005343E-2</v>
      </c>
      <c r="H474">
        <f>'2'!S632-'2'!R488</f>
        <v>1.1999999999998678E-3</v>
      </c>
      <c r="I474">
        <f>'2'!U488-'2'!T488</f>
        <v>3.6000000000013799E-4</v>
      </c>
      <c r="J474">
        <f>'2'!W488-'2'!V488</f>
        <v>-1.4000000000002899E-4</v>
      </c>
      <c r="K474">
        <f>'2'!Y488-'2'!X488</f>
        <v>1.1999999999989797E-4</v>
      </c>
      <c r="L474">
        <f>'2'!AA488-'2'!Z488</f>
        <v>1.0000000000065512E-5</v>
      </c>
      <c r="M474">
        <f>'2'!AC488-'2'!AB488</f>
        <v>1.4000000000002899E-4</v>
      </c>
      <c r="N474">
        <v>473</v>
      </c>
    </row>
    <row r="475" spans="1:14" x14ac:dyDescent="0.35">
      <c r="A475">
        <f>'2'!D489-'2'!C489</f>
        <v>-1.100000000000545E-4</v>
      </c>
      <c r="B475">
        <f>'2'!G489-'2'!F489</f>
        <v>-7.9999999999968985E-5</v>
      </c>
      <c r="C475">
        <f>'2'!I489-'2'!H489</f>
        <v>-1.5000000000000568E-2</v>
      </c>
      <c r="D475">
        <f>'2'!K489-'2'!J489</f>
        <v>-1.8999999999991246E-4</v>
      </c>
      <c r="E475">
        <f>'2'!M489-'2'!L489</f>
        <v>-1.2000000000000899E-4</v>
      </c>
      <c r="F475">
        <f>'2'!O489-'2'!N489</f>
        <v>7.0000000000014495E-5</v>
      </c>
      <c r="G475">
        <f>'2'!Q489-'2'!P489</f>
        <v>0</v>
      </c>
      <c r="H475">
        <f>'2'!S633-'2'!R489</f>
        <v>9.200000000000319E-4</v>
      </c>
      <c r="I475">
        <f>'2'!U489-'2'!T489</f>
        <v>-4.3999999999999595E-4</v>
      </c>
      <c r="J475">
        <f>'2'!W489-'2'!V489</f>
        <v>-1.2999999999996348E-4</v>
      </c>
      <c r="K475">
        <f>'2'!Y489-'2'!X489</f>
        <v>-4.2999999999993044E-4</v>
      </c>
      <c r="L475">
        <f>'2'!AA489-'2'!Z489</f>
        <v>1.0000000000065512E-5</v>
      </c>
      <c r="M475">
        <f>'2'!AC489-'2'!AB489</f>
        <v>1.9999999999908979E-5</v>
      </c>
      <c r="N475">
        <v>474</v>
      </c>
    </row>
    <row r="476" spans="1:14" x14ac:dyDescent="0.35">
      <c r="A476">
        <f>'2'!D490-'2'!C490</f>
        <v>1.7999999999995797E-4</v>
      </c>
      <c r="B476">
        <f>'2'!G490-'2'!F490</f>
        <v>-9.9999999999544897E-6</v>
      </c>
      <c r="C476">
        <f>'2'!I490-'2'!H490</f>
        <v>-1.5000000000000568E-2</v>
      </c>
      <c r="D476">
        <f>'2'!K490-'2'!J490</f>
        <v>-1.4000000000002899E-4</v>
      </c>
      <c r="E476">
        <f>'2'!M490-'2'!L490</f>
        <v>-9.0000000000034497E-5</v>
      </c>
      <c r="F476">
        <f>'2'!O490-'2'!N490</f>
        <v>-2.1000000000004349E-4</v>
      </c>
      <c r="G476">
        <f>'2'!Q490-'2'!P490</f>
        <v>-3.7999999999996703E-2</v>
      </c>
      <c r="H476">
        <f>'2'!S634-'2'!R490</f>
        <v>7.699999999999374E-4</v>
      </c>
      <c r="I476">
        <f>'2'!U490-'2'!T490</f>
        <v>4.2999999999993044E-4</v>
      </c>
      <c r="J476">
        <f>'2'!W490-'2'!V490</f>
        <v>-1.2999999999996348E-4</v>
      </c>
      <c r="K476">
        <f>'2'!Y490-'2'!X490</f>
        <v>2.9000000000012349E-4</v>
      </c>
      <c r="L476">
        <f>'2'!AA490-'2'!Z490</f>
        <v>3.5999999999991594E-4</v>
      </c>
      <c r="M476">
        <f>'2'!AC490-'2'!AB490</f>
        <v>4.7999999999981391E-4</v>
      </c>
      <c r="N476">
        <v>475</v>
      </c>
    </row>
    <row r="477" spans="1:14" x14ac:dyDescent="0.35">
      <c r="A477">
        <f>'2'!D491-'2'!C491</f>
        <v>-2.9999999999974492E-5</v>
      </c>
      <c r="B477">
        <f>'2'!G491-'2'!F491</f>
        <v>1.0999999999994348E-4</v>
      </c>
      <c r="C477">
        <f>'2'!I491-'2'!H491</f>
        <v>8.0000000000097771E-3</v>
      </c>
      <c r="D477">
        <f>'2'!K491-'2'!J491</f>
        <v>4.2000000000008697E-4</v>
      </c>
      <c r="E477">
        <f>'2'!M491-'2'!L491</f>
        <v>0</v>
      </c>
      <c r="F477">
        <f>'2'!O491-'2'!N491</f>
        <v>5.9999999999948983E-5</v>
      </c>
      <c r="G477">
        <f>'2'!Q491-'2'!P491</f>
        <v>3.0000000000001137E-3</v>
      </c>
      <c r="H477">
        <f>'2'!S635-'2'!R491</f>
        <v>9.9999999999988987E-4</v>
      </c>
      <c r="I477">
        <f>'2'!U491-'2'!T491</f>
        <v>-5.9999999999948983E-5</v>
      </c>
      <c r="J477">
        <f>'2'!W491-'2'!V491</f>
        <v>-3.5000000000007248E-4</v>
      </c>
      <c r="K477">
        <f>'2'!Y491-'2'!X491</f>
        <v>-1.7000000000000348E-4</v>
      </c>
      <c r="L477">
        <f>'2'!AA491-'2'!Z491</f>
        <v>-2.5999999999992696E-4</v>
      </c>
      <c r="M477">
        <f>'2'!AC491-'2'!AB491</f>
        <v>9.0000000000145519E-5</v>
      </c>
      <c r="N477">
        <v>476</v>
      </c>
    </row>
    <row r="478" spans="1:14" x14ac:dyDescent="0.35">
      <c r="A478">
        <f>'2'!D492-'2'!C492</f>
        <v>2.1000000000004349E-4</v>
      </c>
      <c r="B478">
        <f>'2'!G492-'2'!F492</f>
        <v>5.0000000000105516E-5</v>
      </c>
      <c r="C478">
        <f>'2'!I492-'2'!H492</f>
        <v>1.9999999999996021E-2</v>
      </c>
      <c r="D478">
        <f>'2'!K492-'2'!J492</f>
        <v>-2.4000000000001798E-4</v>
      </c>
      <c r="E478">
        <f>'2'!M492-'2'!L492</f>
        <v>1.0000000000065512E-5</v>
      </c>
      <c r="F478">
        <f>'2'!O492-'2'!N492</f>
        <v>1.4000000000002899E-4</v>
      </c>
      <c r="G478">
        <f>'2'!Q492-'2'!P492</f>
        <v>3.3000000000001251E-2</v>
      </c>
      <c r="H478">
        <f>'2'!S636-'2'!R492</f>
        <v>1.6300000000000203E-3</v>
      </c>
      <c r="I478">
        <f>'2'!U492-'2'!T492</f>
        <v>-4.2000000000008697E-4</v>
      </c>
      <c r="J478">
        <f>'2'!W492-'2'!V492</f>
        <v>-3.2999999999994145E-4</v>
      </c>
      <c r="K478">
        <f>'2'!Y492-'2'!X492</f>
        <v>-5.3000000000014147E-4</v>
      </c>
      <c r="L478">
        <f>'2'!AA492-'2'!Z492</f>
        <v>7.0000000000014495E-5</v>
      </c>
      <c r="M478">
        <f>'2'!AC492-'2'!AB492</f>
        <v>-1.8999999999991246E-4</v>
      </c>
      <c r="N478">
        <v>477</v>
      </c>
    </row>
    <row r="479" spans="1:14" x14ac:dyDescent="0.35">
      <c r="A479">
        <f>'2'!D493-'2'!C493</f>
        <v>8.9999999999923475E-5</v>
      </c>
      <c r="B479">
        <f>'2'!G493-'2'!F493</f>
        <v>4.0000000000040004E-5</v>
      </c>
      <c r="C479">
        <f>'2'!I493-'2'!H493</f>
        <v>1.5000000000000568E-2</v>
      </c>
      <c r="D479">
        <f>'2'!K493-'2'!J493</f>
        <v>-4.0000000000040004E-5</v>
      </c>
      <c r="E479">
        <f>'2'!M493-'2'!L493</f>
        <v>-6.0000000000060005E-5</v>
      </c>
      <c r="F479">
        <f>'2'!O493-'2'!N493</f>
        <v>1.3999999999991797E-4</v>
      </c>
      <c r="G479">
        <f>'2'!Q493-'2'!P493</f>
        <v>2.7000000000001023E-2</v>
      </c>
      <c r="H479">
        <f>'2'!S637-'2'!R493</f>
        <v>2.1999999999999797E-3</v>
      </c>
      <c r="I479">
        <f>'2'!U493-'2'!T493</f>
        <v>-6.0000000000171028E-5</v>
      </c>
      <c r="J479">
        <f>'2'!W493-'2'!V493</f>
        <v>1.8999999999991246E-4</v>
      </c>
      <c r="K479">
        <f>'2'!Y493-'2'!X493</f>
        <v>-1.9999999999908979E-5</v>
      </c>
      <c r="L479">
        <f>'2'!AA493-'2'!Z493</f>
        <v>0</v>
      </c>
      <c r="M479">
        <f>'2'!AC493-'2'!AB493</f>
        <v>-1.0000000000065512E-5</v>
      </c>
      <c r="N479">
        <v>478</v>
      </c>
    </row>
    <row r="480" spans="1:14" x14ac:dyDescent="0.35">
      <c r="A480">
        <f>'2'!D494-'2'!C494</f>
        <v>1.4000000000002899E-4</v>
      </c>
      <c r="B480">
        <f>'2'!G494-'2'!F494</f>
        <v>-9.0000000000034497E-5</v>
      </c>
      <c r="C480">
        <f>'2'!I494-'2'!H494</f>
        <v>-7.0000000000050022E-3</v>
      </c>
      <c r="D480">
        <f>'2'!K494-'2'!J494</f>
        <v>-6.0000000000171028E-5</v>
      </c>
      <c r="E480">
        <f>'2'!M494-'2'!L494</f>
        <v>-2.6000000000003798E-4</v>
      </c>
      <c r="F480">
        <f>'2'!O494-'2'!N494</f>
        <v>4.0000000000040004E-5</v>
      </c>
      <c r="G480">
        <f>'2'!Q494-'2'!P494</f>
        <v>1.099999999999568E-2</v>
      </c>
      <c r="H480">
        <f>'2'!S638-'2'!R494</f>
        <v>2.6800000000000157E-3</v>
      </c>
      <c r="I480">
        <f>'2'!U494-'2'!T494</f>
        <v>2.0000000000131024E-5</v>
      </c>
      <c r="J480">
        <f>'2'!W494-'2'!V494</f>
        <v>5.3999999999998494E-4</v>
      </c>
      <c r="K480">
        <f>'2'!Y494-'2'!X494</f>
        <v>1.8000000000006899E-4</v>
      </c>
      <c r="L480">
        <f>'2'!AA494-'2'!Z494</f>
        <v>-1.4000000000002899E-4</v>
      </c>
      <c r="M480">
        <f>'2'!AC494-'2'!AB494</f>
        <v>1.7000000000000348E-4</v>
      </c>
      <c r="N480">
        <v>479</v>
      </c>
    </row>
    <row r="481" spans="1:14" x14ac:dyDescent="0.35">
      <c r="A481">
        <f>'2'!D495-'2'!C495</f>
        <v>-1.5999999999993797E-4</v>
      </c>
      <c r="B481">
        <f>'2'!G495-'2'!F495</f>
        <v>9.9999999999988987E-5</v>
      </c>
      <c r="C481">
        <f>'2'!I495-'2'!H495</f>
        <v>-1.5000000000000568E-2</v>
      </c>
      <c r="D481">
        <f>'2'!K495-'2'!J495</f>
        <v>-4.9999999999883471E-5</v>
      </c>
      <c r="E481">
        <f>'2'!M495-'2'!L495</f>
        <v>-3.4999999999996145E-4</v>
      </c>
      <c r="F481">
        <f>'2'!O495-'2'!N495</f>
        <v>-9.0000000000034497E-5</v>
      </c>
      <c r="G481">
        <f>'2'!Q495-'2'!P495</f>
        <v>-3.9000000000001478E-2</v>
      </c>
      <c r="H481">
        <f>'2'!S639-'2'!R495</f>
        <v>2.4599999999999067E-3</v>
      </c>
      <c r="I481">
        <f>'2'!U495-'2'!T495</f>
        <v>4.3999999999999595E-4</v>
      </c>
      <c r="J481">
        <f>'2'!W495-'2'!V495</f>
        <v>-1.9999999999997797E-4</v>
      </c>
      <c r="K481">
        <f>'2'!Y495-'2'!X495</f>
        <v>2.1000000000004349E-4</v>
      </c>
      <c r="L481">
        <f>'2'!AA495-'2'!Z495</f>
        <v>2.7000000000010349E-4</v>
      </c>
      <c r="M481">
        <f>'2'!AC495-'2'!AB495</f>
        <v>9.2999999999987537E-4</v>
      </c>
      <c r="N481">
        <v>480</v>
      </c>
    </row>
    <row r="482" spans="1:14" x14ac:dyDescent="0.35">
      <c r="A482">
        <f>'2'!D496-'2'!C496</f>
        <v>2.3999999999990695E-4</v>
      </c>
      <c r="B482">
        <f>'2'!G496-'2'!F496</f>
        <v>-3.9000000000000146E-4</v>
      </c>
      <c r="C482">
        <f>'2'!I496-'2'!H496</f>
        <v>-3.6000000000001364E-2</v>
      </c>
      <c r="D482">
        <f>'2'!K496-'2'!J496</f>
        <v>8.0000000000080007E-5</v>
      </c>
      <c r="E482">
        <f>'2'!M496-'2'!L496</f>
        <v>-3.8000000000004697E-4</v>
      </c>
      <c r="F482">
        <f>'2'!O496-'2'!N496</f>
        <v>-1.0000000000065512E-5</v>
      </c>
      <c r="G482">
        <f>'2'!Q496-'2'!P496</f>
        <v>0</v>
      </c>
      <c r="H482">
        <f>'2'!S640-'2'!R496</f>
        <v>-6.9000000000007944E-4</v>
      </c>
      <c r="I482">
        <f>'2'!U496-'2'!T496</f>
        <v>-2.1000000000004349E-4</v>
      </c>
      <c r="J482">
        <f>'2'!W496-'2'!V496</f>
        <v>5.5000000000005045E-4</v>
      </c>
      <c r="K482">
        <f>'2'!Y496-'2'!X496</f>
        <v>-2.8999999999990145E-4</v>
      </c>
      <c r="L482">
        <f>'2'!AA496-'2'!Z496</f>
        <v>-4.9999999999994493E-4</v>
      </c>
      <c r="M482">
        <f>'2'!AC496-'2'!AB496</f>
        <v>2.0000000000131024E-5</v>
      </c>
      <c r="N482">
        <v>481</v>
      </c>
    </row>
    <row r="483" spans="1:14" x14ac:dyDescent="0.35">
      <c r="A483">
        <f>'2'!D497-'2'!C497</f>
        <v>8.0000000000080007E-5</v>
      </c>
      <c r="B483">
        <f>'2'!G497-'2'!F497</f>
        <v>3.9999999999928981E-5</v>
      </c>
      <c r="C483">
        <f>'2'!I497-'2'!H497</f>
        <v>-1.5999999999991132E-2</v>
      </c>
      <c r="D483">
        <f>'2'!K497-'2'!J497</f>
        <v>-2.9999999999974492E-5</v>
      </c>
      <c r="E483">
        <f>'2'!M497-'2'!L497</f>
        <v>9.9999999999544897E-6</v>
      </c>
      <c r="F483">
        <f>'2'!O497-'2'!N497</f>
        <v>2.4000000000001798E-4</v>
      </c>
      <c r="G483">
        <f>'2'!Q497-'2'!P497</f>
        <v>0</v>
      </c>
      <c r="H483">
        <f>'2'!S641-'2'!R497</f>
        <v>-1.9399999999998307E-3</v>
      </c>
      <c r="I483">
        <f>'2'!U497-'2'!T497</f>
        <v>7.0000000000014495E-5</v>
      </c>
      <c r="J483">
        <f>'2'!W497-'2'!V497</f>
        <v>3.9999999999995595E-4</v>
      </c>
      <c r="K483">
        <f>'2'!Y497-'2'!X497</f>
        <v>-2.9999999999974492E-5</v>
      </c>
      <c r="L483">
        <f>'2'!AA497-'2'!Z497</f>
        <v>-1.2000000000000899E-4</v>
      </c>
      <c r="M483">
        <f>'2'!AC497-'2'!AB497</f>
        <v>-2.8999999999990145E-4</v>
      </c>
      <c r="N483">
        <v>482</v>
      </c>
    </row>
    <row r="484" spans="1:14" x14ac:dyDescent="0.35">
      <c r="A484">
        <f>'2'!D498-'2'!C498</f>
        <v>-1.300000000000745E-4</v>
      </c>
      <c r="B484">
        <f>'2'!G498-'2'!F498</f>
        <v>1.9000000000002348E-4</v>
      </c>
      <c r="C484">
        <f>'2'!I498-'2'!H498</f>
        <v>2.0000000000095497E-3</v>
      </c>
      <c r="D484">
        <f>'2'!K498-'2'!J498</f>
        <v>-2.2999999999995246E-4</v>
      </c>
      <c r="E484">
        <f>'2'!M498-'2'!L498</f>
        <v>9.9999999999544897E-6</v>
      </c>
      <c r="F484">
        <f>'2'!O498-'2'!N498</f>
        <v>1.7000000000000348E-4</v>
      </c>
      <c r="G484">
        <f>'2'!Q498-'2'!P498</f>
        <v>1.0000000000047748E-3</v>
      </c>
      <c r="H484">
        <f>'2'!S642-'2'!R498</f>
        <v>-1.7100000000001003E-3</v>
      </c>
      <c r="I484">
        <f>'2'!U498-'2'!T498</f>
        <v>-3.4000000000000696E-4</v>
      </c>
      <c r="J484">
        <f>'2'!W498-'2'!V498</f>
        <v>1.5999999999993797E-4</v>
      </c>
      <c r="K484">
        <f>'2'!Y498-'2'!X498</f>
        <v>1.7999999999984695E-4</v>
      </c>
      <c r="L484">
        <f>'2'!AA498-'2'!Z498</f>
        <v>1.2000000000000899E-4</v>
      </c>
      <c r="M484">
        <f>'2'!AC498-'2'!AB498</f>
        <v>-2.9999999999974492E-5</v>
      </c>
      <c r="N484">
        <v>483</v>
      </c>
    </row>
    <row r="485" spans="1:14" x14ac:dyDescent="0.35">
      <c r="A485">
        <f>'2'!D499-'2'!C499</f>
        <v>-1.100000000000545E-4</v>
      </c>
      <c r="B485">
        <f>'2'!G499-'2'!F499</f>
        <v>3.9999999999928981E-5</v>
      </c>
      <c r="C485">
        <f>'2'!I499-'2'!H499</f>
        <v>1.2000000000000455E-2</v>
      </c>
      <c r="D485">
        <f>'2'!K499-'2'!J499</f>
        <v>-8.9999999999923475E-5</v>
      </c>
      <c r="E485">
        <f>'2'!M499-'2'!L499</f>
        <v>1.8999999999991246E-4</v>
      </c>
      <c r="F485">
        <f>'2'!O499-'2'!N499</f>
        <v>5.9999999999948983E-5</v>
      </c>
      <c r="G485">
        <f>'2'!Q499-'2'!P499</f>
        <v>1.2000000000000455E-2</v>
      </c>
      <c r="H485">
        <f>'2'!S643-'2'!R499</f>
        <v>-1.2799999999999478E-3</v>
      </c>
      <c r="I485">
        <f>'2'!U499-'2'!T499</f>
        <v>1.0000000000065512E-5</v>
      </c>
      <c r="J485">
        <f>'2'!W499-'2'!V499</f>
        <v>7.0000000000014495E-5</v>
      </c>
      <c r="K485">
        <f>'2'!Y499-'2'!X499</f>
        <v>5.0000000000105516E-5</v>
      </c>
      <c r="L485">
        <f>'2'!AA499-'2'!Z499</f>
        <v>1.100000000000545E-4</v>
      </c>
      <c r="M485">
        <f>'2'!AC499-'2'!AB499</f>
        <v>-3.5000000000007248E-4</v>
      </c>
      <c r="N485">
        <v>484</v>
      </c>
    </row>
    <row r="486" spans="1:14" x14ac:dyDescent="0.35">
      <c r="A486">
        <f>'2'!D500-'2'!C500</f>
        <v>-1.7000000000000348E-4</v>
      </c>
      <c r="B486">
        <f>'2'!G500-'2'!F500</f>
        <v>-2.9999999999974492E-5</v>
      </c>
      <c r="C486">
        <f>'2'!I500-'2'!H500</f>
        <v>1.0000000000047748E-3</v>
      </c>
      <c r="D486">
        <f>'2'!K500-'2'!J500</f>
        <v>-1.5999999999993797E-4</v>
      </c>
      <c r="E486">
        <f>'2'!M500-'2'!L500</f>
        <v>0</v>
      </c>
      <c r="F486">
        <f>'2'!O500-'2'!N500</f>
        <v>-2.6999999999999247E-4</v>
      </c>
      <c r="G486">
        <f>'2'!Q500-'2'!P500</f>
        <v>-2.5999999999996248E-2</v>
      </c>
      <c r="H486">
        <f>'2'!S644-'2'!R500</f>
        <v>-2.1200000000001218E-3</v>
      </c>
      <c r="I486">
        <f>'2'!U500-'2'!T500</f>
        <v>5.8000000000002494E-4</v>
      </c>
      <c r="J486">
        <f>'2'!W500-'2'!V500</f>
        <v>3.1000000000003247E-4</v>
      </c>
      <c r="K486">
        <f>'2'!Y500-'2'!X500</f>
        <v>8.6999999999992639E-4</v>
      </c>
      <c r="L486">
        <f>'2'!AA500-'2'!Z500</f>
        <v>3.6000000000002697E-4</v>
      </c>
      <c r="M486">
        <f>'2'!AC500-'2'!AB500</f>
        <v>4.3999999999999595E-4</v>
      </c>
      <c r="N486">
        <v>485</v>
      </c>
    </row>
    <row r="487" spans="1:14" x14ac:dyDescent="0.35">
      <c r="A487">
        <f>'2'!D501-'2'!C501</f>
        <v>2.4999999999997247E-4</v>
      </c>
      <c r="B487">
        <f>'2'!G501-'2'!F501</f>
        <v>2.4000000000001798E-4</v>
      </c>
      <c r="C487">
        <f>'2'!I501-'2'!H501</f>
        <v>2.199999999999136E-2</v>
      </c>
      <c r="D487">
        <f>'2'!K501-'2'!J501</f>
        <v>2.20000000000109E-4</v>
      </c>
      <c r="E487">
        <f>'2'!M501-'2'!L501</f>
        <v>2.7999999999994696E-4</v>
      </c>
      <c r="F487">
        <f>'2'!O501-'2'!N501</f>
        <v>2.9999999999996696E-4</v>
      </c>
      <c r="G487">
        <f>'2'!Q501-'2'!P501</f>
        <v>2.9000000000010573E-2</v>
      </c>
      <c r="H487">
        <f>'2'!S645-'2'!R501</f>
        <v>-1.7300000000000093E-3</v>
      </c>
      <c r="I487">
        <f>'2'!U501-'2'!T501</f>
        <v>-4.5000000000006146E-4</v>
      </c>
      <c r="J487">
        <f>'2'!W501-'2'!V501</f>
        <v>-5.5000000000005045E-4</v>
      </c>
      <c r="K487">
        <f>'2'!Y501-'2'!X501</f>
        <v>-7.3000000000011944E-4</v>
      </c>
      <c r="L487">
        <f>'2'!AA501-'2'!Z501</f>
        <v>-2.3000000000006349E-4</v>
      </c>
      <c r="M487">
        <f>'2'!AC501-'2'!AB501</f>
        <v>-6.0000000000015596E-4</v>
      </c>
      <c r="N487">
        <v>486</v>
      </c>
    </row>
    <row r="488" spans="1:14" x14ac:dyDescent="0.35">
      <c r="A488">
        <f>'2'!D502-'2'!C502</f>
        <v>-4.6999999999997044E-4</v>
      </c>
      <c r="B488">
        <f>'2'!G502-'2'!F502</f>
        <v>-6.0000000000060005E-5</v>
      </c>
      <c r="C488">
        <f>'2'!I502-'2'!H502</f>
        <v>-9.9999999999909051E-3</v>
      </c>
      <c r="D488">
        <f>'2'!K502-'2'!J502</f>
        <v>-2.8000000000005798E-4</v>
      </c>
      <c r="E488">
        <f>'2'!M502-'2'!L502</f>
        <v>-1.5999999999993797E-4</v>
      </c>
      <c r="F488">
        <f>'2'!O502-'2'!N502</f>
        <v>4.9999999999994493E-5</v>
      </c>
      <c r="G488">
        <f>'2'!Q502-'2'!P502</f>
        <v>4.0000000000048885E-3</v>
      </c>
      <c r="H488">
        <f>'2'!S646-'2'!R502</f>
        <v>-8.799999999999919E-4</v>
      </c>
      <c r="I488">
        <f>'2'!U502-'2'!T502</f>
        <v>-1.9999999999997797E-4</v>
      </c>
      <c r="J488">
        <f>'2'!W502-'2'!V502</f>
        <v>2.9999999999996696E-4</v>
      </c>
      <c r="K488">
        <f>'2'!Y502-'2'!X502</f>
        <v>-2.0000000000131024E-5</v>
      </c>
      <c r="L488">
        <f>'2'!AA502-'2'!Z502</f>
        <v>3.0000000000085514E-5</v>
      </c>
      <c r="M488">
        <f>'2'!AC502-'2'!AB502</f>
        <v>9.0000000000145519E-5</v>
      </c>
      <c r="N488">
        <v>487</v>
      </c>
    </row>
    <row r="489" spans="1:14" x14ac:dyDescent="0.35">
      <c r="A489">
        <f>'2'!D503-'2'!C503</f>
        <v>-1.7000000000000348E-4</v>
      </c>
      <c r="B489">
        <f>'2'!G503-'2'!F503</f>
        <v>2.0000000000020002E-5</v>
      </c>
      <c r="C489">
        <f>'2'!I503-'2'!H503</f>
        <v>-5.0000000000096634E-3</v>
      </c>
      <c r="D489">
        <f>'2'!K503-'2'!J503</f>
        <v>1.5999999999993797E-4</v>
      </c>
      <c r="E489">
        <f>'2'!M503-'2'!L503</f>
        <v>-9.9999999999544897E-6</v>
      </c>
      <c r="F489">
        <f>'2'!O503-'2'!N503</f>
        <v>7.9999999999968985E-5</v>
      </c>
      <c r="G489">
        <f>'2'!Q503-'2'!P503</f>
        <v>2.0000000000095497E-3</v>
      </c>
      <c r="H489">
        <f>'2'!S647-'2'!R503</f>
        <v>-1.8200000000001548E-3</v>
      </c>
      <c r="I489">
        <f>'2'!U503-'2'!T503</f>
        <v>-1.0000000000065512E-5</v>
      </c>
      <c r="J489">
        <f>'2'!W503-'2'!V503</f>
        <v>1.4000000000002899E-4</v>
      </c>
      <c r="K489">
        <f>'2'!Y503-'2'!X503</f>
        <v>1.0000000000065512E-5</v>
      </c>
      <c r="L489">
        <f>'2'!AA503-'2'!Z503</f>
        <v>-1.6999999999989246E-4</v>
      </c>
      <c r="M489">
        <f>'2'!AC503-'2'!AB503</f>
        <v>-1.100000000000545E-4</v>
      </c>
      <c r="N489">
        <v>488</v>
      </c>
    </row>
    <row r="490" spans="1:14" x14ac:dyDescent="0.35">
      <c r="A490">
        <f>'2'!D504-'2'!C504</f>
        <v>4.0000000000040004E-5</v>
      </c>
      <c r="B490">
        <f>'2'!G504-'2'!F504</f>
        <v>2.1000000000004349E-4</v>
      </c>
      <c r="C490">
        <f>'2'!I504-'2'!H504</f>
        <v>2.4000000000000909E-2</v>
      </c>
      <c r="D490">
        <f>'2'!K504-'2'!J504</f>
        <v>-1.100000000000545E-4</v>
      </c>
      <c r="E490">
        <f>'2'!M504-'2'!L504</f>
        <v>3.3000000000005247E-4</v>
      </c>
      <c r="F490">
        <f>'2'!O504-'2'!N504</f>
        <v>1.4999999999998348E-4</v>
      </c>
      <c r="G490">
        <f>'2'!Q504-'2'!P504</f>
        <v>1.5000000000000568E-2</v>
      </c>
      <c r="H490">
        <f>'2'!S648-'2'!R504</f>
        <v>-1.0000000000001119E-3</v>
      </c>
      <c r="I490">
        <f>'2'!U504-'2'!T504</f>
        <v>-1.9999999999997797E-4</v>
      </c>
      <c r="J490">
        <f>'2'!W504-'2'!V504</f>
        <v>-5.099999999997884E-4</v>
      </c>
      <c r="K490">
        <f>'2'!Y504-'2'!X504</f>
        <v>-2.9999999999996696E-4</v>
      </c>
      <c r="L490">
        <f>'2'!AA504-'2'!Z504</f>
        <v>2.3000000000006349E-4</v>
      </c>
      <c r="M490">
        <f>'2'!AC504-'2'!AB504</f>
        <v>-4.5000000000006146E-4</v>
      </c>
      <c r="N490">
        <v>489</v>
      </c>
    </row>
    <row r="491" spans="1:14" x14ac:dyDescent="0.35">
      <c r="A491">
        <f>'2'!D505-'2'!C505</f>
        <v>3.9999999999928981E-5</v>
      </c>
      <c r="B491">
        <f>'2'!G505-'2'!F505</f>
        <v>-3.9999999999928981E-5</v>
      </c>
      <c r="C491">
        <f>'2'!I505-'2'!H505</f>
        <v>-4.0000000000048885E-3</v>
      </c>
      <c r="D491">
        <f>'2'!K505-'2'!J505</f>
        <v>-2.3999999999979593E-4</v>
      </c>
      <c r="E491">
        <f>'2'!M505-'2'!L505</f>
        <v>-4.0000000000040004E-5</v>
      </c>
      <c r="F491">
        <f>'2'!O505-'2'!N505</f>
        <v>-9.9999999999988987E-5</v>
      </c>
      <c r="G491">
        <f>'2'!Q505-'2'!P505</f>
        <v>-1.300000000000523E-2</v>
      </c>
      <c r="H491">
        <f>'2'!S649-'2'!R505</f>
        <v>-8.0000000000013394E-4</v>
      </c>
      <c r="I491">
        <f>'2'!U505-'2'!T505</f>
        <v>2.20000000000109E-4</v>
      </c>
      <c r="J491">
        <f>'2'!W505-'2'!V505</f>
        <v>1.9999999999908979E-5</v>
      </c>
      <c r="K491">
        <f>'2'!Y505-'2'!X505</f>
        <v>2.20000000000109E-4</v>
      </c>
      <c r="L491">
        <f>'2'!AA505-'2'!Z505</f>
        <v>2.1999999999999797E-4</v>
      </c>
      <c r="M491">
        <f>'2'!AC505-'2'!AB505</f>
        <v>1.2000000000012001E-4</v>
      </c>
      <c r="N491">
        <v>490</v>
      </c>
    </row>
    <row r="492" spans="1:14" x14ac:dyDescent="0.35">
      <c r="A492">
        <f>'2'!D506-'2'!C506</f>
        <v>3.1999999999998696E-4</v>
      </c>
      <c r="B492">
        <f>'2'!G506-'2'!F506</f>
        <v>9.9999999999988987E-5</v>
      </c>
      <c r="C492">
        <f>'2'!I506-'2'!H506</f>
        <v>1.8999999999991246E-2</v>
      </c>
      <c r="D492">
        <f>'2'!K506-'2'!J506</f>
        <v>1.0000000000065512E-5</v>
      </c>
      <c r="E492">
        <f>'2'!M506-'2'!L506</f>
        <v>8.9999999999923475E-5</v>
      </c>
      <c r="F492">
        <f>'2'!O506-'2'!N506</f>
        <v>1.2999999999996348E-4</v>
      </c>
      <c r="G492">
        <f>'2'!Q506-'2'!P506</f>
        <v>1.9000000000005457E-2</v>
      </c>
      <c r="H492">
        <f>'2'!S650-'2'!R506</f>
        <v>-3.300000000001635E-4</v>
      </c>
      <c r="I492">
        <f>'2'!U506-'2'!T506</f>
        <v>-3.1999999999987594E-4</v>
      </c>
      <c r="J492">
        <f>'2'!W506-'2'!V506</f>
        <v>7.0000000000014495E-5</v>
      </c>
      <c r="K492">
        <f>'2'!Y506-'2'!X506</f>
        <v>-1.0000000000065512E-5</v>
      </c>
      <c r="L492">
        <f>'2'!AA506-'2'!Z506</f>
        <v>9.9999999999544897E-6</v>
      </c>
      <c r="M492">
        <f>'2'!AC506-'2'!AB506</f>
        <v>-2.20000000000109E-4</v>
      </c>
      <c r="N492">
        <v>491</v>
      </c>
    </row>
    <row r="493" spans="1:14" x14ac:dyDescent="0.35">
      <c r="A493">
        <f>'2'!D507-'2'!C507</f>
        <v>-1.0000000000010001E-4</v>
      </c>
      <c r="B493">
        <f>'2'!G507-'2'!F507</f>
        <v>-1.9000000000002348E-4</v>
      </c>
      <c r="C493">
        <f>'2'!I507-'2'!H507</f>
        <v>-1.7000000000010118E-2</v>
      </c>
      <c r="D493">
        <f>'2'!K507-'2'!J507</f>
        <v>-1.9000000000013451E-4</v>
      </c>
      <c r="E493">
        <f>'2'!M507-'2'!L507</f>
        <v>-2.1000000000004349E-4</v>
      </c>
      <c r="F493">
        <f>'2'!O507-'2'!N507</f>
        <v>-1.2000000000000899E-4</v>
      </c>
      <c r="G493">
        <f>'2'!Q507-'2'!P507</f>
        <v>-1.5999999999991132E-2</v>
      </c>
      <c r="H493">
        <f>'2'!S651-'2'!R507</f>
        <v>-2.5000000000008349E-4</v>
      </c>
      <c r="I493">
        <f>'2'!U507-'2'!T507</f>
        <v>1.500000000000945E-4</v>
      </c>
      <c r="J493">
        <f>'2'!W507-'2'!V507</f>
        <v>3.8999999999989043E-4</v>
      </c>
      <c r="K493">
        <f>'2'!Y507-'2'!X507</f>
        <v>3.6999999999998145E-4</v>
      </c>
      <c r="L493">
        <f>'2'!AA507-'2'!Z507</f>
        <v>1.6000000000004899E-4</v>
      </c>
      <c r="M493">
        <f>'2'!AC507-'2'!AB507</f>
        <v>3.6999999999998145E-4</v>
      </c>
      <c r="N493">
        <v>492</v>
      </c>
    </row>
    <row r="494" spans="1:14" x14ac:dyDescent="0.35">
      <c r="A494">
        <f>'2'!D508-'2'!C508</f>
        <v>-1.9999999999997797E-4</v>
      </c>
      <c r="B494">
        <f>'2'!G508-'2'!F508</f>
        <v>-9.9999999999988987E-5</v>
      </c>
      <c r="C494">
        <f>'2'!I508-'2'!H508</f>
        <v>-2.2999999999996135E-2</v>
      </c>
      <c r="D494">
        <f>'2'!K508-'2'!J508</f>
        <v>-8.9999999999923475E-5</v>
      </c>
      <c r="E494">
        <f>'2'!M508-'2'!L508</f>
        <v>-1.4000000000002899E-4</v>
      </c>
      <c r="F494">
        <f>'2'!O508-'2'!N508</f>
        <v>1.9999999999997797E-4</v>
      </c>
      <c r="G494">
        <f>'2'!Q508-'2'!P508</f>
        <v>9.0000000000003411E-3</v>
      </c>
      <c r="H494">
        <f>'2'!S652-'2'!R508</f>
        <v>-3.6000000000013799E-4</v>
      </c>
      <c r="I494">
        <f>'2'!U508-'2'!T508</f>
        <v>-2.4000000000001798E-4</v>
      </c>
      <c r="J494">
        <f>'2'!W508-'2'!V508</f>
        <v>4.1000000000002146E-4</v>
      </c>
      <c r="K494">
        <f>'2'!Y508-'2'!X508</f>
        <v>-2.8999999999990145E-4</v>
      </c>
      <c r="L494">
        <f>'2'!AA508-'2'!Z508</f>
        <v>-2.4999999999997247E-4</v>
      </c>
      <c r="M494">
        <f>'2'!AC508-'2'!AB508</f>
        <v>-1.8999999999991246E-4</v>
      </c>
      <c r="N494">
        <v>493</v>
      </c>
    </row>
    <row r="495" spans="1:14" x14ac:dyDescent="0.35">
      <c r="A495">
        <f>'2'!D509-'2'!C509</f>
        <v>-9.0000000000034497E-5</v>
      </c>
      <c r="B495">
        <f>'2'!G509-'2'!F509</f>
        <v>2.9999999999974492E-5</v>
      </c>
      <c r="C495">
        <f>'2'!I509-'2'!H509</f>
        <v>1.2000000000000455E-2</v>
      </c>
      <c r="D495">
        <f>'2'!K509-'2'!J509</f>
        <v>1.1999999999989797E-4</v>
      </c>
      <c r="E495">
        <f>'2'!M509-'2'!L509</f>
        <v>0</v>
      </c>
      <c r="F495">
        <f>'2'!O509-'2'!N509</f>
        <v>0</v>
      </c>
      <c r="G495">
        <f>'2'!Q509-'2'!P509</f>
        <v>9.0000000000003411E-3</v>
      </c>
      <c r="H495">
        <f>'2'!S653-'2'!R509</f>
        <v>-2.4000000000001798E-4</v>
      </c>
      <c r="I495">
        <f>'2'!U509-'2'!T509</f>
        <v>-1.8000000000006899E-4</v>
      </c>
      <c r="J495">
        <f>'2'!W509-'2'!V509</f>
        <v>-1.9999999999908979E-5</v>
      </c>
      <c r="K495">
        <f>'2'!Y509-'2'!X509</f>
        <v>7.9999999999857963E-5</v>
      </c>
      <c r="L495">
        <f>'2'!AA509-'2'!Z509</f>
        <v>-4.9999999999994493E-5</v>
      </c>
      <c r="M495">
        <f>'2'!AC509-'2'!AB509</f>
        <v>7.0000000000014495E-5</v>
      </c>
      <c r="N495">
        <v>494</v>
      </c>
    </row>
    <row r="496" spans="1:14" x14ac:dyDescent="0.35">
      <c r="A496">
        <f>'2'!D510-'2'!C510</f>
        <v>1.2999999999996348E-4</v>
      </c>
      <c r="B496">
        <f>'2'!G510-'2'!F510</f>
        <v>-1.2000000000000899E-4</v>
      </c>
      <c r="C496">
        <f>'2'!I510-'2'!H510</f>
        <v>-2.5999999999996248E-2</v>
      </c>
      <c r="D496">
        <f>'2'!K510-'2'!J510</f>
        <v>2.1999999999988695E-4</v>
      </c>
      <c r="E496">
        <f>'2'!M510-'2'!L510</f>
        <v>-2.4999999999997247E-4</v>
      </c>
      <c r="F496">
        <f>'2'!O510-'2'!N510</f>
        <v>-2.9999999999974492E-5</v>
      </c>
      <c r="G496">
        <f>'2'!Q510-'2'!P510</f>
        <v>-1.300000000000523E-2</v>
      </c>
      <c r="H496">
        <f>'2'!S654-'2'!R510</f>
        <v>4.510000000000014E-3</v>
      </c>
      <c r="I496">
        <f>'2'!U510-'2'!T510</f>
        <v>1.2999999999996348E-4</v>
      </c>
      <c r="J496">
        <f>'2'!W510-'2'!V510</f>
        <v>2.1999999999988695E-4</v>
      </c>
      <c r="K496">
        <f>'2'!Y510-'2'!X510</f>
        <v>-7.0000000000014495E-5</v>
      </c>
      <c r="L496">
        <f>'2'!AA510-'2'!Z510</f>
        <v>-2.9000000000001247E-4</v>
      </c>
      <c r="M496">
        <f>'2'!AC510-'2'!AB510</f>
        <v>2.5999999999992696E-4</v>
      </c>
      <c r="N496">
        <v>495</v>
      </c>
    </row>
    <row r="497" spans="1:14" x14ac:dyDescent="0.35">
      <c r="A497">
        <f>'2'!D511-'2'!C511</f>
        <v>4.9999999999994493E-5</v>
      </c>
      <c r="B497">
        <f>'2'!G511-'2'!F511</f>
        <v>1.9999999999997797E-4</v>
      </c>
      <c r="C497">
        <f>'2'!I511-'2'!H511</f>
        <v>9.0000000000003411E-3</v>
      </c>
      <c r="D497">
        <f>'2'!K511-'2'!J511</f>
        <v>-9.9999999998434674E-6</v>
      </c>
      <c r="E497">
        <f>'2'!M511-'2'!L511</f>
        <v>2.6999999999999247E-4</v>
      </c>
      <c r="F497">
        <f>'2'!O511-'2'!N511</f>
        <v>1.7000000000000348E-4</v>
      </c>
      <c r="G497">
        <f>'2'!Q511-'2'!P511</f>
        <v>3.0000000000001137E-3</v>
      </c>
      <c r="H497">
        <f>'2'!S655-'2'!R511</f>
        <v>4.3400000000000105E-3</v>
      </c>
      <c r="I497">
        <f>'2'!U511-'2'!T511</f>
        <v>-3.0999999999981043E-4</v>
      </c>
      <c r="J497">
        <f>'2'!W511-'2'!V511</f>
        <v>-5.0000000000016698E-4</v>
      </c>
      <c r="K497">
        <f>'2'!Y511-'2'!X511</f>
        <v>-3.8999999999989043E-4</v>
      </c>
      <c r="L497">
        <f>'2'!AA511-'2'!Z511</f>
        <v>7.0000000000014495E-5</v>
      </c>
      <c r="M497">
        <f>'2'!AC511-'2'!AB511</f>
        <v>-3.8000000000004697E-4</v>
      </c>
      <c r="N497">
        <v>496</v>
      </c>
    </row>
    <row r="498" spans="1:14" x14ac:dyDescent="0.35">
      <c r="A498">
        <f>'2'!D512-'2'!C512</f>
        <v>-2.9999999999974492E-5</v>
      </c>
      <c r="B498">
        <f>'2'!G512-'2'!F512</f>
        <v>3.9999999999928981E-5</v>
      </c>
      <c r="C498">
        <f>'2'!I512-'2'!H512</f>
        <v>-9.9999999999056399E-4</v>
      </c>
      <c r="D498">
        <f>'2'!K512-'2'!J512</f>
        <v>-1.7999999999984695E-4</v>
      </c>
      <c r="E498">
        <f>'2'!M512-'2'!L512</f>
        <v>2.9999999999974492E-5</v>
      </c>
      <c r="F498">
        <f>'2'!O512-'2'!N512</f>
        <v>2.8000000000005798E-4</v>
      </c>
      <c r="G498">
        <f>'2'!Q512-'2'!P512</f>
        <v>2.7999999999991587E-2</v>
      </c>
      <c r="H498">
        <f>'2'!S656-'2'!R512</f>
        <v>3.6700000000000621E-3</v>
      </c>
      <c r="I498">
        <f>'2'!U512-'2'!T512</f>
        <v>-9.3999999999994088E-4</v>
      </c>
      <c r="J498">
        <f>'2'!W512-'2'!V512</f>
        <v>-4.8000000000003595E-4</v>
      </c>
      <c r="K498">
        <f>'2'!Y512-'2'!X512</f>
        <v>-1.0499999999999954E-3</v>
      </c>
      <c r="L498">
        <f>'2'!AA512-'2'!Z512</f>
        <v>-1.2999999999996348E-4</v>
      </c>
      <c r="M498">
        <f>'2'!AC512-'2'!AB512</f>
        <v>-4.9000000000010147E-4</v>
      </c>
      <c r="N498">
        <v>497</v>
      </c>
    </row>
    <row r="499" spans="1:14" x14ac:dyDescent="0.35">
      <c r="A499">
        <f>'2'!D513-'2'!C513</f>
        <v>0</v>
      </c>
      <c r="B499">
        <f>'2'!G513-'2'!F513</f>
        <v>1.300000000000745E-4</v>
      </c>
      <c r="C499">
        <f>'2'!I513-'2'!H513</f>
        <v>1.7000000000010118E-2</v>
      </c>
      <c r="D499">
        <f>'2'!K513-'2'!J513</f>
        <v>0</v>
      </c>
      <c r="E499">
        <f>'2'!M513-'2'!L513</f>
        <v>2.4000000000001798E-4</v>
      </c>
      <c r="F499">
        <f>'2'!O513-'2'!N513</f>
        <v>3.1999999999998696E-4</v>
      </c>
      <c r="G499">
        <f>'2'!Q513-'2'!P513</f>
        <v>3.6000000000001364E-2</v>
      </c>
      <c r="H499">
        <f>'2'!S657-'2'!R513</f>
        <v>2.7600000000000957E-3</v>
      </c>
      <c r="I499">
        <f>'2'!U513-'2'!T513</f>
        <v>-3.9999999999995595E-4</v>
      </c>
      <c r="J499">
        <f>'2'!W513-'2'!V513</f>
        <v>-1.4000000000002899E-4</v>
      </c>
      <c r="K499">
        <f>'2'!Y513-'2'!X513</f>
        <v>-4.5999999999990493E-4</v>
      </c>
      <c r="L499">
        <f>'2'!AA513-'2'!Z513</f>
        <v>-1.4000000000002899E-4</v>
      </c>
      <c r="M499">
        <f>'2'!AC513-'2'!AB513</f>
        <v>-7.0999999999998842E-4</v>
      </c>
      <c r="N499">
        <v>498</v>
      </c>
    </row>
    <row r="500" spans="1:14" x14ac:dyDescent="0.35">
      <c r="A500">
        <f>'2'!D514-'2'!C514</f>
        <v>-3.4000000000000696E-4</v>
      </c>
      <c r="B500">
        <f>'2'!G514-'2'!F514</f>
        <v>6.0000000000060005E-5</v>
      </c>
      <c r="C500">
        <f>'2'!I514-'2'!H514</f>
        <v>2.2000000000005571E-2</v>
      </c>
      <c r="D500">
        <f>'2'!K514-'2'!J514</f>
        <v>0</v>
      </c>
      <c r="E500">
        <f>'2'!M514-'2'!L514</f>
        <v>1.2999999999996348E-4</v>
      </c>
      <c r="F500">
        <f>'2'!O514-'2'!N514</f>
        <v>1.0999999999994348E-4</v>
      </c>
      <c r="G500">
        <f>'2'!Q514-'2'!P514</f>
        <v>2.8000000000005798E-2</v>
      </c>
      <c r="H500">
        <f>'2'!S658-'2'!R514</f>
        <v>3.3300000000000551E-3</v>
      </c>
      <c r="I500">
        <f>'2'!U514-'2'!T514</f>
        <v>-2.2999999999995246E-4</v>
      </c>
      <c r="J500">
        <f>'2'!W514-'2'!V514</f>
        <v>-7.0000000000014495E-5</v>
      </c>
      <c r="K500">
        <f>'2'!Y514-'2'!X514</f>
        <v>-1.7000000000000348E-4</v>
      </c>
      <c r="L500">
        <f>'2'!AA514-'2'!Z514</f>
        <v>-7.0000000000014495E-5</v>
      </c>
      <c r="M500">
        <f>'2'!AC514-'2'!AB514</f>
        <v>-3.1999999999987594E-4</v>
      </c>
      <c r="N500">
        <v>499</v>
      </c>
    </row>
    <row r="501" spans="1:14" x14ac:dyDescent="0.35">
      <c r="A501">
        <f>'2'!D515-'2'!C515</f>
        <v>5.0000000000105516E-5</v>
      </c>
      <c r="B501">
        <f>'2'!G515-'2'!F515</f>
        <v>2.0000000000020002E-5</v>
      </c>
      <c r="C501">
        <f>'2'!I515-'2'!H515</f>
        <v>9.9999999999056399E-4</v>
      </c>
      <c r="D501">
        <f>'2'!K515-'2'!J515</f>
        <v>-2.1000000000004349E-4</v>
      </c>
      <c r="E501">
        <f>'2'!M515-'2'!L515</f>
        <v>-1.9999999999908979E-5</v>
      </c>
      <c r="F501">
        <f>'2'!O515-'2'!N515</f>
        <v>-1.100000000000545E-4</v>
      </c>
      <c r="G501">
        <f>'2'!Q515-'2'!P515</f>
        <v>-1.5000000000000568E-2</v>
      </c>
      <c r="H501">
        <f>'2'!S659-'2'!R515</f>
        <v>3.3300000000000551E-3</v>
      </c>
      <c r="I501">
        <f>'2'!U515-'2'!T515</f>
        <v>2.4000000000001798E-4</v>
      </c>
      <c r="J501">
        <f>'2'!W515-'2'!V515</f>
        <v>2.4000000000001798E-4</v>
      </c>
      <c r="K501">
        <f>'2'!Y515-'2'!X515</f>
        <v>4.6000000000012697E-4</v>
      </c>
      <c r="L501">
        <f>'2'!AA515-'2'!Z515</f>
        <v>2.9999999999996696E-4</v>
      </c>
      <c r="M501">
        <f>'2'!AC515-'2'!AB515</f>
        <v>2.6999999999999247E-4</v>
      </c>
      <c r="N501">
        <v>500</v>
      </c>
    </row>
    <row r="502" spans="1:14" x14ac:dyDescent="0.35">
      <c r="A502">
        <f>'2'!D516-'2'!C516</f>
        <v>-9.0000000000034497E-5</v>
      </c>
      <c r="B502">
        <f>'2'!G516-'2'!F516</f>
        <v>-1.4999999999998348E-4</v>
      </c>
      <c r="C502">
        <f>'2'!I516-'2'!H516</f>
        <v>-9.0000000000003411E-3</v>
      </c>
      <c r="D502">
        <f>'2'!K516-'2'!J516</f>
        <v>2.5000000000008349E-4</v>
      </c>
      <c r="E502">
        <f>'2'!M516-'2'!L516</f>
        <v>-1.9999999999997797E-4</v>
      </c>
      <c r="F502">
        <f>'2'!O516-'2'!N516</f>
        <v>-7.9999999999968985E-5</v>
      </c>
      <c r="G502">
        <f>'2'!Q516-'2'!P516</f>
        <v>-1.0000000000047748E-3</v>
      </c>
      <c r="H502">
        <f>'2'!S660-'2'!R516</f>
        <v>3.6700000000000621E-3</v>
      </c>
      <c r="I502">
        <f>'2'!U516-'2'!T516</f>
        <v>7.0000000000014495E-5</v>
      </c>
      <c r="J502">
        <f>'2'!W516-'2'!V516</f>
        <v>3.8000000000004697E-4</v>
      </c>
      <c r="K502">
        <f>'2'!Y516-'2'!X516</f>
        <v>2.8000000000005798E-4</v>
      </c>
      <c r="L502">
        <f>'2'!AA516-'2'!Z516</f>
        <v>-3.0000000000007798E-4</v>
      </c>
      <c r="M502">
        <f>'2'!AC516-'2'!AB516</f>
        <v>2.6999999999999247E-4</v>
      </c>
      <c r="N502">
        <v>501</v>
      </c>
    </row>
    <row r="503" spans="1:14" x14ac:dyDescent="0.35">
      <c r="A503">
        <f>'2'!D517-'2'!C517</f>
        <v>2.9999999999974492E-5</v>
      </c>
      <c r="B503">
        <f>'2'!G517-'2'!F517</f>
        <v>1.2999999999996348E-4</v>
      </c>
      <c r="C503">
        <f>'2'!I517-'2'!H517</f>
        <v>2.0000000000095497E-3</v>
      </c>
      <c r="D503">
        <f>'2'!K517-'2'!J517</f>
        <v>9.9999999999988987E-5</v>
      </c>
      <c r="E503">
        <f>'2'!M517-'2'!L517</f>
        <v>-1.2000000000000899E-4</v>
      </c>
      <c r="F503">
        <f>'2'!O517-'2'!N517</f>
        <v>1.7000000000000348E-4</v>
      </c>
      <c r="G503">
        <f>'2'!Q517-'2'!P517</f>
        <v>3.0000000000001137E-3</v>
      </c>
      <c r="H503">
        <f>'2'!S661-'2'!R517</f>
        <v>4.1599999999999415E-3</v>
      </c>
      <c r="I503">
        <f>'2'!U517-'2'!T517</f>
        <v>-1.500000000000945E-4</v>
      </c>
      <c r="J503">
        <f>'2'!W517-'2'!V517</f>
        <v>-8.0000000000080007E-5</v>
      </c>
      <c r="K503">
        <f>'2'!Y517-'2'!X517</f>
        <v>-9.9999999999988987E-5</v>
      </c>
      <c r="L503">
        <f>'2'!AA517-'2'!Z517</f>
        <v>-9.0000000000034497E-5</v>
      </c>
      <c r="M503">
        <f>'2'!AC517-'2'!AB517</f>
        <v>2.20000000000109E-4</v>
      </c>
      <c r="N503">
        <v>502</v>
      </c>
    </row>
    <row r="504" spans="1:14" x14ac:dyDescent="0.35">
      <c r="A504">
        <f>'2'!D518-'2'!C518</f>
        <v>-3.3000000000005247E-4</v>
      </c>
      <c r="B504">
        <f>'2'!G518-'2'!F518</f>
        <v>1.500000000000945E-4</v>
      </c>
      <c r="C504">
        <f>'2'!I518-'2'!H518</f>
        <v>0</v>
      </c>
      <c r="D504">
        <f>'2'!K518-'2'!J518</f>
        <v>-1.1999999999989797E-4</v>
      </c>
      <c r="E504">
        <f>'2'!M518-'2'!L518</f>
        <v>-1.100000000000545E-4</v>
      </c>
      <c r="F504">
        <f>'2'!O518-'2'!N518</f>
        <v>5.3999999999998494E-4</v>
      </c>
      <c r="G504">
        <f>'2'!Q518-'2'!P518</f>
        <v>4.2000000000001592E-2</v>
      </c>
      <c r="H504">
        <f>'2'!S662-'2'!R518</f>
        <v>3.5000000000000586E-3</v>
      </c>
      <c r="I504">
        <f>'2'!U518-'2'!T518</f>
        <v>-1.4100000000001334E-3</v>
      </c>
      <c r="J504">
        <f>'2'!W518-'2'!V518</f>
        <v>-2.8999999999990145E-4</v>
      </c>
      <c r="K504">
        <f>'2'!Y518-'2'!X518</f>
        <v>-1.1499999999999844E-3</v>
      </c>
      <c r="L504">
        <f>'2'!AA518-'2'!Z518</f>
        <v>-3.4000000000000696E-4</v>
      </c>
      <c r="M504">
        <f>'2'!AC518-'2'!AB518</f>
        <v>-4.6999999999997044E-4</v>
      </c>
      <c r="N504">
        <v>503</v>
      </c>
    </row>
    <row r="505" spans="1:14" x14ac:dyDescent="0.35">
      <c r="A505">
        <f>'2'!D519-'2'!C519</f>
        <v>-1.9999999999997797E-4</v>
      </c>
      <c r="B505">
        <f>'2'!G519-'2'!F519</f>
        <v>-1.4000000000002899E-4</v>
      </c>
      <c r="C505">
        <f>'2'!I519-'2'!H519</f>
        <v>-9.0000000000003411E-3</v>
      </c>
      <c r="D505">
        <f>'2'!K519-'2'!J519</f>
        <v>1.7999999999984695E-4</v>
      </c>
      <c r="E505">
        <f>'2'!M519-'2'!L519</f>
        <v>-1.9000000000002348E-4</v>
      </c>
      <c r="F505">
        <f>'2'!O519-'2'!N519</f>
        <v>-2.7000000000010349E-4</v>
      </c>
      <c r="G505">
        <f>'2'!Q519-'2'!P519</f>
        <v>-1.8999999999991246E-2</v>
      </c>
      <c r="H505">
        <f>'2'!S663-'2'!R519</f>
        <v>4.1800000000000725E-3</v>
      </c>
      <c r="I505">
        <f>'2'!U519-'2'!T519</f>
        <v>6.5000000000003944E-4</v>
      </c>
      <c r="J505">
        <f>'2'!W519-'2'!V519</f>
        <v>1.7999999999984695E-4</v>
      </c>
      <c r="K505">
        <f>'2'!Y519-'2'!X519</f>
        <v>3.9999999999995595E-4</v>
      </c>
      <c r="L505">
        <f>'2'!AA519-'2'!Z519</f>
        <v>-2.9999999999974492E-5</v>
      </c>
      <c r="M505">
        <f>'2'!AC519-'2'!AB519</f>
        <v>5.2999999999991942E-4</v>
      </c>
      <c r="N505">
        <v>504</v>
      </c>
    </row>
    <row r="506" spans="1:14" x14ac:dyDescent="0.35">
      <c r="A506">
        <f>'2'!D520-'2'!C520</f>
        <v>-7.9999999999968985E-5</v>
      </c>
      <c r="B506">
        <f>'2'!G520-'2'!F520</f>
        <v>2.0000000000020002E-5</v>
      </c>
      <c r="C506">
        <f>'2'!I520-'2'!H520</f>
        <v>1.6000000000005343E-2</v>
      </c>
      <c r="D506">
        <f>'2'!K520-'2'!J520</f>
        <v>-1.9999999999908979E-5</v>
      </c>
      <c r="E506">
        <f>'2'!M520-'2'!L520</f>
        <v>-1.4000000000002899E-4</v>
      </c>
      <c r="F506">
        <f>'2'!O520-'2'!N520</f>
        <v>6.9999999999903473E-5</v>
      </c>
      <c r="G506">
        <f>'2'!Q520-'2'!P520</f>
        <v>1.9000000000005457E-2</v>
      </c>
      <c r="H506">
        <f>'2'!S664-'2'!R520</f>
        <v>3.8300000000000001E-3</v>
      </c>
      <c r="I506">
        <f>'2'!U520-'2'!T520</f>
        <v>-4.3999999999999595E-4</v>
      </c>
      <c r="J506">
        <f>'2'!W520-'2'!V520</f>
        <v>-4.1999999999986493E-4</v>
      </c>
      <c r="K506">
        <f>'2'!Y520-'2'!X520</f>
        <v>-3.300000000001635E-4</v>
      </c>
      <c r="L506">
        <f>'2'!AA520-'2'!Z520</f>
        <v>6.9999999999903473E-5</v>
      </c>
      <c r="M506">
        <f>'2'!AC520-'2'!AB520</f>
        <v>2.2999999999995246E-4</v>
      </c>
      <c r="N506">
        <v>505</v>
      </c>
    </row>
    <row r="507" spans="1:14" x14ac:dyDescent="0.35">
      <c r="A507">
        <f>'2'!D521-'2'!C521</f>
        <v>1.4999999999998348E-4</v>
      </c>
      <c r="B507">
        <f>'2'!G521-'2'!F521</f>
        <v>1.0000000000065512E-5</v>
      </c>
      <c r="C507">
        <f>'2'!I521-'2'!H521</f>
        <v>0</v>
      </c>
      <c r="D507">
        <f>'2'!K521-'2'!J521</f>
        <v>-3.6999999999998145E-4</v>
      </c>
      <c r="E507">
        <f>'2'!M521-'2'!L521</f>
        <v>1.2999999999996348E-4</v>
      </c>
      <c r="F507">
        <f>'2'!O521-'2'!N521</f>
        <v>-5.9999999999948983E-5</v>
      </c>
      <c r="G507">
        <f>'2'!Q521-'2'!P521</f>
        <v>-7.0000000000050022E-3</v>
      </c>
      <c r="H507">
        <f>'2'!S665-'2'!R521</f>
        <v>4.210000000000047E-3</v>
      </c>
      <c r="I507">
        <f>'2'!U521-'2'!T521</f>
        <v>1.500000000000945E-4</v>
      </c>
      <c r="J507">
        <f>'2'!W521-'2'!V521</f>
        <v>1.8000000000006899E-4</v>
      </c>
      <c r="K507">
        <f>'2'!Y521-'2'!X521</f>
        <v>2.2999999999995246E-4</v>
      </c>
      <c r="L507">
        <f>'2'!AA521-'2'!Z521</f>
        <v>3.1999999999998696E-4</v>
      </c>
      <c r="M507">
        <f>'2'!AC521-'2'!AB521</f>
        <v>-1.7000000000000348E-4</v>
      </c>
      <c r="N507">
        <v>506</v>
      </c>
    </row>
    <row r="508" spans="1:14" x14ac:dyDescent="0.35">
      <c r="A508">
        <f>'2'!D522-'2'!C522</f>
        <v>-1.0000000000010001E-4</v>
      </c>
      <c r="B508">
        <f>'2'!G522-'2'!F522</f>
        <v>1.4000000000002899E-4</v>
      </c>
      <c r="C508">
        <f>'2'!I522-'2'!H522</f>
        <v>2.3000000000010346E-2</v>
      </c>
      <c r="D508">
        <f>'2'!K522-'2'!J522</f>
        <v>1.2999999999996348E-4</v>
      </c>
      <c r="E508">
        <f>'2'!M522-'2'!L522</f>
        <v>1.7999999999995797E-4</v>
      </c>
      <c r="F508">
        <f>'2'!O522-'2'!N522</f>
        <v>9.9999999999988987E-5</v>
      </c>
      <c r="G508">
        <f>'2'!Q522-'2'!P522</f>
        <v>2.2999999999996135E-2</v>
      </c>
      <c r="H508">
        <f>'2'!S666-'2'!R522</f>
        <v>4.4800000000000395E-3</v>
      </c>
      <c r="I508">
        <f>'2'!U522-'2'!T522</f>
        <v>-2.4000000000001798E-4</v>
      </c>
      <c r="J508">
        <f>'2'!W522-'2'!V522</f>
        <v>-4.2000000000008697E-4</v>
      </c>
      <c r="K508">
        <f>'2'!Y522-'2'!X522</f>
        <v>-2.3999999999979593E-4</v>
      </c>
      <c r="L508">
        <f>'2'!AA522-'2'!Z522</f>
        <v>-5.9999999999948983E-5</v>
      </c>
      <c r="M508">
        <f>'2'!AC522-'2'!AB522</f>
        <v>-2.5999999999992696E-4</v>
      </c>
      <c r="N508">
        <v>507</v>
      </c>
    </row>
    <row r="509" spans="1:14" x14ac:dyDescent="0.35">
      <c r="A509">
        <f>'2'!D523-'2'!C523</f>
        <v>-1.0000000000065512E-5</v>
      </c>
      <c r="B509">
        <f>'2'!G523-'2'!F523</f>
        <v>8.0000000000080007E-5</v>
      </c>
      <c r="C509">
        <f>'2'!I523-'2'!H523</f>
        <v>-1.9999999999996021E-2</v>
      </c>
      <c r="D509">
        <f>'2'!K523-'2'!J523</f>
        <v>5.0000000000105516E-5</v>
      </c>
      <c r="E509">
        <f>'2'!M523-'2'!L523</f>
        <v>-4.9999999999994493E-5</v>
      </c>
      <c r="F509">
        <f>'2'!O523-'2'!N523</f>
        <v>1.4000000000002899E-4</v>
      </c>
      <c r="G509">
        <f>'2'!Q523-'2'!P523</f>
        <v>-1.3999999999995794E-2</v>
      </c>
      <c r="H509">
        <f>'2'!S667-'2'!R523</f>
        <v>4.469999999999974E-3</v>
      </c>
      <c r="I509">
        <f>'2'!U523-'2'!T523</f>
        <v>-3.4000000000000696E-4</v>
      </c>
      <c r="J509">
        <f>'2'!W523-'2'!V523</f>
        <v>-2.9999999999974492E-5</v>
      </c>
      <c r="K509">
        <f>'2'!Y523-'2'!X523</f>
        <v>-1.4000000000002899E-4</v>
      </c>
      <c r="L509">
        <f>'2'!AA523-'2'!Z523</f>
        <v>-1.0999999999994348E-4</v>
      </c>
      <c r="M509">
        <f>'2'!AC523-'2'!AB523</f>
        <v>-2.0000000000131024E-5</v>
      </c>
      <c r="N509">
        <v>508</v>
      </c>
    </row>
    <row r="510" spans="1:14" x14ac:dyDescent="0.35">
      <c r="A510">
        <f>'2'!D524-'2'!C524</f>
        <v>-4.6999999999997044E-4</v>
      </c>
      <c r="B510">
        <f>'2'!G524-'2'!F524</f>
        <v>-1.4999999999998348E-4</v>
      </c>
      <c r="C510">
        <f>'2'!I524-'2'!H524</f>
        <v>4.0000000000048885E-3</v>
      </c>
      <c r="D510">
        <f>'2'!K524-'2'!J524</f>
        <v>-1.9999999999908979E-5</v>
      </c>
      <c r="E510">
        <f>'2'!M524-'2'!L524</f>
        <v>7.0000000000014495E-5</v>
      </c>
      <c r="F510">
        <f>'2'!O524-'2'!N524</f>
        <v>-1.4999999999998348E-4</v>
      </c>
      <c r="G510">
        <f>'2'!Q524-'2'!P524</f>
        <v>9.9999999999056399E-4</v>
      </c>
      <c r="H510">
        <f>'2'!S668-'2'!R524</f>
        <v>4.550000000000054E-3</v>
      </c>
      <c r="I510">
        <f>'2'!U524-'2'!T524</f>
        <v>1.4000000000002899E-4</v>
      </c>
      <c r="J510">
        <f>'2'!W524-'2'!V524</f>
        <v>-2.9999999999974492E-5</v>
      </c>
      <c r="K510">
        <f>'2'!Y524-'2'!X524</f>
        <v>-2.0000000000131024E-5</v>
      </c>
      <c r="L510">
        <f>'2'!AA524-'2'!Z524</f>
        <v>2.9999999999974492E-5</v>
      </c>
      <c r="M510">
        <f>'2'!AC524-'2'!AB524</f>
        <v>-1.0999999999983245E-4</v>
      </c>
      <c r="N510">
        <v>509</v>
      </c>
    </row>
    <row r="511" spans="1:14" x14ac:dyDescent="0.35">
      <c r="A511">
        <f>'2'!D525-'2'!C525</f>
        <v>1.100000000000545E-4</v>
      </c>
      <c r="B511">
        <f>'2'!G525-'2'!F525</f>
        <v>4.0000000000040004E-5</v>
      </c>
      <c r="C511">
        <f>'2'!I525-'2'!H525</f>
        <v>0</v>
      </c>
      <c r="D511">
        <f>'2'!K525-'2'!J525</f>
        <v>-6.0000000000171028E-5</v>
      </c>
      <c r="E511">
        <f>'2'!M525-'2'!L525</f>
        <v>-2.9999999999974492E-5</v>
      </c>
      <c r="F511">
        <f>'2'!O525-'2'!N525</f>
        <v>1.4000000000002899E-4</v>
      </c>
      <c r="G511">
        <f>'2'!Q525-'2'!P525</f>
        <v>1.0000000000005116E-2</v>
      </c>
      <c r="H511">
        <f>'2'!S669-'2'!R525</f>
        <v>5.2499999999999769E-3</v>
      </c>
      <c r="I511">
        <f>'2'!U525-'2'!T525</f>
        <v>-3.300000000001635E-4</v>
      </c>
      <c r="J511">
        <f>'2'!W525-'2'!V525</f>
        <v>2.9999999999974492E-5</v>
      </c>
      <c r="K511">
        <f>'2'!Y525-'2'!X525</f>
        <v>-1.8999999999991246E-4</v>
      </c>
      <c r="L511">
        <f>'2'!AA525-'2'!Z525</f>
        <v>-1.0000000000010001E-4</v>
      </c>
      <c r="M511">
        <f>'2'!AC525-'2'!AB525</f>
        <v>-1.2999999999996348E-4</v>
      </c>
      <c r="N511">
        <v>510</v>
      </c>
    </row>
    <row r="512" spans="1:14" x14ac:dyDescent="0.35">
      <c r="A512">
        <f>'2'!D526-'2'!C526</f>
        <v>3.9999999999928981E-5</v>
      </c>
      <c r="B512">
        <f>'2'!G526-'2'!F526</f>
        <v>1.9999999999908979E-5</v>
      </c>
      <c r="C512">
        <f>'2'!I526-'2'!H526</f>
        <v>-9.0000000000003411E-3</v>
      </c>
      <c r="D512">
        <f>'2'!K526-'2'!J526</f>
        <v>2.20000000000109E-4</v>
      </c>
      <c r="E512">
        <f>'2'!M526-'2'!L526</f>
        <v>-4.0000000000040004E-5</v>
      </c>
      <c r="F512">
        <f>'2'!O526-'2'!N526</f>
        <v>1.9999999999997797E-4</v>
      </c>
      <c r="G512">
        <f>'2'!Q526-'2'!P526</f>
        <v>1.2000000000000455E-2</v>
      </c>
      <c r="H512">
        <f>'2'!S670-'2'!R526</f>
        <v>5.4899999999999949E-3</v>
      </c>
      <c r="I512">
        <f>'2'!U526-'2'!T526</f>
        <v>-5.499999999998284E-4</v>
      </c>
      <c r="J512">
        <f>'2'!W526-'2'!V526</f>
        <v>-2.9999999999974492E-5</v>
      </c>
      <c r="K512">
        <f>'2'!Y526-'2'!X526</f>
        <v>-3.6000000000013799E-4</v>
      </c>
      <c r="L512">
        <f>'2'!AA526-'2'!Z526</f>
        <v>-2.9999999999996696E-4</v>
      </c>
      <c r="M512">
        <f>'2'!AC526-'2'!AB526</f>
        <v>-1.8999999999991246E-4</v>
      </c>
      <c r="N512">
        <v>511</v>
      </c>
    </row>
    <row r="513" spans="1:14" x14ac:dyDescent="0.35">
      <c r="A513">
        <f>'2'!D527-'2'!C527</f>
        <v>4.0000000000040004E-5</v>
      </c>
      <c r="B513">
        <f>'2'!G527-'2'!F527</f>
        <v>-1.2999999999996348E-4</v>
      </c>
      <c r="C513">
        <f>'2'!I527-'2'!H527</f>
        <v>9.9999999999056399E-4</v>
      </c>
      <c r="D513">
        <f>'2'!K527-'2'!J527</f>
        <v>7.0000000000014495E-5</v>
      </c>
      <c r="E513">
        <f>'2'!M527-'2'!L527</f>
        <v>-2.6000000000003798E-4</v>
      </c>
      <c r="F513">
        <f>'2'!O527-'2'!N527</f>
        <v>0</v>
      </c>
      <c r="G513">
        <f>'2'!Q527-'2'!P527</f>
        <v>1.6999999999995907E-2</v>
      </c>
      <c r="H513">
        <f>'2'!S671-'2'!R527</f>
        <v>6.7500000000000338E-3</v>
      </c>
      <c r="I513">
        <f>'2'!U527-'2'!T527</f>
        <v>-5.8999999999986841E-4</v>
      </c>
      <c r="J513">
        <f>'2'!W527-'2'!V527</f>
        <v>-3.00000000000189E-4</v>
      </c>
      <c r="K513">
        <f>'2'!Y527-'2'!X527</f>
        <v>-5.6000000000011596E-4</v>
      </c>
      <c r="L513">
        <f>'2'!AA527-'2'!Z527</f>
        <v>-2.1999999999999797E-4</v>
      </c>
      <c r="M513">
        <f>'2'!AC527-'2'!AB527</f>
        <v>2.2999999999995246E-4</v>
      </c>
      <c r="N513">
        <v>512</v>
      </c>
    </row>
    <row r="514" spans="1:14" x14ac:dyDescent="0.35">
      <c r="A514">
        <f>'2'!D528-'2'!C528</f>
        <v>6.0000000000060005E-5</v>
      </c>
      <c r="B514">
        <f>'2'!G528-'2'!F528</f>
        <v>-2.7999999999994696E-4</v>
      </c>
      <c r="C514">
        <f>'2'!I528-'2'!H528</f>
        <v>-5.1000000000001933E-2</v>
      </c>
      <c r="D514">
        <f>'2'!K528-'2'!J528</f>
        <v>-3.1000000000003247E-4</v>
      </c>
      <c r="E514">
        <f>'2'!M528-'2'!L528</f>
        <v>-2.0999999999993246E-4</v>
      </c>
      <c r="F514">
        <f>'2'!O528-'2'!N528</f>
        <v>-1.2000000000000899E-4</v>
      </c>
      <c r="G514">
        <f>'2'!Q528-'2'!P528</f>
        <v>-3.4000000000006025E-2</v>
      </c>
      <c r="H514">
        <f>'2'!S672-'2'!R528</f>
        <v>7.4700000000000877E-3</v>
      </c>
      <c r="I514">
        <f>'2'!U528-'2'!T528</f>
        <v>5.3999999999998494E-4</v>
      </c>
      <c r="J514">
        <f>'2'!W528-'2'!V528</f>
        <v>-7.9999999999857963E-5</v>
      </c>
      <c r="K514">
        <f>'2'!Y528-'2'!X528</f>
        <v>-4.9000000000010147E-4</v>
      </c>
      <c r="L514">
        <f>'2'!AA528-'2'!Z528</f>
        <v>4.9999999999994493E-5</v>
      </c>
      <c r="M514">
        <f>'2'!AC528-'2'!AB528</f>
        <v>1.100000000000545E-4</v>
      </c>
      <c r="N514">
        <v>513</v>
      </c>
    </row>
    <row r="515" spans="1:14" x14ac:dyDescent="0.35">
      <c r="A515">
        <f>'2'!D529-'2'!C529</f>
        <v>-4.0000000000040004E-5</v>
      </c>
      <c r="B515">
        <f>'2'!G529-'2'!F529</f>
        <v>2.9999999999974492E-5</v>
      </c>
      <c r="C515">
        <f>'2'!I529-'2'!H529</f>
        <v>2.1000000000000796E-2</v>
      </c>
      <c r="D515">
        <f>'2'!K529-'2'!J529</f>
        <v>2.9999999999974492E-5</v>
      </c>
      <c r="E515">
        <f>'2'!M529-'2'!L529</f>
        <v>2.0000000000020002E-5</v>
      </c>
      <c r="F515">
        <f>'2'!O529-'2'!N529</f>
        <v>4.9999999999994493E-5</v>
      </c>
      <c r="G515">
        <f>'2'!Q529-'2'!P529</f>
        <v>2.4000000000000909E-2</v>
      </c>
      <c r="H515">
        <f>'2'!S673-'2'!R529</f>
        <v>6.4100000000000268E-3</v>
      </c>
      <c r="I515">
        <f>'2'!U529-'2'!T529</f>
        <v>1.0000000000065512E-5</v>
      </c>
      <c r="J515">
        <f>'2'!W529-'2'!V529</f>
        <v>2.0000000000131024E-5</v>
      </c>
      <c r="K515">
        <f>'2'!Y529-'2'!X529</f>
        <v>0</v>
      </c>
      <c r="L515">
        <f>'2'!AA529-'2'!Z529</f>
        <v>-5.9999999999948983E-5</v>
      </c>
      <c r="M515">
        <f>'2'!AC529-'2'!AB529</f>
        <v>-5.9999999999948983E-5</v>
      </c>
      <c r="N515">
        <v>514</v>
      </c>
    </row>
    <row r="516" spans="1:14" x14ac:dyDescent="0.35">
      <c r="A516">
        <f>'2'!D530-'2'!C530</f>
        <v>2.0000000000020002E-5</v>
      </c>
      <c r="B516">
        <f>'2'!G530-'2'!F530</f>
        <v>-1.4999999999998348E-4</v>
      </c>
      <c r="C516">
        <f>'2'!I530-'2'!H530</f>
        <v>-5.4000000000002046E-2</v>
      </c>
      <c r="D516">
        <f>'2'!K530-'2'!J530</f>
        <v>-1.9999999999997797E-4</v>
      </c>
      <c r="E516">
        <f>'2'!M530-'2'!L530</f>
        <v>-4.4999999999995044E-4</v>
      </c>
      <c r="F516">
        <f>'2'!O530-'2'!N530</f>
        <v>3.9999999999928981E-5</v>
      </c>
      <c r="G516">
        <f>'2'!Q530-'2'!P530</f>
        <v>-4.1999999999987381E-2</v>
      </c>
      <c r="H516">
        <f>'2'!S674-'2'!R530</f>
        <v>5.9500000000001219E-3</v>
      </c>
      <c r="I516">
        <f>'2'!U530-'2'!T530</f>
        <v>1.4000000000002899E-4</v>
      </c>
      <c r="J516">
        <f>'2'!W530-'2'!V530</f>
        <v>5.8000000000002494E-4</v>
      </c>
      <c r="K516">
        <f>'2'!Y530-'2'!X530</f>
        <v>1.7000000000000348E-4</v>
      </c>
      <c r="L516">
        <f>'2'!AA530-'2'!Z530</f>
        <v>-5.0000000000105516E-5</v>
      </c>
      <c r="M516">
        <f>'2'!AC530-'2'!AB530</f>
        <v>4.8000000000003595E-4</v>
      </c>
      <c r="N516">
        <v>515</v>
      </c>
    </row>
    <row r="517" spans="1:14" x14ac:dyDescent="0.35">
      <c r="A517">
        <f>'2'!D531-'2'!C531</f>
        <v>-1.300000000000745E-4</v>
      </c>
      <c r="B517">
        <f>'2'!G531-'2'!F531</f>
        <v>2.8000000000005798E-4</v>
      </c>
      <c r="C517">
        <f>'2'!I531-'2'!H531</f>
        <v>1.6999999999995907E-2</v>
      </c>
      <c r="D517">
        <f>'2'!K531-'2'!J531</f>
        <v>2.6999999999999247E-4</v>
      </c>
      <c r="E517">
        <f>'2'!M531-'2'!L531</f>
        <v>2.5999999999992696E-4</v>
      </c>
      <c r="F517">
        <f>'2'!O531-'2'!N531</f>
        <v>2.1999999999999797E-4</v>
      </c>
      <c r="G517">
        <f>'2'!Q531-'2'!P531</f>
        <v>1.6000000000005343E-2</v>
      </c>
      <c r="H517">
        <f>'2'!S675-'2'!R531</f>
        <v>5.4499999999999549E-3</v>
      </c>
      <c r="I517">
        <f>'2'!U531-'2'!T531</f>
        <v>-1.5999999999993797E-4</v>
      </c>
      <c r="J517">
        <f>'2'!W531-'2'!V531</f>
        <v>-4.3000000000015248E-4</v>
      </c>
      <c r="K517">
        <f>'2'!Y531-'2'!X531</f>
        <v>-3.8000000000004697E-4</v>
      </c>
      <c r="L517">
        <f>'2'!AA531-'2'!Z531</f>
        <v>-1.9999999999997797E-4</v>
      </c>
      <c r="M517">
        <f>'2'!AC531-'2'!AB531</f>
        <v>-3.8999999999989043E-4</v>
      </c>
      <c r="N517">
        <v>516</v>
      </c>
    </row>
    <row r="518" spans="1:14" x14ac:dyDescent="0.35">
      <c r="A518">
        <f>'2'!D532-'2'!C532</f>
        <v>-2.00000000000089E-4</v>
      </c>
      <c r="B518">
        <f>'2'!G532-'2'!F532</f>
        <v>1.9999999999908979E-5</v>
      </c>
      <c r="C518">
        <f>'2'!I532-'2'!H532</f>
        <v>1.8000000000000682E-2</v>
      </c>
      <c r="D518">
        <f>'2'!K532-'2'!J532</f>
        <v>-3.1000000000003247E-4</v>
      </c>
      <c r="E518">
        <f>'2'!M532-'2'!L532</f>
        <v>1.2999999999996348E-4</v>
      </c>
      <c r="F518">
        <f>'2'!O532-'2'!N532</f>
        <v>-1.2000000000000899E-4</v>
      </c>
      <c r="G518">
        <f>'2'!Q532-'2'!P532</f>
        <v>2.0000000000095497E-3</v>
      </c>
      <c r="H518">
        <f>'2'!S676-'2'!R532</f>
        <v>5.6599999999999984E-3</v>
      </c>
      <c r="I518">
        <f>'2'!U532-'2'!T532</f>
        <v>1.100000000000545E-4</v>
      </c>
      <c r="J518">
        <f>'2'!W532-'2'!V532</f>
        <v>-2.4000000000001798E-4</v>
      </c>
      <c r="K518">
        <f>'2'!Y532-'2'!X532</f>
        <v>1.3999999999980695E-4</v>
      </c>
      <c r="L518">
        <f>'2'!AA532-'2'!Z532</f>
        <v>3.4999999999996145E-4</v>
      </c>
      <c r="M518">
        <f>'2'!AC532-'2'!AB532</f>
        <v>1.9999999999908979E-5</v>
      </c>
      <c r="N518">
        <v>517</v>
      </c>
    </row>
    <row r="519" spans="1:14" x14ac:dyDescent="0.35">
      <c r="A519">
        <f>'2'!D533-'2'!C533</f>
        <v>-1.7000000000000348E-4</v>
      </c>
      <c r="B519">
        <f>'2'!G533-'2'!F533</f>
        <v>-9.0000000000034497E-5</v>
      </c>
      <c r="C519">
        <f>'2'!I533-'2'!H533</f>
        <v>-1.0000000000047748E-3</v>
      </c>
      <c r="D519">
        <f>'2'!K533-'2'!J533</f>
        <v>8.9999999999923475E-5</v>
      </c>
      <c r="E519">
        <f>'2'!M533-'2'!L533</f>
        <v>-1.0999999999994348E-4</v>
      </c>
      <c r="F519">
        <f>'2'!O533-'2'!N533</f>
        <v>-2.3000000000006349E-4</v>
      </c>
      <c r="G519">
        <f>'2'!Q533-'2'!P533</f>
        <v>-6.0000000000002274E-3</v>
      </c>
      <c r="H519">
        <f>'2'!S677-'2'!R533</f>
        <v>5.9800000000000963E-3</v>
      </c>
      <c r="I519">
        <f>'2'!U533-'2'!T533</f>
        <v>4.3999999999999595E-4</v>
      </c>
      <c r="J519">
        <f>'2'!W533-'2'!V533</f>
        <v>1.5999999999993797E-4</v>
      </c>
      <c r="K519">
        <f>'2'!Y533-'2'!X533</f>
        <v>3.9999999999995595E-4</v>
      </c>
      <c r="L519">
        <f>'2'!AA533-'2'!Z533</f>
        <v>4.9999999999994493E-5</v>
      </c>
      <c r="M519">
        <f>'2'!AC533-'2'!AB533</f>
        <v>3.4000000000000696E-4</v>
      </c>
      <c r="N519">
        <v>518</v>
      </c>
    </row>
    <row r="520" spans="1:14" x14ac:dyDescent="0.35">
      <c r="A520">
        <f>'2'!D534-'2'!C534</f>
        <v>-2.4000000000001798E-4</v>
      </c>
      <c r="B520">
        <f>'2'!G534-'2'!F534</f>
        <v>2.0000000000020002E-5</v>
      </c>
      <c r="C520">
        <f>'2'!I534-'2'!H534</f>
        <v>7.0000000000050022E-3</v>
      </c>
      <c r="D520">
        <f>'2'!K534-'2'!J534</f>
        <v>-2.9999999999974492E-5</v>
      </c>
      <c r="E520">
        <f>'2'!M534-'2'!L534</f>
        <v>-4.0000000000040004E-5</v>
      </c>
      <c r="F520">
        <f>'2'!O534-'2'!N534</f>
        <v>1.6000000000004899E-4</v>
      </c>
      <c r="G520">
        <f>'2'!Q534-'2'!P534</f>
        <v>1.5000000000000568E-2</v>
      </c>
      <c r="H520">
        <f>'2'!S678-'2'!R534</f>
        <v>4.669999999999952E-3</v>
      </c>
      <c r="I520">
        <f>'2'!U534-'2'!T534</f>
        <v>-4.3999999999999595E-4</v>
      </c>
      <c r="J520">
        <f>'2'!W534-'2'!V534</f>
        <v>-3.4000000000000696E-4</v>
      </c>
      <c r="K520">
        <f>'2'!Y534-'2'!X534</f>
        <v>-5.8000000000002494E-4</v>
      </c>
      <c r="L520">
        <f>'2'!AA534-'2'!Z534</f>
        <v>-2.9999999999974492E-5</v>
      </c>
      <c r="M520">
        <f>'2'!AC534-'2'!AB534</f>
        <v>-1.0000000000065512E-5</v>
      </c>
      <c r="N520">
        <v>519</v>
      </c>
    </row>
    <row r="521" spans="1:14" x14ac:dyDescent="0.35">
      <c r="A521">
        <f>'2'!D535-'2'!C535</f>
        <v>0</v>
      </c>
      <c r="B521">
        <f>'2'!G535-'2'!F535</f>
        <v>-7.0000000000014495E-5</v>
      </c>
      <c r="C521">
        <f>'2'!I535-'2'!H535</f>
        <v>1.2000000000000455E-2</v>
      </c>
      <c r="D521">
        <f>'2'!K535-'2'!J535</f>
        <v>0</v>
      </c>
      <c r="E521">
        <f>'2'!M535-'2'!L535</f>
        <v>-9.9999999999988987E-5</v>
      </c>
      <c r="F521">
        <f>'2'!O535-'2'!N535</f>
        <v>-9.9999999999988987E-5</v>
      </c>
      <c r="G521">
        <f>'2'!Q535-'2'!P535</f>
        <v>1.2000000000000455E-2</v>
      </c>
      <c r="H521">
        <f>'2'!S679-'2'!R535</f>
        <v>5.7599999999999874E-3</v>
      </c>
      <c r="I521">
        <f>'2'!U535-'2'!T535</f>
        <v>4.0000000000040004E-5</v>
      </c>
      <c r="J521">
        <f>'2'!W535-'2'!V535</f>
        <v>1.1999999999989797E-4</v>
      </c>
      <c r="K521">
        <f>'2'!Y535-'2'!X535</f>
        <v>1.4999999999987246E-4</v>
      </c>
      <c r="L521">
        <f>'2'!AA535-'2'!Z535</f>
        <v>3.9999999999928981E-5</v>
      </c>
      <c r="M521">
        <f>'2'!AC535-'2'!AB535</f>
        <v>1.8000000000006899E-4</v>
      </c>
      <c r="N521">
        <v>520</v>
      </c>
    </row>
    <row r="522" spans="1:14" x14ac:dyDescent="0.35">
      <c r="A522">
        <f>'2'!D536-'2'!C536</f>
        <v>-2.1999999999999797E-4</v>
      </c>
      <c r="B522">
        <f>'2'!G536-'2'!F536</f>
        <v>-3.4000000000000696E-4</v>
      </c>
      <c r="C522">
        <f>'2'!I536-'2'!H536</f>
        <v>-6.799999999999784E-2</v>
      </c>
      <c r="D522">
        <f>'2'!K536-'2'!J536</f>
        <v>-1.9999999999997797E-4</v>
      </c>
      <c r="E522">
        <f>'2'!M536-'2'!L536</f>
        <v>-3.1999999999998696E-4</v>
      </c>
      <c r="F522">
        <f>'2'!O536-'2'!N536</f>
        <v>-3.9999999999928981E-5</v>
      </c>
      <c r="G522">
        <f>'2'!Q536-'2'!P536</f>
        <v>-3.50000000000108E-2</v>
      </c>
      <c r="H522">
        <f>'2'!S680-'2'!R536</f>
        <v>6.1999999999999833E-3</v>
      </c>
      <c r="I522">
        <f>'2'!U536-'2'!T536</f>
        <v>2.2999999999995246E-4</v>
      </c>
      <c r="J522">
        <f>'2'!W536-'2'!V536</f>
        <v>7.0999999999998842E-4</v>
      </c>
      <c r="K522">
        <f>'2'!Y536-'2'!X536</f>
        <v>-4.0000000000040004E-5</v>
      </c>
      <c r="L522">
        <f>'2'!AA536-'2'!Z536</f>
        <v>-2.1999999999999797E-4</v>
      </c>
      <c r="M522">
        <f>'2'!AC536-'2'!AB536</f>
        <v>0</v>
      </c>
      <c r="N522">
        <v>521</v>
      </c>
    </row>
    <row r="523" spans="1:14" x14ac:dyDescent="0.35">
      <c r="A523">
        <f>'2'!D537-'2'!C537</f>
        <v>4.9999999999994493E-5</v>
      </c>
      <c r="B523">
        <f>'2'!G537-'2'!F537</f>
        <v>7.9999999999968985E-5</v>
      </c>
      <c r="C523">
        <f>'2'!I537-'2'!H537</f>
        <v>1.300000000000523E-2</v>
      </c>
      <c r="D523">
        <f>'2'!K537-'2'!J537</f>
        <v>2.2999999999995246E-4</v>
      </c>
      <c r="E523">
        <f>'2'!M537-'2'!L537</f>
        <v>1.0999999999994348E-4</v>
      </c>
      <c r="F523">
        <f>'2'!O537-'2'!N537</f>
        <v>8.9999999999923475E-5</v>
      </c>
      <c r="G523">
        <f>'2'!Q537-'2'!P537</f>
        <v>2.4000000000000909E-2</v>
      </c>
      <c r="H523">
        <f>'2'!S681-'2'!R537</f>
        <v>5.4799999999999294E-3</v>
      </c>
      <c r="I523">
        <f>'2'!U537-'2'!T537</f>
        <v>-2.9999999999996696E-4</v>
      </c>
      <c r="J523">
        <f>'2'!W537-'2'!V537</f>
        <v>-1.4999999999987246E-4</v>
      </c>
      <c r="K523">
        <f>'2'!Y537-'2'!X537</f>
        <v>-2.5999999999992696E-4</v>
      </c>
      <c r="L523">
        <f>'2'!AA537-'2'!Z537</f>
        <v>-2.0999999999993246E-4</v>
      </c>
      <c r="M523">
        <f>'2'!AC537-'2'!AB537</f>
        <v>-3.2000000000009798E-4</v>
      </c>
      <c r="N523">
        <v>522</v>
      </c>
    </row>
    <row r="524" spans="1:14" x14ac:dyDescent="0.35">
      <c r="A524">
        <f>'2'!D538-'2'!C538</f>
        <v>1.9999999999997797E-4</v>
      </c>
      <c r="B524">
        <f>'2'!G538-'2'!F538</f>
        <v>1.4000000000002899E-4</v>
      </c>
      <c r="C524">
        <f>'2'!I538-'2'!H538</f>
        <v>2.1000000000000796E-2</v>
      </c>
      <c r="D524">
        <f>'2'!K538-'2'!J538</f>
        <v>1.5999999999993797E-4</v>
      </c>
      <c r="E524">
        <f>'2'!M538-'2'!L538</f>
        <v>1.9000000000002348E-4</v>
      </c>
      <c r="F524">
        <f>'2'!O538-'2'!N538</f>
        <v>-1.4000000000002899E-4</v>
      </c>
      <c r="G524">
        <f>'2'!Q538-'2'!P538</f>
        <v>-9.9999999999909051E-3</v>
      </c>
      <c r="H524">
        <f>'2'!S682-'2'!R538</f>
        <v>6.0599999999999543E-3</v>
      </c>
      <c r="I524">
        <f>'2'!U538-'2'!T538</f>
        <v>1.9000000000013451E-4</v>
      </c>
      <c r="J524">
        <f>'2'!W538-'2'!V538</f>
        <v>-6.5000000000003944E-4</v>
      </c>
      <c r="K524">
        <f>'2'!Y538-'2'!X538</f>
        <v>3.0000000000196536E-5</v>
      </c>
      <c r="L524">
        <f>'2'!AA538-'2'!Z538</f>
        <v>2.1000000000004349E-4</v>
      </c>
      <c r="M524">
        <f>'2'!AC538-'2'!AB538</f>
        <v>1.8000000000006899E-4</v>
      </c>
      <c r="N524">
        <v>523</v>
      </c>
    </row>
    <row r="525" spans="1:14" x14ac:dyDescent="0.35">
      <c r="A525">
        <f>'2'!D539-'2'!C539</f>
        <v>9.9999999999988987E-5</v>
      </c>
      <c r="B525">
        <f>'2'!G539-'2'!F539</f>
        <v>-1.8999999999991246E-4</v>
      </c>
      <c r="C525">
        <f>'2'!I539-'2'!H539</f>
        <v>-2.9999999999986926E-2</v>
      </c>
      <c r="D525">
        <f>'2'!K539-'2'!J539</f>
        <v>-1.2000000000012001E-4</v>
      </c>
      <c r="E525">
        <f>'2'!M539-'2'!L539</f>
        <v>-1.8000000000006899E-4</v>
      </c>
      <c r="F525">
        <f>'2'!O539-'2'!N539</f>
        <v>-1.8999999999991246E-4</v>
      </c>
      <c r="G525">
        <f>'2'!Q539-'2'!P539</f>
        <v>-3.3000000000001251E-2</v>
      </c>
      <c r="H525">
        <f>'2'!S683-'2'!R539</f>
        <v>6.7599999999998772E-3</v>
      </c>
      <c r="I525">
        <f>'2'!U539-'2'!T539</f>
        <v>2.1000000000004349E-4</v>
      </c>
      <c r="J525">
        <f>'2'!W539-'2'!V539</f>
        <v>6.0999999999999943E-4</v>
      </c>
      <c r="K525">
        <f>'2'!Y539-'2'!X539</f>
        <v>5.799999999998029E-4</v>
      </c>
      <c r="L525">
        <f>'2'!AA539-'2'!Z539</f>
        <v>4.9999999999994493E-5</v>
      </c>
      <c r="M525">
        <f>'2'!AC539-'2'!AB539</f>
        <v>3.1000000000003247E-4</v>
      </c>
      <c r="N525">
        <v>524</v>
      </c>
    </row>
    <row r="526" spans="1:14" x14ac:dyDescent="0.35">
      <c r="A526">
        <f>'2'!D540-'2'!C540</f>
        <v>-1.2000000000000899E-4</v>
      </c>
      <c r="B526">
        <f>'2'!G540-'2'!F540</f>
        <v>-3.0000000000085514E-5</v>
      </c>
      <c r="C526">
        <f>'2'!I540-'2'!H540</f>
        <v>1.9999999999953388E-3</v>
      </c>
      <c r="D526">
        <f>'2'!K540-'2'!J540</f>
        <v>5.9999999999948983E-5</v>
      </c>
      <c r="E526">
        <f>'2'!M540-'2'!L540</f>
        <v>-9.9999999999544897E-6</v>
      </c>
      <c r="F526">
        <f>'2'!O540-'2'!N540</f>
        <v>3.9999999999928981E-5</v>
      </c>
      <c r="G526">
        <f>'2'!Q540-'2'!P540</f>
        <v>-4.0000000000048885E-3</v>
      </c>
      <c r="H526">
        <f>'2'!S684-'2'!R540</f>
        <v>6.1800000000000743E-3</v>
      </c>
      <c r="I526">
        <f>'2'!U540-'2'!T540</f>
        <v>-1.0000000000065512E-5</v>
      </c>
      <c r="J526">
        <f>'2'!W540-'2'!V540</f>
        <v>-1.0999999999983245E-4</v>
      </c>
      <c r="K526">
        <f>'2'!Y540-'2'!X540</f>
        <v>-1.0000000000065512E-5</v>
      </c>
      <c r="L526">
        <f>'2'!AA540-'2'!Z540</f>
        <v>-5.9999999999948983E-5</v>
      </c>
      <c r="M526">
        <f>'2'!AC540-'2'!AB540</f>
        <v>2.9999999999974492E-5</v>
      </c>
      <c r="N526">
        <v>525</v>
      </c>
    </row>
    <row r="527" spans="1:14" x14ac:dyDescent="0.35">
      <c r="A527">
        <f>'2'!D541-'2'!C541</f>
        <v>0</v>
      </c>
      <c r="B527">
        <f>'2'!G541-'2'!F541</f>
        <v>-2.1999999999999797E-4</v>
      </c>
      <c r="C527">
        <f>'2'!I541-'2'!H541</f>
        <v>-1.6000000000005343E-2</v>
      </c>
      <c r="D527">
        <f>'2'!K541-'2'!J541</f>
        <v>-3.2999999999994145E-4</v>
      </c>
      <c r="E527">
        <f>'2'!M541-'2'!L541</f>
        <v>-8.9999999999923475E-5</v>
      </c>
      <c r="F527">
        <f>'2'!O541-'2'!N541</f>
        <v>-1.5999999999993797E-4</v>
      </c>
      <c r="G527">
        <f>'2'!Q541-'2'!P541</f>
        <v>-7.9999999999955662E-3</v>
      </c>
      <c r="H527">
        <f>'2'!S685-'2'!R541</f>
        <v>6.8500000000000227E-3</v>
      </c>
      <c r="I527">
        <f>'2'!U541-'2'!T541</f>
        <v>7.0000000000014495E-5</v>
      </c>
      <c r="J527">
        <f>'2'!W541-'2'!V541</f>
        <v>-2.0000000000131024E-5</v>
      </c>
      <c r="K527">
        <f>'2'!Y541-'2'!X541</f>
        <v>-1.9999999999997797E-4</v>
      </c>
      <c r="L527">
        <f>'2'!AA541-'2'!Z541</f>
        <v>1.4999999999998348E-4</v>
      </c>
      <c r="M527">
        <f>'2'!AC541-'2'!AB541</f>
        <v>-1.9999999999908979E-5</v>
      </c>
      <c r="N527">
        <v>526</v>
      </c>
    </row>
    <row r="528" spans="1:14" x14ac:dyDescent="0.35">
      <c r="A528">
        <f>'2'!D542-'2'!C542</f>
        <v>-3.9999999999995595E-4</v>
      </c>
      <c r="B528">
        <f>'2'!G542-'2'!F542</f>
        <v>-1.8999999999991246E-4</v>
      </c>
      <c r="C528">
        <f>'2'!I542-'2'!H542</f>
        <v>-1.8000000000000682E-2</v>
      </c>
      <c r="D528">
        <f>'2'!K542-'2'!J542</f>
        <v>-7.0000000000014495E-4</v>
      </c>
      <c r="E528">
        <f>'2'!M542-'2'!L542</f>
        <v>-2.3000000000006349E-4</v>
      </c>
      <c r="F528">
        <f>'2'!O542-'2'!N542</f>
        <v>-1.9000000000002348E-4</v>
      </c>
      <c r="G528">
        <f>'2'!Q542-'2'!P542</f>
        <v>-1.5999999999991132E-2</v>
      </c>
      <c r="H528">
        <f>'2'!S686-'2'!R542</f>
        <v>5.9400000000000563E-3</v>
      </c>
      <c r="I528">
        <f>'2'!U542-'2'!T542</f>
        <v>-1.8999999999991246E-4</v>
      </c>
      <c r="J528">
        <f>'2'!W542-'2'!V542</f>
        <v>-2.1000000000004349E-4</v>
      </c>
      <c r="K528">
        <f>'2'!Y542-'2'!X542</f>
        <v>-2.9999999999974492E-5</v>
      </c>
      <c r="L528">
        <f>'2'!AA542-'2'!Z542</f>
        <v>-1.5999999999993797E-4</v>
      </c>
      <c r="M528">
        <f>'2'!AC542-'2'!AB542</f>
        <v>2.4999999999986144E-4</v>
      </c>
      <c r="N528">
        <v>527</v>
      </c>
    </row>
    <row r="529" spans="1:14" x14ac:dyDescent="0.35">
      <c r="A529">
        <f>'2'!D543-'2'!C543</f>
        <v>-1.2000000000000899E-4</v>
      </c>
      <c r="B529">
        <f>'2'!G543-'2'!F543</f>
        <v>-7.9999999999968985E-5</v>
      </c>
      <c r="C529">
        <f>'2'!I543-'2'!H543</f>
        <v>-9.0000000000003411E-3</v>
      </c>
      <c r="D529">
        <f>'2'!K543-'2'!J543</f>
        <v>4.0000000000040004E-5</v>
      </c>
      <c r="E529">
        <f>'2'!M543-'2'!L543</f>
        <v>2.1000000000004349E-4</v>
      </c>
      <c r="F529">
        <f>'2'!O543-'2'!N543</f>
        <v>-1.2000000000000899E-4</v>
      </c>
      <c r="G529">
        <f>'2'!Q543-'2'!P543</f>
        <v>7.9999999999955662E-3</v>
      </c>
      <c r="H529">
        <f>'2'!S687-'2'!R543</f>
        <v>6.4700000000001978E-3</v>
      </c>
      <c r="I529">
        <f>'2'!U543-'2'!T543</f>
        <v>5.3999999999998494E-4</v>
      </c>
      <c r="J529">
        <f>'2'!W543-'2'!V543</f>
        <v>5.3000000000014147E-4</v>
      </c>
      <c r="K529">
        <f>'2'!Y543-'2'!X543</f>
        <v>4.1000000000002146E-4</v>
      </c>
      <c r="L529">
        <f>'2'!AA543-'2'!Z543</f>
        <v>-5.3000000000003045E-4</v>
      </c>
      <c r="M529">
        <f>'2'!AC543-'2'!AB543</f>
        <v>1.0000000000065512E-5</v>
      </c>
      <c r="N529">
        <v>528</v>
      </c>
    </row>
    <row r="530" spans="1:14" x14ac:dyDescent="0.35">
      <c r="A530">
        <f>'2'!D544-'2'!C544</f>
        <v>3.3000000000005247E-4</v>
      </c>
      <c r="B530">
        <f>'2'!G544-'2'!F544</f>
        <v>-1.300000000000745E-4</v>
      </c>
      <c r="C530">
        <f>'2'!I544-'2'!H544</f>
        <v>-9.0000000000003411E-3</v>
      </c>
      <c r="D530">
        <f>'2'!K544-'2'!J544</f>
        <v>-4.3999999999999595E-4</v>
      </c>
      <c r="E530">
        <f>'2'!M544-'2'!L544</f>
        <v>1.0000000000065512E-5</v>
      </c>
      <c r="F530">
        <f>'2'!O544-'2'!N544</f>
        <v>3.8000000000004697E-4</v>
      </c>
      <c r="G530">
        <f>'2'!Q544-'2'!P544</f>
        <v>3.0000000000001137E-2</v>
      </c>
      <c r="H530">
        <f>'2'!S688-'2'!R544</f>
        <v>5.3100000000001479E-3</v>
      </c>
      <c r="I530">
        <f>'2'!U544-'2'!T544</f>
        <v>-5.1000000000001044E-4</v>
      </c>
      <c r="J530">
        <f>'2'!W544-'2'!V544</f>
        <v>1.9999999999997797E-4</v>
      </c>
      <c r="K530">
        <f>'2'!Y544-'2'!X544</f>
        <v>-1.7999999999984695E-4</v>
      </c>
      <c r="L530">
        <f>'2'!AA544-'2'!Z544</f>
        <v>5.9999999999948983E-5</v>
      </c>
      <c r="M530">
        <f>'2'!AC544-'2'!AB544</f>
        <v>-3.9000000000011248E-4</v>
      </c>
      <c r="N530">
        <v>529</v>
      </c>
    </row>
    <row r="531" spans="1:14" x14ac:dyDescent="0.35">
      <c r="A531">
        <f>'2'!D545-'2'!C545</f>
        <v>7.0000000000014495E-5</v>
      </c>
      <c r="B531">
        <f>'2'!G545-'2'!F545</f>
        <v>3.6999999999998145E-4</v>
      </c>
      <c r="C531">
        <f>'2'!I545-'2'!H545</f>
        <v>3.0000000000001137E-2</v>
      </c>
      <c r="D531">
        <f>'2'!K545-'2'!J545</f>
        <v>2.4999999999986144E-4</v>
      </c>
      <c r="E531">
        <f>'2'!M545-'2'!L545</f>
        <v>1.8000000000006899E-4</v>
      </c>
      <c r="F531">
        <f>'2'!O545-'2'!N545</f>
        <v>-7.0000000000014495E-5</v>
      </c>
      <c r="G531">
        <f>'2'!Q545-'2'!P545</f>
        <v>-3.0000000000001137E-3</v>
      </c>
      <c r="H531">
        <f>'2'!S689-'2'!R545</f>
        <v>5.9000000000000163E-3</v>
      </c>
      <c r="I531">
        <f>'2'!U545-'2'!T545</f>
        <v>2.0000000000131024E-5</v>
      </c>
      <c r="J531">
        <f>'2'!W545-'2'!V545</f>
        <v>-1.5999999999993797E-4</v>
      </c>
      <c r="K531">
        <f>'2'!Y545-'2'!X545</f>
        <v>8.9999999999923475E-5</v>
      </c>
      <c r="L531">
        <f>'2'!AA545-'2'!Z545</f>
        <v>2.4000000000001798E-4</v>
      </c>
      <c r="M531">
        <f>'2'!AC545-'2'!AB545</f>
        <v>-8.0000000000080007E-5</v>
      </c>
      <c r="N531">
        <v>530</v>
      </c>
    </row>
    <row r="532" spans="1:14" x14ac:dyDescent="0.35">
      <c r="A532">
        <f>'2'!D546-'2'!C546</f>
        <v>1.0000000000065512E-5</v>
      </c>
      <c r="B532">
        <f>'2'!G546-'2'!F546</f>
        <v>-2.0000000000020002E-5</v>
      </c>
      <c r="C532">
        <f>'2'!I546-'2'!H546</f>
        <v>1.5999999999991132E-2</v>
      </c>
      <c r="D532">
        <f>'2'!K546-'2'!J546</f>
        <v>-3.1999999999987594E-4</v>
      </c>
      <c r="E532">
        <f>'2'!M546-'2'!L546</f>
        <v>-4.0000000000040004E-5</v>
      </c>
      <c r="F532">
        <f>'2'!O546-'2'!N546</f>
        <v>4.0000000000040004E-5</v>
      </c>
      <c r="G532">
        <f>'2'!Q546-'2'!P546</f>
        <v>-6.0000000000002274E-3</v>
      </c>
      <c r="H532">
        <f>'2'!S690-'2'!R546</f>
        <v>6.5100000000000158E-3</v>
      </c>
      <c r="I532">
        <f>'2'!U546-'2'!T546</f>
        <v>1.2000000000012001E-4</v>
      </c>
      <c r="J532">
        <f>'2'!W546-'2'!V546</f>
        <v>9.9999999998434674E-6</v>
      </c>
      <c r="K532">
        <f>'2'!Y546-'2'!X546</f>
        <v>-1.9999999999908979E-5</v>
      </c>
      <c r="L532">
        <f>'2'!AA546-'2'!Z546</f>
        <v>9.0000000000034497E-5</v>
      </c>
      <c r="M532">
        <f>'2'!AC546-'2'!AB546</f>
        <v>-1.0000000000065512E-5</v>
      </c>
      <c r="N532">
        <v>531</v>
      </c>
    </row>
    <row r="533" spans="1:14" x14ac:dyDescent="0.35">
      <c r="A533">
        <f>'2'!D547-'2'!C547</f>
        <v>-1.1999999999989797E-4</v>
      </c>
      <c r="B533">
        <f>'2'!G547-'2'!F547</f>
        <v>1.9999999999908979E-5</v>
      </c>
      <c r="C533">
        <f>'2'!I547-'2'!H547</f>
        <v>9.0000000000003411E-3</v>
      </c>
      <c r="D533">
        <f>'2'!K547-'2'!J547</f>
        <v>1.8999999999991246E-4</v>
      </c>
      <c r="E533">
        <f>'2'!M547-'2'!L547</f>
        <v>5.9999999999948983E-5</v>
      </c>
      <c r="F533">
        <f>'2'!O547-'2'!N547</f>
        <v>2.0000000000020002E-5</v>
      </c>
      <c r="G533">
        <f>'2'!Q547-'2'!P547</f>
        <v>-1.9999999999953388E-3</v>
      </c>
      <c r="H533">
        <f>'2'!S691-'2'!R547</f>
        <v>6.7800000000000082E-3</v>
      </c>
      <c r="I533">
        <f>'2'!U547-'2'!T547</f>
        <v>-3.5000000000007248E-4</v>
      </c>
      <c r="J533">
        <f>'2'!W547-'2'!V547</f>
        <v>3.00000000000189E-4</v>
      </c>
      <c r="K533">
        <f>'2'!Y547-'2'!X547</f>
        <v>0</v>
      </c>
      <c r="L533">
        <f>'2'!AA547-'2'!Z547</f>
        <v>0</v>
      </c>
      <c r="M533">
        <f>'2'!AC547-'2'!AB547</f>
        <v>-4.0000000000040004E-5</v>
      </c>
      <c r="N533">
        <v>532</v>
      </c>
    </row>
    <row r="534" spans="1:14" x14ac:dyDescent="0.35">
      <c r="A534">
        <f>'2'!D548-'2'!C548</f>
        <v>-7.9999999999968985E-5</v>
      </c>
      <c r="B534">
        <f>'2'!G548-'2'!F548</f>
        <v>1.9999999999997797E-4</v>
      </c>
      <c r="C534">
        <f>'2'!I548-'2'!H548</f>
        <v>-9.0000000000003411E-3</v>
      </c>
      <c r="D534">
        <f>'2'!K548-'2'!J548</f>
        <v>-3.1000000000003247E-4</v>
      </c>
      <c r="E534">
        <f>'2'!M548-'2'!L548</f>
        <v>9.9999999999988987E-5</v>
      </c>
      <c r="F534">
        <f>'2'!O548-'2'!N548</f>
        <v>2.9999999999996696E-4</v>
      </c>
      <c r="G534">
        <f>'2'!Q548-'2'!P548</f>
        <v>4.0000000000048885E-3</v>
      </c>
      <c r="H534">
        <f>'2'!S692-'2'!R548</f>
        <v>6.1999999999999833E-3</v>
      </c>
      <c r="I534">
        <f>'2'!U548-'2'!T548</f>
        <v>1.9999999999908979E-5</v>
      </c>
      <c r="J534">
        <f>'2'!W548-'2'!V548</f>
        <v>-1.4999999999987246E-4</v>
      </c>
      <c r="K534">
        <f>'2'!Y548-'2'!X548</f>
        <v>-4.0000000000040004E-5</v>
      </c>
      <c r="L534">
        <f>'2'!AA548-'2'!Z548</f>
        <v>2.1999999999999797E-4</v>
      </c>
      <c r="M534">
        <f>'2'!AC548-'2'!AB548</f>
        <v>0</v>
      </c>
      <c r="N534">
        <v>533</v>
      </c>
    </row>
    <row r="535" spans="1:14" x14ac:dyDescent="0.35">
      <c r="A535">
        <f>'2'!D549-'2'!C549</f>
        <v>5.0000000000005596E-4</v>
      </c>
      <c r="B535">
        <f>'2'!G549-'2'!F549</f>
        <v>2.4000000000001798E-4</v>
      </c>
      <c r="C535">
        <f>'2'!I549-'2'!H549</f>
        <v>3.9999999999992042E-2</v>
      </c>
      <c r="D535">
        <f>'2'!K549-'2'!J549</f>
        <v>5.8000000000002494E-4</v>
      </c>
      <c r="E535">
        <f>'2'!M549-'2'!L549</f>
        <v>2.1999999999999797E-4</v>
      </c>
      <c r="F535">
        <f>'2'!O549-'2'!N549</f>
        <v>1.7999999999995797E-4</v>
      </c>
      <c r="G535">
        <f>'2'!Q549-'2'!P549</f>
        <v>2.5999999999996248E-2</v>
      </c>
      <c r="H535">
        <f>'2'!S693-'2'!R549</f>
        <v>6.0799999999998633E-3</v>
      </c>
      <c r="I535">
        <f>'2'!U549-'2'!T549</f>
        <v>1.4999999999987246E-4</v>
      </c>
      <c r="J535">
        <f>'2'!W549-'2'!V549</f>
        <v>-9.9999999999988987E-5</v>
      </c>
      <c r="K535">
        <f>'2'!Y549-'2'!X549</f>
        <v>2.2999999999995246E-4</v>
      </c>
      <c r="L535">
        <f>'2'!AA549-'2'!Z549</f>
        <v>4.9999999999994493E-5</v>
      </c>
      <c r="M535">
        <f>'2'!AC549-'2'!AB549</f>
        <v>0</v>
      </c>
      <c r="N535">
        <v>534</v>
      </c>
    </row>
    <row r="536" spans="1:14" x14ac:dyDescent="0.35">
      <c r="A536">
        <f>'2'!D550-'2'!C550</f>
        <v>-2.9999999999996696E-4</v>
      </c>
      <c r="B536">
        <f>'2'!G550-'2'!F550</f>
        <v>-7.9999999999968985E-5</v>
      </c>
      <c r="C536">
        <f>'2'!I550-'2'!H550</f>
        <v>-1.9999999999953388E-3</v>
      </c>
      <c r="D536">
        <f>'2'!K550-'2'!J550</f>
        <v>1.100000000000545E-4</v>
      </c>
      <c r="E536">
        <f>'2'!M550-'2'!L550</f>
        <v>9.9999999999544897E-6</v>
      </c>
      <c r="F536">
        <f>'2'!O550-'2'!N550</f>
        <v>-2.6000000000003798E-4</v>
      </c>
      <c r="G536">
        <f>'2'!Q550-'2'!P550</f>
        <v>4.0000000000048885E-3</v>
      </c>
      <c r="H536">
        <f>'2'!S694-'2'!R550</f>
        <v>6.1799999999998523E-3</v>
      </c>
      <c r="I536">
        <f>'2'!U550-'2'!T550</f>
        <v>-6.0000000000171028E-5</v>
      </c>
      <c r="J536">
        <f>'2'!W550-'2'!V550</f>
        <v>4.0000000000017799E-4</v>
      </c>
      <c r="K536">
        <f>'2'!Y550-'2'!X550</f>
        <v>1.4999999999987246E-4</v>
      </c>
      <c r="L536">
        <f>'2'!AA550-'2'!Z550</f>
        <v>-1.0000000000065512E-5</v>
      </c>
      <c r="M536">
        <f>'2'!AC550-'2'!AB550</f>
        <v>-4.0000000000040004E-5</v>
      </c>
      <c r="N536">
        <v>535</v>
      </c>
    </row>
    <row r="537" spans="1:14" x14ac:dyDescent="0.35">
      <c r="A537">
        <f>'2'!D551-'2'!C551</f>
        <v>3.1999999999998696E-4</v>
      </c>
      <c r="B537">
        <f>'2'!G551-'2'!F551</f>
        <v>-1.4000000000002899E-4</v>
      </c>
      <c r="C537">
        <f>'2'!I551-'2'!H551</f>
        <v>1.5999999999991132E-2</v>
      </c>
      <c r="D537">
        <f>'2'!K551-'2'!J551</f>
        <v>-2.0000000000131024E-5</v>
      </c>
      <c r="E537">
        <f>'2'!M551-'2'!L551</f>
        <v>2.3000000000006349E-4</v>
      </c>
      <c r="F537">
        <f>'2'!O551-'2'!N551</f>
        <v>-3.4000000000000696E-4</v>
      </c>
      <c r="G537">
        <f>'2'!Q551-'2'!P551</f>
        <v>-4.9999999999954525E-3</v>
      </c>
      <c r="H537">
        <f>'2'!S695-'2'!R551</f>
        <v>5.8300000000000018E-3</v>
      </c>
      <c r="I537">
        <f>'2'!U551-'2'!T551</f>
        <v>-9.9999999998434674E-6</v>
      </c>
      <c r="J537">
        <f>'2'!W551-'2'!V551</f>
        <v>-2.60000000000149E-4</v>
      </c>
      <c r="K537">
        <f>'2'!Y551-'2'!X551</f>
        <v>-1.4000000000002899E-4</v>
      </c>
      <c r="L537">
        <f>'2'!AA551-'2'!Z551</f>
        <v>5.3000000000003045E-4</v>
      </c>
      <c r="M537">
        <f>'2'!AC551-'2'!AB551</f>
        <v>-4.9999999999883471E-5</v>
      </c>
      <c r="N537">
        <v>536</v>
      </c>
    </row>
    <row r="538" spans="1:14" x14ac:dyDescent="0.35">
      <c r="A538">
        <f>'2'!D552-'2'!C552</f>
        <v>-4.9999999999994493E-5</v>
      </c>
      <c r="B538">
        <f>'2'!G552-'2'!F552</f>
        <v>-2.9999999999974492E-5</v>
      </c>
      <c r="C538">
        <f>'2'!I552-'2'!H552</f>
        <v>-7.0000000000050022E-3</v>
      </c>
      <c r="D538">
        <f>'2'!K552-'2'!J552</f>
        <v>1.8999999999991246E-4</v>
      </c>
      <c r="E538">
        <f>'2'!M552-'2'!L552</f>
        <v>-2.9999999999974492E-5</v>
      </c>
      <c r="F538">
        <f>'2'!O552-'2'!N552</f>
        <v>2.0000000000020002E-5</v>
      </c>
      <c r="G538">
        <f>'2'!Q552-'2'!P552</f>
        <v>-1.9999999999953388E-3</v>
      </c>
      <c r="H538">
        <f>'2'!S696-'2'!R552</f>
        <v>6.5900000000000958E-3</v>
      </c>
      <c r="I538">
        <f>'2'!U552-'2'!T552</f>
        <v>1.0999999999983245E-4</v>
      </c>
      <c r="J538">
        <f>'2'!W552-'2'!V552</f>
        <v>3.2999999999994145E-4</v>
      </c>
      <c r="K538">
        <f>'2'!Y552-'2'!X552</f>
        <v>1.2999999999996348E-4</v>
      </c>
      <c r="L538">
        <f>'2'!AA552-'2'!Z552</f>
        <v>-5.9999999999948983E-5</v>
      </c>
      <c r="M538">
        <f>'2'!AC552-'2'!AB552</f>
        <v>-2.9999999999974492E-5</v>
      </c>
      <c r="N538">
        <v>537</v>
      </c>
    </row>
    <row r="539" spans="1:14" x14ac:dyDescent="0.35">
      <c r="A539">
        <f>'2'!D553-'2'!C553</f>
        <v>-7.0000000000014495E-5</v>
      </c>
      <c r="B539">
        <f>'2'!G553-'2'!F553</f>
        <v>1.9999999999997797E-4</v>
      </c>
      <c r="C539">
        <f>'2'!I553-'2'!H553</f>
        <v>2.9000000000010573E-2</v>
      </c>
      <c r="D539">
        <f>'2'!K553-'2'!J553</f>
        <v>-1.0999999999983245E-4</v>
      </c>
      <c r="E539">
        <f>'2'!M553-'2'!L553</f>
        <v>1.9999999999997797E-4</v>
      </c>
      <c r="F539">
        <f>'2'!O553-'2'!N553</f>
        <v>-1.0000000000065512E-5</v>
      </c>
      <c r="G539">
        <f>'2'!Q553-'2'!P553</f>
        <v>1.300000000000523E-2</v>
      </c>
      <c r="H539">
        <f>'2'!S697-'2'!R553</f>
        <v>6.3100000000000378E-3</v>
      </c>
      <c r="I539">
        <f>'2'!U553-'2'!T553</f>
        <v>-9.9999999999988987E-5</v>
      </c>
      <c r="J539">
        <f>'2'!W553-'2'!V553</f>
        <v>-4.9000000000010147E-4</v>
      </c>
      <c r="K539">
        <f>'2'!Y553-'2'!X553</f>
        <v>-2.9000000000012349E-4</v>
      </c>
      <c r="L539">
        <f>'2'!AA553-'2'!Z553</f>
        <v>1.4000000000002899E-4</v>
      </c>
      <c r="M539">
        <f>'2'!AC553-'2'!AB553</f>
        <v>2.9999999999974492E-5</v>
      </c>
      <c r="N539">
        <v>538</v>
      </c>
    </row>
    <row r="540" spans="1:14" x14ac:dyDescent="0.35">
      <c r="A540">
        <f>'2'!D554-'2'!C554</f>
        <v>8.9999999999923475E-5</v>
      </c>
      <c r="B540">
        <f>'2'!G554-'2'!F554</f>
        <v>-8.0000000000080007E-5</v>
      </c>
      <c r="C540">
        <f>'2'!I554-'2'!H554</f>
        <v>-1.300000000000523E-2</v>
      </c>
      <c r="D540">
        <f>'2'!K554-'2'!J554</f>
        <v>4.3999999999999595E-4</v>
      </c>
      <c r="E540">
        <f>'2'!M554-'2'!L554</f>
        <v>-4.9999999999994493E-5</v>
      </c>
      <c r="F540">
        <f>'2'!O554-'2'!N554</f>
        <v>2.4999999999997247E-4</v>
      </c>
      <c r="G540">
        <f>'2'!Q554-'2'!P554</f>
        <v>-9.0000000000003411E-3</v>
      </c>
      <c r="H540">
        <f>'2'!S698-'2'!R554</f>
        <v>6.8299999999998917E-3</v>
      </c>
      <c r="I540">
        <f>'2'!U554-'2'!T554</f>
        <v>8.0000000000080007E-5</v>
      </c>
      <c r="J540">
        <f>'2'!W554-'2'!V554</f>
        <v>6.0000000000171028E-5</v>
      </c>
      <c r="K540">
        <f>'2'!Y554-'2'!X554</f>
        <v>8.9999999999923475E-5</v>
      </c>
      <c r="L540">
        <f>'2'!AA554-'2'!Z554</f>
        <v>-2.3999999999990695E-4</v>
      </c>
      <c r="M540">
        <f>'2'!AC554-'2'!AB554</f>
        <v>-9.9999999998434674E-6</v>
      </c>
      <c r="N540">
        <v>539</v>
      </c>
    </row>
    <row r="541" spans="1:14" x14ac:dyDescent="0.35">
      <c r="A541">
        <f>'2'!D555-'2'!C555</f>
        <v>4.1999999999997595E-4</v>
      </c>
      <c r="B541">
        <f>'2'!G555-'2'!F555</f>
        <v>0</v>
      </c>
      <c r="C541">
        <f>'2'!I555-'2'!H555</f>
        <v>-8.0000000000097771E-3</v>
      </c>
      <c r="D541">
        <f>'2'!K555-'2'!J555</f>
        <v>8.0000000000080007E-5</v>
      </c>
      <c r="E541">
        <f>'2'!M555-'2'!L555</f>
        <v>-9.9999999999988987E-5</v>
      </c>
      <c r="F541">
        <f>'2'!O555-'2'!N555</f>
        <v>9.9999999999988987E-5</v>
      </c>
      <c r="G541">
        <f>'2'!Q555-'2'!P555</f>
        <v>6.0000000000002274E-3</v>
      </c>
      <c r="H541">
        <f>'2'!S699-'2'!R555</f>
        <v>6.3900000000001178E-3</v>
      </c>
      <c r="I541">
        <f>'2'!U555-'2'!T555</f>
        <v>4.9999999999883471E-5</v>
      </c>
      <c r="J541">
        <f>'2'!W555-'2'!V555</f>
        <v>2.7999999999983594E-4</v>
      </c>
      <c r="K541">
        <f>'2'!Y555-'2'!X555</f>
        <v>-9.0000000000145519E-5</v>
      </c>
      <c r="L541">
        <f>'2'!AA555-'2'!Z555</f>
        <v>-2.6000000000003798E-4</v>
      </c>
      <c r="M541">
        <f>'2'!AC555-'2'!AB555</f>
        <v>7.0000000000014495E-5</v>
      </c>
      <c r="N541">
        <v>540</v>
      </c>
    </row>
    <row r="542" spans="1:14" x14ac:dyDescent="0.35">
      <c r="A542">
        <f>'2'!D556-'2'!C556</f>
        <v>-4.0000000000040004E-5</v>
      </c>
      <c r="B542">
        <f>'2'!G556-'2'!F556</f>
        <v>-7.0000000000014495E-5</v>
      </c>
      <c r="C542">
        <f>'2'!I556-'2'!H556</f>
        <v>-9.0000000000003411E-3</v>
      </c>
      <c r="D542">
        <f>'2'!K556-'2'!J556</f>
        <v>2.6999999999999247E-4</v>
      </c>
      <c r="E542">
        <f>'2'!M556-'2'!L556</f>
        <v>-2.0000000000020002E-5</v>
      </c>
      <c r="F542">
        <f>'2'!O556-'2'!N556</f>
        <v>-6.0000000000060005E-5</v>
      </c>
      <c r="G542">
        <f>'2'!Q556-'2'!P556</f>
        <v>-6.9999999999907914E-3</v>
      </c>
      <c r="H542">
        <f>'2'!S700-'2'!R556</f>
        <v>5.8599999999999763E-3</v>
      </c>
      <c r="I542">
        <f>'2'!U556-'2'!T556</f>
        <v>1.7999999999984695E-4</v>
      </c>
      <c r="J542">
        <f>'2'!W556-'2'!V556</f>
        <v>9.0000000000145519E-5</v>
      </c>
      <c r="K542">
        <f>'2'!Y556-'2'!X556</f>
        <v>2.0000000000131024E-5</v>
      </c>
      <c r="L542">
        <f>'2'!AA556-'2'!Z556</f>
        <v>-1.9999999999997797E-4</v>
      </c>
      <c r="M542">
        <f>'2'!AC556-'2'!AB556</f>
        <v>9.9999999998434674E-6</v>
      </c>
      <c r="N542">
        <v>541</v>
      </c>
    </row>
    <row r="543" spans="1:14" x14ac:dyDescent="0.35">
      <c r="A543">
        <f>'2'!D557-'2'!C557</f>
        <v>3.8000000000004697E-4</v>
      </c>
      <c r="B543">
        <f>'2'!G557-'2'!F557</f>
        <v>1.2000000000000899E-4</v>
      </c>
      <c r="C543">
        <f>'2'!I557-'2'!H557</f>
        <v>2.0000000000095497E-3</v>
      </c>
      <c r="D543">
        <f>'2'!K557-'2'!J557</f>
        <v>7.0000000000014495E-5</v>
      </c>
      <c r="E543">
        <f>'2'!M557-'2'!L557</f>
        <v>5.9999999999948983E-5</v>
      </c>
      <c r="F543">
        <f>'2'!O557-'2'!N557</f>
        <v>5.9999999999948983E-5</v>
      </c>
      <c r="G543">
        <f>'2'!Q557-'2'!P557</f>
        <v>0</v>
      </c>
      <c r="H543">
        <f>'2'!S701-'2'!R557</f>
        <v>6.5499999999998337E-3</v>
      </c>
      <c r="I543">
        <f>'2'!U557-'2'!T557</f>
        <v>-1.9999999999908979E-5</v>
      </c>
      <c r="J543">
        <f>'2'!W557-'2'!V557</f>
        <v>-1.100000000000545E-4</v>
      </c>
      <c r="K543">
        <f>'2'!Y557-'2'!X557</f>
        <v>1.9999999999908979E-5</v>
      </c>
      <c r="L543">
        <f>'2'!AA557-'2'!Z557</f>
        <v>-1.0000000000065512E-5</v>
      </c>
      <c r="M543">
        <f>'2'!AC557-'2'!AB557</f>
        <v>3.0000000000196536E-5</v>
      </c>
      <c r="N543">
        <v>542</v>
      </c>
    </row>
    <row r="544" spans="1:14" x14ac:dyDescent="0.35">
      <c r="A544">
        <f>'2'!D558-'2'!C558</f>
        <v>2.9999999999974492E-5</v>
      </c>
      <c r="B544">
        <f>'2'!G558-'2'!F558</f>
        <v>-7.9999999999968985E-5</v>
      </c>
      <c r="C544">
        <f>'2'!I558-'2'!H558</f>
        <v>0</v>
      </c>
      <c r="D544">
        <f>'2'!K558-'2'!J558</f>
        <v>-5.9999999999948983E-5</v>
      </c>
      <c r="E544">
        <f>'2'!M558-'2'!L558</f>
        <v>-3.9999999999928981E-5</v>
      </c>
      <c r="F544">
        <f>'2'!O558-'2'!N558</f>
        <v>-7.0000000000014495E-5</v>
      </c>
      <c r="G544">
        <f>'2'!Q558-'2'!P558</f>
        <v>1.9999999999953388E-3</v>
      </c>
      <c r="H544">
        <f>'2'!S702-'2'!R558</f>
        <v>6.4200000000000923E-3</v>
      </c>
      <c r="I544">
        <f>'2'!U558-'2'!T558</f>
        <v>1.1999999999989797E-4</v>
      </c>
      <c r="J544">
        <f>'2'!W558-'2'!V558</f>
        <v>3.5000000000007248E-4</v>
      </c>
      <c r="K544">
        <f>'2'!Y558-'2'!X558</f>
        <v>2.8999999999990145E-4</v>
      </c>
      <c r="L544">
        <f>'2'!AA558-'2'!Z558</f>
        <v>5.9999999999948983E-5</v>
      </c>
      <c r="M544">
        <f>'2'!AC558-'2'!AB558</f>
        <v>9.9999999999988987E-5</v>
      </c>
      <c r="N544">
        <v>543</v>
      </c>
    </row>
    <row r="545" spans="1:14" x14ac:dyDescent="0.35">
      <c r="A545">
        <f>'2'!D559-'2'!C559</f>
        <v>1.300000000000745E-4</v>
      </c>
      <c r="B545">
        <f>'2'!G559-'2'!F559</f>
        <v>1.100000000000545E-4</v>
      </c>
      <c r="C545">
        <f>'2'!I559-'2'!H559</f>
        <v>1.2999999999991019E-2</v>
      </c>
      <c r="D545">
        <f>'2'!K559-'2'!J559</f>
        <v>-3.4000000000000696E-4</v>
      </c>
      <c r="E545">
        <f>'2'!M559-'2'!L559</f>
        <v>1.2000000000000899E-4</v>
      </c>
      <c r="F545">
        <f>'2'!O559-'2'!N559</f>
        <v>2.9999999999974492E-5</v>
      </c>
      <c r="G545">
        <f>'2'!Q559-'2'!P559</f>
        <v>4.9999999999954525E-3</v>
      </c>
      <c r="H545">
        <f>'2'!S703-'2'!R559</f>
        <v>6.2100000000000488E-3</v>
      </c>
      <c r="I545">
        <f>'2'!U559-'2'!T559</f>
        <v>4.0000000000040004E-5</v>
      </c>
      <c r="J545">
        <f>'2'!W559-'2'!V559</f>
        <v>-1.5999999999993797E-4</v>
      </c>
      <c r="K545">
        <f>'2'!Y559-'2'!X559</f>
        <v>-2.9999999999974492E-5</v>
      </c>
      <c r="L545">
        <f>'2'!AA559-'2'!Z559</f>
        <v>3.3000000000005247E-4</v>
      </c>
      <c r="M545">
        <f>'2'!AC559-'2'!AB559</f>
        <v>1.9999999999908979E-5</v>
      </c>
      <c r="N545">
        <v>544</v>
      </c>
    </row>
    <row r="546" spans="1:14" x14ac:dyDescent="0.35">
      <c r="A546">
        <f>'2'!D560-'2'!C560</f>
        <v>0</v>
      </c>
      <c r="B546">
        <f>'2'!G560-'2'!F560</f>
        <v>-9.0000000000034497E-5</v>
      </c>
      <c r="C546">
        <f>'2'!I560-'2'!H560</f>
        <v>-6.9999999999907914E-3</v>
      </c>
      <c r="D546">
        <f>'2'!K560-'2'!J560</f>
        <v>-5.9999999999948983E-5</v>
      </c>
      <c r="E546">
        <f>'2'!M560-'2'!L560</f>
        <v>-4.9999999999994493E-5</v>
      </c>
      <c r="F546">
        <f>'2'!O560-'2'!N560</f>
        <v>-2.0000000000020002E-5</v>
      </c>
      <c r="G546">
        <f>'2'!Q560-'2'!P560</f>
        <v>-1.9999999999953388E-3</v>
      </c>
      <c r="H546">
        <f>'2'!S704-'2'!R560</f>
        <v>6.3399999999997902E-3</v>
      </c>
      <c r="I546">
        <f>'2'!U560-'2'!T560</f>
        <v>-1.9999999999908979E-5</v>
      </c>
      <c r="J546">
        <f>'2'!W560-'2'!V560</f>
        <v>2.60000000000149E-4</v>
      </c>
      <c r="K546">
        <f>'2'!Y560-'2'!X560</f>
        <v>2.5999999999992696E-4</v>
      </c>
      <c r="L546">
        <f>'2'!AA560-'2'!Z560</f>
        <v>2.9999999999974492E-5</v>
      </c>
      <c r="M546">
        <f>'2'!AC560-'2'!AB560</f>
        <v>-1.0000000000065512E-5</v>
      </c>
      <c r="N546">
        <v>545</v>
      </c>
    </row>
    <row r="547" spans="1:14" x14ac:dyDescent="0.35">
      <c r="A547">
        <f>'2'!D561-'2'!C561</f>
        <v>-1.4000000000002899E-4</v>
      </c>
      <c r="B547">
        <f>'2'!G561-'2'!F561</f>
        <v>-1.9999999999997797E-4</v>
      </c>
      <c r="C547">
        <f>'2'!I561-'2'!H561</f>
        <v>-2.5000000000005684E-2</v>
      </c>
      <c r="D547">
        <f>'2'!K561-'2'!J561</f>
        <v>7.9000000000006843E-4</v>
      </c>
      <c r="E547">
        <f>'2'!M561-'2'!L561</f>
        <v>-3.1000000000003247E-4</v>
      </c>
      <c r="F547">
        <f>'2'!O561-'2'!N561</f>
        <v>-6.0000000000060005E-5</v>
      </c>
      <c r="G547">
        <f>'2'!Q561-'2'!P561</f>
        <v>8.0000000000097771E-3</v>
      </c>
      <c r="H547">
        <f>'2'!S705-'2'!R561</f>
        <v>6.3199999999998813E-3</v>
      </c>
      <c r="I547">
        <f>'2'!U561-'2'!T561</f>
        <v>-5.9999999999948983E-5</v>
      </c>
      <c r="J547">
        <f>'2'!W561-'2'!V561</f>
        <v>3.1999999999987594E-4</v>
      </c>
      <c r="K547">
        <f>'2'!Y561-'2'!X561</f>
        <v>-2.4000000000001798E-4</v>
      </c>
      <c r="L547">
        <f>'2'!AA561-'2'!Z561</f>
        <v>-9.5000000000000639E-4</v>
      </c>
      <c r="M547">
        <f>'2'!AC561-'2'!AB561</f>
        <v>8.9999999999923475E-5</v>
      </c>
      <c r="N547">
        <v>546</v>
      </c>
    </row>
    <row r="548" spans="1:14" x14ac:dyDescent="0.35">
      <c r="A548">
        <f>'2'!D562-'2'!C562</f>
        <v>-1.0000000000065512E-5</v>
      </c>
      <c r="B548">
        <f>'2'!G562-'2'!F562</f>
        <v>-6.0000000000060005E-5</v>
      </c>
      <c r="C548">
        <f>'2'!I562-'2'!H562</f>
        <v>0</v>
      </c>
      <c r="D548">
        <f>'2'!K562-'2'!J562</f>
        <v>1.500000000000945E-4</v>
      </c>
      <c r="E548">
        <f>'2'!M562-'2'!L562</f>
        <v>-9.9999999999988987E-5</v>
      </c>
      <c r="F548">
        <f>'2'!O562-'2'!N562</f>
        <v>-5.9999999999948983E-5</v>
      </c>
      <c r="G548">
        <f>'2'!Q562-'2'!P562</f>
        <v>9.9999999999056399E-4</v>
      </c>
      <c r="H548">
        <f>'2'!S706-'2'!R562</f>
        <v>5.1200000000000134E-3</v>
      </c>
      <c r="I548">
        <f>'2'!U562-'2'!T562</f>
        <v>0</v>
      </c>
      <c r="J548">
        <f>'2'!W562-'2'!V562</f>
        <v>1.2999999999996348E-4</v>
      </c>
      <c r="K548">
        <f>'2'!Y562-'2'!X562</f>
        <v>1.8999999999991246E-4</v>
      </c>
      <c r="L548">
        <f>'2'!AA562-'2'!Z562</f>
        <v>-1.0000000000065512E-5</v>
      </c>
      <c r="M548">
        <f>'2'!AC562-'2'!AB562</f>
        <v>1.3000000000018552E-4</v>
      </c>
      <c r="N548">
        <v>547</v>
      </c>
    </row>
    <row r="549" spans="1:14" x14ac:dyDescent="0.35">
      <c r="A549">
        <f>'2'!D563-'2'!C563</f>
        <v>1.2000000000000899E-4</v>
      </c>
      <c r="B549">
        <f>'2'!G563-'2'!F563</f>
        <v>-2.4999999999997247E-4</v>
      </c>
      <c r="C549">
        <f>'2'!I563-'2'!H563</f>
        <v>-3.0000000000001137E-2</v>
      </c>
      <c r="D549">
        <f>'2'!K563-'2'!J563</f>
        <v>-2.4000000000001798E-4</v>
      </c>
      <c r="E549">
        <f>'2'!M563-'2'!L563</f>
        <v>-3.7000000000009248E-4</v>
      </c>
      <c r="F549">
        <f>'2'!O563-'2'!N563</f>
        <v>-8.9999999999923475E-5</v>
      </c>
      <c r="G549">
        <f>'2'!Q563-'2'!P563</f>
        <v>-1.300000000000523E-2</v>
      </c>
      <c r="H549">
        <f>'2'!S707-'2'!R563</f>
        <v>4.830000000000112E-3</v>
      </c>
      <c r="I549">
        <f>'2'!U563-'2'!T563</f>
        <v>-1.2999999999996348E-4</v>
      </c>
      <c r="J549">
        <f>'2'!W563-'2'!V563</f>
        <v>3.6999999999998145E-4</v>
      </c>
      <c r="K549">
        <f>'2'!Y563-'2'!X563</f>
        <v>-9.9999999999988987E-5</v>
      </c>
      <c r="L549">
        <f>'2'!AA563-'2'!Z563</f>
        <v>9.9999999999544897E-6</v>
      </c>
      <c r="M549">
        <f>'2'!AC563-'2'!AB563</f>
        <v>3.8999999999989043E-4</v>
      </c>
      <c r="N549">
        <v>548</v>
      </c>
    </row>
    <row r="550" spans="1:14" x14ac:dyDescent="0.35">
      <c r="A550">
        <f>'2'!D564-'2'!C564</f>
        <v>1.9999999999908979E-5</v>
      </c>
      <c r="B550">
        <f>'2'!G564-'2'!F564</f>
        <v>8.0000000000080007E-5</v>
      </c>
      <c r="C550">
        <f>'2'!I564-'2'!H564</f>
        <v>-1.5999999999991132E-2</v>
      </c>
      <c r="D550">
        <f>'2'!K564-'2'!J564</f>
        <v>-2.8999999999990145E-4</v>
      </c>
      <c r="E550">
        <f>'2'!M564-'2'!L564</f>
        <v>6.0000000000060005E-5</v>
      </c>
      <c r="F550">
        <f>'2'!O564-'2'!N564</f>
        <v>4.0000000000040004E-5</v>
      </c>
      <c r="G550">
        <f>'2'!Q564-'2'!P564</f>
        <v>-2.4000000000000909E-2</v>
      </c>
      <c r="H550">
        <f>'2'!S708-'2'!R564</f>
        <v>4.4200000000000905E-3</v>
      </c>
      <c r="I550">
        <f>'2'!U564-'2'!T564</f>
        <v>2.1000000000004349E-4</v>
      </c>
      <c r="J550">
        <f>'2'!W564-'2'!V564</f>
        <v>2.6999999999999247E-4</v>
      </c>
      <c r="K550">
        <f>'2'!Y564-'2'!X564</f>
        <v>5.1999999999985391E-4</v>
      </c>
      <c r="L550">
        <f>'2'!AA564-'2'!Z564</f>
        <v>2.9999999999996696E-4</v>
      </c>
      <c r="M550">
        <f>'2'!AC564-'2'!AB564</f>
        <v>2.9999999999974492E-5</v>
      </c>
      <c r="N550">
        <v>549</v>
      </c>
    </row>
    <row r="551" spans="1:14" x14ac:dyDescent="0.35">
      <c r="A551">
        <f>'2'!D565-'2'!C565</f>
        <v>1.9999999999997797E-4</v>
      </c>
      <c r="B551">
        <f>'2'!G565-'2'!F565</f>
        <v>0</v>
      </c>
      <c r="C551">
        <f>'2'!I565-'2'!H565</f>
        <v>4.9999999999954525E-3</v>
      </c>
      <c r="D551">
        <f>'2'!K565-'2'!J565</f>
        <v>-9.9999999999988987E-5</v>
      </c>
      <c r="E551">
        <f>'2'!M565-'2'!L565</f>
        <v>-9.9999999999544897E-6</v>
      </c>
      <c r="F551">
        <f>'2'!O565-'2'!N565</f>
        <v>4.9999999999994493E-5</v>
      </c>
      <c r="G551">
        <f>'2'!Q565-'2'!P565</f>
        <v>3.0000000000001137E-3</v>
      </c>
      <c r="H551">
        <f>'2'!S709-'2'!R565</f>
        <v>4.349999999999854E-3</v>
      </c>
      <c r="I551">
        <f>'2'!U565-'2'!T565</f>
        <v>-1.1999999999989797E-4</v>
      </c>
      <c r="J551">
        <f>'2'!W565-'2'!V565</f>
        <v>-1.2999999999996348E-4</v>
      </c>
      <c r="K551">
        <f>'2'!Y565-'2'!X565</f>
        <v>-1.9999999999997797E-4</v>
      </c>
      <c r="L551">
        <f>'2'!AA565-'2'!Z565</f>
        <v>1.4000000000002899E-4</v>
      </c>
      <c r="M551">
        <f>'2'!AC565-'2'!AB565</f>
        <v>0</v>
      </c>
      <c r="N551">
        <v>550</v>
      </c>
    </row>
    <row r="552" spans="1:14" x14ac:dyDescent="0.35">
      <c r="A552">
        <f>'2'!D566-'2'!C566</f>
        <v>-8.0000000000080007E-5</v>
      </c>
      <c r="B552">
        <f>'2'!G566-'2'!F566</f>
        <v>-1.8000000000006899E-4</v>
      </c>
      <c r="C552">
        <f>'2'!I566-'2'!H566</f>
        <v>7.9999999999955662E-3</v>
      </c>
      <c r="D552">
        <f>'2'!K566-'2'!J566</f>
        <v>3.6999999999998145E-4</v>
      </c>
      <c r="E552">
        <f>'2'!M566-'2'!L566</f>
        <v>-1.9999999999997797E-4</v>
      </c>
      <c r="F552">
        <f>'2'!O566-'2'!N566</f>
        <v>-2.0000000000020002E-5</v>
      </c>
      <c r="G552">
        <f>'2'!Q566-'2'!P566</f>
        <v>2.8999999999996362E-2</v>
      </c>
      <c r="H552">
        <f>'2'!S710-'2'!R566</f>
        <v>3.3499999999999641E-3</v>
      </c>
      <c r="I552">
        <f>'2'!U566-'2'!T566</f>
        <v>-1.8999999999991246E-4</v>
      </c>
      <c r="J552">
        <f>'2'!W566-'2'!V566</f>
        <v>4.9999999999883471E-5</v>
      </c>
      <c r="K552">
        <f>'2'!Y566-'2'!X566</f>
        <v>-4.1000000000002146E-4</v>
      </c>
      <c r="L552">
        <f>'2'!AA566-'2'!Z566</f>
        <v>-5.2000000000007596E-4</v>
      </c>
      <c r="M552">
        <f>'2'!AC566-'2'!AB566</f>
        <v>7.0000000000014495E-5</v>
      </c>
      <c r="N552">
        <v>551</v>
      </c>
    </row>
    <row r="553" spans="1:14" x14ac:dyDescent="0.35">
      <c r="A553">
        <f>'2'!D567-'2'!C567</f>
        <v>-2.6000000000003798E-4</v>
      </c>
      <c r="B553">
        <f>'2'!G567-'2'!F567</f>
        <v>1.7000000000000348E-4</v>
      </c>
      <c r="C553">
        <f>'2'!I567-'2'!H567</f>
        <v>1.5000000000000568E-2</v>
      </c>
      <c r="D553">
        <f>'2'!K567-'2'!J567</f>
        <v>2.9999999999996696E-4</v>
      </c>
      <c r="E553">
        <f>'2'!M567-'2'!L567</f>
        <v>1.2999999999996348E-4</v>
      </c>
      <c r="F553">
        <f>'2'!O567-'2'!N567</f>
        <v>1.4999999999998348E-4</v>
      </c>
      <c r="G553">
        <f>'2'!Q567-'2'!P567</f>
        <v>1.099999999999568E-2</v>
      </c>
      <c r="H553">
        <f>'2'!S711-'2'!R567</f>
        <v>3.6699999999998401E-3</v>
      </c>
      <c r="I553">
        <f>'2'!U567-'2'!T567</f>
        <v>-9.9999999999988987E-5</v>
      </c>
      <c r="J553">
        <f>'2'!W567-'2'!V567</f>
        <v>9.9999999999988987E-5</v>
      </c>
      <c r="K553">
        <f>'2'!Y567-'2'!X567</f>
        <v>1.100000000000545E-4</v>
      </c>
      <c r="L553">
        <f>'2'!AA567-'2'!Z567</f>
        <v>-1.9999999999997797E-4</v>
      </c>
      <c r="M553">
        <f>'2'!AC567-'2'!AB567</f>
        <v>-1.7000000000000348E-4</v>
      </c>
      <c r="N553">
        <v>552</v>
      </c>
    </row>
    <row r="554" spans="1:14" x14ac:dyDescent="0.35">
      <c r="A554">
        <f>'2'!D568-'2'!C568</f>
        <v>2.0000000000020002E-5</v>
      </c>
      <c r="B554">
        <f>'2'!G568-'2'!F568</f>
        <v>-9.0000000000034497E-5</v>
      </c>
      <c r="C554">
        <f>'2'!I568-'2'!H568</f>
        <v>-2.6000000000010459E-2</v>
      </c>
      <c r="D554">
        <f>'2'!K568-'2'!J568</f>
        <v>2.2999999999995246E-4</v>
      </c>
      <c r="E554">
        <f>'2'!M568-'2'!L568</f>
        <v>-2.9000000000001247E-4</v>
      </c>
      <c r="F554">
        <f>'2'!O568-'2'!N568</f>
        <v>2.9999999999996696E-4</v>
      </c>
      <c r="G554">
        <f>'2'!Q568-'2'!P568</f>
        <v>1.5999999999991132E-2</v>
      </c>
      <c r="H554">
        <f>'2'!S712-'2'!R568</f>
        <v>4.4199999999998685E-3</v>
      </c>
      <c r="I554">
        <f>'2'!U568-'2'!T568</f>
        <v>-7.0000000000014495E-4</v>
      </c>
      <c r="J554">
        <f>'2'!W568-'2'!V568</f>
        <v>3.4000000000000696E-4</v>
      </c>
      <c r="K554">
        <f>'2'!Y568-'2'!X568</f>
        <v>-4.6999999999997044E-4</v>
      </c>
      <c r="L554">
        <f>'2'!AA568-'2'!Z568</f>
        <v>-6.0999999999999943E-4</v>
      </c>
      <c r="M554">
        <f>'2'!AC568-'2'!AB568</f>
        <v>-1.100000000000545E-4</v>
      </c>
      <c r="N554">
        <v>553</v>
      </c>
    </row>
    <row r="555" spans="1:14" x14ac:dyDescent="0.35">
      <c r="A555">
        <f>'2'!D569-'2'!C569</f>
        <v>-2.1000000000004349E-4</v>
      </c>
      <c r="B555">
        <f>'2'!G569-'2'!F569</f>
        <v>1.2999999999996348E-4</v>
      </c>
      <c r="C555">
        <f>'2'!I569-'2'!H569</f>
        <v>7.9999999999955662E-3</v>
      </c>
      <c r="D555">
        <f>'2'!K569-'2'!J569</f>
        <v>6.0000000000171028E-5</v>
      </c>
      <c r="E555">
        <f>'2'!M569-'2'!L569</f>
        <v>2.1000000000004349E-4</v>
      </c>
      <c r="F555">
        <f>'2'!O569-'2'!N569</f>
        <v>5.9999999999948983E-5</v>
      </c>
      <c r="G555">
        <f>'2'!Q569-'2'!P569</f>
        <v>-9.9999999999056399E-4</v>
      </c>
      <c r="H555">
        <f>'2'!S713-'2'!R569</f>
        <v>4.4800000000000395E-3</v>
      </c>
      <c r="I555">
        <f>'2'!U569-'2'!T569</f>
        <v>9.0000000000145519E-5</v>
      </c>
      <c r="J555">
        <f>'2'!W569-'2'!V569</f>
        <v>1.0000000000065512E-5</v>
      </c>
      <c r="K555">
        <f>'2'!Y569-'2'!X569</f>
        <v>6.999999999979245E-5</v>
      </c>
      <c r="L555">
        <f>'2'!AA569-'2'!Z569</f>
        <v>4.0000000000040004E-5</v>
      </c>
      <c r="M555">
        <f>'2'!AC569-'2'!AB569</f>
        <v>-2.8000000000005798E-4</v>
      </c>
      <c r="N555">
        <v>554</v>
      </c>
    </row>
    <row r="556" spans="1:14" x14ac:dyDescent="0.35">
      <c r="A556">
        <f>'2'!D570-'2'!C570</f>
        <v>1.4999999999998348E-4</v>
      </c>
      <c r="B556">
        <f>'2'!G570-'2'!F570</f>
        <v>1.0000000000010001E-4</v>
      </c>
      <c r="C556">
        <f>'2'!I570-'2'!H570</f>
        <v>1.300000000000523E-2</v>
      </c>
      <c r="D556">
        <f>'2'!K570-'2'!J570</f>
        <v>9.9999999999988987E-5</v>
      </c>
      <c r="E556">
        <f>'2'!M570-'2'!L570</f>
        <v>5.9999999999948983E-5</v>
      </c>
      <c r="F556">
        <f>'2'!O570-'2'!N570</f>
        <v>0</v>
      </c>
      <c r="G556">
        <f>'2'!Q570-'2'!P570</f>
        <v>1.1000000000009891E-2</v>
      </c>
      <c r="H556">
        <f>'2'!S714-'2'!R570</f>
        <v>4.6499999999998209E-3</v>
      </c>
      <c r="I556">
        <f>'2'!U570-'2'!T570</f>
        <v>2.5999999999992696E-4</v>
      </c>
      <c r="J556">
        <f>'2'!W570-'2'!V570</f>
        <v>5.9999999999948983E-5</v>
      </c>
      <c r="K556">
        <f>'2'!Y570-'2'!X570</f>
        <v>2.20000000000109E-4</v>
      </c>
      <c r="L556">
        <f>'2'!AA570-'2'!Z570</f>
        <v>-9.9999999999544897E-6</v>
      </c>
      <c r="M556">
        <f>'2'!AC570-'2'!AB570</f>
        <v>4.0000000000040004E-5</v>
      </c>
      <c r="N556">
        <v>555</v>
      </c>
    </row>
    <row r="557" spans="1:14" x14ac:dyDescent="0.35">
      <c r="A557">
        <f>'2'!D571-'2'!C571</f>
        <v>-3.9999999999928981E-5</v>
      </c>
      <c r="B557">
        <f>'2'!G571-'2'!F571</f>
        <v>8.0000000000080007E-5</v>
      </c>
      <c r="C557">
        <f>'2'!I571-'2'!H571</f>
        <v>9.0000000000003411E-3</v>
      </c>
      <c r="D557">
        <f>'2'!K571-'2'!J571</f>
        <v>-2.0000000000131024E-5</v>
      </c>
      <c r="E557">
        <f>'2'!M571-'2'!L571</f>
        <v>1.2999999999996348E-4</v>
      </c>
      <c r="F557">
        <f>'2'!O571-'2'!N571</f>
        <v>-9.9999999999544897E-6</v>
      </c>
      <c r="G557">
        <f>'2'!Q571-'2'!P571</f>
        <v>0</v>
      </c>
      <c r="H557">
        <f>'2'!S715-'2'!R571</f>
        <v>4.290000000000127E-3</v>
      </c>
      <c r="I557">
        <f>'2'!U571-'2'!T571</f>
        <v>9.9999999998434674E-6</v>
      </c>
      <c r="J557">
        <f>'2'!W571-'2'!V571</f>
        <v>-1.100000000000545E-4</v>
      </c>
      <c r="K557">
        <f>'2'!Y571-'2'!X571</f>
        <v>1.9999999999908979E-5</v>
      </c>
      <c r="L557">
        <f>'2'!AA571-'2'!Z571</f>
        <v>1.0999999999994348E-4</v>
      </c>
      <c r="M557">
        <f>'2'!AC571-'2'!AB571</f>
        <v>-8.9999999999923475E-5</v>
      </c>
      <c r="N557">
        <v>556</v>
      </c>
    </row>
    <row r="558" spans="1:14" x14ac:dyDescent="0.35">
      <c r="A558">
        <f>'2'!D572-'2'!C572</f>
        <v>-2.2999999999995246E-4</v>
      </c>
      <c r="B558">
        <f>'2'!G572-'2'!F572</f>
        <v>-3.0000000000085514E-5</v>
      </c>
      <c r="C558">
        <f>'2'!I572-'2'!H572</f>
        <v>-1.0000000000005116E-2</v>
      </c>
      <c r="D558">
        <f>'2'!K572-'2'!J572</f>
        <v>3.0000000000196536E-5</v>
      </c>
      <c r="E558">
        <f>'2'!M572-'2'!L572</f>
        <v>-1.9999999999997797E-4</v>
      </c>
      <c r="F558">
        <f>'2'!O572-'2'!N572</f>
        <v>1.0999999999994348E-4</v>
      </c>
      <c r="G558">
        <f>'2'!Q572-'2'!P572</f>
        <v>4.9999999999954525E-3</v>
      </c>
      <c r="H558">
        <f>'2'!S716-'2'!R572</f>
        <v>3.7700000000000511E-3</v>
      </c>
      <c r="I558">
        <f>'2'!U572-'2'!T572</f>
        <v>-2.4000000000001798E-4</v>
      </c>
      <c r="J558">
        <f>'2'!W572-'2'!V572</f>
        <v>7.0000000000014495E-5</v>
      </c>
      <c r="K558">
        <f>'2'!Y572-'2'!X572</f>
        <v>-1.7000000000000348E-4</v>
      </c>
      <c r="L558">
        <f>'2'!AA572-'2'!Z572</f>
        <v>-1.7000000000000348E-4</v>
      </c>
      <c r="M558">
        <f>'2'!AC572-'2'!AB572</f>
        <v>1.1999999999989797E-4</v>
      </c>
      <c r="N558">
        <v>557</v>
      </c>
    </row>
    <row r="559" spans="1:14" x14ac:dyDescent="0.35">
      <c r="A559">
        <f>'2'!D573-'2'!C573</f>
        <v>9.9999999999544897E-6</v>
      </c>
      <c r="B559">
        <f>'2'!G573-'2'!F573</f>
        <v>9.9999999999544897E-6</v>
      </c>
      <c r="C559">
        <f>'2'!I573-'2'!H573</f>
        <v>-9.0000000000003411E-3</v>
      </c>
      <c r="D559">
        <f>'2'!K573-'2'!J573</f>
        <v>-1.0000000000065512E-5</v>
      </c>
      <c r="E559">
        <f>'2'!M573-'2'!L573</f>
        <v>0</v>
      </c>
      <c r="F559">
        <f>'2'!O573-'2'!N573</f>
        <v>8.9999999999923475E-5</v>
      </c>
      <c r="G559">
        <f>'2'!Q573-'2'!P573</f>
        <v>-4.0000000000048885E-3</v>
      </c>
      <c r="H559">
        <f>'2'!S717-'2'!R573</f>
        <v>3.6099999999998911E-3</v>
      </c>
      <c r="I559">
        <f>'2'!U573-'2'!T573</f>
        <v>-3.1000000000003247E-4</v>
      </c>
      <c r="J559">
        <f>'2'!W573-'2'!V573</f>
        <v>-1.9999999999908979E-5</v>
      </c>
      <c r="K559">
        <f>'2'!Y573-'2'!X573</f>
        <v>-1.5999999999993797E-4</v>
      </c>
      <c r="L559">
        <f>'2'!AA573-'2'!Z573</f>
        <v>-3.0000000000085514E-5</v>
      </c>
      <c r="M559">
        <f>'2'!AC573-'2'!AB573</f>
        <v>-9.9999999999988987E-5</v>
      </c>
      <c r="N559">
        <v>558</v>
      </c>
    </row>
    <row r="560" spans="1:14" x14ac:dyDescent="0.35">
      <c r="A560">
        <f>'2'!D574-'2'!C574</f>
        <v>-4.6999999999997044E-4</v>
      </c>
      <c r="B560">
        <f>'2'!G574-'2'!F574</f>
        <v>6.9999999999903473E-5</v>
      </c>
      <c r="C560">
        <f>'2'!I574-'2'!H574</f>
        <v>1.2000000000000455E-2</v>
      </c>
      <c r="D560">
        <f>'2'!K574-'2'!J574</f>
        <v>3.1999999999987594E-4</v>
      </c>
      <c r="E560">
        <f>'2'!M574-'2'!L574</f>
        <v>1.7000000000000348E-4</v>
      </c>
      <c r="F560">
        <f>'2'!O574-'2'!N574</f>
        <v>-8.9999999999923475E-5</v>
      </c>
      <c r="G560">
        <f>'2'!Q574-'2'!P574</f>
        <v>-6.0000000000002274E-3</v>
      </c>
      <c r="H560">
        <f>'2'!S718-'2'!R574</f>
        <v>3.8599999999999746E-3</v>
      </c>
      <c r="I560">
        <f>'2'!U574-'2'!T574</f>
        <v>4.1000000000002146E-4</v>
      </c>
      <c r="J560">
        <f>'2'!W574-'2'!V574</f>
        <v>-7.0000000000014495E-5</v>
      </c>
      <c r="K560">
        <f>'2'!Y574-'2'!X574</f>
        <v>2.8000000000005798E-4</v>
      </c>
      <c r="L560">
        <f>'2'!AA574-'2'!Z574</f>
        <v>-1.300000000000745E-4</v>
      </c>
      <c r="M560">
        <f>'2'!AC574-'2'!AB574</f>
        <v>0</v>
      </c>
      <c r="N560">
        <v>559</v>
      </c>
    </row>
    <row r="561" spans="1:14" x14ac:dyDescent="0.35">
      <c r="A561">
        <f>'2'!D575-'2'!C575</f>
        <v>1.0999999999994348E-4</v>
      </c>
      <c r="B561">
        <f>'2'!G575-'2'!F575</f>
        <v>-1.100000000000545E-4</v>
      </c>
      <c r="C561">
        <f>'2'!I575-'2'!H575</f>
        <v>-2.2000000000005571E-2</v>
      </c>
      <c r="D561">
        <f>'2'!K575-'2'!J575</f>
        <v>-2.6999999999999247E-4</v>
      </c>
      <c r="E561">
        <f>'2'!M575-'2'!L575</f>
        <v>-4.9999999999994493E-5</v>
      </c>
      <c r="F561">
        <f>'2'!O575-'2'!N575</f>
        <v>-4.0000000000040004E-5</v>
      </c>
      <c r="G561">
        <f>'2'!Q575-'2'!P575</f>
        <v>-1.4000000000010004E-2</v>
      </c>
      <c r="H561">
        <f>'2'!S719-'2'!R575</f>
        <v>4.0900000000001491E-3</v>
      </c>
      <c r="I561">
        <f>'2'!U575-'2'!T575</f>
        <v>-1.4000000000002899E-4</v>
      </c>
      <c r="J561">
        <f>'2'!W575-'2'!V575</f>
        <v>1.4000000000002899E-4</v>
      </c>
      <c r="K561">
        <f>'2'!Y575-'2'!X575</f>
        <v>5.0000000000105516E-5</v>
      </c>
      <c r="L561">
        <f>'2'!AA575-'2'!Z575</f>
        <v>1.7999999999995797E-4</v>
      </c>
      <c r="M561">
        <f>'2'!AC575-'2'!AB575</f>
        <v>-1.0000000000065512E-5</v>
      </c>
      <c r="N561">
        <v>560</v>
      </c>
    </row>
    <row r="562" spans="1:14" x14ac:dyDescent="0.35">
      <c r="A562">
        <f>'2'!D576-'2'!C576</f>
        <v>1.3999999999991797E-4</v>
      </c>
      <c r="B562">
        <f>'2'!G576-'2'!F576</f>
        <v>4.0000000000040004E-5</v>
      </c>
      <c r="C562">
        <f>'2'!I576-'2'!H576</f>
        <v>1.2000000000000455E-2</v>
      </c>
      <c r="D562">
        <f>'2'!K576-'2'!J576</f>
        <v>4.2999999999993044E-4</v>
      </c>
      <c r="E562">
        <f>'2'!M576-'2'!L576</f>
        <v>2.0000000000020002E-5</v>
      </c>
      <c r="F562">
        <f>'2'!O576-'2'!N576</f>
        <v>5.9999999999948983E-5</v>
      </c>
      <c r="G562">
        <f>'2'!Q576-'2'!P576</f>
        <v>1.2999999999991019E-2</v>
      </c>
      <c r="H562">
        <f>'2'!S720-'2'!R576</f>
        <v>4.070000000000018E-3</v>
      </c>
      <c r="I562">
        <f>'2'!U576-'2'!T576</f>
        <v>-1.5999999999993797E-4</v>
      </c>
      <c r="J562">
        <f>'2'!W576-'2'!V576</f>
        <v>-2.0000000000131024E-5</v>
      </c>
      <c r="K562">
        <f>'2'!Y576-'2'!X576</f>
        <v>2.0000000000131024E-5</v>
      </c>
      <c r="L562">
        <f>'2'!AA576-'2'!Z576</f>
        <v>-3.6000000000002697E-4</v>
      </c>
      <c r="M562">
        <f>'2'!AC576-'2'!AB576</f>
        <v>-8.9999999999923475E-5</v>
      </c>
      <c r="N562">
        <v>561</v>
      </c>
    </row>
    <row r="563" spans="1:14" x14ac:dyDescent="0.35">
      <c r="A563">
        <f>'2'!D577-'2'!C577</f>
        <v>1.100000000000545E-4</v>
      </c>
      <c r="B563">
        <f>'2'!G577-'2'!F577</f>
        <v>-2.9999999999974492E-5</v>
      </c>
      <c r="C563">
        <f>'2'!I577-'2'!H577</f>
        <v>-1.4000000000010004E-2</v>
      </c>
      <c r="D563">
        <f>'2'!K577-'2'!J577</f>
        <v>-6.8000000000001393E-4</v>
      </c>
      <c r="E563">
        <f>'2'!M577-'2'!L577</f>
        <v>4.9999999999994493E-5</v>
      </c>
      <c r="F563">
        <f>'2'!O577-'2'!N577</f>
        <v>-1.4000000000002899E-4</v>
      </c>
      <c r="G563">
        <f>'2'!Q577-'2'!P577</f>
        <v>-2.5000000000005684E-2</v>
      </c>
      <c r="H563">
        <f>'2'!S721-'2'!R577</f>
        <v>5.1300000000000789E-3</v>
      </c>
      <c r="I563">
        <f>'2'!U577-'2'!T577</f>
        <v>3.5999999999991594E-4</v>
      </c>
      <c r="J563">
        <f>'2'!W577-'2'!V577</f>
        <v>-8.9999999999923475E-5</v>
      </c>
      <c r="K563">
        <f>'2'!Y577-'2'!X577</f>
        <v>1.8999999999991246E-4</v>
      </c>
      <c r="L563">
        <f>'2'!AA577-'2'!Z577</f>
        <v>6.3000000000001943E-4</v>
      </c>
      <c r="M563">
        <f>'2'!AC577-'2'!AB577</f>
        <v>2.0000000000131024E-5</v>
      </c>
      <c r="N563">
        <v>562</v>
      </c>
    </row>
    <row r="564" spans="1:14" x14ac:dyDescent="0.35">
      <c r="A564">
        <f>'2'!D578-'2'!C578</f>
        <v>-1.3999999999991797E-4</v>
      </c>
      <c r="B564">
        <f>'2'!G578-'2'!F578</f>
        <v>3.9999999999928981E-5</v>
      </c>
      <c r="C564">
        <f>'2'!I578-'2'!H578</f>
        <v>-4.0000000000048885E-3</v>
      </c>
      <c r="D564">
        <f>'2'!K578-'2'!J578</f>
        <v>7.0000000000014495E-5</v>
      </c>
      <c r="E564">
        <f>'2'!M578-'2'!L578</f>
        <v>7.9999999999968985E-5</v>
      </c>
      <c r="F564">
        <f>'2'!O578-'2'!N578</f>
        <v>-2.0000000000020002E-5</v>
      </c>
      <c r="G564">
        <f>'2'!Q578-'2'!P578</f>
        <v>-1.2000000000000455E-2</v>
      </c>
      <c r="H564">
        <f>'2'!S722-'2'!R578</f>
        <v>5.4099999999999149E-3</v>
      </c>
      <c r="I564">
        <f>'2'!U578-'2'!T578</f>
        <v>9.9999999999988987E-5</v>
      </c>
      <c r="J564">
        <f>'2'!W578-'2'!V578</f>
        <v>-1.9999999999908979E-5</v>
      </c>
      <c r="K564">
        <f>'2'!Y578-'2'!X578</f>
        <v>1.5999999999993797E-4</v>
      </c>
      <c r="L564">
        <f>'2'!AA578-'2'!Z578</f>
        <v>4.9999999999994493E-5</v>
      </c>
      <c r="M564">
        <f>'2'!AC578-'2'!AB578</f>
        <v>0</v>
      </c>
      <c r="N564">
        <v>563</v>
      </c>
    </row>
    <row r="565" spans="1:14" x14ac:dyDescent="0.35">
      <c r="A565">
        <f>'2'!D579-'2'!C579</f>
        <v>-1.0999999999994348E-4</v>
      </c>
      <c r="B565">
        <f>'2'!G579-'2'!F579</f>
        <v>-2.4999999999997247E-4</v>
      </c>
      <c r="C565">
        <f>'2'!I579-'2'!H579</f>
        <v>-4.9999999999997158E-2</v>
      </c>
      <c r="D565">
        <f>'2'!K579-'2'!J579</f>
        <v>5.0000000000105516E-5</v>
      </c>
      <c r="E565">
        <f>'2'!M579-'2'!L579</f>
        <v>-2.4000000000001798E-4</v>
      </c>
      <c r="F565">
        <f>'2'!O579-'2'!N579</f>
        <v>-2.5999999999992696E-4</v>
      </c>
      <c r="G565">
        <f>'2'!Q579-'2'!P579</f>
        <v>-4.9999999999997158E-2</v>
      </c>
      <c r="H565">
        <f>'2'!S723-'2'!R579</f>
        <v>5.1999999999998714E-3</v>
      </c>
      <c r="I565">
        <f>'2'!U579-'2'!T579</f>
        <v>5.7000000000018147E-4</v>
      </c>
      <c r="J565">
        <f>'2'!W579-'2'!V579</f>
        <v>3.6999999999998145E-4</v>
      </c>
      <c r="K565">
        <f>'2'!Y579-'2'!X579</f>
        <v>3.6999999999998145E-4</v>
      </c>
      <c r="L565">
        <f>'2'!AA579-'2'!Z579</f>
        <v>-7.0000000000014495E-5</v>
      </c>
      <c r="M565">
        <f>'2'!AC579-'2'!AB579</f>
        <v>3.9999999999995595E-4</v>
      </c>
      <c r="N565">
        <v>564</v>
      </c>
    </row>
    <row r="566" spans="1:14" x14ac:dyDescent="0.35">
      <c r="A566">
        <f>'2'!D580-'2'!C580</f>
        <v>1.9999999999997797E-4</v>
      </c>
      <c r="B566">
        <f>'2'!G580-'2'!F580</f>
        <v>2.0000000000020002E-5</v>
      </c>
      <c r="C566">
        <f>'2'!I580-'2'!H580</f>
        <v>-4.8999999999992383E-2</v>
      </c>
      <c r="D566">
        <f>'2'!K580-'2'!J580</f>
        <v>-9.9999999998434674E-6</v>
      </c>
      <c r="E566">
        <f>'2'!M580-'2'!L580</f>
        <v>-1.4000000000002899E-4</v>
      </c>
      <c r="F566">
        <f>'2'!O580-'2'!N580</f>
        <v>8.9999999999923475E-5</v>
      </c>
      <c r="G566">
        <f>'2'!Q580-'2'!P580</f>
        <v>-4.5999999999992269E-2</v>
      </c>
      <c r="H566">
        <f>'2'!S724-'2'!R580</f>
        <v>3.8799999999998835E-3</v>
      </c>
      <c r="I566">
        <f>'2'!U580-'2'!T580</f>
        <v>-1.9000000000013451E-4</v>
      </c>
      <c r="J566">
        <f>'2'!W580-'2'!V580</f>
        <v>4.6999999999997044E-4</v>
      </c>
      <c r="K566">
        <f>'2'!Y580-'2'!X580</f>
        <v>3.4000000000000696E-4</v>
      </c>
      <c r="L566">
        <f>'2'!AA580-'2'!Z580</f>
        <v>-1.0000000000065512E-5</v>
      </c>
      <c r="M566">
        <f>'2'!AC580-'2'!AB580</f>
        <v>1.7000000000000348E-4</v>
      </c>
      <c r="N566">
        <v>565</v>
      </c>
    </row>
    <row r="567" spans="1:14" x14ac:dyDescent="0.35">
      <c r="A567">
        <f>'2'!D581-'2'!C581</f>
        <v>-7.9999999999968985E-5</v>
      </c>
      <c r="B567">
        <f>'2'!G581-'2'!F581</f>
        <v>-2.9000000000001247E-4</v>
      </c>
      <c r="C567">
        <f>'2'!I581-'2'!H581</f>
        <v>-3.3999999999991815E-2</v>
      </c>
      <c r="D567">
        <f>'2'!K581-'2'!J581</f>
        <v>-1.9999999999908979E-5</v>
      </c>
      <c r="E567">
        <f>'2'!M581-'2'!L581</f>
        <v>4.0000000000040004E-5</v>
      </c>
      <c r="F567">
        <f>'2'!O581-'2'!N581</f>
        <v>-2.2999999999995246E-4</v>
      </c>
      <c r="G567">
        <f>'2'!Q581-'2'!P581</f>
        <v>-2.6000000000010459E-2</v>
      </c>
      <c r="H567">
        <f>'2'!S725-'2'!R581</f>
        <v>3.9900000000001601E-3</v>
      </c>
      <c r="I567">
        <f>'2'!U581-'2'!T581</f>
        <v>1.8999999999991246E-4</v>
      </c>
      <c r="J567">
        <f>'2'!W581-'2'!V581</f>
        <v>1.4000000000002899E-4</v>
      </c>
      <c r="K567">
        <f>'2'!Y581-'2'!X581</f>
        <v>2.9999999999974492E-5</v>
      </c>
      <c r="L567">
        <f>'2'!AA581-'2'!Z581</f>
        <v>-9.9999999999988987E-5</v>
      </c>
      <c r="M567">
        <f>'2'!AC581-'2'!AB581</f>
        <v>-1.9999999999997797E-4</v>
      </c>
      <c r="N567">
        <v>566</v>
      </c>
    </row>
    <row r="568" spans="1:14" x14ac:dyDescent="0.35">
      <c r="A568">
        <f>'2'!D582-'2'!C582</f>
        <v>4.0000000000040004E-5</v>
      </c>
      <c r="B568">
        <f>'2'!G582-'2'!F582</f>
        <v>-2.9999999999974492E-5</v>
      </c>
      <c r="C568">
        <f>'2'!I582-'2'!H582</f>
        <v>-2.4000000000000909E-2</v>
      </c>
      <c r="D568">
        <f>'2'!K582-'2'!J582</f>
        <v>4.0000000000040004E-5</v>
      </c>
      <c r="E568">
        <f>'2'!M582-'2'!L582</f>
        <v>8.0000000000080007E-5</v>
      </c>
      <c r="F568">
        <f>'2'!O582-'2'!N582</f>
        <v>-7.9999999999968985E-5</v>
      </c>
      <c r="G568">
        <f>'2'!Q582-'2'!P582</f>
        <v>-3.1999999999996476E-2</v>
      </c>
      <c r="H568">
        <f>'2'!S726-'2'!R582</f>
        <v>2.8399999999999537E-3</v>
      </c>
      <c r="I568">
        <f>'2'!U582-'2'!T582</f>
        <v>-1.0999999999983245E-4</v>
      </c>
      <c r="J568">
        <f>'2'!W582-'2'!V582</f>
        <v>-1.500000000000945E-4</v>
      </c>
      <c r="K568">
        <f>'2'!Y582-'2'!X582</f>
        <v>1.9999999999908979E-5</v>
      </c>
      <c r="L568">
        <f>'2'!AA582-'2'!Z582</f>
        <v>5.9999999999948983E-5</v>
      </c>
      <c r="M568">
        <f>'2'!AC582-'2'!AB582</f>
        <v>-1.9999999999908979E-5</v>
      </c>
      <c r="N568">
        <v>567</v>
      </c>
    </row>
    <row r="569" spans="1:14" x14ac:dyDescent="0.35">
      <c r="A569">
        <f>'2'!D583-'2'!C583</f>
        <v>1.7999999999995797E-4</v>
      </c>
      <c r="B569">
        <f>'2'!G583-'2'!F583</f>
        <v>1.2000000000000899E-4</v>
      </c>
      <c r="C569">
        <f>'2'!I583-'2'!H583</f>
        <v>2.1000000000000796E-2</v>
      </c>
      <c r="D569">
        <f>'2'!K583-'2'!J583</f>
        <v>1.500000000000945E-4</v>
      </c>
      <c r="E569">
        <f>'2'!M583-'2'!L583</f>
        <v>2.00000000000089E-4</v>
      </c>
      <c r="F569">
        <f>'2'!O583-'2'!N583</f>
        <v>-4.0000000000040004E-5</v>
      </c>
      <c r="G569">
        <f>'2'!Q583-'2'!P583</f>
        <v>6.0000000000002274E-3</v>
      </c>
      <c r="H569">
        <f>'2'!S727-'2'!R583</f>
        <v>3.6099999999998911E-3</v>
      </c>
      <c r="I569">
        <f>'2'!U583-'2'!T583</f>
        <v>3.2999999999994145E-4</v>
      </c>
      <c r="J569">
        <f>'2'!W583-'2'!V583</f>
        <v>-3.5999999999991594E-4</v>
      </c>
      <c r="K569">
        <f>'2'!Y583-'2'!X583</f>
        <v>-5.9999999999948983E-5</v>
      </c>
      <c r="L569">
        <f>'2'!AA583-'2'!Z583</f>
        <v>4.9999999999994493E-5</v>
      </c>
      <c r="M569">
        <f>'2'!AC583-'2'!AB583</f>
        <v>-1.4000000000002899E-4</v>
      </c>
      <c r="N569">
        <v>568</v>
      </c>
    </row>
    <row r="570" spans="1:14" x14ac:dyDescent="0.35">
      <c r="A570">
        <f>'2'!D584-'2'!C584</f>
        <v>9.9999999999988987E-5</v>
      </c>
      <c r="B570">
        <f>'2'!G584-'2'!F584</f>
        <v>-9.0000000000034497E-5</v>
      </c>
      <c r="C570">
        <f>'2'!I584-'2'!H584</f>
        <v>-4.9000000000006594E-2</v>
      </c>
      <c r="D570">
        <f>'2'!K584-'2'!J584</f>
        <v>-2.6999999999999247E-4</v>
      </c>
      <c r="E570">
        <f>'2'!M584-'2'!L584</f>
        <v>-4.2000000000008697E-4</v>
      </c>
      <c r="F570">
        <f>'2'!O584-'2'!N584</f>
        <v>2.4000000000001798E-4</v>
      </c>
      <c r="G570">
        <f>'2'!Q584-'2'!P584</f>
        <v>-1.3999999999995794E-2</v>
      </c>
      <c r="H570">
        <f>'2'!S728-'2'!R584</f>
        <v>1.8400000000000638E-3</v>
      </c>
      <c r="I570">
        <f>'2'!U584-'2'!T584</f>
        <v>-1.7000000000000348E-4</v>
      </c>
      <c r="J570">
        <f>'2'!W584-'2'!V584</f>
        <v>9.200000000000319E-4</v>
      </c>
      <c r="K570">
        <f>'2'!Y584-'2'!X584</f>
        <v>2.2999999999995246E-4</v>
      </c>
      <c r="L570">
        <f>'2'!AA584-'2'!Z584</f>
        <v>-1.7000000000000348E-4</v>
      </c>
      <c r="M570">
        <f>'2'!AC584-'2'!AB584</f>
        <v>1.9999999999997797E-4</v>
      </c>
      <c r="N570">
        <v>569</v>
      </c>
    </row>
    <row r="571" spans="1:14" x14ac:dyDescent="0.35">
      <c r="A571">
        <f>'2'!D585-'2'!C585</f>
        <v>-2.0000000000020002E-5</v>
      </c>
      <c r="B571">
        <f>'2'!G585-'2'!F585</f>
        <v>-4.9999999999994493E-5</v>
      </c>
      <c r="C571">
        <f>'2'!I585-'2'!H585</f>
        <v>9.0000000000003411E-3</v>
      </c>
      <c r="D571">
        <f>'2'!K585-'2'!J585</f>
        <v>2.4999999999986144E-4</v>
      </c>
      <c r="E571">
        <f>'2'!M585-'2'!L585</f>
        <v>-2.0000000000020002E-5</v>
      </c>
      <c r="F571">
        <f>'2'!O585-'2'!N585</f>
        <v>-2.9999999999974492E-5</v>
      </c>
      <c r="G571">
        <f>'2'!Q585-'2'!P585</f>
        <v>1.2000000000000455E-2</v>
      </c>
      <c r="H571">
        <f>'2'!S729-'2'!R585</f>
        <v>2.9500000000000082E-3</v>
      </c>
      <c r="I571">
        <f>'2'!U585-'2'!T585</f>
        <v>-6.0000000000171028E-5</v>
      </c>
      <c r="J571">
        <f>'2'!W585-'2'!V585</f>
        <v>-2.1999999999988695E-4</v>
      </c>
      <c r="K571">
        <f>'2'!Y585-'2'!X585</f>
        <v>-2.5999999999992696E-4</v>
      </c>
      <c r="L571">
        <f>'2'!AA585-'2'!Z585</f>
        <v>-1.7000000000000348E-4</v>
      </c>
      <c r="M571">
        <f>'2'!AC585-'2'!AB585</f>
        <v>2.0000000000131024E-5</v>
      </c>
      <c r="N571">
        <v>570</v>
      </c>
    </row>
    <row r="572" spans="1:14" x14ac:dyDescent="0.35">
      <c r="A572">
        <f>'2'!D586-'2'!C586</f>
        <v>-8.9999999999923475E-5</v>
      </c>
      <c r="B572">
        <f>'2'!G586-'2'!F586</f>
        <v>1.9999999999908979E-5</v>
      </c>
      <c r="C572">
        <f>'2'!I586-'2'!H586</f>
        <v>2.7000000000001023E-2</v>
      </c>
      <c r="D572">
        <f>'2'!K586-'2'!J586</f>
        <v>1.1999999999989797E-4</v>
      </c>
      <c r="E572">
        <f>'2'!M586-'2'!L586</f>
        <v>1.300000000000745E-4</v>
      </c>
      <c r="F572">
        <f>'2'!O586-'2'!N586</f>
        <v>-6.0000000000060005E-5</v>
      </c>
      <c r="G572">
        <f>'2'!Q586-'2'!P586</f>
        <v>2.0000000000010232E-2</v>
      </c>
      <c r="H572">
        <f>'2'!S730-'2'!R586</f>
        <v>2.1599999999999397E-3</v>
      </c>
      <c r="I572">
        <f>'2'!U586-'2'!T586</f>
        <v>1.500000000000945E-4</v>
      </c>
      <c r="J572">
        <f>'2'!W586-'2'!V586</f>
        <v>-2.6999999999999247E-4</v>
      </c>
      <c r="K572">
        <f>'2'!Y586-'2'!X586</f>
        <v>-7.0000000000014495E-5</v>
      </c>
      <c r="L572">
        <f>'2'!AA586-'2'!Z586</f>
        <v>9.9999999999544897E-6</v>
      </c>
      <c r="M572">
        <f>'2'!AC586-'2'!AB586</f>
        <v>-1.4999999999987246E-4</v>
      </c>
      <c r="N572">
        <v>571</v>
      </c>
    </row>
    <row r="573" spans="1:14" x14ac:dyDescent="0.35">
      <c r="A573">
        <f>'2'!D587-'2'!C587</f>
        <v>-7.9999999999968985E-5</v>
      </c>
      <c r="B573">
        <f>'2'!G587-'2'!F587</f>
        <v>9.0000000000034497E-5</v>
      </c>
      <c r="C573">
        <f>'2'!I587-'2'!H587</f>
        <v>1.9000000000005457E-2</v>
      </c>
      <c r="D573">
        <f>'2'!K587-'2'!J587</f>
        <v>3.2000000000009798E-4</v>
      </c>
      <c r="E573">
        <f>'2'!M587-'2'!L587</f>
        <v>1.4999999999998348E-4</v>
      </c>
      <c r="F573">
        <f>'2'!O587-'2'!N587</f>
        <v>-5.9999999999948983E-5</v>
      </c>
      <c r="G573">
        <f>'2'!Q587-'2'!P587</f>
        <v>4.9999999999954525E-3</v>
      </c>
      <c r="H573">
        <f>'2'!S731-'2'!R587</f>
        <v>2.5100000000000122E-3</v>
      </c>
      <c r="I573">
        <f>'2'!U587-'2'!T587</f>
        <v>1.500000000000945E-4</v>
      </c>
      <c r="J573">
        <f>'2'!W587-'2'!V587</f>
        <v>-1.8999999999991246E-4</v>
      </c>
      <c r="K573">
        <f>'2'!Y587-'2'!X587</f>
        <v>1.4999999999987246E-4</v>
      </c>
      <c r="L573">
        <f>'2'!AA587-'2'!Z587</f>
        <v>-7.9999999999968985E-5</v>
      </c>
      <c r="M573">
        <f>'2'!AC587-'2'!AB587</f>
        <v>-2.0000000000131024E-5</v>
      </c>
      <c r="N573">
        <v>572</v>
      </c>
    </row>
    <row r="574" spans="1:14" x14ac:dyDescent="0.35">
      <c r="A574">
        <f>'2'!D588-'2'!C588</f>
        <v>1.0999999999994348E-4</v>
      </c>
      <c r="B574">
        <f>'2'!G588-'2'!F588</f>
        <v>1.9000000000002348E-4</v>
      </c>
      <c r="C574">
        <f>'2'!I588-'2'!H588</f>
        <v>4.9999999999954525E-3</v>
      </c>
      <c r="D574">
        <f>'2'!K588-'2'!J588</f>
        <v>-3.2000000000009798E-4</v>
      </c>
      <c r="E574">
        <f>'2'!M588-'2'!L588</f>
        <v>1.6000000000004899E-4</v>
      </c>
      <c r="F574">
        <f>'2'!O588-'2'!N588</f>
        <v>7.0000000000014495E-5</v>
      </c>
      <c r="G574">
        <f>'2'!Q588-'2'!P588</f>
        <v>-9.0000000000003411E-3</v>
      </c>
      <c r="H574">
        <f>'2'!S732-'2'!R588</f>
        <v>2.6200000000000667E-3</v>
      </c>
      <c r="I574">
        <f>'2'!U588-'2'!T588</f>
        <v>8.0000000000080007E-5</v>
      </c>
      <c r="J574">
        <f>'2'!W588-'2'!V588</f>
        <v>-1.7999999999984695E-4</v>
      </c>
      <c r="K574">
        <f>'2'!Y588-'2'!X588</f>
        <v>2.0000000000131024E-5</v>
      </c>
      <c r="L574">
        <f>'2'!AA588-'2'!Z588</f>
        <v>3.3000000000005247E-4</v>
      </c>
      <c r="M574">
        <f>'2'!AC588-'2'!AB588</f>
        <v>-6.999999999979245E-5</v>
      </c>
      <c r="N574">
        <v>573</v>
      </c>
    </row>
    <row r="575" spans="1:14" x14ac:dyDescent="0.35">
      <c r="A575">
        <f>'2'!D589-'2'!C589</f>
        <v>1.9000000000002348E-4</v>
      </c>
      <c r="B575">
        <f>'2'!G589-'2'!F589</f>
        <v>7.9999999999968985E-5</v>
      </c>
      <c r="C575">
        <f>'2'!I589-'2'!H589</f>
        <v>-1.8000000000000682E-2</v>
      </c>
      <c r="D575">
        <f>'2'!K589-'2'!J589</f>
        <v>-1.100000000000545E-4</v>
      </c>
      <c r="E575">
        <f>'2'!M589-'2'!L589</f>
        <v>9.0000000000034497E-5</v>
      </c>
      <c r="F575">
        <f>'2'!O589-'2'!N589</f>
        <v>-3.9999999999928981E-5</v>
      </c>
      <c r="G575">
        <f>'2'!Q589-'2'!P589</f>
        <v>-2.7999999999991587E-2</v>
      </c>
      <c r="H575">
        <f>'2'!S733-'2'!R589</f>
        <v>2.0900000000001473E-3</v>
      </c>
      <c r="I575">
        <f>'2'!U589-'2'!T589</f>
        <v>5.2999999999991942E-4</v>
      </c>
      <c r="J575">
        <f>'2'!W589-'2'!V589</f>
        <v>3.6999999999998145E-4</v>
      </c>
      <c r="K575">
        <f>'2'!Y589-'2'!X589</f>
        <v>4.4999999999983942E-4</v>
      </c>
      <c r="L575">
        <f>'2'!AA589-'2'!Z589</f>
        <v>2.00000000000089E-4</v>
      </c>
      <c r="M575">
        <f>'2'!AC589-'2'!AB589</f>
        <v>0</v>
      </c>
      <c r="N575">
        <v>574</v>
      </c>
    </row>
    <row r="576" spans="1:14" x14ac:dyDescent="0.35">
      <c r="A576">
        <f>'2'!D590-'2'!C590</f>
        <v>-3.9999999999995595E-4</v>
      </c>
      <c r="B576">
        <f>'2'!G590-'2'!F590</f>
        <v>-3.6000000000002697E-4</v>
      </c>
      <c r="C576">
        <f>'2'!I590-'2'!H590</f>
        <v>-4.0000000000006253E-2</v>
      </c>
      <c r="D576">
        <f>'2'!K590-'2'!J590</f>
        <v>-7.0000000000014495E-5</v>
      </c>
      <c r="E576">
        <f>'2'!M590-'2'!L590</f>
        <v>-1.7000000000000348E-4</v>
      </c>
      <c r="F576">
        <f>'2'!O590-'2'!N590</f>
        <v>-2.4000000000001798E-4</v>
      </c>
      <c r="G576">
        <f>'2'!Q590-'2'!P590</f>
        <v>-2.6000000000010459E-2</v>
      </c>
      <c r="H576">
        <f>'2'!S734-'2'!R590</f>
        <v>2.0299999999999763E-3</v>
      </c>
      <c r="I576">
        <f>'2'!U590-'2'!T590</f>
        <v>2.5999999999992696E-4</v>
      </c>
      <c r="J576">
        <f>'2'!W590-'2'!V590</f>
        <v>2.7999999999983594E-4</v>
      </c>
      <c r="K576">
        <f>'2'!Y590-'2'!X590</f>
        <v>-2.9999999999974492E-5</v>
      </c>
      <c r="L576">
        <f>'2'!AA590-'2'!Z590</f>
        <v>-7.0000000000014495E-5</v>
      </c>
      <c r="M576">
        <f>'2'!AC590-'2'!AB590</f>
        <v>1.0999999999983245E-4</v>
      </c>
      <c r="N576">
        <v>575</v>
      </c>
    </row>
    <row r="577" spans="1:14" x14ac:dyDescent="0.35">
      <c r="A577">
        <f>'2'!D591-'2'!C591</f>
        <v>-9.9999999999544897E-6</v>
      </c>
      <c r="B577">
        <f>'2'!G591-'2'!F591</f>
        <v>1.300000000000745E-4</v>
      </c>
      <c r="C577">
        <f>'2'!I591-'2'!H591</f>
        <v>0</v>
      </c>
      <c r="D577">
        <f>'2'!K591-'2'!J591</f>
        <v>5.6000000000011596E-4</v>
      </c>
      <c r="E577">
        <f>'2'!M591-'2'!L591</f>
        <v>-1.4000000000002899E-4</v>
      </c>
      <c r="F577">
        <f>'2'!O591-'2'!N591</f>
        <v>3.0999999999992145E-4</v>
      </c>
      <c r="G577">
        <f>'2'!Q591-'2'!P591</f>
        <v>1.6000000000005343E-2</v>
      </c>
      <c r="H577">
        <f>'2'!S735-'2'!R591</f>
        <v>1.3499999999999623E-3</v>
      </c>
      <c r="I577">
        <f>'2'!U591-'2'!T591</f>
        <v>-4.9999999999994493E-4</v>
      </c>
      <c r="J577">
        <f>'2'!W591-'2'!V591</f>
        <v>-1.8000000000006899E-4</v>
      </c>
      <c r="K577">
        <f>'2'!Y591-'2'!X591</f>
        <v>-4.9000000000010147E-4</v>
      </c>
      <c r="L577">
        <f>'2'!AA591-'2'!Z591</f>
        <v>-6.0000000000004494E-4</v>
      </c>
      <c r="M577">
        <f>'2'!AC591-'2'!AB591</f>
        <v>9.9999999998434674E-6</v>
      </c>
      <c r="N577">
        <v>576</v>
      </c>
    </row>
    <row r="578" spans="1:14" x14ac:dyDescent="0.35">
      <c r="A578">
        <f>'2'!D592-'2'!C592</f>
        <v>9.0000000000034497E-5</v>
      </c>
      <c r="B578">
        <f>'2'!G592-'2'!F592</f>
        <v>9.9999999999988987E-5</v>
      </c>
      <c r="C578">
        <f>'2'!I592-'2'!H592</f>
        <v>2.7000000000001023E-2</v>
      </c>
      <c r="D578">
        <f>'2'!K592-'2'!J592</f>
        <v>4.1999999999986493E-4</v>
      </c>
      <c r="E578">
        <f>'2'!M592-'2'!L592</f>
        <v>2.9999999999974492E-5</v>
      </c>
      <c r="F578">
        <f>'2'!O592-'2'!N592</f>
        <v>-8.9999999999923475E-5</v>
      </c>
      <c r="G578">
        <f>'2'!Q592-'2'!P592</f>
        <v>9.9999999999909051E-3</v>
      </c>
      <c r="H578">
        <f>'2'!S736-'2'!R592</f>
        <v>1.5400000000000968E-3</v>
      </c>
      <c r="I578">
        <f>'2'!U592-'2'!T592</f>
        <v>1.500000000000945E-4</v>
      </c>
      <c r="J578">
        <f>'2'!W592-'2'!V592</f>
        <v>-2.8999999999990145E-4</v>
      </c>
      <c r="K578">
        <f>'2'!Y592-'2'!X592</f>
        <v>1.100000000000545E-4</v>
      </c>
      <c r="L578">
        <f>'2'!AA592-'2'!Z592</f>
        <v>-1.5999999999993797E-4</v>
      </c>
      <c r="M578">
        <f>'2'!AC592-'2'!AB592</f>
        <v>2.4000000000001798E-4</v>
      </c>
      <c r="N578">
        <v>577</v>
      </c>
    </row>
    <row r="579" spans="1:14" x14ac:dyDescent="0.35">
      <c r="A579">
        <f>'2'!D593-'2'!C593</f>
        <v>1.7999999999995797E-4</v>
      </c>
      <c r="B579">
        <f>'2'!G593-'2'!F593</f>
        <v>-1.0999999999994348E-4</v>
      </c>
      <c r="C579">
        <f>'2'!I593-'2'!H593</f>
        <v>-1.6999999999995907E-2</v>
      </c>
      <c r="D579">
        <f>'2'!K593-'2'!J593</f>
        <v>1.4999999999987246E-4</v>
      </c>
      <c r="E579">
        <f>'2'!M593-'2'!L593</f>
        <v>-2.0999999999993246E-4</v>
      </c>
      <c r="F579">
        <f>'2'!O593-'2'!N593</f>
        <v>1.6000000000004899E-4</v>
      </c>
      <c r="G579">
        <f>'2'!Q593-'2'!P593</f>
        <v>7.9999999999955662E-3</v>
      </c>
      <c r="H579">
        <f>'2'!S737-'2'!R593</f>
        <v>1.2400000000001299E-3</v>
      </c>
      <c r="I579">
        <f>'2'!U593-'2'!T593</f>
        <v>-1.4999999999987246E-4</v>
      </c>
      <c r="J579">
        <f>'2'!W593-'2'!V593</f>
        <v>2.5999999999992696E-4</v>
      </c>
      <c r="K579">
        <f>'2'!Y593-'2'!X593</f>
        <v>-2.9999999999996696E-4</v>
      </c>
      <c r="L579">
        <f>'2'!AA593-'2'!Z593</f>
        <v>-4.1000000000002146E-4</v>
      </c>
      <c r="M579">
        <f>'2'!AC593-'2'!AB593</f>
        <v>-7.0000000000014495E-5</v>
      </c>
      <c r="N579">
        <v>578</v>
      </c>
    </row>
    <row r="580" spans="1:14" x14ac:dyDescent="0.35">
      <c r="A580">
        <f>'2'!D594-'2'!C594</f>
        <v>1.2000000000000899E-4</v>
      </c>
      <c r="B580">
        <f>'2'!G594-'2'!F594</f>
        <v>-4.0000000000040004E-5</v>
      </c>
      <c r="C580">
        <f>'2'!I594-'2'!H594</f>
        <v>-1.9999999999953388E-3</v>
      </c>
      <c r="D580">
        <f>'2'!K594-'2'!J594</f>
        <v>1.5999999999993797E-4</v>
      </c>
      <c r="E580">
        <f>'2'!M594-'2'!L594</f>
        <v>9.9999999999988987E-5</v>
      </c>
      <c r="F580">
        <f>'2'!O594-'2'!N594</f>
        <v>-1.4999999999998348E-4</v>
      </c>
      <c r="G580">
        <f>'2'!Q594-'2'!P594</f>
        <v>-1.7000000000010118E-2</v>
      </c>
      <c r="H580">
        <f>'2'!S738-'2'!R594</f>
        <v>5.1999999999985391E-4</v>
      </c>
      <c r="I580">
        <f>'2'!U594-'2'!T594</f>
        <v>3.6000000000013799E-4</v>
      </c>
      <c r="J580">
        <f>'2'!W594-'2'!V594</f>
        <v>-1.100000000000545E-4</v>
      </c>
      <c r="K580">
        <f>'2'!Y594-'2'!X594</f>
        <v>1.2999999999996348E-4</v>
      </c>
      <c r="L580">
        <f>'2'!AA594-'2'!Z594</f>
        <v>0</v>
      </c>
      <c r="M580">
        <f>'2'!AC594-'2'!AB594</f>
        <v>-2.9999999999974492E-5</v>
      </c>
      <c r="N580">
        <v>579</v>
      </c>
    </row>
    <row r="581" spans="1:14" x14ac:dyDescent="0.35">
      <c r="A581">
        <f>'2'!D595-'2'!C595</f>
        <v>9.9999999999988987E-5</v>
      </c>
      <c r="B581">
        <f>'2'!G595-'2'!F595</f>
        <v>0</v>
      </c>
      <c r="C581">
        <f>'2'!I595-'2'!H595</f>
        <v>-7.9999999999955662E-3</v>
      </c>
      <c r="D581">
        <f>'2'!K595-'2'!J595</f>
        <v>-5.9999999999948983E-5</v>
      </c>
      <c r="E581">
        <f>'2'!M595-'2'!L595</f>
        <v>-7.9999999999968985E-5</v>
      </c>
      <c r="F581">
        <f>'2'!O595-'2'!N595</f>
        <v>1.0999999999994348E-4</v>
      </c>
      <c r="G581">
        <f>'2'!Q595-'2'!P595</f>
        <v>7.0000000000050022E-3</v>
      </c>
      <c r="H581">
        <f>'2'!S739-'2'!R595</f>
        <v>1.0900000000000354E-3</v>
      </c>
      <c r="I581">
        <f>'2'!U595-'2'!T595</f>
        <v>-1.500000000000945E-4</v>
      </c>
      <c r="J581">
        <f>'2'!W595-'2'!V595</f>
        <v>9.9999999999988987E-5</v>
      </c>
      <c r="K581">
        <f>'2'!Y595-'2'!X595</f>
        <v>-2.0000000000020002E-4</v>
      </c>
      <c r="L581">
        <f>'2'!AA595-'2'!Z595</f>
        <v>-5.9999999999948983E-5</v>
      </c>
      <c r="M581">
        <f>'2'!AC595-'2'!AB595</f>
        <v>-9.9999999999988987E-5</v>
      </c>
      <c r="N581">
        <v>580</v>
      </c>
    </row>
    <row r="582" spans="1:14" x14ac:dyDescent="0.35">
      <c r="A582">
        <f>'2'!D596-'2'!C596</f>
        <v>-1.7999999999995797E-4</v>
      </c>
      <c r="B582">
        <f>'2'!G596-'2'!F596</f>
        <v>-2.9999999999974492E-5</v>
      </c>
      <c r="C582">
        <f>'2'!I596-'2'!H596</f>
        <v>1.300000000000523E-2</v>
      </c>
      <c r="D582">
        <f>'2'!K596-'2'!J596</f>
        <v>-7.0000000000014495E-5</v>
      </c>
      <c r="E582">
        <f>'2'!M596-'2'!L596</f>
        <v>1.7000000000000348E-4</v>
      </c>
      <c r="F582">
        <f>'2'!O596-'2'!N596</f>
        <v>-7.9999999999968985E-5</v>
      </c>
      <c r="G582">
        <f>'2'!Q596-'2'!P596</f>
        <v>-3.9999999999906777E-3</v>
      </c>
      <c r="H582">
        <f>'2'!S740-'2'!R596</f>
        <v>9.1999999999980986E-4</v>
      </c>
      <c r="I582">
        <f>'2'!U596-'2'!T596</f>
        <v>1.5999999999993797E-4</v>
      </c>
      <c r="J582">
        <f>'2'!W596-'2'!V596</f>
        <v>-6.199999999998429E-4</v>
      </c>
      <c r="K582">
        <f>'2'!Y596-'2'!X596</f>
        <v>-1.9999999999997797E-4</v>
      </c>
      <c r="L582">
        <f>'2'!AA596-'2'!Z596</f>
        <v>1.9999999999997797E-4</v>
      </c>
      <c r="M582">
        <f>'2'!AC596-'2'!AB596</f>
        <v>-7.0000000000014495E-5</v>
      </c>
      <c r="N582">
        <v>581</v>
      </c>
    </row>
    <row r="583" spans="1:14" x14ac:dyDescent="0.35">
      <c r="A583">
        <f>'2'!D597-'2'!C597</f>
        <v>-1.8999999999991246E-4</v>
      </c>
      <c r="B583">
        <f>'2'!G597-'2'!F597</f>
        <v>-1.2999999999996348E-4</v>
      </c>
      <c r="C583">
        <f>'2'!I597-'2'!H597</f>
        <v>-1.9000000000005457E-2</v>
      </c>
      <c r="D583">
        <f>'2'!K597-'2'!J597</f>
        <v>-8.399999999999519E-4</v>
      </c>
      <c r="E583">
        <f>'2'!M597-'2'!L597</f>
        <v>-1.5999999999993797E-4</v>
      </c>
      <c r="F583">
        <f>'2'!O597-'2'!N597</f>
        <v>9.9999999999988987E-5</v>
      </c>
      <c r="G583">
        <f>'2'!Q597-'2'!P597</f>
        <v>4.9999999999954525E-3</v>
      </c>
      <c r="H583">
        <f>'2'!S741-'2'!R597</f>
        <v>2.60000000000149E-4</v>
      </c>
      <c r="I583">
        <f>'2'!U597-'2'!T597</f>
        <v>-2.2999999999995246E-4</v>
      </c>
      <c r="J583">
        <f>'2'!W597-'2'!V597</f>
        <v>7.8999999999984638E-4</v>
      </c>
      <c r="K583">
        <f>'2'!Y597-'2'!X597</f>
        <v>1.2000000000012001E-4</v>
      </c>
      <c r="L583">
        <f>'2'!AA597-'2'!Z597</f>
        <v>3.4999999999996145E-4</v>
      </c>
      <c r="M583">
        <f>'2'!AC597-'2'!AB597</f>
        <v>-1.6000000000016001E-4</v>
      </c>
      <c r="N583">
        <v>582</v>
      </c>
    </row>
    <row r="584" spans="1:14" x14ac:dyDescent="0.35">
      <c r="A584">
        <f>'2'!D598-'2'!C598</f>
        <v>2.3000000000006349E-4</v>
      </c>
      <c r="B584">
        <f>'2'!G598-'2'!F598</f>
        <v>4.0000000000040004E-5</v>
      </c>
      <c r="C584">
        <f>'2'!I598-'2'!H598</f>
        <v>1.8000000000000682E-2</v>
      </c>
      <c r="D584">
        <f>'2'!K598-'2'!J598</f>
        <v>-1.0999999999983245E-4</v>
      </c>
      <c r="E584">
        <f>'2'!M598-'2'!L598</f>
        <v>1.0000000000065512E-5</v>
      </c>
      <c r="F584">
        <f>'2'!O598-'2'!N598</f>
        <v>-7.0000000000014495E-5</v>
      </c>
      <c r="G584">
        <f>'2'!Q598-'2'!P598</f>
        <v>7.9999999999955662E-3</v>
      </c>
      <c r="H584">
        <f>'2'!S742-'2'!R598</f>
        <v>5.0000000000105516E-5</v>
      </c>
      <c r="I584">
        <f>'2'!U598-'2'!T598</f>
        <v>1.9999999999908979E-5</v>
      </c>
      <c r="J584">
        <f>'2'!W598-'2'!V598</f>
        <v>4.0000000000040004E-5</v>
      </c>
      <c r="K584">
        <f>'2'!Y598-'2'!X598</f>
        <v>2.4999999999986144E-4</v>
      </c>
      <c r="L584">
        <f>'2'!AA598-'2'!Z598</f>
        <v>1.9999999999997797E-4</v>
      </c>
      <c r="M584">
        <f>'2'!AC598-'2'!AB598</f>
        <v>1.9000000000013451E-4</v>
      </c>
      <c r="N584">
        <v>583</v>
      </c>
    </row>
    <row r="585" spans="1:14" x14ac:dyDescent="0.35">
      <c r="A585">
        <f>'2'!D599-'2'!C599</f>
        <v>-3.1999999999998696E-4</v>
      </c>
      <c r="B585">
        <f>'2'!G599-'2'!F599</f>
        <v>4.0000000000040004E-5</v>
      </c>
      <c r="C585">
        <f>'2'!I599-'2'!H599</f>
        <v>-3.0000000000001137E-3</v>
      </c>
      <c r="D585">
        <f>'2'!K599-'2'!J599</f>
        <v>7.0000000000014495E-5</v>
      </c>
      <c r="E585">
        <f>'2'!M599-'2'!L599</f>
        <v>8.0000000000080007E-5</v>
      </c>
      <c r="F585">
        <f>'2'!O599-'2'!N599</f>
        <v>-7.0000000000014495E-5</v>
      </c>
      <c r="G585">
        <f>'2'!Q599-'2'!P599</f>
        <v>-1.099999999999568E-2</v>
      </c>
      <c r="H585">
        <f>'2'!S743-'2'!R599</f>
        <v>-3.9999999999817959E-5</v>
      </c>
      <c r="I585">
        <f>'2'!U599-'2'!T599</f>
        <v>2.9999999999974492E-5</v>
      </c>
      <c r="J585">
        <f>'2'!W599-'2'!V599</f>
        <v>1.2999999999996348E-4</v>
      </c>
      <c r="K585">
        <f>'2'!Y599-'2'!X599</f>
        <v>3.1000000000003247E-4</v>
      </c>
      <c r="L585">
        <f>'2'!AA599-'2'!Z599</f>
        <v>4.0000000000040004E-5</v>
      </c>
      <c r="M585">
        <f>'2'!AC599-'2'!AB599</f>
        <v>2.9999999999974492E-5</v>
      </c>
      <c r="N585">
        <v>584</v>
      </c>
    </row>
    <row r="586" spans="1:14" x14ac:dyDescent="0.35">
      <c r="A586">
        <f>'2'!D600-'2'!C600</f>
        <v>8.0000000000080007E-5</v>
      </c>
      <c r="B586">
        <f>'2'!G600-'2'!F600</f>
        <v>4.9999999999994493E-5</v>
      </c>
      <c r="C586">
        <f>'2'!I600-'2'!H600</f>
        <v>2.2999999999996135E-2</v>
      </c>
      <c r="D586">
        <f>'2'!K600-'2'!J600</f>
        <v>-1.0999999999983245E-4</v>
      </c>
      <c r="E586">
        <f>'2'!M600-'2'!L600</f>
        <v>1.2000000000000899E-4</v>
      </c>
      <c r="F586">
        <f>'2'!O600-'2'!N600</f>
        <v>-4.9999999999994493E-5</v>
      </c>
      <c r="G586">
        <f>'2'!Q600-'2'!P600</f>
        <v>1.2000000000000455E-2</v>
      </c>
      <c r="H586">
        <f>'2'!S744-'2'!R600</f>
        <v>-8.099999999999774E-4</v>
      </c>
      <c r="I586">
        <f>'2'!U600-'2'!T600</f>
        <v>9.9999999999988987E-5</v>
      </c>
      <c r="J586">
        <f>'2'!W600-'2'!V600</f>
        <v>-1.4999999999987246E-4</v>
      </c>
      <c r="K586">
        <f>'2'!Y600-'2'!X600</f>
        <v>7.0000000000014495E-5</v>
      </c>
      <c r="L586">
        <f>'2'!AA600-'2'!Z600</f>
        <v>2.3000000000006349E-4</v>
      </c>
      <c r="M586">
        <f>'2'!AC600-'2'!AB600</f>
        <v>-4.0000000000040004E-5</v>
      </c>
      <c r="N586">
        <v>585</v>
      </c>
    </row>
    <row r="587" spans="1:14" x14ac:dyDescent="0.35">
      <c r="A587">
        <f>'2'!D601-'2'!C601</f>
        <v>-1.3999999999991797E-4</v>
      </c>
      <c r="B587">
        <f>'2'!G601-'2'!F601</f>
        <v>3.3000000000005247E-4</v>
      </c>
      <c r="C587">
        <f>'2'!I601-'2'!H601</f>
        <v>8.1999999999993634E-2</v>
      </c>
      <c r="D587">
        <f>'2'!K601-'2'!J601</f>
        <v>2.4000000000001798E-4</v>
      </c>
      <c r="E587">
        <f>'2'!M601-'2'!L601</f>
        <v>2.6999999999999247E-4</v>
      </c>
      <c r="F587">
        <f>'2'!O601-'2'!N601</f>
        <v>1.4000000000002899E-4</v>
      </c>
      <c r="G587">
        <f>'2'!Q601-'2'!P601</f>
        <v>6.3999999999992951E-2</v>
      </c>
      <c r="H587">
        <f>'2'!S745-'2'!R601</f>
        <v>-2.1000000000004349E-4</v>
      </c>
      <c r="I587">
        <f>'2'!U601-'2'!T601</f>
        <v>-1.500000000000945E-4</v>
      </c>
      <c r="J587">
        <f>'2'!W601-'2'!V601</f>
        <v>-6.2999999999990841E-4</v>
      </c>
      <c r="K587">
        <f>'2'!Y601-'2'!X601</f>
        <v>-1.100000000000545E-4</v>
      </c>
      <c r="L587">
        <f>'2'!AA601-'2'!Z601</f>
        <v>1.2000000000000899E-4</v>
      </c>
      <c r="M587">
        <f>'2'!AC601-'2'!AB601</f>
        <v>-9.9999999999988987E-5</v>
      </c>
      <c r="N587">
        <v>586</v>
      </c>
    </row>
    <row r="588" spans="1:14" x14ac:dyDescent="0.35">
      <c r="A588">
        <f>'2'!D602-'2'!C602</f>
        <v>1.9000000000002348E-4</v>
      </c>
      <c r="B588">
        <f>'2'!G602-'2'!F602</f>
        <v>2.0000000000020002E-5</v>
      </c>
      <c r="C588">
        <f>'2'!I602-'2'!H602</f>
        <v>-2.4999999999991473E-2</v>
      </c>
      <c r="D588">
        <f>'2'!K602-'2'!J602</f>
        <v>3.8999999999989043E-4</v>
      </c>
      <c r="E588">
        <f>'2'!M602-'2'!L602</f>
        <v>9.9999999999544897E-6</v>
      </c>
      <c r="F588">
        <f>'2'!O602-'2'!N602</f>
        <v>7.0000000000014495E-5</v>
      </c>
      <c r="G588">
        <f>'2'!Q602-'2'!P602</f>
        <v>-2.2999999999996135E-2</v>
      </c>
      <c r="H588">
        <f>'2'!S746-'2'!R602</f>
        <v>9.3999999999994088E-4</v>
      </c>
      <c r="I588">
        <f>'2'!U602-'2'!T602</f>
        <v>-1.8000000000006899E-4</v>
      </c>
      <c r="J588">
        <f>'2'!W602-'2'!V602</f>
        <v>-7.0000000000014495E-5</v>
      </c>
      <c r="K588">
        <f>'2'!Y602-'2'!X602</f>
        <v>-9.9999999999988987E-5</v>
      </c>
      <c r="L588">
        <f>'2'!AA602-'2'!Z602</f>
        <v>-3.4000000000000696E-4</v>
      </c>
      <c r="M588">
        <f>'2'!AC602-'2'!AB602</f>
        <v>-7.9999999999857963E-5</v>
      </c>
      <c r="N588">
        <v>587</v>
      </c>
    </row>
    <row r="589" spans="1:14" x14ac:dyDescent="0.35">
      <c r="A589">
        <f>'2'!D603-'2'!C603</f>
        <v>-3.3000000000005247E-4</v>
      </c>
      <c r="B589">
        <f>'2'!G603-'2'!F603</f>
        <v>-9.9999999999988987E-5</v>
      </c>
      <c r="C589">
        <f>'2'!I603-'2'!H603</f>
        <v>-1.2000000000000455E-2</v>
      </c>
      <c r="D589">
        <f>'2'!K603-'2'!J603</f>
        <v>-2.4999999999986144E-4</v>
      </c>
      <c r="E589">
        <f>'2'!M603-'2'!L603</f>
        <v>-9.0000000000034497E-5</v>
      </c>
      <c r="F589">
        <f>'2'!O603-'2'!N603</f>
        <v>-9.9999999999544897E-6</v>
      </c>
      <c r="G589">
        <f>'2'!Q603-'2'!P603</f>
        <v>-3.0000000000001137E-3</v>
      </c>
      <c r="H589">
        <f>'2'!S747-'2'!R603</f>
        <v>1.3600000000000279E-3</v>
      </c>
      <c r="I589">
        <f>'2'!U603-'2'!T603</f>
        <v>-5.0000000000105516E-5</v>
      </c>
      <c r="J589">
        <f>'2'!W603-'2'!V603</f>
        <v>8.9999999999923475E-5</v>
      </c>
      <c r="K589">
        <f>'2'!Y603-'2'!X603</f>
        <v>-1.100000000000545E-4</v>
      </c>
      <c r="L589">
        <f>'2'!AA603-'2'!Z603</f>
        <v>6.0000000000060005E-5</v>
      </c>
      <c r="M589">
        <f>'2'!AC603-'2'!AB603</f>
        <v>1.9999999999908979E-5</v>
      </c>
      <c r="N589">
        <v>588</v>
      </c>
    </row>
    <row r="590" spans="1:14" x14ac:dyDescent="0.35">
      <c r="A590">
        <f>'2'!D604-'2'!C604</f>
        <v>1.6000000000004899E-4</v>
      </c>
      <c r="B590">
        <f>'2'!G604-'2'!F604</f>
        <v>1.2000000000000899E-4</v>
      </c>
      <c r="C590">
        <f>'2'!I604-'2'!H604</f>
        <v>1.3999999999995794E-2</v>
      </c>
      <c r="D590">
        <f>'2'!K604-'2'!J604</f>
        <v>-3.2000000000009798E-4</v>
      </c>
      <c r="E590">
        <f>'2'!M604-'2'!L604</f>
        <v>2.1000000000004349E-4</v>
      </c>
      <c r="F590">
        <f>'2'!O604-'2'!N604</f>
        <v>9.9999999999544897E-6</v>
      </c>
      <c r="G590">
        <f>'2'!Q604-'2'!P604</f>
        <v>-2.0000000000095497E-3</v>
      </c>
      <c r="H590">
        <f>'2'!S748-'2'!R604</f>
        <v>1.0999999999983245E-4</v>
      </c>
      <c r="I590">
        <f>'2'!U604-'2'!T604</f>
        <v>3.2000000000009798E-4</v>
      </c>
      <c r="J590">
        <f>'2'!W604-'2'!V604</f>
        <v>-1.9999999999908979E-5</v>
      </c>
      <c r="K590">
        <f>'2'!Y604-'2'!X604</f>
        <v>2.6999999999999247E-4</v>
      </c>
      <c r="L590">
        <f>'2'!AA604-'2'!Z604</f>
        <v>4.3000000000004146E-4</v>
      </c>
      <c r="M590">
        <f>'2'!AC604-'2'!AB604</f>
        <v>-9.9999999999988987E-5</v>
      </c>
      <c r="N590">
        <v>589</v>
      </c>
    </row>
    <row r="591" spans="1:14" x14ac:dyDescent="0.35">
      <c r="A591">
        <f>'2'!D605-'2'!C605</f>
        <v>9.0000000000034497E-5</v>
      </c>
      <c r="B591">
        <f>'2'!G605-'2'!F605</f>
        <v>2.9999999999974492E-5</v>
      </c>
      <c r="C591">
        <f>'2'!I605-'2'!H605</f>
        <v>-4.9999999999954525E-3</v>
      </c>
      <c r="D591">
        <f>'2'!K605-'2'!J605</f>
        <v>1.9999999999997797E-4</v>
      </c>
      <c r="E591">
        <f>'2'!M605-'2'!L605</f>
        <v>2.0000000000020002E-5</v>
      </c>
      <c r="F591">
        <f>'2'!O605-'2'!N605</f>
        <v>4.0000000000040004E-5</v>
      </c>
      <c r="G591">
        <f>'2'!Q605-'2'!P605</f>
        <v>-1.9999999999953388E-3</v>
      </c>
      <c r="H591">
        <f>'2'!S749-'2'!R605</f>
        <v>-1.9999999999908979E-5</v>
      </c>
      <c r="I591">
        <f>'2'!U605-'2'!T605</f>
        <v>1.0000000000065512E-5</v>
      </c>
      <c r="J591">
        <f>'2'!W605-'2'!V605</f>
        <v>8.0000000000080007E-5</v>
      </c>
      <c r="K591">
        <f>'2'!Y605-'2'!X605</f>
        <v>5.9999999999948983E-5</v>
      </c>
      <c r="L591">
        <f>'2'!AA605-'2'!Z605</f>
        <v>-1.5999999999993797E-4</v>
      </c>
      <c r="M591">
        <f>'2'!AC605-'2'!AB605</f>
        <v>-5.0000000000105516E-5</v>
      </c>
      <c r="N591">
        <v>590</v>
      </c>
    </row>
    <row r="592" spans="1:14" x14ac:dyDescent="0.35">
      <c r="A592">
        <f>'2'!D606-'2'!C606</f>
        <v>1.300000000000745E-4</v>
      </c>
      <c r="B592">
        <f>'2'!G606-'2'!F606</f>
        <v>-1.9999999999908979E-5</v>
      </c>
      <c r="C592">
        <f>'2'!I606-'2'!H606</f>
        <v>7.0000000000050022E-3</v>
      </c>
      <c r="D592">
        <f>'2'!K606-'2'!J606</f>
        <v>-4.8000000000003595E-4</v>
      </c>
      <c r="E592">
        <f>'2'!M606-'2'!L606</f>
        <v>-9.0000000000034497E-5</v>
      </c>
      <c r="F592">
        <f>'2'!O606-'2'!N606</f>
        <v>-4.9999999999994493E-5</v>
      </c>
      <c r="G592">
        <f>'2'!Q606-'2'!P606</f>
        <v>6.9999999999907914E-3</v>
      </c>
      <c r="H592">
        <f>'2'!S750-'2'!R606</f>
        <v>-2.9999999999974492E-5</v>
      </c>
      <c r="I592">
        <f>'2'!U606-'2'!T606</f>
        <v>-7.9999999999857963E-5</v>
      </c>
      <c r="J592">
        <f>'2'!W606-'2'!V606</f>
        <v>-3.4000000000000696E-4</v>
      </c>
      <c r="K592">
        <f>'2'!Y606-'2'!X606</f>
        <v>-3.4000000000000696E-4</v>
      </c>
      <c r="L592">
        <f>'2'!AA606-'2'!Z606</f>
        <v>3.2000000000009798E-4</v>
      </c>
      <c r="M592">
        <f>'2'!AC606-'2'!AB606</f>
        <v>1.500000000000945E-4</v>
      </c>
      <c r="N592">
        <v>591</v>
      </c>
    </row>
    <row r="593" spans="1:14" x14ac:dyDescent="0.35">
      <c r="A593">
        <f>'2'!D607-'2'!C607</f>
        <v>3.1000000000003247E-4</v>
      </c>
      <c r="B593">
        <f>'2'!G607-'2'!F607</f>
        <v>1.9999999999908979E-5</v>
      </c>
      <c r="C593">
        <f>'2'!I607-'2'!H607</f>
        <v>1.5000000000000568E-2</v>
      </c>
      <c r="D593">
        <f>'2'!K607-'2'!J607</f>
        <v>-1.9999999999997797E-4</v>
      </c>
      <c r="E593">
        <f>'2'!M607-'2'!L607</f>
        <v>8.0000000000080007E-5</v>
      </c>
      <c r="F593">
        <f>'2'!O607-'2'!N607</f>
        <v>-5.9999999999948983E-5</v>
      </c>
      <c r="G593">
        <f>'2'!Q607-'2'!P607</f>
        <v>4.9999999999954525E-3</v>
      </c>
      <c r="H593">
        <f>'2'!S751-'2'!R607</f>
        <v>2.8000000000005798E-4</v>
      </c>
      <c r="I593">
        <f>'2'!U607-'2'!T607</f>
        <v>1.4000000000002899E-4</v>
      </c>
      <c r="J593">
        <f>'2'!W607-'2'!V607</f>
        <v>-1.6000000000016001E-4</v>
      </c>
      <c r="K593">
        <f>'2'!Y607-'2'!X607</f>
        <v>4.0000000000040004E-5</v>
      </c>
      <c r="L593">
        <f>'2'!AA607-'2'!Z607</f>
        <v>2.6999999999999247E-4</v>
      </c>
      <c r="M593">
        <f>'2'!AC607-'2'!AB607</f>
        <v>9.9999999998434674E-6</v>
      </c>
      <c r="N593">
        <v>592</v>
      </c>
    </row>
    <row r="594" spans="1:14" x14ac:dyDescent="0.35">
      <c r="A594">
        <f>'2'!D608-'2'!C608</f>
        <v>-5.9999999999948983E-5</v>
      </c>
      <c r="B594">
        <f>'2'!G608-'2'!F608</f>
        <v>-2.9999999999974492E-5</v>
      </c>
      <c r="C594">
        <f>'2'!I608-'2'!H608</f>
        <v>-3.0000000000001137E-3</v>
      </c>
      <c r="D594">
        <f>'2'!K608-'2'!J608</f>
        <v>7.9999999999857963E-5</v>
      </c>
      <c r="E594">
        <f>'2'!M608-'2'!L608</f>
        <v>-8.9999999999923475E-5</v>
      </c>
      <c r="F594">
        <f>'2'!O608-'2'!N608</f>
        <v>0</v>
      </c>
      <c r="G594">
        <f>'2'!Q608-'2'!P608</f>
        <v>9.9999999999056399E-4</v>
      </c>
      <c r="H594">
        <f>'2'!S752-'2'!R608</f>
        <v>1.2999999999996348E-4</v>
      </c>
      <c r="I594">
        <f>'2'!U608-'2'!T608</f>
        <v>8.0000000000080007E-5</v>
      </c>
      <c r="J594">
        <f>'2'!W608-'2'!V608</f>
        <v>1.8000000000006899E-4</v>
      </c>
      <c r="K594">
        <f>'2'!Y608-'2'!X608</f>
        <v>6.0000000000171028E-5</v>
      </c>
      <c r="L594">
        <f>'2'!AA608-'2'!Z608</f>
        <v>-9.9999999999988987E-5</v>
      </c>
      <c r="M594">
        <f>'2'!AC608-'2'!AB608</f>
        <v>9.9999999999988987E-5</v>
      </c>
      <c r="N594">
        <v>593</v>
      </c>
    </row>
    <row r="595" spans="1:14" x14ac:dyDescent="0.35">
      <c r="A595">
        <f>'2'!D609-'2'!C609</f>
        <v>-1.300000000000745E-4</v>
      </c>
      <c r="B595">
        <f>'2'!G609-'2'!F609</f>
        <v>-3.0999999999992145E-4</v>
      </c>
      <c r="C595">
        <f>'2'!I609-'2'!H609</f>
        <v>-8.7999999999993861E-2</v>
      </c>
      <c r="D595">
        <f>'2'!K609-'2'!J609</f>
        <v>4.6999999999997044E-4</v>
      </c>
      <c r="E595">
        <f>'2'!M609-'2'!L609</f>
        <v>-4.1000000000002146E-4</v>
      </c>
      <c r="F595">
        <f>'2'!O609-'2'!N609</f>
        <v>2.0000000000020002E-5</v>
      </c>
      <c r="G595">
        <f>'2'!Q609-'2'!P609</f>
        <v>-5.1999999999992497E-2</v>
      </c>
      <c r="H595">
        <f>'2'!S753-'2'!R609</f>
        <v>-4.9999999999994493E-4</v>
      </c>
      <c r="I595">
        <f>'2'!U609-'2'!T609</f>
        <v>-1.6000000000016001E-4</v>
      </c>
      <c r="J595">
        <f>'2'!W609-'2'!V609</f>
        <v>5.3999999999998494E-4</v>
      </c>
      <c r="K595">
        <f>'2'!Y609-'2'!X609</f>
        <v>-2.2999999999995246E-4</v>
      </c>
      <c r="L595">
        <f>'2'!AA609-'2'!Z609</f>
        <v>-7.5999999999998291E-4</v>
      </c>
      <c r="M595">
        <f>'2'!AC609-'2'!AB609</f>
        <v>1.4000000000002899E-4</v>
      </c>
      <c r="N595">
        <v>594</v>
      </c>
    </row>
    <row r="596" spans="1:14" x14ac:dyDescent="0.35">
      <c r="A596">
        <f>'2'!D610-'2'!C610</f>
        <v>1.9999999999997797E-4</v>
      </c>
      <c r="B596">
        <f>'2'!G610-'2'!F610</f>
        <v>4.9999999999994493E-5</v>
      </c>
      <c r="C596">
        <f>'2'!I610-'2'!H610</f>
        <v>2.199999999999136E-2</v>
      </c>
      <c r="D596">
        <f>'2'!K610-'2'!J610</f>
        <v>-2.9999999999996696E-4</v>
      </c>
      <c r="E596">
        <f>'2'!M610-'2'!L610</f>
        <v>-1.9999999999908979E-5</v>
      </c>
      <c r="F596">
        <f>'2'!O610-'2'!N610</f>
        <v>6.0000000000060005E-5</v>
      </c>
      <c r="G596">
        <f>'2'!Q610-'2'!P610</f>
        <v>2.5000000000005684E-2</v>
      </c>
      <c r="H596">
        <f>'2'!S754-'2'!R610</f>
        <v>-1.1999999999998678E-3</v>
      </c>
      <c r="I596">
        <f>'2'!U610-'2'!T610</f>
        <v>-9.9999999999988987E-5</v>
      </c>
      <c r="J596">
        <f>'2'!W610-'2'!V610</f>
        <v>9.0000000000145519E-5</v>
      </c>
      <c r="K596">
        <f>'2'!Y610-'2'!X610</f>
        <v>8.0000000000080007E-5</v>
      </c>
      <c r="L596">
        <f>'2'!AA610-'2'!Z610</f>
        <v>1.7999999999995797E-4</v>
      </c>
      <c r="M596">
        <f>'2'!AC610-'2'!AB610</f>
        <v>0</v>
      </c>
      <c r="N596">
        <v>595</v>
      </c>
    </row>
    <row r="597" spans="1:14" x14ac:dyDescent="0.35">
      <c r="A597">
        <f>'2'!D611-'2'!C611</f>
        <v>0</v>
      </c>
      <c r="B597">
        <f>'2'!G611-'2'!F611</f>
        <v>2.9999999999974492E-5</v>
      </c>
      <c r="C597">
        <f>'2'!I611-'2'!H611</f>
        <v>1.5000000000000568E-2</v>
      </c>
      <c r="D597">
        <f>'2'!K611-'2'!J611</f>
        <v>-1.8999999999991246E-4</v>
      </c>
      <c r="E597">
        <f>'2'!M611-'2'!L611</f>
        <v>1.0999999999994348E-4</v>
      </c>
      <c r="F597">
        <f>'2'!O611-'2'!N611</f>
        <v>3.9999999999928981E-5</v>
      </c>
      <c r="G597">
        <f>'2'!Q611-'2'!P611</f>
        <v>1.099999999999568E-2</v>
      </c>
      <c r="H597">
        <f>'2'!S755-'2'!R611</f>
        <v>-1.3699999999998713E-3</v>
      </c>
      <c r="I597">
        <f>'2'!U611-'2'!T611</f>
        <v>5.0000000000105516E-5</v>
      </c>
      <c r="J597">
        <f>'2'!W611-'2'!V611</f>
        <v>3.5999999999991594E-4</v>
      </c>
      <c r="K597">
        <f>'2'!Y611-'2'!X611</f>
        <v>4.2999999999993044E-4</v>
      </c>
      <c r="L597">
        <f>'2'!AA611-'2'!Z611</f>
        <v>1.4999999999998348E-4</v>
      </c>
      <c r="M597">
        <f>'2'!AC611-'2'!AB611</f>
        <v>-1.4999999999987246E-4</v>
      </c>
      <c r="N597">
        <v>596</v>
      </c>
    </row>
    <row r="598" spans="1:14" x14ac:dyDescent="0.35">
      <c r="A598">
        <f>'2'!D612-'2'!C612</f>
        <v>-2.0000000000020002E-5</v>
      </c>
      <c r="B598">
        <f>'2'!G612-'2'!F612</f>
        <v>-1.2999999999996348E-4</v>
      </c>
      <c r="C598">
        <f>'2'!I612-'2'!H612</f>
        <v>1.9999999999953388E-3</v>
      </c>
      <c r="D598">
        <f>'2'!K612-'2'!J612</f>
        <v>-4.0000000000040004E-5</v>
      </c>
      <c r="E598">
        <f>'2'!M612-'2'!L612</f>
        <v>9.9999999999544897E-6</v>
      </c>
      <c r="F598">
        <f>'2'!O612-'2'!N612</f>
        <v>-4.9999999999994493E-5</v>
      </c>
      <c r="G598">
        <f>'2'!Q612-'2'!P612</f>
        <v>1.2000000000000455E-2</v>
      </c>
      <c r="H598">
        <f>'2'!S756-'2'!R612</f>
        <v>-1.8200000000001548E-3</v>
      </c>
      <c r="I598">
        <f>'2'!U612-'2'!T612</f>
        <v>9.9999999999988987E-5</v>
      </c>
      <c r="J598">
        <f>'2'!W612-'2'!V612</f>
        <v>1.9999999999997797E-4</v>
      </c>
      <c r="K598">
        <f>'2'!Y612-'2'!X612</f>
        <v>4.0000000000040004E-5</v>
      </c>
      <c r="L598">
        <f>'2'!AA612-'2'!Z612</f>
        <v>3.0000000000085514E-5</v>
      </c>
      <c r="M598">
        <f>'2'!AC612-'2'!AB612</f>
        <v>-1.2999999999996348E-4</v>
      </c>
      <c r="N598">
        <v>597</v>
      </c>
    </row>
    <row r="599" spans="1:14" x14ac:dyDescent="0.35">
      <c r="A599">
        <f>'2'!D613-'2'!C613</f>
        <v>1.2000000000000899E-4</v>
      </c>
      <c r="B599">
        <f>'2'!G613-'2'!F613</f>
        <v>7.9999999999968985E-5</v>
      </c>
      <c r="C599">
        <f>'2'!I613-'2'!H613</f>
        <v>-9.0000000000003411E-3</v>
      </c>
      <c r="D599">
        <f>'2'!K613-'2'!J613</f>
        <v>-2.1000000000004349E-4</v>
      </c>
      <c r="E599">
        <f>'2'!M613-'2'!L613</f>
        <v>4.9999999999994493E-5</v>
      </c>
      <c r="F599">
        <f>'2'!O613-'2'!N613</f>
        <v>3.9999999999928981E-5</v>
      </c>
      <c r="G599">
        <f>'2'!Q613-'2'!P613</f>
        <v>-1.0000000000005116E-2</v>
      </c>
      <c r="H599">
        <f>'2'!S757-'2'!R613</f>
        <v>-2.0400000000000418E-3</v>
      </c>
      <c r="I599">
        <f>'2'!U613-'2'!T613</f>
        <v>-2.1000000000004349E-4</v>
      </c>
      <c r="J599">
        <f>'2'!W613-'2'!V613</f>
        <v>-9.0000000000145519E-5</v>
      </c>
      <c r="K599">
        <f>'2'!Y613-'2'!X613</f>
        <v>-5.0000000000105516E-5</v>
      </c>
      <c r="L599">
        <f>'2'!AA613-'2'!Z613</f>
        <v>1.9000000000002348E-4</v>
      </c>
      <c r="M599">
        <f>'2'!AC613-'2'!AB613</f>
        <v>-5.9999999999948983E-5</v>
      </c>
      <c r="N599">
        <v>598</v>
      </c>
    </row>
    <row r="600" spans="1:14" x14ac:dyDescent="0.35">
      <c r="A600">
        <f>'2'!D614-'2'!C614</f>
        <v>-4.0000000000040004E-5</v>
      </c>
      <c r="B600">
        <f>'2'!G614-'2'!F614</f>
        <v>-1.2999999999996348E-4</v>
      </c>
      <c r="C600">
        <f>'2'!I614-'2'!H614</f>
        <v>-6.9999999999907914E-3</v>
      </c>
      <c r="D600">
        <f>'2'!K614-'2'!J614</f>
        <v>-3.9000000000011248E-4</v>
      </c>
      <c r="E600">
        <f>'2'!M614-'2'!L614</f>
        <v>-1.100000000000545E-4</v>
      </c>
      <c r="F600">
        <f>'2'!O614-'2'!N614</f>
        <v>-4.0000000000040004E-5</v>
      </c>
      <c r="G600">
        <f>'2'!Q614-'2'!P614</f>
        <v>-1.9999999999953388E-3</v>
      </c>
      <c r="H600">
        <f>'2'!S758-'2'!R614</f>
        <v>-2.8900000000000592E-3</v>
      </c>
      <c r="I600">
        <f>'2'!U614-'2'!T614</f>
        <v>4.0000000000040004E-5</v>
      </c>
      <c r="J600">
        <f>'2'!W614-'2'!V614</f>
        <v>-1.9999999999997797E-4</v>
      </c>
      <c r="K600">
        <f>'2'!Y614-'2'!X614</f>
        <v>-3.300000000001635E-4</v>
      </c>
      <c r="L600">
        <f>'2'!AA614-'2'!Z614</f>
        <v>2.5000000000008349E-4</v>
      </c>
      <c r="M600">
        <f>'2'!AC614-'2'!AB614</f>
        <v>5.9999999999948983E-5</v>
      </c>
      <c r="N600">
        <v>599</v>
      </c>
    </row>
    <row r="601" spans="1:14" x14ac:dyDescent="0.35">
      <c r="A601">
        <f>'2'!D615-'2'!C615</f>
        <v>-3.9000000000000146E-4</v>
      </c>
      <c r="B601">
        <f>'2'!G615-'2'!F615</f>
        <v>4.9999999999994493E-5</v>
      </c>
      <c r="C601">
        <f>'2'!I615-'2'!H615</f>
        <v>-3.9999999999906777E-3</v>
      </c>
      <c r="D601">
        <f>'2'!K615-'2'!J615</f>
        <v>2.2999999999995246E-4</v>
      </c>
      <c r="E601">
        <f>'2'!M615-'2'!L615</f>
        <v>-1.2000000000000899E-4</v>
      </c>
      <c r="F601">
        <f>'2'!O615-'2'!N615</f>
        <v>9.0000000000034497E-5</v>
      </c>
      <c r="G601">
        <f>'2'!Q615-'2'!P615</f>
        <v>4.0000000000048885E-3</v>
      </c>
      <c r="H601">
        <f>'2'!S759-'2'!R615</f>
        <v>-3.3300000000000551E-3</v>
      </c>
      <c r="I601">
        <f>'2'!U615-'2'!T615</f>
        <v>-7.0000000000014495E-5</v>
      </c>
      <c r="J601">
        <f>'2'!W615-'2'!V615</f>
        <v>-2.0000000000131024E-5</v>
      </c>
      <c r="K601">
        <f>'2'!Y615-'2'!X615</f>
        <v>-7.9999999999857963E-5</v>
      </c>
      <c r="L601">
        <f>'2'!AA615-'2'!Z615</f>
        <v>-2.4000000000001798E-4</v>
      </c>
      <c r="M601">
        <f>'2'!AC615-'2'!AB615</f>
        <v>1.8999999999991246E-4</v>
      </c>
      <c r="N601">
        <v>600</v>
      </c>
    </row>
    <row r="602" spans="1:14" x14ac:dyDescent="0.35">
      <c r="A602">
        <f>'2'!D616-'2'!C616</f>
        <v>-3.9999999999928981E-5</v>
      </c>
      <c r="B602">
        <f>'2'!G616-'2'!F616</f>
        <v>4.9999999999994493E-5</v>
      </c>
      <c r="C602">
        <f>'2'!I616-'2'!H616</f>
        <v>-1.2000000000000455E-2</v>
      </c>
      <c r="D602">
        <f>'2'!K616-'2'!J616</f>
        <v>-5.9999999999948983E-5</v>
      </c>
      <c r="E602">
        <f>'2'!M616-'2'!L616</f>
        <v>-9.9999999999544897E-6</v>
      </c>
      <c r="F602">
        <f>'2'!O616-'2'!N616</f>
        <v>3.9999999999928981E-5</v>
      </c>
      <c r="G602">
        <f>'2'!Q616-'2'!P616</f>
        <v>-1.099999999999568E-2</v>
      </c>
      <c r="H602">
        <f>'2'!S760-'2'!R616</f>
        <v>-3.1400000000001427E-3</v>
      </c>
      <c r="I602">
        <f>'2'!U616-'2'!T616</f>
        <v>7.0000000000014495E-5</v>
      </c>
      <c r="J602">
        <f>'2'!W616-'2'!V616</f>
        <v>1.2999999999996348E-4</v>
      </c>
      <c r="K602">
        <f>'2'!Y616-'2'!X616</f>
        <v>9.0000000000145519E-5</v>
      </c>
      <c r="L602">
        <f>'2'!AA616-'2'!Z616</f>
        <v>-2.0000000000020002E-5</v>
      </c>
      <c r="M602">
        <f>'2'!AC616-'2'!AB616</f>
        <v>-2.9999999999974492E-5</v>
      </c>
      <c r="N602">
        <v>601</v>
      </c>
    </row>
    <row r="603" spans="1:14" x14ac:dyDescent="0.35">
      <c r="A603">
        <f>'2'!D617-'2'!C617</f>
        <v>5.9999999999948983E-5</v>
      </c>
      <c r="B603">
        <f>'2'!G617-'2'!F617</f>
        <v>9.0000000000034497E-5</v>
      </c>
      <c r="C603">
        <f>'2'!I617-'2'!H617</f>
        <v>2.0000000000095497E-3</v>
      </c>
      <c r="D603">
        <f>'2'!K617-'2'!J617</f>
        <v>-1.0000000000065512E-5</v>
      </c>
      <c r="E603">
        <f>'2'!M617-'2'!L617</f>
        <v>1.2000000000000899E-4</v>
      </c>
      <c r="F603">
        <f>'2'!O617-'2'!N617</f>
        <v>4.0000000000040004E-5</v>
      </c>
      <c r="G603">
        <f>'2'!Q617-'2'!P617</f>
        <v>-7.9999999999955662E-3</v>
      </c>
      <c r="H603">
        <f>'2'!S761-'2'!R617</f>
        <v>-3.1399999999999206E-3</v>
      </c>
      <c r="I603">
        <f>'2'!U617-'2'!T617</f>
        <v>-5.9999999999948983E-5</v>
      </c>
      <c r="J603">
        <f>'2'!W617-'2'!V617</f>
        <v>-2.1999999999988695E-4</v>
      </c>
      <c r="K603">
        <f>'2'!Y617-'2'!X617</f>
        <v>-1.9999999999908979E-5</v>
      </c>
      <c r="L603">
        <f>'2'!AA617-'2'!Z617</f>
        <v>1.2000000000000899E-4</v>
      </c>
      <c r="M603">
        <f>'2'!AC617-'2'!AB617</f>
        <v>-5.9999999999948983E-5</v>
      </c>
      <c r="N603">
        <v>602</v>
      </c>
    </row>
    <row r="604" spans="1:14" x14ac:dyDescent="0.35">
      <c r="A604">
        <f>'2'!D618-'2'!C618</f>
        <v>-6.0000000000060005E-5</v>
      </c>
      <c r="B604">
        <f>'2'!G618-'2'!F618</f>
        <v>-4.0000000000040004E-5</v>
      </c>
      <c r="C604">
        <f>'2'!I618-'2'!H618</f>
        <v>-1.0000000000047748E-3</v>
      </c>
      <c r="D604">
        <f>'2'!K618-'2'!J618</f>
        <v>-1.5999999999993797E-4</v>
      </c>
      <c r="E604">
        <f>'2'!M618-'2'!L618</f>
        <v>-2.9999999999974492E-5</v>
      </c>
      <c r="F604">
        <f>'2'!O618-'2'!N618</f>
        <v>-4.9999999999994493E-5</v>
      </c>
      <c r="G604">
        <f>'2'!Q618-'2'!P618</f>
        <v>0</v>
      </c>
      <c r="H604">
        <f>'2'!S762-'2'!R618</f>
        <v>-2.5999999999999357E-3</v>
      </c>
      <c r="I604">
        <f>'2'!U618-'2'!T618</f>
        <v>1.4999999999987246E-4</v>
      </c>
      <c r="J604">
        <f>'2'!W618-'2'!V618</f>
        <v>2.1999999999988695E-4</v>
      </c>
      <c r="K604">
        <f>'2'!Y618-'2'!X618</f>
        <v>2.1000000000004349E-4</v>
      </c>
      <c r="L604">
        <f>'2'!AA618-'2'!Z618</f>
        <v>9.9999999999988987E-5</v>
      </c>
      <c r="M604">
        <f>'2'!AC618-'2'!AB618</f>
        <v>0</v>
      </c>
      <c r="N604">
        <v>603</v>
      </c>
    </row>
    <row r="605" spans="1:14" x14ac:dyDescent="0.35">
      <c r="A605">
        <f>'2'!D619-'2'!C619</f>
        <v>4.9999999999994493E-5</v>
      </c>
      <c r="B605">
        <f>'2'!G619-'2'!F619</f>
        <v>2.4999999999997247E-4</v>
      </c>
      <c r="C605">
        <f>'2'!I619-'2'!H619</f>
        <v>3.7999999999996703E-2</v>
      </c>
      <c r="D605">
        <f>'2'!K619-'2'!J619</f>
        <v>1.4999999999987246E-4</v>
      </c>
      <c r="E605">
        <f>'2'!M619-'2'!L619</f>
        <v>3.1000000000003247E-4</v>
      </c>
      <c r="F605">
        <f>'2'!O619-'2'!N619</f>
        <v>-9.9999999999544897E-6</v>
      </c>
      <c r="G605">
        <f>'2'!Q619-'2'!P619</f>
        <v>1.2000000000000455E-2</v>
      </c>
      <c r="H605">
        <f>'2'!S763-'2'!R619</f>
        <v>-3.0000000000001137E-3</v>
      </c>
      <c r="I605">
        <f>'2'!U619-'2'!T619</f>
        <v>7.0000000000014495E-5</v>
      </c>
      <c r="J605">
        <f>'2'!W619-'2'!V619</f>
        <v>-5.5999999999989392E-4</v>
      </c>
      <c r="K605">
        <f>'2'!Y619-'2'!X619</f>
        <v>-5.0000000000105516E-5</v>
      </c>
      <c r="L605">
        <f>'2'!AA619-'2'!Z619</f>
        <v>1.8000000000006899E-4</v>
      </c>
      <c r="M605">
        <f>'2'!AC619-'2'!AB619</f>
        <v>-1.8000000000006899E-4</v>
      </c>
      <c r="N605">
        <v>604</v>
      </c>
    </row>
    <row r="606" spans="1:14" x14ac:dyDescent="0.35">
      <c r="A606">
        <f>'2'!D620-'2'!C620</f>
        <v>-8.0000000000080007E-5</v>
      </c>
      <c r="B606">
        <f>'2'!G620-'2'!F620</f>
        <v>-2.0000000000020002E-5</v>
      </c>
      <c r="C606">
        <f>'2'!I620-'2'!H620</f>
        <v>2.0000000000095497E-3</v>
      </c>
      <c r="D606">
        <f>'2'!K620-'2'!J620</f>
        <v>-2.4000000000001798E-4</v>
      </c>
      <c r="E606">
        <f>'2'!M620-'2'!L620</f>
        <v>1.0000000000065512E-5</v>
      </c>
      <c r="F606">
        <f>'2'!O620-'2'!N620</f>
        <v>1.0000000000065512E-5</v>
      </c>
      <c r="G606">
        <f>'2'!Q620-'2'!P620</f>
        <v>3.9999999999906777E-3</v>
      </c>
      <c r="H606">
        <f>'2'!S764-'2'!R620</f>
        <v>-2.2100000000000453E-3</v>
      </c>
      <c r="I606">
        <f>'2'!U620-'2'!T620</f>
        <v>1.2000000000012001E-4</v>
      </c>
      <c r="J606">
        <f>'2'!W620-'2'!V620</f>
        <v>2.8999999999990145E-4</v>
      </c>
      <c r="K606">
        <f>'2'!Y620-'2'!X620</f>
        <v>2.2999999999995246E-4</v>
      </c>
      <c r="L606">
        <f>'2'!AA620-'2'!Z620</f>
        <v>9.9999999999988987E-5</v>
      </c>
      <c r="M606">
        <f>'2'!AC620-'2'!AB620</f>
        <v>-8.9999999999923475E-5</v>
      </c>
      <c r="N606">
        <v>605</v>
      </c>
    </row>
    <row r="607" spans="1:14" x14ac:dyDescent="0.35">
      <c r="A607">
        <f>'2'!D621-'2'!C621</f>
        <v>-2.9999999999974492E-5</v>
      </c>
      <c r="B607">
        <f>'2'!G621-'2'!F621</f>
        <v>-1.2999999999996348E-4</v>
      </c>
      <c r="C607">
        <f>'2'!I621-'2'!H621</f>
        <v>-3.9000000000001478E-2</v>
      </c>
      <c r="D607">
        <f>'2'!K621-'2'!J621</f>
        <v>-1.9999999999997797E-4</v>
      </c>
      <c r="E607">
        <f>'2'!M621-'2'!L621</f>
        <v>-1.2999999999996348E-4</v>
      </c>
      <c r="F607">
        <f>'2'!O621-'2'!N621</f>
        <v>9.9999999999988987E-5</v>
      </c>
      <c r="G607">
        <f>'2'!Q621-'2'!P621</f>
        <v>-1.8000000000000682E-2</v>
      </c>
      <c r="H607">
        <f>'2'!S765-'2'!R621</f>
        <v>-2.4399999999999977E-3</v>
      </c>
      <c r="I607">
        <f>'2'!U621-'2'!T621</f>
        <v>-2.6999999999999247E-4</v>
      </c>
      <c r="J607">
        <f>'2'!W621-'2'!V621</f>
        <v>1.3000000000018552E-4</v>
      </c>
      <c r="K607">
        <f>'2'!Y621-'2'!X621</f>
        <v>-2.4999999999986144E-4</v>
      </c>
      <c r="L607">
        <f>'2'!AA621-'2'!Z621</f>
        <v>-2.9999999999974492E-5</v>
      </c>
      <c r="M607">
        <f>'2'!AC621-'2'!AB621</f>
        <v>-7.9999999999857963E-5</v>
      </c>
      <c r="N607">
        <v>606</v>
      </c>
    </row>
    <row r="608" spans="1:14" x14ac:dyDescent="0.35">
      <c r="A608">
        <f>'2'!D622-'2'!C622</f>
        <v>-3.0000000000085514E-5</v>
      </c>
      <c r="B608">
        <f>'2'!G622-'2'!F622</f>
        <v>1.2999999999996348E-4</v>
      </c>
      <c r="C608">
        <f>'2'!I622-'2'!H622</f>
        <v>4.0000000000048885E-3</v>
      </c>
      <c r="D608">
        <f>'2'!K622-'2'!J622</f>
        <v>-4.1000000000002146E-4</v>
      </c>
      <c r="E608">
        <f>'2'!M622-'2'!L622</f>
        <v>1.4999999999998348E-4</v>
      </c>
      <c r="F608">
        <f>'2'!O622-'2'!N622</f>
        <v>0</v>
      </c>
      <c r="G608">
        <f>'2'!Q622-'2'!P622</f>
        <v>-7.9999999999955662E-3</v>
      </c>
      <c r="H608">
        <f>'2'!S766-'2'!R622</f>
        <v>-2.0999999999999908E-3</v>
      </c>
      <c r="I608">
        <f>'2'!U622-'2'!T622</f>
        <v>-1.0000000000065512E-5</v>
      </c>
      <c r="J608">
        <f>'2'!W622-'2'!V622</f>
        <v>-4.5999999999990493E-4</v>
      </c>
      <c r="K608">
        <f>'2'!Y622-'2'!X622</f>
        <v>-2.1000000000004349E-4</v>
      </c>
      <c r="L608">
        <f>'2'!AA622-'2'!Z622</f>
        <v>4.1999999999997595E-4</v>
      </c>
      <c r="M608">
        <f>'2'!AC622-'2'!AB622</f>
        <v>-5.0000000000105516E-5</v>
      </c>
      <c r="N608">
        <v>607</v>
      </c>
    </row>
    <row r="609" spans="1:14" x14ac:dyDescent="0.35">
      <c r="A609">
        <f>'2'!D623-'2'!C623</f>
        <v>1.0999999999994348E-4</v>
      </c>
      <c r="B609">
        <f>'2'!G623-'2'!F623</f>
        <v>-9.0000000000034497E-5</v>
      </c>
      <c r="C609">
        <f>'2'!I623-'2'!H623</f>
        <v>-4.9999999999954525E-3</v>
      </c>
      <c r="D609">
        <f>'2'!K623-'2'!J623</f>
        <v>2.5000000000008349E-4</v>
      </c>
      <c r="E609">
        <f>'2'!M623-'2'!L623</f>
        <v>-1.5999999999993797E-4</v>
      </c>
      <c r="F609">
        <f>'2'!O623-'2'!N623</f>
        <v>2.0000000000020002E-5</v>
      </c>
      <c r="G609">
        <f>'2'!Q623-'2'!P623</f>
        <v>4.9999999999954525E-3</v>
      </c>
      <c r="H609">
        <f>'2'!S767-'2'!R623</f>
        <v>-1.6000000000000458E-3</v>
      </c>
      <c r="I609">
        <f>'2'!U623-'2'!T623</f>
        <v>-6.0000000000171028E-5</v>
      </c>
      <c r="J609">
        <f>'2'!W623-'2'!V623</f>
        <v>2.5999999999992696E-4</v>
      </c>
      <c r="K609">
        <f>'2'!Y623-'2'!X623</f>
        <v>0</v>
      </c>
      <c r="L609">
        <f>'2'!AA623-'2'!Z623</f>
        <v>-2.9999999999996696E-4</v>
      </c>
      <c r="M609">
        <f>'2'!AC623-'2'!AB623</f>
        <v>9.0000000000145519E-5</v>
      </c>
      <c r="N609">
        <v>608</v>
      </c>
    </row>
    <row r="610" spans="1:14" x14ac:dyDescent="0.35">
      <c r="A610">
        <f>'2'!D624-'2'!C624</f>
        <v>-9.9999999999544897E-6</v>
      </c>
      <c r="B610">
        <f>'2'!G624-'2'!F624</f>
        <v>9.9999999999988987E-5</v>
      </c>
      <c r="C610">
        <f>'2'!I624-'2'!H624</f>
        <v>-1.9999999999953388E-3</v>
      </c>
      <c r="D610">
        <f>'2'!K624-'2'!J624</f>
        <v>-1.8999999999991246E-4</v>
      </c>
      <c r="E610">
        <f>'2'!M624-'2'!L624</f>
        <v>6.0000000000060005E-5</v>
      </c>
      <c r="F610">
        <f>'2'!O624-'2'!N624</f>
        <v>3.9999999999928981E-5</v>
      </c>
      <c r="G610">
        <f>'2'!Q624-'2'!P624</f>
        <v>-9.0000000000003411E-3</v>
      </c>
      <c r="H610">
        <f>'2'!S768-'2'!R624</f>
        <v>-1.5699999999998493E-3</v>
      </c>
      <c r="I610">
        <f>'2'!U624-'2'!T624</f>
        <v>5.0000000000105516E-5</v>
      </c>
      <c r="J610">
        <f>'2'!W624-'2'!V624</f>
        <v>-1.8000000000006899E-4</v>
      </c>
      <c r="K610">
        <f>'2'!Y624-'2'!X624</f>
        <v>-2.0000000000131024E-5</v>
      </c>
      <c r="L610">
        <f>'2'!AA624-'2'!Z624</f>
        <v>1.9000000000002348E-4</v>
      </c>
      <c r="M610">
        <f>'2'!AC624-'2'!AB624</f>
        <v>0</v>
      </c>
      <c r="N610">
        <v>609</v>
      </c>
    </row>
    <row r="611" spans="1:14" x14ac:dyDescent="0.35">
      <c r="A611">
        <f>'2'!D625-'2'!C625</f>
        <v>3.2999999999994145E-4</v>
      </c>
      <c r="B611">
        <f>'2'!G625-'2'!F625</f>
        <v>-6.0000000000060005E-5</v>
      </c>
      <c r="C611">
        <f>'2'!I625-'2'!H625</f>
        <v>-1.0000000000005116E-2</v>
      </c>
      <c r="D611">
        <f>'2'!K625-'2'!J625</f>
        <v>-2.6999999999999247E-4</v>
      </c>
      <c r="E611">
        <f>'2'!M625-'2'!L625</f>
        <v>-7.0000000000014495E-5</v>
      </c>
      <c r="F611">
        <f>'2'!O625-'2'!N625</f>
        <v>-2.0000000000020002E-5</v>
      </c>
      <c r="G611">
        <f>'2'!Q625-'2'!P625</f>
        <v>-6.9999999999907914E-3</v>
      </c>
      <c r="H611">
        <f>'2'!S769-'2'!R625</f>
        <v>-2.3799999999998267E-3</v>
      </c>
      <c r="I611">
        <f>'2'!U625-'2'!T625</f>
        <v>5.9999999999948983E-5</v>
      </c>
      <c r="J611">
        <f>'2'!W625-'2'!V625</f>
        <v>1.7000000000000348E-4</v>
      </c>
      <c r="K611">
        <f>'2'!Y625-'2'!X625</f>
        <v>4.9999999999883471E-5</v>
      </c>
      <c r="L611">
        <f>'2'!AA625-'2'!Z625</f>
        <v>1.7999999999995797E-4</v>
      </c>
      <c r="M611">
        <f>'2'!AC625-'2'!AB625</f>
        <v>2.9999999999974492E-5</v>
      </c>
      <c r="N611">
        <v>610</v>
      </c>
    </row>
    <row r="612" spans="1:14" x14ac:dyDescent="0.35">
      <c r="A612">
        <f>'2'!D626-'2'!C626</f>
        <v>-3.9999999999928981E-5</v>
      </c>
      <c r="B612">
        <f>'2'!G626-'2'!F626</f>
        <v>-5.9999999999948983E-5</v>
      </c>
      <c r="C612">
        <f>'2'!I626-'2'!H626</f>
        <v>-9.0000000000003411E-3</v>
      </c>
      <c r="D612">
        <f>'2'!K626-'2'!J626</f>
        <v>9.9999999998434674E-6</v>
      </c>
      <c r="E612">
        <f>'2'!M626-'2'!L626</f>
        <v>-7.0000000000014495E-5</v>
      </c>
      <c r="F612">
        <f>'2'!O626-'2'!N626</f>
        <v>2.0000000000020002E-5</v>
      </c>
      <c r="G612">
        <f>'2'!Q626-'2'!P626</f>
        <v>-3.0000000000001137E-3</v>
      </c>
      <c r="H612">
        <f>'2'!S770-'2'!R626</f>
        <v>-2.7700000000001612E-3</v>
      </c>
      <c r="I612">
        <f>'2'!U626-'2'!T626</f>
        <v>-8.9999999999923475E-5</v>
      </c>
      <c r="J612">
        <f>'2'!W626-'2'!V626</f>
        <v>1.0000000000065512E-5</v>
      </c>
      <c r="K612">
        <f>'2'!Y626-'2'!X626</f>
        <v>-8.9999999999923475E-5</v>
      </c>
      <c r="L612">
        <f>'2'!AA626-'2'!Z626</f>
        <v>-3.0000000000085514E-5</v>
      </c>
      <c r="M612">
        <f>'2'!AC626-'2'!AB626</f>
        <v>5.0000000000105516E-5</v>
      </c>
      <c r="N612">
        <v>611</v>
      </c>
    </row>
    <row r="613" spans="1:14" x14ac:dyDescent="0.35">
      <c r="A613">
        <f>'2'!D627-'2'!C627</f>
        <v>-2.4000000000001798E-4</v>
      </c>
      <c r="B613">
        <f>'2'!G627-'2'!F627</f>
        <v>-1.9999999999908979E-5</v>
      </c>
      <c r="C613">
        <f>'2'!I627-'2'!H627</f>
        <v>0</v>
      </c>
      <c r="D613">
        <f>'2'!K627-'2'!J627</f>
        <v>-9.0000000000145519E-5</v>
      </c>
      <c r="E613">
        <f>'2'!M627-'2'!L627</f>
        <v>-1.9999999999908979E-5</v>
      </c>
      <c r="F613">
        <f>'2'!O627-'2'!N627</f>
        <v>-4.9999999999994493E-5</v>
      </c>
      <c r="G613">
        <f>'2'!Q627-'2'!P627</f>
        <v>9.9999999999056399E-4</v>
      </c>
      <c r="H613">
        <f>'2'!S771-'2'!R627</f>
        <v>-2.9600000000000737E-3</v>
      </c>
      <c r="I613">
        <f>'2'!U627-'2'!T627</f>
        <v>-4.0000000000040004E-5</v>
      </c>
      <c r="J613">
        <f>'2'!W627-'2'!V627</f>
        <v>5.9999999999948983E-5</v>
      </c>
      <c r="K613">
        <f>'2'!Y627-'2'!X627</f>
        <v>5.0000000000105516E-5</v>
      </c>
      <c r="L613">
        <f>'2'!AA627-'2'!Z627</f>
        <v>1.0999999999994348E-4</v>
      </c>
      <c r="M613">
        <f>'2'!AC627-'2'!AB627</f>
        <v>1.9999999999908979E-5</v>
      </c>
      <c r="N613">
        <v>612</v>
      </c>
    </row>
    <row r="614" spans="1:14" x14ac:dyDescent="0.35">
      <c r="A614">
        <f>'2'!D628-'2'!C628</f>
        <v>1.4000000000002899E-4</v>
      </c>
      <c r="B614">
        <f>'2'!G628-'2'!F628</f>
        <v>-5.9999999999948983E-5</v>
      </c>
      <c r="C614">
        <f>'2'!I628-'2'!H628</f>
        <v>-1.6999999999995907E-2</v>
      </c>
      <c r="D614">
        <f>'2'!K628-'2'!J628</f>
        <v>-1.5999999999993797E-4</v>
      </c>
      <c r="E614">
        <f>'2'!M628-'2'!L628</f>
        <v>-1.500000000000945E-4</v>
      </c>
      <c r="F614">
        <f>'2'!O628-'2'!N628</f>
        <v>2.0000000000020002E-5</v>
      </c>
      <c r="G614">
        <f>'2'!Q628-'2'!P628</f>
        <v>-7.9999999999955662E-3</v>
      </c>
      <c r="H614">
        <f>'2'!S772-'2'!R628</f>
        <v>-2.1999999999999797E-3</v>
      </c>
      <c r="I614">
        <f>'2'!U628-'2'!T628</f>
        <v>-1.1999999999989797E-4</v>
      </c>
      <c r="J614">
        <f>'2'!W628-'2'!V628</f>
        <v>1.500000000000945E-4</v>
      </c>
      <c r="K614">
        <f>'2'!Y628-'2'!X628</f>
        <v>-9.0000000000145519E-5</v>
      </c>
      <c r="L614">
        <f>'2'!AA628-'2'!Z628</f>
        <v>2.0000000000020002E-5</v>
      </c>
      <c r="M614">
        <f>'2'!AC628-'2'!AB628</f>
        <v>1.100000000000545E-4</v>
      </c>
      <c r="N614">
        <v>613</v>
      </c>
    </row>
    <row r="615" spans="1:14" x14ac:dyDescent="0.35">
      <c r="A615">
        <f>'2'!D629-'2'!C629</f>
        <v>-1.2000000000000899E-4</v>
      </c>
      <c r="B615">
        <f>'2'!G629-'2'!F629</f>
        <v>-1.2999999999996348E-4</v>
      </c>
      <c r="C615">
        <f>'2'!I629-'2'!H629</f>
        <v>-1.2000000000000455E-2</v>
      </c>
      <c r="D615">
        <f>'2'!K629-'2'!J629</f>
        <v>-9.9999999999988987E-5</v>
      </c>
      <c r="E615">
        <f>'2'!M629-'2'!L629</f>
        <v>-1.0999999999994348E-4</v>
      </c>
      <c r="F615">
        <f>'2'!O629-'2'!N629</f>
        <v>-4.9999999999994493E-5</v>
      </c>
      <c r="G615">
        <f>'2'!Q629-'2'!P629</f>
        <v>-3.0000000000001137E-3</v>
      </c>
      <c r="H615">
        <f>'2'!S773-'2'!R629</f>
        <v>-1.8799999999998818E-3</v>
      </c>
      <c r="I615">
        <f>'2'!U629-'2'!T629</f>
        <v>0</v>
      </c>
      <c r="J615">
        <f>'2'!W629-'2'!V629</f>
        <v>2.5999999999992696E-4</v>
      </c>
      <c r="K615">
        <f>'2'!Y629-'2'!X629</f>
        <v>6.0000000000171028E-5</v>
      </c>
      <c r="L615">
        <f>'2'!AA629-'2'!Z629</f>
        <v>-2.9999999999974492E-5</v>
      </c>
      <c r="M615">
        <f>'2'!AC629-'2'!AB629</f>
        <v>6.0000000000171028E-5</v>
      </c>
      <c r="N615">
        <v>614</v>
      </c>
    </row>
    <row r="616" spans="1:14" x14ac:dyDescent="0.35">
      <c r="A616">
        <f>'2'!D630-'2'!C630</f>
        <v>7.0000000000014495E-5</v>
      </c>
      <c r="B616">
        <f>'2'!G630-'2'!F630</f>
        <v>-2.3999999999990695E-4</v>
      </c>
      <c r="C616">
        <f>'2'!I630-'2'!H630</f>
        <v>-3.50000000000108E-2</v>
      </c>
      <c r="D616">
        <f>'2'!K630-'2'!J630</f>
        <v>-1.4999999999987246E-4</v>
      </c>
      <c r="E616">
        <f>'2'!M630-'2'!L630</f>
        <v>-7.9999999999968985E-5</v>
      </c>
      <c r="F616">
        <f>'2'!O630-'2'!N630</f>
        <v>-1.5999999999993797E-4</v>
      </c>
      <c r="G616">
        <f>'2'!Q630-'2'!P630</f>
        <v>-3.0000000000001137E-2</v>
      </c>
      <c r="H616">
        <f>'2'!S774-'2'!R630</f>
        <v>-1.7300000000000093E-3</v>
      </c>
      <c r="I616">
        <f>'2'!U630-'2'!T630</f>
        <v>3.1000000000003247E-4</v>
      </c>
      <c r="J616">
        <f>'2'!W630-'2'!V630</f>
        <v>2.0999999999982144E-4</v>
      </c>
      <c r="K616">
        <f>'2'!Y630-'2'!X630</f>
        <v>4.9999999999883471E-5</v>
      </c>
      <c r="L616">
        <f>'2'!AA630-'2'!Z630</f>
        <v>0</v>
      </c>
      <c r="M616">
        <f>'2'!AC630-'2'!AB630</f>
        <v>-1.0000000000065512E-5</v>
      </c>
      <c r="N616">
        <v>615</v>
      </c>
    </row>
    <row r="617" spans="1:14" x14ac:dyDescent="0.35">
      <c r="A617">
        <f>'2'!D631-'2'!C631</f>
        <v>-4.9999999999994493E-5</v>
      </c>
      <c r="B617">
        <f>'2'!G631-'2'!F631</f>
        <v>-3.5999999999991594E-4</v>
      </c>
      <c r="C617">
        <f>'2'!I631-'2'!H631</f>
        <v>-0.10899999999999466</v>
      </c>
      <c r="D617">
        <f>'2'!K631-'2'!J631</f>
        <v>-5.4000000000020698E-4</v>
      </c>
      <c r="E617">
        <f>'2'!M631-'2'!L631</f>
        <v>-1.100000000000545E-4</v>
      </c>
      <c r="F617">
        <f>'2'!O631-'2'!N631</f>
        <v>-2.1000000000004349E-4</v>
      </c>
      <c r="G617">
        <f>'2'!Q631-'2'!P631</f>
        <v>-9.7000000000008413E-2</v>
      </c>
      <c r="H617">
        <f>'2'!S775-'2'!R631</f>
        <v>-2.1299999999999653E-3</v>
      </c>
      <c r="I617">
        <f>'2'!U631-'2'!T631</f>
        <v>-1.1999999999989797E-4</v>
      </c>
      <c r="J617">
        <f>'2'!W631-'2'!V631</f>
        <v>5.5999999999989392E-4</v>
      </c>
      <c r="K617">
        <f>'2'!Y631-'2'!X631</f>
        <v>1.8999999999991246E-4</v>
      </c>
      <c r="L617">
        <f>'2'!AA631-'2'!Z631</f>
        <v>2.4999999999997247E-4</v>
      </c>
      <c r="M617">
        <f>'2'!AC631-'2'!AB631</f>
        <v>-9.0000000000145519E-5</v>
      </c>
      <c r="N617">
        <v>616</v>
      </c>
    </row>
    <row r="618" spans="1:14" x14ac:dyDescent="0.35">
      <c r="A618">
        <f>'2'!D632-'2'!C632</f>
        <v>-5.9999999999948983E-5</v>
      </c>
      <c r="B618">
        <f>'2'!G632-'2'!F632</f>
        <v>2.1999999999999797E-4</v>
      </c>
      <c r="C618">
        <f>'2'!I632-'2'!H632</f>
        <v>2.2999999999996135E-2</v>
      </c>
      <c r="D618">
        <f>'2'!K632-'2'!J632</f>
        <v>2.1000000000004349E-4</v>
      </c>
      <c r="E618">
        <f>'2'!M632-'2'!L632</f>
        <v>1.7000000000000348E-4</v>
      </c>
      <c r="F618">
        <f>'2'!O632-'2'!N632</f>
        <v>6.0000000000060005E-5</v>
      </c>
      <c r="G618">
        <f>'2'!Q632-'2'!P632</f>
        <v>2.0000000000095497E-3</v>
      </c>
      <c r="H618">
        <f>'2'!S776-'2'!R632</f>
        <v>-2.7899999999998482E-3</v>
      </c>
      <c r="I618">
        <f>'2'!U632-'2'!T632</f>
        <v>-1.500000000000945E-4</v>
      </c>
      <c r="J618">
        <f>'2'!W632-'2'!V632</f>
        <v>-4.5999999999990493E-4</v>
      </c>
      <c r="K618">
        <f>'2'!Y632-'2'!X632</f>
        <v>-6.999999999979245E-5</v>
      </c>
      <c r="L618">
        <f>'2'!AA632-'2'!Z632</f>
        <v>4.0000000000040004E-5</v>
      </c>
      <c r="M618">
        <f>'2'!AC632-'2'!AB632</f>
        <v>7.0000000000014495E-5</v>
      </c>
      <c r="N618">
        <v>617</v>
      </c>
    </row>
    <row r="619" spans="1:14" x14ac:dyDescent="0.35">
      <c r="A619">
        <f>'2'!D633-'2'!C633</f>
        <v>1.0000000000065512E-5</v>
      </c>
      <c r="B619">
        <f>'2'!G633-'2'!F633</f>
        <v>1.100000000000545E-4</v>
      </c>
      <c r="C619">
        <f>'2'!I633-'2'!H633</f>
        <v>2.1000000000000796E-2</v>
      </c>
      <c r="D619">
        <f>'2'!K633-'2'!J633</f>
        <v>-2.5000000000008349E-4</v>
      </c>
      <c r="E619">
        <f>'2'!M633-'2'!L633</f>
        <v>7.0000000000014495E-5</v>
      </c>
      <c r="F619">
        <f>'2'!O633-'2'!N633</f>
        <v>4.0000000000040004E-5</v>
      </c>
      <c r="G619">
        <f>'2'!Q633-'2'!P633</f>
        <v>1.8000000000000682E-2</v>
      </c>
      <c r="H619">
        <f>'2'!S777-'2'!R633</f>
        <v>-2.2699999999999942E-3</v>
      </c>
      <c r="I619">
        <f>'2'!U633-'2'!T633</f>
        <v>-1.0000000000065512E-5</v>
      </c>
      <c r="J619">
        <f>'2'!W633-'2'!V633</f>
        <v>2.1000000000004349E-4</v>
      </c>
      <c r="K619">
        <f>'2'!Y633-'2'!X633</f>
        <v>2.9000000000012349E-4</v>
      </c>
      <c r="L619">
        <f>'2'!AA633-'2'!Z633</f>
        <v>2.7999999999994696E-4</v>
      </c>
      <c r="M619">
        <f>'2'!AC633-'2'!AB633</f>
        <v>-4.0000000000040004E-5</v>
      </c>
      <c r="N619">
        <v>618</v>
      </c>
    </row>
    <row r="620" spans="1:14" x14ac:dyDescent="0.35">
      <c r="A620">
        <f>'2'!D634-'2'!C634</f>
        <v>-1.2999999999996348E-4</v>
      </c>
      <c r="B620">
        <f>'2'!G634-'2'!F634</f>
        <v>5.9999999999948983E-5</v>
      </c>
      <c r="C620">
        <f>'2'!I634-'2'!H634</f>
        <v>3.0000000000001137E-3</v>
      </c>
      <c r="D620">
        <f>'2'!K634-'2'!J634</f>
        <v>2.2999999999995246E-4</v>
      </c>
      <c r="E620">
        <f>'2'!M634-'2'!L634</f>
        <v>3.0000000000085514E-5</v>
      </c>
      <c r="F620">
        <f>'2'!O634-'2'!N634</f>
        <v>-2.0000000000020002E-5</v>
      </c>
      <c r="G620">
        <f>'2'!Q634-'2'!P634</f>
        <v>-6.0000000000002274E-3</v>
      </c>
      <c r="H620">
        <f>'2'!S778-'2'!R634</f>
        <v>-2.6600000000001067E-3</v>
      </c>
      <c r="I620">
        <f>'2'!U634-'2'!T634</f>
        <v>-1.7000000000000348E-4</v>
      </c>
      <c r="J620">
        <f>'2'!W634-'2'!V634</f>
        <v>-4.3999999999999595E-4</v>
      </c>
      <c r="K620">
        <f>'2'!Y634-'2'!X634</f>
        <v>-2.0000000000020002E-4</v>
      </c>
      <c r="L620">
        <f>'2'!AA634-'2'!Z634</f>
        <v>-7.9999999999968985E-5</v>
      </c>
      <c r="M620">
        <f>'2'!AC634-'2'!AB634</f>
        <v>8.0000000000080007E-5</v>
      </c>
      <c r="N620">
        <v>619</v>
      </c>
    </row>
    <row r="621" spans="1:14" x14ac:dyDescent="0.35">
      <c r="A621">
        <f>'2'!D635-'2'!C635</f>
        <v>-9.0000000000034497E-5</v>
      </c>
      <c r="B621">
        <f>'2'!G635-'2'!F635</f>
        <v>-2.1000000000004349E-4</v>
      </c>
      <c r="C621">
        <f>'2'!I635-'2'!H635</f>
        <v>-1.300000000000523E-2</v>
      </c>
      <c r="D621">
        <f>'2'!K635-'2'!J635</f>
        <v>7.9999999999857963E-5</v>
      </c>
      <c r="E621">
        <f>'2'!M635-'2'!L635</f>
        <v>-3.1999999999998696E-4</v>
      </c>
      <c r="F621">
        <f>'2'!O635-'2'!N635</f>
        <v>9.9999999999544897E-6</v>
      </c>
      <c r="G621">
        <f>'2'!Q635-'2'!P635</f>
        <v>1.099999999999568E-2</v>
      </c>
      <c r="H621">
        <f>'2'!S779-'2'!R635</f>
        <v>-2.3299999999999432E-3</v>
      </c>
      <c r="I621">
        <f>'2'!U635-'2'!T635</f>
        <v>-1.3000000000018552E-4</v>
      </c>
      <c r="J621">
        <f>'2'!W635-'2'!V635</f>
        <v>5.1000000000001044E-4</v>
      </c>
      <c r="K621">
        <f>'2'!Y635-'2'!X635</f>
        <v>-4.9999999999883471E-5</v>
      </c>
      <c r="L621">
        <f>'2'!AA635-'2'!Z635</f>
        <v>-3.3000000000005247E-4</v>
      </c>
      <c r="M621">
        <f>'2'!AC635-'2'!AB635</f>
        <v>1.7999999999984695E-4</v>
      </c>
      <c r="N621">
        <v>620</v>
      </c>
    </row>
    <row r="622" spans="1:14" x14ac:dyDescent="0.35">
      <c r="A622">
        <f>'2'!D636-'2'!C636</f>
        <v>-7.9999999999968985E-5</v>
      </c>
      <c r="B622">
        <f>'2'!G636-'2'!F636</f>
        <v>-3.1999999999998696E-4</v>
      </c>
      <c r="C622">
        <f>'2'!I636-'2'!H636</f>
        <v>-5.1000000000001933E-2</v>
      </c>
      <c r="D622">
        <f>'2'!K636-'2'!J636</f>
        <v>-1.100000000000545E-4</v>
      </c>
      <c r="E622">
        <f>'2'!M636-'2'!L636</f>
        <v>-2.9000000000001247E-4</v>
      </c>
      <c r="F622">
        <f>'2'!O636-'2'!N636</f>
        <v>-1.2000000000000899E-4</v>
      </c>
      <c r="G622">
        <f>'2'!Q636-'2'!P636</f>
        <v>-2.8999999999996362E-2</v>
      </c>
      <c r="H622">
        <f>'2'!S780-'2'!R636</f>
        <v>-2.2799999999998377E-3</v>
      </c>
      <c r="I622">
        <f>'2'!U636-'2'!T636</f>
        <v>-1.0000000000065512E-5</v>
      </c>
      <c r="J622">
        <f>'2'!W636-'2'!V636</f>
        <v>5.9999999999993392E-4</v>
      </c>
      <c r="K622">
        <f>'2'!Y636-'2'!X636</f>
        <v>1.4999999999987246E-4</v>
      </c>
      <c r="L622">
        <f>'2'!AA636-'2'!Z636</f>
        <v>-7.9999999999968985E-5</v>
      </c>
      <c r="M622">
        <f>'2'!AC636-'2'!AB636</f>
        <v>1.8000000000006899E-4</v>
      </c>
      <c r="N622">
        <v>621</v>
      </c>
    </row>
    <row r="623" spans="1:14" x14ac:dyDescent="0.35">
      <c r="A623">
        <f>'2'!D637-'2'!C637</f>
        <v>-1.8999999999991246E-4</v>
      </c>
      <c r="B623">
        <f>'2'!G637-'2'!F637</f>
        <v>-2.00000000000089E-4</v>
      </c>
      <c r="C623">
        <f>'2'!I637-'2'!H637</f>
        <v>-1.0000000000005116E-2</v>
      </c>
      <c r="D623">
        <f>'2'!K637-'2'!J637</f>
        <v>-1.2999999999996348E-4</v>
      </c>
      <c r="E623">
        <f>'2'!M637-'2'!L637</f>
        <v>-2.1999999999999797E-4</v>
      </c>
      <c r="F623">
        <f>'2'!O637-'2'!N637</f>
        <v>1.0999999999994348E-4</v>
      </c>
      <c r="G623">
        <f>'2'!Q637-'2'!P637</f>
        <v>2.1000000000000796E-2</v>
      </c>
      <c r="H623">
        <f>'2'!S781-'2'!R637</f>
        <v>-2.4500000000000632E-3</v>
      </c>
      <c r="I623">
        <f>'2'!U637-'2'!T637</f>
        <v>-2.4000000000001798E-4</v>
      </c>
      <c r="J623">
        <f>'2'!W637-'2'!V637</f>
        <v>4.5000000000006146E-4</v>
      </c>
      <c r="K623">
        <f>'2'!Y637-'2'!X637</f>
        <v>-2.0000000000020002E-4</v>
      </c>
      <c r="L623">
        <f>'2'!AA637-'2'!Z637</f>
        <v>-1.7000000000000348E-4</v>
      </c>
      <c r="M623">
        <f>'2'!AC637-'2'!AB637</f>
        <v>-9.9999999999988987E-5</v>
      </c>
      <c r="N623">
        <v>622</v>
      </c>
    </row>
    <row r="624" spans="1:14" x14ac:dyDescent="0.35">
      <c r="A624">
        <f>'2'!D638-'2'!C638</f>
        <v>2.5999999999992696E-4</v>
      </c>
      <c r="B624">
        <f>'2'!G638-'2'!F638</f>
        <v>-1.7000000000000348E-4</v>
      </c>
      <c r="C624">
        <f>'2'!I638-'2'!H638</f>
        <v>-4.0999999999996817E-2</v>
      </c>
      <c r="D624">
        <f>'2'!K638-'2'!J638</f>
        <v>-3.8000000000004697E-4</v>
      </c>
      <c r="E624">
        <f>'2'!M638-'2'!L638</f>
        <v>-6.5999999999999392E-4</v>
      </c>
      <c r="F624">
        <f>'2'!O638-'2'!N638</f>
        <v>2.1999999999999797E-4</v>
      </c>
      <c r="G624">
        <f>'2'!Q638-'2'!P638</f>
        <v>1.099999999999568E-2</v>
      </c>
      <c r="H624">
        <f>'2'!S782-'2'!R638</f>
        <v>-3.0799999999999716E-3</v>
      </c>
      <c r="I624">
        <f>'2'!U638-'2'!T638</f>
        <v>-2.9999999999996696E-4</v>
      </c>
      <c r="J624">
        <f>'2'!W638-'2'!V638</f>
        <v>8.0000000000013394E-4</v>
      </c>
      <c r="K624">
        <f>'2'!Y638-'2'!X638</f>
        <v>-1.7999999999984695E-4</v>
      </c>
      <c r="L624">
        <f>'2'!AA638-'2'!Z638</f>
        <v>-2.1999999999999797E-4</v>
      </c>
      <c r="M624">
        <f>'2'!AC638-'2'!AB638</f>
        <v>4.2999999999993044E-4</v>
      </c>
      <c r="N624">
        <v>623</v>
      </c>
    </row>
    <row r="625" spans="1:14" x14ac:dyDescent="0.35">
      <c r="A625">
        <f>'2'!D639-'2'!C639</f>
        <v>9.0000000000034497E-5</v>
      </c>
      <c r="B625">
        <f>'2'!G639-'2'!F639</f>
        <v>-2.3000000000006349E-4</v>
      </c>
      <c r="C625">
        <f>'2'!I639-'2'!H639</f>
        <v>-1.4000000000010004E-2</v>
      </c>
      <c r="D625">
        <f>'2'!K639-'2'!J639</f>
        <v>-9.9999999999988987E-5</v>
      </c>
      <c r="E625">
        <f>'2'!M639-'2'!L639</f>
        <v>-3.0000000000085514E-5</v>
      </c>
      <c r="F625">
        <f>'2'!O639-'2'!N639</f>
        <v>-2.1999999999999797E-4</v>
      </c>
      <c r="G625">
        <f>'2'!Q639-'2'!P639</f>
        <v>-1.2000000000000455E-2</v>
      </c>
      <c r="H625">
        <f>'2'!S783-'2'!R639</f>
        <v>-3.3699999999998731E-3</v>
      </c>
      <c r="I625">
        <f>'2'!U639-'2'!T639</f>
        <v>9.9999999999988987E-5</v>
      </c>
      <c r="J625">
        <f>'2'!W639-'2'!V639</f>
        <v>1.8999999999991246E-4</v>
      </c>
      <c r="K625">
        <f>'2'!Y639-'2'!X639</f>
        <v>1.4000000000002899E-4</v>
      </c>
      <c r="L625">
        <f>'2'!AA639-'2'!Z639</f>
        <v>1.9999999999908979E-5</v>
      </c>
      <c r="M625">
        <f>'2'!AC639-'2'!AB639</f>
        <v>-1.0000000000065512E-5</v>
      </c>
      <c r="N625">
        <v>624</v>
      </c>
    </row>
    <row r="626" spans="1:14" x14ac:dyDescent="0.35">
      <c r="A626">
        <f>'2'!D640-'2'!C640</f>
        <v>1.100000000000545E-4</v>
      </c>
      <c r="B626">
        <f>'2'!G640-'2'!F640</f>
        <v>-3.4999999999996145E-4</v>
      </c>
      <c r="C626">
        <f>'2'!I640-'2'!H640</f>
        <v>-2.8000000000005798E-2</v>
      </c>
      <c r="D626">
        <f>'2'!K640-'2'!J640</f>
        <v>-4.9999999999994493E-4</v>
      </c>
      <c r="E626">
        <f>'2'!M640-'2'!L640</f>
        <v>-7.7000000000004842E-4</v>
      </c>
      <c r="F626">
        <f>'2'!O640-'2'!N640</f>
        <v>2.0000000000020002E-5</v>
      </c>
      <c r="G626">
        <f>'2'!Q640-'2'!P640</f>
        <v>1.099999999999568E-2</v>
      </c>
      <c r="H626">
        <f>'2'!S784-'2'!R640</f>
        <v>-3.5799999999999166E-3</v>
      </c>
      <c r="I626">
        <f>'2'!U640-'2'!T640</f>
        <v>-3.6300000000000221E-3</v>
      </c>
      <c r="J626">
        <f>'2'!W640-'2'!V640</f>
        <v>8.399999999999519E-4</v>
      </c>
      <c r="K626">
        <f>'2'!Y640-'2'!X640</f>
        <v>2.9999999999974492E-5</v>
      </c>
      <c r="L626">
        <f>'2'!AA640-'2'!Z640</f>
        <v>4.9999999999994493E-5</v>
      </c>
      <c r="M626">
        <f>'2'!AC640-'2'!AB640</f>
        <v>8.099999999999774E-4</v>
      </c>
      <c r="N626">
        <v>625</v>
      </c>
    </row>
    <row r="627" spans="1:14" x14ac:dyDescent="0.35">
      <c r="A627">
        <f>'2'!D641-'2'!C641</f>
        <v>-2.8000000000005798E-4</v>
      </c>
      <c r="B627">
        <f>'2'!G641-'2'!F641</f>
        <v>-2.6000000000003798E-4</v>
      </c>
      <c r="C627">
        <f>'2'!I641-'2'!H641</f>
        <v>-4.6999999999997044E-2</v>
      </c>
      <c r="D627">
        <f>'2'!K641-'2'!J641</f>
        <v>2.1000000000004349E-4</v>
      </c>
      <c r="E627">
        <f>'2'!M641-'2'!L641</f>
        <v>-8.5000000000001741E-4</v>
      </c>
      <c r="F627">
        <f>'2'!O641-'2'!N641</f>
        <v>9.0000000000034497E-5</v>
      </c>
      <c r="G627">
        <f>'2'!Q641-'2'!P641</f>
        <v>3.0000000000001137E-3</v>
      </c>
      <c r="H627">
        <f>'2'!S785-'2'!R641</f>
        <v>-4.1999999999986493E-4</v>
      </c>
      <c r="I627">
        <f>'2'!U641-'2'!T641</f>
        <v>-1.5700000000000713E-3</v>
      </c>
      <c r="J627">
        <f>'2'!W641-'2'!V641</f>
        <v>1.1000000000001009E-3</v>
      </c>
      <c r="K627">
        <f>'2'!Y641-'2'!X641</f>
        <v>5.9999999999948983E-5</v>
      </c>
      <c r="L627">
        <f>'2'!AA641-'2'!Z641</f>
        <v>-6.9999999999992291E-4</v>
      </c>
      <c r="M627">
        <f>'2'!AC641-'2'!AB641</f>
        <v>7.2000000000005393E-4</v>
      </c>
      <c r="N627">
        <v>626</v>
      </c>
    </row>
    <row r="628" spans="1:14" x14ac:dyDescent="0.35">
      <c r="A628">
        <f>'2'!D642-'2'!C642</f>
        <v>-2.4999999999997247E-4</v>
      </c>
      <c r="B628">
        <f>'2'!G642-'2'!F642</f>
        <v>2.9000000000001247E-4</v>
      </c>
      <c r="C628">
        <f>'2'!I642-'2'!H642</f>
        <v>-2.7000000000001023E-2</v>
      </c>
      <c r="D628">
        <f>'2'!K642-'2'!J642</f>
        <v>-2.6999999999999247E-4</v>
      </c>
      <c r="E628">
        <f>'2'!M642-'2'!L642</f>
        <v>-3.9000000000000146E-4</v>
      </c>
      <c r="F628">
        <f>'2'!O642-'2'!N642</f>
        <v>7.4000000000007393E-4</v>
      </c>
      <c r="G628">
        <f>'2'!Q642-'2'!P642</f>
        <v>2.1000000000000796E-2</v>
      </c>
      <c r="H628">
        <f>'2'!S786-'2'!R642</f>
        <v>3.5999999999991594E-4</v>
      </c>
      <c r="I628">
        <f>'2'!U642-'2'!T642</f>
        <v>-2.20000000000109E-4</v>
      </c>
      <c r="J628">
        <f>'2'!W642-'2'!V642</f>
        <v>5.5000000000005045E-4</v>
      </c>
      <c r="K628">
        <f>'2'!Y642-'2'!X642</f>
        <v>-4.1000000000002146E-4</v>
      </c>
      <c r="L628">
        <f>'2'!AA642-'2'!Z642</f>
        <v>-2.4999999999997247E-4</v>
      </c>
      <c r="M628">
        <f>'2'!AC642-'2'!AB642</f>
        <v>-1.9999999999908979E-5</v>
      </c>
      <c r="N628">
        <v>627</v>
      </c>
    </row>
    <row r="629" spans="1:14" x14ac:dyDescent="0.35">
      <c r="A629">
        <f>'2'!D643-'2'!C643</f>
        <v>-4.1000000000002146E-4</v>
      </c>
      <c r="B629">
        <f>'2'!G643-'2'!F643</f>
        <v>-1.7999999999995797E-4</v>
      </c>
      <c r="C629">
        <f>'2'!I643-'2'!H643</f>
        <v>-6.0000000000002274E-2</v>
      </c>
      <c r="D629">
        <f>'2'!K643-'2'!J643</f>
        <v>-7.9999999999857963E-5</v>
      </c>
      <c r="E629">
        <f>'2'!M643-'2'!L643</f>
        <v>-2.3999999999990695E-4</v>
      </c>
      <c r="F629">
        <f>'2'!O643-'2'!N643</f>
        <v>-2.1999999999999797E-4</v>
      </c>
      <c r="G629">
        <f>'2'!Q643-'2'!P643</f>
        <v>-6.799999999999784E-2</v>
      </c>
      <c r="H629">
        <f>'2'!S787-'2'!R643</f>
        <v>-2.2999999999995246E-4</v>
      </c>
      <c r="I629">
        <f>'2'!U643-'2'!T643</f>
        <v>1.6000000000016001E-4</v>
      </c>
      <c r="J629">
        <f>'2'!W643-'2'!V643</f>
        <v>2.4999999999986144E-4</v>
      </c>
      <c r="K629">
        <f>'2'!Y643-'2'!X643</f>
        <v>4.2999999999993044E-4</v>
      </c>
      <c r="L629">
        <f>'2'!AA643-'2'!Z643</f>
        <v>9.0000000000034497E-5</v>
      </c>
      <c r="M629">
        <f>'2'!AC643-'2'!AB643</f>
        <v>4.6999999999997044E-4</v>
      </c>
      <c r="N629">
        <v>628</v>
      </c>
    </row>
    <row r="630" spans="1:14" x14ac:dyDescent="0.35">
      <c r="A630">
        <f>'2'!D644-'2'!C644</f>
        <v>-5.6999999999995943E-4</v>
      </c>
      <c r="B630">
        <f>'2'!G644-'2'!F644</f>
        <v>2.6000000000003798E-4</v>
      </c>
      <c r="C630">
        <f>'2'!I644-'2'!H644</f>
        <v>-1.5000000000000568E-2</v>
      </c>
      <c r="D630">
        <f>'2'!K644-'2'!J644</f>
        <v>-2.2999999999995246E-4</v>
      </c>
      <c r="E630">
        <f>'2'!M644-'2'!L644</f>
        <v>-4.8000000000003595E-4</v>
      </c>
      <c r="F630">
        <f>'2'!O644-'2'!N644</f>
        <v>2.6999999999999247E-4</v>
      </c>
      <c r="G630">
        <f>'2'!Q644-'2'!P644</f>
        <v>-2.4000000000000909E-2</v>
      </c>
      <c r="H630">
        <f>'2'!S788-'2'!R644</f>
        <v>-7.299999999998974E-4</v>
      </c>
      <c r="I630">
        <f>'2'!U644-'2'!T644</f>
        <v>-6.7000000000017046E-4</v>
      </c>
      <c r="J630">
        <f>'2'!W644-'2'!V644</f>
        <v>6.9000000000007944E-4</v>
      </c>
      <c r="K630">
        <f>'2'!Y644-'2'!X644</f>
        <v>7.3000000000011944E-4</v>
      </c>
      <c r="L630">
        <f>'2'!AA644-'2'!Z644</f>
        <v>2.4999999999997247E-4</v>
      </c>
      <c r="M630">
        <f>'2'!AC644-'2'!AB644</f>
        <v>9.3000000000009742E-4</v>
      </c>
      <c r="N630">
        <v>629</v>
      </c>
    </row>
    <row r="631" spans="1:14" x14ac:dyDescent="0.35">
      <c r="A631">
        <f>'2'!D645-'2'!C645</f>
        <v>-5.9999999999948983E-5</v>
      </c>
      <c r="B631">
        <f>'2'!G645-'2'!F645</f>
        <v>2.1000000000004349E-4</v>
      </c>
      <c r="C631">
        <f>'2'!I645-'2'!H645</f>
        <v>7.0000000000050022E-3</v>
      </c>
      <c r="D631">
        <f>'2'!K645-'2'!J645</f>
        <v>5.9999999999948983E-5</v>
      </c>
      <c r="E631">
        <f>'2'!M645-'2'!L645</f>
        <v>2.9000000000001247E-4</v>
      </c>
      <c r="F631">
        <f>'2'!O645-'2'!N645</f>
        <v>1.0000000000065512E-5</v>
      </c>
      <c r="G631">
        <f>'2'!Q645-'2'!P645</f>
        <v>-1.8000000000000682E-2</v>
      </c>
      <c r="H631">
        <f>'2'!S789-'2'!R645</f>
        <v>1.2999999999996348E-4</v>
      </c>
      <c r="I631">
        <f>'2'!U645-'2'!T645</f>
        <v>8.8999999999983537E-4</v>
      </c>
      <c r="J631">
        <f>'2'!W645-'2'!V645</f>
        <v>-2.1999999999988695E-4</v>
      </c>
      <c r="K631">
        <f>'2'!Y645-'2'!X645</f>
        <v>2.4000000000001798E-4</v>
      </c>
      <c r="L631">
        <f>'2'!AA645-'2'!Z645</f>
        <v>2.6000000000003798E-4</v>
      </c>
      <c r="M631">
        <f>'2'!AC645-'2'!AB645</f>
        <v>-1.100000000000545E-4</v>
      </c>
      <c r="N631">
        <v>630</v>
      </c>
    </row>
    <row r="632" spans="1:14" x14ac:dyDescent="0.35">
      <c r="A632">
        <f>'2'!D646-'2'!C646</f>
        <v>-3.8000000000004697E-4</v>
      </c>
      <c r="B632">
        <f>'2'!G646-'2'!F646</f>
        <v>1.7000000000000348E-4</v>
      </c>
      <c r="C632">
        <f>'2'!I646-'2'!H646</f>
        <v>3.8999999999987267E-2</v>
      </c>
      <c r="D632">
        <f>'2'!K646-'2'!J646</f>
        <v>-4.6999999999997044E-4</v>
      </c>
      <c r="E632">
        <f>'2'!M646-'2'!L646</f>
        <v>3.1999999999998696E-4</v>
      </c>
      <c r="F632">
        <f>'2'!O646-'2'!N646</f>
        <v>-1.0999999999994348E-4</v>
      </c>
      <c r="G632">
        <f>'2'!Q646-'2'!P646</f>
        <v>1.2000000000000455E-2</v>
      </c>
      <c r="H632">
        <f>'2'!S790-'2'!R646</f>
        <v>-2.20000000000109E-4</v>
      </c>
      <c r="I632">
        <f>'2'!U646-'2'!T646</f>
        <v>1.0699999999999044E-3</v>
      </c>
      <c r="J632">
        <f>'2'!W646-'2'!V646</f>
        <v>-4.8000000000003595E-4</v>
      </c>
      <c r="K632">
        <f>'2'!Y646-'2'!X646</f>
        <v>1.2999999999996348E-4</v>
      </c>
      <c r="L632">
        <f>'2'!AA646-'2'!Z646</f>
        <v>6.2999999999990841E-4</v>
      </c>
      <c r="M632">
        <f>'2'!AC646-'2'!AB646</f>
        <v>-9.0000000000145519E-5</v>
      </c>
      <c r="N632">
        <v>631</v>
      </c>
    </row>
    <row r="633" spans="1:14" x14ac:dyDescent="0.35">
      <c r="A633">
        <f>'2'!D647-'2'!C647</f>
        <v>-5.8999999999997943E-4</v>
      </c>
      <c r="B633">
        <f>'2'!G647-'2'!F647</f>
        <v>-8.0000000000080007E-5</v>
      </c>
      <c r="C633">
        <f>'2'!I647-'2'!H647</f>
        <v>1.1000000000009891E-2</v>
      </c>
      <c r="D633">
        <f>'2'!K647-'2'!J647</f>
        <v>2.8000000000005798E-4</v>
      </c>
      <c r="E633">
        <f>'2'!M647-'2'!L647</f>
        <v>-3.1999999999998696E-4</v>
      </c>
      <c r="F633">
        <f>'2'!O647-'2'!N647</f>
        <v>-4.0000000000040004E-5</v>
      </c>
      <c r="G633">
        <f>'2'!Q647-'2'!P647</f>
        <v>1.3999999999995794E-2</v>
      </c>
      <c r="H633">
        <f>'2'!S791-'2'!R647</f>
        <v>-5.5999999999989392E-4</v>
      </c>
      <c r="I633">
        <f>'2'!U647-'2'!T647</f>
        <v>-8.8999999999983537E-4</v>
      </c>
      <c r="J633">
        <f>'2'!W647-'2'!V647</f>
        <v>5.0000000000105516E-5</v>
      </c>
      <c r="K633">
        <f>'2'!Y647-'2'!X647</f>
        <v>2.9999999999974492E-5</v>
      </c>
      <c r="L633">
        <f>'2'!AA647-'2'!Z647</f>
        <v>-2.3000000000006349E-4</v>
      </c>
      <c r="M633">
        <f>'2'!AC647-'2'!AB647</f>
        <v>5.3000000000014147E-4</v>
      </c>
      <c r="N633">
        <v>632</v>
      </c>
    </row>
    <row r="634" spans="1:14" x14ac:dyDescent="0.35">
      <c r="A634">
        <f>'2'!D648-'2'!C648</f>
        <v>-5.3999999999998494E-4</v>
      </c>
      <c r="B634">
        <f>'2'!G648-'2'!F648</f>
        <v>-3.2999999999994145E-4</v>
      </c>
      <c r="C634">
        <f>'2'!I648-'2'!H648</f>
        <v>1.2999999999991019E-2</v>
      </c>
      <c r="D634">
        <f>'2'!K648-'2'!J648</f>
        <v>-2.9999999999996696E-4</v>
      </c>
      <c r="E634">
        <f>'2'!M648-'2'!L648</f>
        <v>2.9999999999996696E-4</v>
      </c>
      <c r="F634">
        <f>'2'!O648-'2'!N648</f>
        <v>-7.5000000000002842E-4</v>
      </c>
      <c r="G634">
        <f>'2'!Q648-'2'!P648</f>
        <v>-2.7000000000001023E-2</v>
      </c>
      <c r="H634">
        <f>'2'!S792-'2'!R648</f>
        <v>4.8999999999987942E-4</v>
      </c>
      <c r="I634">
        <f>'2'!U648-'2'!T648</f>
        <v>1.6499999999999293E-3</v>
      </c>
      <c r="J634">
        <f>'2'!W648-'2'!V648</f>
        <v>0</v>
      </c>
      <c r="K634">
        <f>'2'!Y648-'2'!X648</f>
        <v>7.9000000000006843E-4</v>
      </c>
      <c r="L634">
        <f>'2'!AA648-'2'!Z648</f>
        <v>6.7000000000005944E-4</v>
      </c>
      <c r="M634">
        <f>'2'!AC648-'2'!AB648</f>
        <v>5.9999999999948983E-5</v>
      </c>
      <c r="N634">
        <v>633</v>
      </c>
    </row>
    <row r="635" spans="1:14" x14ac:dyDescent="0.35">
      <c r="A635">
        <f>'2'!D649-'2'!C649</f>
        <v>9.0000000000034497E-5</v>
      </c>
      <c r="B635">
        <f>'2'!G649-'2'!F649</f>
        <v>-9.9999999999988987E-5</v>
      </c>
      <c r="C635">
        <f>'2'!I649-'2'!H649</f>
        <v>-3.0000000000001137E-3</v>
      </c>
      <c r="D635">
        <f>'2'!K649-'2'!J649</f>
        <v>-1.8999999999991246E-4</v>
      </c>
      <c r="E635">
        <f>'2'!M649-'2'!L649</f>
        <v>-2.9999999999996696E-4</v>
      </c>
      <c r="F635">
        <f>'2'!O649-'2'!N649</f>
        <v>3.1000000000003247E-4</v>
      </c>
      <c r="G635">
        <f>'2'!Q649-'2'!P649</f>
        <v>3.8000000000010914E-2</v>
      </c>
      <c r="H635">
        <f>'2'!S793-'2'!R649</f>
        <v>-2.9999999999996696E-4</v>
      </c>
      <c r="I635">
        <f>'2'!U649-'2'!T649</f>
        <v>-8.799999999999919E-4</v>
      </c>
      <c r="J635">
        <f>'2'!W649-'2'!V649</f>
        <v>1.7000000000000348E-4</v>
      </c>
      <c r="K635">
        <f>'2'!Y649-'2'!X649</f>
        <v>-6.0999999999999943E-4</v>
      </c>
      <c r="L635">
        <f>'2'!AA649-'2'!Z649</f>
        <v>-2.4000000000001798E-4</v>
      </c>
      <c r="M635">
        <f>'2'!AC649-'2'!AB649</f>
        <v>-9.9999999999988987E-5</v>
      </c>
      <c r="N635">
        <v>634</v>
      </c>
    </row>
    <row r="636" spans="1:14" x14ac:dyDescent="0.35">
      <c r="A636">
        <f>'2'!D650-'2'!C650</f>
        <v>7.0000000000014495E-5</v>
      </c>
      <c r="B636">
        <f>'2'!G650-'2'!F650</f>
        <v>7.9999999999968985E-5</v>
      </c>
      <c r="C636">
        <f>'2'!I650-'2'!H650</f>
        <v>5.0000000000096634E-3</v>
      </c>
      <c r="D636">
        <f>'2'!K650-'2'!J650</f>
        <v>-1.4000000000002899E-4</v>
      </c>
      <c r="E636">
        <f>'2'!M650-'2'!L650</f>
        <v>1.0999999999994348E-4</v>
      </c>
      <c r="F636">
        <f>'2'!O650-'2'!N650</f>
        <v>2.4999999999997247E-4</v>
      </c>
      <c r="G636">
        <f>'2'!Q650-'2'!P650</f>
        <v>1.8999999999991246E-2</v>
      </c>
      <c r="H636">
        <f>'2'!S794-'2'!R650</f>
        <v>-4.1999999999986493E-4</v>
      </c>
      <c r="I636">
        <f>'2'!U650-'2'!T650</f>
        <v>3.300000000001635E-4</v>
      </c>
      <c r="J636">
        <f>'2'!W650-'2'!V650</f>
        <v>6.4999999999981739E-4</v>
      </c>
      <c r="K636">
        <f>'2'!Y650-'2'!X650</f>
        <v>3.9000000000011248E-4</v>
      </c>
      <c r="L636">
        <f>'2'!AA650-'2'!Z650</f>
        <v>-1.0000000000065512E-5</v>
      </c>
      <c r="M636">
        <f>'2'!AC650-'2'!AB650</f>
        <v>-3.8999999999989043E-4</v>
      </c>
      <c r="N636">
        <v>635</v>
      </c>
    </row>
    <row r="637" spans="1:14" x14ac:dyDescent="0.35">
      <c r="A637">
        <f>'2'!D651-'2'!C651</f>
        <v>2.7999999999994696E-4</v>
      </c>
      <c r="B637">
        <f>'2'!G651-'2'!F651</f>
        <v>-4.9999999999994493E-5</v>
      </c>
      <c r="C637">
        <f>'2'!I651-'2'!H651</f>
        <v>2.2999999999996135E-2</v>
      </c>
      <c r="D637">
        <f>'2'!K651-'2'!J651</f>
        <v>3.1000000000003247E-4</v>
      </c>
      <c r="E637">
        <f>'2'!M651-'2'!L651</f>
        <v>2.9999999999974492E-5</v>
      </c>
      <c r="F637">
        <f>'2'!O651-'2'!N651</f>
        <v>-1.4000000000002899E-4</v>
      </c>
      <c r="G637">
        <f>'2'!Q651-'2'!P651</f>
        <v>1.2000000000000455E-2</v>
      </c>
      <c r="H637">
        <f>'2'!S795-'2'!R651</f>
        <v>-8.099999999999774E-4</v>
      </c>
      <c r="I637">
        <f>'2'!U651-'2'!T651</f>
        <v>9.9999999998434674E-6</v>
      </c>
      <c r="J637">
        <f>'2'!W651-'2'!V651</f>
        <v>-5.1000000000001044E-4</v>
      </c>
      <c r="K637">
        <f>'2'!Y651-'2'!X651</f>
        <v>-2.20000000000109E-4</v>
      </c>
      <c r="L637">
        <f>'2'!AA651-'2'!Z651</f>
        <v>-1.300000000000745E-4</v>
      </c>
      <c r="M637">
        <f>'2'!AC651-'2'!AB651</f>
        <v>1.2999999999996348E-4</v>
      </c>
      <c r="N637">
        <v>636</v>
      </c>
    </row>
    <row r="638" spans="1:14" x14ac:dyDescent="0.35">
      <c r="A638">
        <f>'2'!D652-'2'!C652</f>
        <v>3.4000000000000696E-4</v>
      </c>
      <c r="B638">
        <f>'2'!G652-'2'!F652</f>
        <v>-8.0000000000080007E-5</v>
      </c>
      <c r="C638">
        <f>'2'!I652-'2'!H652</f>
        <v>-3.6000000000001364E-2</v>
      </c>
      <c r="D638">
        <f>'2'!K652-'2'!J652</f>
        <v>-5.6999999999995943E-4</v>
      </c>
      <c r="E638">
        <f>'2'!M652-'2'!L652</f>
        <v>-4.3999999999999595E-4</v>
      </c>
      <c r="F638">
        <f>'2'!O652-'2'!N652</f>
        <v>3.3999999999989594E-4</v>
      </c>
      <c r="G638">
        <f>'2'!Q652-'2'!P652</f>
        <v>1.099999999999568E-2</v>
      </c>
      <c r="H638">
        <f>'2'!S796-'2'!R652</f>
        <v>-5.6999999999995943E-4</v>
      </c>
      <c r="I638">
        <f>'2'!U652-'2'!T652</f>
        <v>-7.6000000000009393E-4</v>
      </c>
      <c r="J638">
        <f>'2'!W652-'2'!V652</f>
        <v>8.5000000000001741E-4</v>
      </c>
      <c r="K638">
        <f>'2'!Y652-'2'!X652</f>
        <v>-1.5999999999993797E-4</v>
      </c>
      <c r="L638">
        <f>'2'!AA652-'2'!Z652</f>
        <v>-9.9999999999988987E-5</v>
      </c>
      <c r="M638">
        <f>'2'!AC652-'2'!AB652</f>
        <v>9.9999999998434674E-6</v>
      </c>
      <c r="N638">
        <v>637</v>
      </c>
    </row>
    <row r="639" spans="1:14" x14ac:dyDescent="0.35">
      <c r="A639">
        <f>'2'!D653-'2'!C653</f>
        <v>-4.0000000000040004E-5</v>
      </c>
      <c r="B639">
        <f>'2'!G653-'2'!F653</f>
        <v>-8.8999999999994639E-4</v>
      </c>
      <c r="C639">
        <f>'2'!I653-'2'!H653</f>
        <v>-0.13100000000000023</v>
      </c>
      <c r="D639">
        <f>'2'!K653-'2'!J653</f>
        <v>-4.7000000000019249E-4</v>
      </c>
      <c r="E639">
        <f>'2'!M653-'2'!L653</f>
        <v>-1.1099999999999444E-3</v>
      </c>
      <c r="F639">
        <f>'2'!O653-'2'!N653</f>
        <v>-2.4999999999997247E-4</v>
      </c>
      <c r="G639">
        <f>'2'!Q653-'2'!P653</f>
        <v>-6.1999999999997613E-2</v>
      </c>
      <c r="H639">
        <f>'2'!S797-'2'!R653</f>
        <v>-5.9999999999993392E-4</v>
      </c>
      <c r="I639">
        <f>'2'!U653-'2'!T653</f>
        <v>-8.799999999999919E-4</v>
      </c>
      <c r="J639">
        <f>'2'!W653-'2'!V653</f>
        <v>1.0199999999997988E-3</v>
      </c>
      <c r="K639">
        <f>'2'!Y653-'2'!X653</f>
        <v>-4.2000000000008697E-4</v>
      </c>
      <c r="L639">
        <f>'2'!AA653-'2'!Z653</f>
        <v>-3.6000000000002697E-4</v>
      </c>
      <c r="M639">
        <f>'2'!AC653-'2'!AB653</f>
        <v>8.0000000000013394E-4</v>
      </c>
      <c r="N639">
        <v>638</v>
      </c>
    </row>
    <row r="640" spans="1:14" x14ac:dyDescent="0.35">
      <c r="A640">
        <f>'2'!D654-'2'!C654</f>
        <v>4.6000000000001595E-4</v>
      </c>
      <c r="B640">
        <f>'2'!G654-'2'!F654</f>
        <v>-2.3100000000000342E-3</v>
      </c>
      <c r="C640">
        <f>'2'!I654-'2'!H654</f>
        <v>-0.30499999999999261</v>
      </c>
      <c r="D640">
        <f>'2'!K654-'2'!J654</f>
        <v>-1.8899999999999473E-3</v>
      </c>
      <c r="E640">
        <f>'2'!M654-'2'!L654</f>
        <v>-2.1900000000000253E-3</v>
      </c>
      <c r="F640">
        <f>'2'!O654-'2'!N654</f>
        <v>-2.3000000000006349E-4</v>
      </c>
      <c r="G640">
        <f>'2'!Q654-'2'!P654</f>
        <v>-7.3999999999998067E-2</v>
      </c>
      <c r="H640">
        <f>'2'!S798-'2'!R654</f>
        <v>-1.3400000000001189E-3</v>
      </c>
      <c r="I640">
        <f>'2'!U654-'2'!T654</f>
        <v>-1.9999999999908979E-5</v>
      </c>
      <c r="J640">
        <f>'2'!W654-'2'!V654</f>
        <v>2.7399999999999647E-3</v>
      </c>
      <c r="K640">
        <f>'2'!Y654-'2'!X654</f>
        <v>-2.2199999999998887E-3</v>
      </c>
      <c r="L640">
        <f>'2'!AA654-'2'!Z654</f>
        <v>-1.0000000000000009E-3</v>
      </c>
      <c r="M640">
        <f>'2'!AC654-'2'!AB654</f>
        <v>1.5999999999993797E-4</v>
      </c>
      <c r="N640">
        <v>639</v>
      </c>
    </row>
    <row r="641" spans="1:14" x14ac:dyDescent="0.35">
      <c r="A641">
        <f>'2'!D655-'2'!C655</f>
        <v>-4.4999999999995044E-4</v>
      </c>
      <c r="B641">
        <f>'2'!G655-'2'!F655</f>
        <v>3.2999999999994145E-4</v>
      </c>
      <c r="C641">
        <f>'2'!I655-'2'!H655</f>
        <v>5.1999999999992497E-2</v>
      </c>
      <c r="D641">
        <f>'2'!K655-'2'!J655</f>
        <v>8.0000000000080007E-5</v>
      </c>
      <c r="E641">
        <f>'2'!M655-'2'!L655</f>
        <v>4.9999999999994493E-4</v>
      </c>
      <c r="F641">
        <f>'2'!O655-'2'!N655</f>
        <v>3.9999999999928981E-5</v>
      </c>
      <c r="G641">
        <f>'2'!Q655-'2'!P655</f>
        <v>1.5000000000000568E-2</v>
      </c>
      <c r="H641">
        <f>'2'!S799-'2'!R655</f>
        <v>-5.4600000000000204E-3</v>
      </c>
      <c r="I641">
        <f>'2'!U655-'2'!T655</f>
        <v>1.0099999999999554E-3</v>
      </c>
      <c r="J641">
        <f>'2'!W655-'2'!V655</f>
        <v>2.9999999999996696E-4</v>
      </c>
      <c r="K641">
        <f>'2'!Y655-'2'!X655</f>
        <v>1.0200000000000209E-3</v>
      </c>
      <c r="L641">
        <f>'2'!AA655-'2'!Z655</f>
        <v>3.8000000000004697E-4</v>
      </c>
      <c r="M641">
        <f>'2'!AC655-'2'!AB655</f>
        <v>-2.6999999999999247E-4</v>
      </c>
      <c r="N641">
        <v>640</v>
      </c>
    </row>
    <row r="642" spans="1:14" x14ac:dyDescent="0.35">
      <c r="A642">
        <f>'2'!D656-'2'!C656</f>
        <v>-1.2999999999996348E-4</v>
      </c>
      <c r="B642">
        <f>'2'!G656-'2'!F656</f>
        <v>8.799999999999919E-4</v>
      </c>
      <c r="C642">
        <f>'2'!I656-'2'!H656</f>
        <v>0.12300000000000466</v>
      </c>
      <c r="D642">
        <f>'2'!K656-'2'!J656</f>
        <v>9.2999999999987537E-4</v>
      </c>
      <c r="E642">
        <f>'2'!M656-'2'!L656</f>
        <v>1.0900000000000354E-3</v>
      </c>
      <c r="F642">
        <f>'2'!O656-'2'!N656</f>
        <v>2.1000000000004349E-4</v>
      </c>
      <c r="G642">
        <f>'2'!Q656-'2'!P656</f>
        <v>4.5999999999992269E-2</v>
      </c>
      <c r="H642">
        <f>'2'!S800-'2'!R656</f>
        <v>-5.4600000000000204E-3</v>
      </c>
      <c r="I642">
        <f>'2'!U656-'2'!T656</f>
        <v>3.2999999999994145E-4</v>
      </c>
      <c r="J642">
        <f>'2'!W656-'2'!V656</f>
        <v>-1.8100000000000893E-3</v>
      </c>
      <c r="K642">
        <f>'2'!Y656-'2'!X656</f>
        <v>-1.1999999999989797E-4</v>
      </c>
      <c r="L642">
        <f>'2'!AA656-'2'!Z656</f>
        <v>5.9999999999948983E-5</v>
      </c>
      <c r="M642">
        <f>'2'!AC656-'2'!AB656</f>
        <v>-6.8999999999985739E-4</v>
      </c>
      <c r="N642">
        <v>641</v>
      </c>
    </row>
    <row r="643" spans="1:14" x14ac:dyDescent="0.35">
      <c r="A643">
        <f>'2'!D657-'2'!C657</f>
        <v>1.2000000000000899E-4</v>
      </c>
      <c r="B643">
        <f>'2'!G657-'2'!F657</f>
        <v>1.0000000000000009E-3</v>
      </c>
      <c r="C643">
        <f>'2'!I657-'2'!H657</f>
        <v>0.1839999999999975</v>
      </c>
      <c r="D643">
        <f>'2'!K657-'2'!J657</f>
        <v>1.0900000000000354E-3</v>
      </c>
      <c r="E643">
        <f>'2'!M657-'2'!L657</f>
        <v>1.3300000000000534E-3</v>
      </c>
      <c r="F643">
        <f>'2'!O657-'2'!N657</f>
        <v>7.0000000000014495E-5</v>
      </c>
      <c r="G643">
        <f>'2'!Q657-'2'!P657</f>
        <v>8.2999999999998408E-2</v>
      </c>
      <c r="H643">
        <f>'2'!S801-'2'!R657</f>
        <v>-4.709999999999992E-3</v>
      </c>
      <c r="I643">
        <f>'2'!U657-'2'!T657</f>
        <v>6.7000000000017046E-4</v>
      </c>
      <c r="J643">
        <f>'2'!W657-'2'!V657</f>
        <v>-2.9399999999999427E-3</v>
      </c>
      <c r="K643">
        <f>'2'!Y657-'2'!X657</f>
        <v>-5.8000000000002494E-4</v>
      </c>
      <c r="L643">
        <f>'2'!AA657-'2'!Z657</f>
        <v>3.0000000000007798E-4</v>
      </c>
      <c r="M643">
        <f>'2'!AC657-'2'!AB657</f>
        <v>-6.5000000000003944E-4</v>
      </c>
      <c r="N643">
        <v>642</v>
      </c>
    </row>
    <row r="644" spans="1:14" x14ac:dyDescent="0.35">
      <c r="A644">
        <f>'2'!D658-'2'!C658</f>
        <v>-5.5000000000005045E-4</v>
      </c>
      <c r="B644">
        <f>'2'!G658-'2'!F658</f>
        <v>-2.5000000000008349E-4</v>
      </c>
      <c r="C644">
        <f>'2'!I658-'2'!H658</f>
        <v>-8.0000000000097771E-3</v>
      </c>
      <c r="D644">
        <f>'2'!K658-'2'!J658</f>
        <v>-7.9999999999857963E-5</v>
      </c>
      <c r="E644">
        <f>'2'!M658-'2'!L658</f>
        <v>-4.0000000000006697E-4</v>
      </c>
      <c r="F644">
        <f>'2'!O658-'2'!N658</f>
        <v>-9.9999999999988987E-5</v>
      </c>
      <c r="G644">
        <f>'2'!Q658-'2'!P658</f>
        <v>7.9999999999955662E-3</v>
      </c>
      <c r="H644">
        <f>'2'!S802-'2'!R658</f>
        <v>-3.2599999999998186E-3</v>
      </c>
      <c r="I644">
        <f>'2'!U658-'2'!T658</f>
        <v>1.2999999999996348E-4</v>
      </c>
      <c r="J644">
        <f>'2'!W658-'2'!V658</f>
        <v>9.3999999999994088E-4</v>
      </c>
      <c r="K644">
        <f>'2'!Y658-'2'!X658</f>
        <v>5.1000000000001044E-4</v>
      </c>
      <c r="L644">
        <f>'2'!AA658-'2'!Z658</f>
        <v>-9.9999999999988987E-5</v>
      </c>
      <c r="M644">
        <f>'2'!AC658-'2'!AB658</f>
        <v>4.5000000000006146E-4</v>
      </c>
      <c r="N644">
        <v>643</v>
      </c>
    </row>
    <row r="645" spans="1:14" x14ac:dyDescent="0.35">
      <c r="A645">
        <f>'2'!D659-'2'!C659</f>
        <v>-8.5000000000001741E-4</v>
      </c>
      <c r="B645">
        <f>'2'!G659-'2'!F659</f>
        <v>-1.9999999999997797E-4</v>
      </c>
      <c r="C645">
        <f>'2'!I659-'2'!H659</f>
        <v>2.7000000000001023E-2</v>
      </c>
      <c r="D645">
        <f>'2'!K659-'2'!J659</f>
        <v>2.2999999999995246E-4</v>
      </c>
      <c r="E645">
        <f>'2'!M659-'2'!L659</f>
        <v>4.0000000000040004E-5</v>
      </c>
      <c r="F645">
        <f>'2'!O659-'2'!N659</f>
        <v>-3.1999999999998696E-4</v>
      </c>
      <c r="G645">
        <f>'2'!Q659-'2'!P659</f>
        <v>1.300000000000523E-2</v>
      </c>
      <c r="H645">
        <f>'2'!S803-'2'!R659</f>
        <v>-4.0999999999999925E-3</v>
      </c>
      <c r="I645">
        <f>'2'!U659-'2'!T659</f>
        <v>9.9999999999988987E-5</v>
      </c>
      <c r="J645">
        <f>'2'!W659-'2'!V659</f>
        <v>-1.2299999999998423E-3</v>
      </c>
      <c r="K645">
        <f>'2'!Y659-'2'!X659</f>
        <v>-8.799999999999919E-4</v>
      </c>
      <c r="L645">
        <f>'2'!AA659-'2'!Z659</f>
        <v>-7.0000000000014495E-5</v>
      </c>
      <c r="M645">
        <f>'2'!AC659-'2'!AB659</f>
        <v>1.2000000000012001E-4</v>
      </c>
      <c r="N645">
        <v>644</v>
      </c>
    </row>
    <row r="646" spans="1:14" x14ac:dyDescent="0.35">
      <c r="A646">
        <f>'2'!D660-'2'!C660</f>
        <v>-2.7599999999999847E-3</v>
      </c>
      <c r="B646">
        <f>'2'!G660-'2'!F660</f>
        <v>-9.9999999999988987E-5</v>
      </c>
      <c r="C646">
        <f>'2'!I660-'2'!H660</f>
        <v>-3.4000000000006025E-2</v>
      </c>
      <c r="D646">
        <f>'2'!K660-'2'!J660</f>
        <v>-3.6999999999998145E-4</v>
      </c>
      <c r="E646">
        <f>'2'!M660-'2'!L660</f>
        <v>-2.1000000000004349E-4</v>
      </c>
      <c r="F646">
        <f>'2'!O660-'2'!N660</f>
        <v>2.8000000000005798E-4</v>
      </c>
      <c r="G646">
        <f>'2'!Q660-'2'!P660</f>
        <v>1.2999999999991019E-2</v>
      </c>
      <c r="H646">
        <f>'2'!S804-'2'!R660</f>
        <v>-3.6300000000000221E-3</v>
      </c>
      <c r="I646">
        <f>'2'!U660-'2'!T660</f>
        <v>-5.1999999999985391E-4</v>
      </c>
      <c r="J646">
        <f>'2'!W660-'2'!V660</f>
        <v>5.1000000000001044E-4</v>
      </c>
      <c r="K646">
        <f>'2'!Y660-'2'!X660</f>
        <v>-4.2000000000008697E-4</v>
      </c>
      <c r="L646">
        <f>'2'!AA660-'2'!Z660</f>
        <v>-1.7999999999995797E-4</v>
      </c>
      <c r="M646">
        <f>'2'!AC660-'2'!AB660</f>
        <v>-3.4000000000000696E-4</v>
      </c>
      <c r="N646">
        <v>645</v>
      </c>
    </row>
    <row r="647" spans="1:14" x14ac:dyDescent="0.35">
      <c r="A647">
        <f>'2'!D661-'2'!C661</f>
        <v>4.6999999999997044E-4</v>
      </c>
      <c r="B647">
        <f>'2'!G661-'2'!F661</f>
        <v>-5.6000000000000494E-4</v>
      </c>
      <c r="C647">
        <f>'2'!I661-'2'!H661</f>
        <v>-6.4999999999997726E-2</v>
      </c>
      <c r="D647">
        <f>'2'!K661-'2'!J661</f>
        <v>-7.3999999999996291E-4</v>
      </c>
      <c r="E647">
        <f>'2'!M661-'2'!L661</f>
        <v>-4.3999999999999595E-4</v>
      </c>
      <c r="F647">
        <f>'2'!O661-'2'!N661</f>
        <v>-3.4999999999996145E-4</v>
      </c>
      <c r="G647">
        <f>'2'!Q661-'2'!P661</f>
        <v>-3.50000000000108E-2</v>
      </c>
      <c r="H647">
        <f>'2'!S805-'2'!R661</f>
        <v>-3.6200000000001786E-3</v>
      </c>
      <c r="I647">
        <f>'2'!U661-'2'!T661</f>
        <v>2.60000000000149E-4</v>
      </c>
      <c r="J647">
        <f>'2'!W661-'2'!V661</f>
        <v>5.4000000000020698E-4</v>
      </c>
      <c r="K647">
        <f>'2'!Y661-'2'!X661</f>
        <v>-4.0000000000040004E-5</v>
      </c>
      <c r="L647">
        <f>'2'!AA661-'2'!Z661</f>
        <v>3.6000000000002697E-4</v>
      </c>
      <c r="M647">
        <f>'2'!AC661-'2'!AB661</f>
        <v>2.7999999999983594E-4</v>
      </c>
      <c r="N647">
        <v>646</v>
      </c>
    </row>
    <row r="648" spans="1:14" x14ac:dyDescent="0.35">
      <c r="A648">
        <f>'2'!D662-'2'!C662</f>
        <v>9.200000000000319E-4</v>
      </c>
      <c r="B648">
        <f>'2'!G662-'2'!F662</f>
        <v>7.9999999999968985E-5</v>
      </c>
      <c r="C648">
        <f>'2'!I662-'2'!H662</f>
        <v>5.0999999999987722E-2</v>
      </c>
      <c r="D648">
        <f>'2'!K662-'2'!J662</f>
        <v>1.9999999999908979E-5</v>
      </c>
      <c r="E648">
        <f>'2'!M662-'2'!L662</f>
        <v>5.5000000000005045E-4</v>
      </c>
      <c r="F648">
        <f>'2'!O662-'2'!N662</f>
        <v>-2.7999999999994696E-4</v>
      </c>
      <c r="G648">
        <f>'2'!Q662-'2'!P662</f>
        <v>1.6999999999995907E-2</v>
      </c>
      <c r="H648">
        <f>'2'!S806-'2'!R662</f>
        <v>-4.1599999999999415E-3</v>
      </c>
      <c r="I648">
        <f>'2'!U662-'2'!T662</f>
        <v>-5.9999999999948983E-5</v>
      </c>
      <c r="J648">
        <f>'2'!W662-'2'!V662</f>
        <v>-2.8000000000005798E-4</v>
      </c>
      <c r="K648">
        <f>'2'!Y662-'2'!X662</f>
        <v>5.3000000000014147E-4</v>
      </c>
      <c r="L648">
        <f>'2'!AA662-'2'!Z662</f>
        <v>3.1999999999998696E-4</v>
      </c>
      <c r="M648">
        <f>'2'!AC662-'2'!AB662</f>
        <v>-4.3999999999999595E-4</v>
      </c>
      <c r="N648">
        <v>647</v>
      </c>
    </row>
    <row r="649" spans="1:14" x14ac:dyDescent="0.35">
      <c r="A649">
        <f>'2'!D663-'2'!C663</f>
        <v>1.2400000000000189E-3</v>
      </c>
      <c r="B649">
        <f>'2'!G663-'2'!F663</f>
        <v>3.9000000000000146E-4</v>
      </c>
      <c r="C649">
        <f>'2'!I663-'2'!H663</f>
        <v>-1.8000000000000682E-2</v>
      </c>
      <c r="D649">
        <f>'2'!K663-'2'!J663</f>
        <v>-4.8999999999987942E-4</v>
      </c>
      <c r="E649">
        <f>'2'!M663-'2'!L663</f>
        <v>6.0000000000060005E-5</v>
      </c>
      <c r="F649">
        <f>'2'!O663-'2'!N663</f>
        <v>1.2000000000000899E-4</v>
      </c>
      <c r="G649">
        <f>'2'!Q663-'2'!P663</f>
        <v>-5.2000000000006708E-2</v>
      </c>
      <c r="H649">
        <f>'2'!S807-'2'!R663</f>
        <v>-3.3900000000000041E-3</v>
      </c>
      <c r="I649">
        <f>'2'!U663-'2'!T663</f>
        <v>5.3999999999998494E-4</v>
      </c>
      <c r="J649">
        <f>'2'!W663-'2'!V663</f>
        <v>-5.9000000000009045E-4</v>
      </c>
      <c r="K649">
        <f>'2'!Y663-'2'!X663</f>
        <v>7.0000000000014495E-5</v>
      </c>
      <c r="L649">
        <f>'2'!AA663-'2'!Z663</f>
        <v>7.0999999999998842E-4</v>
      </c>
      <c r="M649">
        <f>'2'!AC663-'2'!AB663</f>
        <v>2.8000000000005798E-4</v>
      </c>
      <c r="N649">
        <v>648</v>
      </c>
    </row>
    <row r="650" spans="1:14" x14ac:dyDescent="0.35">
      <c r="A650">
        <f>'2'!D664-'2'!C664</f>
        <v>-2.1000000000004349E-4</v>
      </c>
      <c r="B650">
        <f>'2'!G664-'2'!F664</f>
        <v>-3.9000000000000146E-4</v>
      </c>
      <c r="C650">
        <f>'2'!I664-'2'!H664</f>
        <v>-0.10800000000000409</v>
      </c>
      <c r="D650">
        <f>'2'!K664-'2'!J664</f>
        <v>-1.100000000000545E-4</v>
      </c>
      <c r="E650">
        <f>'2'!M664-'2'!L664</f>
        <v>-6.0999999999999943E-4</v>
      </c>
      <c r="F650">
        <f>'2'!O664-'2'!N664</f>
        <v>-2.9999999999974492E-5</v>
      </c>
      <c r="G650">
        <f>'2'!Q664-'2'!P664</f>
        <v>-7.2000000000002728E-2</v>
      </c>
      <c r="H650">
        <f>'2'!S808-'2'!R664</f>
        <v>-3.0999999999998806E-3</v>
      </c>
      <c r="I650">
        <f>'2'!U664-'2'!T664</f>
        <v>-5.9999999999993392E-4</v>
      </c>
      <c r="J650">
        <f>'2'!W664-'2'!V664</f>
        <v>7.3000000000011944E-4</v>
      </c>
      <c r="K650">
        <f>'2'!Y664-'2'!X664</f>
        <v>-4.0000000000040004E-5</v>
      </c>
      <c r="L650">
        <f>'2'!AA664-'2'!Z664</f>
        <v>-3.3000000000005247E-4</v>
      </c>
      <c r="M650">
        <f>'2'!AC664-'2'!AB664</f>
        <v>4.5999999999990493E-4</v>
      </c>
      <c r="N650">
        <v>649</v>
      </c>
    </row>
    <row r="651" spans="1:14" x14ac:dyDescent="0.35">
      <c r="A651">
        <f>'2'!D665-'2'!C665</f>
        <v>1.4999999999998348E-4</v>
      </c>
      <c r="B651">
        <f>'2'!G665-'2'!F665</f>
        <v>-1.7000000000000348E-4</v>
      </c>
      <c r="C651">
        <f>'2'!I665-'2'!H665</f>
        <v>-0.16400000000000148</v>
      </c>
      <c r="D651">
        <f>'2'!K665-'2'!J665</f>
        <v>-1.9999999999997797E-4</v>
      </c>
      <c r="E651">
        <f>'2'!M665-'2'!L665</f>
        <v>-2.9999999999996696E-4</v>
      </c>
      <c r="F651">
        <f>'2'!O665-'2'!N665</f>
        <v>1.6000000000004899E-4</v>
      </c>
      <c r="G651">
        <f>'2'!Q665-'2'!P665</f>
        <v>-0.13100000000000023</v>
      </c>
      <c r="H651">
        <f>'2'!S809-'2'!R665</f>
        <v>-3.3499999999999641E-3</v>
      </c>
      <c r="I651">
        <f>'2'!U665-'2'!T665</f>
        <v>-7.699999999999374E-4</v>
      </c>
      <c r="J651">
        <f>'2'!W665-'2'!V665</f>
        <v>0</v>
      </c>
      <c r="K651">
        <f>'2'!Y665-'2'!X665</f>
        <v>-8.0000000000013394E-4</v>
      </c>
      <c r="L651">
        <f>'2'!AA665-'2'!Z665</f>
        <v>-2.7999999999994696E-4</v>
      </c>
      <c r="M651">
        <f>'2'!AC665-'2'!AB665</f>
        <v>-6.0000000000171028E-5</v>
      </c>
      <c r="N651">
        <v>650</v>
      </c>
    </row>
    <row r="652" spans="1:14" x14ac:dyDescent="0.35">
      <c r="A652">
        <f>'2'!D666-'2'!C666</f>
        <v>-5.0000000000005596E-4</v>
      </c>
      <c r="B652">
        <f>'2'!G666-'2'!F666</f>
        <v>-1.9000000000002348E-4</v>
      </c>
      <c r="C652">
        <f>'2'!I666-'2'!H666</f>
        <v>7.0999999999997954E-2</v>
      </c>
      <c r="D652">
        <f>'2'!K666-'2'!J666</f>
        <v>2.1999999999988695E-4</v>
      </c>
      <c r="E652">
        <f>'2'!M666-'2'!L666</f>
        <v>3.9999999999995595E-4</v>
      </c>
      <c r="F652">
        <f>'2'!O666-'2'!N666</f>
        <v>-3.9000000000000146E-4</v>
      </c>
      <c r="G652">
        <f>'2'!Q666-'2'!P666</f>
        <v>4.8000000000001819E-2</v>
      </c>
      <c r="H652">
        <f>'2'!S810-'2'!R666</f>
        <v>-3.4000000000000696E-3</v>
      </c>
      <c r="I652">
        <f>'2'!U666-'2'!T666</f>
        <v>6.7000000000017046E-4</v>
      </c>
      <c r="J652">
        <f>'2'!W666-'2'!V666</f>
        <v>1.4999999999987246E-4</v>
      </c>
      <c r="K652">
        <f>'2'!Y666-'2'!X666</f>
        <v>6.3999999999997392E-4</v>
      </c>
      <c r="L652">
        <f>'2'!AA666-'2'!Z666</f>
        <v>7.9999999999968985E-5</v>
      </c>
      <c r="M652">
        <f>'2'!AC666-'2'!AB666</f>
        <v>-3.6999999999998145E-4</v>
      </c>
      <c r="N652">
        <v>651</v>
      </c>
    </row>
    <row r="653" spans="1:14" x14ac:dyDescent="0.35">
      <c r="A653">
        <f>'2'!D667-'2'!C667</f>
        <v>-3.4000000000000696E-4</v>
      </c>
      <c r="B653">
        <f>'2'!G667-'2'!F667</f>
        <v>-4.7999999999992493E-4</v>
      </c>
      <c r="C653">
        <f>'2'!I667-'2'!H667</f>
        <v>-6.0000000000002274E-3</v>
      </c>
      <c r="D653">
        <f>'2'!K667-'2'!J667</f>
        <v>-2.6999999999999247E-4</v>
      </c>
      <c r="E653">
        <f>'2'!M667-'2'!L667</f>
        <v>-9.9999999999988987E-5</v>
      </c>
      <c r="F653">
        <f>'2'!O667-'2'!N667</f>
        <v>-3.3000000000005247E-4</v>
      </c>
      <c r="G653">
        <f>'2'!Q667-'2'!P667</f>
        <v>1.5000000000000568E-2</v>
      </c>
      <c r="H653">
        <f>'2'!S811-'2'!R667</f>
        <v>-3.3900000000000041E-3</v>
      </c>
      <c r="I653">
        <f>'2'!U667-'2'!T667</f>
        <v>-6.8000000000001393E-4</v>
      </c>
      <c r="J653">
        <f>'2'!W667-'2'!V667</f>
        <v>-8.799999999999919E-4</v>
      </c>
      <c r="K653">
        <f>'2'!Y667-'2'!X667</f>
        <v>-1.2000000000000899E-3</v>
      </c>
      <c r="L653">
        <f>'2'!AA667-'2'!Z667</f>
        <v>1.0000000000065512E-5</v>
      </c>
      <c r="M653">
        <f>'2'!AC667-'2'!AB667</f>
        <v>-2.9999999999974492E-5</v>
      </c>
      <c r="N653">
        <v>652</v>
      </c>
    </row>
    <row r="654" spans="1:14" x14ac:dyDescent="0.35">
      <c r="A654">
        <f>'2'!D668-'2'!C668</f>
        <v>4.5000000000006146E-4</v>
      </c>
      <c r="B654">
        <f>'2'!G668-'2'!F668</f>
        <v>0</v>
      </c>
      <c r="C654">
        <f>'2'!I668-'2'!H668</f>
        <v>4.2000000000001592E-2</v>
      </c>
      <c r="D654">
        <f>'2'!K668-'2'!J668</f>
        <v>8.2000000000004292E-4</v>
      </c>
      <c r="E654">
        <f>'2'!M668-'2'!L668</f>
        <v>9.9999999999988987E-5</v>
      </c>
      <c r="F654">
        <f>'2'!O668-'2'!N668</f>
        <v>-2.0000000000020002E-5</v>
      </c>
      <c r="G654">
        <f>'2'!Q668-'2'!P668</f>
        <v>3.8999999999987267E-2</v>
      </c>
      <c r="H654">
        <f>'2'!S812-'2'!R668</f>
        <v>-3.5300000000000331E-3</v>
      </c>
      <c r="I654">
        <f>'2'!U668-'2'!T668</f>
        <v>-1.2999999999996348E-4</v>
      </c>
      <c r="J654">
        <f>'2'!W668-'2'!V668</f>
        <v>1.4999999999987246E-4</v>
      </c>
      <c r="K654">
        <f>'2'!Y668-'2'!X668</f>
        <v>1.5999999999993797E-4</v>
      </c>
      <c r="L654">
        <f>'2'!AA668-'2'!Z668</f>
        <v>-5.8000000000002494E-4</v>
      </c>
      <c r="M654">
        <f>'2'!AC668-'2'!AB668</f>
        <v>-9.9999999999988987E-5</v>
      </c>
      <c r="N654">
        <v>653</v>
      </c>
    </row>
    <row r="655" spans="1:14" x14ac:dyDescent="0.35">
      <c r="A655">
        <f>'2'!D669-'2'!C669</f>
        <v>3.7000000000009248E-4</v>
      </c>
      <c r="B655">
        <f>'2'!G669-'2'!F669</f>
        <v>-6.4000000000008495E-4</v>
      </c>
      <c r="C655">
        <f>'2'!I669-'2'!H669</f>
        <v>-7.8000000000002956E-2</v>
      </c>
      <c r="D655">
        <f>'2'!K669-'2'!J669</f>
        <v>-6.0999999999999943E-4</v>
      </c>
      <c r="E655">
        <f>'2'!M669-'2'!L669</f>
        <v>-8.099999999999774E-4</v>
      </c>
      <c r="F655">
        <f>'2'!O669-'2'!N669</f>
        <v>-2.2999999999995246E-4</v>
      </c>
      <c r="G655">
        <f>'2'!Q669-'2'!P669</f>
        <v>-2.8000000000005798E-2</v>
      </c>
      <c r="H655">
        <f>'2'!S813-'2'!R669</f>
        <v>-3.2700000000001062E-3</v>
      </c>
      <c r="I655">
        <f>'2'!U669-'2'!T669</f>
        <v>-1.1999999999989797E-4</v>
      </c>
      <c r="J655">
        <f>'2'!W669-'2'!V669</f>
        <v>8.8000000000021394E-4</v>
      </c>
      <c r="K655">
        <f>'2'!Y669-'2'!X669</f>
        <v>-1.5999999999993797E-4</v>
      </c>
      <c r="L655">
        <f>'2'!AA669-'2'!Z669</f>
        <v>-9.9999999999544897E-6</v>
      </c>
      <c r="M655">
        <f>'2'!AC669-'2'!AB669</f>
        <v>6.3999999999997392E-4</v>
      </c>
      <c r="N655">
        <v>654</v>
      </c>
    </row>
    <row r="656" spans="1:14" x14ac:dyDescent="0.35">
      <c r="A656">
        <f>'2'!D670-'2'!C670</f>
        <v>-4.4999999999995044E-4</v>
      </c>
      <c r="B656">
        <f>'2'!G670-'2'!F670</f>
        <v>-3.9999999999995595E-4</v>
      </c>
      <c r="C656">
        <f>'2'!I670-'2'!H670</f>
        <v>-2.9000000000010573E-2</v>
      </c>
      <c r="D656">
        <f>'2'!K670-'2'!J670</f>
        <v>-1.500000000000945E-4</v>
      </c>
      <c r="E656">
        <f>'2'!M670-'2'!L670</f>
        <v>2.0000000000020002E-5</v>
      </c>
      <c r="F656">
        <f>'2'!O670-'2'!N670</f>
        <v>-5.7999999999991392E-4</v>
      </c>
      <c r="G656">
        <f>'2'!Q670-'2'!P670</f>
        <v>-5.0000000000011369E-2</v>
      </c>
      <c r="H656">
        <f>'2'!S814-'2'!R670</f>
        <v>-4.6399999999999775E-3</v>
      </c>
      <c r="I656">
        <f>'2'!U670-'2'!T670</f>
        <v>4.2999999999993044E-4</v>
      </c>
      <c r="J656">
        <f>'2'!W670-'2'!V670</f>
        <v>-2.0599999999999508E-3</v>
      </c>
      <c r="K656">
        <f>'2'!Y670-'2'!X670</f>
        <v>-1.5400000000000968E-3</v>
      </c>
      <c r="L656">
        <f>'2'!AA670-'2'!Z670</f>
        <v>3.2999999999994145E-4</v>
      </c>
      <c r="M656">
        <f>'2'!AC670-'2'!AB670</f>
        <v>2.8000000000005798E-4</v>
      </c>
      <c r="N656">
        <v>655</v>
      </c>
    </row>
    <row r="657" spans="1:14" x14ac:dyDescent="0.35">
      <c r="A657">
        <f>'2'!D671-'2'!C671</f>
        <v>-4.6000000000001595E-4</v>
      </c>
      <c r="B657">
        <f>'2'!G671-'2'!F671</f>
        <v>-1.0000000000065512E-5</v>
      </c>
      <c r="C657">
        <f>'2'!I671-'2'!H671</f>
        <v>-6.7000000000007276E-2</v>
      </c>
      <c r="D657">
        <f>'2'!K671-'2'!J671</f>
        <v>-1.1999999999989797E-4</v>
      </c>
      <c r="E657">
        <f>'2'!M671-'2'!L671</f>
        <v>-5.1000000000001044E-4</v>
      </c>
      <c r="F657">
        <f>'2'!O671-'2'!N671</f>
        <v>2.2999999999995246E-4</v>
      </c>
      <c r="G657">
        <f>'2'!Q671-'2'!P671</f>
        <v>-4.8000000000001819E-2</v>
      </c>
      <c r="H657">
        <f>'2'!S815-'2'!R671</f>
        <v>-4.610000000000003E-3</v>
      </c>
      <c r="I657">
        <f>'2'!U671-'2'!T671</f>
        <v>6.3999999999997392E-4</v>
      </c>
      <c r="J657">
        <f>'2'!W671-'2'!V671</f>
        <v>-5.2999999999991942E-4</v>
      </c>
      <c r="K657">
        <f>'2'!Y671-'2'!X671</f>
        <v>-9.9999999999988987E-4</v>
      </c>
      <c r="L657">
        <f>'2'!AA671-'2'!Z671</f>
        <v>-1.9000000000002348E-4</v>
      </c>
      <c r="M657">
        <f>'2'!AC671-'2'!AB671</f>
        <v>5.2999999999991942E-4</v>
      </c>
      <c r="N657">
        <v>656</v>
      </c>
    </row>
    <row r="658" spans="1:14" x14ac:dyDescent="0.35">
      <c r="A658">
        <f>'2'!D672-'2'!C672</f>
        <v>3.1000000000003247E-4</v>
      </c>
      <c r="B658">
        <f>'2'!G672-'2'!F672</f>
        <v>-3.6999999999998145E-4</v>
      </c>
      <c r="C658">
        <f>'2'!I672-'2'!H672</f>
        <v>-7.6999999999998181E-2</v>
      </c>
      <c r="D658">
        <f>'2'!K672-'2'!J672</f>
        <v>-4.7999999999981391E-4</v>
      </c>
      <c r="E658">
        <f>'2'!M672-'2'!L672</f>
        <v>2.0999999999993246E-4</v>
      </c>
      <c r="F658">
        <f>'2'!O672-'2'!N672</f>
        <v>-7.3000000000000842E-4</v>
      </c>
      <c r="G658">
        <f>'2'!Q672-'2'!P672</f>
        <v>-0.11199999999999477</v>
      </c>
      <c r="H658">
        <f>'2'!S816-'2'!R672</f>
        <v>-5.6000000000000494E-3</v>
      </c>
      <c r="I658">
        <f>'2'!U672-'2'!T672</f>
        <v>8.8999999999983537E-4</v>
      </c>
      <c r="J658">
        <f>'2'!W672-'2'!V672</f>
        <v>4.5999999999990493E-4</v>
      </c>
      <c r="K658">
        <f>'2'!Y672-'2'!X672</f>
        <v>1.0300000000000864E-3</v>
      </c>
      <c r="L658">
        <f>'2'!AA672-'2'!Z672</f>
        <v>6.3999999999997392E-4</v>
      </c>
      <c r="M658">
        <f>'2'!AC672-'2'!AB672</f>
        <v>1.7000000000000348E-4</v>
      </c>
      <c r="N658">
        <v>657</v>
      </c>
    </row>
    <row r="659" spans="1:14" x14ac:dyDescent="0.35">
      <c r="A659">
        <f>'2'!D673-'2'!C673</f>
        <v>-1.9000000000002348E-4</v>
      </c>
      <c r="B659">
        <f>'2'!G673-'2'!F673</f>
        <v>1.500000000000945E-4</v>
      </c>
      <c r="C659">
        <f>'2'!I673-'2'!H673</f>
        <v>5.8999999999997499E-2</v>
      </c>
      <c r="D659">
        <f>'2'!K673-'2'!J673</f>
        <v>2.9000000000012349E-4</v>
      </c>
      <c r="E659">
        <f>'2'!M673-'2'!L673</f>
        <v>3.3000000000005247E-4</v>
      </c>
      <c r="F659">
        <f>'2'!O673-'2'!N673</f>
        <v>-5.4999999999993943E-4</v>
      </c>
      <c r="G659">
        <f>'2'!Q673-'2'!P673</f>
        <v>-1.300000000000523E-2</v>
      </c>
      <c r="H659">
        <f>'2'!S817-'2'!R673</f>
        <v>-6.3500000000000778E-3</v>
      </c>
      <c r="I659">
        <f>'2'!U673-'2'!T673</f>
        <v>1.1900000000000244E-3</v>
      </c>
      <c r="J659">
        <f>'2'!W673-'2'!V673</f>
        <v>-8.9999999999990088E-4</v>
      </c>
      <c r="K659">
        <f>'2'!Y673-'2'!X673</f>
        <v>6.6999999999994841E-4</v>
      </c>
      <c r="L659">
        <f>'2'!AA673-'2'!Z673</f>
        <v>6.0999999999999943E-4</v>
      </c>
      <c r="M659">
        <f>'2'!AC673-'2'!AB673</f>
        <v>6.0999999999999943E-4</v>
      </c>
      <c r="N659">
        <v>658</v>
      </c>
    </row>
    <row r="660" spans="1:14" x14ac:dyDescent="0.35">
      <c r="A660">
        <f>'2'!D674-'2'!C674</f>
        <v>2.9999999999974492E-5</v>
      </c>
      <c r="B660">
        <f>'2'!G674-'2'!F674</f>
        <v>2.9999999999974492E-5</v>
      </c>
      <c r="C660">
        <f>'2'!I674-'2'!H674</f>
        <v>2.8999999999996362E-2</v>
      </c>
      <c r="D660">
        <f>'2'!K674-'2'!J674</f>
        <v>-3.8000000000004697E-4</v>
      </c>
      <c r="E660">
        <f>'2'!M674-'2'!L674</f>
        <v>2.7999999999994696E-4</v>
      </c>
      <c r="F660">
        <f>'2'!O674-'2'!N674</f>
        <v>9.9999999999988987E-5</v>
      </c>
      <c r="G660">
        <f>'2'!Q674-'2'!P674</f>
        <v>3.4999999999996589E-2</v>
      </c>
      <c r="H660">
        <f>'2'!S818-'2'!R674</f>
        <v>-6.1700000000000088E-3</v>
      </c>
      <c r="I660">
        <f>'2'!U674-'2'!T674</f>
        <v>-5.0000000000016698E-4</v>
      </c>
      <c r="J660">
        <f>'2'!W674-'2'!V674</f>
        <v>3.9000000000011248E-4</v>
      </c>
      <c r="K660">
        <f>'2'!Y674-'2'!X674</f>
        <v>2.6999999999999247E-4</v>
      </c>
      <c r="L660">
        <f>'2'!AA674-'2'!Z674</f>
        <v>1.7000000000000348E-4</v>
      </c>
      <c r="M660">
        <f>'2'!AC674-'2'!AB674</f>
        <v>-6.0999999999999943E-4</v>
      </c>
      <c r="N660">
        <v>659</v>
      </c>
    </row>
    <row r="661" spans="1:14" x14ac:dyDescent="0.35">
      <c r="A661">
        <f>'2'!D675-'2'!C675</f>
        <v>-6.0999999999999943E-4</v>
      </c>
      <c r="B661">
        <f>'2'!G675-'2'!F675</f>
        <v>3.2000000000009798E-4</v>
      </c>
      <c r="C661">
        <f>'2'!I675-'2'!H675</f>
        <v>4.2000000000001592E-2</v>
      </c>
      <c r="D661">
        <f>'2'!K675-'2'!J675</f>
        <v>2.2999999999995246E-4</v>
      </c>
      <c r="E661">
        <f>'2'!M675-'2'!L675</f>
        <v>-1.4000000000002899E-4</v>
      </c>
      <c r="F661">
        <f>'2'!O675-'2'!N675</f>
        <v>2.7999999999994696E-4</v>
      </c>
      <c r="G661">
        <f>'2'!Q675-'2'!P675</f>
        <v>3.9000000000001478E-2</v>
      </c>
      <c r="H661">
        <f>'2'!S819-'2'!R675</f>
        <v>-5.7599999999999874E-3</v>
      </c>
      <c r="I661">
        <f>'2'!U675-'2'!T675</f>
        <v>2.9999999999974492E-5</v>
      </c>
      <c r="J661">
        <f>'2'!W675-'2'!V675</f>
        <v>9.900000000000464E-4</v>
      </c>
      <c r="K661">
        <f>'2'!Y675-'2'!X675</f>
        <v>1.0300000000000864E-3</v>
      </c>
      <c r="L661">
        <f>'2'!AA675-'2'!Z675</f>
        <v>-1.6000000000004899E-4</v>
      </c>
      <c r="M661">
        <f>'2'!AC675-'2'!AB675</f>
        <v>2.7999999999983594E-4</v>
      </c>
      <c r="N661">
        <v>660</v>
      </c>
    </row>
    <row r="662" spans="1:14" x14ac:dyDescent="0.35">
      <c r="A662">
        <f>'2'!D676-'2'!C676</f>
        <v>2.4000000000001798E-4</v>
      </c>
      <c r="B662">
        <f>'2'!G676-'2'!F676</f>
        <v>2.1999999999999797E-4</v>
      </c>
      <c r="C662">
        <f>'2'!I676-'2'!H676</f>
        <v>-2.9000000000010573E-2</v>
      </c>
      <c r="D662">
        <f>'2'!K676-'2'!J676</f>
        <v>2.9000000000012349E-4</v>
      </c>
      <c r="E662">
        <f>'2'!M676-'2'!L676</f>
        <v>-1.8000000000006899E-4</v>
      </c>
      <c r="F662">
        <f>'2'!O676-'2'!N676</f>
        <v>2.8999999999990145E-4</v>
      </c>
      <c r="G662">
        <f>'2'!Q676-'2'!P676</f>
        <v>-2.5000000000005684E-2</v>
      </c>
      <c r="H662">
        <f>'2'!S820-'2'!R676</f>
        <v>-5.2900000000000169E-3</v>
      </c>
      <c r="I662">
        <f>'2'!U676-'2'!T676</f>
        <v>-1.7000000000000348E-4</v>
      </c>
      <c r="J662">
        <f>'2'!W676-'2'!V676</f>
        <v>3.6000000000013799E-4</v>
      </c>
      <c r="K662">
        <f>'2'!Y676-'2'!X676</f>
        <v>2.1000000000004349E-4</v>
      </c>
      <c r="L662">
        <f>'2'!AA676-'2'!Z676</f>
        <v>-2.6999999999999247E-4</v>
      </c>
      <c r="M662">
        <f>'2'!AC676-'2'!AB676</f>
        <v>1.8000000000006899E-4</v>
      </c>
      <c r="N662">
        <v>661</v>
      </c>
    </row>
    <row r="663" spans="1:14" x14ac:dyDescent="0.35">
      <c r="A663">
        <f>'2'!D677-'2'!C677</f>
        <v>-2.9000000000001247E-4</v>
      </c>
      <c r="B663">
        <f>'2'!G677-'2'!F677</f>
        <v>1.4000000000002899E-4</v>
      </c>
      <c r="C663">
        <f>'2'!I677-'2'!H677</f>
        <v>3.1000000000005912E-2</v>
      </c>
      <c r="D663">
        <f>'2'!K677-'2'!J677</f>
        <v>2.4999999999986144E-4</v>
      </c>
      <c r="E663">
        <f>'2'!M677-'2'!L677</f>
        <v>-4.0000000000040004E-5</v>
      </c>
      <c r="F663">
        <f>'2'!O677-'2'!N677</f>
        <v>7.9999999999968985E-5</v>
      </c>
      <c r="G663">
        <f>'2'!Q677-'2'!P677</f>
        <v>3.0000000000001137E-2</v>
      </c>
      <c r="H663">
        <f>'2'!S821-'2'!R677</f>
        <v>-5.5199999999999694E-3</v>
      </c>
      <c r="I663">
        <f>'2'!U677-'2'!T677</f>
        <v>1.7000000000000348E-4</v>
      </c>
      <c r="J663">
        <f>'2'!W677-'2'!V677</f>
        <v>-2.6999999999999247E-4</v>
      </c>
      <c r="K663">
        <f>'2'!Y677-'2'!X677</f>
        <v>-2.6999999999999247E-4</v>
      </c>
      <c r="L663">
        <f>'2'!AA677-'2'!Z677</f>
        <v>-1.8000000000006899E-4</v>
      </c>
      <c r="M663">
        <f>'2'!AC677-'2'!AB677</f>
        <v>1.3000000000018552E-4</v>
      </c>
      <c r="N663">
        <v>662</v>
      </c>
    </row>
    <row r="664" spans="1:14" x14ac:dyDescent="0.35">
      <c r="A664">
        <f>'2'!D678-'2'!C678</f>
        <v>3.6999999999998145E-4</v>
      </c>
      <c r="B664">
        <f>'2'!G678-'2'!F678</f>
        <v>9.9999999999544897E-6</v>
      </c>
      <c r="C664">
        <f>'2'!I678-'2'!H678</f>
        <v>3.6999999999991928E-2</v>
      </c>
      <c r="D664">
        <f>'2'!K678-'2'!J678</f>
        <v>-5.0000000000105516E-5</v>
      </c>
      <c r="E664">
        <f>'2'!M678-'2'!L678</f>
        <v>-2.9999999999974492E-5</v>
      </c>
      <c r="F664">
        <f>'2'!O678-'2'!N678</f>
        <v>-2.9999999999974492E-5</v>
      </c>
      <c r="G664">
        <f>'2'!Q678-'2'!P678</f>
        <v>3.7999999999996703E-2</v>
      </c>
      <c r="H664">
        <f>'2'!S822-'2'!R678</f>
        <v>-5.7300000000000129E-3</v>
      </c>
      <c r="I664">
        <f>'2'!U678-'2'!T678</f>
        <v>-8.6999999999992639E-4</v>
      </c>
      <c r="J664">
        <f>'2'!W678-'2'!V678</f>
        <v>-9.7000000000013742E-4</v>
      </c>
      <c r="K664">
        <f>'2'!Y678-'2'!X678</f>
        <v>-8.5000000000001741E-4</v>
      </c>
      <c r="L664">
        <f>'2'!AA678-'2'!Z678</f>
        <v>4.9999999999994493E-5</v>
      </c>
      <c r="M664">
        <f>'2'!AC678-'2'!AB678</f>
        <v>1.1999999999989797E-4</v>
      </c>
      <c r="N664">
        <v>663</v>
      </c>
    </row>
    <row r="665" spans="1:14" x14ac:dyDescent="0.35">
      <c r="A665">
        <f>'2'!D679-'2'!C679</f>
        <v>8.2999999999999741E-4</v>
      </c>
      <c r="B665">
        <f>'2'!G679-'2'!F679</f>
        <v>-6.3999999999997392E-4</v>
      </c>
      <c r="C665">
        <f>'2'!I679-'2'!H679</f>
        <v>-7.0999999999997954E-2</v>
      </c>
      <c r="D665">
        <f>'2'!K679-'2'!J679</f>
        <v>-4.0999999999979941E-4</v>
      </c>
      <c r="E665">
        <f>'2'!M679-'2'!L679</f>
        <v>-6.3999999999997392E-4</v>
      </c>
      <c r="F665">
        <f>'2'!O679-'2'!N679</f>
        <v>-5.1000000000001044E-4</v>
      </c>
      <c r="G665">
        <f>'2'!Q679-'2'!P679</f>
        <v>-5.5999999999997385E-2</v>
      </c>
      <c r="H665">
        <f>'2'!S823-'2'!R679</f>
        <v>-4.8399999999999554E-3</v>
      </c>
      <c r="I665">
        <f>'2'!U679-'2'!T679</f>
        <v>4.2000000000008697E-4</v>
      </c>
      <c r="J665">
        <f>'2'!W679-'2'!V679</f>
        <v>1.0399999999999299E-3</v>
      </c>
      <c r="K665">
        <f>'2'!Y679-'2'!X679</f>
        <v>6.6999999999994841E-4</v>
      </c>
      <c r="L665">
        <f>'2'!AA679-'2'!Z679</f>
        <v>1.7000000000000348E-4</v>
      </c>
      <c r="M665">
        <f>'2'!AC679-'2'!AB679</f>
        <v>8.6999999999992639E-4</v>
      </c>
      <c r="N665">
        <v>664</v>
      </c>
    </row>
    <row r="666" spans="1:14" x14ac:dyDescent="0.35">
      <c r="A666">
        <f>'2'!D680-'2'!C680</f>
        <v>-7.0000000000014495E-5</v>
      </c>
      <c r="B666">
        <f>'2'!G680-'2'!F680</f>
        <v>-4.6999999999997044E-4</v>
      </c>
      <c r="C666">
        <f>'2'!I680-'2'!H680</f>
        <v>-3.3000000000001251E-2</v>
      </c>
      <c r="D666">
        <f>'2'!K680-'2'!J680</f>
        <v>7.0000000000014495E-5</v>
      </c>
      <c r="E666">
        <f>'2'!M680-'2'!L680</f>
        <v>-3.7999999999993594E-4</v>
      </c>
      <c r="F666">
        <f>'2'!O680-'2'!N680</f>
        <v>-4.8999999999999044E-4</v>
      </c>
      <c r="G666">
        <f>'2'!Q680-'2'!P680</f>
        <v>-3.6000000000001364E-2</v>
      </c>
      <c r="H666">
        <f>'2'!S824-'2'!R680</f>
        <v>-5.6399999999998673E-3</v>
      </c>
      <c r="I666">
        <f>'2'!U680-'2'!T680</f>
        <v>4.4999999999983942E-4</v>
      </c>
      <c r="J666">
        <f>'2'!W680-'2'!V680</f>
        <v>1.0699999999999044E-3</v>
      </c>
      <c r="K666">
        <f>'2'!Y680-'2'!X680</f>
        <v>9.0000000000012292E-4</v>
      </c>
      <c r="L666">
        <f>'2'!AA680-'2'!Z680</f>
        <v>-7.0000000000014495E-5</v>
      </c>
      <c r="M666">
        <f>'2'!AC680-'2'!AB680</f>
        <v>6.8000000000001393E-4</v>
      </c>
      <c r="N666">
        <v>665</v>
      </c>
    </row>
    <row r="667" spans="1:14" x14ac:dyDescent="0.35">
      <c r="A667">
        <f>'2'!D681-'2'!C681</f>
        <v>6.0000000000060005E-5</v>
      </c>
      <c r="B667">
        <f>'2'!G681-'2'!F681</f>
        <v>7.0000000000014495E-5</v>
      </c>
      <c r="C667">
        <f>'2'!I681-'2'!H681</f>
        <v>4.0999999999996817E-2</v>
      </c>
      <c r="D667">
        <f>'2'!K681-'2'!J681</f>
        <v>-1.500000000000945E-4</v>
      </c>
      <c r="E667">
        <f>'2'!M681-'2'!L681</f>
        <v>3.9999999999995595E-4</v>
      </c>
      <c r="F667">
        <f>'2'!O681-'2'!N681</f>
        <v>-1.4999999999998348E-4</v>
      </c>
      <c r="G667">
        <f>'2'!Q681-'2'!P681</f>
        <v>1.8000000000000682E-2</v>
      </c>
      <c r="H667">
        <f>'2'!S825-'2'!R681</f>
        <v>-5.8499999999999108E-3</v>
      </c>
      <c r="I667">
        <f>'2'!U681-'2'!T681</f>
        <v>6.2999999999990841E-4</v>
      </c>
      <c r="J667">
        <f>'2'!W681-'2'!V681</f>
        <v>-7.5999999999987189E-4</v>
      </c>
      <c r="K667">
        <f>'2'!Y681-'2'!X681</f>
        <v>-2.0000000000131024E-5</v>
      </c>
      <c r="L667">
        <f>'2'!AA681-'2'!Z681</f>
        <v>4.4999999999995044E-4</v>
      </c>
      <c r="M667">
        <f>'2'!AC681-'2'!AB681</f>
        <v>-2.8000000000005798E-4</v>
      </c>
      <c r="N667">
        <v>666</v>
      </c>
    </row>
    <row r="668" spans="1:14" x14ac:dyDescent="0.35">
      <c r="A668">
        <f>'2'!D682-'2'!C682</f>
        <v>-7.9999999999968985E-5</v>
      </c>
      <c r="B668">
        <f>'2'!G682-'2'!F682</f>
        <v>-2.9000000000001247E-4</v>
      </c>
      <c r="C668">
        <f>'2'!I682-'2'!H682</f>
        <v>-3.6999999999991928E-2</v>
      </c>
      <c r="D668">
        <f>'2'!K682-'2'!J682</f>
        <v>-2.2999999999995246E-4</v>
      </c>
      <c r="E668">
        <f>'2'!M682-'2'!L682</f>
        <v>-6.0000000000060005E-5</v>
      </c>
      <c r="F668">
        <f>'2'!O682-'2'!N682</f>
        <v>1.100000000000545E-4</v>
      </c>
      <c r="G668">
        <f>'2'!Q682-'2'!P682</f>
        <v>9.0000000000003411E-3</v>
      </c>
      <c r="H668">
        <f>'2'!S826-'2'!R682</f>
        <v>-5.6599999999999984E-3</v>
      </c>
      <c r="I668">
        <f>'2'!U682-'2'!T682</f>
        <v>-4.1000000000002146E-4</v>
      </c>
      <c r="J668">
        <f>'2'!W682-'2'!V682</f>
        <v>1.1099999999999444E-3</v>
      </c>
      <c r="K668">
        <f>'2'!Y682-'2'!X682</f>
        <v>1.7000000000000348E-4</v>
      </c>
      <c r="L668">
        <f>'2'!AA682-'2'!Z682</f>
        <v>-2.6999999999999247E-4</v>
      </c>
      <c r="M668">
        <f>'2'!AC682-'2'!AB682</f>
        <v>-5.8000000000002494E-4</v>
      </c>
      <c r="N668">
        <v>667</v>
      </c>
    </row>
    <row r="669" spans="1:14" x14ac:dyDescent="0.35">
      <c r="A669">
        <f>'2'!D683-'2'!C683</f>
        <v>2.9999999999974492E-5</v>
      </c>
      <c r="B669">
        <f>'2'!G683-'2'!F683</f>
        <v>-1.9000000000002348E-4</v>
      </c>
      <c r="C669">
        <f>'2'!I683-'2'!H683</f>
        <v>1.6999999999995907E-2</v>
      </c>
      <c r="D669">
        <f>'2'!K683-'2'!J683</f>
        <v>-1.5999999999993797E-4</v>
      </c>
      <c r="E669">
        <f>'2'!M683-'2'!L683</f>
        <v>-9.9999999999988987E-5</v>
      </c>
      <c r="F669">
        <f>'2'!O683-'2'!N683</f>
        <v>-4.6000000000001595E-4</v>
      </c>
      <c r="G669">
        <f>'2'!Q683-'2'!P683</f>
        <v>-1.2999999999991019E-2</v>
      </c>
      <c r="H669">
        <f>'2'!S827-'2'!R683</f>
        <v>-5.6700000000000639E-3</v>
      </c>
      <c r="I669">
        <f>'2'!U683-'2'!T683</f>
        <v>7.699999999999374E-4</v>
      </c>
      <c r="J669">
        <f>'2'!W683-'2'!V683</f>
        <v>-7.3999999999996291E-4</v>
      </c>
      <c r="K669">
        <f>'2'!Y683-'2'!X683</f>
        <v>-1.3999999999980695E-4</v>
      </c>
      <c r="L669">
        <f>'2'!AA683-'2'!Z683</f>
        <v>4.1999999999997595E-4</v>
      </c>
      <c r="M669">
        <f>'2'!AC683-'2'!AB683</f>
        <v>6.0999999999999943E-4</v>
      </c>
      <c r="N669">
        <v>668</v>
      </c>
    </row>
    <row r="670" spans="1:14" x14ac:dyDescent="0.35">
      <c r="A670">
        <f>'2'!D684-'2'!C684</f>
        <v>6.0000000000060005E-5</v>
      </c>
      <c r="B670">
        <f>'2'!G684-'2'!F684</f>
        <v>4.9999999999994493E-5</v>
      </c>
      <c r="C670">
        <f>'2'!I684-'2'!H684</f>
        <v>-1.300000000000523E-2</v>
      </c>
      <c r="D670">
        <f>'2'!K684-'2'!J684</f>
        <v>-8.0000000000080007E-5</v>
      </c>
      <c r="E670">
        <f>'2'!M684-'2'!L684</f>
        <v>-2.9000000000001247E-4</v>
      </c>
      <c r="F670">
        <f>'2'!O684-'2'!N684</f>
        <v>2.1999999999999797E-4</v>
      </c>
      <c r="G670">
        <f>'2'!Q684-'2'!P684</f>
        <v>1.2000000000000455E-2</v>
      </c>
      <c r="H670">
        <f>'2'!S828-'2'!R684</f>
        <v>-5.9700000000000308E-3</v>
      </c>
      <c r="I670">
        <f>'2'!U684-'2'!T684</f>
        <v>-7.699999999999374E-4</v>
      </c>
      <c r="J670">
        <f>'2'!W684-'2'!V684</f>
        <v>-3.6999999999998145E-4</v>
      </c>
      <c r="K670">
        <f>'2'!Y684-'2'!X684</f>
        <v>-8.9999999999990088E-4</v>
      </c>
      <c r="L670">
        <f>'2'!AA684-'2'!Z684</f>
        <v>-1.7999999999995797E-4</v>
      </c>
      <c r="M670">
        <f>'2'!AC684-'2'!AB684</f>
        <v>1.1999999999989797E-4</v>
      </c>
      <c r="N670">
        <v>669</v>
      </c>
    </row>
    <row r="671" spans="1:14" x14ac:dyDescent="0.35">
      <c r="A671">
        <f>'2'!D685-'2'!C685</f>
        <v>-2.1999999999999797E-4</v>
      </c>
      <c r="B671">
        <f>'2'!G685-'2'!F685</f>
        <v>7.9999999999968985E-5</v>
      </c>
      <c r="C671">
        <f>'2'!I685-'2'!H685</f>
        <v>2.3000000000010346E-2</v>
      </c>
      <c r="D671">
        <f>'2'!K685-'2'!J685</f>
        <v>-4.9999999999883471E-5</v>
      </c>
      <c r="E671">
        <f>'2'!M685-'2'!L685</f>
        <v>-2.9999999999974492E-5</v>
      </c>
      <c r="F671">
        <f>'2'!O685-'2'!N685</f>
        <v>1.7000000000000348E-4</v>
      </c>
      <c r="G671">
        <f>'2'!Q685-'2'!P685</f>
        <v>3.3999999999991815E-2</v>
      </c>
      <c r="H671">
        <f>'2'!S829-'2'!R685</f>
        <v>-5.7400000000000784E-3</v>
      </c>
      <c r="I671">
        <f>'2'!U685-'2'!T685</f>
        <v>4.6999999999997044E-4</v>
      </c>
      <c r="J671">
        <f>'2'!W685-'2'!V685</f>
        <v>8.099999999999774E-4</v>
      </c>
      <c r="K671">
        <f>'2'!Y685-'2'!X685</f>
        <v>6.3999999999997392E-4</v>
      </c>
      <c r="L671">
        <f>'2'!AA685-'2'!Z685</f>
        <v>-9.0000000000034497E-5</v>
      </c>
      <c r="M671">
        <f>'2'!AC685-'2'!AB685</f>
        <v>-7.0000000000014495E-5</v>
      </c>
      <c r="N671">
        <v>670</v>
      </c>
    </row>
    <row r="672" spans="1:14" x14ac:dyDescent="0.35">
      <c r="A672">
        <f>'2'!D686-'2'!C686</f>
        <v>4.0000000000040004E-5</v>
      </c>
      <c r="B672">
        <f>'2'!G686-'2'!F686</f>
        <v>3.1000000000003247E-4</v>
      </c>
      <c r="C672">
        <f>'2'!I686-'2'!H686</f>
        <v>2.7000000000001023E-2</v>
      </c>
      <c r="D672">
        <f>'2'!K686-'2'!J686</f>
        <v>1.0000000000065512E-5</v>
      </c>
      <c r="E672">
        <f>'2'!M686-'2'!L686</f>
        <v>5.5000000000005045E-4</v>
      </c>
      <c r="F672">
        <f>'2'!O686-'2'!N686</f>
        <v>-1.9999999999908979E-5</v>
      </c>
      <c r="G672">
        <f>'2'!Q686-'2'!P686</f>
        <v>-6.0000000000002274E-3</v>
      </c>
      <c r="H672">
        <f>'2'!S830-'2'!R686</f>
        <v>-8.959999999999857E-3</v>
      </c>
      <c r="I672">
        <f>'2'!U686-'2'!T686</f>
        <v>-4.0000000000040004E-5</v>
      </c>
      <c r="J672">
        <f>'2'!W686-'2'!V686</f>
        <v>-7.0000000000014495E-4</v>
      </c>
      <c r="K672">
        <f>'2'!Y686-'2'!X686</f>
        <v>4.0000000000040004E-5</v>
      </c>
      <c r="L672">
        <f>'2'!AA686-'2'!Z686</f>
        <v>3.4000000000000696E-4</v>
      </c>
      <c r="M672">
        <f>'2'!AC686-'2'!AB686</f>
        <v>-4.9999999999994493E-4</v>
      </c>
      <c r="N672">
        <v>671</v>
      </c>
    </row>
    <row r="673" spans="1:14" x14ac:dyDescent="0.35">
      <c r="A673">
        <f>'2'!D687-'2'!C687</f>
        <v>2.7999999999994696E-4</v>
      </c>
      <c r="B673">
        <f>'2'!G687-'2'!F687</f>
        <v>2.20000000000109E-4</v>
      </c>
      <c r="C673">
        <f>'2'!I687-'2'!H687</f>
        <v>0.10200000000000387</v>
      </c>
      <c r="D673">
        <f>'2'!K687-'2'!J687</f>
        <v>1.5999999999993797E-4</v>
      </c>
      <c r="E673">
        <f>'2'!M687-'2'!L687</f>
        <v>5.8999999999997943E-4</v>
      </c>
      <c r="F673">
        <f>'2'!O687-'2'!N687</f>
        <v>-8.0000000000080007E-5</v>
      </c>
      <c r="G673">
        <f>'2'!Q687-'2'!P687</f>
        <v>7.0999999999997954E-2</v>
      </c>
      <c r="H673" t="e">
        <f>'2'!S831-'2'!R687</f>
        <v>#N/A</v>
      </c>
      <c r="I673">
        <f>'2'!U687-'2'!T687</f>
        <v>4.3000000000015248E-4</v>
      </c>
      <c r="J673">
        <f>'2'!W687-'2'!V687</f>
        <v>-5.0000000000016698E-4</v>
      </c>
      <c r="K673">
        <f>'2'!Y687-'2'!X687</f>
        <v>1.9000000000013451E-4</v>
      </c>
      <c r="L673">
        <f>'2'!AA687-'2'!Z687</f>
        <v>1.9999999999997797E-4</v>
      </c>
      <c r="M673">
        <f>'2'!AC687-'2'!AB687</f>
        <v>-5.1000000000001044E-4</v>
      </c>
      <c r="N673">
        <v>672</v>
      </c>
    </row>
    <row r="674" spans="1:14" x14ac:dyDescent="0.35">
      <c r="A674">
        <f>'2'!D688-'2'!C688</f>
        <v>-4.9999999999994493E-4</v>
      </c>
      <c r="B674">
        <f>'2'!G688-'2'!F688</f>
        <v>7.9999999999968985E-5</v>
      </c>
      <c r="C674">
        <f>'2'!I688-'2'!H688</f>
        <v>1.6999999999995907E-2</v>
      </c>
      <c r="D674">
        <f>'2'!K688-'2'!J688</f>
        <v>4.8000000000003595E-4</v>
      </c>
      <c r="E674">
        <f>'2'!M688-'2'!L688</f>
        <v>1.4999999999998348E-4</v>
      </c>
      <c r="F674">
        <f>'2'!O688-'2'!N688</f>
        <v>4.0000000000040004E-5</v>
      </c>
      <c r="G674">
        <f>'2'!Q688-'2'!P688</f>
        <v>1.099999999999568E-2</v>
      </c>
      <c r="H674" t="e">
        <f>'2'!S832-'2'!R688</f>
        <v>#N/A</v>
      </c>
      <c r="I674">
        <f>'2'!U688-'2'!T688</f>
        <v>-3.5000000000007248E-4</v>
      </c>
      <c r="J674">
        <f>'2'!W688-'2'!V688</f>
        <v>-4.9999999999994493E-4</v>
      </c>
      <c r="K674">
        <f>'2'!Y688-'2'!X688</f>
        <v>-3.4000000000000696E-4</v>
      </c>
      <c r="L674">
        <f>'2'!AA688-'2'!Z688</f>
        <v>-3.4000000000000696E-4</v>
      </c>
      <c r="M674">
        <f>'2'!AC688-'2'!AB688</f>
        <v>-1.5999999999993797E-4</v>
      </c>
      <c r="N674">
        <v>673</v>
      </c>
    </row>
    <row r="675" spans="1:14" x14ac:dyDescent="0.35">
      <c r="A675">
        <f>'2'!D689-'2'!C689</f>
        <v>3.3000000000005247E-4</v>
      </c>
      <c r="B675">
        <f>'2'!G689-'2'!F689</f>
        <v>7.4000000000007393E-4</v>
      </c>
      <c r="C675">
        <f>'2'!I689-'2'!H689</f>
        <v>8.8000000000008072E-2</v>
      </c>
      <c r="D675">
        <f>'2'!K689-'2'!J689</f>
        <v>-1.500000000000945E-4</v>
      </c>
      <c r="E675">
        <f>'2'!M689-'2'!L689</f>
        <v>4.6000000000001595E-4</v>
      </c>
      <c r="F675">
        <f>'2'!O689-'2'!N689</f>
        <v>7.0000000000003393E-4</v>
      </c>
      <c r="G675">
        <f>'2'!Q689-'2'!P689</f>
        <v>8.8999999999998636E-2</v>
      </c>
      <c r="H675" t="e">
        <f>'2'!S833-'2'!R689</f>
        <v>#N/A</v>
      </c>
      <c r="I675">
        <f>'2'!U689-'2'!T689</f>
        <v>4.5000000000006146E-4</v>
      </c>
      <c r="J675">
        <f>'2'!W689-'2'!V689</f>
        <v>1.0799999999999699E-3</v>
      </c>
      <c r="K675">
        <f>'2'!Y689-'2'!X689</f>
        <v>1.2199999999999989E-3</v>
      </c>
      <c r="L675">
        <f>'2'!AA689-'2'!Z689</f>
        <v>1.9000000000002348E-4</v>
      </c>
      <c r="M675">
        <f>'2'!AC689-'2'!AB689</f>
        <v>-6.9999999999992291E-4</v>
      </c>
      <c r="N675">
        <v>674</v>
      </c>
    </row>
    <row r="676" spans="1:14" x14ac:dyDescent="0.35">
      <c r="A676">
        <f>'2'!D690-'2'!C690</f>
        <v>-2.4999999999997247E-4</v>
      </c>
      <c r="B676">
        <f>'2'!G690-'2'!F690</f>
        <v>-1.7000000000000348E-4</v>
      </c>
      <c r="C676">
        <f>'2'!I690-'2'!H690</f>
        <v>-3.9000000000001478E-2</v>
      </c>
      <c r="D676">
        <f>'2'!K690-'2'!J690</f>
        <v>3.9999999999995595E-4</v>
      </c>
      <c r="E676">
        <f>'2'!M690-'2'!L690</f>
        <v>-3.5000000000007248E-4</v>
      </c>
      <c r="F676">
        <f>'2'!O690-'2'!N690</f>
        <v>6.0000000000060005E-5</v>
      </c>
      <c r="G676">
        <f>'2'!Q690-'2'!P690</f>
        <v>-1.6999999999995907E-2</v>
      </c>
      <c r="H676" t="e">
        <f>'2'!S834-'2'!R690</f>
        <v>#N/A</v>
      </c>
      <c r="I676">
        <f>'2'!U690-'2'!T690</f>
        <v>-3.2999999999994145E-4</v>
      </c>
      <c r="J676">
        <f>'2'!W690-'2'!V690</f>
        <v>2.4000000000001798E-4</v>
      </c>
      <c r="K676">
        <f>'2'!Y690-'2'!X690</f>
        <v>-2.5999999999992696E-4</v>
      </c>
      <c r="L676">
        <f>'2'!AA690-'2'!Z690</f>
        <v>-5.6000000000000494E-4</v>
      </c>
      <c r="M676">
        <f>'2'!AC690-'2'!AB690</f>
        <v>2.3000000000017451E-4</v>
      </c>
      <c r="N676">
        <v>675</v>
      </c>
    </row>
    <row r="677" spans="1:14" x14ac:dyDescent="0.35">
      <c r="A677">
        <f>'2'!D691-'2'!C691</f>
        <v>-8.9999999999923475E-5</v>
      </c>
      <c r="B677">
        <f>'2'!G691-'2'!F691</f>
        <v>-3.4000000000000696E-4</v>
      </c>
      <c r="C677">
        <f>'2'!I691-'2'!H691</f>
        <v>-7.6999999999998181E-2</v>
      </c>
      <c r="D677">
        <f>'2'!K691-'2'!J691</f>
        <v>-3.2000000000009798E-4</v>
      </c>
      <c r="E677">
        <f>'2'!M691-'2'!L691</f>
        <v>-4.5000000000006146E-4</v>
      </c>
      <c r="F677">
        <f>'2'!O691-'2'!N691</f>
        <v>-7.9999999999968985E-5</v>
      </c>
      <c r="G677">
        <f>'2'!Q691-'2'!P691</f>
        <v>-5.2000000000006708E-2</v>
      </c>
      <c r="H677" t="e">
        <f>'2'!S835-'2'!R691</f>
        <v>#N/A</v>
      </c>
      <c r="I677">
        <f>'2'!U691-'2'!T691</f>
        <v>-8.9999999999923475E-5</v>
      </c>
      <c r="J677">
        <f>'2'!W691-'2'!V691</f>
        <v>1.4299999999998203E-3</v>
      </c>
      <c r="K677">
        <f>'2'!Y691-'2'!X691</f>
        <v>7.9000000000006843E-4</v>
      </c>
      <c r="L677">
        <f>'2'!AA691-'2'!Z691</f>
        <v>-3.9999999999928981E-5</v>
      </c>
      <c r="M677">
        <f>'2'!AC691-'2'!AB691</f>
        <v>3.5000000000007248E-4</v>
      </c>
      <c r="N677">
        <v>676</v>
      </c>
    </row>
    <row r="678" spans="1:14" x14ac:dyDescent="0.35">
      <c r="A678">
        <f>'2'!D692-'2'!C692</f>
        <v>3.6000000000002697E-4</v>
      </c>
      <c r="B678">
        <f>'2'!G692-'2'!F692</f>
        <v>3.1000000000003247E-4</v>
      </c>
      <c r="C678">
        <f>'2'!I692-'2'!H692</f>
        <v>2.4000000000000909E-2</v>
      </c>
      <c r="D678">
        <f>'2'!K692-'2'!J692</f>
        <v>3.5999999999991594E-4</v>
      </c>
      <c r="E678">
        <f>'2'!M692-'2'!L692</f>
        <v>3.9000000000000146E-4</v>
      </c>
      <c r="F678">
        <f>'2'!O692-'2'!N692</f>
        <v>1.9999999999908979E-5</v>
      </c>
      <c r="G678">
        <f>'2'!Q692-'2'!P692</f>
        <v>-6.0000000000002274E-3</v>
      </c>
      <c r="H678" t="e">
        <f>'2'!S836-'2'!R692</f>
        <v>#N/A</v>
      </c>
      <c r="I678">
        <f>'2'!U692-'2'!T692</f>
        <v>-1.0000000000021103E-4</v>
      </c>
      <c r="J678">
        <f>'2'!W692-'2'!V692</f>
        <v>-7.699999999999374E-4</v>
      </c>
      <c r="K678">
        <f>'2'!Y692-'2'!X692</f>
        <v>-9.9999999999988987E-5</v>
      </c>
      <c r="L678">
        <f>'2'!AA692-'2'!Z692</f>
        <v>5.9999999999948983E-5</v>
      </c>
      <c r="M678">
        <f>'2'!AC692-'2'!AB692</f>
        <v>-2.0999999999982144E-4</v>
      </c>
      <c r="N678">
        <v>677</v>
      </c>
    </row>
    <row r="679" spans="1:14" x14ac:dyDescent="0.35">
      <c r="A679">
        <f>'2'!D693-'2'!C693</f>
        <v>3.9000000000000146E-4</v>
      </c>
      <c r="B679">
        <f>'2'!G693-'2'!F693</f>
        <v>2.4999999999997247E-4</v>
      </c>
      <c r="C679">
        <f>'2'!I693-'2'!H693</f>
        <v>4.5999999999992269E-2</v>
      </c>
      <c r="D679">
        <f>'2'!K693-'2'!J693</f>
        <v>2.2999999999995246E-4</v>
      </c>
      <c r="E679">
        <f>'2'!M693-'2'!L693</f>
        <v>1.9000000000002348E-4</v>
      </c>
      <c r="F679">
        <f>'2'!O693-'2'!N693</f>
        <v>1.9999999999997797E-4</v>
      </c>
      <c r="G679">
        <f>'2'!Q693-'2'!P693</f>
        <v>4.399999999999693E-2</v>
      </c>
      <c r="H679" t="e">
        <f>'2'!S837-'2'!R693</f>
        <v>#N/A</v>
      </c>
      <c r="I679">
        <f>'2'!U693-'2'!T693</f>
        <v>-2.0000000000131024E-5</v>
      </c>
      <c r="J679">
        <f>'2'!W693-'2'!V693</f>
        <v>-2.9999999999996696E-4</v>
      </c>
      <c r="K679">
        <f>'2'!Y693-'2'!X693</f>
        <v>-1.8999999999991246E-4</v>
      </c>
      <c r="L679">
        <f>'2'!AA693-'2'!Z693</f>
        <v>-9.9999999999988987E-5</v>
      </c>
      <c r="M679">
        <f>'2'!AC693-'2'!AB693</f>
        <v>-2.3000000000017451E-4</v>
      </c>
      <c r="N679">
        <v>678</v>
      </c>
    </row>
    <row r="680" spans="1:14" x14ac:dyDescent="0.35">
      <c r="A680">
        <f>'2'!D694-'2'!C694</f>
        <v>9.9999999999988987E-5</v>
      </c>
      <c r="B680">
        <f>'2'!G694-'2'!F694</f>
        <v>1.5999999999993797E-4</v>
      </c>
      <c r="C680">
        <f>'2'!I694-'2'!H694</f>
        <v>0</v>
      </c>
      <c r="D680">
        <f>'2'!K694-'2'!J694</f>
        <v>2.9999999999996696E-4</v>
      </c>
      <c r="E680">
        <f>'2'!M694-'2'!L694</f>
        <v>-3.9999999999928981E-5</v>
      </c>
      <c r="F680">
        <f>'2'!O694-'2'!N694</f>
        <v>2.7999999999994696E-4</v>
      </c>
      <c r="G680">
        <f>'2'!Q694-'2'!P694</f>
        <v>1.300000000000523E-2</v>
      </c>
      <c r="H680" t="e">
        <f>'2'!S838-'2'!R694</f>
        <v>#N/A</v>
      </c>
      <c r="I680">
        <f>'2'!U694-'2'!T694</f>
        <v>-3.4000000000000696E-4</v>
      </c>
      <c r="J680">
        <f>'2'!W694-'2'!V694</f>
        <v>1.7000000000000348E-4</v>
      </c>
      <c r="K680">
        <f>'2'!Y694-'2'!X694</f>
        <v>-1.7000000000000348E-4</v>
      </c>
      <c r="L680">
        <f>'2'!AA694-'2'!Z694</f>
        <v>-3.7999999999993594E-4</v>
      </c>
      <c r="M680">
        <f>'2'!AC694-'2'!AB694</f>
        <v>-1.7000000000000348E-4</v>
      </c>
      <c r="N680">
        <v>679</v>
      </c>
    </row>
    <row r="681" spans="1:14" x14ac:dyDescent="0.35">
      <c r="A681">
        <f>'2'!D695-'2'!C695</f>
        <v>7.0000000000014495E-5</v>
      </c>
      <c r="B681">
        <f>'2'!G695-'2'!F695</f>
        <v>2.3000000000006349E-4</v>
      </c>
      <c r="C681">
        <f>'2'!I695-'2'!H695</f>
        <v>-3.9999999999906777E-3</v>
      </c>
      <c r="D681">
        <f>'2'!K695-'2'!J695</f>
        <v>-1.9999999999997797E-4</v>
      </c>
      <c r="E681">
        <f>'2'!M695-'2'!L695</f>
        <v>1.2999999999996348E-4</v>
      </c>
      <c r="F681">
        <f>'2'!O695-'2'!N695</f>
        <v>1.0000000000010001E-4</v>
      </c>
      <c r="G681">
        <f>'2'!Q695-'2'!P695</f>
        <v>-1.300000000000523E-2</v>
      </c>
      <c r="H681" t="e">
        <f>'2'!S839-'2'!R695</f>
        <v>#N/A</v>
      </c>
      <c r="I681">
        <f>'2'!U695-'2'!T695</f>
        <v>0</v>
      </c>
      <c r="J681">
        <f>'2'!W695-'2'!V695</f>
        <v>-1.1999999999989797E-4</v>
      </c>
      <c r="K681">
        <f>'2'!Y695-'2'!X695</f>
        <v>2.2999999999995246E-4</v>
      </c>
      <c r="L681">
        <f>'2'!AA695-'2'!Z695</f>
        <v>2.5999999999992696E-4</v>
      </c>
      <c r="M681">
        <f>'2'!AC695-'2'!AB695</f>
        <v>-5.9999999999948983E-5</v>
      </c>
      <c r="N681">
        <v>680</v>
      </c>
    </row>
    <row r="682" spans="1:14" x14ac:dyDescent="0.35">
      <c r="A682">
        <f>'2'!D696-'2'!C696</f>
        <v>-2.6999999999999247E-4</v>
      </c>
      <c r="B682">
        <f>'2'!G696-'2'!F696</f>
        <v>-4.9999999999994493E-5</v>
      </c>
      <c r="C682">
        <f>'2'!I696-'2'!H696</f>
        <v>-9.0000000000003411E-3</v>
      </c>
      <c r="D682">
        <f>'2'!K696-'2'!J696</f>
        <v>-7.0000000000014495E-5</v>
      </c>
      <c r="E682">
        <f>'2'!M696-'2'!L696</f>
        <v>-2.0000000000020002E-5</v>
      </c>
      <c r="F682">
        <f>'2'!O696-'2'!N696</f>
        <v>9.9999999999988987E-5</v>
      </c>
      <c r="G682">
        <f>'2'!Q696-'2'!P696</f>
        <v>6.9999999999907914E-3</v>
      </c>
      <c r="H682" t="e">
        <f>'2'!S840-'2'!R696</f>
        <v>#N/A</v>
      </c>
      <c r="I682">
        <f>'2'!U696-'2'!T696</f>
        <v>1.4000000000002899E-4</v>
      </c>
      <c r="J682">
        <f>'2'!W696-'2'!V696</f>
        <v>3.0999999999981043E-4</v>
      </c>
      <c r="K682">
        <f>'2'!Y696-'2'!X696</f>
        <v>-7.0000000000014495E-5</v>
      </c>
      <c r="L682">
        <f>'2'!AA696-'2'!Z696</f>
        <v>-9.9999999999988987E-5</v>
      </c>
      <c r="M682">
        <f>'2'!AC696-'2'!AB696</f>
        <v>-2.1999999999988695E-4</v>
      </c>
      <c r="N682">
        <v>681</v>
      </c>
    </row>
    <row r="683" spans="1:14" x14ac:dyDescent="0.35">
      <c r="A683">
        <f>'2'!D697-'2'!C697</f>
        <v>-3.4000000000000696E-4</v>
      </c>
      <c r="B683">
        <f>'2'!G697-'2'!F697</f>
        <v>-1.9000000000002348E-4</v>
      </c>
      <c r="C683">
        <f>'2'!I697-'2'!H697</f>
        <v>-4.0000000000048885E-3</v>
      </c>
      <c r="D683">
        <f>'2'!K697-'2'!J697</f>
        <v>-4.5000000000006146E-4</v>
      </c>
      <c r="E683">
        <f>'2'!M697-'2'!L697</f>
        <v>-3.2000000000009798E-4</v>
      </c>
      <c r="F683">
        <f>'2'!O697-'2'!N697</f>
        <v>0</v>
      </c>
      <c r="G683">
        <f>'2'!Q697-'2'!P697</f>
        <v>1.7999999999986471E-2</v>
      </c>
      <c r="H683" t="e">
        <f>'2'!S841-'2'!R697</f>
        <v>#N/A</v>
      </c>
      <c r="I683">
        <f>'2'!U697-'2'!T697</f>
        <v>-3.8000000000004697E-4</v>
      </c>
      <c r="J683">
        <f>'2'!W697-'2'!V697</f>
        <v>1.2300000000000644E-3</v>
      </c>
      <c r="K683">
        <f>'2'!Y697-'2'!X697</f>
        <v>7.5999999999987189E-4</v>
      </c>
      <c r="L683">
        <f>'2'!AA697-'2'!Z697</f>
        <v>1.9999999999997797E-4</v>
      </c>
      <c r="M683">
        <f>'2'!AC697-'2'!AB697</f>
        <v>2.6999999999999247E-4</v>
      </c>
      <c r="N683">
        <v>682</v>
      </c>
    </row>
    <row r="684" spans="1:14" x14ac:dyDescent="0.35">
      <c r="A684">
        <f>'2'!D698-'2'!C698</f>
        <v>3.4000000000000696E-4</v>
      </c>
      <c r="B684">
        <f>'2'!G698-'2'!F698</f>
        <v>-4.3999999999999595E-4</v>
      </c>
      <c r="C684">
        <f>'2'!I698-'2'!H698</f>
        <v>-4.7999999999987608E-2</v>
      </c>
      <c r="D684">
        <f>'2'!K698-'2'!J698</f>
        <v>-3.8999999999989043E-4</v>
      </c>
      <c r="E684">
        <f>'2'!M698-'2'!L698</f>
        <v>-2.6000000000003798E-4</v>
      </c>
      <c r="F684">
        <f>'2'!O698-'2'!N698</f>
        <v>-2.5999999999992696E-4</v>
      </c>
      <c r="G684">
        <f>'2'!Q698-'2'!P698</f>
        <v>-2.8999999999996362E-2</v>
      </c>
      <c r="H684" t="e">
        <f>'2'!S842-'2'!R698</f>
        <v>#N/A</v>
      </c>
      <c r="I684">
        <f>'2'!U698-'2'!T698</f>
        <v>-2.20000000000109E-4</v>
      </c>
      <c r="J684">
        <f>'2'!W698-'2'!V698</f>
        <v>3.4000000000000696E-4</v>
      </c>
      <c r="K684">
        <f>'2'!Y698-'2'!X698</f>
        <v>-2.9999999999974492E-5</v>
      </c>
      <c r="L684">
        <f>'2'!AA698-'2'!Z698</f>
        <v>1.2999999999996348E-4</v>
      </c>
      <c r="M684">
        <f>'2'!AC698-'2'!AB698</f>
        <v>1.2999999999996348E-4</v>
      </c>
      <c r="N684">
        <v>683</v>
      </c>
    </row>
    <row r="685" spans="1:14" x14ac:dyDescent="0.35">
      <c r="A685">
        <f>'2'!D699-'2'!C699</f>
        <v>9.9999999999988987E-5</v>
      </c>
      <c r="B685">
        <f>'2'!G699-'2'!F699</f>
        <v>3.3000000000005247E-4</v>
      </c>
      <c r="C685">
        <f>'2'!I699-'2'!H699</f>
        <v>2.4000000000000909E-2</v>
      </c>
      <c r="D685">
        <f>'2'!K699-'2'!J699</f>
        <v>1.500000000000945E-4</v>
      </c>
      <c r="E685">
        <f>'2'!M699-'2'!L699</f>
        <v>6.0000000000060005E-5</v>
      </c>
      <c r="F685">
        <f>'2'!O699-'2'!N699</f>
        <v>2.4000000000001798E-4</v>
      </c>
      <c r="G685">
        <f>'2'!Q699-'2'!P699</f>
        <v>1.4000000000010004E-2</v>
      </c>
      <c r="H685" t="e">
        <f>'2'!S843-'2'!R699</f>
        <v>#N/A</v>
      </c>
      <c r="I685">
        <f>'2'!U699-'2'!T699</f>
        <v>-2.1000000000004349E-4</v>
      </c>
      <c r="J685">
        <f>'2'!W699-'2'!V699</f>
        <v>-1.2799999999999478E-3</v>
      </c>
      <c r="K685">
        <f>'2'!Y699-'2'!X699</f>
        <v>-1.0200000000000209E-3</v>
      </c>
      <c r="L685">
        <f>'2'!AA699-'2'!Z699</f>
        <v>2.0000000000020002E-5</v>
      </c>
      <c r="M685">
        <f>'2'!AC699-'2'!AB699</f>
        <v>6.0000000000171028E-5</v>
      </c>
      <c r="N685">
        <v>684</v>
      </c>
    </row>
    <row r="686" spans="1:14" x14ac:dyDescent="0.35">
      <c r="A686">
        <f>'2'!D700-'2'!C700</f>
        <v>-1.7999999999995797E-4</v>
      </c>
      <c r="B686">
        <f>'2'!G700-'2'!F700</f>
        <v>4.0000000000040004E-5</v>
      </c>
      <c r="C686">
        <f>'2'!I700-'2'!H700</f>
        <v>2.199999999999136E-2</v>
      </c>
      <c r="D686">
        <f>'2'!K700-'2'!J700</f>
        <v>2.7999999999983594E-4</v>
      </c>
      <c r="E686">
        <f>'2'!M700-'2'!L700</f>
        <v>3.9999999999928981E-5</v>
      </c>
      <c r="F686">
        <f>'2'!O700-'2'!N700</f>
        <v>1.6000000000004899E-4</v>
      </c>
      <c r="G686">
        <f>'2'!Q700-'2'!P700</f>
        <v>3.7999999999996703E-2</v>
      </c>
      <c r="H686" t="e">
        <f>'2'!S844-'2'!R700</f>
        <v>#N/A</v>
      </c>
      <c r="I686">
        <f>'2'!U700-'2'!T700</f>
        <v>-5.2000000000007596E-4</v>
      </c>
      <c r="J686">
        <f>'2'!W700-'2'!V700</f>
        <v>-1.1500000000002064E-3</v>
      </c>
      <c r="K686">
        <f>'2'!Y700-'2'!X700</f>
        <v>-1.3900000000000023E-3</v>
      </c>
      <c r="L686">
        <f>'2'!AA700-'2'!Z700</f>
        <v>-3.8000000000004697E-4</v>
      </c>
      <c r="M686">
        <f>'2'!AC700-'2'!AB700</f>
        <v>-3.1000000000003247E-4</v>
      </c>
      <c r="N686">
        <v>685</v>
      </c>
    </row>
    <row r="687" spans="1:14" x14ac:dyDescent="0.35">
      <c r="A687">
        <f>'2'!D701-'2'!C701</f>
        <v>1.2000000000000899E-4</v>
      </c>
      <c r="B687">
        <f>'2'!G701-'2'!F701</f>
        <v>4.9999999999994493E-5</v>
      </c>
      <c r="C687">
        <f>'2'!I701-'2'!H701</f>
        <v>1.0000000000005116E-2</v>
      </c>
      <c r="D687">
        <f>'2'!K701-'2'!J701</f>
        <v>-1.100000000000545E-4</v>
      </c>
      <c r="E687">
        <f>'2'!M701-'2'!L701</f>
        <v>9.9999999999988987E-5</v>
      </c>
      <c r="F687">
        <f>'2'!O701-'2'!N701</f>
        <v>-2.1999999999999797E-4</v>
      </c>
      <c r="G687">
        <f>'2'!Q701-'2'!P701</f>
        <v>-2.2000000000005571E-2</v>
      </c>
      <c r="H687" t="e">
        <f>'2'!S845-'2'!R701</f>
        <v>#N/A</v>
      </c>
      <c r="I687">
        <f>'2'!U701-'2'!T701</f>
        <v>1.4400000000001079E-3</v>
      </c>
      <c r="J687">
        <f>'2'!W701-'2'!V701</f>
        <v>3.6999999999998145E-4</v>
      </c>
      <c r="K687">
        <f>'2'!Y701-'2'!X701</f>
        <v>9.7999999999998089E-4</v>
      </c>
      <c r="L687">
        <f>'2'!AA701-'2'!Z701</f>
        <v>4.0999999999991044E-4</v>
      </c>
      <c r="M687">
        <f>'2'!AC701-'2'!AB701</f>
        <v>3.300000000001635E-4</v>
      </c>
      <c r="N687">
        <v>686</v>
      </c>
    </row>
    <row r="688" spans="1:14" x14ac:dyDescent="0.35">
      <c r="A688">
        <f>'2'!D702-'2'!C702</f>
        <v>-1.5999999999993797E-4</v>
      </c>
      <c r="B688">
        <f>'2'!G702-'2'!F702</f>
        <v>1.7000000000000348E-4</v>
      </c>
      <c r="C688">
        <f>'2'!I702-'2'!H702</f>
        <v>4.3000000000006366E-2</v>
      </c>
      <c r="D688">
        <f>'2'!K702-'2'!J702</f>
        <v>5.0000000000105516E-5</v>
      </c>
      <c r="E688">
        <f>'2'!M702-'2'!L702</f>
        <v>3.5999999999991594E-4</v>
      </c>
      <c r="F688">
        <f>'2'!O702-'2'!N702</f>
        <v>1.8000000000006899E-4</v>
      </c>
      <c r="G688">
        <f>'2'!Q702-'2'!P702</f>
        <v>4.600000000000648E-2</v>
      </c>
      <c r="H688" t="e">
        <f>'2'!S846-'2'!R702</f>
        <v>#N/A</v>
      </c>
      <c r="I688">
        <f>'2'!U702-'2'!T702</f>
        <v>-2.6999999999999247E-4</v>
      </c>
      <c r="J688">
        <f>'2'!W702-'2'!V702</f>
        <v>-6.2999999999990841E-4</v>
      </c>
      <c r="K688">
        <f>'2'!Y702-'2'!X702</f>
        <v>-6.2999999999990841E-4</v>
      </c>
      <c r="L688">
        <f>'2'!AA702-'2'!Z702</f>
        <v>-1.0000000000065512E-5</v>
      </c>
      <c r="M688">
        <f>'2'!AC702-'2'!AB702</f>
        <v>-6.2999999999990841E-4</v>
      </c>
      <c r="N688">
        <v>687</v>
      </c>
    </row>
    <row r="689" spans="1:14" x14ac:dyDescent="0.35">
      <c r="A689">
        <f>'2'!D703-'2'!C703</f>
        <v>-2.1000000000004349E-4</v>
      </c>
      <c r="B689">
        <f>'2'!G703-'2'!F703</f>
        <v>2.4000000000001798E-4</v>
      </c>
      <c r="C689">
        <f>'2'!I703-'2'!H703</f>
        <v>3.4999999999996589E-2</v>
      </c>
      <c r="D689">
        <f>'2'!K703-'2'!J703</f>
        <v>2.60000000000149E-4</v>
      </c>
      <c r="E689">
        <f>'2'!M703-'2'!L703</f>
        <v>3.9000000000000146E-4</v>
      </c>
      <c r="F689">
        <f>'2'!O703-'2'!N703</f>
        <v>1.9999999999997797E-4</v>
      </c>
      <c r="G689">
        <f>'2'!Q703-'2'!P703</f>
        <v>3.0000000000001137E-2</v>
      </c>
      <c r="H689" t="e">
        <f>'2'!S847-'2'!R703</f>
        <v>#N/A</v>
      </c>
      <c r="I689">
        <f>'2'!U703-'2'!T703</f>
        <v>5.0000000000105516E-5</v>
      </c>
      <c r="J689">
        <f>'2'!W703-'2'!V703</f>
        <v>2.5999999999992696E-4</v>
      </c>
      <c r="K689">
        <f>'2'!Y703-'2'!X703</f>
        <v>3.5999999999991594E-4</v>
      </c>
      <c r="L689">
        <f>'2'!AA703-'2'!Z703</f>
        <v>-1.4999999999998348E-4</v>
      </c>
      <c r="M689">
        <f>'2'!AC703-'2'!AB703</f>
        <v>-6.3999999999997392E-4</v>
      </c>
      <c r="N689">
        <v>688</v>
      </c>
    </row>
    <row r="690" spans="1:14" x14ac:dyDescent="0.35">
      <c r="A690">
        <f>'2'!D704-'2'!C704</f>
        <v>-2.1999999999999797E-4</v>
      </c>
      <c r="B690">
        <f>'2'!G704-'2'!F704</f>
        <v>4.9999999999994493E-5</v>
      </c>
      <c r="C690">
        <f>'2'!I704-'2'!H704</f>
        <v>6.0000000000002274E-3</v>
      </c>
      <c r="D690">
        <f>'2'!K704-'2'!J704</f>
        <v>2.8000000000005798E-4</v>
      </c>
      <c r="E690">
        <f>'2'!M704-'2'!L704</f>
        <v>1.9999999999997797E-4</v>
      </c>
      <c r="F690">
        <f>'2'!O704-'2'!N704</f>
        <v>-9.9999999999988987E-5</v>
      </c>
      <c r="G690">
        <f>'2'!Q704-'2'!P704</f>
        <v>-1.0000000000005116E-2</v>
      </c>
      <c r="H690" t="e">
        <f>'2'!S848-'2'!R704</f>
        <v>#N/A</v>
      </c>
      <c r="I690">
        <f>'2'!U704-'2'!T704</f>
        <v>2.7999999999983594E-4</v>
      </c>
      <c r="J690">
        <f>'2'!W704-'2'!V704</f>
        <v>-3.4000000000000696E-4</v>
      </c>
      <c r="K690">
        <f>'2'!Y704-'2'!X704</f>
        <v>2.0000000000131024E-5</v>
      </c>
      <c r="L690">
        <f>'2'!AA704-'2'!Z704</f>
        <v>-6.0000000000060005E-5</v>
      </c>
      <c r="M690">
        <f>'2'!AC704-'2'!AB704</f>
        <v>-4.0000000000040004E-5</v>
      </c>
      <c r="N690">
        <v>689</v>
      </c>
    </row>
    <row r="691" spans="1:14" x14ac:dyDescent="0.35">
      <c r="A691">
        <f>'2'!D705-'2'!C705</f>
        <v>1.300000000000745E-4</v>
      </c>
      <c r="B691">
        <f>'2'!G705-'2'!F705</f>
        <v>4.9999999999994493E-5</v>
      </c>
      <c r="C691">
        <f>'2'!I705-'2'!H705</f>
        <v>2.2999999999996135E-2</v>
      </c>
      <c r="D691">
        <f>'2'!K705-'2'!J705</f>
        <v>-1.4000000000002899E-4</v>
      </c>
      <c r="E691">
        <f>'2'!M705-'2'!L705</f>
        <v>3.1000000000003247E-4</v>
      </c>
      <c r="F691">
        <f>'2'!O705-'2'!N705</f>
        <v>-2.5999999999992696E-4</v>
      </c>
      <c r="G691">
        <f>'2'!Q705-'2'!P705</f>
        <v>-7.0000000000050022E-3</v>
      </c>
      <c r="H691" t="e">
        <f>'2'!S849-'2'!R705</f>
        <v>#N/A</v>
      </c>
      <c r="I691">
        <f>'2'!U705-'2'!T705</f>
        <v>5.8000000000002494E-4</v>
      </c>
      <c r="J691">
        <f>'2'!W705-'2'!V705</f>
        <v>-7.0000000000014495E-5</v>
      </c>
      <c r="K691">
        <f>'2'!Y705-'2'!X705</f>
        <v>5.8000000000002494E-4</v>
      </c>
      <c r="L691">
        <f>'2'!AA705-'2'!Z705</f>
        <v>4.8999999999999044E-4</v>
      </c>
      <c r="M691">
        <f>'2'!AC705-'2'!AB705</f>
        <v>-1.9999999999908979E-5</v>
      </c>
      <c r="N691">
        <v>690</v>
      </c>
    </row>
    <row r="692" spans="1:14" x14ac:dyDescent="0.35">
      <c r="A692">
        <f>'2'!D706-'2'!C706</f>
        <v>-1.9000000000002348E-4</v>
      </c>
      <c r="B692">
        <f>'2'!G706-'2'!F706</f>
        <v>3.9999999999995595E-4</v>
      </c>
      <c r="C692">
        <f>'2'!I706-'2'!H706</f>
        <v>7.9999999999955662E-3</v>
      </c>
      <c r="D692">
        <f>'2'!K706-'2'!J706</f>
        <v>1.1999999999989797E-4</v>
      </c>
      <c r="E692">
        <f>'2'!M706-'2'!L706</f>
        <v>0</v>
      </c>
      <c r="F692">
        <f>'2'!O706-'2'!N706</f>
        <v>3.9999999999995595E-4</v>
      </c>
      <c r="G692">
        <f>'2'!Q706-'2'!P706</f>
        <v>7.0000000000050022E-3</v>
      </c>
      <c r="H692" t="e">
        <f>'2'!S850-'2'!R706</f>
        <v>#N/A</v>
      </c>
      <c r="I692">
        <f>'2'!U706-'2'!T706</f>
        <v>-5.8000000000002494E-4</v>
      </c>
      <c r="J692">
        <f>'2'!W706-'2'!V706</f>
        <v>-5.3999999999998494E-4</v>
      </c>
      <c r="K692">
        <f>'2'!Y706-'2'!X706</f>
        <v>-4.8000000000003595E-4</v>
      </c>
      <c r="L692">
        <f>'2'!AA706-'2'!Z706</f>
        <v>-4.9999999999994493E-5</v>
      </c>
      <c r="M692">
        <f>'2'!AC706-'2'!AB706</f>
        <v>4.0000000000040004E-5</v>
      </c>
      <c r="N692">
        <v>691</v>
      </c>
    </row>
    <row r="693" spans="1:14" x14ac:dyDescent="0.35">
      <c r="A693">
        <f>'2'!D707-'2'!C707</f>
        <v>3.6000000000002697E-4</v>
      </c>
      <c r="B693">
        <f>'2'!G707-'2'!F707</f>
        <v>1.4999999999998348E-4</v>
      </c>
      <c r="C693">
        <f>'2'!I707-'2'!H707</f>
        <v>7.0000000000050022E-3</v>
      </c>
      <c r="D693">
        <f>'2'!K707-'2'!J707</f>
        <v>-1.1999999999989797E-4</v>
      </c>
      <c r="E693">
        <f>'2'!M707-'2'!L707</f>
        <v>-9.9999999999988987E-5</v>
      </c>
      <c r="F693">
        <f>'2'!O707-'2'!N707</f>
        <v>9.9999999999988987E-5</v>
      </c>
      <c r="G693">
        <f>'2'!Q707-'2'!P707</f>
        <v>-4.0000000000048885E-3</v>
      </c>
      <c r="H693" t="e">
        <f>'2'!S851-'2'!R707</f>
        <v>#N/A</v>
      </c>
      <c r="I693">
        <f>'2'!U707-'2'!T707</f>
        <v>-1.4000000000002899E-4</v>
      </c>
      <c r="J693">
        <f>'2'!W707-'2'!V707</f>
        <v>8.0000000000080007E-5</v>
      </c>
      <c r="K693">
        <f>'2'!Y707-'2'!X707</f>
        <v>2.5000000000008349E-4</v>
      </c>
      <c r="L693">
        <f>'2'!AA707-'2'!Z707</f>
        <v>1.7999999999995797E-4</v>
      </c>
      <c r="M693">
        <f>'2'!AC707-'2'!AB707</f>
        <v>2.9999999999996696E-4</v>
      </c>
      <c r="N693">
        <v>692</v>
      </c>
    </row>
    <row r="694" spans="1:14" x14ac:dyDescent="0.35">
      <c r="A694">
        <f>'2'!D708-'2'!C708</f>
        <v>0</v>
      </c>
      <c r="B694">
        <f>'2'!G708-'2'!F708</f>
        <v>-8.9999999999923475E-5</v>
      </c>
      <c r="C694">
        <f>'2'!I708-'2'!H708</f>
        <v>-2.4000000000000909E-2</v>
      </c>
      <c r="D694">
        <f>'2'!K708-'2'!J708</f>
        <v>-3.9999999999995595E-4</v>
      </c>
      <c r="E694">
        <f>'2'!M708-'2'!L708</f>
        <v>-1.2999999999996348E-4</v>
      </c>
      <c r="F694">
        <f>'2'!O708-'2'!N708</f>
        <v>-3.0000000000085514E-5</v>
      </c>
      <c r="G694">
        <f>'2'!Q708-'2'!P708</f>
        <v>-1.8000000000000682E-2</v>
      </c>
      <c r="H694" t="e">
        <f>'2'!S852-'2'!R708</f>
        <v>#N/A</v>
      </c>
      <c r="I694">
        <f>'2'!U708-'2'!T708</f>
        <v>-4.1000000000002146E-4</v>
      </c>
      <c r="J694">
        <f>'2'!W708-'2'!V708</f>
        <v>-5.9999999999948983E-5</v>
      </c>
      <c r="K694">
        <f>'2'!Y708-'2'!X708</f>
        <v>-1.9999999999997797E-4</v>
      </c>
      <c r="L694">
        <f>'2'!AA708-'2'!Z708</f>
        <v>2.1000000000004349E-4</v>
      </c>
      <c r="M694">
        <f>'2'!AC708-'2'!AB708</f>
        <v>1.2999999999996348E-4</v>
      </c>
      <c r="N694">
        <v>693</v>
      </c>
    </row>
    <row r="695" spans="1:14" x14ac:dyDescent="0.35">
      <c r="A695">
        <f>'2'!D709-'2'!C709</f>
        <v>8.9999999999923475E-5</v>
      </c>
      <c r="B695">
        <f>'2'!G709-'2'!F709</f>
        <v>-7.0000000000014495E-5</v>
      </c>
      <c r="C695">
        <f>'2'!I709-'2'!H709</f>
        <v>6.0000000000002274E-3</v>
      </c>
      <c r="D695">
        <f>'2'!K709-'2'!J709</f>
        <v>1.9999999999997797E-4</v>
      </c>
      <c r="E695">
        <f>'2'!M709-'2'!L709</f>
        <v>-8.0000000000080007E-5</v>
      </c>
      <c r="F695">
        <f>'2'!O709-'2'!N709</f>
        <v>-4.9999999999994493E-5</v>
      </c>
      <c r="G695">
        <f>'2'!Q709-'2'!P709</f>
        <v>1.099999999999568E-2</v>
      </c>
      <c r="H695" t="e">
        <f>'2'!S853-'2'!R709</f>
        <v>#N/A</v>
      </c>
      <c r="I695">
        <f>'2'!U709-'2'!T709</f>
        <v>-5.9999999999948983E-5</v>
      </c>
      <c r="J695">
        <f>'2'!W709-'2'!V709</f>
        <v>-1.100000000000545E-4</v>
      </c>
      <c r="K695">
        <f>'2'!Y709-'2'!X709</f>
        <v>-1.5999999999993797E-4</v>
      </c>
      <c r="L695">
        <f>'2'!AA709-'2'!Z709</f>
        <v>-1.7000000000000348E-4</v>
      </c>
      <c r="M695">
        <f>'2'!AC709-'2'!AB709</f>
        <v>8.9999999999923475E-5</v>
      </c>
      <c r="N695">
        <v>694</v>
      </c>
    </row>
    <row r="696" spans="1:14" x14ac:dyDescent="0.35">
      <c r="A696">
        <f>'2'!D710-'2'!C710</f>
        <v>2.00000000000089E-4</v>
      </c>
      <c r="B696">
        <f>'2'!G710-'2'!F710</f>
        <v>1.4999999999998348E-4</v>
      </c>
      <c r="C696">
        <f>'2'!I710-'2'!H710</f>
        <v>-7.0000000000050022E-3</v>
      </c>
      <c r="D696">
        <f>'2'!K710-'2'!J710</f>
        <v>-1.8000000000006899E-4</v>
      </c>
      <c r="E696">
        <f>'2'!M710-'2'!L710</f>
        <v>1.7000000000000348E-4</v>
      </c>
      <c r="F696">
        <f>'2'!O710-'2'!N710</f>
        <v>1.100000000000545E-4</v>
      </c>
      <c r="G696">
        <f>'2'!Q710-'2'!P710</f>
        <v>-1.3999999999995794E-2</v>
      </c>
      <c r="H696" t="e">
        <f>'2'!S854-'2'!R710</f>
        <v>#N/A</v>
      </c>
      <c r="I696">
        <f>'2'!U710-'2'!T710</f>
        <v>-9.3999999999994088E-4</v>
      </c>
      <c r="J696">
        <f>'2'!W710-'2'!V710</f>
        <v>-1.4000000000000679E-3</v>
      </c>
      <c r="K696">
        <f>'2'!Y710-'2'!X710</f>
        <v>-1.2000000000000899E-3</v>
      </c>
      <c r="L696">
        <f>'2'!AA710-'2'!Z710</f>
        <v>1.8999999999991246E-4</v>
      </c>
      <c r="M696">
        <f>'2'!AC710-'2'!AB710</f>
        <v>-2.4000000000001798E-4</v>
      </c>
      <c r="N696">
        <v>695</v>
      </c>
    </row>
    <row r="697" spans="1:14" x14ac:dyDescent="0.35">
      <c r="A697">
        <f>'2'!D711-'2'!C711</f>
        <v>3.7999999999993594E-4</v>
      </c>
      <c r="B697">
        <f>'2'!G711-'2'!F711</f>
        <v>-2.9999999999996696E-4</v>
      </c>
      <c r="C697">
        <f>'2'!I711-'2'!H711</f>
        <v>-1.5000000000000568E-2</v>
      </c>
      <c r="D697">
        <f>'2'!K711-'2'!J711</f>
        <v>2.0000000000131024E-5</v>
      </c>
      <c r="E697">
        <f>'2'!M711-'2'!L711</f>
        <v>-2.0000000000020002E-5</v>
      </c>
      <c r="F697">
        <f>'2'!O711-'2'!N711</f>
        <v>-1.7999999999995797E-4</v>
      </c>
      <c r="G697">
        <f>'2'!Q711-'2'!P711</f>
        <v>-1.9999999999953388E-3</v>
      </c>
      <c r="H697" t="e">
        <f>'2'!S855-'2'!R711</f>
        <v>#N/A</v>
      </c>
      <c r="I697">
        <f>'2'!U711-'2'!T711</f>
        <v>1.7999999999984695E-4</v>
      </c>
      <c r="J697">
        <f>'2'!W711-'2'!V711</f>
        <v>1.9999999999908979E-5</v>
      </c>
      <c r="K697">
        <f>'2'!Y711-'2'!X711</f>
        <v>-3.5999999999991594E-4</v>
      </c>
      <c r="L697">
        <f>'2'!AA711-'2'!Z711</f>
        <v>-1.8000000000006899E-4</v>
      </c>
      <c r="M697">
        <f>'2'!AC711-'2'!AB711</f>
        <v>-2.1000000000004349E-4</v>
      </c>
      <c r="N697">
        <v>696</v>
      </c>
    </row>
    <row r="698" spans="1:14" x14ac:dyDescent="0.35">
      <c r="A698">
        <f>'2'!D712-'2'!C712</f>
        <v>2.0000000000020002E-5</v>
      </c>
      <c r="B698">
        <f>'2'!G712-'2'!F712</f>
        <v>-3.3000000000005247E-4</v>
      </c>
      <c r="C698">
        <f>'2'!I712-'2'!H712</f>
        <v>-1.9000000000005457E-2</v>
      </c>
      <c r="D698">
        <f>'2'!K712-'2'!J712</f>
        <v>-2.8000000000005798E-4</v>
      </c>
      <c r="E698">
        <f>'2'!M712-'2'!L712</f>
        <v>-8.0000000000080007E-5</v>
      </c>
      <c r="F698">
        <f>'2'!O712-'2'!N712</f>
        <v>-3.1000000000003247E-4</v>
      </c>
      <c r="G698">
        <f>'2'!Q712-'2'!P712</f>
        <v>-1.300000000000523E-2</v>
      </c>
      <c r="H698" t="e">
        <f>'2'!S856-'2'!R712</f>
        <v>#N/A</v>
      </c>
      <c r="I698">
        <f>'2'!U712-'2'!T712</f>
        <v>5.2000000000007596E-4</v>
      </c>
      <c r="J698">
        <f>'2'!W712-'2'!V712</f>
        <v>1.1999999999989797E-4</v>
      </c>
      <c r="K698">
        <f>'2'!Y712-'2'!X712</f>
        <v>7.0000000000014495E-5</v>
      </c>
      <c r="L698">
        <f>'2'!AA712-'2'!Z712</f>
        <v>1.7000000000000348E-4</v>
      </c>
      <c r="M698">
        <f>'2'!AC712-'2'!AB712</f>
        <v>4.0000000000040004E-5</v>
      </c>
      <c r="N698">
        <v>697</v>
      </c>
    </row>
    <row r="699" spans="1:14" x14ac:dyDescent="0.35">
      <c r="A699">
        <f>'2'!D713-'2'!C713</f>
        <v>1.300000000000745E-4</v>
      </c>
      <c r="B699">
        <f>'2'!G713-'2'!F713</f>
        <v>-2.7999999999994696E-4</v>
      </c>
      <c r="C699">
        <f>'2'!I713-'2'!H713</f>
        <v>-3.7999999999996703E-2</v>
      </c>
      <c r="D699">
        <f>'2'!K713-'2'!J713</f>
        <v>-4.0000000000040004E-5</v>
      </c>
      <c r="E699">
        <f>'2'!M713-'2'!L713</f>
        <v>-1.5999999999993797E-4</v>
      </c>
      <c r="F699">
        <f>'2'!O713-'2'!N713</f>
        <v>-3.8000000000004697E-4</v>
      </c>
      <c r="G699">
        <f>'2'!Q713-'2'!P713</f>
        <v>-4.8999999999992383E-2</v>
      </c>
      <c r="H699" t="e">
        <f>'2'!S857-'2'!R713</f>
        <v>#N/A</v>
      </c>
      <c r="I699">
        <f>'2'!U713-'2'!T713</f>
        <v>2.5999999999992696E-4</v>
      </c>
      <c r="J699">
        <f>'2'!W713-'2'!V713</f>
        <v>4.1000000000002146E-4</v>
      </c>
      <c r="K699">
        <f>'2'!Y713-'2'!X713</f>
        <v>6.2000000000006494E-4</v>
      </c>
      <c r="L699">
        <f>'2'!AA713-'2'!Z713</f>
        <v>1.0000000000010001E-4</v>
      </c>
      <c r="M699">
        <f>'2'!AC713-'2'!AB713</f>
        <v>4.3999999999999595E-4</v>
      </c>
      <c r="N699">
        <v>698</v>
      </c>
    </row>
    <row r="700" spans="1:14" x14ac:dyDescent="0.35">
      <c r="A700">
        <f>'2'!D714-'2'!C714</f>
        <v>-7.9999999999968985E-5</v>
      </c>
      <c r="B700">
        <f>'2'!G714-'2'!F714</f>
        <v>-1.8000000000006899E-4</v>
      </c>
      <c r="C700">
        <f>'2'!I714-'2'!H714</f>
        <v>-5.0000000000096634E-3</v>
      </c>
      <c r="D700">
        <f>'2'!K714-'2'!J714</f>
        <v>-8.0000000000080007E-5</v>
      </c>
      <c r="E700">
        <f>'2'!M714-'2'!L714</f>
        <v>-9.9999999999988987E-5</v>
      </c>
      <c r="F700">
        <f>'2'!O714-'2'!N714</f>
        <v>-2.3000000000006349E-4</v>
      </c>
      <c r="G700">
        <f>'2'!Q714-'2'!P714</f>
        <v>-1.0000000000005116E-2</v>
      </c>
      <c r="H700" t="e">
        <f>'2'!S858-'2'!R714</f>
        <v>#N/A</v>
      </c>
      <c r="I700">
        <f>'2'!U714-'2'!T714</f>
        <v>2.4000000000001798E-4</v>
      </c>
      <c r="J700">
        <f>'2'!W714-'2'!V714</f>
        <v>-9.9999999999988987E-5</v>
      </c>
      <c r="K700">
        <f>'2'!Y714-'2'!X714</f>
        <v>-2.9999999999974492E-5</v>
      </c>
      <c r="L700">
        <f>'2'!AA714-'2'!Z714</f>
        <v>9.9999999999988987E-5</v>
      </c>
      <c r="M700">
        <f>'2'!AC714-'2'!AB714</f>
        <v>2.5000000000008349E-4</v>
      </c>
      <c r="N700">
        <v>699</v>
      </c>
    </row>
    <row r="701" spans="1:14" x14ac:dyDescent="0.35">
      <c r="A701">
        <f>'2'!D715-'2'!C715</f>
        <v>-5.9999999999948983E-5</v>
      </c>
      <c r="B701">
        <f>'2'!G715-'2'!F715</f>
        <v>2.6999999999999247E-4</v>
      </c>
      <c r="C701">
        <f>'2'!I715-'2'!H715</f>
        <v>5.3000000000011482E-2</v>
      </c>
      <c r="D701">
        <f>'2'!K715-'2'!J715</f>
        <v>-2.5999999999992696E-4</v>
      </c>
      <c r="E701">
        <f>'2'!M715-'2'!L715</f>
        <v>1.2999999999996348E-4</v>
      </c>
      <c r="F701">
        <f>'2'!O715-'2'!N715</f>
        <v>3.5000000000007248E-4</v>
      </c>
      <c r="G701">
        <f>'2'!Q715-'2'!P715</f>
        <v>6.3999999999992951E-2</v>
      </c>
      <c r="H701" t="e">
        <f>'2'!S859-'2'!R715</f>
        <v>#N/A</v>
      </c>
      <c r="I701">
        <f>'2'!U715-'2'!T715</f>
        <v>-3.1000000000003247E-4</v>
      </c>
      <c r="J701">
        <f>'2'!W715-'2'!V715</f>
        <v>2.5000000000008349E-4</v>
      </c>
      <c r="K701">
        <f>'2'!Y715-'2'!X715</f>
        <v>1.2999999999996348E-4</v>
      </c>
      <c r="L701">
        <f>'2'!AA715-'2'!Z715</f>
        <v>1.2000000000000899E-4</v>
      </c>
      <c r="M701">
        <f>'2'!AC715-'2'!AB715</f>
        <v>-3.1999999999987594E-4</v>
      </c>
      <c r="N701">
        <v>700</v>
      </c>
    </row>
    <row r="702" spans="1:14" x14ac:dyDescent="0.35">
      <c r="A702">
        <f>'2'!D716-'2'!C716</f>
        <v>5.9999999999948983E-5</v>
      </c>
      <c r="B702">
        <f>'2'!G716-'2'!F716</f>
        <v>-2.3000000000006349E-4</v>
      </c>
      <c r="C702">
        <f>'2'!I716-'2'!H716</f>
        <v>-3.9999999999992042E-2</v>
      </c>
      <c r="D702">
        <f>'2'!K716-'2'!J716</f>
        <v>-8.0000000000080007E-5</v>
      </c>
      <c r="E702">
        <f>'2'!M716-'2'!L716</f>
        <v>-4.6000000000001595E-4</v>
      </c>
      <c r="F702">
        <f>'2'!O716-'2'!N716</f>
        <v>1.2999999999996348E-4</v>
      </c>
      <c r="G702">
        <f>'2'!Q716-'2'!P716</f>
        <v>-1.0000000000047748E-3</v>
      </c>
      <c r="H702" t="e">
        <f>'2'!S860-'2'!R716</f>
        <v>#N/A</v>
      </c>
      <c r="I702">
        <f>'2'!U716-'2'!T716</f>
        <v>-1.3799999999999368E-3</v>
      </c>
      <c r="J702">
        <f>'2'!W716-'2'!V716</f>
        <v>4.3999999999999595E-4</v>
      </c>
      <c r="K702">
        <f>'2'!Y716-'2'!X716</f>
        <v>-3.6999999999998145E-4</v>
      </c>
      <c r="L702">
        <f>'2'!AA716-'2'!Z716</f>
        <v>-3.2999999999994145E-4</v>
      </c>
      <c r="M702">
        <f>'2'!AC716-'2'!AB716</f>
        <v>1.4000000000002899E-4</v>
      </c>
      <c r="N702">
        <v>701</v>
      </c>
    </row>
    <row r="703" spans="1:14" x14ac:dyDescent="0.35">
      <c r="A703">
        <f>'2'!D717-'2'!C717</f>
        <v>-1.5999999999993797E-4</v>
      </c>
      <c r="B703">
        <f>'2'!G717-'2'!F717</f>
        <v>1.7999999999995797E-4</v>
      </c>
      <c r="C703">
        <f>'2'!I717-'2'!H717</f>
        <v>2.2000000000005571E-2</v>
      </c>
      <c r="D703">
        <f>'2'!K717-'2'!J717</f>
        <v>2.60000000000149E-4</v>
      </c>
      <c r="E703">
        <f>'2'!M717-'2'!L717</f>
        <v>2.0999999999993246E-4</v>
      </c>
      <c r="F703">
        <f>'2'!O717-'2'!N717</f>
        <v>3.9999999999928981E-5</v>
      </c>
      <c r="G703">
        <f>'2'!Q717-'2'!P717</f>
        <v>1.9999999999953388E-3</v>
      </c>
      <c r="H703" t="e">
        <f>'2'!S861-'2'!R717</f>
        <v>#N/A</v>
      </c>
      <c r="I703">
        <f>'2'!U717-'2'!T717</f>
        <v>1.0999999999983245E-4</v>
      </c>
      <c r="J703">
        <f>'2'!W717-'2'!V717</f>
        <v>1.2999999999996348E-4</v>
      </c>
      <c r="K703">
        <f>'2'!Y717-'2'!X717</f>
        <v>4.2999999999993044E-4</v>
      </c>
      <c r="L703">
        <f>'2'!AA717-'2'!Z717</f>
        <v>-3.9999999999928981E-5</v>
      </c>
      <c r="M703">
        <f>'2'!AC717-'2'!AB717</f>
        <v>-8.9999999999923475E-5</v>
      </c>
      <c r="N703">
        <v>702</v>
      </c>
    </row>
    <row r="704" spans="1:14" x14ac:dyDescent="0.35">
      <c r="A704">
        <f>'2'!D718-'2'!C718</f>
        <v>-7.0000000000014495E-5</v>
      </c>
      <c r="B704">
        <f>'2'!G718-'2'!F718</f>
        <v>-8.9999999999923475E-5</v>
      </c>
      <c r="C704">
        <f>'2'!I718-'2'!H718</f>
        <v>-1.099999999999568E-2</v>
      </c>
      <c r="D704">
        <f>'2'!K718-'2'!J718</f>
        <v>-9.0000000000145519E-5</v>
      </c>
      <c r="E704">
        <f>'2'!M718-'2'!L718</f>
        <v>-2.4000000000001798E-4</v>
      </c>
      <c r="F704">
        <f>'2'!O718-'2'!N718</f>
        <v>9.0000000000034497E-5</v>
      </c>
      <c r="G704">
        <f>'2'!Q718-'2'!P718</f>
        <v>9.0000000000003411E-3</v>
      </c>
      <c r="H704" t="e">
        <f>'2'!S862-'2'!R718</f>
        <v>#N/A</v>
      </c>
      <c r="I704">
        <f>'2'!U718-'2'!T718</f>
        <v>-3.300000000001635E-4</v>
      </c>
      <c r="J704">
        <f>'2'!W718-'2'!V718</f>
        <v>1.7999999999984695E-4</v>
      </c>
      <c r="K704">
        <f>'2'!Y718-'2'!X718</f>
        <v>-3.1000000000003247E-4</v>
      </c>
      <c r="L704">
        <f>'2'!AA718-'2'!Z718</f>
        <v>-1.2999999999996348E-4</v>
      </c>
      <c r="M704">
        <f>'2'!AC718-'2'!AB718</f>
        <v>8.9999999999923475E-5</v>
      </c>
      <c r="N704">
        <v>703</v>
      </c>
    </row>
    <row r="705" spans="1:14" x14ac:dyDescent="0.35">
      <c r="A705">
        <f>'2'!D719-'2'!C719</f>
        <v>1.0999999999994348E-4</v>
      </c>
      <c r="B705">
        <f>'2'!G719-'2'!F719</f>
        <v>-7.9999999999968985E-5</v>
      </c>
      <c r="C705">
        <f>'2'!I719-'2'!H719</f>
        <v>3.1000000000005912E-2</v>
      </c>
      <c r="D705">
        <f>'2'!K719-'2'!J719</f>
        <v>-7.0000000000014495E-5</v>
      </c>
      <c r="E705">
        <f>'2'!M719-'2'!L719</f>
        <v>3.0999999999992145E-4</v>
      </c>
      <c r="F705">
        <f>'2'!O719-'2'!N719</f>
        <v>2.0000000000020002E-5</v>
      </c>
      <c r="G705">
        <f>'2'!Q719-'2'!P719</f>
        <v>4.9999999999997158E-2</v>
      </c>
      <c r="H705" t="e">
        <f>'2'!S863-'2'!R719</f>
        <v>#N/A</v>
      </c>
      <c r="I705">
        <f>'2'!U719-'2'!T719</f>
        <v>4.9999999999883471E-5</v>
      </c>
      <c r="J705">
        <f>'2'!W719-'2'!V719</f>
        <v>5.499999999998284E-4</v>
      </c>
      <c r="K705">
        <f>'2'!Y719-'2'!X719</f>
        <v>2.4000000000001798E-4</v>
      </c>
      <c r="L705">
        <f>'2'!AA719-'2'!Z719</f>
        <v>-9.9999999999988987E-5</v>
      </c>
      <c r="M705">
        <f>'2'!AC719-'2'!AB719</f>
        <v>-7.5999999999987189E-4</v>
      </c>
      <c r="N705">
        <v>704</v>
      </c>
    </row>
    <row r="706" spans="1:14" x14ac:dyDescent="0.35">
      <c r="A706">
        <f>'2'!D720-'2'!C720</f>
        <v>5.9999999999948983E-5</v>
      </c>
      <c r="B706">
        <f>'2'!G720-'2'!F720</f>
        <v>-9.9999999999544897E-6</v>
      </c>
      <c r="C706">
        <f>'2'!I720-'2'!H720</f>
        <v>-1.9000000000005457E-2</v>
      </c>
      <c r="D706">
        <f>'2'!K720-'2'!J720</f>
        <v>9.0000000000145519E-5</v>
      </c>
      <c r="E706">
        <f>'2'!M720-'2'!L720</f>
        <v>-1.2000000000000899E-4</v>
      </c>
      <c r="F706">
        <f>'2'!O720-'2'!N720</f>
        <v>-7.0000000000014495E-5</v>
      </c>
      <c r="G706">
        <f>'2'!Q720-'2'!P720</f>
        <v>-3.1000000000005912E-2</v>
      </c>
      <c r="H706" t="e">
        <f>'2'!S864-'2'!R720</f>
        <v>#N/A</v>
      </c>
      <c r="I706">
        <f>'2'!U720-'2'!T720</f>
        <v>5.9999999999948983E-5</v>
      </c>
      <c r="J706">
        <f>'2'!W720-'2'!V720</f>
        <v>-2.20000000000109E-4</v>
      </c>
      <c r="K706">
        <f>'2'!Y720-'2'!X720</f>
        <v>-9.0000000000145519E-5</v>
      </c>
      <c r="L706">
        <f>'2'!AA720-'2'!Z720</f>
        <v>-2.0000000000020002E-5</v>
      </c>
      <c r="M706">
        <f>'2'!AC720-'2'!AB720</f>
        <v>3.0999999999981043E-4</v>
      </c>
      <c r="N706">
        <v>705</v>
      </c>
    </row>
    <row r="707" spans="1:14" x14ac:dyDescent="0.35">
      <c r="A707">
        <f>'2'!D721-'2'!C721</f>
        <v>-6.9999999999903473E-5</v>
      </c>
      <c r="B707">
        <f>'2'!G721-'2'!F721</f>
        <v>-1.4999999999998348E-4</v>
      </c>
      <c r="C707">
        <f>'2'!I721-'2'!H721</f>
        <v>-3.2000000000010687E-2</v>
      </c>
      <c r="D707">
        <f>'2'!K721-'2'!J721</f>
        <v>-3.1000000000003247E-4</v>
      </c>
      <c r="E707">
        <f>'2'!M721-'2'!L721</f>
        <v>-4.9999999999994493E-5</v>
      </c>
      <c r="F707">
        <f>'2'!O721-'2'!N721</f>
        <v>1.2999999999996348E-4</v>
      </c>
      <c r="G707">
        <f>'2'!Q721-'2'!P721</f>
        <v>1.0000000000047748E-3</v>
      </c>
      <c r="H707" t="e">
        <f>'2'!S865-'2'!R721</f>
        <v>#N/A</v>
      </c>
      <c r="I707">
        <f>'2'!U721-'2'!T721</f>
        <v>2.8999999999990145E-4</v>
      </c>
      <c r="J707">
        <f>'2'!W721-'2'!V721</f>
        <v>6.199999999998429E-4</v>
      </c>
      <c r="K707">
        <f>'2'!Y721-'2'!X721</f>
        <v>-5.0000000000105516E-5</v>
      </c>
      <c r="L707">
        <f>'2'!AA721-'2'!Z721</f>
        <v>-5.9999999999948983E-5</v>
      </c>
      <c r="M707">
        <f>'2'!AC721-'2'!AB721</f>
        <v>-4.2000000000008697E-4</v>
      </c>
      <c r="N707">
        <v>706</v>
      </c>
    </row>
    <row r="708" spans="1:14" x14ac:dyDescent="0.35">
      <c r="A708">
        <f>'2'!D722-'2'!C722</f>
        <v>-4.8000000000003595E-4</v>
      </c>
      <c r="B708">
        <f>'2'!G722-'2'!F722</f>
        <v>-3.1000000000003247E-4</v>
      </c>
      <c r="C708">
        <f>'2'!I722-'2'!H722</f>
        <v>-2.9000000000010573E-2</v>
      </c>
      <c r="D708">
        <f>'2'!K722-'2'!J722</f>
        <v>-1.8999999999991246E-4</v>
      </c>
      <c r="E708">
        <f>'2'!M722-'2'!L722</f>
        <v>-2.1999999999999797E-4</v>
      </c>
      <c r="F708">
        <f>'2'!O722-'2'!N722</f>
        <v>-4.1000000000002146E-4</v>
      </c>
      <c r="G708">
        <f>'2'!Q722-'2'!P722</f>
        <v>-4.0999999999996817E-2</v>
      </c>
      <c r="H708" t="e">
        <f>'2'!S866-'2'!R722</f>
        <v>#N/A</v>
      </c>
      <c r="I708">
        <f>'2'!U722-'2'!T722</f>
        <v>6.2999999999990841E-4</v>
      </c>
      <c r="J708">
        <f>'2'!W722-'2'!V722</f>
        <v>7.2000000000005393E-4</v>
      </c>
      <c r="K708">
        <f>'2'!Y722-'2'!X722</f>
        <v>8.799999999999919E-4</v>
      </c>
      <c r="L708">
        <f>'2'!AA722-'2'!Z722</f>
        <v>2.7000000000010349E-4</v>
      </c>
      <c r="M708">
        <f>'2'!AC722-'2'!AB722</f>
        <v>5.2999999999991942E-4</v>
      </c>
      <c r="N708">
        <v>707</v>
      </c>
    </row>
    <row r="709" spans="1:14" x14ac:dyDescent="0.35">
      <c r="A709">
        <f>'2'!D723-'2'!C723</f>
        <v>1.9999999999997797E-4</v>
      </c>
      <c r="B709">
        <f>'2'!G723-'2'!F723</f>
        <v>-5.4999999999993943E-4</v>
      </c>
      <c r="C709">
        <f>'2'!I723-'2'!H723</f>
        <v>-0.13000000000000966</v>
      </c>
      <c r="D709">
        <f>'2'!K723-'2'!J723</f>
        <v>7.0000000000014495E-5</v>
      </c>
      <c r="E709">
        <f>'2'!M723-'2'!L723</f>
        <v>-9.5000000000000639E-4</v>
      </c>
      <c r="F709">
        <f>'2'!O723-'2'!N723</f>
        <v>-3.9999999999995595E-4</v>
      </c>
      <c r="G709">
        <f>'2'!Q723-'2'!P723</f>
        <v>-0.10600000000000875</v>
      </c>
      <c r="H709" t="e">
        <f>'2'!S867-'2'!R723</f>
        <v>#N/A</v>
      </c>
      <c r="I709">
        <f>'2'!U723-'2'!T723</f>
        <v>-7.3999999999996291E-4</v>
      </c>
      <c r="J709">
        <f>'2'!W723-'2'!V723</f>
        <v>1.4000000000002899E-4</v>
      </c>
      <c r="K709">
        <f>'2'!Y723-'2'!X723</f>
        <v>-4.9000000000010147E-4</v>
      </c>
      <c r="L709">
        <f>'2'!AA723-'2'!Z723</f>
        <v>-3.9000000000000146E-4</v>
      </c>
      <c r="M709">
        <f>'2'!AC723-'2'!AB723</f>
        <v>1.2000000000000899E-3</v>
      </c>
      <c r="N709">
        <v>708</v>
      </c>
    </row>
    <row r="710" spans="1:14" x14ac:dyDescent="0.35">
      <c r="A710">
        <f>'2'!D724-'2'!C724</f>
        <v>-2.4999999999997247E-4</v>
      </c>
      <c r="B710">
        <f>'2'!G724-'2'!F724</f>
        <v>1.4000000000002899E-4</v>
      </c>
      <c r="C710">
        <f>'2'!I724-'2'!H724</f>
        <v>-1.300000000000523E-2</v>
      </c>
      <c r="D710">
        <f>'2'!K724-'2'!J724</f>
        <v>-9.9999999999988987E-5</v>
      </c>
      <c r="E710">
        <f>'2'!M724-'2'!L724</f>
        <v>-1.5999999999993797E-4</v>
      </c>
      <c r="F710">
        <f>'2'!O724-'2'!N724</f>
        <v>1.2000000000000899E-4</v>
      </c>
      <c r="G710">
        <f>'2'!Q724-'2'!P724</f>
        <v>-1.8999999999991246E-2</v>
      </c>
      <c r="H710" t="e">
        <f>'2'!S868-'2'!R724</f>
        <v>#N/A</v>
      </c>
      <c r="I710">
        <f>'2'!U724-'2'!T724</f>
        <v>-7.5000000000002842E-4</v>
      </c>
      <c r="J710">
        <f>'2'!W724-'2'!V724</f>
        <v>6.3000000000013046E-4</v>
      </c>
      <c r="K710">
        <f>'2'!Y724-'2'!X724</f>
        <v>6.8000000000001393E-4</v>
      </c>
      <c r="L710">
        <f>'2'!AA724-'2'!Z724</f>
        <v>1.3999999999991797E-4</v>
      </c>
      <c r="M710">
        <f>'2'!AC724-'2'!AB724</f>
        <v>3.00000000000189E-4</v>
      </c>
      <c r="N710">
        <v>709</v>
      </c>
    </row>
    <row r="711" spans="1:14" x14ac:dyDescent="0.35">
      <c r="A711">
        <f>'2'!D725-'2'!C725</f>
        <v>-1.4999999999998348E-4</v>
      </c>
      <c r="B711">
        <f>'2'!G725-'2'!F725</f>
        <v>6.9999999999992291E-4</v>
      </c>
      <c r="C711">
        <f>'2'!I725-'2'!H725</f>
        <v>0.125</v>
      </c>
      <c r="D711">
        <f>'2'!K725-'2'!J725</f>
        <v>4.5000000000006146E-4</v>
      </c>
      <c r="E711">
        <f>'2'!M725-'2'!L725</f>
        <v>9.900000000000464E-4</v>
      </c>
      <c r="F711">
        <f>'2'!O725-'2'!N725</f>
        <v>5.3999999999998494E-4</v>
      </c>
      <c r="G711">
        <f>'2'!Q725-'2'!P725</f>
        <v>0.10899999999999466</v>
      </c>
      <c r="H711" t="e">
        <f>'2'!S869-'2'!R725</f>
        <v>#N/A</v>
      </c>
      <c r="I711">
        <f>'2'!U725-'2'!T725</f>
        <v>3.5000000000007248E-4</v>
      </c>
      <c r="J711">
        <f>'2'!W725-'2'!V725</f>
        <v>-9.6999999999991537E-4</v>
      </c>
      <c r="K711">
        <f>'2'!Y725-'2'!X725</f>
        <v>-5.3000000000014147E-4</v>
      </c>
      <c r="L711">
        <f>'2'!AA725-'2'!Z725</f>
        <v>-1.6999999999989246E-4</v>
      </c>
      <c r="M711">
        <f>'2'!AC725-'2'!AB725</f>
        <v>-1.4400000000001079E-3</v>
      </c>
      <c r="N711">
        <v>710</v>
      </c>
    </row>
    <row r="712" spans="1:14" x14ac:dyDescent="0.35">
      <c r="A712">
        <f>'2'!D726-'2'!C726</f>
        <v>8.0000000000080007E-5</v>
      </c>
      <c r="B712">
        <f>'2'!G726-'2'!F726</f>
        <v>4.2000000000008697E-4</v>
      </c>
      <c r="C712">
        <f>'2'!I726-'2'!H726</f>
        <v>6.4999999999997726E-2</v>
      </c>
      <c r="D712">
        <f>'2'!K726-'2'!J726</f>
        <v>-3.2999999999994145E-4</v>
      </c>
      <c r="E712">
        <f>'2'!M726-'2'!L726</f>
        <v>4.8000000000003595E-4</v>
      </c>
      <c r="F712">
        <f>'2'!O726-'2'!N726</f>
        <v>6.4000000000008495E-4</v>
      </c>
      <c r="G712">
        <f>'2'!Q726-'2'!P726</f>
        <v>8.7999999999993861E-2</v>
      </c>
      <c r="H712" t="e">
        <f>'2'!S870-'2'!R726</f>
        <v>#N/A</v>
      </c>
      <c r="I712">
        <f>'2'!U726-'2'!T726</f>
        <v>-1.1200000000000099E-3</v>
      </c>
      <c r="J712">
        <f>'2'!W726-'2'!V726</f>
        <v>-1.0399999999999299E-3</v>
      </c>
      <c r="K712">
        <f>'2'!Y726-'2'!X726</f>
        <v>-1.3700000000000934E-3</v>
      </c>
      <c r="L712">
        <f>'2'!AA726-'2'!Z726</f>
        <v>2.9999999999974492E-5</v>
      </c>
      <c r="M712">
        <f>'2'!AC726-'2'!AB726</f>
        <v>-1.1799999999999589E-3</v>
      </c>
      <c r="N712">
        <v>711</v>
      </c>
    </row>
    <row r="713" spans="1:14" x14ac:dyDescent="0.35">
      <c r="A713">
        <f>'2'!D727-'2'!C727</f>
        <v>-3.9000000000000146E-4</v>
      </c>
      <c r="B713">
        <f>'2'!G727-'2'!F727</f>
        <v>-2.6999999999999247E-4</v>
      </c>
      <c r="C713">
        <f>'2'!I727-'2'!H727</f>
        <v>-7.0999999999997954E-2</v>
      </c>
      <c r="D713">
        <f>'2'!K727-'2'!J727</f>
        <v>-6.0999999999999943E-4</v>
      </c>
      <c r="E713">
        <f>'2'!M727-'2'!L727</f>
        <v>-2.1000000000004349E-4</v>
      </c>
      <c r="F713">
        <f>'2'!O727-'2'!N727</f>
        <v>-2.4000000000001798E-4</v>
      </c>
      <c r="G713">
        <f>'2'!Q727-'2'!P727</f>
        <v>-7.000000000000739E-2</v>
      </c>
      <c r="H713" t="e">
        <f>'2'!S871-'2'!R727</f>
        <v>#N/A</v>
      </c>
      <c r="I713">
        <f>'2'!U727-'2'!T727</f>
        <v>4.1000000000002146E-4</v>
      </c>
      <c r="J713">
        <f>'2'!W727-'2'!V727</f>
        <v>-2.6999999999999247E-4</v>
      </c>
      <c r="K713">
        <f>'2'!Y727-'2'!X727</f>
        <v>-3.2999999999994145E-4</v>
      </c>
      <c r="L713">
        <f>'2'!AA727-'2'!Z727</f>
        <v>3.5000000000007248E-4</v>
      </c>
      <c r="M713">
        <f>'2'!AC727-'2'!AB727</f>
        <v>2.6999999999999247E-4</v>
      </c>
      <c r="N713">
        <v>712</v>
      </c>
    </row>
    <row r="714" spans="1:14" x14ac:dyDescent="0.35">
      <c r="A714">
        <f>'2'!D728-'2'!C728</f>
        <v>1.0999999999994348E-4</v>
      </c>
      <c r="B714">
        <f>'2'!G728-'2'!F728</f>
        <v>-1.1499999999999844E-3</v>
      </c>
      <c r="C714">
        <f>'2'!I728-'2'!H728</f>
        <v>-3.1999999999996476E-2</v>
      </c>
      <c r="D714">
        <f>'2'!K728-'2'!J728</f>
        <v>-5.8000000000002494E-4</v>
      </c>
      <c r="E714">
        <f>'2'!M728-'2'!L728</f>
        <v>-2.6999999999999247E-4</v>
      </c>
      <c r="F714">
        <f>'2'!O728-'2'!N728</f>
        <v>-7.3000000000000842E-4</v>
      </c>
      <c r="G714">
        <f>'2'!Q728-'2'!P728</f>
        <v>-3.1999999999996476E-2</v>
      </c>
      <c r="H714" t="e">
        <f>'2'!S872-'2'!R728</f>
        <v>#N/A</v>
      </c>
      <c r="I714">
        <f>'2'!U728-'2'!T728</f>
        <v>-2.0599999999999508E-3</v>
      </c>
      <c r="J714">
        <f>'2'!W728-'2'!V728</f>
        <v>-1.3700000000000934E-3</v>
      </c>
      <c r="K714">
        <f>'2'!Y728-'2'!X728</f>
        <v>-4.6000000000012697E-4</v>
      </c>
      <c r="L714">
        <f>'2'!AA728-'2'!Z728</f>
        <v>-1.3199999999999878E-3</v>
      </c>
      <c r="M714">
        <f>'2'!AC728-'2'!AB728</f>
        <v>8.0000000000080007E-5</v>
      </c>
      <c r="N714">
        <v>713</v>
      </c>
    </row>
    <row r="715" spans="1:14" x14ac:dyDescent="0.35">
      <c r="A715">
        <f>'2'!D729-'2'!C729</f>
        <v>-3.6000000000002697E-4</v>
      </c>
      <c r="B715">
        <f>'2'!G729-'2'!F729</f>
        <v>6.5999999999999392E-4</v>
      </c>
      <c r="C715">
        <f>'2'!I729-'2'!H729</f>
        <v>2.2000000000005571E-2</v>
      </c>
      <c r="D715">
        <f>'2'!K729-'2'!J729</f>
        <v>1.0900000000000354E-3</v>
      </c>
      <c r="E715">
        <f>'2'!M729-'2'!L729</f>
        <v>-5.3999999999998494E-4</v>
      </c>
      <c r="F715">
        <f>'2'!O729-'2'!N729</f>
        <v>5.8999999999997943E-4</v>
      </c>
      <c r="G715">
        <f>'2'!Q729-'2'!P729</f>
        <v>6.0000000000002274E-2</v>
      </c>
      <c r="H715" t="e">
        <f>'2'!S873-'2'!R729</f>
        <v>#N/A</v>
      </c>
      <c r="I715">
        <f>'2'!U729-'2'!T729</f>
        <v>1.3199999999999878E-3</v>
      </c>
      <c r="J715">
        <f>'2'!W729-'2'!V729</f>
        <v>9.3000000000009742E-4</v>
      </c>
      <c r="K715">
        <f>'2'!Y729-'2'!X729</f>
        <v>-5.2000000000007596E-4</v>
      </c>
      <c r="L715">
        <f>'2'!AA729-'2'!Z729</f>
        <v>6.8000000000001393E-4</v>
      </c>
      <c r="M715">
        <f>'2'!AC729-'2'!AB729</f>
        <v>6.0000000000015596E-4</v>
      </c>
      <c r="N715">
        <v>714</v>
      </c>
    </row>
    <row r="716" spans="1:14" x14ac:dyDescent="0.35">
      <c r="A716">
        <f>'2'!D730-'2'!C730</f>
        <v>4.9999999999994493E-5</v>
      </c>
      <c r="B716">
        <f>'2'!G730-'2'!F730</f>
        <v>7.0000000000003393E-4</v>
      </c>
      <c r="C716">
        <f>'2'!I730-'2'!H730</f>
        <v>0.1629999999999967</v>
      </c>
      <c r="D716">
        <f>'2'!K730-'2'!J730</f>
        <v>1.6999999999978144E-4</v>
      </c>
      <c r="E716">
        <f>'2'!M730-'2'!L730</f>
        <v>8.099999999999774E-4</v>
      </c>
      <c r="F716">
        <f>'2'!O730-'2'!N730</f>
        <v>1.2900000000000134E-3</v>
      </c>
      <c r="G716">
        <f>'2'!Q730-'2'!P730</f>
        <v>0.23099999999999454</v>
      </c>
      <c r="H716" t="e">
        <f>'2'!S874-'2'!R730</f>
        <v>#N/A</v>
      </c>
      <c r="I716">
        <f>'2'!U730-'2'!T730</f>
        <v>-1.8100000000000893E-3</v>
      </c>
      <c r="J716">
        <f>'2'!W730-'2'!V730</f>
        <v>-1.5999999999993797E-4</v>
      </c>
      <c r="K716">
        <f>'2'!Y730-'2'!X730</f>
        <v>-1.4000000000000679E-3</v>
      </c>
      <c r="L716">
        <f>'2'!AA730-'2'!Z730</f>
        <v>-7.5999999999998291E-4</v>
      </c>
      <c r="M716">
        <f>'2'!AC730-'2'!AB730</f>
        <v>-2.4100000000000232E-3</v>
      </c>
      <c r="N716">
        <v>715</v>
      </c>
    </row>
    <row r="717" spans="1:14" x14ac:dyDescent="0.35">
      <c r="A717">
        <f>'2'!D731-'2'!C731</f>
        <v>2.9000000000001247E-4</v>
      </c>
      <c r="B717">
        <f>'2'!G731-'2'!F731</f>
        <v>-4.0000000000006697E-4</v>
      </c>
      <c r="C717">
        <f>'2'!I731-'2'!H731</f>
        <v>-4.0000000000006253E-2</v>
      </c>
      <c r="D717">
        <f>'2'!K731-'2'!J731</f>
        <v>-3.9000000000011248E-4</v>
      </c>
      <c r="E717">
        <f>'2'!M731-'2'!L731</f>
        <v>-5.3000000000003045E-4</v>
      </c>
      <c r="F717">
        <f>'2'!O731-'2'!N731</f>
        <v>-4.4999999999995044E-4</v>
      </c>
      <c r="G717">
        <f>'2'!Q731-'2'!P731</f>
        <v>-4.8000000000001819E-2</v>
      </c>
      <c r="H717" t="e">
        <f>'2'!S875-'2'!R731</f>
        <v>#N/A</v>
      </c>
      <c r="I717">
        <f>'2'!U731-'2'!T731</f>
        <v>4.2000000000008697E-4</v>
      </c>
      <c r="J717">
        <f>'2'!W731-'2'!V731</f>
        <v>5.8999999999986841E-4</v>
      </c>
      <c r="K717">
        <f>'2'!Y731-'2'!X731</f>
        <v>6.3999999999997392E-4</v>
      </c>
      <c r="L717">
        <f>'2'!AA731-'2'!Z731</f>
        <v>3.2999999999994145E-4</v>
      </c>
      <c r="M717">
        <f>'2'!AC731-'2'!AB731</f>
        <v>9.7999999999998089E-4</v>
      </c>
      <c r="N717">
        <v>716</v>
      </c>
    </row>
    <row r="718" spans="1:14" x14ac:dyDescent="0.35">
      <c r="A718">
        <f>'2'!D732-'2'!C732</f>
        <v>-2.4999999999997247E-4</v>
      </c>
      <c r="B718">
        <f>'2'!G732-'2'!F732</f>
        <v>-2.4000000000001798E-4</v>
      </c>
      <c r="C718">
        <f>'2'!I732-'2'!H732</f>
        <v>-9.3000000000003524E-2</v>
      </c>
      <c r="D718">
        <f>'2'!K732-'2'!J732</f>
        <v>-2.4999999999986144E-4</v>
      </c>
      <c r="E718">
        <f>'2'!M732-'2'!L732</f>
        <v>-1.5999999999993797E-4</v>
      </c>
      <c r="F718">
        <f>'2'!O732-'2'!N732</f>
        <v>-4.3999999999999595E-4</v>
      </c>
      <c r="G718">
        <f>'2'!Q732-'2'!P732</f>
        <v>-0.11299999999999955</v>
      </c>
      <c r="H718" t="e">
        <f>'2'!S876-'2'!R732</f>
        <v>#N/A</v>
      </c>
      <c r="I718">
        <f>'2'!U732-'2'!T732</f>
        <v>2.20000000000109E-4</v>
      </c>
      <c r="J718">
        <f>'2'!W732-'2'!V732</f>
        <v>2.2999999999995246E-4</v>
      </c>
      <c r="K718">
        <f>'2'!Y732-'2'!X732</f>
        <v>5.9999999999993392E-4</v>
      </c>
      <c r="L718">
        <f>'2'!AA732-'2'!Z732</f>
        <v>3.6000000000002697E-4</v>
      </c>
      <c r="M718">
        <f>'2'!AC732-'2'!AB732</f>
        <v>5.5999999999989392E-4</v>
      </c>
      <c r="N718">
        <v>717</v>
      </c>
    </row>
    <row r="719" spans="1:14" x14ac:dyDescent="0.35">
      <c r="A719">
        <f>'2'!D733-'2'!C733</f>
        <v>-4.9999999999994493E-5</v>
      </c>
      <c r="B719">
        <f>'2'!G733-'2'!F733</f>
        <v>3.2999999999994145E-4</v>
      </c>
      <c r="C719">
        <f>'2'!I733-'2'!H733</f>
        <v>9.5000000000013074E-2</v>
      </c>
      <c r="D719">
        <f>'2'!K733-'2'!J733</f>
        <v>1.2999999999996348E-4</v>
      </c>
      <c r="E719">
        <f>'2'!M733-'2'!L733</f>
        <v>5.0000000000005596E-4</v>
      </c>
      <c r="F719">
        <f>'2'!O733-'2'!N733</f>
        <v>-1.300000000000745E-4</v>
      </c>
      <c r="G719">
        <f>'2'!Q733-'2'!P733</f>
        <v>4.8999999999992383E-2</v>
      </c>
      <c r="H719" t="e">
        <f>'2'!S877-'2'!R733</f>
        <v>#N/A</v>
      </c>
      <c r="I719">
        <f>'2'!U733-'2'!T733</f>
        <v>3.1000000000003247E-4</v>
      </c>
      <c r="J719">
        <f>'2'!W733-'2'!V733</f>
        <v>-7.6000000000009393E-4</v>
      </c>
      <c r="K719">
        <f>'2'!Y733-'2'!X733</f>
        <v>3.2000000000009798E-4</v>
      </c>
      <c r="L719">
        <f>'2'!AA733-'2'!Z733</f>
        <v>4.1000000000002146E-4</v>
      </c>
      <c r="M719">
        <f>'2'!AC733-'2'!AB733</f>
        <v>-1.4000000000002899E-4</v>
      </c>
      <c r="N719">
        <v>718</v>
      </c>
    </row>
    <row r="720" spans="1:14" x14ac:dyDescent="0.35">
      <c r="A720">
        <f>'2'!D734-'2'!C734</f>
        <v>-4.3000000000004146E-4</v>
      </c>
      <c r="B720">
        <f>'2'!G734-'2'!F734</f>
        <v>-3.6000000000002697E-4</v>
      </c>
      <c r="C720">
        <f>'2'!I734-'2'!H734</f>
        <v>-5.1000000000001933E-2</v>
      </c>
      <c r="D720">
        <f>'2'!K734-'2'!J734</f>
        <v>-8.4000000000017394E-4</v>
      </c>
      <c r="E720">
        <f>'2'!M734-'2'!L734</f>
        <v>-5.6000000000000494E-4</v>
      </c>
      <c r="F720">
        <f>'2'!O734-'2'!N734</f>
        <v>-3.4000000000000696E-4</v>
      </c>
      <c r="G720">
        <f>'2'!Q734-'2'!P734</f>
        <v>-4.8000000000001819E-2</v>
      </c>
      <c r="H720" t="e">
        <f>'2'!S878-'2'!R734</f>
        <v>#N/A</v>
      </c>
      <c r="I720">
        <f>'2'!U734-'2'!T734</f>
        <v>2.5999999999992696E-4</v>
      </c>
      <c r="J720">
        <f>'2'!W734-'2'!V734</f>
        <v>1.3000000000018552E-4</v>
      </c>
      <c r="K720">
        <f>'2'!Y734-'2'!X734</f>
        <v>2.9999999999974492E-5</v>
      </c>
      <c r="L720">
        <f>'2'!AA734-'2'!Z734</f>
        <v>6.0999999999999943E-4</v>
      </c>
      <c r="M720">
        <f>'2'!AC734-'2'!AB734</f>
        <v>8.799999999999919E-4</v>
      </c>
      <c r="N720">
        <v>719</v>
      </c>
    </row>
    <row r="721" spans="1:14" x14ac:dyDescent="0.35">
      <c r="A721">
        <f>'2'!D735-'2'!C735</f>
        <v>2.9999999999974492E-5</v>
      </c>
      <c r="B721">
        <f>'2'!G735-'2'!F735</f>
        <v>2.8000000000005798E-4</v>
      </c>
      <c r="C721">
        <f>'2'!I735-'2'!H735</f>
        <v>6.0999999999992838E-2</v>
      </c>
      <c r="D721">
        <f>'2'!K735-'2'!J735</f>
        <v>5.0000000000105516E-5</v>
      </c>
      <c r="E721">
        <f>'2'!M735-'2'!L735</f>
        <v>2.9000000000001247E-4</v>
      </c>
      <c r="F721">
        <f>'2'!O735-'2'!N735</f>
        <v>6.3000000000001943E-4</v>
      </c>
      <c r="G721">
        <f>'2'!Q735-'2'!P735</f>
        <v>9.7999999999998977E-2</v>
      </c>
      <c r="H721" t="e">
        <f>'2'!S879-'2'!R735</f>
        <v>#N/A</v>
      </c>
      <c r="I721">
        <f>'2'!U735-'2'!T735</f>
        <v>-7.8000000000000291E-4</v>
      </c>
      <c r="J721">
        <f>'2'!W735-'2'!V735</f>
        <v>-4.5000000000006146E-4</v>
      </c>
      <c r="K721">
        <f>'2'!Y735-'2'!X735</f>
        <v>-1.1499999999999844E-3</v>
      </c>
      <c r="L721">
        <f>'2'!AA735-'2'!Z735</f>
        <v>-4.1000000000002146E-4</v>
      </c>
      <c r="M721">
        <f>'2'!AC735-'2'!AB735</f>
        <v>-1.0699999999999044E-3</v>
      </c>
      <c r="N721">
        <v>720</v>
      </c>
    </row>
    <row r="722" spans="1:14" x14ac:dyDescent="0.35">
      <c r="A722">
        <f>'2'!D736-'2'!C736</f>
        <v>-6.8999999999996842E-4</v>
      </c>
      <c r="B722">
        <f>'2'!G736-'2'!F736</f>
        <v>-3.5999999999991594E-4</v>
      </c>
      <c r="C722">
        <f>'2'!I736-'2'!H736</f>
        <v>-1.8000000000000682E-2</v>
      </c>
      <c r="D722">
        <f>'2'!K736-'2'!J736</f>
        <v>1.4999999999987246E-4</v>
      </c>
      <c r="E722">
        <f>'2'!M736-'2'!L736</f>
        <v>-2.1999999999999797E-4</v>
      </c>
      <c r="F722">
        <f>'2'!O736-'2'!N736</f>
        <v>1.100000000000545E-4</v>
      </c>
      <c r="G722">
        <f>'2'!Q736-'2'!P736</f>
        <v>3.1999999999996476E-2</v>
      </c>
      <c r="H722" t="e">
        <f>'2'!S880-'2'!R736</f>
        <v>#N/A</v>
      </c>
      <c r="I722">
        <f>'2'!U736-'2'!T736</f>
        <v>-1.0399999999999299E-3</v>
      </c>
      <c r="J722">
        <f>'2'!W736-'2'!V736</f>
        <v>2.6999999999999247E-4</v>
      </c>
      <c r="K722">
        <f>'2'!Y736-'2'!X736</f>
        <v>-8.2000000000004292E-4</v>
      </c>
      <c r="L722">
        <f>'2'!AA736-'2'!Z736</f>
        <v>-6.6999999999994841E-4</v>
      </c>
      <c r="M722">
        <f>'2'!AC736-'2'!AB736</f>
        <v>-4.5000000000006146E-4</v>
      </c>
      <c r="N722">
        <v>721</v>
      </c>
    </row>
    <row r="723" spans="1:14" x14ac:dyDescent="0.35">
      <c r="A723">
        <f>'2'!D737-'2'!C737</f>
        <v>4.0000000000040004E-5</v>
      </c>
      <c r="B723">
        <f>'2'!G737-'2'!F737</f>
        <v>-6.0000000000060005E-5</v>
      </c>
      <c r="C723">
        <f>'2'!I737-'2'!H737</f>
        <v>-4.0999999999996817E-2</v>
      </c>
      <c r="D723">
        <f>'2'!K737-'2'!J737</f>
        <v>-2.9999999999974492E-5</v>
      </c>
      <c r="E723">
        <f>'2'!M737-'2'!L737</f>
        <v>-4.6999999999997044E-4</v>
      </c>
      <c r="F723">
        <f>'2'!O737-'2'!N737</f>
        <v>-4.9999999999994493E-5</v>
      </c>
      <c r="G723">
        <f>'2'!Q737-'2'!P737</f>
        <v>-3.8999999999987267E-2</v>
      </c>
      <c r="H723" t="e">
        <f>'2'!S881-'2'!R737</f>
        <v>#N/A</v>
      </c>
      <c r="I723">
        <f>'2'!U737-'2'!T737</f>
        <v>-4.5999999999990493E-4</v>
      </c>
      <c r="J723">
        <f>'2'!W737-'2'!V737</f>
        <v>-8.0000000000080007E-5</v>
      </c>
      <c r="K723">
        <f>'2'!Y737-'2'!X737</f>
        <v>-5.0000000000105516E-5</v>
      </c>
      <c r="L723">
        <f>'2'!AA737-'2'!Z737</f>
        <v>-2.9999999999974492E-5</v>
      </c>
      <c r="M723">
        <f>'2'!AC737-'2'!AB737</f>
        <v>8.099999999999774E-4</v>
      </c>
      <c r="N723">
        <v>722</v>
      </c>
    </row>
    <row r="724" spans="1:14" x14ac:dyDescent="0.35">
      <c r="A724">
        <f>'2'!D738-'2'!C738</f>
        <v>1.9000000000002348E-4</v>
      </c>
      <c r="B724">
        <f>'2'!G738-'2'!F738</f>
        <v>-8.099999999999774E-4</v>
      </c>
      <c r="C724">
        <f>'2'!I738-'2'!H738</f>
        <v>-0.117999999999995</v>
      </c>
      <c r="D724">
        <f>'2'!K738-'2'!J738</f>
        <v>-4.3999999999999595E-4</v>
      </c>
      <c r="E724">
        <f>'2'!M738-'2'!L738</f>
        <v>-5.8999999999997943E-4</v>
      </c>
      <c r="F724">
        <f>'2'!O738-'2'!N738</f>
        <v>-3.7000000000009248E-4</v>
      </c>
      <c r="G724">
        <f>'2'!Q738-'2'!P738</f>
        <v>-6.9999999999993179E-2</v>
      </c>
      <c r="H724" t="e">
        <f>'2'!S882-'2'!R738</f>
        <v>#N/A</v>
      </c>
      <c r="I724">
        <f>'2'!U738-'2'!T738</f>
        <v>-1.3000000000000789E-3</v>
      </c>
      <c r="J724">
        <f>'2'!W738-'2'!V738</f>
        <v>2.60000000000149E-4</v>
      </c>
      <c r="K724">
        <f>'2'!Y738-'2'!X738</f>
        <v>-8.5000000000001741E-4</v>
      </c>
      <c r="L724">
        <f>'2'!AA738-'2'!Z738</f>
        <v>-2.1000000000004349E-4</v>
      </c>
      <c r="M724">
        <f>'2'!AC738-'2'!AB738</f>
        <v>2.5999999999992696E-4</v>
      </c>
      <c r="N724">
        <v>723</v>
      </c>
    </row>
    <row r="725" spans="1:14" x14ac:dyDescent="0.35">
      <c r="A725">
        <f>'2'!D739-'2'!C739</f>
        <v>5.8000000000002494E-4</v>
      </c>
      <c r="B725">
        <f>'2'!G739-'2'!F739</f>
        <v>-3.6999999999998145E-4</v>
      </c>
      <c r="C725">
        <f>'2'!I739-'2'!H739</f>
        <v>-7.3999999999998067E-2</v>
      </c>
      <c r="D725">
        <f>'2'!K739-'2'!J739</f>
        <v>-1.9999999999997797E-4</v>
      </c>
      <c r="E725">
        <f>'2'!M739-'2'!L739</f>
        <v>-3.2000000000009798E-4</v>
      </c>
      <c r="F725">
        <f>'2'!O739-'2'!N739</f>
        <v>-1.4999999999998348E-4</v>
      </c>
      <c r="G725">
        <f>'2'!Q739-'2'!P739</f>
        <v>-4.8999999999992383E-2</v>
      </c>
      <c r="H725" t="e">
        <f>'2'!S883-'2'!R739</f>
        <v>#N/A</v>
      </c>
      <c r="I725">
        <f>'2'!U739-'2'!T739</f>
        <v>2.1999999999988695E-4</v>
      </c>
      <c r="J725">
        <f>'2'!W739-'2'!V739</f>
        <v>8.0000000000080007E-5</v>
      </c>
      <c r="K725">
        <f>'2'!Y739-'2'!X739</f>
        <v>-4.1000000000002146E-4</v>
      </c>
      <c r="L725">
        <f>'2'!AA739-'2'!Z739</f>
        <v>-1.7000000000000348E-4</v>
      </c>
      <c r="M725">
        <f>'2'!AC739-'2'!AB739</f>
        <v>1.3000000000018552E-4</v>
      </c>
      <c r="N725">
        <v>724</v>
      </c>
    </row>
    <row r="726" spans="1:14" x14ac:dyDescent="0.35">
      <c r="A726">
        <f>'2'!D740-'2'!C740</f>
        <v>-3.9999999999928981E-5</v>
      </c>
      <c r="B726">
        <f>'2'!G740-'2'!F740</f>
        <v>-3.6000000000002697E-4</v>
      </c>
      <c r="C726">
        <f>'2'!I740-'2'!H740</f>
        <v>-0.14399999999999125</v>
      </c>
      <c r="D726">
        <f>'2'!K740-'2'!J740</f>
        <v>-3.9999999999995595E-4</v>
      </c>
      <c r="E726">
        <f>'2'!M740-'2'!L740</f>
        <v>-2.6999999999999247E-4</v>
      </c>
      <c r="F726">
        <f>'2'!O740-'2'!N740</f>
        <v>-4.1000000000002146E-4</v>
      </c>
      <c r="G726">
        <f>'2'!Q740-'2'!P740</f>
        <v>-0.15800000000000125</v>
      </c>
      <c r="H726" t="e">
        <f>'2'!S884-'2'!R740</f>
        <v>#N/A</v>
      </c>
      <c r="I726">
        <f>'2'!U740-'2'!T740</f>
        <v>1.0000000000065512E-5</v>
      </c>
      <c r="J726">
        <f>'2'!W740-'2'!V740</f>
        <v>-1.1000000000001009E-3</v>
      </c>
      <c r="K726">
        <f>'2'!Y740-'2'!X740</f>
        <v>-9.3999999999994088E-4</v>
      </c>
      <c r="L726">
        <f>'2'!AA740-'2'!Z740</f>
        <v>3.8000000000004697E-4</v>
      </c>
      <c r="M726">
        <f>'2'!AC740-'2'!AB740</f>
        <v>5.499999999998284E-4</v>
      </c>
      <c r="N726">
        <v>725</v>
      </c>
    </row>
    <row r="727" spans="1:14" x14ac:dyDescent="0.35">
      <c r="A727">
        <f>'2'!D741-'2'!C741</f>
        <v>-3.9999999999995595E-4</v>
      </c>
      <c r="B727">
        <f>'2'!G741-'2'!F741</f>
        <v>1.0700000000000154E-3</v>
      </c>
      <c r="C727">
        <f>'2'!I741-'2'!H741</f>
        <v>0.20399999999999352</v>
      </c>
      <c r="D727">
        <f>'2'!K741-'2'!J741</f>
        <v>-4.8000000000003595E-4</v>
      </c>
      <c r="E727">
        <f>'2'!M741-'2'!L741</f>
        <v>1.2799999999999478E-3</v>
      </c>
      <c r="F727">
        <f>'2'!O741-'2'!N741</f>
        <v>2.1000000000004349E-4</v>
      </c>
      <c r="G727">
        <f>'2'!Q741-'2'!P741</f>
        <v>0.11400000000000432</v>
      </c>
      <c r="H727" t="e">
        <f>'2'!S885-'2'!R741</f>
        <v>#N/A</v>
      </c>
      <c r="I727">
        <f>'2'!U741-'2'!T741</f>
        <v>1.0399999999999299E-3</v>
      </c>
      <c r="J727">
        <f>'2'!W741-'2'!V741</f>
        <v>-8.6000000000008292E-4</v>
      </c>
      <c r="K727">
        <f>'2'!Y741-'2'!X741</f>
        <v>1.2000000000000899E-3</v>
      </c>
      <c r="L727">
        <f>'2'!AA741-'2'!Z741</f>
        <v>1.4000000000000679E-3</v>
      </c>
      <c r="M727">
        <f>'2'!AC741-'2'!AB741</f>
        <v>-7.299999999998974E-4</v>
      </c>
      <c r="N727">
        <v>726</v>
      </c>
    </row>
    <row r="728" spans="1:14" x14ac:dyDescent="0.35">
      <c r="A728">
        <f>'2'!D742-'2'!C742</f>
        <v>-6.1999999999995392E-4</v>
      </c>
      <c r="B728">
        <f>'2'!G742-'2'!F742</f>
        <v>-1.8000000000006899E-4</v>
      </c>
      <c r="C728">
        <f>'2'!I742-'2'!H742</f>
        <v>1.099999999999568E-2</v>
      </c>
      <c r="D728">
        <f>'2'!K742-'2'!J742</f>
        <v>1.100000000000545E-4</v>
      </c>
      <c r="E728">
        <f>'2'!M742-'2'!L742</f>
        <v>7.9999999999968985E-5</v>
      </c>
      <c r="F728">
        <f>'2'!O742-'2'!N742</f>
        <v>-3.3000000000005247E-4</v>
      </c>
      <c r="G728">
        <f>'2'!Q742-'2'!P742</f>
        <v>-6.0000000000002274E-3</v>
      </c>
      <c r="H728" t="e">
        <f>'2'!S886-'2'!R742</f>
        <v>#N/A</v>
      </c>
      <c r="I728">
        <f>'2'!U742-'2'!T742</f>
        <v>2.9999999999996696E-4</v>
      </c>
      <c r="J728">
        <f>'2'!W742-'2'!V742</f>
        <v>-5.9999999999948983E-5</v>
      </c>
      <c r="K728">
        <f>'2'!Y742-'2'!X742</f>
        <v>2.8000000000005798E-4</v>
      </c>
      <c r="L728">
        <f>'2'!AA742-'2'!Z742</f>
        <v>5.9999999999948983E-5</v>
      </c>
      <c r="M728">
        <f>'2'!AC742-'2'!AB742</f>
        <v>1.100000000000545E-4</v>
      </c>
      <c r="N728">
        <v>727</v>
      </c>
    </row>
    <row r="729" spans="1:14" x14ac:dyDescent="0.35">
      <c r="A729">
        <f>'2'!D743-'2'!C743</f>
        <v>0</v>
      </c>
      <c r="B729">
        <f>'2'!G743-'2'!F743</f>
        <v>3.1999999999998696E-4</v>
      </c>
      <c r="C729">
        <f>'2'!I743-'2'!H743</f>
        <v>3.9000000000001478E-2</v>
      </c>
      <c r="D729">
        <f>'2'!K743-'2'!J743</f>
        <v>-2.0000000000131024E-5</v>
      </c>
      <c r="E729">
        <f>'2'!M743-'2'!L743</f>
        <v>7.0000000000014495E-5</v>
      </c>
      <c r="F729">
        <f>'2'!O743-'2'!N743</f>
        <v>2.6999999999999247E-4</v>
      </c>
      <c r="G729">
        <f>'2'!Q743-'2'!P743</f>
        <v>3.50000000000108E-2</v>
      </c>
      <c r="H729" t="e">
        <f>'2'!S887-'2'!R743</f>
        <v>#N/A</v>
      </c>
      <c r="I729">
        <f>'2'!U743-'2'!T743</f>
        <v>-1.8000000000006899E-4</v>
      </c>
      <c r="J729">
        <f>'2'!W743-'2'!V743</f>
        <v>-4.0000000000017799E-4</v>
      </c>
      <c r="K729">
        <f>'2'!Y743-'2'!X743</f>
        <v>-2.60000000000149E-4</v>
      </c>
      <c r="L729">
        <f>'2'!AA743-'2'!Z743</f>
        <v>8.9999999999923475E-5</v>
      </c>
      <c r="M729">
        <f>'2'!AC743-'2'!AB743</f>
        <v>-1.9999999999908979E-5</v>
      </c>
      <c r="N729">
        <v>728</v>
      </c>
    </row>
    <row r="730" spans="1:14" x14ac:dyDescent="0.35">
      <c r="A730">
        <f>'2'!D744-'2'!C744</f>
        <v>-5.8000000000002494E-4</v>
      </c>
      <c r="B730">
        <f>'2'!G744-'2'!F744</f>
        <v>9.9999999999988987E-5</v>
      </c>
      <c r="C730">
        <f>'2'!I744-'2'!H744</f>
        <v>-6.0000000000002274E-2</v>
      </c>
      <c r="D730">
        <f>'2'!K744-'2'!J744</f>
        <v>3.4000000000000696E-4</v>
      </c>
      <c r="E730">
        <f>'2'!M744-'2'!L744</f>
        <v>-1.100000000000545E-4</v>
      </c>
      <c r="F730">
        <f>'2'!O744-'2'!N744</f>
        <v>-4.0000000000040004E-5</v>
      </c>
      <c r="G730">
        <f>'2'!Q744-'2'!P744</f>
        <v>-7.6999999999998181E-2</v>
      </c>
      <c r="H730" t="e">
        <f>'2'!S888-'2'!R744</f>
        <v>#N/A</v>
      </c>
      <c r="I730">
        <f>'2'!U744-'2'!T744</f>
        <v>-5.5999999999989392E-4</v>
      </c>
      <c r="J730">
        <f>'2'!W744-'2'!V744</f>
        <v>7.0000000000014495E-5</v>
      </c>
      <c r="K730">
        <f>'2'!Y744-'2'!X744</f>
        <v>2.5999999999992696E-4</v>
      </c>
      <c r="L730">
        <f>'2'!AA744-'2'!Z744</f>
        <v>-1.2000000000000899E-4</v>
      </c>
      <c r="M730">
        <f>'2'!AC744-'2'!AB744</f>
        <v>2.6999999999999247E-4</v>
      </c>
      <c r="N730">
        <v>729</v>
      </c>
    </row>
    <row r="731" spans="1:14" x14ac:dyDescent="0.35">
      <c r="A731">
        <f>'2'!D745-'2'!C745</f>
        <v>-3.2999999999994145E-4</v>
      </c>
      <c r="B731">
        <f>'2'!G745-'2'!F745</f>
        <v>-1.100000000000545E-4</v>
      </c>
      <c r="C731">
        <f>'2'!I745-'2'!H745</f>
        <v>-7.0000000000050022E-3</v>
      </c>
      <c r="D731">
        <f>'2'!K745-'2'!J745</f>
        <v>-3.1000000000003247E-4</v>
      </c>
      <c r="E731">
        <f>'2'!M745-'2'!L745</f>
        <v>1.4000000000002899E-4</v>
      </c>
      <c r="F731">
        <f>'2'!O745-'2'!N745</f>
        <v>-2.7999999999994696E-4</v>
      </c>
      <c r="G731">
        <f>'2'!Q745-'2'!P745</f>
        <v>-3.1999999999996476E-2</v>
      </c>
      <c r="H731" t="e">
        <f>'2'!S889-'2'!R745</f>
        <v>#N/A</v>
      </c>
      <c r="I731">
        <f>'2'!U745-'2'!T745</f>
        <v>8.5000000000001741E-4</v>
      </c>
      <c r="J731">
        <f>'2'!W745-'2'!V745</f>
        <v>3.8999999999989043E-4</v>
      </c>
      <c r="K731">
        <f>'2'!Y745-'2'!X745</f>
        <v>7.699999999999374E-4</v>
      </c>
      <c r="L731">
        <f>'2'!AA745-'2'!Z745</f>
        <v>4.3999999999999595E-4</v>
      </c>
      <c r="M731">
        <f>'2'!AC745-'2'!AB745</f>
        <v>1.2000000000012001E-4</v>
      </c>
      <c r="N731">
        <v>730</v>
      </c>
    </row>
    <row r="732" spans="1:14" x14ac:dyDescent="0.35">
      <c r="A732">
        <f>'2'!D746-'2'!C746</f>
        <v>9.9999999999988987E-5</v>
      </c>
      <c r="B732">
        <f>'2'!G746-'2'!F746</f>
        <v>-6.8000000000001393E-4</v>
      </c>
      <c r="C732">
        <f>'2'!I746-'2'!H746</f>
        <v>-0.12299999999999045</v>
      </c>
      <c r="D732">
        <f>'2'!K746-'2'!J746</f>
        <v>-3.1999999999987594E-4</v>
      </c>
      <c r="E732">
        <f>'2'!M746-'2'!L746</f>
        <v>-6.4999999999992841E-4</v>
      </c>
      <c r="F732">
        <f>'2'!O746-'2'!N746</f>
        <v>-7.5999999999998291E-4</v>
      </c>
      <c r="G732">
        <f>'2'!Q746-'2'!P746</f>
        <v>-0.13300000000000978</v>
      </c>
      <c r="H732" t="e">
        <f>'2'!S890-'2'!R746</f>
        <v>#N/A</v>
      </c>
      <c r="I732">
        <f>'2'!U746-'2'!T746</f>
        <v>6.6999999999994841E-4</v>
      </c>
      <c r="J732">
        <f>'2'!W746-'2'!V746</f>
        <v>1.1200000000000099E-3</v>
      </c>
      <c r="K732">
        <f>'2'!Y746-'2'!X746</f>
        <v>1.1799999999999589E-3</v>
      </c>
      <c r="L732">
        <f>'2'!AA746-'2'!Z746</f>
        <v>3.0999999999992145E-4</v>
      </c>
      <c r="M732">
        <f>'2'!AC746-'2'!AB746</f>
        <v>1.2699999999998823E-3</v>
      </c>
      <c r="N732">
        <v>731</v>
      </c>
    </row>
    <row r="733" spans="1:14" x14ac:dyDescent="0.35">
      <c r="A733">
        <f>'2'!D747-'2'!C747</f>
        <v>1.1299999999999644E-3</v>
      </c>
      <c r="B733">
        <f>'2'!G747-'2'!F747</f>
        <v>-1.2000000000000899E-4</v>
      </c>
      <c r="C733">
        <f>'2'!I747-'2'!H747</f>
        <v>-2.5999999999996248E-2</v>
      </c>
      <c r="D733">
        <f>'2'!K747-'2'!J747</f>
        <v>2.6999999999999247E-4</v>
      </c>
      <c r="E733">
        <f>'2'!M747-'2'!L747</f>
        <v>2.6999999999999247E-4</v>
      </c>
      <c r="F733">
        <f>'2'!O747-'2'!N747</f>
        <v>-7.6000000000009393E-4</v>
      </c>
      <c r="G733">
        <f>'2'!Q747-'2'!P747</f>
        <v>-9.7000000000008413E-2</v>
      </c>
      <c r="H733" t="e">
        <f>'2'!S891-'2'!R747</f>
        <v>#N/A</v>
      </c>
      <c r="I733">
        <f>'2'!U747-'2'!T747</f>
        <v>1.4999999999998348E-3</v>
      </c>
      <c r="J733">
        <f>'2'!W747-'2'!V747</f>
        <v>-1.500000000000945E-4</v>
      </c>
      <c r="K733">
        <f>'2'!Y747-'2'!X747</f>
        <v>1.3399999999998968E-3</v>
      </c>
      <c r="L733">
        <f>'2'!AA747-'2'!Z747</f>
        <v>5.1999999999996493E-4</v>
      </c>
      <c r="M733">
        <f>'2'!AC747-'2'!AB747</f>
        <v>5.6000000000011596E-4</v>
      </c>
      <c r="N733">
        <v>732</v>
      </c>
    </row>
    <row r="734" spans="1:14" x14ac:dyDescent="0.35">
      <c r="A734">
        <f>'2'!D748-'2'!C748</f>
        <v>1.7999999999995797E-4</v>
      </c>
      <c r="B734">
        <f>'2'!G748-'2'!F748</f>
        <v>8.6000000000008292E-4</v>
      </c>
      <c r="C734">
        <f>'2'!I748-'2'!H748</f>
        <v>0.20700000000000784</v>
      </c>
      <c r="D734">
        <f>'2'!K748-'2'!J748</f>
        <v>4.2000000000008697E-4</v>
      </c>
      <c r="E734">
        <f>'2'!M748-'2'!L748</f>
        <v>9.700000000000264E-4</v>
      </c>
      <c r="F734">
        <f>'2'!O748-'2'!N748</f>
        <v>9.200000000000319E-4</v>
      </c>
      <c r="G734">
        <f>'2'!Q748-'2'!P748</f>
        <v>0.21899999999999409</v>
      </c>
      <c r="H734" t="e">
        <f>'2'!S892-'2'!R748</f>
        <v>#N/A</v>
      </c>
      <c r="I734">
        <f>'2'!U748-'2'!T748</f>
        <v>-1.0999999999998789E-3</v>
      </c>
      <c r="J734">
        <f>'2'!W748-'2'!V748</f>
        <v>-5.8999999999986841E-4</v>
      </c>
      <c r="K734">
        <f>'2'!Y748-'2'!X748</f>
        <v>-6.2000000000006494E-4</v>
      </c>
      <c r="L734">
        <f>'2'!AA748-'2'!Z748</f>
        <v>-3.6999999999998145E-4</v>
      </c>
      <c r="M734">
        <f>'2'!AC748-'2'!AB748</f>
        <v>-1.8200000000001548E-3</v>
      </c>
      <c r="N734">
        <v>733</v>
      </c>
    </row>
    <row r="735" spans="1:14" x14ac:dyDescent="0.35">
      <c r="A735">
        <f>'2'!D749-'2'!C749</f>
        <v>7.9999999999968985E-5</v>
      </c>
      <c r="B735">
        <f>'2'!G749-'2'!F749</f>
        <v>4.8000000000003595E-4</v>
      </c>
      <c r="C735">
        <f>'2'!I749-'2'!H749</f>
        <v>9.6000000000003638E-2</v>
      </c>
      <c r="D735">
        <f>'2'!K749-'2'!J749</f>
        <v>4.5000000000006146E-4</v>
      </c>
      <c r="E735">
        <f>'2'!M749-'2'!L749</f>
        <v>3.1999999999998696E-4</v>
      </c>
      <c r="F735">
        <f>'2'!O749-'2'!N749</f>
        <v>6.799999999999029E-4</v>
      </c>
      <c r="G735">
        <f>'2'!Q749-'2'!P749</f>
        <v>0.11599999999999966</v>
      </c>
      <c r="H735" t="e">
        <f>'2'!S893-'2'!R749</f>
        <v>#N/A</v>
      </c>
      <c r="I735">
        <f>'2'!U749-'2'!T749</f>
        <v>-4.3999999999999595E-4</v>
      </c>
      <c r="J735">
        <f>'2'!W749-'2'!V749</f>
        <v>-9.9999999999988987E-5</v>
      </c>
      <c r="K735">
        <f>'2'!Y749-'2'!X749</f>
        <v>-4.2999999999993044E-4</v>
      </c>
      <c r="L735">
        <f>'2'!AA749-'2'!Z749</f>
        <v>-5.5000000000005045E-4</v>
      </c>
      <c r="M735">
        <f>'2'!AC749-'2'!AB749</f>
        <v>-8.099999999999774E-4</v>
      </c>
      <c r="N735">
        <v>734</v>
      </c>
    </row>
    <row r="736" spans="1:14" x14ac:dyDescent="0.35">
      <c r="A736">
        <f>'2'!D750-'2'!C750</f>
        <v>1.4000000000002899E-4</v>
      </c>
      <c r="B736">
        <f>'2'!G750-'2'!F750</f>
        <v>-2.5000000000008349E-4</v>
      </c>
      <c r="C736">
        <f>'2'!I750-'2'!H750</f>
        <v>-5.5999999999997385E-2</v>
      </c>
      <c r="D736">
        <f>'2'!K750-'2'!J750</f>
        <v>-6.0000000000171028E-5</v>
      </c>
      <c r="E736">
        <f>'2'!M750-'2'!L750</f>
        <v>-3.0999999999992145E-4</v>
      </c>
      <c r="F736">
        <f>'2'!O750-'2'!N750</f>
        <v>-1.4999999999998348E-4</v>
      </c>
      <c r="G736">
        <f>'2'!Q750-'2'!P750</f>
        <v>-4.6999999999997044E-2</v>
      </c>
      <c r="H736" t="e">
        <f>'2'!S894-'2'!R750</f>
        <v>#N/A</v>
      </c>
      <c r="I736">
        <f>'2'!U750-'2'!T750</f>
        <v>-1.4999999999987246E-4</v>
      </c>
      <c r="J736">
        <f>'2'!W750-'2'!V750</f>
        <v>3.6999999999998145E-4</v>
      </c>
      <c r="K736">
        <f>'2'!Y750-'2'!X750</f>
        <v>1.2000000000012001E-4</v>
      </c>
      <c r="L736">
        <f>'2'!AA750-'2'!Z750</f>
        <v>-1.100000000000545E-4</v>
      </c>
      <c r="M736">
        <f>'2'!AC750-'2'!AB750</f>
        <v>3.7999999999982492E-4</v>
      </c>
      <c r="N736">
        <v>735</v>
      </c>
    </row>
    <row r="737" spans="1:14" x14ac:dyDescent="0.35">
      <c r="A737">
        <f>'2'!D751-'2'!C751</f>
        <v>2.4999999999997247E-4</v>
      </c>
      <c r="B737">
        <f>'2'!G751-'2'!F751</f>
        <v>-1.2999999999996348E-4</v>
      </c>
      <c r="C737">
        <f>'2'!I751-'2'!H751</f>
        <v>-3.7999999999996703E-2</v>
      </c>
      <c r="D737">
        <f>'2'!K751-'2'!J751</f>
        <v>-3.2999999999994145E-4</v>
      </c>
      <c r="E737">
        <f>'2'!M751-'2'!L751</f>
        <v>-1.9999999999997797E-4</v>
      </c>
      <c r="F737">
        <f>'2'!O751-'2'!N751</f>
        <v>2.0000000000020002E-5</v>
      </c>
      <c r="G737">
        <f>'2'!Q751-'2'!P751</f>
        <v>-2.2999999999996135E-2</v>
      </c>
      <c r="H737" t="e">
        <f>'2'!S895-'2'!R751</f>
        <v>#N/A</v>
      </c>
      <c r="I737">
        <f>'2'!U751-'2'!T751</f>
        <v>-7.0000000000014495E-5</v>
      </c>
      <c r="J737">
        <f>'2'!W751-'2'!V751</f>
        <v>6.3999999999997392E-4</v>
      </c>
      <c r="K737">
        <f>'2'!Y751-'2'!X751</f>
        <v>2.9000000000012349E-4</v>
      </c>
      <c r="L737">
        <f>'2'!AA751-'2'!Z751</f>
        <v>5.9999999999948983E-5</v>
      </c>
      <c r="M737">
        <f>'2'!AC751-'2'!AB751</f>
        <v>4.9999999999883471E-5</v>
      </c>
      <c r="N737">
        <v>736</v>
      </c>
    </row>
    <row r="738" spans="1:14" x14ac:dyDescent="0.35">
      <c r="A738">
        <f>'2'!D752-'2'!C752</f>
        <v>1.100000000000545E-4</v>
      </c>
      <c r="B738">
        <f>'2'!G752-'2'!F752</f>
        <v>-1.2000000000000899E-4</v>
      </c>
      <c r="C738">
        <f>'2'!I752-'2'!H752</f>
        <v>-3.7999999999996703E-2</v>
      </c>
      <c r="D738">
        <f>'2'!K752-'2'!J752</f>
        <v>3.1000000000003247E-4</v>
      </c>
      <c r="E738">
        <f>'2'!M752-'2'!L752</f>
        <v>-1.4000000000002899E-4</v>
      </c>
      <c r="F738">
        <f>'2'!O752-'2'!N752</f>
        <v>-4.9999999999994493E-4</v>
      </c>
      <c r="G738">
        <f>'2'!Q752-'2'!P752</f>
        <v>-8.7999999999993861E-2</v>
      </c>
      <c r="H738" t="e">
        <f>'2'!S896-'2'!R752</f>
        <v>#N/A</v>
      </c>
      <c r="I738">
        <f>'2'!U752-'2'!T752</f>
        <v>6.3999999999997392E-4</v>
      </c>
      <c r="J738">
        <f>'2'!W752-'2'!V752</f>
        <v>2.6999999999999247E-4</v>
      </c>
      <c r="K738">
        <f>'2'!Y752-'2'!X752</f>
        <v>1.1799999999999589E-3</v>
      </c>
      <c r="L738">
        <f>'2'!AA752-'2'!Z752</f>
        <v>2.4000000000001798E-4</v>
      </c>
      <c r="M738">
        <f>'2'!AC752-'2'!AB752</f>
        <v>1.0200000000000209E-3</v>
      </c>
      <c r="N738">
        <v>737</v>
      </c>
    </row>
    <row r="739" spans="1:14" x14ac:dyDescent="0.35">
      <c r="A739">
        <f>'2'!D753-'2'!C753</f>
        <v>7.8000000000000291E-4</v>
      </c>
      <c r="B739">
        <f>'2'!G753-'2'!F753</f>
        <v>1.5999999999993797E-4</v>
      </c>
      <c r="C739">
        <f>'2'!I753-'2'!H753</f>
        <v>1.6999999999995907E-2</v>
      </c>
      <c r="D739">
        <f>'2'!K753-'2'!J753</f>
        <v>-1.100000000000545E-4</v>
      </c>
      <c r="E739">
        <f>'2'!M753-'2'!L753</f>
        <v>-1.0000000000065512E-5</v>
      </c>
      <c r="F739">
        <f>'2'!O753-'2'!N753</f>
        <v>3.6999999999998145E-4</v>
      </c>
      <c r="G739">
        <f>'2'!Q753-'2'!P753</f>
        <v>3.9000000000001478E-2</v>
      </c>
      <c r="H739" t="e">
        <f>'2'!S897-'2'!R753</f>
        <v>#N/A</v>
      </c>
      <c r="I739">
        <f>'2'!U753-'2'!T753</f>
        <v>-8.3000000000010843E-4</v>
      </c>
      <c r="J739">
        <f>'2'!W753-'2'!V753</f>
        <v>1.9999999999997797E-4</v>
      </c>
      <c r="K739">
        <f>'2'!Y753-'2'!X753</f>
        <v>-1.9000000000013451E-4</v>
      </c>
      <c r="L739">
        <f>'2'!AA753-'2'!Z753</f>
        <v>-1.4999999999998348E-4</v>
      </c>
      <c r="M739">
        <f>'2'!AC753-'2'!AB753</f>
        <v>-3.5000000000007248E-4</v>
      </c>
      <c r="N739">
        <v>738</v>
      </c>
    </row>
    <row r="740" spans="1:14" x14ac:dyDescent="0.35">
      <c r="A740">
        <f>'2'!D754-'2'!C754</f>
        <v>-2.9999999999974492E-5</v>
      </c>
      <c r="B740">
        <f>'2'!G754-'2'!F754</f>
        <v>-1.4000000000002899E-4</v>
      </c>
      <c r="C740">
        <f>'2'!I754-'2'!H754</f>
        <v>-2.5000000000005684E-2</v>
      </c>
      <c r="D740">
        <f>'2'!K754-'2'!J754</f>
        <v>1.100000000000545E-4</v>
      </c>
      <c r="E740">
        <f>'2'!M754-'2'!L754</f>
        <v>-4.9999999999994493E-5</v>
      </c>
      <c r="F740">
        <f>'2'!O754-'2'!N754</f>
        <v>-1.6000000000004899E-4</v>
      </c>
      <c r="G740">
        <f>'2'!Q754-'2'!P754</f>
        <v>-2.2999999999996135E-2</v>
      </c>
      <c r="H740" t="e">
        <f>'2'!S898-'2'!R754</f>
        <v>#N/A</v>
      </c>
      <c r="I740">
        <f>'2'!U754-'2'!T754</f>
        <v>-1.500000000000945E-4</v>
      </c>
      <c r="J740">
        <f>'2'!W754-'2'!V754</f>
        <v>5.1000000000001044E-4</v>
      </c>
      <c r="K740">
        <f>'2'!Y754-'2'!X754</f>
        <v>4.5000000000006146E-4</v>
      </c>
      <c r="L740">
        <f>'2'!AA754-'2'!Z754</f>
        <v>-6.0000000000060005E-5</v>
      </c>
      <c r="M740">
        <f>'2'!AC754-'2'!AB754</f>
        <v>8.0000000000080007E-5</v>
      </c>
      <c r="N740">
        <v>739</v>
      </c>
    </row>
    <row r="741" spans="1:14" x14ac:dyDescent="0.35">
      <c r="A741">
        <f>'2'!D755-'2'!C755</f>
        <v>-2.2999999999995246E-4</v>
      </c>
      <c r="B741">
        <f>'2'!G755-'2'!F755</f>
        <v>-6.0000000000060005E-5</v>
      </c>
      <c r="C741">
        <f>'2'!I755-'2'!H755</f>
        <v>-3.6999999999991928E-2</v>
      </c>
      <c r="D741">
        <f>'2'!K755-'2'!J755</f>
        <v>-9.9999999998434674E-6</v>
      </c>
      <c r="E741">
        <f>'2'!M755-'2'!L755</f>
        <v>-1.4000000000002899E-4</v>
      </c>
      <c r="F741">
        <f>'2'!O755-'2'!N755</f>
        <v>2.1000000000004349E-4</v>
      </c>
      <c r="G741">
        <f>'2'!Q755-'2'!P755</f>
        <v>-7.0000000000050022E-3</v>
      </c>
      <c r="H741" t="e">
        <f>'2'!S899-'2'!R755</f>
        <v>#N/A</v>
      </c>
      <c r="I741">
        <f>'2'!U755-'2'!T755</f>
        <v>-7.0999999999998842E-4</v>
      </c>
      <c r="J741">
        <f>'2'!W755-'2'!V755</f>
        <v>7.5000000000002842E-4</v>
      </c>
      <c r="K741">
        <f>'2'!Y755-'2'!X755</f>
        <v>1.5999999999993797E-4</v>
      </c>
      <c r="L741">
        <f>'2'!AA755-'2'!Z755</f>
        <v>-3.1000000000003247E-4</v>
      </c>
      <c r="M741">
        <f>'2'!AC755-'2'!AB755</f>
        <v>-2.4999999999986144E-4</v>
      </c>
      <c r="N741">
        <v>740</v>
      </c>
    </row>
    <row r="742" spans="1:14" x14ac:dyDescent="0.35">
      <c r="A742">
        <f>'2'!D756-'2'!C756</f>
        <v>-1.3999999999991797E-4</v>
      </c>
      <c r="B742">
        <f>'2'!G756-'2'!F756</f>
        <v>2.7999999999994696E-4</v>
      </c>
      <c r="C742">
        <f>'2'!I756-'2'!H756</f>
        <v>5.1000000000001933E-2</v>
      </c>
      <c r="D742">
        <f>'2'!K756-'2'!J756</f>
        <v>3.7999999999982492E-4</v>
      </c>
      <c r="E742">
        <f>'2'!M756-'2'!L756</f>
        <v>5.6000000000000494E-4</v>
      </c>
      <c r="F742">
        <f>'2'!O756-'2'!N756</f>
        <v>4.0000000000040004E-5</v>
      </c>
      <c r="G742">
        <f>'2'!Q756-'2'!P756</f>
        <v>2.8000000000005798E-2</v>
      </c>
      <c r="H742" t="e">
        <f>'2'!S900-'2'!R756</f>
        <v>#N/A</v>
      </c>
      <c r="I742">
        <f>'2'!U756-'2'!T756</f>
        <v>1.2000000000012001E-4</v>
      </c>
      <c r="J742">
        <f>'2'!W756-'2'!V756</f>
        <v>-3.700000000002035E-4</v>
      </c>
      <c r="K742">
        <f>'2'!Y756-'2'!X756</f>
        <v>1.7000000000000348E-4</v>
      </c>
      <c r="L742">
        <f>'2'!AA756-'2'!Z756</f>
        <v>0</v>
      </c>
      <c r="M742">
        <f>'2'!AC756-'2'!AB756</f>
        <v>-5.8000000000002494E-4</v>
      </c>
      <c r="N742">
        <v>741</v>
      </c>
    </row>
    <row r="743" spans="1:14" x14ac:dyDescent="0.35">
      <c r="A743">
        <f>'2'!D757-'2'!C757</f>
        <v>-1.8999999999991246E-4</v>
      </c>
      <c r="B743">
        <f>'2'!G757-'2'!F757</f>
        <v>4.3999999999999595E-4</v>
      </c>
      <c r="C743">
        <f>'2'!I757-'2'!H757</f>
        <v>5.1999999999992497E-2</v>
      </c>
      <c r="D743">
        <f>'2'!K757-'2'!J757</f>
        <v>4.6000000000012697E-4</v>
      </c>
      <c r="E743">
        <f>'2'!M757-'2'!L757</f>
        <v>3.6999999999998145E-4</v>
      </c>
      <c r="F743">
        <f>'2'!O757-'2'!N757</f>
        <v>2.00000000000089E-4</v>
      </c>
      <c r="G743">
        <f>'2'!Q757-'2'!P757</f>
        <v>2.7000000000001023E-2</v>
      </c>
      <c r="H743" t="e">
        <f>'2'!S901-'2'!R757</f>
        <v>#N/A</v>
      </c>
      <c r="I743">
        <f>'2'!U757-'2'!T757</f>
        <v>4.8000000000003595E-4</v>
      </c>
      <c r="J743">
        <f>'2'!W757-'2'!V757</f>
        <v>-1.1399999999999189E-3</v>
      </c>
      <c r="K743">
        <f>'2'!Y757-'2'!X757</f>
        <v>-5.3000000000014147E-4</v>
      </c>
      <c r="L743">
        <f>'2'!AA757-'2'!Z757</f>
        <v>-9.0000000000034497E-5</v>
      </c>
      <c r="M743">
        <f>'2'!AC757-'2'!AB757</f>
        <v>-2.60000000000149E-4</v>
      </c>
      <c r="N743">
        <v>742</v>
      </c>
    </row>
    <row r="744" spans="1:14" x14ac:dyDescent="0.35">
      <c r="A744">
        <f>'2'!D758-'2'!C758</f>
        <v>5.2999999999991942E-4</v>
      </c>
      <c r="B744">
        <f>'2'!G758-'2'!F758</f>
        <v>3.1999999999998696E-4</v>
      </c>
      <c r="C744">
        <f>'2'!I758-'2'!H758</f>
        <v>-1.5000000000000568E-2</v>
      </c>
      <c r="D744">
        <f>'2'!K758-'2'!J758</f>
        <v>-9.9999999999988987E-5</v>
      </c>
      <c r="E744">
        <f>'2'!M758-'2'!L758</f>
        <v>4.3000000000004146E-4</v>
      </c>
      <c r="F744">
        <f>'2'!O758-'2'!N758</f>
        <v>-9.9999999999988987E-5</v>
      </c>
      <c r="G744">
        <f>'2'!Q758-'2'!P758</f>
        <v>-6.6000000000002501E-2</v>
      </c>
      <c r="H744" t="e">
        <f>'2'!S902-'2'!R758</f>
        <v>#N/A</v>
      </c>
      <c r="I744">
        <f>'2'!U758-'2'!T758</f>
        <v>-2.3999999999979593E-4</v>
      </c>
      <c r="J744">
        <f>'2'!W758-'2'!V758</f>
        <v>-1.2799999999999478E-3</v>
      </c>
      <c r="K744">
        <f>'2'!Y758-'2'!X758</f>
        <v>-2.5000000000008349E-4</v>
      </c>
      <c r="L744">
        <f>'2'!AA758-'2'!Z758</f>
        <v>5.6999999999995943E-4</v>
      </c>
      <c r="M744">
        <f>'2'!AC758-'2'!AB758</f>
        <v>-3.0000000000196536E-5</v>
      </c>
      <c r="N744">
        <v>743</v>
      </c>
    </row>
    <row r="745" spans="1:14" x14ac:dyDescent="0.35">
      <c r="A745">
        <f>'2'!D759-'2'!C759</f>
        <v>-2.6999999999999247E-4</v>
      </c>
      <c r="B745">
        <f>'2'!G759-'2'!F759</f>
        <v>1.100000000000545E-4</v>
      </c>
      <c r="C745">
        <f>'2'!I759-'2'!H759</f>
        <v>-6.9999999999907914E-3</v>
      </c>
      <c r="D745">
        <f>'2'!K759-'2'!J759</f>
        <v>-6.9000000000007944E-4</v>
      </c>
      <c r="E745">
        <f>'2'!M759-'2'!L759</f>
        <v>-4.8999999999999044E-4</v>
      </c>
      <c r="F745">
        <f>'2'!O759-'2'!N759</f>
        <v>4.9999999999994493E-4</v>
      </c>
      <c r="G745">
        <f>'2'!Q759-'2'!P759</f>
        <v>3.50000000000108E-2</v>
      </c>
      <c r="H745" t="e">
        <f>'2'!S903-'2'!R759</f>
        <v>#N/A</v>
      </c>
      <c r="I745">
        <f>'2'!U759-'2'!T759</f>
        <v>-9.2999999999987537E-4</v>
      </c>
      <c r="J745">
        <f>'2'!W759-'2'!V759</f>
        <v>7.5000000000002842E-4</v>
      </c>
      <c r="K745">
        <f>'2'!Y759-'2'!X759</f>
        <v>-8.0000000000080007E-5</v>
      </c>
      <c r="L745">
        <f>'2'!AA759-'2'!Z759</f>
        <v>1.4999999999998348E-4</v>
      </c>
      <c r="M745">
        <f>'2'!AC759-'2'!AB759</f>
        <v>2.5000000000008349E-4</v>
      </c>
      <c r="N745">
        <v>744</v>
      </c>
    </row>
    <row r="746" spans="1:14" x14ac:dyDescent="0.35">
      <c r="A746">
        <f>'2'!D760-'2'!C760</f>
        <v>0</v>
      </c>
      <c r="B746">
        <f>'2'!G760-'2'!F760</f>
        <v>-1.7999999999995797E-4</v>
      </c>
      <c r="C746">
        <f>'2'!I760-'2'!H760</f>
        <v>-3.7000000000006139E-2</v>
      </c>
      <c r="D746">
        <f>'2'!K760-'2'!J760</f>
        <v>1.7000000000000348E-4</v>
      </c>
      <c r="E746">
        <f>'2'!M760-'2'!L760</f>
        <v>0</v>
      </c>
      <c r="F746">
        <f>'2'!O760-'2'!N760</f>
        <v>-2.4999999999997247E-4</v>
      </c>
      <c r="G746">
        <f>'2'!Q760-'2'!P760</f>
        <v>-4.0999999999996817E-2</v>
      </c>
      <c r="H746" t="e">
        <f>'2'!S904-'2'!R760</f>
        <v>#N/A</v>
      </c>
      <c r="I746">
        <f>'2'!U760-'2'!T760</f>
        <v>1.1999999999989797E-4</v>
      </c>
      <c r="J746">
        <f>'2'!W760-'2'!V760</f>
        <v>1.0900000000000354E-3</v>
      </c>
      <c r="K746">
        <f>'2'!Y760-'2'!X760</f>
        <v>1.1300000000000754E-3</v>
      </c>
      <c r="L746">
        <f>'2'!AA760-'2'!Z760</f>
        <v>-7.0000000000014495E-5</v>
      </c>
      <c r="M746">
        <f>'2'!AC760-'2'!AB760</f>
        <v>5.0000000000105516E-5</v>
      </c>
      <c r="N746">
        <v>745</v>
      </c>
    </row>
    <row r="747" spans="1:14" x14ac:dyDescent="0.35">
      <c r="A747">
        <f>'2'!D761-'2'!C761</f>
        <v>-3.1999999999998696E-4</v>
      </c>
      <c r="B747">
        <f>'2'!G761-'2'!F761</f>
        <v>-4.6000000000001595E-4</v>
      </c>
      <c r="C747">
        <f>'2'!I761-'2'!H761</f>
        <v>-0.12399999999999523</v>
      </c>
      <c r="D747">
        <f>'2'!K761-'2'!J761</f>
        <v>-6.0000000000015596E-4</v>
      </c>
      <c r="E747">
        <f>'2'!M761-'2'!L761</f>
        <v>-6.8999999999996842E-4</v>
      </c>
      <c r="F747">
        <f>'2'!O761-'2'!N761</f>
        <v>-1.6000000000004899E-4</v>
      </c>
      <c r="G747">
        <f>'2'!Q761-'2'!P761</f>
        <v>-9.6000000000003638E-2</v>
      </c>
      <c r="H747" t="e">
        <f>'2'!S905-'2'!R761</f>
        <v>#N/A</v>
      </c>
      <c r="I747">
        <f>'2'!U761-'2'!T761</f>
        <v>-4.3000000000015248E-4</v>
      </c>
      <c r="J747">
        <f>'2'!W761-'2'!V761</f>
        <v>1.0300000000000864E-3</v>
      </c>
      <c r="K747">
        <f>'2'!Y761-'2'!X761</f>
        <v>3.5999999999991594E-4</v>
      </c>
      <c r="L747">
        <f>'2'!AA761-'2'!Z761</f>
        <v>1.7000000000000348E-4</v>
      </c>
      <c r="M747">
        <f>'2'!AC761-'2'!AB761</f>
        <v>7.0999999999998842E-4</v>
      </c>
      <c r="N747">
        <v>746</v>
      </c>
    </row>
    <row r="748" spans="1:14" x14ac:dyDescent="0.35">
      <c r="A748">
        <f>'2'!D762-'2'!C762</f>
        <v>3.1999999999998696E-4</v>
      </c>
      <c r="B748">
        <f>'2'!G762-'2'!F762</f>
        <v>-1.3999999999991797E-4</v>
      </c>
      <c r="C748">
        <f>'2'!I762-'2'!H762</f>
        <v>-4.9999999999997158E-2</v>
      </c>
      <c r="D748">
        <f>'2'!K762-'2'!J762</f>
        <v>-1.4999999999987246E-4</v>
      </c>
      <c r="E748">
        <f>'2'!M762-'2'!L762</f>
        <v>2.6000000000003798E-4</v>
      </c>
      <c r="F748">
        <f>'2'!O762-'2'!N762</f>
        <v>-3.6999999999998145E-4</v>
      </c>
      <c r="G748">
        <f>'2'!Q762-'2'!P762</f>
        <v>-7.8000000000002956E-2</v>
      </c>
      <c r="H748" t="e">
        <f>'2'!S906-'2'!R762</f>
        <v>#N/A</v>
      </c>
      <c r="I748">
        <f>'2'!U762-'2'!T762</f>
        <v>7.2000000000005393E-4</v>
      </c>
      <c r="J748">
        <f>'2'!W762-'2'!V762</f>
        <v>1.1099999999999444E-3</v>
      </c>
      <c r="K748">
        <f>'2'!Y762-'2'!X762</f>
        <v>1.4600000000000168E-3</v>
      </c>
      <c r="L748">
        <f>'2'!AA762-'2'!Z762</f>
        <v>3.5000000000007248E-4</v>
      </c>
      <c r="M748">
        <f>'2'!AC762-'2'!AB762</f>
        <v>-5.0000000000105516E-5</v>
      </c>
      <c r="N748">
        <v>747</v>
      </c>
    </row>
    <row r="749" spans="1:14" x14ac:dyDescent="0.35">
      <c r="A749">
        <f>'2'!D763-'2'!C763</f>
        <v>3.1999999999998696E-4</v>
      </c>
      <c r="B749">
        <f>'2'!G763-'2'!F763</f>
        <v>1.100000000000545E-4</v>
      </c>
      <c r="C749">
        <f>'2'!I763-'2'!H763</f>
        <v>4.9000000000006594E-2</v>
      </c>
      <c r="D749">
        <f>'2'!K763-'2'!J763</f>
        <v>3.1999999999987594E-4</v>
      </c>
      <c r="E749">
        <f>'2'!M763-'2'!L763</f>
        <v>-1.2999999999996348E-4</v>
      </c>
      <c r="F749">
        <f>'2'!O763-'2'!N763</f>
        <v>1.100000000000545E-4</v>
      </c>
      <c r="G749">
        <f>'2'!Q763-'2'!P763</f>
        <v>4.8999999999992383E-2</v>
      </c>
      <c r="H749" t="e">
        <f>'2'!S907-'2'!R763</f>
        <v>#N/A</v>
      </c>
      <c r="I749">
        <f>'2'!U763-'2'!T763</f>
        <v>-1.2000000000012001E-4</v>
      </c>
      <c r="J749">
        <f>'2'!W763-'2'!V763</f>
        <v>-6.2000000000006494E-4</v>
      </c>
      <c r="K749">
        <f>'2'!Y763-'2'!X763</f>
        <v>-5.2000000000007596E-4</v>
      </c>
      <c r="L749">
        <f>'2'!AA763-'2'!Z763</f>
        <v>-2.5999999999992696E-4</v>
      </c>
      <c r="M749">
        <f>'2'!AC763-'2'!AB763</f>
        <v>2.2999999999995246E-4</v>
      </c>
      <c r="N749">
        <v>748</v>
      </c>
    </row>
    <row r="750" spans="1:14" x14ac:dyDescent="0.35">
      <c r="A750">
        <f>'2'!D764-'2'!C764</f>
        <v>5.6000000000000494E-4</v>
      </c>
      <c r="B750">
        <f>'2'!G764-'2'!F764</f>
        <v>-7.0000000000014495E-5</v>
      </c>
      <c r="C750">
        <f>'2'!I764-'2'!H764</f>
        <v>-1.9000000000005457E-2</v>
      </c>
      <c r="D750">
        <f>'2'!K764-'2'!J764</f>
        <v>-3.0999999999981043E-4</v>
      </c>
      <c r="E750">
        <f>'2'!M764-'2'!L764</f>
        <v>-2.3000000000006349E-4</v>
      </c>
      <c r="F750">
        <f>'2'!O764-'2'!N764</f>
        <v>8.9999999999923475E-5</v>
      </c>
      <c r="G750">
        <f>'2'!Q764-'2'!P764</f>
        <v>-3.0000000000001137E-3</v>
      </c>
      <c r="H750" t="e">
        <f>'2'!S908-'2'!R764</f>
        <v>#N/A</v>
      </c>
      <c r="I750">
        <f>'2'!U764-'2'!T764</f>
        <v>4.0000000000040004E-5</v>
      </c>
      <c r="J750">
        <f>'2'!W764-'2'!V764</f>
        <v>1.0300000000000864E-3</v>
      </c>
      <c r="K750">
        <f>'2'!Y764-'2'!X764</f>
        <v>6.2000000000006494E-4</v>
      </c>
      <c r="L750">
        <f>'2'!AA764-'2'!Z764</f>
        <v>5.9999999999948983E-5</v>
      </c>
      <c r="M750">
        <f>'2'!AC764-'2'!AB764</f>
        <v>5.9999999999948983E-5</v>
      </c>
      <c r="N750">
        <v>749</v>
      </c>
    </row>
    <row r="751" spans="1:14" x14ac:dyDescent="0.35">
      <c r="A751">
        <f>'2'!D765-'2'!C765</f>
        <v>-4.5000000000006146E-4</v>
      </c>
      <c r="B751">
        <f>'2'!G765-'2'!F765</f>
        <v>2.6000000000003798E-4</v>
      </c>
      <c r="C751">
        <f>'2'!I765-'2'!H765</f>
        <v>2.7000000000001023E-2</v>
      </c>
      <c r="D751">
        <f>'2'!K765-'2'!J765</f>
        <v>3.6999999999998145E-4</v>
      </c>
      <c r="E751">
        <f>'2'!M765-'2'!L765</f>
        <v>-4.9999999999994493E-5</v>
      </c>
      <c r="F751">
        <f>'2'!O765-'2'!N765</f>
        <v>6.0000000000060005E-5</v>
      </c>
      <c r="G751">
        <f>'2'!Q765-'2'!P765</f>
        <v>3.9999999999906777E-3</v>
      </c>
      <c r="H751" t="e">
        <f>'2'!S909-'2'!R765</f>
        <v>#N/A</v>
      </c>
      <c r="I751">
        <f>'2'!U765-'2'!T765</f>
        <v>4.1000000000002146E-4</v>
      </c>
      <c r="J751">
        <f>'2'!W765-'2'!V765</f>
        <v>-1.0299999999998644E-3</v>
      </c>
      <c r="K751">
        <f>'2'!Y765-'2'!X765</f>
        <v>-4.9000000000010147E-4</v>
      </c>
      <c r="L751">
        <f>'2'!AA765-'2'!Z765</f>
        <v>-2.9999999999974492E-5</v>
      </c>
      <c r="M751">
        <f>'2'!AC765-'2'!AB765</f>
        <v>4.9000000000010147E-4</v>
      </c>
      <c r="N751">
        <v>750</v>
      </c>
    </row>
    <row r="752" spans="1:14" x14ac:dyDescent="0.35">
      <c r="A752">
        <f>'2'!D766-'2'!C766</f>
        <v>7.0000000000014495E-5</v>
      </c>
      <c r="B752">
        <f>'2'!G766-'2'!F766</f>
        <v>-1.4999999999998348E-4</v>
      </c>
      <c r="C752">
        <f>'2'!I766-'2'!H766</f>
        <v>-4.4000000000011141E-2</v>
      </c>
      <c r="D752">
        <f>'2'!K766-'2'!J766</f>
        <v>-1.9999999999997797E-4</v>
      </c>
      <c r="E752">
        <f>'2'!M766-'2'!L766</f>
        <v>-2.2999999999995246E-4</v>
      </c>
      <c r="F752">
        <f>'2'!O766-'2'!N766</f>
        <v>-1.9999999999997797E-4</v>
      </c>
      <c r="G752">
        <f>'2'!Q766-'2'!P766</f>
        <v>-4.9999999999997158E-2</v>
      </c>
      <c r="H752" t="e">
        <f>'2'!S910-'2'!R766</f>
        <v>#N/A</v>
      </c>
      <c r="I752">
        <f>'2'!U766-'2'!T766</f>
        <v>5.2000000000007596E-4</v>
      </c>
      <c r="J752">
        <f>'2'!W766-'2'!V766</f>
        <v>2.4999999999986144E-4</v>
      </c>
      <c r="K752">
        <f>'2'!Y766-'2'!X766</f>
        <v>3.9000000000011248E-4</v>
      </c>
      <c r="L752">
        <f>'2'!AA766-'2'!Z766</f>
        <v>2.1000000000004349E-4</v>
      </c>
      <c r="M752">
        <f>'2'!AC766-'2'!AB766</f>
        <v>4.9999999999994493E-4</v>
      </c>
      <c r="N752">
        <v>751</v>
      </c>
    </row>
    <row r="753" spans="1:14" x14ac:dyDescent="0.35">
      <c r="A753">
        <f>'2'!D767-'2'!C767</f>
        <v>-4.1000000000002146E-4</v>
      </c>
      <c r="B753">
        <f>'2'!G767-'2'!F767</f>
        <v>-1.4000000000002899E-4</v>
      </c>
      <c r="C753">
        <f>'2'!I767-'2'!H767</f>
        <v>-2.5000000000005684E-2</v>
      </c>
      <c r="D753">
        <f>'2'!K767-'2'!J767</f>
        <v>-2.60000000000149E-4</v>
      </c>
      <c r="E753">
        <f>'2'!M767-'2'!L767</f>
        <v>-2.3000000000006349E-4</v>
      </c>
      <c r="F753">
        <f>'2'!O767-'2'!N767</f>
        <v>-9.0000000000034497E-5</v>
      </c>
      <c r="G753">
        <f>'2'!Q767-'2'!P767</f>
        <v>-2.1000000000000796E-2</v>
      </c>
      <c r="H753" t="e">
        <f>'2'!S911-'2'!R767</f>
        <v>#N/A</v>
      </c>
      <c r="I753">
        <f>'2'!U767-'2'!T767</f>
        <v>1.4000000000002899E-4</v>
      </c>
      <c r="J753">
        <f>'2'!W767-'2'!V767</f>
        <v>1.0900000000000354E-3</v>
      </c>
      <c r="K753">
        <f>'2'!Y767-'2'!X767</f>
        <v>9.2999999999987537E-4</v>
      </c>
      <c r="L753">
        <f>'2'!AA767-'2'!Z767</f>
        <v>1.0999999999994348E-4</v>
      </c>
      <c r="M753">
        <f>'2'!AC767-'2'!AB767</f>
        <v>2.5999999999992696E-4</v>
      </c>
      <c r="N753">
        <v>752</v>
      </c>
    </row>
    <row r="754" spans="1:14" x14ac:dyDescent="0.35">
      <c r="A754">
        <f>'2'!D768-'2'!C768</f>
        <v>2.9999999999996696E-4</v>
      </c>
      <c r="B754">
        <f>'2'!G768-'2'!F768</f>
        <v>-1.0000000000010001E-4</v>
      </c>
      <c r="C754">
        <f>'2'!I768-'2'!H768</f>
        <v>-1.0000000000005116E-2</v>
      </c>
      <c r="D754">
        <f>'2'!K768-'2'!J768</f>
        <v>2.5999999999992696E-4</v>
      </c>
      <c r="E754">
        <f>'2'!M768-'2'!L768</f>
        <v>-2.2999999999995246E-4</v>
      </c>
      <c r="F754">
        <f>'2'!O768-'2'!N768</f>
        <v>-1.4000000000002899E-4</v>
      </c>
      <c r="G754">
        <f>'2'!Q768-'2'!P768</f>
        <v>-2.1000000000000796E-2</v>
      </c>
      <c r="H754" t="e">
        <f>'2'!S912-'2'!R768</f>
        <v>#N/A</v>
      </c>
      <c r="I754">
        <f>'2'!U768-'2'!T768</f>
        <v>2.6999999999999247E-4</v>
      </c>
      <c r="J754">
        <f>'2'!W768-'2'!V768</f>
        <v>-6.0999999999999943E-4</v>
      </c>
      <c r="K754">
        <f>'2'!Y768-'2'!X768</f>
        <v>-5.1000000000001044E-4</v>
      </c>
      <c r="L754">
        <f>'2'!AA768-'2'!Z768</f>
        <v>-1.5999999999993797E-4</v>
      </c>
      <c r="M754">
        <f>'2'!AC768-'2'!AB768</f>
        <v>5.2000000000007596E-4</v>
      </c>
      <c r="N754">
        <v>753</v>
      </c>
    </row>
    <row r="755" spans="1:14" x14ac:dyDescent="0.35">
      <c r="A755">
        <f>'2'!D769-'2'!C769</f>
        <v>2.9999999999974492E-5</v>
      </c>
      <c r="B755">
        <f>'2'!G769-'2'!F769</f>
        <v>1.300000000000745E-4</v>
      </c>
      <c r="C755">
        <f>'2'!I769-'2'!H769</f>
        <v>-6.0000000000002274E-3</v>
      </c>
      <c r="D755">
        <f>'2'!K769-'2'!J769</f>
        <v>2.9999999999974492E-5</v>
      </c>
      <c r="E755">
        <f>'2'!M769-'2'!L769</f>
        <v>2.9999999999974492E-5</v>
      </c>
      <c r="F755">
        <f>'2'!O769-'2'!N769</f>
        <v>-3.3000000000005247E-4</v>
      </c>
      <c r="G755">
        <f>'2'!Q769-'2'!P769</f>
        <v>-5.5999999999997385E-2</v>
      </c>
      <c r="H755" t="e">
        <f>'2'!S913-'2'!R769</f>
        <v>#N/A</v>
      </c>
      <c r="I755">
        <f>'2'!U769-'2'!T769</f>
        <v>1.100000000000545E-4</v>
      </c>
      <c r="J755">
        <f>'2'!W769-'2'!V769</f>
        <v>-3.1999999999987594E-4</v>
      </c>
      <c r="K755">
        <f>'2'!Y769-'2'!X769</f>
        <v>7.5000000000002842E-4</v>
      </c>
      <c r="L755">
        <f>'2'!AA769-'2'!Z769</f>
        <v>4.8000000000003595E-4</v>
      </c>
      <c r="M755">
        <f>'2'!AC769-'2'!AB769</f>
        <v>7.3999999999996291E-4</v>
      </c>
      <c r="N755">
        <v>754</v>
      </c>
    </row>
    <row r="756" spans="1:14" x14ac:dyDescent="0.35">
      <c r="A756">
        <f>'2'!D770-'2'!C770</f>
        <v>-1.8999999999991246E-4</v>
      </c>
      <c r="B756">
        <f>'2'!G770-'2'!F770</f>
        <v>-1.100000000000545E-4</v>
      </c>
      <c r="C756">
        <f>'2'!I770-'2'!H770</f>
        <v>-5.5999999999997385E-2</v>
      </c>
      <c r="D756">
        <f>'2'!K770-'2'!J770</f>
        <v>-3.2999999999994145E-4</v>
      </c>
      <c r="E756">
        <f>'2'!M770-'2'!L770</f>
        <v>-4.0999999999991044E-4</v>
      </c>
      <c r="F756">
        <f>'2'!O770-'2'!N770</f>
        <v>3.0000000000085514E-5</v>
      </c>
      <c r="G756">
        <f>'2'!Q770-'2'!P770</f>
        <v>-4.2999999999992156E-2</v>
      </c>
      <c r="H756" t="e">
        <f>'2'!S914-'2'!R770</f>
        <v>#N/A</v>
      </c>
      <c r="I756">
        <f>'2'!U770-'2'!T770</f>
        <v>-5.2000000000007596E-4</v>
      </c>
      <c r="J756">
        <f>'2'!W770-'2'!V770</f>
        <v>8.3000000000010843E-4</v>
      </c>
      <c r="K756">
        <f>'2'!Y770-'2'!X770</f>
        <v>4.9999999999994493E-4</v>
      </c>
      <c r="L756">
        <f>'2'!AA770-'2'!Z770</f>
        <v>1.0000000000010001E-4</v>
      </c>
      <c r="M756">
        <f>'2'!AC770-'2'!AB770</f>
        <v>4.7999999999981391E-4</v>
      </c>
      <c r="N756">
        <v>755</v>
      </c>
    </row>
    <row r="757" spans="1:14" x14ac:dyDescent="0.35">
      <c r="A757">
        <f>'2'!D771-'2'!C771</f>
        <v>2.7999999999994696E-4</v>
      </c>
      <c r="B757">
        <f>'2'!G771-'2'!F771</f>
        <v>2.0000000000020002E-5</v>
      </c>
      <c r="C757">
        <f>'2'!I771-'2'!H771</f>
        <v>4.5999999999992269E-2</v>
      </c>
      <c r="D757">
        <f>'2'!K771-'2'!J771</f>
        <v>5.799999999998029E-4</v>
      </c>
      <c r="E757">
        <f>'2'!M771-'2'!L771</f>
        <v>2.6000000000003798E-4</v>
      </c>
      <c r="F757">
        <f>'2'!O771-'2'!N771</f>
        <v>1.7000000000000348E-4</v>
      </c>
      <c r="G757">
        <f>'2'!Q771-'2'!P771</f>
        <v>6.3999999999992951E-2</v>
      </c>
      <c r="H757" t="e">
        <f>'2'!S915-'2'!R771</f>
        <v>#N/A</v>
      </c>
      <c r="I757">
        <f>'2'!U771-'2'!T771</f>
        <v>-4.1000000000002146E-4</v>
      </c>
      <c r="J757">
        <f>'2'!W771-'2'!V771</f>
        <v>-1.8700000000000383E-3</v>
      </c>
      <c r="K757">
        <f>'2'!Y771-'2'!X771</f>
        <v>-2.1700000000000053E-3</v>
      </c>
      <c r="L757">
        <f>'2'!AA771-'2'!Z771</f>
        <v>-6.7000000000005944E-4</v>
      </c>
      <c r="M757">
        <f>'2'!AC771-'2'!AB771</f>
        <v>-7.6000000000009393E-4</v>
      </c>
      <c r="N757">
        <v>756</v>
      </c>
    </row>
    <row r="758" spans="1:14" x14ac:dyDescent="0.35">
      <c r="A758">
        <f>'2'!D772-'2'!C772</f>
        <v>7.0000000000014495E-5</v>
      </c>
      <c r="B758">
        <f>'2'!G772-'2'!F772</f>
        <v>-2.4999999999997247E-4</v>
      </c>
      <c r="C758">
        <f>'2'!I772-'2'!H772</f>
        <v>-4.6999999999997044E-2</v>
      </c>
      <c r="D758">
        <f>'2'!K772-'2'!J772</f>
        <v>-1.3999999999980695E-4</v>
      </c>
      <c r="E758">
        <f>'2'!M772-'2'!L772</f>
        <v>-1.5999999999993797E-4</v>
      </c>
      <c r="F758">
        <f>'2'!O772-'2'!N772</f>
        <v>-1.9999999999997797E-4</v>
      </c>
      <c r="G758">
        <f>'2'!Q772-'2'!P772</f>
        <v>-4.2000000000001592E-2</v>
      </c>
      <c r="H758" t="e">
        <f>'2'!S916-'2'!R772</f>
        <v>#N/A</v>
      </c>
      <c r="I758">
        <f>'2'!U772-'2'!T772</f>
        <v>5.5000000000005045E-4</v>
      </c>
      <c r="J758">
        <f>'2'!W772-'2'!V772</f>
        <v>4.3999999999999595E-4</v>
      </c>
      <c r="K758">
        <f>'2'!Y772-'2'!X772</f>
        <v>2.9999999999996696E-4</v>
      </c>
      <c r="L758">
        <f>'2'!AA772-'2'!Z772</f>
        <v>9.0000000000034497E-5</v>
      </c>
      <c r="M758">
        <f>'2'!AC772-'2'!AB772</f>
        <v>2.1000000000004349E-4</v>
      </c>
      <c r="N758">
        <v>757</v>
      </c>
    </row>
    <row r="759" spans="1:14" x14ac:dyDescent="0.35">
      <c r="A759">
        <f>'2'!D773-'2'!C773</f>
        <v>-1.100000000000545E-4</v>
      </c>
      <c r="B759">
        <f>'2'!G773-'2'!F773</f>
        <v>-1.2999999999996348E-4</v>
      </c>
      <c r="C759">
        <f>'2'!I773-'2'!H773</f>
        <v>-3.0000000000001137E-3</v>
      </c>
      <c r="D759">
        <f>'2'!K773-'2'!J773</f>
        <v>2.0999999999982144E-4</v>
      </c>
      <c r="E759">
        <f>'2'!M773-'2'!L773</f>
        <v>-7.0000000000014495E-5</v>
      </c>
      <c r="F759">
        <f>'2'!O773-'2'!N773</f>
        <v>-2.4000000000001798E-4</v>
      </c>
      <c r="G759">
        <f>'2'!Q773-'2'!P773</f>
        <v>-1.8000000000000682E-2</v>
      </c>
      <c r="H759" t="e">
        <f>'2'!S917-'2'!R773</f>
        <v>#N/A</v>
      </c>
      <c r="I759">
        <f>'2'!U773-'2'!T773</f>
        <v>6.9000000000007944E-4</v>
      </c>
      <c r="J759">
        <f>'2'!W773-'2'!V773</f>
        <v>7.3000000000011944E-4</v>
      </c>
      <c r="K759">
        <f>'2'!Y773-'2'!X773</f>
        <v>9.3999999999994088E-4</v>
      </c>
      <c r="L759">
        <f>'2'!AA773-'2'!Z773</f>
        <v>2.9999999999974492E-5</v>
      </c>
      <c r="M759">
        <f>'2'!AC773-'2'!AB773</f>
        <v>3.5000000000007248E-4</v>
      </c>
      <c r="N759">
        <v>758</v>
      </c>
    </row>
    <row r="760" spans="1:14" x14ac:dyDescent="0.35">
      <c r="A760">
        <f>'2'!D774-'2'!C774</f>
        <v>7.0000000000014495E-5</v>
      </c>
      <c r="B760">
        <f>'2'!G774-'2'!F774</f>
        <v>-1.0999999999994348E-4</v>
      </c>
      <c r="C760">
        <f>'2'!I774-'2'!H774</f>
        <v>1.6999999999995907E-2</v>
      </c>
      <c r="D760">
        <f>'2'!K774-'2'!J774</f>
        <v>7.0000000000014495E-5</v>
      </c>
      <c r="E760">
        <f>'2'!M774-'2'!L774</f>
        <v>1.4000000000002899E-4</v>
      </c>
      <c r="F760">
        <f>'2'!O774-'2'!N774</f>
        <v>-3.6999999999998145E-4</v>
      </c>
      <c r="G760">
        <f>'2'!Q774-'2'!P774</f>
        <v>-9.0000000000003411E-3</v>
      </c>
      <c r="H760" t="e">
        <f>'2'!S918-'2'!R774</f>
        <v>#N/A</v>
      </c>
      <c r="I760">
        <f>'2'!U774-'2'!T774</f>
        <v>7.699999999999374E-4</v>
      </c>
      <c r="J760">
        <f>'2'!W774-'2'!V774</f>
        <v>8.9999999999923475E-5</v>
      </c>
      <c r="K760">
        <f>'2'!Y774-'2'!X774</f>
        <v>6.3000000000013046E-4</v>
      </c>
      <c r="L760">
        <f>'2'!AA774-'2'!Z774</f>
        <v>2.4000000000001798E-4</v>
      </c>
      <c r="M760">
        <f>'2'!AC774-'2'!AB774</f>
        <v>1.6000000000016001E-4</v>
      </c>
      <c r="N760">
        <v>759</v>
      </c>
    </row>
    <row r="761" spans="1:14" x14ac:dyDescent="0.35">
      <c r="A761">
        <f>'2'!D775-'2'!C775</f>
        <v>6.0000000000004494E-4</v>
      </c>
      <c r="B761">
        <f>'2'!G775-'2'!F775</f>
        <v>9.9999999999988987E-5</v>
      </c>
      <c r="C761">
        <f>'2'!I775-'2'!H775</f>
        <v>-1.6999999999995907E-2</v>
      </c>
      <c r="D761">
        <f>'2'!K775-'2'!J775</f>
        <v>-1.4000000000002899E-4</v>
      </c>
      <c r="E761">
        <f>'2'!M775-'2'!L775</f>
        <v>-9.9999999999544897E-6</v>
      </c>
      <c r="F761">
        <f>'2'!O775-'2'!N775</f>
        <v>8.0000000000080007E-5</v>
      </c>
      <c r="G761">
        <f>'2'!Q775-'2'!P775</f>
        <v>-1.9999999999996021E-2</v>
      </c>
      <c r="H761" t="e">
        <f>'2'!S919-'2'!R775</f>
        <v>#N/A</v>
      </c>
      <c r="I761">
        <f>'2'!U775-'2'!T775</f>
        <v>8.0000000000080007E-5</v>
      </c>
      <c r="J761">
        <f>'2'!W775-'2'!V775</f>
        <v>-2.0000000000131024E-5</v>
      </c>
      <c r="K761">
        <f>'2'!Y775-'2'!X775</f>
        <v>-2.0000000000131024E-5</v>
      </c>
      <c r="L761">
        <f>'2'!AA775-'2'!Z775</f>
        <v>9.9999999999988987E-5</v>
      </c>
      <c r="M761">
        <f>'2'!AC775-'2'!AB775</f>
        <v>2.9999999999974492E-5</v>
      </c>
      <c r="N761">
        <v>760</v>
      </c>
    </row>
    <row r="762" spans="1:14" x14ac:dyDescent="0.35">
      <c r="A762">
        <f>'2'!D776-'2'!C776</f>
        <v>-2.00000000000089E-4</v>
      </c>
      <c r="B762">
        <f>'2'!G776-'2'!F776</f>
        <v>1.0999999999994348E-4</v>
      </c>
      <c r="C762">
        <f>'2'!I776-'2'!H776</f>
        <v>4.9999999999954525E-3</v>
      </c>
      <c r="D762">
        <f>'2'!K776-'2'!J776</f>
        <v>2.9999999999974492E-5</v>
      </c>
      <c r="E762">
        <f>'2'!M776-'2'!L776</f>
        <v>1.3999999999991797E-4</v>
      </c>
      <c r="F762">
        <f>'2'!O776-'2'!N776</f>
        <v>2.3999999999990695E-4</v>
      </c>
      <c r="G762">
        <f>'2'!Q776-'2'!P776</f>
        <v>1.6000000000005343E-2</v>
      </c>
      <c r="H762" t="e">
        <f>'2'!S920-'2'!R776</f>
        <v>#N/A</v>
      </c>
      <c r="I762">
        <f>'2'!U776-'2'!T776</f>
        <v>-5.6999999999995943E-4</v>
      </c>
      <c r="J762">
        <f>'2'!W776-'2'!V776</f>
        <v>-2.20000000000109E-4</v>
      </c>
      <c r="K762">
        <f>'2'!Y776-'2'!X776</f>
        <v>-3.9999999999995595E-4</v>
      </c>
      <c r="L762">
        <f>'2'!AA776-'2'!Z776</f>
        <v>-1.2000000000000899E-4</v>
      </c>
      <c r="M762">
        <f>'2'!AC776-'2'!AB776</f>
        <v>-4.1000000000002146E-4</v>
      </c>
      <c r="N762">
        <v>761</v>
      </c>
    </row>
    <row r="763" spans="1:14" x14ac:dyDescent="0.35">
      <c r="A763">
        <f>'2'!D777-'2'!C777</f>
        <v>-1.9999999999997797E-4</v>
      </c>
      <c r="B763">
        <f>'2'!G777-'2'!F777</f>
        <v>3.0999999999992145E-4</v>
      </c>
      <c r="C763">
        <f>'2'!I777-'2'!H777</f>
        <v>2.5999999999996248E-2</v>
      </c>
      <c r="D763">
        <f>'2'!K777-'2'!J777</f>
        <v>2.6999999999999247E-4</v>
      </c>
      <c r="E763">
        <f>'2'!M777-'2'!L777</f>
        <v>3.1000000000003247E-4</v>
      </c>
      <c r="F763">
        <f>'2'!O777-'2'!N777</f>
        <v>8.9999999999923475E-5</v>
      </c>
      <c r="G763">
        <f>'2'!Q777-'2'!P777</f>
        <v>7.9999999999955662E-3</v>
      </c>
      <c r="H763" t="e">
        <f>'2'!S921-'2'!R777</f>
        <v>#N/A</v>
      </c>
      <c r="I763">
        <f>'2'!U777-'2'!T777</f>
        <v>3.2999999999994145E-4</v>
      </c>
      <c r="J763">
        <f>'2'!W777-'2'!V777</f>
        <v>-4.8000000000003595E-4</v>
      </c>
      <c r="K763">
        <f>'2'!Y777-'2'!X777</f>
        <v>-4.0000000000040004E-5</v>
      </c>
      <c r="L763">
        <f>'2'!AA777-'2'!Z777</f>
        <v>2.0000000000020002E-5</v>
      </c>
      <c r="M763">
        <f>'2'!AC777-'2'!AB777</f>
        <v>-2.20000000000109E-4</v>
      </c>
      <c r="N763">
        <v>762</v>
      </c>
    </row>
    <row r="764" spans="1:14" x14ac:dyDescent="0.35">
      <c r="A764">
        <f>'2'!D778-'2'!C778</f>
        <v>-8.0000000000080007E-5</v>
      </c>
      <c r="B764">
        <f>'2'!G778-'2'!F778</f>
        <v>0</v>
      </c>
      <c r="C764">
        <f>'2'!I778-'2'!H778</f>
        <v>1.099999999999568E-2</v>
      </c>
      <c r="D764">
        <f>'2'!K778-'2'!J778</f>
        <v>-1.500000000000945E-4</v>
      </c>
      <c r="E764">
        <f>'2'!M778-'2'!L778</f>
        <v>-3.1000000000003247E-4</v>
      </c>
      <c r="F764">
        <f>'2'!O778-'2'!N778</f>
        <v>5.9999999999948983E-5</v>
      </c>
      <c r="G764">
        <f>'2'!Q778-'2'!P778</f>
        <v>1.8999999999991246E-2</v>
      </c>
      <c r="H764" t="e">
        <f>'2'!S922-'2'!R778</f>
        <v>#N/A</v>
      </c>
      <c r="I764">
        <f>'2'!U778-'2'!T778</f>
        <v>-6.9000000000007944E-4</v>
      </c>
      <c r="J764">
        <f>'2'!W778-'2'!V778</f>
        <v>-5.0000000000016698E-4</v>
      </c>
      <c r="K764">
        <f>'2'!Y778-'2'!X778</f>
        <v>-6.8999999999985739E-4</v>
      </c>
      <c r="L764">
        <f>'2'!AA778-'2'!Z778</f>
        <v>9.9999999999544897E-6</v>
      </c>
      <c r="M764">
        <f>'2'!AC778-'2'!AB778</f>
        <v>3.700000000002035E-4</v>
      </c>
      <c r="N764">
        <v>763</v>
      </c>
    </row>
    <row r="765" spans="1:14" x14ac:dyDescent="0.35">
      <c r="A765">
        <f>'2'!D779-'2'!C779</f>
        <v>1.8000000000006899E-4</v>
      </c>
      <c r="B765">
        <f>'2'!G779-'2'!F779</f>
        <v>-5.9999999999948983E-5</v>
      </c>
      <c r="C765">
        <f>'2'!I779-'2'!H779</f>
        <v>-4.0000000000006253E-2</v>
      </c>
      <c r="D765">
        <f>'2'!K779-'2'!J779</f>
        <v>2.2999999999995246E-4</v>
      </c>
      <c r="E765">
        <f>'2'!M779-'2'!L779</f>
        <v>-3.4999999999996145E-4</v>
      </c>
      <c r="F765">
        <f>'2'!O779-'2'!N779</f>
        <v>1.100000000000545E-4</v>
      </c>
      <c r="G765">
        <f>'2'!Q779-'2'!P779</f>
        <v>-1.9999999999996021E-2</v>
      </c>
      <c r="H765" t="e">
        <f>'2'!S923-'2'!R779</f>
        <v>#N/A</v>
      </c>
      <c r="I765">
        <f>'2'!U779-'2'!T779</f>
        <v>-3.5999999999991594E-4</v>
      </c>
      <c r="J765">
        <f>'2'!W779-'2'!V779</f>
        <v>-1.9999999999997797E-4</v>
      </c>
      <c r="K765">
        <f>'2'!Y779-'2'!X779</f>
        <v>-6.0999999999999943E-4</v>
      </c>
      <c r="L765">
        <f>'2'!AA779-'2'!Z779</f>
        <v>-3.8000000000004697E-4</v>
      </c>
      <c r="M765">
        <f>'2'!AC779-'2'!AB779</f>
        <v>2.9999999999996696E-4</v>
      </c>
      <c r="N765">
        <v>764</v>
      </c>
    </row>
    <row r="766" spans="1:14" x14ac:dyDescent="0.35">
      <c r="A766">
        <f>'2'!D780-'2'!C780</f>
        <v>3.3000000000005247E-4</v>
      </c>
      <c r="B766">
        <f>'2'!G780-'2'!F780</f>
        <v>-2.5999999999992696E-4</v>
      </c>
      <c r="C766">
        <f>'2'!I780-'2'!H780</f>
        <v>-3.7000000000006139E-2</v>
      </c>
      <c r="D766">
        <f>'2'!K780-'2'!J780</f>
        <v>5.5000000000005045E-4</v>
      </c>
      <c r="E766">
        <f>'2'!M780-'2'!L780</f>
        <v>-3.9999999999995595E-4</v>
      </c>
      <c r="F766">
        <f>'2'!O780-'2'!N780</f>
        <v>-2.9999999999996696E-4</v>
      </c>
      <c r="G766">
        <f>'2'!Q780-'2'!P780</f>
        <v>-4.3000000000006366E-2</v>
      </c>
      <c r="H766" t="e">
        <f>'2'!S924-'2'!R780</f>
        <v>#N/A</v>
      </c>
      <c r="I766">
        <f>'2'!U780-'2'!T780</f>
        <v>3.8000000000004697E-4</v>
      </c>
      <c r="J766">
        <f>'2'!W780-'2'!V780</f>
        <v>4.5000000000006146E-4</v>
      </c>
      <c r="K766">
        <f>'2'!Y780-'2'!X780</f>
        <v>4.9999999999994493E-4</v>
      </c>
      <c r="L766">
        <f>'2'!AA780-'2'!Z780</f>
        <v>-3.9999999999995595E-4</v>
      </c>
      <c r="M766">
        <f>'2'!AC780-'2'!AB780</f>
        <v>7.3000000000011944E-4</v>
      </c>
      <c r="N766">
        <v>765</v>
      </c>
    </row>
    <row r="767" spans="1:14" x14ac:dyDescent="0.35">
      <c r="A767">
        <f>'2'!D781-'2'!C781</f>
        <v>0</v>
      </c>
      <c r="B767">
        <f>'2'!G781-'2'!F781</f>
        <v>-1.100000000000545E-4</v>
      </c>
      <c r="C767">
        <f>'2'!I781-'2'!H781</f>
        <v>9.0000000000003411E-3</v>
      </c>
      <c r="D767">
        <f>'2'!K781-'2'!J781</f>
        <v>-2.1000000000004349E-4</v>
      </c>
      <c r="E767">
        <f>'2'!M781-'2'!L781</f>
        <v>3.0000000000085514E-5</v>
      </c>
      <c r="F767">
        <f>'2'!O781-'2'!N781</f>
        <v>-1.9999999999997797E-4</v>
      </c>
      <c r="G767">
        <f>'2'!Q781-'2'!P781</f>
        <v>9.9999999999056399E-4</v>
      </c>
      <c r="H767" t="e">
        <f>'2'!S925-'2'!R781</f>
        <v>#N/A</v>
      </c>
      <c r="I767">
        <f>'2'!U781-'2'!T781</f>
        <v>4.3000000000015248E-4</v>
      </c>
      <c r="J767">
        <f>'2'!W781-'2'!V781</f>
        <v>-4.6999999999997044E-4</v>
      </c>
      <c r="K767">
        <f>'2'!Y781-'2'!X781</f>
        <v>-2.1999999999988695E-4</v>
      </c>
      <c r="L767">
        <f>'2'!AA781-'2'!Z781</f>
        <v>2.1999999999999797E-4</v>
      </c>
      <c r="M767">
        <f>'2'!AC781-'2'!AB781</f>
        <v>8.9999999999923475E-5</v>
      </c>
      <c r="N767">
        <v>766</v>
      </c>
    </row>
    <row r="768" spans="1:14" x14ac:dyDescent="0.35">
      <c r="A768">
        <f>'2'!D782-'2'!C782</f>
        <v>-1.2000000000000899E-4</v>
      </c>
      <c r="B768">
        <f>'2'!G782-'2'!F782</f>
        <v>3.9000000000000146E-4</v>
      </c>
      <c r="C768">
        <f>'2'!I782-'2'!H782</f>
        <v>7.7000000000012392E-2</v>
      </c>
      <c r="D768">
        <f>'2'!K782-'2'!J782</f>
        <v>4.6000000000012697E-4</v>
      </c>
      <c r="E768">
        <f>'2'!M782-'2'!L782</f>
        <v>4.1000000000002146E-4</v>
      </c>
      <c r="F768">
        <f>'2'!O782-'2'!N782</f>
        <v>-1.6000000000004899E-4</v>
      </c>
      <c r="G768">
        <f>'2'!Q782-'2'!P782</f>
        <v>1.8999999999991246E-2</v>
      </c>
      <c r="H768" t="e">
        <f>'2'!S926-'2'!R782</f>
        <v>#N/A</v>
      </c>
      <c r="I768">
        <f>'2'!U782-'2'!T782</f>
        <v>8.0000000000013394E-4</v>
      </c>
      <c r="J768">
        <f>'2'!W782-'2'!V782</f>
        <v>-4.2000000000008697E-4</v>
      </c>
      <c r="K768">
        <f>'2'!Y782-'2'!X782</f>
        <v>8.5000000000001741E-4</v>
      </c>
      <c r="L768">
        <f>'2'!AA782-'2'!Z782</f>
        <v>2.9000000000001247E-4</v>
      </c>
      <c r="M768">
        <f>'2'!AC782-'2'!AB782</f>
        <v>2.6999999999999247E-4</v>
      </c>
      <c r="N768">
        <v>767</v>
      </c>
    </row>
    <row r="769" spans="1:14" x14ac:dyDescent="0.35">
      <c r="A769">
        <f>'2'!D783-'2'!C783</f>
        <v>2.2999999999995246E-4</v>
      </c>
      <c r="B769">
        <f>'2'!G783-'2'!F783</f>
        <v>-4.1000000000002146E-4</v>
      </c>
      <c r="C769">
        <f>'2'!I783-'2'!H783</f>
        <v>-8.2000000000007844E-2</v>
      </c>
      <c r="D769">
        <f>'2'!K783-'2'!J783</f>
        <v>-4.2000000000008697E-4</v>
      </c>
      <c r="E769">
        <f>'2'!M783-'2'!L783</f>
        <v>-5.8000000000002494E-4</v>
      </c>
      <c r="F769">
        <f>'2'!O783-'2'!N783</f>
        <v>-9.9999999999988987E-5</v>
      </c>
      <c r="G769">
        <f>'2'!Q783-'2'!P783</f>
        <v>-5.2999999999997272E-2</v>
      </c>
      <c r="H769" t="e">
        <f>'2'!S927-'2'!R783</f>
        <v>#N/A</v>
      </c>
      <c r="I769">
        <f>'2'!U783-'2'!T783</f>
        <v>-3.6999999999998145E-4</v>
      </c>
      <c r="J769">
        <f>'2'!W783-'2'!V783</f>
        <v>6.3000000000013046E-4</v>
      </c>
      <c r="K769">
        <f>'2'!Y783-'2'!X783</f>
        <v>-8.0000000000080007E-5</v>
      </c>
      <c r="L769">
        <f>'2'!AA783-'2'!Z783</f>
        <v>-9.9999999999544897E-6</v>
      </c>
      <c r="M769">
        <f>'2'!AC783-'2'!AB783</f>
        <v>6.0000000000015596E-4</v>
      </c>
      <c r="N769">
        <v>768</v>
      </c>
    </row>
    <row r="770" spans="1:14" x14ac:dyDescent="0.35">
      <c r="A770">
        <f>'2'!D784-'2'!C784</f>
        <v>-1.2000000000000899E-4</v>
      </c>
      <c r="B770">
        <f>'2'!G784-'2'!F784</f>
        <v>6.0000000000060005E-5</v>
      </c>
      <c r="C770">
        <f>'2'!I784-'2'!H784</f>
        <v>7.9999999999955662E-3</v>
      </c>
      <c r="D770">
        <f>'2'!K784-'2'!J784</f>
        <v>1.0999999999983245E-4</v>
      </c>
      <c r="E770">
        <f>'2'!M784-'2'!L784</f>
        <v>6.9999999999903473E-5</v>
      </c>
      <c r="F770">
        <f>'2'!O784-'2'!N784</f>
        <v>1.7999999999995797E-4</v>
      </c>
      <c r="G770">
        <f>'2'!Q784-'2'!P784</f>
        <v>2.7000000000001023E-2</v>
      </c>
      <c r="H770" t="e">
        <f>'2'!S928-'2'!R784</f>
        <v>#N/A</v>
      </c>
      <c r="I770">
        <f>'2'!U784-'2'!T784</f>
        <v>-3.00000000000189E-4</v>
      </c>
      <c r="J770">
        <f>'2'!W784-'2'!V784</f>
        <v>4.2000000000008697E-4</v>
      </c>
      <c r="K770">
        <f>'2'!Y784-'2'!X784</f>
        <v>7.0000000000014495E-5</v>
      </c>
      <c r="L770">
        <f>'2'!AA784-'2'!Z784</f>
        <v>-2.1999999999999797E-4</v>
      </c>
      <c r="M770">
        <f>'2'!AC784-'2'!AB784</f>
        <v>-4.0999999999979941E-4</v>
      </c>
      <c r="N770">
        <v>769</v>
      </c>
    </row>
    <row r="771" spans="1:14" x14ac:dyDescent="0.35">
      <c r="A771">
        <f>'2'!D785-'2'!C785</f>
        <v>-2.2999999999995246E-4</v>
      </c>
      <c r="B771">
        <f>'2'!G785-'2'!F785</f>
        <v>-1.9000000000002348E-4</v>
      </c>
      <c r="C771">
        <f>'2'!I785-'2'!H785</f>
        <v>-2.2999999999996135E-2</v>
      </c>
      <c r="D771">
        <f>'2'!K785-'2'!J785</f>
        <v>-9.9999999999988987E-5</v>
      </c>
      <c r="E771">
        <f>'2'!M785-'2'!L785</f>
        <v>-6.0000000000060005E-5</v>
      </c>
      <c r="F771">
        <f>'2'!O785-'2'!N785</f>
        <v>-3.3000000000005247E-4</v>
      </c>
      <c r="G771">
        <f>'2'!Q785-'2'!P785</f>
        <v>-3.7000000000006139E-2</v>
      </c>
      <c r="H771" t="e">
        <f>'2'!S929-'2'!R785</f>
        <v>#N/A</v>
      </c>
      <c r="I771">
        <f>'2'!U785-'2'!T785</f>
        <v>2.8999999999990145E-4</v>
      </c>
      <c r="J771">
        <f>'2'!W785-'2'!V785</f>
        <v>2.9000000000012349E-4</v>
      </c>
      <c r="K771">
        <f>'2'!Y785-'2'!X785</f>
        <v>4.9000000000010147E-4</v>
      </c>
      <c r="L771">
        <f>'2'!AA785-'2'!Z785</f>
        <v>1.5999999999993797E-4</v>
      </c>
      <c r="M771">
        <f>'2'!AC785-'2'!AB785</f>
        <v>3.1999999999987594E-4</v>
      </c>
      <c r="N771">
        <v>770</v>
      </c>
    </row>
    <row r="772" spans="1:14" x14ac:dyDescent="0.35">
      <c r="A772">
        <f>'2'!D786-'2'!C786</f>
        <v>2.0000000000020002E-5</v>
      </c>
      <c r="B772">
        <f>'2'!G786-'2'!F786</f>
        <v>-1.6000000000004899E-4</v>
      </c>
      <c r="C772">
        <f>'2'!I786-'2'!H786</f>
        <v>-5.2999999999997272E-2</v>
      </c>
      <c r="D772">
        <f>'2'!K786-'2'!J786</f>
        <v>-1.1999999999989797E-4</v>
      </c>
      <c r="E772">
        <f>'2'!M786-'2'!L786</f>
        <v>-3.2999999999994145E-4</v>
      </c>
      <c r="F772">
        <f>'2'!O786-'2'!N786</f>
        <v>-4.9999999999994493E-5</v>
      </c>
      <c r="G772">
        <f>'2'!Q786-'2'!P786</f>
        <v>-3.9000000000001478E-2</v>
      </c>
      <c r="H772" t="e">
        <f>'2'!S930-'2'!R786</f>
        <v>#N/A</v>
      </c>
      <c r="I772">
        <f>'2'!U786-'2'!T786</f>
        <v>-1.500000000000945E-4</v>
      </c>
      <c r="J772">
        <f>'2'!W786-'2'!V786</f>
        <v>5.3999999999998494E-4</v>
      </c>
      <c r="K772">
        <f>'2'!Y786-'2'!X786</f>
        <v>1.8000000000006899E-4</v>
      </c>
      <c r="L772">
        <f>'2'!AA786-'2'!Z786</f>
        <v>-7.0000000000014495E-5</v>
      </c>
      <c r="M772">
        <f>'2'!AC786-'2'!AB786</f>
        <v>3.6000000000013799E-4</v>
      </c>
      <c r="N772">
        <v>771</v>
      </c>
    </row>
    <row r="773" spans="1:14" x14ac:dyDescent="0.35">
      <c r="A773">
        <f>'2'!D787-'2'!C787</f>
        <v>1.2000000000000899E-4</v>
      </c>
      <c r="B773">
        <f>'2'!G787-'2'!F787</f>
        <v>2.0000000000020002E-5</v>
      </c>
      <c r="C773">
        <f>'2'!I787-'2'!H787</f>
        <v>2.4999999999991473E-2</v>
      </c>
      <c r="D773">
        <f>'2'!K787-'2'!J787</f>
        <v>5.0000000000105516E-5</v>
      </c>
      <c r="E773">
        <f>'2'!M787-'2'!L787</f>
        <v>-6.0000000000060005E-5</v>
      </c>
      <c r="F773">
        <f>'2'!O787-'2'!N787</f>
        <v>1.5999999999993797E-4</v>
      </c>
      <c r="G773">
        <f>'2'!Q787-'2'!P787</f>
        <v>4.5000000000001705E-2</v>
      </c>
      <c r="H773" t="e">
        <f>'2'!S931-'2'!R787</f>
        <v>#N/A</v>
      </c>
      <c r="I773">
        <f>'2'!U787-'2'!T787</f>
        <v>-2.9999999999996696E-4</v>
      </c>
      <c r="J773">
        <f>'2'!W787-'2'!V787</f>
        <v>-4.2999999999993044E-4</v>
      </c>
      <c r="K773">
        <f>'2'!Y787-'2'!X787</f>
        <v>-7.0999999999998842E-4</v>
      </c>
      <c r="L773">
        <f>'2'!AA787-'2'!Z787</f>
        <v>-2.2999999999995246E-4</v>
      </c>
      <c r="M773">
        <f>'2'!AC787-'2'!AB787</f>
        <v>-1.4999999999987246E-4</v>
      </c>
      <c r="N773">
        <v>772</v>
      </c>
    </row>
    <row r="774" spans="1:14" x14ac:dyDescent="0.35">
      <c r="A774">
        <f>'2'!D788-'2'!C788</f>
        <v>7.0999999999998842E-4</v>
      </c>
      <c r="B774">
        <f>'2'!G788-'2'!F788</f>
        <v>1.5999999999993797E-4</v>
      </c>
      <c r="C774">
        <f>'2'!I788-'2'!H788</f>
        <v>3.4999999999996589E-2</v>
      </c>
      <c r="D774">
        <f>'2'!K788-'2'!J788</f>
        <v>1.7999999999984695E-4</v>
      </c>
      <c r="E774">
        <f>'2'!M788-'2'!L788</f>
        <v>1.9999999999997797E-4</v>
      </c>
      <c r="F774">
        <f>'2'!O788-'2'!N788</f>
        <v>5.9999999999948983E-5</v>
      </c>
      <c r="G774">
        <f>'2'!Q788-'2'!P788</f>
        <v>2.199999999999136E-2</v>
      </c>
      <c r="H774" t="e">
        <f>'2'!S932-'2'!R788</f>
        <v>#N/A</v>
      </c>
      <c r="I774">
        <f>'2'!U788-'2'!T788</f>
        <v>-2.3999999999979593E-4</v>
      </c>
      <c r="J774">
        <f>'2'!W788-'2'!V788</f>
        <v>-7.299999999998974E-4</v>
      </c>
      <c r="K774">
        <f>'2'!Y788-'2'!X788</f>
        <v>-4.4999999999983942E-4</v>
      </c>
      <c r="L774">
        <f>'2'!AA788-'2'!Z788</f>
        <v>-2.0000000000020002E-5</v>
      </c>
      <c r="M774">
        <f>'2'!AC788-'2'!AB788</f>
        <v>-2.5000000000008349E-4</v>
      </c>
      <c r="N774">
        <v>773</v>
      </c>
    </row>
    <row r="775" spans="1:14" x14ac:dyDescent="0.35">
      <c r="A775">
        <f>'2'!D789-'2'!C789</f>
        <v>-3.6999999999998145E-4</v>
      </c>
      <c r="B775">
        <f>'2'!G789-'2'!F789</f>
        <v>7.0000000000014495E-5</v>
      </c>
      <c r="C775">
        <f>'2'!I789-'2'!H789</f>
        <v>-2.4000000000000909E-2</v>
      </c>
      <c r="D775">
        <f>'2'!K789-'2'!J789</f>
        <v>1.8000000000006899E-4</v>
      </c>
      <c r="E775">
        <f>'2'!M789-'2'!L789</f>
        <v>2.1999999999999797E-4</v>
      </c>
      <c r="F775">
        <f>'2'!O789-'2'!N789</f>
        <v>2.9999999999974492E-5</v>
      </c>
      <c r="G775">
        <f>'2'!Q789-'2'!P789</f>
        <v>-3.1999999999996476E-2</v>
      </c>
      <c r="H775" t="e">
        <f>'2'!S933-'2'!R789</f>
        <v>#N/A</v>
      </c>
      <c r="I775">
        <f>'2'!U789-'2'!T789</f>
        <v>2.1999999999988695E-4</v>
      </c>
      <c r="J775">
        <f>'2'!W789-'2'!V789</f>
        <v>5.8000000000002494E-4</v>
      </c>
      <c r="K775">
        <f>'2'!Y789-'2'!X789</f>
        <v>7.0000000000014495E-4</v>
      </c>
      <c r="L775">
        <f>'2'!AA789-'2'!Z789</f>
        <v>-2.0000000000020002E-5</v>
      </c>
      <c r="M775">
        <f>'2'!AC789-'2'!AB789</f>
        <v>-2.5999999999992696E-4</v>
      </c>
      <c r="N775">
        <v>774</v>
      </c>
    </row>
    <row r="776" spans="1:14" x14ac:dyDescent="0.35">
      <c r="A776">
        <f>'2'!D790-'2'!C790</f>
        <v>-1.9999999999997797E-4</v>
      </c>
      <c r="B776">
        <f>'2'!G790-'2'!F790</f>
        <v>-8.0000000000080007E-5</v>
      </c>
      <c r="C776">
        <f>'2'!I790-'2'!H790</f>
        <v>-6.0000000000002274E-3</v>
      </c>
      <c r="D776">
        <f>'2'!K790-'2'!J790</f>
        <v>-1.7999999999984695E-4</v>
      </c>
      <c r="E776">
        <f>'2'!M790-'2'!L790</f>
        <v>-1.2000000000000899E-4</v>
      </c>
      <c r="F776">
        <f>'2'!O790-'2'!N790</f>
        <v>1.4999999999998348E-4</v>
      </c>
      <c r="G776">
        <f>'2'!Q790-'2'!P790</f>
        <v>1.6999999999995907E-2</v>
      </c>
      <c r="H776" t="e">
        <f>'2'!S934-'2'!R790</f>
        <v>#N/A</v>
      </c>
      <c r="I776">
        <f>'2'!U790-'2'!T790</f>
        <v>-2.9999999999996696E-4</v>
      </c>
      <c r="J776">
        <f>'2'!W790-'2'!V790</f>
        <v>6.8000000000001393E-4</v>
      </c>
      <c r="K776">
        <f>'2'!Y790-'2'!X790</f>
        <v>1.7999999999984695E-4</v>
      </c>
      <c r="L776">
        <f>'2'!AA790-'2'!Z790</f>
        <v>-7.9999999999968985E-5</v>
      </c>
      <c r="M776">
        <f>'2'!AC790-'2'!AB790</f>
        <v>-1.4000000000002899E-4</v>
      </c>
      <c r="N776">
        <v>775</v>
      </c>
    </row>
    <row r="777" spans="1:14" x14ac:dyDescent="0.35">
      <c r="A777">
        <f>'2'!D791-'2'!C791</f>
        <v>1.7999999999995797E-4</v>
      </c>
      <c r="B777">
        <f>'2'!G791-'2'!F791</f>
        <v>1.0999999999994348E-4</v>
      </c>
      <c r="C777">
        <f>'2'!I791-'2'!H791</f>
        <v>-1.2000000000000455E-2</v>
      </c>
      <c r="D777">
        <f>'2'!K791-'2'!J791</f>
        <v>6.7000000000017046E-4</v>
      </c>
      <c r="E777">
        <f>'2'!M791-'2'!L791</f>
        <v>1.0999999999994348E-4</v>
      </c>
      <c r="F777">
        <f>'2'!O791-'2'!N791</f>
        <v>-1.2000000000000899E-4</v>
      </c>
      <c r="G777">
        <f>'2'!Q791-'2'!P791</f>
        <v>-3.7999999999996703E-2</v>
      </c>
      <c r="H777" t="e">
        <f>'2'!S935-'2'!R791</f>
        <v>#N/A</v>
      </c>
      <c r="I777">
        <f>'2'!U791-'2'!T791</f>
        <v>5.6999999999995943E-4</v>
      </c>
      <c r="J777">
        <f>'2'!W791-'2'!V791</f>
        <v>5.2999999999991942E-4</v>
      </c>
      <c r="K777">
        <f>'2'!Y791-'2'!X791</f>
        <v>9.7999999999998089E-4</v>
      </c>
      <c r="L777">
        <f>'2'!AA791-'2'!Z791</f>
        <v>-2.6999999999999247E-4</v>
      </c>
      <c r="M777">
        <f>'2'!AC791-'2'!AB791</f>
        <v>1.2999999999996348E-4</v>
      </c>
      <c r="N777">
        <v>776</v>
      </c>
    </row>
    <row r="778" spans="1:14" x14ac:dyDescent="0.35">
      <c r="A778">
        <f>'2'!D792-'2'!C792</f>
        <v>-1.7000000000000348E-4</v>
      </c>
      <c r="B778">
        <f>'2'!G792-'2'!F792</f>
        <v>-1.9000000000002348E-4</v>
      </c>
      <c r="C778">
        <f>'2'!I792-'2'!H792</f>
        <v>-2.4000000000000909E-2</v>
      </c>
      <c r="D778">
        <f>'2'!K792-'2'!J792</f>
        <v>6.9000000000007944E-4</v>
      </c>
      <c r="E778">
        <f>'2'!M792-'2'!L792</f>
        <v>-8.9999999999923475E-5</v>
      </c>
      <c r="F778">
        <f>'2'!O792-'2'!N792</f>
        <v>-2.9999999999996696E-4</v>
      </c>
      <c r="G778">
        <f>'2'!Q792-'2'!P792</f>
        <v>-3.7000000000006139E-2</v>
      </c>
      <c r="H778" t="e">
        <f>'2'!S936-'2'!R792</f>
        <v>#N/A</v>
      </c>
      <c r="I778">
        <f>'2'!U792-'2'!T792</f>
        <v>3.5000000000007248E-4</v>
      </c>
      <c r="J778">
        <f>'2'!W792-'2'!V792</f>
        <v>7.0000000000014495E-5</v>
      </c>
      <c r="K778">
        <f>'2'!Y792-'2'!X792</f>
        <v>2.2999999999995246E-4</v>
      </c>
      <c r="L778">
        <f>'2'!AA792-'2'!Z792</f>
        <v>-4.1000000000002146E-4</v>
      </c>
      <c r="M778">
        <f>'2'!AC792-'2'!AB792</f>
        <v>3.1999999999987594E-4</v>
      </c>
      <c r="N778">
        <v>777</v>
      </c>
    </row>
    <row r="779" spans="1:14" x14ac:dyDescent="0.35">
      <c r="A779">
        <f>'2'!D793-'2'!C793</f>
        <v>-1.9999999999997797E-4</v>
      </c>
      <c r="B779">
        <f>'2'!G793-'2'!F793</f>
        <v>-2.0000000000020002E-5</v>
      </c>
      <c r="C779">
        <f>'2'!I793-'2'!H793</f>
        <v>-9.0000000000003411E-3</v>
      </c>
      <c r="D779">
        <f>'2'!K793-'2'!J793</f>
        <v>-1.9000000000013451E-4</v>
      </c>
      <c r="E779">
        <f>'2'!M793-'2'!L793</f>
        <v>-9.9999999999988987E-5</v>
      </c>
      <c r="F779">
        <f>'2'!O793-'2'!N793</f>
        <v>-2.0000000000020002E-5</v>
      </c>
      <c r="G779">
        <f>'2'!Q793-'2'!P793</f>
        <v>-1.300000000000523E-2</v>
      </c>
      <c r="H779" t="e">
        <f>'2'!S937-'2'!R793</f>
        <v>#N/A</v>
      </c>
      <c r="I779">
        <f>'2'!U793-'2'!T793</f>
        <v>2.9000000000012349E-4</v>
      </c>
      <c r="J779">
        <f>'2'!W793-'2'!V793</f>
        <v>2.8000000000005798E-4</v>
      </c>
      <c r="K779">
        <f>'2'!Y793-'2'!X793</f>
        <v>3.4000000000000696E-4</v>
      </c>
      <c r="L779">
        <f>'2'!AA793-'2'!Z793</f>
        <v>2.00000000000089E-4</v>
      </c>
      <c r="M779">
        <f>'2'!AC793-'2'!AB793</f>
        <v>2.6999999999999247E-4</v>
      </c>
      <c r="N779">
        <v>778</v>
      </c>
    </row>
    <row r="780" spans="1:14" x14ac:dyDescent="0.35">
      <c r="A780">
        <f>'2'!D794-'2'!C794</f>
        <v>1.100000000000545E-4</v>
      </c>
      <c r="B780">
        <f>'2'!G794-'2'!F794</f>
        <v>7.9999999999968985E-5</v>
      </c>
      <c r="C780">
        <f>'2'!I794-'2'!H794</f>
        <v>-5.0000000000096634E-3</v>
      </c>
      <c r="D780">
        <f>'2'!K794-'2'!J794</f>
        <v>-2.6999999999999247E-4</v>
      </c>
      <c r="E780">
        <f>'2'!M794-'2'!L794</f>
        <v>9.9999999999988987E-5</v>
      </c>
      <c r="F780">
        <f>'2'!O794-'2'!N794</f>
        <v>-1.7000000000000348E-4</v>
      </c>
      <c r="G780">
        <f>'2'!Q794-'2'!P794</f>
        <v>-3.2000000000010687E-2</v>
      </c>
      <c r="H780" t="e">
        <f>'2'!S938-'2'!R794</f>
        <v>#N/A</v>
      </c>
      <c r="I780">
        <f>'2'!U794-'2'!T794</f>
        <v>1.500000000000945E-4</v>
      </c>
      <c r="J780">
        <f>'2'!W794-'2'!V794</f>
        <v>-6.599999999998829E-4</v>
      </c>
      <c r="K780">
        <f>'2'!Y794-'2'!X794</f>
        <v>-1.100000000000545E-4</v>
      </c>
      <c r="L780">
        <f>'2'!AA794-'2'!Z794</f>
        <v>4.6999999999997044E-4</v>
      </c>
      <c r="M780">
        <f>'2'!AC794-'2'!AB794</f>
        <v>2.4000000000001798E-4</v>
      </c>
      <c r="N780">
        <v>779</v>
      </c>
    </row>
    <row r="781" spans="1:14" x14ac:dyDescent="0.35">
      <c r="A781">
        <f>'2'!D795-'2'!C795</f>
        <v>1.2999999999996348E-4</v>
      </c>
      <c r="B781">
        <f>'2'!G795-'2'!F795</f>
        <v>9.0000000000034497E-5</v>
      </c>
      <c r="C781">
        <f>'2'!I795-'2'!H795</f>
        <v>2.7000000000001023E-2</v>
      </c>
      <c r="D781">
        <f>'2'!K795-'2'!J795</f>
        <v>1.9999999999908979E-5</v>
      </c>
      <c r="E781">
        <f>'2'!M795-'2'!L795</f>
        <v>2.9999999999974492E-5</v>
      </c>
      <c r="F781">
        <f>'2'!O795-'2'!N795</f>
        <v>-4.9999999999994493E-5</v>
      </c>
      <c r="G781">
        <f>'2'!Q795-'2'!P795</f>
        <v>1.2000000000000455E-2</v>
      </c>
      <c r="H781" t="e">
        <f>'2'!S939-'2'!R795</f>
        <v>#N/A</v>
      </c>
      <c r="I781">
        <f>'2'!U795-'2'!T795</f>
        <v>4.8000000000003595E-4</v>
      </c>
      <c r="J781">
        <f>'2'!W795-'2'!V795</f>
        <v>-1.7000000000000348E-4</v>
      </c>
      <c r="K781">
        <f>'2'!Y795-'2'!X795</f>
        <v>1.500000000000945E-4</v>
      </c>
      <c r="L781">
        <f>'2'!AA795-'2'!Z795</f>
        <v>1.4999999999998348E-4</v>
      </c>
      <c r="M781">
        <f>'2'!AC795-'2'!AB795</f>
        <v>1.8000000000006899E-4</v>
      </c>
      <c r="N781">
        <v>780</v>
      </c>
    </row>
    <row r="782" spans="1:14" x14ac:dyDescent="0.35">
      <c r="A782">
        <f>'2'!D796-'2'!C796</f>
        <v>-2.4000000000001798E-4</v>
      </c>
      <c r="B782">
        <f>'2'!G796-'2'!F796</f>
        <v>2.4000000000001798E-4</v>
      </c>
      <c r="C782">
        <f>'2'!I796-'2'!H796</f>
        <v>2.8000000000005798E-2</v>
      </c>
      <c r="D782">
        <f>'2'!K796-'2'!J796</f>
        <v>2.2999999999995246E-4</v>
      </c>
      <c r="E782">
        <f>'2'!M796-'2'!L796</f>
        <v>7.9999999999968985E-5</v>
      </c>
      <c r="F782">
        <f>'2'!O796-'2'!N796</f>
        <v>3.3000000000005247E-4</v>
      </c>
      <c r="G782">
        <f>'2'!Q796-'2'!P796</f>
        <v>3.9000000000001478E-2</v>
      </c>
      <c r="H782" t="e">
        <f>'2'!S940-'2'!R796</f>
        <v>#N/A</v>
      </c>
      <c r="I782">
        <f>'2'!U796-'2'!T796</f>
        <v>-8.9999999999923475E-5</v>
      </c>
      <c r="J782">
        <f>'2'!W796-'2'!V796</f>
        <v>4.9000000000010147E-4</v>
      </c>
      <c r="K782">
        <f>'2'!Y796-'2'!X796</f>
        <v>3.5000000000007248E-4</v>
      </c>
      <c r="L782">
        <f>'2'!AA796-'2'!Z796</f>
        <v>-2.2999999999995246E-4</v>
      </c>
      <c r="M782">
        <f>'2'!AC796-'2'!AB796</f>
        <v>-2.8000000000005798E-4</v>
      </c>
      <c r="N782">
        <v>781</v>
      </c>
    </row>
    <row r="783" spans="1:14" x14ac:dyDescent="0.35">
      <c r="A783">
        <f>'2'!D797-'2'!C797</f>
        <v>2.6000000000003798E-4</v>
      </c>
      <c r="B783">
        <f>'2'!G797-'2'!F797</f>
        <v>1.0999999999994348E-4</v>
      </c>
      <c r="C783">
        <f>'2'!I797-'2'!H797</f>
        <v>1.9999999999996021E-2</v>
      </c>
      <c r="D783">
        <f>'2'!K797-'2'!J797</f>
        <v>4.5999999999990493E-4</v>
      </c>
      <c r="E783">
        <f>'2'!M797-'2'!L797</f>
        <v>7.0000000000014495E-5</v>
      </c>
      <c r="F783">
        <f>'2'!O797-'2'!N797</f>
        <v>1.2999999999996348E-4</v>
      </c>
      <c r="G783">
        <f>'2'!Q797-'2'!P797</f>
        <v>2.5999999999996248E-2</v>
      </c>
      <c r="H783" t="e">
        <f>'2'!S941-'2'!R797</f>
        <v>#N/A</v>
      </c>
      <c r="I783">
        <f>'2'!U797-'2'!T797</f>
        <v>-1.5999999999993797E-4</v>
      </c>
      <c r="J783">
        <f>'2'!W797-'2'!V797</f>
        <v>-1.7000000000000348E-4</v>
      </c>
      <c r="K783">
        <f>'2'!Y797-'2'!X797</f>
        <v>-3.5000000000007248E-4</v>
      </c>
      <c r="L783">
        <f>'2'!AA797-'2'!Z797</f>
        <v>-4.1999999999997595E-4</v>
      </c>
      <c r="M783">
        <f>'2'!AC797-'2'!AB797</f>
        <v>-2.4000000000001798E-4</v>
      </c>
      <c r="N783">
        <v>782</v>
      </c>
    </row>
    <row r="784" spans="1:14" x14ac:dyDescent="0.35">
      <c r="A784">
        <f>'2'!D798-'2'!C798</f>
        <v>1.2999999999996348E-4</v>
      </c>
      <c r="B784">
        <f>'2'!G798-'2'!F798</f>
        <v>9.9999999999988987E-5</v>
      </c>
      <c r="C784">
        <f>'2'!I798-'2'!H798</f>
        <v>9.0000000000003411E-3</v>
      </c>
      <c r="D784">
        <f>'2'!K798-'2'!J798</f>
        <v>8.0000000000080007E-5</v>
      </c>
      <c r="E784">
        <f>'2'!M798-'2'!L798</f>
        <v>1.3999999999991797E-4</v>
      </c>
      <c r="F784">
        <f>'2'!O798-'2'!N798</f>
        <v>8.0000000000080007E-5</v>
      </c>
      <c r="G784">
        <f>'2'!Q798-'2'!P798</f>
        <v>9.9999999999909051E-3</v>
      </c>
      <c r="H784" t="e">
        <f>'2'!S942-'2'!R798</f>
        <v>#N/A</v>
      </c>
      <c r="I784">
        <f>'2'!U798-'2'!T798</f>
        <v>-2.9000000000012349E-4</v>
      </c>
      <c r="J784">
        <f>'2'!W798-'2'!V798</f>
        <v>-2.1000000000004349E-4</v>
      </c>
      <c r="K784">
        <f>'2'!Y798-'2'!X798</f>
        <v>-2.4000000000001798E-4</v>
      </c>
      <c r="L784">
        <f>'2'!AA798-'2'!Z798</f>
        <v>-9.9999999999988987E-5</v>
      </c>
      <c r="M784">
        <f>'2'!AC798-'2'!AB798</f>
        <v>-2.5999999999992696E-4</v>
      </c>
      <c r="N784">
        <v>783</v>
      </c>
    </row>
    <row r="785" spans="1:14" x14ac:dyDescent="0.35">
      <c r="A785">
        <f>'2'!D799-'2'!C799</f>
        <v>4.9999999999994493E-5</v>
      </c>
      <c r="B785">
        <f>'2'!G799-'2'!F799</f>
        <v>-2.9000000000001247E-4</v>
      </c>
      <c r="C785">
        <f>'2'!I799-'2'!H799</f>
        <v>-1.8999999999991246E-2</v>
      </c>
      <c r="D785">
        <f>'2'!K799-'2'!J799</f>
        <v>-1.4000000000002899E-4</v>
      </c>
      <c r="E785">
        <f>'2'!M799-'2'!L799</f>
        <v>-9.9999999999544897E-6</v>
      </c>
      <c r="F785">
        <f>'2'!O799-'2'!N799</f>
        <v>-2.5000000000008349E-4</v>
      </c>
      <c r="G785">
        <f>'2'!Q799-'2'!P799</f>
        <v>-1.8999999999991246E-2</v>
      </c>
      <c r="H785" t="e">
        <f>'2'!S943-'2'!R799</f>
        <v>#N/A</v>
      </c>
      <c r="I785">
        <f>'2'!U799-'2'!T799</f>
        <v>2.7999999999983594E-4</v>
      </c>
      <c r="J785">
        <f>'2'!W799-'2'!V799</f>
        <v>0</v>
      </c>
      <c r="K785">
        <f>'2'!Y799-'2'!X799</f>
        <v>-2.0000000000131024E-5</v>
      </c>
      <c r="L785">
        <f>'2'!AA799-'2'!Z799</f>
        <v>1.500000000000945E-4</v>
      </c>
      <c r="M785">
        <f>'2'!AC799-'2'!AB799</f>
        <v>-1.0000000000065512E-5</v>
      </c>
      <c r="N785">
        <v>784</v>
      </c>
    </row>
    <row r="786" spans="1:14" x14ac:dyDescent="0.35">
      <c r="A786">
        <f>'2'!D800-'2'!C800</f>
        <v>2.7999999999994696E-4</v>
      </c>
      <c r="B786">
        <f>'2'!G800-'2'!F800</f>
        <v>-1.7000000000000348E-4</v>
      </c>
      <c r="C786">
        <f>'2'!I800-'2'!H800</f>
        <v>-3.0000000000001137E-2</v>
      </c>
      <c r="D786">
        <f>'2'!K800-'2'!J800</f>
        <v>-1.1999999999989797E-4</v>
      </c>
      <c r="E786">
        <f>'2'!M800-'2'!L800</f>
        <v>-1.9000000000002348E-4</v>
      </c>
      <c r="F786">
        <f>'2'!O800-'2'!N800</f>
        <v>2.9999999999974492E-5</v>
      </c>
      <c r="G786">
        <f>'2'!Q800-'2'!P800</f>
        <v>-1.2000000000000455E-2</v>
      </c>
      <c r="H786" t="e">
        <f>'2'!S944-'2'!R800</f>
        <v>#N/A</v>
      </c>
      <c r="I786">
        <f>'2'!U800-'2'!T800</f>
        <v>-8.9999999999923475E-5</v>
      </c>
      <c r="J786">
        <f>'2'!W800-'2'!V800</f>
        <v>4.9999999999883471E-5</v>
      </c>
      <c r="K786">
        <f>'2'!Y800-'2'!X800</f>
        <v>-3.9000000000011248E-4</v>
      </c>
      <c r="L786">
        <f>'2'!AA800-'2'!Z800</f>
        <v>-9.9999999999988987E-5</v>
      </c>
      <c r="M786">
        <f>'2'!AC800-'2'!AB800</f>
        <v>2.0000000000131024E-5</v>
      </c>
      <c r="N786">
        <v>785</v>
      </c>
    </row>
    <row r="787" spans="1:14" x14ac:dyDescent="0.35">
      <c r="A787">
        <f>'2'!D801-'2'!C801</f>
        <v>1.7000000000000348E-4</v>
      </c>
      <c r="B787">
        <f>'2'!G801-'2'!F801</f>
        <v>9.0000000000034497E-5</v>
      </c>
      <c r="C787">
        <f>'2'!I801-'2'!H801</f>
        <v>2.5000000000005684E-2</v>
      </c>
      <c r="D787">
        <f>'2'!K801-'2'!J801</f>
        <v>2.4999999999986144E-4</v>
      </c>
      <c r="E787">
        <f>'2'!M801-'2'!L801</f>
        <v>2.5000000000008349E-4</v>
      </c>
      <c r="F787">
        <f>'2'!O801-'2'!N801</f>
        <v>0</v>
      </c>
      <c r="G787">
        <f>'2'!Q801-'2'!P801</f>
        <v>1.8000000000000682E-2</v>
      </c>
      <c r="H787" t="e">
        <f>'2'!S945-'2'!R801</f>
        <v>#N/A</v>
      </c>
      <c r="I787">
        <f>'2'!U801-'2'!T801</f>
        <v>-1.8999999999991246E-4</v>
      </c>
      <c r="J787">
        <f>'2'!W801-'2'!V801</f>
        <v>-3.0999999999981043E-4</v>
      </c>
      <c r="K787">
        <f>'2'!Y801-'2'!X801</f>
        <v>-1.3000000000018552E-4</v>
      </c>
      <c r="L787">
        <f>'2'!AA801-'2'!Z801</f>
        <v>-1.4999999999998348E-4</v>
      </c>
      <c r="M787">
        <f>'2'!AC801-'2'!AB801</f>
        <v>-3.6999999999998145E-4</v>
      </c>
      <c r="N787">
        <v>786</v>
      </c>
    </row>
    <row r="788" spans="1:14" x14ac:dyDescent="0.35">
      <c r="A788">
        <f>'2'!D802-'2'!C802</f>
        <v>-1.100000000000545E-4</v>
      </c>
      <c r="B788">
        <f>'2'!G802-'2'!F802</f>
        <v>-1.7999999999995797E-4</v>
      </c>
      <c r="C788">
        <f>'2'!I802-'2'!H802</f>
        <v>-4.0000000000048885E-3</v>
      </c>
      <c r="D788">
        <f>'2'!K802-'2'!J802</f>
        <v>-3.2999999999994145E-4</v>
      </c>
      <c r="E788">
        <f>'2'!M802-'2'!L802</f>
        <v>-1.9999999999997797E-4</v>
      </c>
      <c r="F788">
        <f>'2'!O802-'2'!N802</f>
        <v>2.0000000000020002E-5</v>
      </c>
      <c r="G788">
        <f>'2'!Q802-'2'!P802</f>
        <v>1.6000000000005343E-2</v>
      </c>
      <c r="H788" t="e">
        <f>'2'!S946-'2'!R802</f>
        <v>#N/A</v>
      </c>
      <c r="I788">
        <f>'2'!U802-'2'!T802</f>
        <v>-3.2000000000009798E-4</v>
      </c>
      <c r="J788">
        <f>'2'!W802-'2'!V802</f>
        <v>1.8999999999991246E-4</v>
      </c>
      <c r="K788">
        <f>'2'!Y802-'2'!X802</f>
        <v>-2.8000000000005798E-4</v>
      </c>
      <c r="L788">
        <f>'2'!AA802-'2'!Z802</f>
        <v>2.0000000000020002E-5</v>
      </c>
      <c r="M788">
        <f>'2'!AC802-'2'!AB802</f>
        <v>1.0000000000065512E-5</v>
      </c>
      <c r="N788">
        <v>787</v>
      </c>
    </row>
    <row r="789" spans="1:14" x14ac:dyDescent="0.35">
      <c r="A789">
        <f>'2'!D803-'2'!C803</f>
        <v>-9.9999999999988987E-5</v>
      </c>
      <c r="B789">
        <f>'2'!G803-'2'!F803</f>
        <v>1.7000000000000348E-4</v>
      </c>
      <c r="C789">
        <f>'2'!I803-'2'!H803</f>
        <v>1.1000000000009891E-2</v>
      </c>
      <c r="D789">
        <f>'2'!K803-'2'!J803</f>
        <v>1.9999999999997797E-4</v>
      </c>
      <c r="E789">
        <f>'2'!M803-'2'!L803</f>
        <v>9.9999999999988987E-5</v>
      </c>
      <c r="F789">
        <f>'2'!O803-'2'!N803</f>
        <v>1.7999999999995797E-4</v>
      </c>
      <c r="G789">
        <f>'2'!Q803-'2'!P803</f>
        <v>9.9999999999909051E-3</v>
      </c>
      <c r="H789" t="e">
        <f>'2'!S947-'2'!R803</f>
        <v>#N/A</v>
      </c>
      <c r="I789">
        <f>'2'!U803-'2'!T803</f>
        <v>-2.5999999999992696E-4</v>
      </c>
      <c r="J789">
        <f>'2'!W803-'2'!V803</f>
        <v>4.0000000000040004E-5</v>
      </c>
      <c r="K789">
        <f>'2'!Y803-'2'!X803</f>
        <v>9.9999999999988987E-5</v>
      </c>
      <c r="L789">
        <f>'2'!AA803-'2'!Z803</f>
        <v>-1.9999999999997797E-4</v>
      </c>
      <c r="M789">
        <f>'2'!AC803-'2'!AB803</f>
        <v>-1.7000000000000348E-4</v>
      </c>
      <c r="N789">
        <v>788</v>
      </c>
    </row>
    <row r="790" spans="1:14" x14ac:dyDescent="0.35">
      <c r="A790">
        <f>'2'!D804-'2'!C804</f>
        <v>2.0000000000020002E-5</v>
      </c>
      <c r="B790">
        <f>'2'!G804-'2'!F804</f>
        <v>-2.4999999999997247E-4</v>
      </c>
      <c r="C790">
        <f>'2'!I804-'2'!H804</f>
        <v>-2.8000000000005798E-2</v>
      </c>
      <c r="D790">
        <f>'2'!K804-'2'!J804</f>
        <v>-1.0000000000065512E-5</v>
      </c>
      <c r="E790">
        <f>'2'!M804-'2'!L804</f>
        <v>-4.9999999999994493E-5</v>
      </c>
      <c r="F790">
        <f>'2'!O804-'2'!N804</f>
        <v>-1.8999999999991246E-4</v>
      </c>
      <c r="G790">
        <f>'2'!Q804-'2'!P804</f>
        <v>-2.6999999999986812E-2</v>
      </c>
      <c r="H790" t="e">
        <f>'2'!S948-'2'!R804</f>
        <v>#N/A</v>
      </c>
      <c r="I790">
        <f>'2'!U804-'2'!T804</f>
        <v>1.9999999999997797E-4</v>
      </c>
      <c r="J790">
        <f>'2'!W804-'2'!V804</f>
        <v>4.3999999999999595E-4</v>
      </c>
      <c r="K790">
        <f>'2'!Y804-'2'!X804</f>
        <v>2.6999999999999247E-4</v>
      </c>
      <c r="L790">
        <f>'2'!AA804-'2'!Z804</f>
        <v>-9.9999999999544897E-6</v>
      </c>
      <c r="M790">
        <f>'2'!AC804-'2'!AB804</f>
        <v>9.9999999998434674E-6</v>
      </c>
      <c r="N790">
        <v>789</v>
      </c>
    </row>
    <row r="791" spans="1:14" x14ac:dyDescent="0.35">
      <c r="A791">
        <f>'2'!D805-'2'!C805</f>
        <v>2.0000000000020002E-5</v>
      </c>
      <c r="B791">
        <f>'2'!G805-'2'!F805</f>
        <v>-2.0000000000020002E-5</v>
      </c>
      <c r="C791">
        <f>'2'!I805-'2'!H805</f>
        <v>4.0999999999996817E-2</v>
      </c>
      <c r="D791">
        <f>'2'!K805-'2'!J805</f>
        <v>1.2999999999996348E-4</v>
      </c>
      <c r="E791">
        <f>'2'!M805-'2'!L805</f>
        <v>5.9999999999948983E-5</v>
      </c>
      <c r="F791">
        <f>'2'!O805-'2'!N805</f>
        <v>1.6000000000004899E-4</v>
      </c>
      <c r="G791">
        <f>'2'!Q805-'2'!P805</f>
        <v>6.0999999999992838E-2</v>
      </c>
      <c r="H791" t="e">
        <f>'2'!S949-'2'!R805</f>
        <v>#N/A</v>
      </c>
      <c r="I791">
        <f>'2'!U805-'2'!T805</f>
        <v>-2.9999999999974492E-5</v>
      </c>
      <c r="J791">
        <f>'2'!W805-'2'!V805</f>
        <v>2.60000000000149E-4</v>
      </c>
      <c r="K791">
        <f>'2'!Y805-'2'!X805</f>
        <v>-9.9999999999988987E-5</v>
      </c>
      <c r="L791">
        <f>'2'!AA805-'2'!Z805</f>
        <v>-2.7000000000010349E-4</v>
      </c>
      <c r="M791">
        <f>'2'!AC805-'2'!AB805</f>
        <v>-3.9999999999995595E-4</v>
      </c>
      <c r="N791">
        <v>790</v>
      </c>
    </row>
    <row r="792" spans="1:14" x14ac:dyDescent="0.35">
      <c r="A792">
        <f>'2'!D806-'2'!C806</f>
        <v>-2.00000000000089E-4</v>
      </c>
      <c r="B792">
        <f>'2'!G806-'2'!F806</f>
        <v>-2.1000000000004349E-4</v>
      </c>
      <c r="C792">
        <f>'2'!I806-'2'!H806</f>
        <v>-5.2000000000006708E-2</v>
      </c>
      <c r="D792">
        <f>'2'!K806-'2'!J806</f>
        <v>3.0000000000196536E-5</v>
      </c>
      <c r="E792">
        <f>'2'!M806-'2'!L806</f>
        <v>-2.9999999999996696E-4</v>
      </c>
      <c r="F792">
        <f>'2'!O806-'2'!N806</f>
        <v>-4.0000000000040004E-5</v>
      </c>
      <c r="G792">
        <f>'2'!Q806-'2'!P806</f>
        <v>-3.1999999999996476E-2</v>
      </c>
      <c r="H792" t="e">
        <f>'2'!S950-'2'!R806</f>
        <v>#N/A</v>
      </c>
      <c r="I792">
        <f>'2'!U806-'2'!T806</f>
        <v>-2.5000000000008349E-4</v>
      </c>
      <c r="J792">
        <f>'2'!W806-'2'!V806</f>
        <v>6.9999999999992291E-4</v>
      </c>
      <c r="K792">
        <f>'2'!Y806-'2'!X806</f>
        <v>1.5999999999993797E-4</v>
      </c>
      <c r="L792">
        <f>'2'!AA806-'2'!Z806</f>
        <v>-2.6999999999999247E-4</v>
      </c>
      <c r="M792">
        <f>'2'!AC806-'2'!AB806</f>
        <v>1.500000000000945E-4</v>
      </c>
      <c r="N792">
        <v>791</v>
      </c>
    </row>
    <row r="793" spans="1:14" x14ac:dyDescent="0.35">
      <c r="A793">
        <f>'2'!D807-'2'!C807</f>
        <v>8.0000000000080007E-5</v>
      </c>
      <c r="B793">
        <f>'2'!G807-'2'!F807</f>
        <v>2.0000000000020002E-5</v>
      </c>
      <c r="C793">
        <f>'2'!I807-'2'!H807</f>
        <v>2.8000000000005798E-2</v>
      </c>
      <c r="D793">
        <f>'2'!K807-'2'!J807</f>
        <v>-6.0000000000171028E-5</v>
      </c>
      <c r="E793">
        <f>'2'!M807-'2'!L807</f>
        <v>5.9999999999948983E-5</v>
      </c>
      <c r="F793">
        <f>'2'!O807-'2'!N807</f>
        <v>1.2999999999996348E-4</v>
      </c>
      <c r="G793">
        <f>'2'!Q807-'2'!P807</f>
        <v>3.9999999999992042E-2</v>
      </c>
      <c r="H793" t="e">
        <f>'2'!S951-'2'!R807</f>
        <v>#N/A</v>
      </c>
      <c r="I793">
        <f>'2'!U807-'2'!T807</f>
        <v>-1.500000000000945E-4</v>
      </c>
      <c r="J793">
        <f>'2'!W807-'2'!V807</f>
        <v>2.2999999999995246E-4</v>
      </c>
      <c r="K793">
        <f>'2'!Y807-'2'!X807</f>
        <v>8.0000000000080007E-5</v>
      </c>
      <c r="L793">
        <f>'2'!AA807-'2'!Z807</f>
        <v>-5.9999999999948983E-5</v>
      </c>
      <c r="M793">
        <f>'2'!AC807-'2'!AB807</f>
        <v>-3.1999999999987594E-4</v>
      </c>
      <c r="N793">
        <v>792</v>
      </c>
    </row>
    <row r="794" spans="1:14" x14ac:dyDescent="0.35">
      <c r="A794">
        <f>'2'!D808-'2'!C808</f>
        <v>-2.4999999999997247E-4</v>
      </c>
      <c r="B794">
        <f>'2'!G808-'2'!F808</f>
        <v>-8.9999999999923475E-5</v>
      </c>
      <c r="C794">
        <f>'2'!I808-'2'!H808</f>
        <v>-2.4000000000000909E-2</v>
      </c>
      <c r="D794">
        <f>'2'!K808-'2'!J808</f>
        <v>1.2000000000012001E-4</v>
      </c>
      <c r="E794">
        <f>'2'!M808-'2'!L808</f>
        <v>-2.4000000000001798E-4</v>
      </c>
      <c r="F794">
        <f>'2'!O808-'2'!N808</f>
        <v>4.9999999999994493E-5</v>
      </c>
      <c r="G794">
        <f>'2'!Q808-'2'!P808</f>
        <v>-1.099999999999568E-2</v>
      </c>
      <c r="H794" t="e">
        <f>'2'!S952-'2'!R808</f>
        <v>#N/A</v>
      </c>
      <c r="I794">
        <f>'2'!U808-'2'!T808</f>
        <v>-2.0000000000131024E-5</v>
      </c>
      <c r="J794">
        <f>'2'!W808-'2'!V808</f>
        <v>1.2000000000012001E-4</v>
      </c>
      <c r="K794">
        <f>'2'!Y808-'2'!X808</f>
        <v>-3.2000000000009798E-4</v>
      </c>
      <c r="L794">
        <f>'2'!AA808-'2'!Z808</f>
        <v>-2.9999999999996696E-4</v>
      </c>
      <c r="M794">
        <f>'2'!AC808-'2'!AB808</f>
        <v>1.7999999999984695E-4</v>
      </c>
      <c r="N794">
        <v>793</v>
      </c>
    </row>
    <row r="795" spans="1:14" x14ac:dyDescent="0.35">
      <c r="A795">
        <f>'2'!D809-'2'!C809</f>
        <v>2.0000000000020002E-5</v>
      </c>
      <c r="B795">
        <f>'2'!G809-'2'!F809</f>
        <v>1.4000000000002899E-4</v>
      </c>
      <c r="C795">
        <f>'2'!I809-'2'!H809</f>
        <v>3.9000000000001478E-2</v>
      </c>
      <c r="D795">
        <f>'2'!K809-'2'!J809</f>
        <v>1.7999999999984695E-4</v>
      </c>
      <c r="E795">
        <f>'2'!M809-'2'!L809</f>
        <v>3.0999999999992145E-4</v>
      </c>
      <c r="F795">
        <f>'2'!O809-'2'!N809</f>
        <v>-3.7999999999993594E-4</v>
      </c>
      <c r="G795">
        <f>'2'!Q809-'2'!P809</f>
        <v>-1.3999999999995794E-2</v>
      </c>
      <c r="H795" t="e">
        <f>'2'!S953-'2'!R809</f>
        <v>#N/A</v>
      </c>
      <c r="I795">
        <f>'2'!U809-'2'!T809</f>
        <v>8.4000000000017394E-4</v>
      </c>
      <c r="J795">
        <f>'2'!W809-'2'!V809</f>
        <v>-5.0000000000016698E-4</v>
      </c>
      <c r="K795">
        <f>'2'!Y809-'2'!X809</f>
        <v>6.8999999999985739E-4</v>
      </c>
      <c r="L795">
        <f>'2'!AA809-'2'!Z809</f>
        <v>3.9999999999995595E-4</v>
      </c>
      <c r="M795">
        <f>'2'!AC809-'2'!AB809</f>
        <v>3.300000000001635E-4</v>
      </c>
      <c r="N795">
        <v>794</v>
      </c>
    </row>
    <row r="796" spans="1:14" x14ac:dyDescent="0.35">
      <c r="A796">
        <f>'2'!D810-'2'!C810</f>
        <v>-2.9999999999974492E-5</v>
      </c>
      <c r="B796">
        <f>'2'!G810-'2'!F810</f>
        <v>9.4000000000005191E-4</v>
      </c>
      <c r="C796">
        <f>'2'!I810-'2'!H810</f>
        <v>0.25600000000000023</v>
      </c>
      <c r="D796">
        <f>'2'!K810-'2'!J810</f>
        <v>4.0000000000040004E-5</v>
      </c>
      <c r="E796">
        <f>'2'!M810-'2'!L810</f>
        <v>4.9000000000010147E-4</v>
      </c>
      <c r="F796">
        <f>'2'!O810-'2'!N810</f>
        <v>1.1599999999999389E-3</v>
      </c>
      <c r="G796">
        <f>'2'!Q810-'2'!P810</f>
        <v>0.28900000000000148</v>
      </c>
      <c r="H796" t="e">
        <f>'2'!S954-'2'!R810</f>
        <v>#N/A</v>
      </c>
      <c r="I796">
        <f>'2'!U810-'2'!T810</f>
        <v>-4.1000000000002146E-4</v>
      </c>
      <c r="J796">
        <f>'2'!W810-'2'!V810</f>
        <v>-6.9000000000007944E-4</v>
      </c>
      <c r="K796">
        <f>'2'!Y810-'2'!X810</f>
        <v>-1.0200000000000209E-3</v>
      </c>
      <c r="L796">
        <f>'2'!AA810-'2'!Z810</f>
        <v>-2.2999999999995246E-4</v>
      </c>
      <c r="M796">
        <f>'2'!AC810-'2'!AB810</f>
        <v>-1.1899999999998023E-3</v>
      </c>
      <c r="N796">
        <v>795</v>
      </c>
    </row>
    <row r="797" spans="1:14" x14ac:dyDescent="0.35">
      <c r="A797">
        <f>'2'!D811-'2'!C811</f>
        <v>-2.00000000000089E-4</v>
      </c>
      <c r="B797">
        <f>'2'!G811-'2'!F811</f>
        <v>3.4999999999996145E-4</v>
      </c>
      <c r="C797">
        <f>'2'!I811-'2'!H811</f>
        <v>5.1999999999992497E-2</v>
      </c>
      <c r="D797">
        <f>'2'!K811-'2'!J811</f>
        <v>-1.8999999999991246E-4</v>
      </c>
      <c r="E797">
        <f>'2'!M811-'2'!L811</f>
        <v>6.6999999999994841E-4</v>
      </c>
      <c r="F797">
        <f>'2'!O811-'2'!N811</f>
        <v>-1.9999999999908979E-5</v>
      </c>
      <c r="G797">
        <f>'2'!Q811-'2'!P811</f>
        <v>7.9999999999955662E-3</v>
      </c>
      <c r="H797" t="e">
        <f>'2'!S955-'2'!R811</f>
        <v>#N/A</v>
      </c>
      <c r="I797">
        <f>'2'!U811-'2'!T811</f>
        <v>9.900000000000464E-4</v>
      </c>
      <c r="J797">
        <f>'2'!W811-'2'!V811</f>
        <v>-6.8000000000001393E-4</v>
      </c>
      <c r="K797">
        <f>'2'!Y811-'2'!X811</f>
        <v>2.2999999999995246E-4</v>
      </c>
      <c r="L797">
        <f>'2'!AA811-'2'!Z811</f>
        <v>6.0000000000004494E-4</v>
      </c>
      <c r="M797">
        <f>'2'!AC811-'2'!AB811</f>
        <v>-5.2000000000007596E-4</v>
      </c>
      <c r="N797">
        <v>796</v>
      </c>
    </row>
    <row r="798" spans="1:14" x14ac:dyDescent="0.35">
      <c r="A798">
        <f>'2'!D812-'2'!C812</f>
        <v>-2.9999999999996696E-4</v>
      </c>
      <c r="B798">
        <f>'2'!G812-'2'!F812</f>
        <v>4.9999999999994493E-5</v>
      </c>
      <c r="C798">
        <f>'2'!I812-'2'!H812</f>
        <v>-2.5999999999996248E-2</v>
      </c>
      <c r="D798">
        <f>'2'!K812-'2'!J812</f>
        <v>4.9999999999883471E-5</v>
      </c>
      <c r="E798">
        <f>'2'!M812-'2'!L812</f>
        <v>-4.0000000000040004E-5</v>
      </c>
      <c r="F798">
        <f>'2'!O812-'2'!N812</f>
        <v>1.0000000000065512E-5</v>
      </c>
      <c r="G798">
        <f>'2'!Q812-'2'!P812</f>
        <v>-3.1999999999996476E-2</v>
      </c>
      <c r="H798" t="e">
        <f>'2'!S956-'2'!R812</f>
        <v>#N/A</v>
      </c>
      <c r="I798">
        <f>'2'!U812-'2'!T812</f>
        <v>-3.8999999999989043E-4</v>
      </c>
      <c r="J798">
        <f>'2'!W812-'2'!V812</f>
        <v>-1.3000000000018552E-4</v>
      </c>
      <c r="K798">
        <f>'2'!Y812-'2'!X812</f>
        <v>5.9999999999948983E-5</v>
      </c>
      <c r="L798">
        <f>'2'!AA812-'2'!Z812</f>
        <v>2.9999999999974492E-5</v>
      </c>
      <c r="M798">
        <f>'2'!AC812-'2'!AB812</f>
        <v>1.9000000000013451E-4</v>
      </c>
      <c r="N798">
        <v>797</v>
      </c>
    </row>
    <row r="799" spans="1:14" x14ac:dyDescent="0.35">
      <c r="A799">
        <f>'2'!D813-'2'!C813</f>
        <v>-1.2000000000000899E-4</v>
      </c>
      <c r="B799">
        <f>'2'!G813-'2'!F813</f>
        <v>-4.0999999999991044E-4</v>
      </c>
      <c r="C799">
        <f>'2'!I813-'2'!H813</f>
        <v>-7.3999999999998067E-2</v>
      </c>
      <c r="D799">
        <f>'2'!K813-'2'!J813</f>
        <v>8.0000000000080007E-5</v>
      </c>
      <c r="E799">
        <f>'2'!M813-'2'!L813</f>
        <v>-3.2000000000009798E-4</v>
      </c>
      <c r="F799">
        <f>'2'!O813-'2'!N813</f>
        <v>-2.6999999999999247E-4</v>
      </c>
      <c r="G799">
        <f>'2'!Q813-'2'!P813</f>
        <v>-6.4999999999997726E-2</v>
      </c>
      <c r="H799" t="e">
        <f>'2'!S957-'2'!R813</f>
        <v>#N/A</v>
      </c>
      <c r="I799">
        <f>'2'!U813-'2'!T813</f>
        <v>-8.0000000000080007E-5</v>
      </c>
      <c r="J799">
        <f>'2'!W813-'2'!V813</f>
        <v>5.0000000000016698E-4</v>
      </c>
      <c r="K799">
        <f>'2'!Y813-'2'!X813</f>
        <v>2.9999999999996696E-4</v>
      </c>
      <c r="L799">
        <f>'2'!AA813-'2'!Z813</f>
        <v>-1.4000000000002899E-4</v>
      </c>
      <c r="M799">
        <f>'2'!AC813-'2'!AB813</f>
        <v>3.5999999999991594E-4</v>
      </c>
      <c r="N799">
        <v>798</v>
      </c>
    </row>
    <row r="800" spans="1:14" x14ac:dyDescent="0.35">
      <c r="A800">
        <f>'2'!D814-'2'!C814</f>
        <v>-1.4000000000002899E-4</v>
      </c>
      <c r="B800">
        <f>'2'!G814-'2'!F814</f>
        <v>-6.0000000000060005E-5</v>
      </c>
      <c r="C800">
        <f>'2'!I814-'2'!H814</f>
        <v>-3.7000000000006139E-2</v>
      </c>
      <c r="D800">
        <f>'2'!K814-'2'!J814</f>
        <v>3.9999999999995595E-4</v>
      </c>
      <c r="E800">
        <f>'2'!M814-'2'!L814</f>
        <v>-8.9999999999923475E-5</v>
      </c>
      <c r="F800">
        <f>'2'!O814-'2'!N814</f>
        <v>-2.0000000000020002E-5</v>
      </c>
      <c r="G800">
        <f>'2'!Q814-'2'!P814</f>
        <v>-3.2000000000010687E-2</v>
      </c>
      <c r="H800" t="e">
        <f>'2'!S958-'2'!R814</f>
        <v>#N/A</v>
      </c>
      <c r="I800">
        <f>'2'!U814-'2'!T814</f>
        <v>-5.8999999999986841E-4</v>
      </c>
      <c r="J800">
        <f>'2'!W814-'2'!V814</f>
        <v>-1.100000000000545E-4</v>
      </c>
      <c r="K800">
        <f>'2'!Y814-'2'!X814</f>
        <v>-2.8999999999990145E-4</v>
      </c>
      <c r="L800">
        <f>'2'!AA814-'2'!Z814</f>
        <v>-5.1000000000001044E-4</v>
      </c>
      <c r="M800">
        <f>'2'!AC814-'2'!AB814</f>
        <v>1.4000000000002899E-4</v>
      </c>
      <c r="N800">
        <v>799</v>
      </c>
    </row>
    <row r="801" spans="1:14" x14ac:dyDescent="0.35">
      <c r="A801">
        <f>'2'!D815-'2'!C815</f>
        <v>6.3999999999997392E-4</v>
      </c>
      <c r="B801">
        <f>'2'!G815-'2'!F815</f>
        <v>-1.0999999999994348E-4</v>
      </c>
      <c r="C801">
        <f>'2'!I815-'2'!H815</f>
        <v>-2.2000000000005571E-2</v>
      </c>
      <c r="D801">
        <f>'2'!K815-'2'!J815</f>
        <v>9.9999999999988987E-5</v>
      </c>
      <c r="E801">
        <f>'2'!M815-'2'!L815</f>
        <v>-3.0999999999992145E-4</v>
      </c>
      <c r="F801">
        <f>'2'!O815-'2'!N815</f>
        <v>3.6999999999998145E-4</v>
      </c>
      <c r="G801">
        <f>'2'!Q815-'2'!P815</f>
        <v>2.8999999999996362E-2</v>
      </c>
      <c r="H801" t="e">
        <f>'2'!S959-'2'!R815</f>
        <v>#N/A</v>
      </c>
      <c r="I801">
        <f>'2'!U815-'2'!T815</f>
        <v>-8.799999999999919E-4</v>
      </c>
      <c r="J801">
        <f>'2'!W815-'2'!V815</f>
        <v>5.2000000000007596E-4</v>
      </c>
      <c r="K801">
        <f>'2'!Y815-'2'!X815</f>
        <v>-5.2999999999991942E-4</v>
      </c>
      <c r="L801">
        <f>'2'!AA815-'2'!Z815</f>
        <v>-5.7999999999991392E-4</v>
      </c>
      <c r="M801">
        <f>'2'!AC815-'2'!AB815</f>
        <v>-3.1000000000003247E-4</v>
      </c>
      <c r="N801">
        <v>800</v>
      </c>
    </row>
    <row r="802" spans="1:14" x14ac:dyDescent="0.35">
      <c r="A802">
        <f>'2'!D816-'2'!C816</f>
        <v>-2.1999999999999797E-4</v>
      </c>
      <c r="B802">
        <f>'2'!G816-'2'!F816</f>
        <v>5.9999999999948983E-5</v>
      </c>
      <c r="C802">
        <f>'2'!I816-'2'!H816</f>
        <v>1.6999999999995907E-2</v>
      </c>
      <c r="D802">
        <f>'2'!K816-'2'!J816</f>
        <v>1.0000000000065512E-5</v>
      </c>
      <c r="E802">
        <f>'2'!M816-'2'!L816</f>
        <v>9.9999999999544897E-6</v>
      </c>
      <c r="F802">
        <f>'2'!O816-'2'!N816</f>
        <v>-2.0000000000020002E-5</v>
      </c>
      <c r="G802">
        <f>'2'!Q816-'2'!P816</f>
        <v>7.9999999999955662E-3</v>
      </c>
      <c r="H802" t="e">
        <f>'2'!S960-'2'!R816</f>
        <v>#N/A</v>
      </c>
      <c r="I802">
        <f>'2'!U816-'2'!T816</f>
        <v>1.100000000000545E-4</v>
      </c>
      <c r="J802">
        <f>'2'!W816-'2'!V816</f>
        <v>-7.0000000000014495E-5</v>
      </c>
      <c r="K802">
        <f>'2'!Y816-'2'!X816</f>
        <v>5.9999999999948983E-5</v>
      </c>
      <c r="L802">
        <f>'2'!AA816-'2'!Z816</f>
        <v>4.0000000000040004E-5</v>
      </c>
      <c r="M802">
        <f>'2'!AC816-'2'!AB816</f>
        <v>8.9999999999923475E-5</v>
      </c>
      <c r="N802">
        <v>801</v>
      </c>
    </row>
    <row r="803" spans="1:14" x14ac:dyDescent="0.35">
      <c r="A803">
        <f>'2'!D817-'2'!C817</f>
        <v>4.9999999999994493E-4</v>
      </c>
      <c r="B803">
        <f>'2'!G817-'2'!F817</f>
        <v>1.5999999999993797E-4</v>
      </c>
      <c r="C803">
        <f>'2'!I817-'2'!H817</f>
        <v>2.1000000000000796E-2</v>
      </c>
      <c r="D803">
        <f>'2'!K817-'2'!J817</f>
        <v>1.1999999999989797E-4</v>
      </c>
      <c r="E803">
        <f>'2'!M817-'2'!L817</f>
        <v>1.9000000000002348E-4</v>
      </c>
      <c r="F803">
        <f>'2'!O817-'2'!N817</f>
        <v>2.0000000000020002E-5</v>
      </c>
      <c r="G803">
        <f>'2'!Q817-'2'!P817</f>
        <v>8.0000000000097771E-3</v>
      </c>
      <c r="H803" t="e">
        <f>'2'!S961-'2'!R817</f>
        <v>#N/A</v>
      </c>
      <c r="I803">
        <f>'2'!U817-'2'!T817</f>
        <v>-2.9999999999974492E-5</v>
      </c>
      <c r="J803">
        <f>'2'!W817-'2'!V817</f>
        <v>-3.8999999999989043E-4</v>
      </c>
      <c r="K803">
        <f>'2'!Y817-'2'!X817</f>
        <v>-1.7000000000000348E-4</v>
      </c>
      <c r="L803">
        <f>'2'!AA817-'2'!Z817</f>
        <v>1.0000000000065512E-5</v>
      </c>
      <c r="M803">
        <f>'2'!AC817-'2'!AB817</f>
        <v>-9.9999999999988987E-5</v>
      </c>
      <c r="N803">
        <v>802</v>
      </c>
    </row>
    <row r="804" spans="1:14" x14ac:dyDescent="0.35">
      <c r="A804">
        <f>'2'!D818-'2'!C818</f>
        <v>9.9999999999988987E-5</v>
      </c>
      <c r="B804">
        <f>'2'!G818-'2'!F818</f>
        <v>-1.4999999999998348E-4</v>
      </c>
      <c r="C804">
        <f>'2'!I818-'2'!H818</f>
        <v>-3.1999999999996476E-2</v>
      </c>
      <c r="D804">
        <f>'2'!K818-'2'!J818</f>
        <v>-1.4000000000002899E-4</v>
      </c>
      <c r="E804">
        <f>'2'!M818-'2'!L818</f>
        <v>-2.4999999999997247E-4</v>
      </c>
      <c r="F804">
        <f>'2'!O818-'2'!N818</f>
        <v>2.0000000000020002E-5</v>
      </c>
      <c r="G804">
        <f>'2'!Q818-'2'!P818</f>
        <v>-1.5999999999991132E-2</v>
      </c>
      <c r="H804" t="e">
        <f>'2'!S962-'2'!R818</f>
        <v>#N/A</v>
      </c>
      <c r="I804">
        <f>'2'!U818-'2'!T818</f>
        <v>-2.9999999999996696E-4</v>
      </c>
      <c r="J804">
        <f>'2'!W818-'2'!V818</f>
        <v>4.2999999999993044E-4</v>
      </c>
      <c r="K804">
        <f>'2'!Y818-'2'!X818</f>
        <v>-1.0000000000065512E-5</v>
      </c>
      <c r="L804">
        <f>'2'!AA818-'2'!Z818</f>
        <v>-7.9999999999968985E-5</v>
      </c>
      <c r="M804">
        <f>'2'!AC818-'2'!AB818</f>
        <v>5.0000000000105516E-5</v>
      </c>
      <c r="N804">
        <v>803</v>
      </c>
    </row>
    <row r="805" spans="1:14" x14ac:dyDescent="0.35">
      <c r="A805">
        <f>'2'!D819-'2'!C819</f>
        <v>-1.4000000000002899E-4</v>
      </c>
      <c r="B805">
        <f>'2'!G819-'2'!F819</f>
        <v>3.0000000000007798E-4</v>
      </c>
      <c r="C805">
        <f>'2'!I819-'2'!H819</f>
        <v>7.000000000000739E-2</v>
      </c>
      <c r="D805">
        <f>'2'!K819-'2'!J819</f>
        <v>3.9000000000011248E-4</v>
      </c>
      <c r="E805">
        <f>'2'!M819-'2'!L819</f>
        <v>3.8000000000004697E-4</v>
      </c>
      <c r="F805">
        <f>'2'!O819-'2'!N819</f>
        <v>2.6999999999999247E-4</v>
      </c>
      <c r="G805">
        <f>'2'!Q819-'2'!P819</f>
        <v>7.2999999999993292E-2</v>
      </c>
      <c r="H805" t="e">
        <f>'2'!S963-'2'!R819</f>
        <v>#N/A</v>
      </c>
      <c r="I805">
        <f>'2'!U819-'2'!T819</f>
        <v>8.9999999999923475E-5</v>
      </c>
      <c r="J805">
        <f>'2'!W819-'2'!V819</f>
        <v>-4.5999999999990493E-4</v>
      </c>
      <c r="K805">
        <f>'2'!Y819-'2'!X819</f>
        <v>-2.9999999999996696E-4</v>
      </c>
      <c r="L805">
        <f>'2'!AA819-'2'!Z819</f>
        <v>-2.4000000000001798E-4</v>
      </c>
      <c r="M805">
        <f>'2'!AC819-'2'!AB819</f>
        <v>-5.9999999999993392E-4</v>
      </c>
      <c r="N805">
        <v>804</v>
      </c>
    </row>
    <row r="806" spans="1:14" x14ac:dyDescent="0.35">
      <c r="A806">
        <f>'2'!D820-'2'!C820</f>
        <v>-7.9999999999968985E-5</v>
      </c>
      <c r="B806">
        <f>'2'!G820-'2'!F820</f>
        <v>-1.7000000000000348E-4</v>
      </c>
      <c r="C806">
        <f>'2'!I820-'2'!H820</f>
        <v>-1.5999999999991132E-2</v>
      </c>
      <c r="D806">
        <f>'2'!K820-'2'!J820</f>
        <v>-1.9000000000013451E-4</v>
      </c>
      <c r="E806">
        <f>'2'!M820-'2'!L820</f>
        <v>-8.0000000000080007E-5</v>
      </c>
      <c r="F806">
        <f>'2'!O820-'2'!N820</f>
        <v>-1.7999999999995797E-4</v>
      </c>
      <c r="G806">
        <f>'2'!Q820-'2'!P820</f>
        <v>-1.7000000000010118E-2</v>
      </c>
      <c r="H806" t="e">
        <f>'2'!S964-'2'!R820</f>
        <v>#N/A</v>
      </c>
      <c r="I806">
        <f>'2'!U820-'2'!T820</f>
        <v>3.5999999999991594E-4</v>
      </c>
      <c r="J806">
        <f>'2'!W820-'2'!V820</f>
        <v>5.9999999999993392E-4</v>
      </c>
      <c r="K806">
        <f>'2'!Y820-'2'!X820</f>
        <v>6.0999999999999943E-4</v>
      </c>
      <c r="L806">
        <f>'2'!AA820-'2'!Z820</f>
        <v>1.4000000000002899E-4</v>
      </c>
      <c r="M806">
        <f>'2'!AC820-'2'!AB820</f>
        <v>1.5999999999993797E-4</v>
      </c>
      <c r="N806">
        <v>805</v>
      </c>
    </row>
    <row r="807" spans="1:14" x14ac:dyDescent="0.35">
      <c r="A807">
        <f>'2'!D821-'2'!C821</f>
        <v>-6.0999999999999943E-4</v>
      </c>
      <c r="B807">
        <f>'2'!G821-'2'!F821</f>
        <v>4.0000000000040004E-5</v>
      </c>
      <c r="C807">
        <f>'2'!I821-'2'!H821</f>
        <v>4.2999999999992156E-2</v>
      </c>
      <c r="D807">
        <f>'2'!K821-'2'!J821</f>
        <v>2.6999999999999247E-4</v>
      </c>
      <c r="E807">
        <f>'2'!M821-'2'!L821</f>
        <v>2.0000000000020002E-5</v>
      </c>
      <c r="F807">
        <f>'2'!O821-'2'!N821</f>
        <v>-2.9999999999974492E-5</v>
      </c>
      <c r="G807">
        <f>'2'!Q821-'2'!P821</f>
        <v>3.7000000000006139E-2</v>
      </c>
      <c r="H807" t="e">
        <f>'2'!S965-'2'!R821</f>
        <v>#N/A</v>
      </c>
      <c r="I807">
        <f>'2'!U821-'2'!T821</f>
        <v>-8.9999999999923475E-5</v>
      </c>
      <c r="J807">
        <f>'2'!W821-'2'!V821</f>
        <v>1.4000000000002899E-4</v>
      </c>
      <c r="K807">
        <f>'2'!Y821-'2'!X821</f>
        <v>1.9000000000013451E-4</v>
      </c>
      <c r="L807">
        <f>'2'!AA821-'2'!Z821</f>
        <v>-1.7999999999995797E-4</v>
      </c>
      <c r="M807">
        <f>'2'!AC821-'2'!AB821</f>
        <v>1.100000000000545E-4</v>
      </c>
      <c r="N807">
        <v>806</v>
      </c>
    </row>
    <row r="808" spans="1:14" x14ac:dyDescent="0.35">
      <c r="A808">
        <f>'2'!D822-'2'!C822</f>
        <v>6.9999999999903473E-5</v>
      </c>
      <c r="B808">
        <f>'2'!G822-'2'!F822</f>
        <v>1.7000000000000348E-4</v>
      </c>
      <c r="C808">
        <f>'2'!I822-'2'!H822</f>
        <v>3.9000000000001478E-2</v>
      </c>
      <c r="D808">
        <f>'2'!K822-'2'!J822</f>
        <v>-6.0000000000171028E-5</v>
      </c>
      <c r="E808">
        <f>'2'!M822-'2'!L822</f>
        <v>1.9000000000002348E-4</v>
      </c>
      <c r="F808">
        <f>'2'!O822-'2'!N822</f>
        <v>5.9999999999948983E-5</v>
      </c>
      <c r="G808">
        <f>'2'!Q822-'2'!P822</f>
        <v>2.3000000000010346E-2</v>
      </c>
      <c r="H808" t="e">
        <f>'2'!S966-'2'!R822</f>
        <v>#N/A</v>
      </c>
      <c r="I808">
        <f>'2'!U822-'2'!T822</f>
        <v>2.1999999999988695E-4</v>
      </c>
      <c r="J808">
        <f>'2'!W822-'2'!V822</f>
        <v>-4.9999999999994493E-4</v>
      </c>
      <c r="K808">
        <f>'2'!Y822-'2'!X822</f>
        <v>-9.9999999999988987E-5</v>
      </c>
      <c r="L808">
        <f>'2'!AA822-'2'!Z822</f>
        <v>2.1999999999999797E-4</v>
      </c>
      <c r="M808">
        <f>'2'!AC822-'2'!AB822</f>
        <v>-1.100000000000545E-4</v>
      </c>
      <c r="N808">
        <v>807</v>
      </c>
    </row>
    <row r="809" spans="1:14" x14ac:dyDescent="0.35">
      <c r="A809">
        <f>'2'!D823-'2'!C823</f>
        <v>1.6000000000004899E-4</v>
      </c>
      <c r="B809">
        <f>'2'!G823-'2'!F823</f>
        <v>1.5999999999993797E-4</v>
      </c>
      <c r="C809">
        <f>'2'!I823-'2'!H823</f>
        <v>-9.0000000000003411E-3</v>
      </c>
      <c r="D809">
        <f>'2'!K823-'2'!J823</f>
        <v>1.0000000000065512E-5</v>
      </c>
      <c r="E809">
        <f>'2'!M823-'2'!L823</f>
        <v>2.9999999999974492E-5</v>
      </c>
      <c r="F809">
        <f>'2'!O823-'2'!N823</f>
        <v>1.4000000000002899E-4</v>
      </c>
      <c r="G809">
        <f>'2'!Q823-'2'!P823</f>
        <v>0</v>
      </c>
      <c r="H809" t="e">
        <f>'2'!S967-'2'!R823</f>
        <v>#N/A</v>
      </c>
      <c r="I809">
        <f>'2'!U823-'2'!T823</f>
        <v>-8.0000000000080007E-5</v>
      </c>
      <c r="J809">
        <f>'2'!W823-'2'!V823</f>
        <v>-2.20000000000109E-4</v>
      </c>
      <c r="K809">
        <f>'2'!Y823-'2'!X823</f>
        <v>-1.5999999999993797E-4</v>
      </c>
      <c r="L809">
        <f>'2'!AA823-'2'!Z823</f>
        <v>-9.9999999999544897E-6</v>
      </c>
      <c r="M809">
        <f>'2'!AC823-'2'!AB823</f>
        <v>-2.9999999999974492E-5</v>
      </c>
      <c r="N809">
        <v>808</v>
      </c>
    </row>
    <row r="810" spans="1:14" x14ac:dyDescent="0.35">
      <c r="A810">
        <f>'2'!D824-'2'!C824</f>
        <v>-2.1000000000004349E-4</v>
      </c>
      <c r="B810">
        <f>'2'!G824-'2'!F824</f>
        <v>-2.0000000000020002E-5</v>
      </c>
      <c r="C810">
        <f>'2'!I824-'2'!H824</f>
        <v>-7.0000000000050022E-3</v>
      </c>
      <c r="D810">
        <f>'2'!K824-'2'!J824</f>
        <v>9.0000000000145519E-5</v>
      </c>
      <c r="E810">
        <f>'2'!M824-'2'!L824</f>
        <v>9.0000000000034497E-5</v>
      </c>
      <c r="F810">
        <f>'2'!O824-'2'!N824</f>
        <v>-1.8999999999991246E-4</v>
      </c>
      <c r="G810">
        <f>'2'!Q824-'2'!P824</f>
        <v>-2.9000000000010573E-2</v>
      </c>
      <c r="H810" t="e">
        <f>'2'!S968-'2'!R824</f>
        <v>#N/A</v>
      </c>
      <c r="I810">
        <f>'2'!U824-'2'!T824</f>
        <v>3.6999999999998145E-4</v>
      </c>
      <c r="J810">
        <f>'2'!W824-'2'!V824</f>
        <v>-6.3000000000013046E-4</v>
      </c>
      <c r="K810">
        <f>'2'!Y824-'2'!X824</f>
        <v>-2.1000000000004349E-4</v>
      </c>
      <c r="L810">
        <f>'2'!AA824-'2'!Z824</f>
        <v>1.500000000000945E-4</v>
      </c>
      <c r="M810">
        <f>'2'!AC824-'2'!AB824</f>
        <v>1.5999999999993797E-4</v>
      </c>
      <c r="N810">
        <v>809</v>
      </c>
    </row>
    <row r="811" spans="1:14" x14ac:dyDescent="0.35">
      <c r="A811">
        <f>'2'!D825-'2'!C825</f>
        <v>8.0000000000080007E-5</v>
      </c>
      <c r="B811">
        <f>'2'!G825-'2'!F825</f>
        <v>1.100000000000545E-4</v>
      </c>
      <c r="C811">
        <f>'2'!I825-'2'!H825</f>
        <v>1.099999999999568E-2</v>
      </c>
      <c r="D811">
        <f>'2'!K825-'2'!J825</f>
        <v>-9.0000000000145519E-5</v>
      </c>
      <c r="E811">
        <f>'2'!M825-'2'!L825</f>
        <v>2.1999999999999797E-4</v>
      </c>
      <c r="F811">
        <f>'2'!O825-'2'!N825</f>
        <v>-1.7999999999995797E-4</v>
      </c>
      <c r="G811">
        <f>'2'!Q825-'2'!P825</f>
        <v>-2.2000000000005571E-2</v>
      </c>
      <c r="H811" t="e">
        <f>'2'!S969-'2'!R825</f>
        <v>#N/A</v>
      </c>
      <c r="I811">
        <f>'2'!U825-'2'!T825</f>
        <v>8.2000000000004292E-4</v>
      </c>
      <c r="J811">
        <f>'2'!W825-'2'!V825</f>
        <v>-2.9999999999996696E-4</v>
      </c>
      <c r="K811">
        <f>'2'!Y825-'2'!X825</f>
        <v>3.2999999999994145E-4</v>
      </c>
      <c r="L811">
        <f>'2'!AA825-'2'!Z825</f>
        <v>3.4999999999996145E-4</v>
      </c>
      <c r="M811">
        <f>'2'!AC825-'2'!AB825</f>
        <v>1.4000000000002899E-4</v>
      </c>
      <c r="N811">
        <v>810</v>
      </c>
    </row>
    <row r="812" spans="1:14" x14ac:dyDescent="0.35">
      <c r="A812">
        <f>'2'!D826-'2'!C826</f>
        <v>2.0000000000020002E-5</v>
      </c>
      <c r="B812">
        <f>'2'!G826-'2'!F826</f>
        <v>-1.4999999999998348E-4</v>
      </c>
      <c r="C812">
        <f>'2'!I826-'2'!H826</f>
        <v>-5.2999999999997272E-2</v>
      </c>
      <c r="D812">
        <f>'2'!K826-'2'!J826</f>
        <v>-3.4999999999985043E-4</v>
      </c>
      <c r="E812">
        <f>'2'!M826-'2'!L826</f>
        <v>-2.2999999999995246E-4</v>
      </c>
      <c r="F812">
        <f>'2'!O826-'2'!N826</f>
        <v>6.0000000000060005E-5</v>
      </c>
      <c r="G812">
        <f>'2'!Q826-'2'!P826</f>
        <v>-1.8000000000000682E-2</v>
      </c>
      <c r="H812" t="e">
        <f>'2'!S970-'2'!R826</f>
        <v>#N/A</v>
      </c>
      <c r="I812">
        <f>'2'!U826-'2'!T826</f>
        <v>-7.9999999999857963E-5</v>
      </c>
      <c r="J812">
        <f>'2'!W826-'2'!V826</f>
        <v>4.9999999999994493E-4</v>
      </c>
      <c r="K812">
        <f>'2'!Y826-'2'!X826</f>
        <v>-1.1999999999989797E-4</v>
      </c>
      <c r="L812">
        <f>'2'!AA826-'2'!Z826</f>
        <v>-9.9999999999988987E-5</v>
      </c>
      <c r="M812">
        <f>'2'!AC826-'2'!AB826</f>
        <v>2.0000000000131024E-5</v>
      </c>
      <c r="N812">
        <v>811</v>
      </c>
    </row>
    <row r="813" spans="1:14" x14ac:dyDescent="0.35">
      <c r="A813">
        <f>'2'!D827-'2'!C827</f>
        <v>1.6000000000004899E-4</v>
      </c>
      <c r="B813">
        <f>'2'!G827-'2'!F827</f>
        <v>-3.6000000000002697E-4</v>
      </c>
      <c r="C813">
        <f>'2'!I827-'2'!H827</f>
        <v>-7.2000000000002728E-2</v>
      </c>
      <c r="D813">
        <f>'2'!K827-'2'!J827</f>
        <v>-1.7000000000000348E-4</v>
      </c>
      <c r="E813">
        <f>'2'!M827-'2'!L827</f>
        <v>-2.8000000000005798E-4</v>
      </c>
      <c r="F813">
        <f>'2'!O827-'2'!N827</f>
        <v>-5.6000000000000494E-4</v>
      </c>
      <c r="G813">
        <f>'2'!Q827-'2'!P827</f>
        <v>-8.7000000000003297E-2</v>
      </c>
      <c r="H813" t="e">
        <f>'2'!S971-'2'!R827</f>
        <v>#N/A</v>
      </c>
      <c r="I813">
        <f>'2'!U827-'2'!T827</f>
        <v>5.3999999999998494E-4</v>
      </c>
      <c r="J813">
        <f>'2'!W827-'2'!V827</f>
        <v>6.8999999999985739E-4</v>
      </c>
      <c r="K813">
        <f>'2'!Y827-'2'!X827</f>
        <v>5.5999999999989392E-4</v>
      </c>
      <c r="L813">
        <f>'2'!AA827-'2'!Z827</f>
        <v>-7.9999999999968985E-5</v>
      </c>
      <c r="M813">
        <f>'2'!AC827-'2'!AB827</f>
        <v>6.0999999999999943E-4</v>
      </c>
      <c r="N813">
        <v>812</v>
      </c>
    </row>
    <row r="814" spans="1:14" x14ac:dyDescent="0.35">
      <c r="A814">
        <f>'2'!D828-'2'!C828</f>
        <v>9.0000000000034497E-5</v>
      </c>
      <c r="B814">
        <f>'2'!G828-'2'!F828</f>
        <v>-1.2000000000000899E-4</v>
      </c>
      <c r="C814">
        <f>'2'!I828-'2'!H828</f>
        <v>1.099999999999568E-2</v>
      </c>
      <c r="D814">
        <f>'2'!K828-'2'!J828</f>
        <v>-1.1999999999989797E-4</v>
      </c>
      <c r="E814">
        <f>'2'!M828-'2'!L828</f>
        <v>-1.7999999999995797E-4</v>
      </c>
      <c r="F814">
        <f>'2'!O828-'2'!N828</f>
        <v>-3.1999999999998696E-4</v>
      </c>
      <c r="G814">
        <f>'2'!Q828-'2'!P828</f>
        <v>-1.8000000000000682E-2</v>
      </c>
      <c r="H814" t="e">
        <f>'2'!S972-'2'!R828</f>
        <v>#N/A</v>
      </c>
      <c r="I814">
        <f>'2'!U828-'2'!T828</f>
        <v>4.9999999999883471E-5</v>
      </c>
      <c r="J814">
        <f>'2'!W828-'2'!V828</f>
        <v>7.2000000000005393E-4</v>
      </c>
      <c r="K814">
        <f>'2'!Y828-'2'!X828</f>
        <v>1.4800000000001479E-3</v>
      </c>
      <c r="L814">
        <f>'2'!AA828-'2'!Z828</f>
        <v>1.9999999999997797E-4</v>
      </c>
      <c r="M814">
        <f>'2'!AC828-'2'!AB828</f>
        <v>6.8000000000001393E-4</v>
      </c>
      <c r="N814">
        <v>813</v>
      </c>
    </row>
    <row r="815" spans="1:14" x14ac:dyDescent="0.35">
      <c r="A815">
        <f>'2'!D829-'2'!C829</f>
        <v>2.0000000000020002E-5</v>
      </c>
      <c r="B815">
        <f>'2'!G829-'2'!F829</f>
        <v>-9.9999999999988987E-5</v>
      </c>
      <c r="C815">
        <f>'2'!I829-'2'!H829</f>
        <v>2.5000000000005684E-2</v>
      </c>
      <c r="D815">
        <f>'2'!K829-'2'!J829</f>
        <v>-3.9000000000011248E-4</v>
      </c>
      <c r="E815">
        <f>'2'!M829-'2'!L829</f>
        <v>-1.0999999999994348E-4</v>
      </c>
      <c r="F815">
        <f>'2'!O829-'2'!N829</f>
        <v>1.2000000000000899E-4</v>
      </c>
      <c r="G815">
        <f>'2'!Q829-'2'!P829</f>
        <v>5.3000000000011482E-2</v>
      </c>
      <c r="H815" t="e">
        <f>'2'!S973-'2'!R829</f>
        <v>#N/A</v>
      </c>
      <c r="I815">
        <f>'2'!U829-'2'!T829</f>
        <v>-4.9000000000010147E-4</v>
      </c>
      <c r="J815">
        <f>'2'!W829-'2'!V829</f>
        <v>-9.0000000000145519E-5</v>
      </c>
      <c r="K815">
        <f>'2'!Y829-'2'!X829</f>
        <v>-3.6000000000013799E-4</v>
      </c>
      <c r="L815">
        <f>'2'!AA829-'2'!Z829</f>
        <v>2.4000000000001798E-4</v>
      </c>
      <c r="M815">
        <f>'2'!AC829-'2'!AB829</f>
        <v>-1.9999999999997797E-4</v>
      </c>
      <c r="N815">
        <v>814</v>
      </c>
    </row>
    <row r="816" spans="1:14" x14ac:dyDescent="0.35">
      <c r="A816">
        <f>'2'!D830-'2'!C830</f>
        <v>1.100000000000545E-4</v>
      </c>
      <c r="B816">
        <f>'2'!G830-'2'!F830</f>
        <v>-2.6999999999999247E-4</v>
      </c>
      <c r="C816">
        <f>'2'!I830-'2'!H830</f>
        <v>-2.4999999999991473E-2</v>
      </c>
      <c r="D816">
        <f>'2'!K830-'2'!J830</f>
        <v>-1.1099999999999444E-3</v>
      </c>
      <c r="E816">
        <f>'2'!M830-'2'!L830</f>
        <v>4.1999999999997595E-4</v>
      </c>
      <c r="F816">
        <f>'2'!O830-'2'!N830</f>
        <v>-9.8999999999993538E-4</v>
      </c>
      <c r="G816">
        <f>'2'!Q830-'2'!P830</f>
        <v>-8.4000000000003183E-2</v>
      </c>
      <c r="H816" t="e">
        <f>'2'!S974-'2'!R830</f>
        <v>#N/A</v>
      </c>
      <c r="I816">
        <f>'2'!U830-'2'!T830</f>
        <v>-5.9999999999948983E-5</v>
      </c>
      <c r="J816">
        <f>'2'!W830-'2'!V830</f>
        <v>-3.8100000000000911E-3</v>
      </c>
      <c r="K816">
        <f>'2'!Y830-'2'!X830</f>
        <v>-1.1099999999999444E-3</v>
      </c>
      <c r="L816">
        <f>'2'!AA830-'2'!Z830</f>
        <v>-8.599999999999719E-4</v>
      </c>
      <c r="M816">
        <f>'2'!AC830-'2'!AB830</f>
        <v>-1.0000000000065512E-5</v>
      </c>
      <c r="N816">
        <v>815</v>
      </c>
    </row>
    <row r="817" spans="14:14" x14ac:dyDescent="0.35">
      <c r="N817">
        <v>816</v>
      </c>
    </row>
    <row r="818" spans="14:14" x14ac:dyDescent="0.35">
      <c r="N818">
        <v>817</v>
      </c>
    </row>
    <row r="819" spans="14:14" x14ac:dyDescent="0.35">
      <c r="N819">
        <v>818</v>
      </c>
    </row>
    <row r="820" spans="14:14" x14ac:dyDescent="0.35">
      <c r="N820">
        <v>819</v>
      </c>
    </row>
    <row r="821" spans="14:14" x14ac:dyDescent="0.35">
      <c r="N821">
        <v>820</v>
      </c>
    </row>
    <row r="822" spans="14:14" x14ac:dyDescent="0.35">
      <c r="N822">
        <v>821</v>
      </c>
    </row>
    <row r="823" spans="14:14" x14ac:dyDescent="0.35">
      <c r="N823">
        <v>822</v>
      </c>
    </row>
    <row r="824" spans="14:14" x14ac:dyDescent="0.35">
      <c r="N824">
        <v>823</v>
      </c>
    </row>
    <row r="825" spans="14:14" x14ac:dyDescent="0.35">
      <c r="N825">
        <v>824</v>
      </c>
    </row>
    <row r="826" spans="14:14" x14ac:dyDescent="0.35">
      <c r="N826">
        <v>825</v>
      </c>
    </row>
    <row r="827" spans="14:14" x14ac:dyDescent="0.35">
      <c r="N827">
        <v>826</v>
      </c>
    </row>
    <row r="828" spans="14:14" x14ac:dyDescent="0.35">
      <c r="N828">
        <v>827</v>
      </c>
    </row>
    <row r="829" spans="14:14" x14ac:dyDescent="0.35">
      <c r="N829">
        <v>828</v>
      </c>
    </row>
    <row r="830" spans="14:14" x14ac:dyDescent="0.35">
      <c r="N830">
        <v>829</v>
      </c>
    </row>
    <row r="831" spans="14:14" x14ac:dyDescent="0.35">
      <c r="N831">
        <v>830</v>
      </c>
    </row>
    <row r="832" spans="14:14" x14ac:dyDescent="0.35">
      <c r="N832">
        <v>831</v>
      </c>
    </row>
    <row r="833" spans="14:14" x14ac:dyDescent="0.35">
      <c r="N833">
        <v>832</v>
      </c>
    </row>
    <row r="834" spans="14:14" x14ac:dyDescent="0.35">
      <c r="N834">
        <v>833</v>
      </c>
    </row>
    <row r="835" spans="14:14" x14ac:dyDescent="0.35">
      <c r="N835">
        <v>834</v>
      </c>
    </row>
    <row r="836" spans="14:14" x14ac:dyDescent="0.35">
      <c r="N836">
        <v>835</v>
      </c>
    </row>
    <row r="837" spans="14:14" x14ac:dyDescent="0.35">
      <c r="N837">
        <v>836</v>
      </c>
    </row>
    <row r="838" spans="14:14" x14ac:dyDescent="0.35">
      <c r="N838">
        <v>837</v>
      </c>
    </row>
    <row r="839" spans="14:14" x14ac:dyDescent="0.35">
      <c r="N839">
        <v>838</v>
      </c>
    </row>
    <row r="840" spans="14:14" x14ac:dyDescent="0.35">
      <c r="N840">
        <v>839</v>
      </c>
    </row>
    <row r="841" spans="14:14" x14ac:dyDescent="0.35">
      <c r="N841">
        <v>840</v>
      </c>
    </row>
    <row r="842" spans="14:14" x14ac:dyDescent="0.35">
      <c r="N842">
        <v>841</v>
      </c>
    </row>
    <row r="843" spans="14:14" x14ac:dyDescent="0.35">
      <c r="N843">
        <v>842</v>
      </c>
    </row>
    <row r="844" spans="14:14" x14ac:dyDescent="0.35">
      <c r="N844">
        <v>843</v>
      </c>
    </row>
    <row r="845" spans="14:14" x14ac:dyDescent="0.35">
      <c r="N845">
        <v>844</v>
      </c>
    </row>
    <row r="846" spans="14:14" x14ac:dyDescent="0.35">
      <c r="N846">
        <v>845</v>
      </c>
    </row>
    <row r="847" spans="14:14" x14ac:dyDescent="0.35">
      <c r="N847">
        <v>846</v>
      </c>
    </row>
    <row r="848" spans="14:14" x14ac:dyDescent="0.35">
      <c r="N848">
        <v>847</v>
      </c>
    </row>
    <row r="849" spans="14:14" x14ac:dyDescent="0.35">
      <c r="N849">
        <v>848</v>
      </c>
    </row>
    <row r="850" spans="14:14" x14ac:dyDescent="0.35">
      <c r="N850">
        <v>849</v>
      </c>
    </row>
    <row r="851" spans="14:14" x14ac:dyDescent="0.35">
      <c r="N851">
        <v>850</v>
      </c>
    </row>
    <row r="852" spans="14:14" x14ac:dyDescent="0.35">
      <c r="N852">
        <v>851</v>
      </c>
    </row>
    <row r="853" spans="14:14" x14ac:dyDescent="0.35">
      <c r="N853">
        <v>852</v>
      </c>
    </row>
    <row r="854" spans="14:14" x14ac:dyDescent="0.35">
      <c r="N854">
        <v>853</v>
      </c>
    </row>
    <row r="855" spans="14:14" x14ac:dyDescent="0.35">
      <c r="N855">
        <v>854</v>
      </c>
    </row>
    <row r="856" spans="14:14" x14ac:dyDescent="0.35">
      <c r="N856">
        <v>855</v>
      </c>
    </row>
    <row r="857" spans="14:14" x14ac:dyDescent="0.35">
      <c r="N857">
        <v>856</v>
      </c>
    </row>
    <row r="858" spans="14:14" x14ac:dyDescent="0.35">
      <c r="N858">
        <v>857</v>
      </c>
    </row>
    <row r="859" spans="14:14" x14ac:dyDescent="0.35">
      <c r="N859">
        <v>858</v>
      </c>
    </row>
    <row r="860" spans="14:14" x14ac:dyDescent="0.35">
      <c r="N860">
        <v>859</v>
      </c>
    </row>
    <row r="861" spans="14:14" x14ac:dyDescent="0.35">
      <c r="N861">
        <v>860</v>
      </c>
    </row>
    <row r="862" spans="14:14" x14ac:dyDescent="0.35">
      <c r="N862">
        <v>861</v>
      </c>
    </row>
    <row r="863" spans="14:14" x14ac:dyDescent="0.35">
      <c r="N863">
        <v>862</v>
      </c>
    </row>
    <row r="864" spans="14:14" x14ac:dyDescent="0.35">
      <c r="N864">
        <v>863</v>
      </c>
    </row>
    <row r="865" spans="14:14" x14ac:dyDescent="0.35">
      <c r="N865">
        <v>864</v>
      </c>
    </row>
    <row r="866" spans="14:14" x14ac:dyDescent="0.35">
      <c r="N866">
        <v>865</v>
      </c>
    </row>
    <row r="867" spans="14:14" x14ac:dyDescent="0.35">
      <c r="N867">
        <v>866</v>
      </c>
    </row>
    <row r="868" spans="14:14" x14ac:dyDescent="0.35">
      <c r="N868">
        <v>867</v>
      </c>
    </row>
    <row r="869" spans="14:14" x14ac:dyDescent="0.35">
      <c r="N869">
        <v>868</v>
      </c>
    </row>
    <row r="870" spans="14:14" x14ac:dyDescent="0.35">
      <c r="N870">
        <v>869</v>
      </c>
    </row>
    <row r="871" spans="14:14" x14ac:dyDescent="0.35">
      <c r="N871">
        <v>870</v>
      </c>
    </row>
    <row r="872" spans="14:14" x14ac:dyDescent="0.35">
      <c r="N872">
        <v>871</v>
      </c>
    </row>
    <row r="873" spans="14:14" x14ac:dyDescent="0.35">
      <c r="N873">
        <v>872</v>
      </c>
    </row>
    <row r="874" spans="14:14" x14ac:dyDescent="0.35">
      <c r="N874">
        <v>873</v>
      </c>
    </row>
    <row r="875" spans="14:14" x14ac:dyDescent="0.35">
      <c r="N875">
        <v>874</v>
      </c>
    </row>
    <row r="876" spans="14:14" x14ac:dyDescent="0.35">
      <c r="N876">
        <v>875</v>
      </c>
    </row>
    <row r="877" spans="14:14" x14ac:dyDescent="0.35">
      <c r="N877">
        <v>876</v>
      </c>
    </row>
    <row r="878" spans="14:14" x14ac:dyDescent="0.35">
      <c r="N878">
        <v>877</v>
      </c>
    </row>
    <row r="879" spans="14:14" x14ac:dyDescent="0.35">
      <c r="N879">
        <v>878</v>
      </c>
    </row>
    <row r="880" spans="14:14" x14ac:dyDescent="0.35">
      <c r="N880">
        <v>879</v>
      </c>
    </row>
    <row r="881" spans="14:14" x14ac:dyDescent="0.35">
      <c r="N881">
        <v>880</v>
      </c>
    </row>
    <row r="882" spans="14:14" x14ac:dyDescent="0.35">
      <c r="N882">
        <v>881</v>
      </c>
    </row>
    <row r="883" spans="14:14" x14ac:dyDescent="0.35">
      <c r="N883">
        <v>882</v>
      </c>
    </row>
    <row r="884" spans="14:14" x14ac:dyDescent="0.35">
      <c r="N884">
        <v>883</v>
      </c>
    </row>
    <row r="885" spans="14:14" x14ac:dyDescent="0.35">
      <c r="N885">
        <v>884</v>
      </c>
    </row>
    <row r="886" spans="14:14" x14ac:dyDescent="0.35">
      <c r="N886">
        <v>885</v>
      </c>
    </row>
    <row r="887" spans="14:14" x14ac:dyDescent="0.35">
      <c r="N887">
        <v>886</v>
      </c>
    </row>
    <row r="888" spans="14:14" x14ac:dyDescent="0.35">
      <c r="N888">
        <v>887</v>
      </c>
    </row>
    <row r="889" spans="14:14" x14ac:dyDescent="0.35">
      <c r="N889">
        <v>888</v>
      </c>
    </row>
    <row r="890" spans="14:14" x14ac:dyDescent="0.35">
      <c r="N890">
        <v>889</v>
      </c>
    </row>
    <row r="891" spans="14:14" x14ac:dyDescent="0.35">
      <c r="N891">
        <v>890</v>
      </c>
    </row>
    <row r="892" spans="14:14" x14ac:dyDescent="0.35">
      <c r="N892">
        <v>891</v>
      </c>
    </row>
    <row r="893" spans="14:14" x14ac:dyDescent="0.35">
      <c r="N893">
        <v>892</v>
      </c>
    </row>
    <row r="894" spans="14:14" x14ac:dyDescent="0.35">
      <c r="N894">
        <v>893</v>
      </c>
    </row>
    <row r="895" spans="14:14" x14ac:dyDescent="0.35">
      <c r="N895">
        <v>894</v>
      </c>
    </row>
    <row r="896" spans="14:14" x14ac:dyDescent="0.35">
      <c r="N896">
        <v>895</v>
      </c>
    </row>
    <row r="897" spans="14:14" x14ac:dyDescent="0.35">
      <c r="N897">
        <v>896</v>
      </c>
    </row>
    <row r="898" spans="14:14" x14ac:dyDescent="0.35">
      <c r="N898">
        <v>897</v>
      </c>
    </row>
    <row r="899" spans="14:14" x14ac:dyDescent="0.35">
      <c r="N899">
        <v>898</v>
      </c>
    </row>
    <row r="900" spans="14:14" x14ac:dyDescent="0.35">
      <c r="N900">
        <v>899</v>
      </c>
    </row>
    <row r="901" spans="14:14" x14ac:dyDescent="0.35">
      <c r="N901">
        <v>900</v>
      </c>
    </row>
    <row r="902" spans="14:14" x14ac:dyDescent="0.35">
      <c r="N902">
        <v>901</v>
      </c>
    </row>
    <row r="903" spans="14:14" x14ac:dyDescent="0.35">
      <c r="N903">
        <v>902</v>
      </c>
    </row>
    <row r="904" spans="14:14" x14ac:dyDescent="0.35">
      <c r="N904">
        <v>903</v>
      </c>
    </row>
    <row r="905" spans="14:14" x14ac:dyDescent="0.35">
      <c r="N905">
        <v>904</v>
      </c>
    </row>
    <row r="906" spans="14:14" x14ac:dyDescent="0.35">
      <c r="N906">
        <v>905</v>
      </c>
    </row>
    <row r="907" spans="14:14" x14ac:dyDescent="0.35">
      <c r="N907">
        <v>906</v>
      </c>
    </row>
    <row r="908" spans="14:14" x14ac:dyDescent="0.35">
      <c r="N908">
        <v>907</v>
      </c>
    </row>
    <row r="909" spans="14:14" x14ac:dyDescent="0.35">
      <c r="N909">
        <v>908</v>
      </c>
    </row>
    <row r="910" spans="14:14" x14ac:dyDescent="0.35">
      <c r="N910">
        <v>909</v>
      </c>
    </row>
    <row r="911" spans="14:14" x14ac:dyDescent="0.35">
      <c r="N911">
        <v>910</v>
      </c>
    </row>
    <row r="912" spans="14:14" x14ac:dyDescent="0.35">
      <c r="N912">
        <v>911</v>
      </c>
    </row>
    <row r="913" spans="14:14" x14ac:dyDescent="0.35">
      <c r="N913">
        <v>912</v>
      </c>
    </row>
    <row r="914" spans="14:14" x14ac:dyDescent="0.35">
      <c r="N914">
        <v>913</v>
      </c>
    </row>
    <row r="915" spans="14:14" x14ac:dyDescent="0.35">
      <c r="N915">
        <v>914</v>
      </c>
    </row>
    <row r="916" spans="14:14" x14ac:dyDescent="0.35">
      <c r="N916">
        <v>915</v>
      </c>
    </row>
    <row r="917" spans="14:14" x14ac:dyDescent="0.35">
      <c r="N917">
        <v>916</v>
      </c>
    </row>
    <row r="918" spans="14:14" x14ac:dyDescent="0.35">
      <c r="N918">
        <v>917</v>
      </c>
    </row>
    <row r="919" spans="14:14" x14ac:dyDescent="0.35">
      <c r="N919">
        <v>918</v>
      </c>
    </row>
    <row r="920" spans="14:14" x14ac:dyDescent="0.35">
      <c r="N920">
        <v>919</v>
      </c>
    </row>
    <row r="921" spans="14:14" x14ac:dyDescent="0.35">
      <c r="N921">
        <v>920</v>
      </c>
    </row>
    <row r="922" spans="14:14" x14ac:dyDescent="0.35">
      <c r="N922">
        <v>921</v>
      </c>
    </row>
    <row r="923" spans="14:14" x14ac:dyDescent="0.35">
      <c r="N923">
        <v>922</v>
      </c>
    </row>
    <row r="924" spans="14:14" x14ac:dyDescent="0.35">
      <c r="N924">
        <v>923</v>
      </c>
    </row>
    <row r="925" spans="14:14" x14ac:dyDescent="0.35">
      <c r="N925">
        <v>924</v>
      </c>
    </row>
    <row r="926" spans="14:14" x14ac:dyDescent="0.35">
      <c r="N926">
        <v>925</v>
      </c>
    </row>
    <row r="927" spans="14:14" x14ac:dyDescent="0.35">
      <c r="N927">
        <v>926</v>
      </c>
    </row>
    <row r="928" spans="14:14" x14ac:dyDescent="0.35">
      <c r="N928">
        <v>927</v>
      </c>
    </row>
    <row r="929" spans="14:14" x14ac:dyDescent="0.35">
      <c r="N929">
        <v>928</v>
      </c>
    </row>
    <row r="930" spans="14:14" x14ac:dyDescent="0.35">
      <c r="N930">
        <v>929</v>
      </c>
    </row>
    <row r="931" spans="14:14" x14ac:dyDescent="0.35">
      <c r="N931">
        <v>930</v>
      </c>
    </row>
    <row r="932" spans="14:14" x14ac:dyDescent="0.35">
      <c r="N932">
        <v>931</v>
      </c>
    </row>
    <row r="933" spans="14:14" x14ac:dyDescent="0.35">
      <c r="N933">
        <v>932</v>
      </c>
    </row>
    <row r="934" spans="14:14" x14ac:dyDescent="0.35">
      <c r="N934">
        <v>933</v>
      </c>
    </row>
    <row r="935" spans="14:14" x14ac:dyDescent="0.35">
      <c r="N935">
        <v>934</v>
      </c>
    </row>
    <row r="936" spans="14:14" x14ac:dyDescent="0.35">
      <c r="N936">
        <v>935</v>
      </c>
    </row>
    <row r="937" spans="14:14" x14ac:dyDescent="0.35">
      <c r="N937">
        <v>936</v>
      </c>
    </row>
    <row r="938" spans="14:14" x14ac:dyDescent="0.35">
      <c r="N938">
        <v>937</v>
      </c>
    </row>
    <row r="939" spans="14:14" x14ac:dyDescent="0.35">
      <c r="N939">
        <v>938</v>
      </c>
    </row>
    <row r="940" spans="14:14" x14ac:dyDescent="0.35">
      <c r="N940">
        <v>939</v>
      </c>
    </row>
    <row r="941" spans="14:14" x14ac:dyDescent="0.35">
      <c r="N941">
        <v>940</v>
      </c>
    </row>
    <row r="942" spans="14:14" x14ac:dyDescent="0.35">
      <c r="N942">
        <v>941</v>
      </c>
    </row>
    <row r="943" spans="14:14" x14ac:dyDescent="0.35">
      <c r="N943">
        <v>942</v>
      </c>
    </row>
    <row r="944" spans="14:14" x14ac:dyDescent="0.35">
      <c r="N944">
        <v>943</v>
      </c>
    </row>
    <row r="945" spans="14:14" x14ac:dyDescent="0.35">
      <c r="N945">
        <v>944</v>
      </c>
    </row>
    <row r="946" spans="14:14" x14ac:dyDescent="0.35">
      <c r="N946">
        <v>945</v>
      </c>
    </row>
    <row r="947" spans="14:14" x14ac:dyDescent="0.35">
      <c r="N947">
        <v>946</v>
      </c>
    </row>
    <row r="948" spans="14:14" x14ac:dyDescent="0.35">
      <c r="N948">
        <v>947</v>
      </c>
    </row>
    <row r="949" spans="14:14" x14ac:dyDescent="0.35">
      <c r="N949">
        <v>948</v>
      </c>
    </row>
    <row r="950" spans="14:14" x14ac:dyDescent="0.35">
      <c r="N950">
        <v>949</v>
      </c>
    </row>
    <row r="951" spans="14:14" x14ac:dyDescent="0.35">
      <c r="N951">
        <v>950</v>
      </c>
    </row>
    <row r="952" spans="14:14" x14ac:dyDescent="0.35">
      <c r="N952">
        <v>951</v>
      </c>
    </row>
    <row r="953" spans="14:14" x14ac:dyDescent="0.35">
      <c r="N953">
        <v>952</v>
      </c>
    </row>
    <row r="954" spans="14:14" x14ac:dyDescent="0.35">
      <c r="N954">
        <v>953</v>
      </c>
    </row>
    <row r="955" spans="14:14" x14ac:dyDescent="0.35">
      <c r="N955">
        <v>954</v>
      </c>
    </row>
    <row r="956" spans="14:14" x14ac:dyDescent="0.35">
      <c r="N956">
        <v>955</v>
      </c>
    </row>
    <row r="957" spans="14:14" x14ac:dyDescent="0.35">
      <c r="N957">
        <v>956</v>
      </c>
    </row>
    <row r="958" spans="14:14" x14ac:dyDescent="0.35">
      <c r="N958">
        <v>957</v>
      </c>
    </row>
    <row r="959" spans="14:14" x14ac:dyDescent="0.35">
      <c r="N959">
        <v>958</v>
      </c>
    </row>
    <row r="960" spans="14:14" x14ac:dyDescent="0.35">
      <c r="N960">
        <v>959</v>
      </c>
    </row>
    <row r="961" spans="14:14" x14ac:dyDescent="0.35">
      <c r="N961">
        <v>960</v>
      </c>
    </row>
    <row r="962" spans="14:14" x14ac:dyDescent="0.35">
      <c r="N962">
        <v>961</v>
      </c>
    </row>
    <row r="963" spans="14:14" x14ac:dyDescent="0.35">
      <c r="N963">
        <v>962</v>
      </c>
    </row>
    <row r="964" spans="14:14" x14ac:dyDescent="0.35">
      <c r="N964">
        <v>963</v>
      </c>
    </row>
    <row r="965" spans="14:14" x14ac:dyDescent="0.35">
      <c r="N965">
        <v>964</v>
      </c>
    </row>
    <row r="966" spans="14:14" x14ac:dyDescent="0.35">
      <c r="N966">
        <v>965</v>
      </c>
    </row>
    <row r="967" spans="14:14" x14ac:dyDescent="0.35">
      <c r="N967">
        <v>966</v>
      </c>
    </row>
    <row r="968" spans="14:14" x14ac:dyDescent="0.35">
      <c r="N968">
        <v>967</v>
      </c>
    </row>
    <row r="969" spans="14:14" x14ac:dyDescent="0.35">
      <c r="N969">
        <v>968</v>
      </c>
    </row>
    <row r="970" spans="14:14" x14ac:dyDescent="0.35">
      <c r="N970">
        <v>969</v>
      </c>
    </row>
    <row r="971" spans="14:14" x14ac:dyDescent="0.35">
      <c r="N971">
        <v>970</v>
      </c>
    </row>
    <row r="972" spans="14:14" x14ac:dyDescent="0.35">
      <c r="N972">
        <v>971</v>
      </c>
    </row>
    <row r="973" spans="14:14" x14ac:dyDescent="0.35">
      <c r="N973">
        <v>972</v>
      </c>
    </row>
    <row r="974" spans="14:14" x14ac:dyDescent="0.35">
      <c r="N974">
        <v>973</v>
      </c>
    </row>
    <row r="975" spans="14:14" x14ac:dyDescent="0.35">
      <c r="N975">
        <v>974</v>
      </c>
    </row>
    <row r="976" spans="14:14" x14ac:dyDescent="0.35">
      <c r="N976">
        <v>975</v>
      </c>
    </row>
    <row r="977" spans="14:14" x14ac:dyDescent="0.35">
      <c r="N977">
        <v>976</v>
      </c>
    </row>
    <row r="978" spans="14:14" x14ac:dyDescent="0.35">
      <c r="N978">
        <v>977</v>
      </c>
    </row>
    <row r="979" spans="14:14" x14ac:dyDescent="0.35">
      <c r="N979">
        <v>978</v>
      </c>
    </row>
    <row r="980" spans="14:14" x14ac:dyDescent="0.35">
      <c r="N980">
        <v>979</v>
      </c>
    </row>
    <row r="981" spans="14:14" x14ac:dyDescent="0.35">
      <c r="N981">
        <v>980</v>
      </c>
    </row>
    <row r="982" spans="14:14" x14ac:dyDescent="0.35">
      <c r="N982">
        <v>981</v>
      </c>
    </row>
    <row r="983" spans="14:14" x14ac:dyDescent="0.35">
      <c r="N983">
        <v>982</v>
      </c>
    </row>
    <row r="984" spans="14:14" x14ac:dyDescent="0.35">
      <c r="N984">
        <v>983</v>
      </c>
    </row>
    <row r="985" spans="14:14" x14ac:dyDescent="0.35">
      <c r="N985">
        <v>984</v>
      </c>
    </row>
    <row r="986" spans="14:14" x14ac:dyDescent="0.35">
      <c r="N986">
        <v>985</v>
      </c>
    </row>
    <row r="987" spans="14:14" x14ac:dyDescent="0.35">
      <c r="N987">
        <v>986</v>
      </c>
    </row>
    <row r="988" spans="14:14" x14ac:dyDescent="0.35">
      <c r="N988">
        <v>987</v>
      </c>
    </row>
    <row r="989" spans="14:14" x14ac:dyDescent="0.35">
      <c r="N989">
        <v>988</v>
      </c>
    </row>
    <row r="990" spans="14:14" x14ac:dyDescent="0.35">
      <c r="N990">
        <v>989</v>
      </c>
    </row>
    <row r="991" spans="14:14" x14ac:dyDescent="0.35">
      <c r="N991">
        <v>990</v>
      </c>
    </row>
    <row r="992" spans="14:14" x14ac:dyDescent="0.35">
      <c r="N992">
        <v>991</v>
      </c>
    </row>
    <row r="993" spans="14:14" x14ac:dyDescent="0.35">
      <c r="N993">
        <v>992</v>
      </c>
    </row>
    <row r="994" spans="14:14" x14ac:dyDescent="0.35">
      <c r="N994">
        <v>993</v>
      </c>
    </row>
    <row r="995" spans="14:14" x14ac:dyDescent="0.35">
      <c r="N995">
        <v>994</v>
      </c>
    </row>
    <row r="996" spans="14:14" x14ac:dyDescent="0.35">
      <c r="N996">
        <v>995</v>
      </c>
    </row>
    <row r="997" spans="14:14" x14ac:dyDescent="0.35">
      <c r="N997">
        <v>996</v>
      </c>
    </row>
    <row r="998" spans="14:14" x14ac:dyDescent="0.35">
      <c r="N998">
        <v>997</v>
      </c>
    </row>
    <row r="999" spans="14:14" x14ac:dyDescent="0.35">
      <c r="N999">
        <v>998</v>
      </c>
    </row>
    <row r="1000" spans="14:14" x14ac:dyDescent="0.35">
      <c r="N1000">
        <v>999</v>
      </c>
    </row>
    <row r="1001" spans="14:14" x14ac:dyDescent="0.35">
      <c r="N1001">
        <v>1000</v>
      </c>
    </row>
    <row r="1002" spans="14:14" x14ac:dyDescent="0.35">
      <c r="N1002">
        <v>1001</v>
      </c>
    </row>
    <row r="1003" spans="14:14" x14ac:dyDescent="0.35">
      <c r="N1003">
        <v>1002</v>
      </c>
    </row>
    <row r="1004" spans="14:14" x14ac:dyDescent="0.35">
      <c r="N1004">
        <v>1003</v>
      </c>
    </row>
    <row r="1005" spans="14:14" x14ac:dyDescent="0.35">
      <c r="N1005">
        <v>1004</v>
      </c>
    </row>
    <row r="1006" spans="14:14" x14ac:dyDescent="0.35">
      <c r="N1006">
        <v>1005</v>
      </c>
    </row>
    <row r="1007" spans="14:14" x14ac:dyDescent="0.35">
      <c r="N1007">
        <v>1006</v>
      </c>
    </row>
    <row r="1008" spans="14:14" x14ac:dyDescent="0.35">
      <c r="N1008">
        <v>1007</v>
      </c>
    </row>
    <row r="1009" spans="14:14" x14ac:dyDescent="0.35">
      <c r="N1009">
        <v>1008</v>
      </c>
    </row>
    <row r="1010" spans="14:14" x14ac:dyDescent="0.35">
      <c r="N1010">
        <v>1009</v>
      </c>
    </row>
    <row r="1011" spans="14:14" x14ac:dyDescent="0.35">
      <c r="N1011">
        <v>1010</v>
      </c>
    </row>
    <row r="1012" spans="14:14" x14ac:dyDescent="0.35">
      <c r="N1012">
        <v>1011</v>
      </c>
    </row>
    <row r="1013" spans="14:14" x14ac:dyDescent="0.35">
      <c r="N1013">
        <v>1012</v>
      </c>
    </row>
    <row r="1014" spans="14:14" x14ac:dyDescent="0.35">
      <c r="N1014">
        <v>1013</v>
      </c>
    </row>
    <row r="1015" spans="14:14" x14ac:dyDescent="0.35">
      <c r="N1015">
        <v>1014</v>
      </c>
    </row>
    <row r="1016" spans="14:14" x14ac:dyDescent="0.35">
      <c r="N1016">
        <v>1015</v>
      </c>
    </row>
    <row r="1017" spans="14:14" x14ac:dyDescent="0.35">
      <c r="N1017">
        <v>1016</v>
      </c>
    </row>
    <row r="1018" spans="14:14" x14ac:dyDescent="0.35">
      <c r="N1018">
        <v>1017</v>
      </c>
    </row>
    <row r="1019" spans="14:14" x14ac:dyDescent="0.35">
      <c r="N1019">
        <v>1018</v>
      </c>
    </row>
    <row r="1020" spans="14:14" x14ac:dyDescent="0.35">
      <c r="N1020">
        <v>1019</v>
      </c>
    </row>
    <row r="1021" spans="14:14" x14ac:dyDescent="0.35">
      <c r="N1021">
        <v>1020</v>
      </c>
    </row>
    <row r="1022" spans="14:14" x14ac:dyDescent="0.35">
      <c r="N1022">
        <v>1021</v>
      </c>
    </row>
    <row r="1023" spans="14:14" x14ac:dyDescent="0.35">
      <c r="N1023">
        <v>1022</v>
      </c>
    </row>
    <row r="1024" spans="14:14" x14ac:dyDescent="0.35">
      <c r="N1024">
        <v>1023</v>
      </c>
    </row>
    <row r="1025" spans="14:14" x14ac:dyDescent="0.35">
      <c r="N1025">
        <v>1024</v>
      </c>
    </row>
    <row r="1026" spans="14:14" x14ac:dyDescent="0.35">
      <c r="N1026">
        <v>1025</v>
      </c>
    </row>
    <row r="1027" spans="14:14" x14ac:dyDescent="0.35">
      <c r="N1027">
        <v>1026</v>
      </c>
    </row>
    <row r="1028" spans="14:14" x14ac:dyDescent="0.35">
      <c r="N1028">
        <v>1027</v>
      </c>
    </row>
    <row r="1029" spans="14:14" x14ac:dyDescent="0.35">
      <c r="N1029">
        <v>1028</v>
      </c>
    </row>
    <row r="1030" spans="14:14" x14ac:dyDescent="0.35">
      <c r="N1030">
        <v>1029</v>
      </c>
    </row>
    <row r="1031" spans="14:14" x14ac:dyDescent="0.35">
      <c r="N1031">
        <v>1030</v>
      </c>
    </row>
    <row r="1032" spans="14:14" x14ac:dyDescent="0.35">
      <c r="N1032">
        <v>1031</v>
      </c>
    </row>
    <row r="1033" spans="14:14" x14ac:dyDescent="0.35">
      <c r="N1033">
        <v>1032</v>
      </c>
    </row>
    <row r="1034" spans="14:14" x14ac:dyDescent="0.35">
      <c r="N1034">
        <v>1033</v>
      </c>
    </row>
    <row r="1035" spans="14:14" x14ac:dyDescent="0.35">
      <c r="N1035">
        <v>1034</v>
      </c>
    </row>
    <row r="1036" spans="14:14" x14ac:dyDescent="0.35">
      <c r="N1036">
        <v>1035</v>
      </c>
    </row>
    <row r="1037" spans="14:14" x14ac:dyDescent="0.35">
      <c r="N1037">
        <v>1036</v>
      </c>
    </row>
    <row r="1038" spans="14:14" x14ac:dyDescent="0.35">
      <c r="N1038">
        <v>1037</v>
      </c>
    </row>
    <row r="1039" spans="14:14" x14ac:dyDescent="0.35">
      <c r="N1039">
        <v>1038</v>
      </c>
    </row>
    <row r="1040" spans="14:14" x14ac:dyDescent="0.35">
      <c r="N1040">
        <v>1039</v>
      </c>
    </row>
    <row r="1041" spans="14:14" x14ac:dyDescent="0.35">
      <c r="N1041">
        <v>1040</v>
      </c>
    </row>
    <row r="1042" spans="14:14" x14ac:dyDescent="0.35">
      <c r="N1042">
        <v>1041</v>
      </c>
    </row>
    <row r="1043" spans="14:14" x14ac:dyDescent="0.35">
      <c r="N1043">
        <v>1042</v>
      </c>
    </row>
    <row r="1044" spans="14:14" x14ac:dyDescent="0.35">
      <c r="N1044">
        <v>1043</v>
      </c>
    </row>
    <row r="1045" spans="14:14" x14ac:dyDescent="0.35">
      <c r="N1045">
        <v>1044</v>
      </c>
    </row>
    <row r="1046" spans="14:14" x14ac:dyDescent="0.35">
      <c r="N1046">
        <v>1045</v>
      </c>
    </row>
    <row r="1047" spans="14:14" x14ac:dyDescent="0.35">
      <c r="N1047">
        <v>1046</v>
      </c>
    </row>
    <row r="1048" spans="14:14" x14ac:dyDescent="0.35">
      <c r="N1048">
        <v>1047</v>
      </c>
    </row>
    <row r="1049" spans="14:14" x14ac:dyDescent="0.35">
      <c r="N1049">
        <v>1048</v>
      </c>
    </row>
    <row r="1050" spans="14:14" x14ac:dyDescent="0.35">
      <c r="N1050">
        <v>1049</v>
      </c>
    </row>
    <row r="1051" spans="14:14" x14ac:dyDescent="0.35">
      <c r="N1051">
        <v>1050</v>
      </c>
    </row>
    <row r="1052" spans="14:14" x14ac:dyDescent="0.35">
      <c r="N1052">
        <v>1051</v>
      </c>
    </row>
    <row r="1053" spans="14:14" x14ac:dyDescent="0.35">
      <c r="N1053">
        <v>1052</v>
      </c>
    </row>
    <row r="1054" spans="14:14" x14ac:dyDescent="0.35">
      <c r="N1054">
        <v>1053</v>
      </c>
    </row>
    <row r="1055" spans="14:14" x14ac:dyDescent="0.35">
      <c r="N1055">
        <v>1054</v>
      </c>
    </row>
    <row r="1056" spans="14:14" x14ac:dyDescent="0.35">
      <c r="N1056">
        <v>1055</v>
      </c>
    </row>
    <row r="1057" spans="14:14" x14ac:dyDescent="0.35">
      <c r="N1057">
        <v>1056</v>
      </c>
    </row>
    <row r="1058" spans="14:14" x14ac:dyDescent="0.35">
      <c r="N1058">
        <v>1057</v>
      </c>
    </row>
    <row r="1059" spans="14:14" x14ac:dyDescent="0.35">
      <c r="N1059">
        <v>1058</v>
      </c>
    </row>
    <row r="1060" spans="14:14" x14ac:dyDescent="0.35">
      <c r="N1060">
        <v>1059</v>
      </c>
    </row>
    <row r="1061" spans="14:14" x14ac:dyDescent="0.35">
      <c r="N1061">
        <v>1060</v>
      </c>
    </row>
    <row r="1062" spans="14:14" x14ac:dyDescent="0.35">
      <c r="N1062">
        <v>1061</v>
      </c>
    </row>
    <row r="1063" spans="14:14" x14ac:dyDescent="0.35">
      <c r="N1063">
        <v>1062</v>
      </c>
    </row>
    <row r="1064" spans="14:14" x14ac:dyDescent="0.35">
      <c r="N1064">
        <v>1063</v>
      </c>
    </row>
    <row r="1065" spans="14:14" x14ac:dyDescent="0.35">
      <c r="N1065">
        <v>1064</v>
      </c>
    </row>
    <row r="1066" spans="14:14" x14ac:dyDescent="0.35">
      <c r="N1066">
        <v>1065</v>
      </c>
    </row>
    <row r="1067" spans="14:14" x14ac:dyDescent="0.35">
      <c r="N1067">
        <v>1066</v>
      </c>
    </row>
    <row r="1068" spans="14:14" x14ac:dyDescent="0.35">
      <c r="N1068">
        <v>1067</v>
      </c>
    </row>
    <row r="1069" spans="14:14" x14ac:dyDescent="0.35">
      <c r="N1069">
        <v>1068</v>
      </c>
    </row>
    <row r="1070" spans="14:14" x14ac:dyDescent="0.35">
      <c r="N1070">
        <v>1069</v>
      </c>
    </row>
    <row r="1071" spans="14:14" x14ac:dyDescent="0.35">
      <c r="N1071">
        <v>1070</v>
      </c>
    </row>
    <row r="1072" spans="14:14" x14ac:dyDescent="0.35">
      <c r="N1072">
        <v>1071</v>
      </c>
    </row>
    <row r="1073" spans="14:14" x14ac:dyDescent="0.35">
      <c r="N1073">
        <v>1072</v>
      </c>
    </row>
    <row r="1074" spans="14:14" x14ac:dyDescent="0.35">
      <c r="N1074">
        <v>1073</v>
      </c>
    </row>
    <row r="1075" spans="14:14" x14ac:dyDescent="0.35">
      <c r="N1075">
        <v>1074</v>
      </c>
    </row>
    <row r="1076" spans="14:14" x14ac:dyDescent="0.35">
      <c r="N1076">
        <v>1075</v>
      </c>
    </row>
    <row r="1077" spans="14:14" x14ac:dyDescent="0.35">
      <c r="N1077">
        <v>1076</v>
      </c>
    </row>
    <row r="1078" spans="14:14" x14ac:dyDescent="0.35">
      <c r="N1078">
        <v>1077</v>
      </c>
    </row>
    <row r="1079" spans="14:14" x14ac:dyDescent="0.35">
      <c r="N1079">
        <v>1078</v>
      </c>
    </row>
    <row r="1080" spans="14:14" x14ac:dyDescent="0.35">
      <c r="N1080">
        <v>1079</v>
      </c>
    </row>
    <row r="1081" spans="14:14" x14ac:dyDescent="0.35">
      <c r="N1081">
        <v>1080</v>
      </c>
    </row>
    <row r="1082" spans="14:14" x14ac:dyDescent="0.35">
      <c r="N1082">
        <v>1081</v>
      </c>
    </row>
    <row r="1083" spans="14:14" x14ac:dyDescent="0.35">
      <c r="N1083">
        <v>1082</v>
      </c>
    </row>
    <row r="1084" spans="14:14" x14ac:dyDescent="0.35">
      <c r="N1084">
        <v>1083</v>
      </c>
    </row>
    <row r="1085" spans="14:14" x14ac:dyDescent="0.35">
      <c r="N1085">
        <v>1084</v>
      </c>
    </row>
    <row r="1086" spans="14:14" x14ac:dyDescent="0.35">
      <c r="N1086">
        <v>1085</v>
      </c>
    </row>
    <row r="1087" spans="14:14" x14ac:dyDescent="0.35">
      <c r="N1087">
        <v>1086</v>
      </c>
    </row>
    <row r="1088" spans="14:14" x14ac:dyDescent="0.35">
      <c r="N1088">
        <v>1087</v>
      </c>
    </row>
    <row r="1089" spans="14:14" x14ac:dyDescent="0.35">
      <c r="N1089">
        <v>1088</v>
      </c>
    </row>
    <row r="1090" spans="14:14" x14ac:dyDescent="0.35">
      <c r="N1090">
        <v>1089</v>
      </c>
    </row>
    <row r="1091" spans="14:14" x14ac:dyDescent="0.35">
      <c r="N1091">
        <v>1090</v>
      </c>
    </row>
    <row r="1092" spans="14:14" x14ac:dyDescent="0.35">
      <c r="N1092">
        <v>1091</v>
      </c>
    </row>
    <row r="1093" spans="14:14" x14ac:dyDescent="0.35">
      <c r="N1093">
        <v>1092</v>
      </c>
    </row>
    <row r="1094" spans="14:14" x14ac:dyDescent="0.35">
      <c r="N1094">
        <v>1093</v>
      </c>
    </row>
    <row r="1095" spans="14:14" x14ac:dyDescent="0.35">
      <c r="N1095">
        <v>1094</v>
      </c>
    </row>
    <row r="1096" spans="14:14" x14ac:dyDescent="0.35">
      <c r="N1096">
        <v>1095</v>
      </c>
    </row>
    <row r="1097" spans="14:14" x14ac:dyDescent="0.35">
      <c r="N1097">
        <v>1096</v>
      </c>
    </row>
    <row r="1098" spans="14:14" x14ac:dyDescent="0.35">
      <c r="N1098">
        <v>1097</v>
      </c>
    </row>
    <row r="1099" spans="14:14" x14ac:dyDescent="0.35">
      <c r="N1099">
        <v>1098</v>
      </c>
    </row>
    <row r="1100" spans="14:14" x14ac:dyDescent="0.35">
      <c r="N1100">
        <v>1099</v>
      </c>
    </row>
    <row r="1101" spans="14:14" x14ac:dyDescent="0.35">
      <c r="N1101">
        <v>1100</v>
      </c>
    </row>
    <row r="1102" spans="14:14" x14ac:dyDescent="0.35">
      <c r="N1102">
        <v>1101</v>
      </c>
    </row>
    <row r="1103" spans="14:14" x14ac:dyDescent="0.35">
      <c r="N1103">
        <v>1102</v>
      </c>
    </row>
    <row r="1104" spans="14:14" x14ac:dyDescent="0.35">
      <c r="N1104">
        <v>1103</v>
      </c>
    </row>
    <row r="1105" spans="14:14" x14ac:dyDescent="0.35">
      <c r="N1105">
        <v>1104</v>
      </c>
    </row>
    <row r="1106" spans="14:14" x14ac:dyDescent="0.35">
      <c r="N1106">
        <v>1105</v>
      </c>
    </row>
    <row r="1107" spans="14:14" x14ac:dyDescent="0.35">
      <c r="N1107">
        <v>1106</v>
      </c>
    </row>
    <row r="1108" spans="14:14" x14ac:dyDescent="0.35">
      <c r="N1108">
        <v>1107</v>
      </c>
    </row>
    <row r="1109" spans="14:14" x14ac:dyDescent="0.35">
      <c r="N1109">
        <v>1108</v>
      </c>
    </row>
    <row r="1110" spans="14:14" x14ac:dyDescent="0.35">
      <c r="N1110">
        <v>1109</v>
      </c>
    </row>
    <row r="1111" spans="14:14" x14ac:dyDescent="0.35">
      <c r="N1111">
        <v>1110</v>
      </c>
    </row>
    <row r="1112" spans="14:14" x14ac:dyDescent="0.35">
      <c r="N1112">
        <v>1111</v>
      </c>
    </row>
    <row r="1113" spans="14:14" x14ac:dyDescent="0.35">
      <c r="N1113">
        <v>1112</v>
      </c>
    </row>
    <row r="1114" spans="14:14" x14ac:dyDescent="0.35">
      <c r="N1114">
        <v>1113</v>
      </c>
    </row>
    <row r="1115" spans="14:14" x14ac:dyDescent="0.35">
      <c r="N1115">
        <v>1114</v>
      </c>
    </row>
    <row r="1116" spans="14:14" x14ac:dyDescent="0.35">
      <c r="N1116">
        <v>1115</v>
      </c>
    </row>
    <row r="1117" spans="14:14" x14ac:dyDescent="0.35">
      <c r="N1117">
        <v>1116</v>
      </c>
    </row>
    <row r="1118" spans="14:14" x14ac:dyDescent="0.35">
      <c r="N1118">
        <v>1117</v>
      </c>
    </row>
    <row r="1119" spans="14:14" x14ac:dyDescent="0.35">
      <c r="N1119">
        <v>1118</v>
      </c>
    </row>
    <row r="1120" spans="14:14" x14ac:dyDescent="0.35">
      <c r="N1120">
        <v>1119</v>
      </c>
    </row>
    <row r="1121" spans="14:14" x14ac:dyDescent="0.35">
      <c r="N1121">
        <v>1120</v>
      </c>
    </row>
    <row r="1122" spans="14:14" x14ac:dyDescent="0.35">
      <c r="N1122">
        <v>1121</v>
      </c>
    </row>
    <row r="1123" spans="14:14" x14ac:dyDescent="0.35">
      <c r="N1123">
        <v>1122</v>
      </c>
    </row>
    <row r="1124" spans="14:14" x14ac:dyDescent="0.35">
      <c r="N1124">
        <v>1123</v>
      </c>
    </row>
    <row r="1125" spans="14:14" x14ac:dyDescent="0.35">
      <c r="N1125">
        <v>1124</v>
      </c>
    </row>
    <row r="1126" spans="14:14" x14ac:dyDescent="0.35">
      <c r="N1126">
        <v>1125</v>
      </c>
    </row>
    <row r="1127" spans="14:14" x14ac:dyDescent="0.35">
      <c r="N1127">
        <v>1126</v>
      </c>
    </row>
    <row r="1128" spans="14:14" x14ac:dyDescent="0.35">
      <c r="N1128">
        <v>1127</v>
      </c>
    </row>
    <row r="1129" spans="14:14" x14ac:dyDescent="0.35">
      <c r="N1129">
        <v>1128</v>
      </c>
    </row>
    <row r="1130" spans="14:14" x14ac:dyDescent="0.35">
      <c r="N1130">
        <v>1129</v>
      </c>
    </row>
    <row r="1131" spans="14:14" x14ac:dyDescent="0.35">
      <c r="N1131">
        <v>1130</v>
      </c>
    </row>
    <row r="1132" spans="14:14" x14ac:dyDescent="0.35">
      <c r="N1132">
        <v>1131</v>
      </c>
    </row>
    <row r="1133" spans="14:14" x14ac:dyDescent="0.35">
      <c r="N1133">
        <v>1132</v>
      </c>
    </row>
    <row r="1134" spans="14:14" x14ac:dyDescent="0.35">
      <c r="N1134">
        <v>1133</v>
      </c>
    </row>
    <row r="1135" spans="14:14" x14ac:dyDescent="0.35">
      <c r="N1135">
        <v>1134</v>
      </c>
    </row>
    <row r="1136" spans="14:14" x14ac:dyDescent="0.35">
      <c r="N1136">
        <v>1135</v>
      </c>
    </row>
    <row r="1137" spans="14:14" x14ac:dyDescent="0.35">
      <c r="N1137">
        <v>1136</v>
      </c>
    </row>
    <row r="1138" spans="14:14" x14ac:dyDescent="0.35">
      <c r="N1138">
        <v>1137</v>
      </c>
    </row>
    <row r="1139" spans="14:14" x14ac:dyDescent="0.35">
      <c r="N1139">
        <v>1138</v>
      </c>
    </row>
    <row r="1140" spans="14:14" x14ac:dyDescent="0.35">
      <c r="N1140">
        <v>1139</v>
      </c>
    </row>
    <row r="1141" spans="14:14" x14ac:dyDescent="0.35">
      <c r="N1141">
        <v>1140</v>
      </c>
    </row>
    <row r="1142" spans="14:14" x14ac:dyDescent="0.35">
      <c r="N1142">
        <v>1141</v>
      </c>
    </row>
    <row r="1143" spans="14:14" x14ac:dyDescent="0.35">
      <c r="N1143">
        <v>1142</v>
      </c>
    </row>
    <row r="1144" spans="14:14" x14ac:dyDescent="0.35">
      <c r="N1144">
        <v>1143</v>
      </c>
    </row>
    <row r="1145" spans="14:14" x14ac:dyDescent="0.35">
      <c r="N1145">
        <v>1144</v>
      </c>
    </row>
    <row r="1146" spans="14:14" x14ac:dyDescent="0.35">
      <c r="N1146">
        <v>1145</v>
      </c>
    </row>
    <row r="1147" spans="14:14" x14ac:dyDescent="0.35">
      <c r="N1147">
        <v>1146</v>
      </c>
    </row>
    <row r="1148" spans="14:14" x14ac:dyDescent="0.35">
      <c r="N1148">
        <v>1147</v>
      </c>
    </row>
    <row r="1149" spans="14:14" x14ac:dyDescent="0.35">
      <c r="N1149">
        <v>1148</v>
      </c>
    </row>
    <row r="1150" spans="14:14" x14ac:dyDescent="0.35">
      <c r="N1150">
        <v>1149</v>
      </c>
    </row>
    <row r="1151" spans="14:14" x14ac:dyDescent="0.35">
      <c r="N1151">
        <v>1150</v>
      </c>
    </row>
    <row r="1152" spans="14:14" x14ac:dyDescent="0.35">
      <c r="N1152">
        <v>1151</v>
      </c>
    </row>
    <row r="1153" spans="14:14" x14ac:dyDescent="0.35">
      <c r="N1153">
        <v>1152</v>
      </c>
    </row>
    <row r="1154" spans="14:14" x14ac:dyDescent="0.35">
      <c r="N1154">
        <v>1153</v>
      </c>
    </row>
    <row r="1155" spans="14:14" x14ac:dyDescent="0.35">
      <c r="N1155">
        <v>1154</v>
      </c>
    </row>
    <row r="1156" spans="14:14" x14ac:dyDescent="0.35">
      <c r="N1156">
        <v>1155</v>
      </c>
    </row>
    <row r="1157" spans="14:14" x14ac:dyDescent="0.35">
      <c r="N1157">
        <v>1156</v>
      </c>
    </row>
    <row r="1158" spans="14:14" x14ac:dyDescent="0.35">
      <c r="N1158">
        <v>1157</v>
      </c>
    </row>
    <row r="1159" spans="14:14" x14ac:dyDescent="0.35">
      <c r="N1159">
        <v>1158</v>
      </c>
    </row>
    <row r="1160" spans="14:14" x14ac:dyDescent="0.35">
      <c r="N1160">
        <v>1159</v>
      </c>
    </row>
    <row r="1161" spans="14:14" x14ac:dyDescent="0.35">
      <c r="N1161">
        <v>1160</v>
      </c>
    </row>
    <row r="1162" spans="14:14" x14ac:dyDescent="0.35">
      <c r="N1162">
        <v>1161</v>
      </c>
    </row>
    <row r="1163" spans="14:14" x14ac:dyDescent="0.35">
      <c r="N1163">
        <v>1162</v>
      </c>
    </row>
    <row r="1164" spans="14:14" x14ac:dyDescent="0.35">
      <c r="N1164">
        <v>1163</v>
      </c>
    </row>
    <row r="1165" spans="14:14" x14ac:dyDescent="0.35">
      <c r="N1165">
        <v>1164</v>
      </c>
    </row>
    <row r="1166" spans="14:14" x14ac:dyDescent="0.35">
      <c r="N1166">
        <v>1165</v>
      </c>
    </row>
    <row r="1167" spans="14:14" x14ac:dyDescent="0.35">
      <c r="N1167">
        <v>1166</v>
      </c>
    </row>
    <row r="1168" spans="14:14" x14ac:dyDescent="0.35">
      <c r="N1168">
        <v>1167</v>
      </c>
    </row>
    <row r="1169" spans="14:14" x14ac:dyDescent="0.35">
      <c r="N1169">
        <v>1168</v>
      </c>
    </row>
    <row r="1170" spans="14:14" x14ac:dyDescent="0.35">
      <c r="N1170">
        <v>1169</v>
      </c>
    </row>
    <row r="1171" spans="14:14" x14ac:dyDescent="0.35">
      <c r="N1171">
        <v>1170</v>
      </c>
    </row>
    <row r="1172" spans="14:14" x14ac:dyDescent="0.35">
      <c r="N1172">
        <v>1171</v>
      </c>
    </row>
    <row r="1173" spans="14:14" x14ac:dyDescent="0.35">
      <c r="N1173">
        <v>1172</v>
      </c>
    </row>
    <row r="1174" spans="14:14" x14ac:dyDescent="0.35">
      <c r="N1174">
        <v>1173</v>
      </c>
    </row>
    <row r="1175" spans="14:14" x14ac:dyDescent="0.35">
      <c r="N1175">
        <v>1174</v>
      </c>
    </row>
    <row r="1176" spans="14:14" x14ac:dyDescent="0.35">
      <c r="N1176">
        <v>1175</v>
      </c>
    </row>
    <row r="1177" spans="14:14" x14ac:dyDescent="0.35">
      <c r="N1177">
        <v>1176</v>
      </c>
    </row>
    <row r="1178" spans="14:14" x14ac:dyDescent="0.35">
      <c r="N1178">
        <v>1177</v>
      </c>
    </row>
    <row r="1179" spans="14:14" x14ac:dyDescent="0.35">
      <c r="N1179">
        <v>1178</v>
      </c>
    </row>
    <row r="1180" spans="14:14" x14ac:dyDescent="0.35">
      <c r="N1180">
        <v>1179</v>
      </c>
    </row>
    <row r="1181" spans="14:14" x14ac:dyDescent="0.35">
      <c r="N1181">
        <v>1180</v>
      </c>
    </row>
    <row r="1182" spans="14:14" x14ac:dyDescent="0.35">
      <c r="N1182">
        <v>1181</v>
      </c>
    </row>
    <row r="1183" spans="14:14" x14ac:dyDescent="0.35">
      <c r="N1183">
        <v>1182</v>
      </c>
    </row>
    <row r="1184" spans="14:14" x14ac:dyDescent="0.35">
      <c r="N1184">
        <v>1183</v>
      </c>
    </row>
    <row r="1185" spans="14:14" x14ac:dyDescent="0.35">
      <c r="N1185">
        <v>1184</v>
      </c>
    </row>
    <row r="1186" spans="14:14" x14ac:dyDescent="0.35">
      <c r="N1186">
        <v>1185</v>
      </c>
    </row>
    <row r="1187" spans="14:14" x14ac:dyDescent="0.35">
      <c r="N1187">
        <v>1186</v>
      </c>
    </row>
    <row r="1188" spans="14:14" x14ac:dyDescent="0.35">
      <c r="N1188">
        <v>1187</v>
      </c>
    </row>
    <row r="1189" spans="14:14" x14ac:dyDescent="0.35">
      <c r="N1189">
        <v>1188</v>
      </c>
    </row>
    <row r="1190" spans="14:14" x14ac:dyDescent="0.35">
      <c r="N1190">
        <v>1189</v>
      </c>
    </row>
    <row r="1191" spans="14:14" x14ac:dyDescent="0.35">
      <c r="N1191">
        <v>1190</v>
      </c>
    </row>
    <row r="1192" spans="14:14" x14ac:dyDescent="0.35">
      <c r="N1192">
        <v>1191</v>
      </c>
    </row>
    <row r="1193" spans="14:14" x14ac:dyDescent="0.35">
      <c r="N1193">
        <v>1192</v>
      </c>
    </row>
    <row r="1194" spans="14:14" x14ac:dyDescent="0.35">
      <c r="N1194">
        <v>1193</v>
      </c>
    </row>
    <row r="1195" spans="14:14" x14ac:dyDescent="0.35">
      <c r="N1195">
        <v>1194</v>
      </c>
    </row>
    <row r="1196" spans="14:14" x14ac:dyDescent="0.35">
      <c r="N1196">
        <v>1195</v>
      </c>
    </row>
    <row r="1197" spans="14:14" x14ac:dyDescent="0.35">
      <c r="N1197">
        <v>1196</v>
      </c>
    </row>
    <row r="1198" spans="14:14" x14ac:dyDescent="0.35">
      <c r="N1198">
        <v>1197</v>
      </c>
    </row>
    <row r="1199" spans="14:14" x14ac:dyDescent="0.35">
      <c r="N1199">
        <v>1198</v>
      </c>
    </row>
    <row r="1200" spans="14:14" x14ac:dyDescent="0.35">
      <c r="N1200">
        <v>1199</v>
      </c>
    </row>
    <row r="1201" spans="14:14" x14ac:dyDescent="0.35">
      <c r="N1201">
        <v>1200</v>
      </c>
    </row>
    <row r="1202" spans="14:14" x14ac:dyDescent="0.35">
      <c r="N1202">
        <v>1201</v>
      </c>
    </row>
    <row r="1203" spans="14:14" x14ac:dyDescent="0.35">
      <c r="N1203">
        <v>1202</v>
      </c>
    </row>
    <row r="1204" spans="14:14" x14ac:dyDescent="0.35">
      <c r="N1204">
        <v>1203</v>
      </c>
    </row>
    <row r="1205" spans="14:14" x14ac:dyDescent="0.35">
      <c r="N1205">
        <v>1204</v>
      </c>
    </row>
    <row r="1206" spans="14:14" x14ac:dyDescent="0.35">
      <c r="N1206">
        <v>1205</v>
      </c>
    </row>
    <row r="1207" spans="14:14" x14ac:dyDescent="0.35">
      <c r="N1207">
        <v>1206</v>
      </c>
    </row>
    <row r="1208" spans="14:14" x14ac:dyDescent="0.35">
      <c r="N1208">
        <v>1207</v>
      </c>
    </row>
    <row r="1209" spans="14:14" x14ac:dyDescent="0.35">
      <c r="N1209">
        <v>1208</v>
      </c>
    </row>
    <row r="1210" spans="14:14" x14ac:dyDescent="0.35">
      <c r="N1210">
        <v>1209</v>
      </c>
    </row>
    <row r="1211" spans="14:14" x14ac:dyDescent="0.35">
      <c r="N1211">
        <v>1210</v>
      </c>
    </row>
    <row r="1212" spans="14:14" x14ac:dyDescent="0.35">
      <c r="N1212">
        <v>1211</v>
      </c>
    </row>
    <row r="1213" spans="14:14" x14ac:dyDescent="0.35">
      <c r="N1213">
        <v>1212</v>
      </c>
    </row>
    <row r="1214" spans="14:14" x14ac:dyDescent="0.35">
      <c r="N1214">
        <v>1213</v>
      </c>
    </row>
    <row r="1215" spans="14:14" x14ac:dyDescent="0.35">
      <c r="N1215">
        <v>1214</v>
      </c>
    </row>
    <row r="1216" spans="14:14" x14ac:dyDescent="0.35">
      <c r="N1216">
        <v>1215</v>
      </c>
    </row>
    <row r="1217" spans="14:14" x14ac:dyDescent="0.35">
      <c r="N1217">
        <v>1216</v>
      </c>
    </row>
    <row r="1218" spans="14:14" x14ac:dyDescent="0.35">
      <c r="N1218">
        <v>1217</v>
      </c>
    </row>
    <row r="1219" spans="14:14" x14ac:dyDescent="0.35">
      <c r="N1219">
        <v>1218</v>
      </c>
    </row>
    <row r="1220" spans="14:14" x14ac:dyDescent="0.35">
      <c r="N1220">
        <v>1219</v>
      </c>
    </row>
    <row r="1221" spans="14:14" x14ac:dyDescent="0.35">
      <c r="N1221">
        <v>1220</v>
      </c>
    </row>
    <row r="1222" spans="14:14" x14ac:dyDescent="0.35">
      <c r="N1222">
        <v>1221</v>
      </c>
    </row>
    <row r="1223" spans="14:14" x14ac:dyDescent="0.35">
      <c r="N1223">
        <v>1222</v>
      </c>
    </row>
    <row r="1224" spans="14:14" x14ac:dyDescent="0.35">
      <c r="N1224">
        <v>1223</v>
      </c>
    </row>
    <row r="1225" spans="14:14" x14ac:dyDescent="0.35">
      <c r="N1225">
        <v>1224</v>
      </c>
    </row>
    <row r="1226" spans="14:14" x14ac:dyDescent="0.35">
      <c r="N1226">
        <v>1225</v>
      </c>
    </row>
    <row r="1227" spans="14:14" x14ac:dyDescent="0.35">
      <c r="N1227">
        <v>1226</v>
      </c>
    </row>
    <row r="1228" spans="14:14" x14ac:dyDescent="0.35">
      <c r="N1228">
        <v>1227</v>
      </c>
    </row>
    <row r="1229" spans="14:14" x14ac:dyDescent="0.35">
      <c r="N1229">
        <v>1228</v>
      </c>
    </row>
    <row r="1230" spans="14:14" x14ac:dyDescent="0.35">
      <c r="N1230">
        <v>1229</v>
      </c>
    </row>
    <row r="1231" spans="14:14" x14ac:dyDescent="0.35">
      <c r="N1231">
        <v>1230</v>
      </c>
    </row>
    <row r="1232" spans="14:14" x14ac:dyDescent="0.35">
      <c r="N1232">
        <v>1231</v>
      </c>
    </row>
    <row r="1233" spans="14:14" x14ac:dyDescent="0.35">
      <c r="N1233">
        <v>1232</v>
      </c>
    </row>
    <row r="1234" spans="14:14" x14ac:dyDescent="0.35">
      <c r="N1234">
        <v>1233</v>
      </c>
    </row>
    <row r="1235" spans="14:14" x14ac:dyDescent="0.35">
      <c r="N1235">
        <v>1234</v>
      </c>
    </row>
    <row r="1236" spans="14:14" x14ac:dyDescent="0.35">
      <c r="N1236">
        <v>1235</v>
      </c>
    </row>
    <row r="1237" spans="14:14" x14ac:dyDescent="0.35">
      <c r="N1237">
        <v>1236</v>
      </c>
    </row>
    <row r="1238" spans="14:14" x14ac:dyDescent="0.35">
      <c r="N1238">
        <v>1237</v>
      </c>
    </row>
    <row r="1239" spans="14:14" x14ac:dyDescent="0.35">
      <c r="N1239">
        <v>1238</v>
      </c>
    </row>
    <row r="1240" spans="14:14" x14ac:dyDescent="0.35">
      <c r="N1240">
        <v>1239</v>
      </c>
    </row>
    <row r="1241" spans="14:14" x14ac:dyDescent="0.35">
      <c r="N1241">
        <v>1240</v>
      </c>
    </row>
    <row r="1242" spans="14:14" x14ac:dyDescent="0.35">
      <c r="N1242">
        <v>1241</v>
      </c>
    </row>
    <row r="1243" spans="14:14" x14ac:dyDescent="0.35">
      <c r="N1243">
        <v>1242</v>
      </c>
    </row>
    <row r="1244" spans="14:14" x14ac:dyDescent="0.35">
      <c r="N1244">
        <v>1243</v>
      </c>
    </row>
    <row r="1245" spans="14:14" x14ac:dyDescent="0.35">
      <c r="N1245">
        <v>1244</v>
      </c>
    </row>
    <row r="1246" spans="14:14" x14ac:dyDescent="0.35">
      <c r="N1246">
        <v>1245</v>
      </c>
    </row>
    <row r="1247" spans="14:14" x14ac:dyDescent="0.35">
      <c r="N1247">
        <v>1246</v>
      </c>
    </row>
    <row r="1248" spans="14:14" x14ac:dyDescent="0.35">
      <c r="N1248">
        <v>1247</v>
      </c>
    </row>
    <row r="1249" spans="14:14" x14ac:dyDescent="0.35">
      <c r="N1249">
        <v>1248</v>
      </c>
    </row>
    <row r="1250" spans="14:14" x14ac:dyDescent="0.35">
      <c r="N1250">
        <v>1249</v>
      </c>
    </row>
    <row r="1251" spans="14:14" x14ac:dyDescent="0.35">
      <c r="N1251">
        <v>1250</v>
      </c>
    </row>
    <row r="1252" spans="14:14" x14ac:dyDescent="0.35">
      <c r="N1252">
        <v>1251</v>
      </c>
    </row>
    <row r="1253" spans="14:14" x14ac:dyDescent="0.35">
      <c r="N1253">
        <v>1252</v>
      </c>
    </row>
    <row r="1254" spans="14:14" x14ac:dyDescent="0.35">
      <c r="N1254">
        <v>1253</v>
      </c>
    </row>
    <row r="1255" spans="14:14" x14ac:dyDescent="0.35">
      <c r="N1255">
        <v>1254</v>
      </c>
    </row>
    <row r="1256" spans="14:14" x14ac:dyDescent="0.35">
      <c r="N1256">
        <v>1255</v>
      </c>
    </row>
    <row r="1257" spans="14:14" x14ac:dyDescent="0.35">
      <c r="N1257">
        <v>1256</v>
      </c>
    </row>
    <row r="1258" spans="14:14" x14ac:dyDescent="0.35">
      <c r="N1258">
        <v>1257</v>
      </c>
    </row>
    <row r="1259" spans="14:14" x14ac:dyDescent="0.35">
      <c r="N1259">
        <v>1258</v>
      </c>
    </row>
    <row r="1260" spans="14:14" x14ac:dyDescent="0.35">
      <c r="N1260">
        <v>1259</v>
      </c>
    </row>
    <row r="1261" spans="14:14" x14ac:dyDescent="0.35">
      <c r="N1261">
        <v>1260</v>
      </c>
    </row>
    <row r="1262" spans="14:14" x14ac:dyDescent="0.35">
      <c r="N1262">
        <v>1261</v>
      </c>
    </row>
    <row r="1263" spans="14:14" x14ac:dyDescent="0.35">
      <c r="N1263">
        <v>1262</v>
      </c>
    </row>
    <row r="1264" spans="14:14" x14ac:dyDescent="0.35">
      <c r="N1264">
        <v>1263</v>
      </c>
    </row>
    <row r="1265" spans="14:14" x14ac:dyDescent="0.35">
      <c r="N1265">
        <v>1264</v>
      </c>
    </row>
    <row r="1266" spans="14:14" x14ac:dyDescent="0.35">
      <c r="N1266">
        <v>1265</v>
      </c>
    </row>
    <row r="1267" spans="14:14" x14ac:dyDescent="0.35">
      <c r="N1267">
        <v>1266</v>
      </c>
    </row>
    <row r="1268" spans="14:14" x14ac:dyDescent="0.35">
      <c r="N1268">
        <v>1267</v>
      </c>
    </row>
    <row r="1269" spans="14:14" x14ac:dyDescent="0.35">
      <c r="N1269">
        <v>1268</v>
      </c>
    </row>
    <row r="1270" spans="14:14" x14ac:dyDescent="0.35">
      <c r="N1270">
        <v>1269</v>
      </c>
    </row>
    <row r="1271" spans="14:14" x14ac:dyDescent="0.35">
      <c r="N1271">
        <v>1270</v>
      </c>
    </row>
    <row r="1272" spans="14:14" x14ac:dyDescent="0.35">
      <c r="N1272">
        <v>1271</v>
      </c>
    </row>
    <row r="1273" spans="14:14" x14ac:dyDescent="0.35">
      <c r="N1273">
        <v>1272</v>
      </c>
    </row>
    <row r="1274" spans="14:14" x14ac:dyDescent="0.35">
      <c r="N1274">
        <v>1273</v>
      </c>
    </row>
    <row r="1275" spans="14:14" x14ac:dyDescent="0.35">
      <c r="N1275">
        <v>1274</v>
      </c>
    </row>
    <row r="1276" spans="14:14" x14ac:dyDescent="0.35">
      <c r="N1276">
        <v>1275</v>
      </c>
    </row>
    <row r="1277" spans="14:14" x14ac:dyDescent="0.35">
      <c r="N1277">
        <v>1276</v>
      </c>
    </row>
    <row r="1278" spans="14:14" x14ac:dyDescent="0.35">
      <c r="N1278">
        <v>1277</v>
      </c>
    </row>
    <row r="1279" spans="14:14" x14ac:dyDescent="0.35">
      <c r="N1279">
        <v>1278</v>
      </c>
    </row>
    <row r="1280" spans="14:14" x14ac:dyDescent="0.35">
      <c r="N1280">
        <v>1279</v>
      </c>
    </row>
    <row r="1281" spans="14:14" x14ac:dyDescent="0.35">
      <c r="N1281">
        <v>1280</v>
      </c>
    </row>
    <row r="1282" spans="14:14" x14ac:dyDescent="0.35">
      <c r="N1282">
        <v>1281</v>
      </c>
    </row>
    <row r="1283" spans="14:14" x14ac:dyDescent="0.35">
      <c r="N1283">
        <v>1282</v>
      </c>
    </row>
    <row r="1284" spans="14:14" x14ac:dyDescent="0.35">
      <c r="N1284">
        <v>1283</v>
      </c>
    </row>
    <row r="1285" spans="14:14" x14ac:dyDescent="0.35">
      <c r="N1285">
        <v>1284</v>
      </c>
    </row>
    <row r="1286" spans="14:14" x14ac:dyDescent="0.35">
      <c r="N1286">
        <v>1285</v>
      </c>
    </row>
    <row r="1287" spans="14:14" x14ac:dyDescent="0.35">
      <c r="N1287">
        <v>1286</v>
      </c>
    </row>
    <row r="1288" spans="14:14" x14ac:dyDescent="0.35">
      <c r="N1288">
        <v>1287</v>
      </c>
    </row>
    <row r="1289" spans="14:14" x14ac:dyDescent="0.35">
      <c r="N1289">
        <v>1288</v>
      </c>
    </row>
    <row r="1290" spans="14:14" x14ac:dyDescent="0.35">
      <c r="N1290">
        <v>1289</v>
      </c>
    </row>
    <row r="1291" spans="14:14" x14ac:dyDescent="0.35">
      <c r="N1291">
        <v>1290</v>
      </c>
    </row>
    <row r="1292" spans="14:14" x14ac:dyDescent="0.35">
      <c r="N1292">
        <v>1291</v>
      </c>
    </row>
    <row r="1293" spans="14:14" x14ac:dyDescent="0.35">
      <c r="N1293">
        <v>1292</v>
      </c>
    </row>
    <row r="1294" spans="14:14" x14ac:dyDescent="0.35">
      <c r="N1294">
        <v>1293</v>
      </c>
    </row>
    <row r="1295" spans="14:14" x14ac:dyDescent="0.35">
      <c r="N1295">
        <v>1294</v>
      </c>
    </row>
    <row r="1296" spans="14:14" x14ac:dyDescent="0.35">
      <c r="N1296">
        <v>1295</v>
      </c>
    </row>
    <row r="1297" spans="14:14" x14ac:dyDescent="0.35">
      <c r="N1297">
        <v>1296</v>
      </c>
    </row>
    <row r="1298" spans="14:14" x14ac:dyDescent="0.35">
      <c r="N1298">
        <v>1297</v>
      </c>
    </row>
    <row r="1299" spans="14:14" x14ac:dyDescent="0.35">
      <c r="N1299">
        <v>1298</v>
      </c>
    </row>
    <row r="1300" spans="14:14" x14ac:dyDescent="0.35">
      <c r="N1300">
        <v>1299</v>
      </c>
    </row>
    <row r="1301" spans="14:14" x14ac:dyDescent="0.35">
      <c r="N1301">
        <v>1300</v>
      </c>
    </row>
    <row r="1302" spans="14:14" x14ac:dyDescent="0.35">
      <c r="N1302">
        <v>1301</v>
      </c>
    </row>
    <row r="1303" spans="14:14" x14ac:dyDescent="0.35">
      <c r="N1303">
        <v>1302</v>
      </c>
    </row>
    <row r="1304" spans="14:14" x14ac:dyDescent="0.35">
      <c r="N1304">
        <v>1303</v>
      </c>
    </row>
    <row r="1305" spans="14:14" x14ac:dyDescent="0.35">
      <c r="N1305">
        <v>1304</v>
      </c>
    </row>
    <row r="1306" spans="14:14" x14ac:dyDescent="0.35">
      <c r="N1306">
        <v>1305</v>
      </c>
    </row>
    <row r="1307" spans="14:14" x14ac:dyDescent="0.35">
      <c r="N1307">
        <v>1306</v>
      </c>
    </row>
    <row r="1308" spans="14:14" x14ac:dyDescent="0.35">
      <c r="N1308">
        <v>1307</v>
      </c>
    </row>
    <row r="1309" spans="14:14" x14ac:dyDescent="0.35">
      <c r="N1309">
        <v>1308</v>
      </c>
    </row>
    <row r="1310" spans="14:14" x14ac:dyDescent="0.35">
      <c r="N1310">
        <v>1309</v>
      </c>
    </row>
    <row r="1311" spans="14:14" x14ac:dyDescent="0.35">
      <c r="N1311">
        <v>1310</v>
      </c>
    </row>
    <row r="1312" spans="14:14" x14ac:dyDescent="0.35">
      <c r="N1312">
        <v>1311</v>
      </c>
    </row>
    <row r="1313" spans="14:14" x14ac:dyDescent="0.35">
      <c r="N1313">
        <v>1312</v>
      </c>
    </row>
    <row r="1314" spans="14:14" x14ac:dyDescent="0.35">
      <c r="N1314">
        <v>1313</v>
      </c>
    </row>
    <row r="1315" spans="14:14" x14ac:dyDescent="0.35">
      <c r="N1315">
        <v>1314</v>
      </c>
    </row>
    <row r="1316" spans="14:14" x14ac:dyDescent="0.35">
      <c r="N1316">
        <v>1315</v>
      </c>
    </row>
    <row r="1317" spans="14:14" x14ac:dyDescent="0.35">
      <c r="N1317">
        <v>1316</v>
      </c>
    </row>
    <row r="1318" spans="14:14" x14ac:dyDescent="0.35">
      <c r="N1318">
        <v>1317</v>
      </c>
    </row>
    <row r="1319" spans="14:14" x14ac:dyDescent="0.35">
      <c r="N1319">
        <v>1318</v>
      </c>
    </row>
    <row r="1320" spans="14:14" x14ac:dyDescent="0.35">
      <c r="N1320">
        <v>1319</v>
      </c>
    </row>
    <row r="1321" spans="14:14" x14ac:dyDescent="0.35">
      <c r="N1321">
        <v>1320</v>
      </c>
    </row>
    <row r="1322" spans="14:14" x14ac:dyDescent="0.35">
      <c r="N1322">
        <v>1321</v>
      </c>
    </row>
    <row r="1323" spans="14:14" x14ac:dyDescent="0.35">
      <c r="N1323">
        <v>1322</v>
      </c>
    </row>
    <row r="1324" spans="14:14" x14ac:dyDescent="0.35">
      <c r="N1324">
        <v>1323</v>
      </c>
    </row>
    <row r="1325" spans="14:14" x14ac:dyDescent="0.35">
      <c r="N1325">
        <v>1324</v>
      </c>
    </row>
    <row r="1326" spans="14:14" x14ac:dyDescent="0.35">
      <c r="N1326">
        <v>1325</v>
      </c>
    </row>
    <row r="1327" spans="14:14" x14ac:dyDescent="0.35">
      <c r="N1327">
        <v>1326</v>
      </c>
    </row>
    <row r="1328" spans="14:14" x14ac:dyDescent="0.35">
      <c r="N1328">
        <v>1327</v>
      </c>
    </row>
    <row r="1329" spans="14:14" x14ac:dyDescent="0.35">
      <c r="N1329">
        <v>1328</v>
      </c>
    </row>
    <row r="1330" spans="14:14" x14ac:dyDescent="0.35">
      <c r="N1330">
        <v>1329</v>
      </c>
    </row>
    <row r="1331" spans="14:14" x14ac:dyDescent="0.35">
      <c r="N1331">
        <v>1330</v>
      </c>
    </row>
    <row r="1332" spans="14:14" x14ac:dyDescent="0.35">
      <c r="N1332">
        <v>1331</v>
      </c>
    </row>
    <row r="1333" spans="14:14" x14ac:dyDescent="0.35">
      <c r="N1333">
        <v>1332</v>
      </c>
    </row>
    <row r="1334" spans="14:14" x14ac:dyDescent="0.35">
      <c r="N1334">
        <v>1333</v>
      </c>
    </row>
    <row r="1335" spans="14:14" x14ac:dyDescent="0.35">
      <c r="N1335">
        <v>1334</v>
      </c>
    </row>
    <row r="1336" spans="14:14" x14ac:dyDescent="0.35">
      <c r="N1336">
        <v>1335</v>
      </c>
    </row>
    <row r="1337" spans="14:14" x14ac:dyDescent="0.35">
      <c r="N1337">
        <v>1336</v>
      </c>
    </row>
    <row r="1338" spans="14:14" x14ac:dyDescent="0.35">
      <c r="N1338">
        <v>1337</v>
      </c>
    </row>
    <row r="1339" spans="14:14" x14ac:dyDescent="0.35">
      <c r="N1339">
        <v>1338</v>
      </c>
    </row>
    <row r="1340" spans="14:14" x14ac:dyDescent="0.35">
      <c r="N1340">
        <v>1339</v>
      </c>
    </row>
    <row r="1341" spans="14:14" x14ac:dyDescent="0.35">
      <c r="N1341">
        <v>1340</v>
      </c>
    </row>
    <row r="1342" spans="14:14" x14ac:dyDescent="0.35">
      <c r="N1342">
        <v>1341</v>
      </c>
    </row>
    <row r="1343" spans="14:14" x14ac:dyDescent="0.35">
      <c r="N1343">
        <v>1342</v>
      </c>
    </row>
    <row r="1344" spans="14:14" x14ac:dyDescent="0.35">
      <c r="N1344">
        <v>1343</v>
      </c>
    </row>
    <row r="1345" spans="14:14" x14ac:dyDescent="0.35">
      <c r="N1345">
        <v>1344</v>
      </c>
    </row>
    <row r="1346" spans="14:14" x14ac:dyDescent="0.35">
      <c r="N1346">
        <v>1345</v>
      </c>
    </row>
    <row r="1347" spans="14:14" x14ac:dyDescent="0.35">
      <c r="N1347">
        <v>1346</v>
      </c>
    </row>
    <row r="1348" spans="14:14" x14ac:dyDescent="0.35">
      <c r="N1348">
        <v>1347</v>
      </c>
    </row>
    <row r="1349" spans="14:14" x14ac:dyDescent="0.35">
      <c r="N1349">
        <v>1348</v>
      </c>
    </row>
    <row r="1350" spans="14:14" x14ac:dyDescent="0.35">
      <c r="N1350">
        <v>1349</v>
      </c>
    </row>
    <row r="1351" spans="14:14" x14ac:dyDescent="0.35">
      <c r="N1351">
        <v>1350</v>
      </c>
    </row>
    <row r="1352" spans="14:14" x14ac:dyDescent="0.35">
      <c r="N1352">
        <v>1351</v>
      </c>
    </row>
    <row r="1353" spans="14:14" x14ac:dyDescent="0.35">
      <c r="N1353">
        <v>1352</v>
      </c>
    </row>
    <row r="1354" spans="14:14" x14ac:dyDescent="0.35">
      <c r="N1354">
        <v>1353</v>
      </c>
    </row>
    <row r="1355" spans="14:14" x14ac:dyDescent="0.35">
      <c r="N1355">
        <v>1354</v>
      </c>
    </row>
    <row r="1356" spans="14:14" x14ac:dyDescent="0.35">
      <c r="N1356">
        <v>1355</v>
      </c>
    </row>
    <row r="1357" spans="14:14" x14ac:dyDescent="0.35">
      <c r="N1357">
        <v>1356</v>
      </c>
    </row>
    <row r="1358" spans="14:14" x14ac:dyDescent="0.35">
      <c r="N1358">
        <v>1357</v>
      </c>
    </row>
    <row r="1359" spans="14:14" x14ac:dyDescent="0.35">
      <c r="N1359">
        <v>1358</v>
      </c>
    </row>
    <row r="1360" spans="14:14" x14ac:dyDescent="0.35">
      <c r="N1360">
        <v>1359</v>
      </c>
    </row>
    <row r="1361" spans="14:14" x14ac:dyDescent="0.35">
      <c r="N1361">
        <v>1360</v>
      </c>
    </row>
    <row r="1362" spans="14:14" x14ac:dyDescent="0.35">
      <c r="N1362">
        <v>1361</v>
      </c>
    </row>
    <row r="1363" spans="14:14" x14ac:dyDescent="0.35">
      <c r="N1363">
        <v>1362</v>
      </c>
    </row>
    <row r="1364" spans="14:14" x14ac:dyDescent="0.35">
      <c r="N1364">
        <v>1363</v>
      </c>
    </row>
    <row r="1365" spans="14:14" x14ac:dyDescent="0.35">
      <c r="N1365">
        <v>1364</v>
      </c>
    </row>
    <row r="1366" spans="14:14" x14ac:dyDescent="0.35">
      <c r="N1366">
        <v>1365</v>
      </c>
    </row>
    <row r="1367" spans="14:14" x14ac:dyDescent="0.35">
      <c r="N1367">
        <v>1366</v>
      </c>
    </row>
    <row r="1368" spans="14:14" x14ac:dyDescent="0.35">
      <c r="N1368">
        <v>1367</v>
      </c>
    </row>
    <row r="1369" spans="14:14" x14ac:dyDescent="0.35">
      <c r="N1369">
        <v>1368</v>
      </c>
    </row>
    <row r="1370" spans="14:14" x14ac:dyDescent="0.35">
      <c r="N1370">
        <v>1369</v>
      </c>
    </row>
    <row r="1371" spans="14:14" x14ac:dyDescent="0.35">
      <c r="N1371">
        <v>1370</v>
      </c>
    </row>
    <row r="1372" spans="14:14" x14ac:dyDescent="0.35">
      <c r="N1372">
        <v>1371</v>
      </c>
    </row>
    <row r="1373" spans="14:14" x14ac:dyDescent="0.35">
      <c r="N1373">
        <v>1372</v>
      </c>
    </row>
    <row r="1374" spans="14:14" x14ac:dyDescent="0.35">
      <c r="N1374">
        <v>1373</v>
      </c>
    </row>
    <row r="1375" spans="14:14" x14ac:dyDescent="0.35">
      <c r="N1375">
        <v>1374</v>
      </c>
    </row>
    <row r="1376" spans="14:14" x14ac:dyDescent="0.35">
      <c r="N1376">
        <v>1375</v>
      </c>
    </row>
    <row r="1377" spans="14:14" x14ac:dyDescent="0.35">
      <c r="N1377">
        <v>1376</v>
      </c>
    </row>
    <row r="1378" spans="14:14" x14ac:dyDescent="0.35">
      <c r="N1378">
        <v>1377</v>
      </c>
    </row>
    <row r="1379" spans="14:14" x14ac:dyDescent="0.35">
      <c r="N1379">
        <v>1378</v>
      </c>
    </row>
    <row r="1380" spans="14:14" x14ac:dyDescent="0.35">
      <c r="N1380">
        <v>1379</v>
      </c>
    </row>
    <row r="1381" spans="14:14" x14ac:dyDescent="0.35">
      <c r="N1381">
        <v>1380</v>
      </c>
    </row>
    <row r="1382" spans="14:14" x14ac:dyDescent="0.35">
      <c r="N1382">
        <v>1381</v>
      </c>
    </row>
    <row r="1383" spans="14:14" x14ac:dyDescent="0.35">
      <c r="N1383">
        <v>1382</v>
      </c>
    </row>
    <row r="1384" spans="14:14" x14ac:dyDescent="0.35">
      <c r="N1384">
        <v>1383</v>
      </c>
    </row>
    <row r="1385" spans="14:14" x14ac:dyDescent="0.35">
      <c r="N1385">
        <v>1384</v>
      </c>
    </row>
    <row r="1386" spans="14:14" x14ac:dyDescent="0.35">
      <c r="N1386">
        <v>1385</v>
      </c>
    </row>
    <row r="1387" spans="14:14" x14ac:dyDescent="0.35">
      <c r="N1387">
        <v>1386</v>
      </c>
    </row>
    <row r="1388" spans="14:14" x14ac:dyDescent="0.35">
      <c r="N1388">
        <v>1387</v>
      </c>
    </row>
    <row r="1389" spans="14:14" x14ac:dyDescent="0.35">
      <c r="N1389">
        <v>1388</v>
      </c>
    </row>
    <row r="1390" spans="14:14" x14ac:dyDescent="0.35">
      <c r="N1390">
        <v>1389</v>
      </c>
    </row>
    <row r="1391" spans="14:14" x14ac:dyDescent="0.35">
      <c r="N1391">
        <v>1390</v>
      </c>
    </row>
    <row r="1392" spans="14:14" x14ac:dyDescent="0.35">
      <c r="N1392">
        <v>1391</v>
      </c>
    </row>
    <row r="1393" spans="1:14" x14ac:dyDescent="0.35">
      <c r="A1393" t="e">
        <f>'2'!D1407-'2'!C1407</f>
        <v>#N/A</v>
      </c>
      <c r="B1393">
        <f>'2'!G1407-'2'!F1407</f>
        <v>-4.9999999999994493E-5</v>
      </c>
      <c r="C1393">
        <f>'2'!I1407-'2'!H1407</f>
        <v>3.3000000000001251E-2</v>
      </c>
      <c r="D1393">
        <f>'2'!K1407-'2'!J1407</f>
        <v>-4.5000000000006146E-4</v>
      </c>
      <c r="E1393">
        <f>'2'!M1407-'2'!L1407</f>
        <v>1.7000000000000348E-4</v>
      </c>
      <c r="F1393">
        <f>'2'!O1407-'2'!N1407</f>
        <v>-1.4999999999998348E-4</v>
      </c>
      <c r="G1393">
        <f>'2'!Q1407-'2'!P1407</f>
        <v>6.6000000000002501E-2</v>
      </c>
      <c r="H1393">
        <f>'2'!S1551-'2'!R1407</f>
        <v>3.3099999999999241E-3</v>
      </c>
      <c r="I1393">
        <f>'2'!U1407-'2'!T1407</f>
        <v>1.2099999999999334E-3</v>
      </c>
      <c r="J1393">
        <f>'2'!W1407-'2'!V1407</f>
        <v>5.4000000000020698E-4</v>
      </c>
      <c r="K1393">
        <f>'2'!Y1407-'2'!X1407</f>
        <v>1.3000000000018552E-4</v>
      </c>
      <c r="L1393">
        <f>'2'!AA1407-'2'!Z1407</f>
        <v>8.599999999999719E-4</v>
      </c>
      <c r="M1393">
        <f>'2'!AC1407-'2'!AB1407</f>
        <v>-4.9999999999883471E-5</v>
      </c>
      <c r="N1393">
        <v>1392</v>
      </c>
    </row>
    <row r="1394" spans="1:14" x14ac:dyDescent="0.35">
      <c r="A1394" t="e">
        <f>'2'!D1408-'2'!C1408</f>
        <v>#N/A</v>
      </c>
      <c r="B1394">
        <f>'2'!G1408-'2'!F1408</f>
        <v>1.0299999999999754E-3</v>
      </c>
      <c r="C1394">
        <f>'2'!I1408-'2'!H1408</f>
        <v>-3.0000000000001137E-3</v>
      </c>
      <c r="D1394">
        <f>'2'!K1408-'2'!J1408</f>
        <v>-7.0000000000014495E-5</v>
      </c>
      <c r="E1394">
        <f>'2'!M1408-'2'!L1408</f>
        <v>-1.2000000000000899E-4</v>
      </c>
      <c r="F1394">
        <f>'2'!O1408-'2'!N1408</f>
        <v>8.1000000000008843E-4</v>
      </c>
      <c r="G1394">
        <f>'2'!Q1408-'2'!P1408</f>
        <v>2.199999999999136E-2</v>
      </c>
      <c r="H1394">
        <f>'2'!S1552-'2'!R1408</f>
        <v>1.8799999999998818E-3</v>
      </c>
      <c r="I1394">
        <f>'2'!U1408-'2'!T1408</f>
        <v>3.9999999999817959E-5</v>
      </c>
      <c r="J1394">
        <f>'2'!W1408-'2'!V1408</f>
        <v>1.1099999999999444E-3</v>
      </c>
      <c r="K1394">
        <f>'2'!Y1408-'2'!X1408</f>
        <v>1.4000000000002899E-4</v>
      </c>
      <c r="L1394">
        <f>'2'!AA1408-'2'!Z1408</f>
        <v>-6.0000000000060005E-5</v>
      </c>
      <c r="M1394">
        <f>'2'!AC1408-'2'!AB1408</f>
        <v>-2.9999999999974492E-5</v>
      </c>
      <c r="N1394">
        <v>1393</v>
      </c>
    </row>
    <row r="1395" spans="1:14" x14ac:dyDescent="0.35">
      <c r="A1395" t="e">
        <f>'2'!D1409-'2'!C1409</f>
        <v>#N/A</v>
      </c>
      <c r="B1395">
        <f>'2'!G1409-'2'!F1409</f>
        <v>-5.8999999999997943E-4</v>
      </c>
      <c r="C1395">
        <f>'2'!I1409-'2'!H1409</f>
        <v>-2.1000000000000796E-2</v>
      </c>
      <c r="D1395">
        <f>'2'!K1409-'2'!J1409</f>
        <v>3.2999999999994145E-4</v>
      </c>
      <c r="E1395">
        <f>'2'!M1409-'2'!L1409</f>
        <v>-1.4000000000002899E-4</v>
      </c>
      <c r="F1395">
        <f>'2'!O1409-'2'!N1409</f>
        <v>-2.9000000000001247E-4</v>
      </c>
      <c r="G1395">
        <f>'2'!Q1409-'2'!P1409</f>
        <v>-4.9999999999954525E-3</v>
      </c>
      <c r="H1395">
        <f>'2'!S1553-'2'!R1409</f>
        <v>1.5400000000000968E-3</v>
      </c>
      <c r="I1395">
        <f>'2'!U1409-'2'!T1409</f>
        <v>-8.799999999999919E-4</v>
      </c>
      <c r="J1395">
        <f>'2'!W1409-'2'!V1409</f>
        <v>3.1999999999987594E-4</v>
      </c>
      <c r="K1395">
        <f>'2'!Y1409-'2'!X1409</f>
        <v>-2.1000000000004349E-4</v>
      </c>
      <c r="L1395">
        <f>'2'!AA1409-'2'!Z1409</f>
        <v>-8.1999999999993189E-4</v>
      </c>
      <c r="M1395">
        <f>'2'!AC1409-'2'!AB1409</f>
        <v>-2.60000000000149E-4</v>
      </c>
      <c r="N1395">
        <v>1394</v>
      </c>
    </row>
    <row r="1396" spans="1:14" x14ac:dyDescent="0.35">
      <c r="A1396" t="e">
        <f>'2'!D1410-'2'!C1410</f>
        <v>#N/A</v>
      </c>
      <c r="B1396">
        <f>'2'!G1410-'2'!F1410</f>
        <v>4.6999999999997044E-4</v>
      </c>
      <c r="C1396">
        <f>'2'!I1410-'2'!H1410</f>
        <v>5.1000000000001933E-2</v>
      </c>
      <c r="D1396">
        <f>'2'!K1410-'2'!J1410</f>
        <v>1.4300000000000423E-3</v>
      </c>
      <c r="E1396">
        <f>'2'!M1410-'2'!L1410</f>
        <v>3.4000000000000696E-4</v>
      </c>
      <c r="F1396">
        <f>'2'!O1410-'2'!N1410</f>
        <v>1.4999999999998348E-4</v>
      </c>
      <c r="G1396">
        <f>'2'!Q1410-'2'!P1410</f>
        <v>-3.0000000000001137E-3</v>
      </c>
      <c r="H1396">
        <f>'2'!S1554-'2'!R1410</f>
        <v>2.0799999999998597E-3</v>
      </c>
      <c r="I1396">
        <f>'2'!U1410-'2'!T1410</f>
        <v>2.1000000000004349E-4</v>
      </c>
      <c r="J1396">
        <f>'2'!W1410-'2'!V1410</f>
        <v>-1.2900000000000134E-3</v>
      </c>
      <c r="K1396">
        <f>'2'!Y1410-'2'!X1410</f>
        <v>-1.8000000000006899E-4</v>
      </c>
      <c r="L1396">
        <f>'2'!AA1410-'2'!Z1410</f>
        <v>-9.3000000000009742E-4</v>
      </c>
      <c r="M1396">
        <f>'2'!AC1410-'2'!AB1410</f>
        <v>-4.0000000000040004E-5</v>
      </c>
      <c r="N1396">
        <v>1395</v>
      </c>
    </row>
    <row r="1397" spans="1:14" x14ac:dyDescent="0.35">
      <c r="A1397" t="e">
        <f>'2'!D1411-'2'!C1411</f>
        <v>#N/A</v>
      </c>
      <c r="B1397">
        <f>'2'!G1411-'2'!F1411</f>
        <v>2.1999999999999797E-4</v>
      </c>
      <c r="C1397">
        <f>'2'!I1411-'2'!H1411</f>
        <v>8.5000000000007958E-2</v>
      </c>
      <c r="D1397">
        <f>'2'!K1411-'2'!J1411</f>
        <v>-1.4000000000002899E-4</v>
      </c>
      <c r="E1397">
        <f>'2'!M1411-'2'!L1411</f>
        <v>4.6000000000001595E-4</v>
      </c>
      <c r="F1397">
        <f>'2'!O1411-'2'!N1411</f>
        <v>-2.5000000000008349E-4</v>
      </c>
      <c r="G1397">
        <f>'2'!Q1411-'2'!P1411</f>
        <v>2.5000000000005684E-2</v>
      </c>
      <c r="H1397">
        <f>'2'!S1555-'2'!R1411</f>
        <v>3.0499999999999972E-3</v>
      </c>
      <c r="I1397">
        <f>'2'!U1411-'2'!T1411</f>
        <v>1.5499999999999403E-3</v>
      </c>
      <c r="J1397">
        <f>'2'!W1411-'2'!V1411</f>
        <v>-5.3999999999998494E-4</v>
      </c>
      <c r="K1397">
        <f>'2'!Y1411-'2'!X1411</f>
        <v>5.499999999998284E-4</v>
      </c>
      <c r="L1397">
        <f>'2'!AA1411-'2'!Z1411</f>
        <v>1.1200000000000099E-3</v>
      </c>
      <c r="M1397">
        <f>'2'!AC1411-'2'!AB1411</f>
        <v>0</v>
      </c>
      <c r="N1397">
        <v>1396</v>
      </c>
    </row>
    <row r="1398" spans="1:14" x14ac:dyDescent="0.35">
      <c r="A1398" t="e">
        <f>'2'!D1412-'2'!C1412</f>
        <v>#N/A</v>
      </c>
      <c r="B1398">
        <f>'2'!G1412-'2'!F1412</f>
        <v>9.0000000000034497E-5</v>
      </c>
      <c r="C1398">
        <f>'2'!I1412-'2'!H1412</f>
        <v>2.5999999999996248E-2</v>
      </c>
      <c r="D1398">
        <f>'2'!K1412-'2'!J1412</f>
        <v>1.7000000000000348E-4</v>
      </c>
      <c r="E1398">
        <f>'2'!M1412-'2'!L1412</f>
        <v>1.4000000000002899E-4</v>
      </c>
      <c r="F1398">
        <f>'2'!O1412-'2'!N1412</f>
        <v>-9.9999999999988987E-5</v>
      </c>
      <c r="G1398">
        <f>'2'!Q1412-'2'!P1412</f>
        <v>1.5999999999991132E-2</v>
      </c>
      <c r="H1398">
        <f>'2'!S1556-'2'!R1412</f>
        <v>2.1599999999999397E-3</v>
      </c>
      <c r="I1398">
        <f>'2'!U1412-'2'!T1412</f>
        <v>-1.1699999999998933E-3</v>
      </c>
      <c r="J1398">
        <f>'2'!W1412-'2'!V1412</f>
        <v>-1.3000000000018552E-4</v>
      </c>
      <c r="K1398">
        <f>'2'!Y1412-'2'!X1412</f>
        <v>6.2999999999990841E-4</v>
      </c>
      <c r="L1398">
        <f>'2'!AA1412-'2'!Z1412</f>
        <v>-4.3999999999999595E-4</v>
      </c>
      <c r="M1398">
        <f>'2'!AC1412-'2'!AB1412</f>
        <v>0</v>
      </c>
      <c r="N1398">
        <v>1397</v>
      </c>
    </row>
    <row r="1399" spans="1:14" x14ac:dyDescent="0.35">
      <c r="A1399">
        <f>'2'!D1413-'2'!C1413</f>
        <v>7.3000000000000842E-4</v>
      </c>
      <c r="B1399">
        <f>'2'!G1413-'2'!F1413</f>
        <v>-2.9999999999974492E-5</v>
      </c>
      <c r="C1399">
        <f>'2'!I1413-'2'!H1413</f>
        <v>-1.5000000000000568E-2</v>
      </c>
      <c r="D1399">
        <f>'2'!K1413-'2'!J1413</f>
        <v>-6.3000000000013046E-4</v>
      </c>
      <c r="E1399">
        <f>'2'!M1413-'2'!L1413</f>
        <v>4.9999999999994493E-5</v>
      </c>
      <c r="F1399">
        <f>'2'!O1413-'2'!N1413</f>
        <v>5.3999999999998494E-4</v>
      </c>
      <c r="G1399">
        <f>'2'!Q1413-'2'!P1413</f>
        <v>6.4000000000007162E-2</v>
      </c>
      <c r="H1399">
        <f>'2'!S1557-'2'!R1413</f>
        <v>3.6599999999999966E-3</v>
      </c>
      <c r="I1399">
        <f>'2'!U1413-'2'!T1413</f>
        <v>-1.9999999999997797E-4</v>
      </c>
      <c r="J1399">
        <f>'2'!W1413-'2'!V1413</f>
        <v>-2.5000000000008349E-4</v>
      </c>
      <c r="K1399">
        <f>'2'!Y1413-'2'!X1413</f>
        <v>-1.0900000000000354E-3</v>
      </c>
      <c r="L1399">
        <f>'2'!AA1413-'2'!Z1413</f>
        <v>4.1000000000002146E-4</v>
      </c>
      <c r="M1399">
        <f>'2'!AC1413-'2'!AB1413</f>
        <v>-7.8000000000000291E-4</v>
      </c>
      <c r="N1399">
        <v>1398</v>
      </c>
    </row>
    <row r="1400" spans="1:14" x14ac:dyDescent="0.35">
      <c r="A1400">
        <f>'2'!D1414-'2'!C1414</f>
        <v>-9.9999999999988987E-5</v>
      </c>
      <c r="B1400">
        <f>'2'!G1414-'2'!F1414</f>
        <v>-4.9999999999994493E-5</v>
      </c>
      <c r="C1400">
        <f>'2'!I1414-'2'!H1414</f>
        <v>2.3000000000010346E-2</v>
      </c>
      <c r="D1400">
        <f>'2'!K1414-'2'!J1414</f>
        <v>-2.2999999999995246E-4</v>
      </c>
      <c r="E1400">
        <f>'2'!M1414-'2'!L1414</f>
        <v>1.2999999999996348E-4</v>
      </c>
      <c r="F1400">
        <f>'2'!O1414-'2'!N1414</f>
        <v>2.4999999999997247E-4</v>
      </c>
      <c r="G1400">
        <f>'2'!Q1414-'2'!P1414</f>
        <v>3.0000000000001137E-2</v>
      </c>
      <c r="H1400">
        <f>'2'!S1558-'2'!R1414</f>
        <v>2.5699999999999612E-3</v>
      </c>
      <c r="I1400">
        <f>'2'!U1414-'2'!T1414</f>
        <v>-3.2999999999994145E-4</v>
      </c>
      <c r="J1400">
        <f>'2'!W1414-'2'!V1414</f>
        <v>2.8999999999990145E-4</v>
      </c>
      <c r="K1400">
        <f>'2'!Y1414-'2'!X1414</f>
        <v>-4.2999999999993044E-4</v>
      </c>
      <c r="L1400">
        <f>'2'!AA1414-'2'!Z1414</f>
        <v>-4.1999999999997595E-4</v>
      </c>
      <c r="M1400">
        <f>'2'!AC1414-'2'!AB1414</f>
        <v>-7.3999999999996291E-4</v>
      </c>
      <c r="N1400">
        <v>1399</v>
      </c>
    </row>
    <row r="1401" spans="1:14" x14ac:dyDescent="0.35">
      <c r="A1401">
        <f>'2'!D1415-'2'!C1415</f>
        <v>-3.9999999999995595E-4</v>
      </c>
      <c r="B1401">
        <f>'2'!G1415-'2'!F1415</f>
        <v>0</v>
      </c>
      <c r="C1401">
        <f>'2'!I1415-'2'!H1415</f>
        <v>-3.7999999999996703E-2</v>
      </c>
      <c r="D1401">
        <f>'2'!K1415-'2'!J1415</f>
        <v>2.9999999999974492E-5</v>
      </c>
      <c r="E1401">
        <f>'2'!M1415-'2'!L1415</f>
        <v>2.9999999999974492E-5</v>
      </c>
      <c r="F1401">
        <f>'2'!O1415-'2'!N1415</f>
        <v>-1.8999999999991246E-4</v>
      </c>
      <c r="G1401">
        <f>'2'!Q1415-'2'!P1415</f>
        <v>-7.4000000000012278E-2</v>
      </c>
      <c r="H1401">
        <f>'2'!S1559-'2'!R1415</f>
        <v>2.1200000000001218E-3</v>
      </c>
      <c r="I1401">
        <f>'2'!U1415-'2'!T1415</f>
        <v>8.9999999999990088E-4</v>
      </c>
      <c r="J1401">
        <f>'2'!W1415-'2'!V1415</f>
        <v>1.2000000000012001E-4</v>
      </c>
      <c r="K1401">
        <f>'2'!Y1415-'2'!X1415</f>
        <v>1.2000000000000899E-3</v>
      </c>
      <c r="L1401">
        <f>'2'!AA1415-'2'!Z1415</f>
        <v>5.6999999999995943E-4</v>
      </c>
      <c r="M1401">
        <f>'2'!AC1415-'2'!AB1415</f>
        <v>9.200000000000319E-4</v>
      </c>
      <c r="N1401">
        <v>1400</v>
      </c>
    </row>
    <row r="1402" spans="1:14" x14ac:dyDescent="0.35">
      <c r="A1402">
        <f>'2'!D1416-'2'!C1416</f>
        <v>5.6000000000000494E-4</v>
      </c>
      <c r="B1402">
        <f>'2'!G1416-'2'!F1416</f>
        <v>2.4000000000001798E-4</v>
      </c>
      <c r="C1402">
        <f>'2'!I1416-'2'!H1416</f>
        <v>3.4000000000006025E-2</v>
      </c>
      <c r="D1402">
        <f>'2'!K1416-'2'!J1416</f>
        <v>2.9999999999974492E-5</v>
      </c>
      <c r="E1402">
        <f>'2'!M1416-'2'!L1416</f>
        <v>-7.9999999999968985E-5</v>
      </c>
      <c r="F1402">
        <f>'2'!O1416-'2'!N1416</f>
        <v>1.7999999999995797E-4</v>
      </c>
      <c r="G1402">
        <f>'2'!Q1416-'2'!P1416</f>
        <v>3.4000000000006025E-2</v>
      </c>
      <c r="H1402">
        <f>'2'!S1560-'2'!R1416</f>
        <v>2.5699999999999612E-3</v>
      </c>
      <c r="I1402">
        <f>'2'!U1416-'2'!T1416</f>
        <v>1.8999999999991246E-4</v>
      </c>
      <c r="J1402">
        <f>'2'!W1416-'2'!V1416</f>
        <v>1.100000000000545E-4</v>
      </c>
      <c r="K1402">
        <f>'2'!Y1416-'2'!X1416</f>
        <v>4.3999999999999595E-4</v>
      </c>
      <c r="L1402">
        <f>'2'!AA1416-'2'!Z1416</f>
        <v>1.2999999999996348E-4</v>
      </c>
      <c r="M1402">
        <f>'2'!AC1416-'2'!AB1416</f>
        <v>1.7000000000000348E-4</v>
      </c>
      <c r="N1402">
        <v>1401</v>
      </c>
    </row>
    <row r="1403" spans="1:14" x14ac:dyDescent="0.35">
      <c r="A1403">
        <f>'2'!D1417-'2'!C1417</f>
        <v>6.2000000000006494E-4</v>
      </c>
      <c r="B1403">
        <f>'2'!G1417-'2'!F1417</f>
        <v>1.4999999999998348E-4</v>
      </c>
      <c r="C1403">
        <f>'2'!I1417-'2'!H1417</f>
        <v>5.1000000000001933E-2</v>
      </c>
      <c r="D1403">
        <f>'2'!K1417-'2'!J1417</f>
        <v>-2.4999999999986144E-4</v>
      </c>
      <c r="E1403">
        <f>'2'!M1417-'2'!L1417</f>
        <v>1.4999999999998348E-4</v>
      </c>
      <c r="F1403">
        <f>'2'!O1417-'2'!N1417</f>
        <v>2.9000000000001247E-4</v>
      </c>
      <c r="G1403">
        <f>'2'!Q1417-'2'!P1417</f>
        <v>3.9000000000001478E-2</v>
      </c>
      <c r="H1403">
        <f>'2'!S1561-'2'!R1417</f>
        <v>3.0099999999999572E-3</v>
      </c>
      <c r="I1403">
        <f>'2'!U1417-'2'!T1417</f>
        <v>-2.9999999999974492E-5</v>
      </c>
      <c r="J1403">
        <f>'2'!W1417-'2'!V1417</f>
        <v>1.4999999999987246E-4</v>
      </c>
      <c r="K1403">
        <f>'2'!Y1417-'2'!X1417</f>
        <v>4.0000000000017799E-4</v>
      </c>
      <c r="L1403">
        <f>'2'!AA1417-'2'!Z1417</f>
        <v>8.099999999999774E-4</v>
      </c>
      <c r="M1403">
        <f>'2'!AC1417-'2'!AB1417</f>
        <v>1.0000000000065512E-5</v>
      </c>
      <c r="N1403">
        <v>1402</v>
      </c>
    </row>
    <row r="1404" spans="1:14" x14ac:dyDescent="0.35">
      <c r="A1404">
        <f>'2'!D1418-'2'!C1418</f>
        <v>2.1000000000004349E-4</v>
      </c>
      <c r="B1404">
        <f>'2'!G1418-'2'!F1418</f>
        <v>-5.8999999999997943E-4</v>
      </c>
      <c r="C1404">
        <f>'2'!I1418-'2'!H1418</f>
        <v>-5.2999999999997272E-2</v>
      </c>
      <c r="D1404">
        <f>'2'!K1418-'2'!J1418</f>
        <v>3.6999999999998145E-4</v>
      </c>
      <c r="E1404">
        <f>'2'!M1418-'2'!L1418</f>
        <v>7.0000000000014495E-5</v>
      </c>
      <c r="F1404">
        <f>'2'!O1418-'2'!N1418</f>
        <v>-6.5999999999999392E-4</v>
      </c>
      <c r="G1404">
        <f>'2'!Q1418-'2'!P1418</f>
        <v>-4.600000000000648E-2</v>
      </c>
      <c r="H1404">
        <f>'2'!S1562-'2'!R1418</f>
        <v>3.0200000000000227E-3</v>
      </c>
      <c r="I1404">
        <f>'2'!U1418-'2'!T1418</f>
        <v>3.9999999999995595E-4</v>
      </c>
      <c r="J1404">
        <f>'2'!W1418-'2'!V1418</f>
        <v>-1.9000000000013451E-4</v>
      </c>
      <c r="K1404">
        <f>'2'!Y1418-'2'!X1418</f>
        <v>-2.0000000000020002E-4</v>
      </c>
      <c r="L1404">
        <f>'2'!AA1418-'2'!Z1418</f>
        <v>-7.699999999999374E-4</v>
      </c>
      <c r="M1404">
        <f>'2'!AC1418-'2'!AB1418</f>
        <v>1.9999999999908979E-5</v>
      </c>
      <c r="N1404">
        <v>1403</v>
      </c>
    </row>
    <row r="1405" spans="1:14" x14ac:dyDescent="0.35">
      <c r="A1405">
        <f>'2'!D1419-'2'!C1419</f>
        <v>-5.2999999999991942E-4</v>
      </c>
      <c r="B1405">
        <f>'2'!G1419-'2'!F1419</f>
        <v>6.9000000000007944E-4</v>
      </c>
      <c r="C1405">
        <f>'2'!I1419-'2'!H1419</f>
        <v>3.4999999999996589E-2</v>
      </c>
      <c r="D1405">
        <f>'2'!K1419-'2'!J1419</f>
        <v>4.1000000000002146E-4</v>
      </c>
      <c r="E1405">
        <f>'2'!M1419-'2'!L1419</f>
        <v>-3.5999999999991594E-4</v>
      </c>
      <c r="F1405">
        <f>'2'!O1419-'2'!N1419</f>
        <v>1.2799999999999478E-3</v>
      </c>
      <c r="G1405">
        <f>'2'!Q1419-'2'!P1419</f>
        <v>9.3000000000003524E-2</v>
      </c>
      <c r="H1405">
        <f>'2'!S1563-'2'!R1419</f>
        <v>2.2800000000000598E-3</v>
      </c>
      <c r="I1405">
        <f>'2'!U1419-'2'!T1419</f>
        <v>-7.5000000000002842E-4</v>
      </c>
      <c r="J1405">
        <f>'2'!W1419-'2'!V1419</f>
        <v>7.8999999999984638E-4</v>
      </c>
      <c r="K1405">
        <f>'2'!Y1419-'2'!X1419</f>
        <v>-4.7999999999981391E-4</v>
      </c>
      <c r="L1405">
        <f>'2'!AA1419-'2'!Z1419</f>
        <v>-4.8000000000003595E-4</v>
      </c>
      <c r="M1405">
        <f>'2'!AC1419-'2'!AB1419</f>
        <v>-3.2999999999994145E-4</v>
      </c>
      <c r="N1405">
        <v>1404</v>
      </c>
    </row>
    <row r="1406" spans="1:14" x14ac:dyDescent="0.35">
      <c r="A1406">
        <f>'2'!D1420-'2'!C1420</f>
        <v>-3.6000000000002697E-4</v>
      </c>
      <c r="B1406">
        <f>'2'!G1420-'2'!F1420</f>
        <v>-9.9999999999988987E-5</v>
      </c>
      <c r="C1406">
        <f>'2'!I1420-'2'!H1420</f>
        <v>-1.2000000000000455E-2</v>
      </c>
      <c r="D1406">
        <f>'2'!K1420-'2'!J1420</f>
        <v>-5.9000000000009045E-4</v>
      </c>
      <c r="E1406">
        <f>'2'!M1420-'2'!L1420</f>
        <v>-1.8000000000006899E-4</v>
      </c>
      <c r="F1406">
        <f>'2'!O1420-'2'!N1420</f>
        <v>2.0000000000020002E-5</v>
      </c>
      <c r="G1406">
        <f>'2'!Q1420-'2'!P1420</f>
        <v>8.0000000000097771E-3</v>
      </c>
      <c r="H1406">
        <f>'2'!S1564-'2'!R1420</f>
        <v>1.6700000000000603E-3</v>
      </c>
      <c r="I1406">
        <f>'2'!U1420-'2'!T1420</f>
        <v>-7.0000000000014495E-5</v>
      </c>
      <c r="J1406">
        <f>'2'!W1420-'2'!V1420</f>
        <v>6.0999999999999943E-4</v>
      </c>
      <c r="K1406">
        <f>'2'!Y1420-'2'!X1420</f>
        <v>1.2000000000012001E-4</v>
      </c>
      <c r="L1406">
        <f>'2'!AA1420-'2'!Z1420</f>
        <v>2.3000000000006349E-4</v>
      </c>
      <c r="M1406">
        <f>'2'!AC1420-'2'!AB1420</f>
        <v>7.9999999999857963E-5</v>
      </c>
      <c r="N1406">
        <v>1405</v>
      </c>
    </row>
    <row r="1407" spans="1:14" x14ac:dyDescent="0.35">
      <c r="A1407">
        <f>'2'!D1421-'2'!C1421</f>
        <v>6.3999999999997392E-4</v>
      </c>
      <c r="B1407">
        <f>'2'!G1421-'2'!F1421</f>
        <v>-4.0000000000040004E-5</v>
      </c>
      <c r="C1407">
        <f>'2'!I1421-'2'!H1421</f>
        <v>5.5000000000006821E-2</v>
      </c>
      <c r="D1407">
        <f>'2'!K1421-'2'!J1421</f>
        <v>3.8000000000004697E-4</v>
      </c>
      <c r="E1407">
        <f>'2'!M1421-'2'!L1421</f>
        <v>1.7000000000000348E-4</v>
      </c>
      <c r="F1407">
        <f>'2'!O1421-'2'!N1421</f>
        <v>-9.0000000000034497E-5</v>
      </c>
      <c r="G1407">
        <f>'2'!Q1421-'2'!P1421</f>
        <v>7.5000000000002842E-2</v>
      </c>
      <c r="H1407">
        <f>'2'!S1565-'2'!R1421</f>
        <v>1.1499999999999844E-3</v>
      </c>
      <c r="I1407">
        <f>'2'!U1421-'2'!T1421</f>
        <v>7.0000000000014495E-5</v>
      </c>
      <c r="J1407">
        <f>'2'!W1421-'2'!V1421</f>
        <v>-2.1000000000004349E-4</v>
      </c>
      <c r="K1407">
        <f>'2'!Y1421-'2'!X1421</f>
        <v>9.9999999998434674E-6</v>
      </c>
      <c r="L1407">
        <f>'2'!AA1421-'2'!Z1421</f>
        <v>-1.3999999999991797E-4</v>
      </c>
      <c r="M1407">
        <f>'2'!AC1421-'2'!AB1421</f>
        <v>-1.7999999999984695E-4</v>
      </c>
      <c r="N1407">
        <v>1406</v>
      </c>
    </row>
    <row r="1408" spans="1:14" x14ac:dyDescent="0.35">
      <c r="A1408">
        <f>'2'!D1422-'2'!C1422</f>
        <v>2.2999999999995246E-4</v>
      </c>
      <c r="B1408">
        <f>'2'!G1422-'2'!F1422</f>
        <v>9.3999999999994088E-4</v>
      </c>
      <c r="C1408">
        <f>'2'!I1422-'2'!H1422</f>
        <v>0.12600000000000477</v>
      </c>
      <c r="D1408">
        <f>'2'!K1422-'2'!J1422</f>
        <v>3.1000000000003247E-4</v>
      </c>
      <c r="E1408">
        <f>'2'!M1422-'2'!L1422</f>
        <v>9.1000000000007741E-4</v>
      </c>
      <c r="F1408">
        <f>'2'!O1422-'2'!N1422</f>
        <v>1.5999999999993797E-4</v>
      </c>
      <c r="G1408">
        <f>'2'!Q1422-'2'!P1422</f>
        <v>4.8000000000001819E-2</v>
      </c>
      <c r="H1408">
        <f>'2'!S1566-'2'!R1422</f>
        <v>9.3999999999994088E-4</v>
      </c>
      <c r="I1408">
        <f>'2'!U1422-'2'!T1422</f>
        <v>7.3999999999996291E-4</v>
      </c>
      <c r="J1408">
        <f>'2'!W1422-'2'!V1422</f>
        <v>-9.6999999999991537E-4</v>
      </c>
      <c r="K1408">
        <f>'2'!Y1422-'2'!X1422</f>
        <v>6.7999999999979188E-4</v>
      </c>
      <c r="L1408">
        <f>'2'!AA1422-'2'!Z1422</f>
        <v>5.6999999999995943E-4</v>
      </c>
      <c r="M1408">
        <f>'2'!AC1422-'2'!AB1422</f>
        <v>-3.4000000000000696E-4</v>
      </c>
      <c r="N1408">
        <v>1407</v>
      </c>
    </row>
    <row r="1409" spans="1:14" x14ac:dyDescent="0.35">
      <c r="A1409">
        <f>'2'!D1423-'2'!C1423</f>
        <v>9.0000000000034497E-5</v>
      </c>
      <c r="B1409">
        <f>'2'!G1423-'2'!F1423</f>
        <v>-5.3000000000003045E-4</v>
      </c>
      <c r="C1409">
        <f>'2'!I1423-'2'!H1423</f>
        <v>-7.2999999999993292E-2</v>
      </c>
      <c r="D1409">
        <f>'2'!K1423-'2'!J1423</f>
        <v>-3.8000000000004697E-4</v>
      </c>
      <c r="E1409">
        <f>'2'!M1423-'2'!L1423</f>
        <v>-2.9000000000001247E-4</v>
      </c>
      <c r="F1409">
        <f>'2'!O1423-'2'!N1423</f>
        <v>-5.0000000000005596E-4</v>
      </c>
      <c r="G1409">
        <f>'2'!Q1423-'2'!P1423</f>
        <v>-4.5000000000001705E-2</v>
      </c>
      <c r="H1409">
        <f>'2'!S1567-'2'!R1423</f>
        <v>2.0400000000000418E-3</v>
      </c>
      <c r="I1409">
        <f>'2'!U1423-'2'!T1423</f>
        <v>2.60000000000149E-4</v>
      </c>
      <c r="J1409">
        <f>'2'!W1423-'2'!V1423</f>
        <v>7.2000000000005393E-4</v>
      </c>
      <c r="K1409">
        <f>'2'!Y1423-'2'!X1423</f>
        <v>5.9999999999948983E-5</v>
      </c>
      <c r="L1409">
        <f>'2'!AA1423-'2'!Z1423</f>
        <v>-1.0000000000065512E-5</v>
      </c>
      <c r="M1409">
        <f>'2'!AC1423-'2'!AB1423</f>
        <v>7.0000000000014495E-5</v>
      </c>
      <c r="N1409">
        <v>1408</v>
      </c>
    </row>
    <row r="1410" spans="1:14" x14ac:dyDescent="0.35">
      <c r="A1410">
        <f>'2'!D1424-'2'!C1424</f>
        <v>2.6999999999999247E-4</v>
      </c>
      <c r="B1410">
        <f>'2'!G1424-'2'!F1424</f>
        <v>-3.8000000000004697E-4</v>
      </c>
      <c r="C1410">
        <f>'2'!I1424-'2'!H1424</f>
        <v>-6.4999999999997726E-2</v>
      </c>
      <c r="D1410">
        <f>'2'!K1424-'2'!J1424</f>
        <v>-7.0000000000014495E-5</v>
      </c>
      <c r="E1410">
        <f>'2'!M1424-'2'!L1424</f>
        <v>-1.100000000000545E-4</v>
      </c>
      <c r="F1410">
        <f>'2'!O1424-'2'!N1424</f>
        <v>-5.0000000000005596E-4</v>
      </c>
      <c r="G1410">
        <f>'2'!Q1424-'2'!P1424</f>
        <v>-8.5999999999998522E-2</v>
      </c>
      <c r="H1410">
        <f>'2'!S1568-'2'!R1424</f>
        <v>1.3100000000001444E-3</v>
      </c>
      <c r="I1410">
        <f>'2'!U1424-'2'!T1424</f>
        <v>4.9999999999994493E-4</v>
      </c>
      <c r="J1410">
        <f>'2'!W1424-'2'!V1424</f>
        <v>3.4999999999985043E-4</v>
      </c>
      <c r="K1410">
        <f>'2'!Y1424-'2'!X1424</f>
        <v>7.3999999999996291E-4</v>
      </c>
      <c r="L1410">
        <f>'2'!AA1424-'2'!Z1424</f>
        <v>2.6999999999999247E-4</v>
      </c>
      <c r="M1410">
        <f>'2'!AC1424-'2'!AB1424</f>
        <v>4.8000000000003595E-4</v>
      </c>
      <c r="N1410">
        <v>1409</v>
      </c>
    </row>
    <row r="1411" spans="1:14" x14ac:dyDescent="0.35">
      <c r="A1411">
        <f>'2'!D1425-'2'!C1425</f>
        <v>-7.699999999999374E-4</v>
      </c>
      <c r="B1411">
        <f>'2'!G1425-'2'!F1425</f>
        <v>4.9999999999994493E-5</v>
      </c>
      <c r="C1411">
        <f>'2'!I1425-'2'!H1425</f>
        <v>7.2000000000002728E-2</v>
      </c>
      <c r="D1411">
        <f>'2'!K1425-'2'!J1425</f>
        <v>-6.3000000000013046E-4</v>
      </c>
      <c r="E1411">
        <f>'2'!M1425-'2'!L1425</f>
        <v>1.7999999999995797E-4</v>
      </c>
      <c r="F1411">
        <f>'2'!O1425-'2'!N1425</f>
        <v>3.9999999999995595E-4</v>
      </c>
      <c r="G1411">
        <f>'2'!Q1425-'2'!P1425</f>
        <v>8.0999999999988859E-2</v>
      </c>
      <c r="H1411">
        <f>'2'!S1569-'2'!R1425</f>
        <v>9.200000000000319E-4</v>
      </c>
      <c r="I1411">
        <f>'2'!U1425-'2'!T1425</f>
        <v>-2.1000000000004349E-4</v>
      </c>
      <c r="J1411">
        <f>'2'!W1425-'2'!V1425</f>
        <v>-4.9999999999994493E-4</v>
      </c>
      <c r="K1411">
        <f>'2'!Y1425-'2'!X1425</f>
        <v>-8.2000000000004292E-4</v>
      </c>
      <c r="L1411">
        <f>'2'!AA1425-'2'!Z1425</f>
        <v>3.9000000000000146E-4</v>
      </c>
      <c r="M1411">
        <f>'2'!AC1425-'2'!AB1425</f>
        <v>-5.2999999999991942E-4</v>
      </c>
      <c r="N1411">
        <v>1410</v>
      </c>
    </row>
    <row r="1412" spans="1:14" x14ac:dyDescent="0.35">
      <c r="A1412">
        <f>'2'!D1426-'2'!C1426</f>
        <v>-1.8999999999991246E-4</v>
      </c>
      <c r="B1412">
        <f>'2'!G1426-'2'!F1426</f>
        <v>3.2999999999994145E-4</v>
      </c>
      <c r="C1412">
        <f>'2'!I1426-'2'!H1426</f>
        <v>2.5999999999996248E-2</v>
      </c>
      <c r="D1412">
        <f>'2'!K1426-'2'!J1426</f>
        <v>-1.5999999999993797E-4</v>
      </c>
      <c r="E1412">
        <f>'2'!M1426-'2'!L1426</f>
        <v>2.1999999999999797E-4</v>
      </c>
      <c r="F1412">
        <f>'2'!O1426-'2'!N1426</f>
        <v>2.1999999999999797E-4</v>
      </c>
      <c r="G1412">
        <f>'2'!Q1426-'2'!P1426</f>
        <v>9.9999999999909051E-3</v>
      </c>
      <c r="H1412">
        <f>'2'!S1570-'2'!R1426</f>
        <v>1.0600000000000609E-3</v>
      </c>
      <c r="I1412">
        <f>'2'!U1426-'2'!T1426</f>
        <v>4.9999999999883471E-5</v>
      </c>
      <c r="J1412">
        <f>'2'!W1426-'2'!V1426</f>
        <v>-6.6999999999994841E-4</v>
      </c>
      <c r="K1412">
        <f>'2'!Y1426-'2'!X1426</f>
        <v>-2.1000000000004349E-4</v>
      </c>
      <c r="L1412">
        <f>'2'!AA1426-'2'!Z1426</f>
        <v>3.4999999999996145E-4</v>
      </c>
      <c r="M1412">
        <f>'2'!AC1426-'2'!AB1426</f>
        <v>-8.9999999999923475E-5</v>
      </c>
      <c r="N1412">
        <v>1411</v>
      </c>
    </row>
    <row r="1413" spans="1:14" x14ac:dyDescent="0.35">
      <c r="A1413">
        <f>'2'!D1427-'2'!C1427</f>
        <v>5.9999999999948983E-5</v>
      </c>
      <c r="B1413">
        <f>'2'!G1427-'2'!F1427</f>
        <v>5.9999999999948983E-5</v>
      </c>
      <c r="C1413">
        <f>'2'!I1427-'2'!H1427</f>
        <v>-6.0000000000002274E-3</v>
      </c>
      <c r="D1413">
        <f>'2'!K1427-'2'!J1427</f>
        <v>2.8000000000005798E-4</v>
      </c>
      <c r="E1413">
        <f>'2'!M1427-'2'!L1427</f>
        <v>1.100000000000545E-4</v>
      </c>
      <c r="F1413">
        <f>'2'!O1427-'2'!N1427</f>
        <v>-2.9999999999974492E-5</v>
      </c>
      <c r="G1413">
        <f>'2'!Q1427-'2'!P1427</f>
        <v>-2.4000000000000909E-2</v>
      </c>
      <c r="H1413">
        <f>'2'!S1571-'2'!R1427</f>
        <v>1.7100000000001003E-3</v>
      </c>
      <c r="I1413">
        <f>'2'!U1427-'2'!T1427</f>
        <v>1.1999999999989797E-4</v>
      </c>
      <c r="J1413">
        <f>'2'!W1427-'2'!V1427</f>
        <v>-1.9999999999997797E-4</v>
      </c>
      <c r="K1413">
        <f>'2'!Y1427-'2'!X1427</f>
        <v>1.5999999999993797E-4</v>
      </c>
      <c r="L1413">
        <f>'2'!AA1427-'2'!Z1427</f>
        <v>-1.2000000000000899E-4</v>
      </c>
      <c r="M1413">
        <f>'2'!AC1427-'2'!AB1427</f>
        <v>5.9999999999948983E-5</v>
      </c>
      <c r="N1413">
        <v>1412</v>
      </c>
    </row>
    <row r="1414" spans="1:14" x14ac:dyDescent="0.35">
      <c r="A1414">
        <f>'2'!D1428-'2'!C1428</f>
        <v>1.0000000000000009E-3</v>
      </c>
      <c r="B1414">
        <f>'2'!G1428-'2'!F1428</f>
        <v>1.4999999999998348E-4</v>
      </c>
      <c r="C1414">
        <f>'2'!I1428-'2'!H1428</f>
        <v>1.2000000000000455E-2</v>
      </c>
      <c r="D1414">
        <f>'2'!K1428-'2'!J1428</f>
        <v>3.2999999999994145E-4</v>
      </c>
      <c r="E1414">
        <f>'2'!M1428-'2'!L1428</f>
        <v>1.2000000000000899E-4</v>
      </c>
      <c r="F1414">
        <f>'2'!O1428-'2'!N1428</f>
        <v>9.9999999999544897E-6</v>
      </c>
      <c r="G1414">
        <f>'2'!Q1428-'2'!P1428</f>
        <v>-4.0000000000048885E-3</v>
      </c>
      <c r="H1414">
        <f>'2'!S1572-'2'!R1428</f>
        <v>1.4400000000001079E-3</v>
      </c>
      <c r="I1414">
        <f>'2'!U1428-'2'!T1428</f>
        <v>-5.9999999999948983E-5</v>
      </c>
      <c r="J1414">
        <f>'2'!W1428-'2'!V1428</f>
        <v>-3.8999999999989043E-4</v>
      </c>
      <c r="K1414">
        <f>'2'!Y1428-'2'!X1428</f>
        <v>-8.9999999999923475E-5</v>
      </c>
      <c r="L1414">
        <f>'2'!AA1428-'2'!Z1428</f>
        <v>2.0000000000020002E-5</v>
      </c>
      <c r="M1414">
        <f>'2'!AC1428-'2'!AB1428</f>
        <v>5.0000000000105516E-5</v>
      </c>
      <c r="N1414">
        <v>1413</v>
      </c>
    </row>
    <row r="1415" spans="1:14" x14ac:dyDescent="0.35">
      <c r="A1415">
        <f>'2'!D1429-'2'!C1429</f>
        <v>-3.6999999999998145E-4</v>
      </c>
      <c r="B1415">
        <f>'2'!G1429-'2'!F1429</f>
        <v>-1.2999999999996348E-4</v>
      </c>
      <c r="C1415">
        <f>'2'!I1429-'2'!H1429</f>
        <v>-2.2999999999996135E-2</v>
      </c>
      <c r="D1415">
        <f>'2'!K1429-'2'!J1429</f>
        <v>7.0000000000014495E-5</v>
      </c>
      <c r="E1415">
        <f>'2'!M1429-'2'!L1429</f>
        <v>-1.2000000000000899E-4</v>
      </c>
      <c r="F1415">
        <f>'2'!O1429-'2'!N1429</f>
        <v>1.0000000000065512E-5</v>
      </c>
      <c r="G1415">
        <f>'2'!Q1429-'2'!P1429</f>
        <v>-1.9999999999953388E-3</v>
      </c>
      <c r="H1415">
        <f>'2'!S1573-'2'!R1429</f>
        <v>1.9400000000000528E-3</v>
      </c>
      <c r="I1415">
        <f>'2'!U1429-'2'!T1429</f>
        <v>-2.9999999999974492E-5</v>
      </c>
      <c r="J1415">
        <f>'2'!W1429-'2'!V1429</f>
        <v>3.2999999999994145E-4</v>
      </c>
      <c r="K1415">
        <f>'2'!Y1429-'2'!X1429</f>
        <v>1.0000000000065512E-5</v>
      </c>
      <c r="L1415">
        <f>'2'!AA1429-'2'!Z1429</f>
        <v>-2.2999999999995246E-4</v>
      </c>
      <c r="M1415">
        <f>'2'!AC1429-'2'!AB1429</f>
        <v>2.9999999999974492E-5</v>
      </c>
      <c r="N1415">
        <v>1414</v>
      </c>
    </row>
    <row r="1416" spans="1:14" x14ac:dyDescent="0.35">
      <c r="A1416">
        <f>'2'!D1430-'2'!C1430</f>
        <v>1.2000000000000899E-4</v>
      </c>
      <c r="B1416">
        <f>'2'!G1430-'2'!F1430</f>
        <v>4.0000000000040004E-5</v>
      </c>
      <c r="C1416">
        <f>'2'!I1430-'2'!H1430</f>
        <v>1.3999999999995794E-2</v>
      </c>
      <c r="D1416">
        <f>'2'!K1430-'2'!J1430</f>
        <v>1.100000000000545E-4</v>
      </c>
      <c r="E1416">
        <f>'2'!M1430-'2'!L1430</f>
        <v>2.0000000000020002E-5</v>
      </c>
      <c r="F1416">
        <f>'2'!O1430-'2'!N1430</f>
        <v>9.0000000000034497E-5</v>
      </c>
      <c r="G1416">
        <f>'2'!Q1430-'2'!P1430</f>
        <v>1.8000000000000682E-2</v>
      </c>
      <c r="H1416">
        <f>'2'!S1574-'2'!R1430</f>
        <v>1.5300000000000313E-3</v>
      </c>
      <c r="I1416">
        <f>'2'!U1430-'2'!T1430</f>
        <v>-1.100000000000545E-4</v>
      </c>
      <c r="J1416">
        <f>'2'!W1430-'2'!V1430</f>
        <v>-1.1999999999989797E-4</v>
      </c>
      <c r="K1416">
        <f>'2'!Y1430-'2'!X1430</f>
        <v>-7.0000000000014495E-5</v>
      </c>
      <c r="L1416">
        <f>'2'!AA1430-'2'!Z1430</f>
        <v>-5.9999999999948983E-5</v>
      </c>
      <c r="M1416">
        <f>'2'!AC1430-'2'!AB1430</f>
        <v>-1.6000000000016001E-4</v>
      </c>
      <c r="N1416">
        <v>1415</v>
      </c>
    </row>
    <row r="1417" spans="1:14" x14ac:dyDescent="0.35">
      <c r="A1417">
        <f>'2'!D1431-'2'!C1431</f>
        <v>-6.0000000000060005E-5</v>
      </c>
      <c r="B1417">
        <f>'2'!G1431-'2'!F1431</f>
        <v>2.9000000000001247E-4</v>
      </c>
      <c r="C1417">
        <f>'2'!I1431-'2'!H1431</f>
        <v>3.6000000000001364E-2</v>
      </c>
      <c r="D1417">
        <f>'2'!K1431-'2'!J1431</f>
        <v>-3.0999999999981043E-4</v>
      </c>
      <c r="E1417">
        <f>'2'!M1431-'2'!L1431</f>
        <v>2.4000000000001798E-4</v>
      </c>
      <c r="F1417">
        <f>'2'!O1431-'2'!N1431</f>
        <v>1.9999999999997797E-4</v>
      </c>
      <c r="G1417">
        <f>'2'!Q1431-'2'!P1431</f>
        <v>2.5999999999996248E-2</v>
      </c>
      <c r="H1417">
        <f>'2'!S1575-'2'!R1431</f>
        <v>1.1399999999999189E-3</v>
      </c>
      <c r="I1417">
        <f>'2'!U1431-'2'!T1431</f>
        <v>1.5999999999993797E-4</v>
      </c>
      <c r="J1417">
        <f>'2'!W1431-'2'!V1431</f>
        <v>-1.4000000000002899E-4</v>
      </c>
      <c r="K1417">
        <f>'2'!Y1431-'2'!X1431</f>
        <v>6.0000000000171028E-5</v>
      </c>
      <c r="L1417">
        <f>'2'!AA1431-'2'!Z1431</f>
        <v>3.6000000000002697E-4</v>
      </c>
      <c r="M1417">
        <f>'2'!AC1431-'2'!AB1431</f>
        <v>-2.6999999999999247E-4</v>
      </c>
      <c r="N1417">
        <v>1416</v>
      </c>
    </row>
    <row r="1418" spans="1:14" x14ac:dyDescent="0.35">
      <c r="A1418">
        <f>'2'!D1432-'2'!C1432</f>
        <v>2.2999999999995246E-4</v>
      </c>
      <c r="B1418">
        <f>'2'!G1432-'2'!F1432</f>
        <v>2.4999999999997247E-4</v>
      </c>
      <c r="C1418">
        <f>'2'!I1432-'2'!H1432</f>
        <v>6.9999999999907914E-3</v>
      </c>
      <c r="D1418">
        <f>'2'!K1432-'2'!J1432</f>
        <v>5.9999999999948983E-5</v>
      </c>
      <c r="E1418">
        <f>'2'!M1432-'2'!L1432</f>
        <v>2.0000000000020002E-5</v>
      </c>
      <c r="F1418">
        <f>'2'!O1432-'2'!N1432</f>
        <v>3.4000000000000696E-4</v>
      </c>
      <c r="G1418">
        <f>'2'!Q1432-'2'!P1432</f>
        <v>9.9999999999909051E-3</v>
      </c>
      <c r="H1418">
        <f>'2'!S1576-'2'!R1432</f>
        <v>9.0999999999996639E-4</v>
      </c>
      <c r="I1418">
        <f>'2'!U1432-'2'!T1432</f>
        <v>1.9999999999908979E-5</v>
      </c>
      <c r="J1418">
        <f>'2'!W1432-'2'!V1432</f>
        <v>-5.0000000000105516E-5</v>
      </c>
      <c r="K1418">
        <f>'2'!Y1432-'2'!X1432</f>
        <v>-7.0000000000014495E-5</v>
      </c>
      <c r="L1418">
        <f>'2'!AA1432-'2'!Z1432</f>
        <v>-4.9999999999994493E-5</v>
      </c>
      <c r="M1418">
        <f>'2'!AC1432-'2'!AB1432</f>
        <v>-9.9999999999988987E-5</v>
      </c>
      <c r="N1418">
        <v>1417</v>
      </c>
    </row>
    <row r="1419" spans="1:14" x14ac:dyDescent="0.35">
      <c r="A1419">
        <f>'2'!D1433-'2'!C1433</f>
        <v>1.5999999999993797E-4</v>
      </c>
      <c r="B1419">
        <f>'2'!G1433-'2'!F1433</f>
        <v>2.6999999999999247E-4</v>
      </c>
      <c r="C1419">
        <f>'2'!I1433-'2'!H1433</f>
        <v>4.5999999999992269E-2</v>
      </c>
      <c r="D1419">
        <f>'2'!K1433-'2'!J1433</f>
        <v>3.2999999999994145E-4</v>
      </c>
      <c r="E1419">
        <f>'2'!M1433-'2'!L1433</f>
        <v>5.0000000000005596E-4</v>
      </c>
      <c r="F1419">
        <f>'2'!O1433-'2'!N1433</f>
        <v>-9.9999999999988987E-5</v>
      </c>
      <c r="G1419">
        <f>'2'!Q1433-'2'!P1433</f>
        <v>9.9999999999909051E-3</v>
      </c>
      <c r="H1419">
        <f>'2'!S1577-'2'!R1433</f>
        <v>9.7000000000013742E-4</v>
      </c>
      <c r="I1419">
        <f>'2'!U1433-'2'!T1433</f>
        <v>7.8999999999984638E-4</v>
      </c>
      <c r="J1419">
        <f>'2'!W1433-'2'!V1433</f>
        <v>-7.9999999999857963E-5</v>
      </c>
      <c r="K1419">
        <f>'2'!Y1433-'2'!X1433</f>
        <v>6.3999999999997392E-4</v>
      </c>
      <c r="L1419">
        <f>'2'!AA1433-'2'!Z1433</f>
        <v>1.7000000000000348E-4</v>
      </c>
      <c r="M1419">
        <f>'2'!AC1433-'2'!AB1433</f>
        <v>-3.1000000000003247E-4</v>
      </c>
      <c r="N1419">
        <v>1418</v>
      </c>
    </row>
    <row r="1420" spans="1:14" x14ac:dyDescent="0.35">
      <c r="A1420">
        <f>'2'!D1434-'2'!C1434</f>
        <v>2.1000000000004349E-4</v>
      </c>
      <c r="B1420">
        <f>'2'!G1434-'2'!F1434</f>
        <v>-2.0000000000020002E-5</v>
      </c>
      <c r="C1420">
        <f>'2'!I1434-'2'!H1434</f>
        <v>1.099999999999568E-2</v>
      </c>
      <c r="D1420">
        <f>'2'!K1434-'2'!J1434</f>
        <v>7.0000000000014495E-5</v>
      </c>
      <c r="E1420">
        <f>'2'!M1434-'2'!L1434</f>
        <v>-2.8000000000005798E-4</v>
      </c>
      <c r="F1420">
        <f>'2'!O1434-'2'!N1434</f>
        <v>1.9999999999997797E-4</v>
      </c>
      <c r="G1420">
        <f>'2'!Q1434-'2'!P1434</f>
        <v>2.8999999999996362E-2</v>
      </c>
      <c r="H1420">
        <f>'2'!S1578-'2'!R1434</f>
        <v>4.4999999999983942E-4</v>
      </c>
      <c r="I1420">
        <f>'2'!U1434-'2'!T1434</f>
        <v>-6.0999999999999943E-4</v>
      </c>
      <c r="J1420">
        <f>'2'!W1434-'2'!V1434</f>
        <v>-3.4000000000000696E-4</v>
      </c>
      <c r="K1420">
        <f>'2'!Y1434-'2'!X1434</f>
        <v>-7.3000000000011944E-4</v>
      </c>
      <c r="L1420">
        <f>'2'!AA1434-'2'!Z1434</f>
        <v>-2.1000000000004349E-4</v>
      </c>
      <c r="M1420">
        <f>'2'!AC1434-'2'!AB1434</f>
        <v>1.5999999999993797E-4</v>
      </c>
      <c r="N1420">
        <v>1419</v>
      </c>
    </row>
    <row r="1421" spans="1:14" x14ac:dyDescent="0.35">
      <c r="A1421">
        <f>'2'!D1435-'2'!C1435</f>
        <v>-1.4000000000002899E-4</v>
      </c>
      <c r="B1421">
        <f>'2'!G1435-'2'!F1435</f>
        <v>-1.300000000000745E-4</v>
      </c>
      <c r="C1421">
        <f>'2'!I1435-'2'!H1435</f>
        <v>-5.700000000000216E-2</v>
      </c>
      <c r="D1421">
        <f>'2'!K1435-'2'!J1435</f>
        <v>-4.0000000000040004E-5</v>
      </c>
      <c r="E1421">
        <f>'2'!M1435-'2'!L1435</f>
        <v>-2.4000000000001798E-4</v>
      </c>
      <c r="F1421">
        <f>'2'!O1435-'2'!N1435</f>
        <v>-4.9999999999994493E-5</v>
      </c>
      <c r="G1421">
        <f>'2'!Q1435-'2'!P1435</f>
        <v>-5.499999999999261E-2</v>
      </c>
      <c r="H1421">
        <f>'2'!S1579-'2'!R1435</f>
        <v>9.6999999999991537E-4</v>
      </c>
      <c r="I1421">
        <f>'2'!U1435-'2'!T1435</f>
        <v>-8.9999999999923475E-5</v>
      </c>
      <c r="J1421">
        <f>'2'!W1435-'2'!V1435</f>
        <v>1.8000000000006899E-4</v>
      </c>
      <c r="K1421">
        <f>'2'!Y1435-'2'!X1435</f>
        <v>1.500000000000945E-4</v>
      </c>
      <c r="L1421">
        <f>'2'!AA1435-'2'!Z1435</f>
        <v>-1.0000000000065512E-5</v>
      </c>
      <c r="M1421">
        <f>'2'!AC1435-'2'!AB1435</f>
        <v>3.6999999999998145E-4</v>
      </c>
      <c r="N1421">
        <v>1420</v>
      </c>
    </row>
    <row r="1422" spans="1:14" x14ac:dyDescent="0.35">
      <c r="A1422">
        <f>'2'!D1436-'2'!C1436</f>
        <v>-2.9999999999974492E-5</v>
      </c>
      <c r="B1422">
        <f>'2'!G1436-'2'!F1436</f>
        <v>3.2999999999994145E-4</v>
      </c>
      <c r="C1422">
        <f>'2'!I1436-'2'!H1436</f>
        <v>6.799999999999784E-2</v>
      </c>
      <c r="D1422">
        <f>'2'!K1436-'2'!J1436</f>
        <v>4.9999999999883471E-5</v>
      </c>
      <c r="E1422">
        <f>'2'!M1436-'2'!L1436</f>
        <v>3.7999999999993594E-4</v>
      </c>
      <c r="F1422">
        <f>'2'!O1436-'2'!N1436</f>
        <v>4.9999999999994493E-5</v>
      </c>
      <c r="G1422">
        <f>'2'!Q1436-'2'!P1436</f>
        <v>3.6000000000001364E-2</v>
      </c>
      <c r="H1422">
        <f>'2'!S1580-'2'!R1436</f>
        <v>1.3100000000001444E-3</v>
      </c>
      <c r="I1422">
        <f>'2'!U1436-'2'!T1436</f>
        <v>2.60000000000149E-4</v>
      </c>
      <c r="J1422">
        <f>'2'!W1436-'2'!V1436</f>
        <v>-4.4999999999983942E-4</v>
      </c>
      <c r="K1422">
        <f>'2'!Y1436-'2'!X1436</f>
        <v>2.1999999999988695E-4</v>
      </c>
      <c r="L1422">
        <f>'2'!AA1436-'2'!Z1436</f>
        <v>2.8000000000005798E-4</v>
      </c>
      <c r="M1422">
        <f>'2'!AC1436-'2'!AB1436</f>
        <v>-2.1999999999988695E-4</v>
      </c>
      <c r="N1422">
        <v>1421</v>
      </c>
    </row>
    <row r="1423" spans="1:14" x14ac:dyDescent="0.35">
      <c r="A1423">
        <f>'2'!D1437-'2'!C1437</f>
        <v>1.2000000000000899E-4</v>
      </c>
      <c r="B1423">
        <f>'2'!G1437-'2'!F1437</f>
        <v>7.0000000000014495E-5</v>
      </c>
      <c r="C1423">
        <f>'2'!I1437-'2'!H1437</f>
        <v>-9.0000000000003411E-3</v>
      </c>
      <c r="D1423">
        <f>'2'!K1437-'2'!J1437</f>
        <v>2.4999999999986144E-4</v>
      </c>
      <c r="E1423">
        <f>'2'!M1437-'2'!L1437</f>
        <v>-7.0000000000014495E-5</v>
      </c>
      <c r="F1423">
        <f>'2'!O1437-'2'!N1437</f>
        <v>1.2000000000000899E-4</v>
      </c>
      <c r="G1423">
        <f>'2'!Q1437-'2'!P1437</f>
        <v>-4.9999999999954525E-3</v>
      </c>
      <c r="H1423">
        <f>'2'!S1581-'2'!R1437</f>
        <v>2.3100000000000342E-3</v>
      </c>
      <c r="I1423">
        <f>'2'!U1437-'2'!T1437</f>
        <v>4.1000000000002146E-4</v>
      </c>
      <c r="J1423">
        <f>'2'!W1437-'2'!V1437</f>
        <v>1.7000000000000348E-4</v>
      </c>
      <c r="K1423">
        <f>'2'!Y1437-'2'!X1437</f>
        <v>9.9999999999988987E-5</v>
      </c>
      <c r="L1423">
        <f>'2'!AA1437-'2'!Z1437</f>
        <v>-2.3000000000006349E-4</v>
      </c>
      <c r="M1423">
        <f>'2'!AC1437-'2'!AB1437</f>
        <v>1.4000000000002899E-4</v>
      </c>
      <c r="N1423">
        <v>1422</v>
      </c>
    </row>
    <row r="1424" spans="1:14" x14ac:dyDescent="0.35">
      <c r="A1424">
        <f>'2'!D1438-'2'!C1438</f>
        <v>-1.0000000000065512E-5</v>
      </c>
      <c r="B1424">
        <f>'2'!G1438-'2'!F1438</f>
        <v>-1.6000000000004899E-4</v>
      </c>
      <c r="C1424">
        <f>'2'!I1438-'2'!H1438</f>
        <v>-5.2000000000006708E-2</v>
      </c>
      <c r="D1424">
        <f>'2'!K1438-'2'!J1438</f>
        <v>0</v>
      </c>
      <c r="E1424">
        <f>'2'!M1438-'2'!L1438</f>
        <v>-3.4000000000000696E-4</v>
      </c>
      <c r="F1424">
        <f>'2'!O1438-'2'!N1438</f>
        <v>-2.0000000000020002E-5</v>
      </c>
      <c r="G1424">
        <f>'2'!Q1438-'2'!P1438</f>
        <v>-3.3999999999991815E-2</v>
      </c>
      <c r="H1424">
        <f>'2'!S1582-'2'!R1438</f>
        <v>2.4999999999999467E-3</v>
      </c>
      <c r="I1424">
        <f>'2'!U1438-'2'!T1438</f>
        <v>-5.7000000000018147E-4</v>
      </c>
      <c r="J1424">
        <f>'2'!W1438-'2'!V1438</f>
        <v>1.3000000000018552E-4</v>
      </c>
      <c r="K1424">
        <f>'2'!Y1438-'2'!X1438</f>
        <v>-2.4000000000001798E-4</v>
      </c>
      <c r="L1424">
        <f>'2'!AA1438-'2'!Z1438</f>
        <v>-1.9000000000002348E-4</v>
      </c>
      <c r="M1424">
        <f>'2'!AC1438-'2'!AB1438</f>
        <v>2.6999999999999247E-4</v>
      </c>
      <c r="N1424">
        <v>1423</v>
      </c>
    </row>
    <row r="1425" spans="1:14" x14ac:dyDescent="0.35">
      <c r="A1425">
        <f>'2'!D1439-'2'!C1439</f>
        <v>4.1999999999997595E-4</v>
      </c>
      <c r="B1425">
        <f>'2'!G1439-'2'!F1439</f>
        <v>-5.9999999999948983E-5</v>
      </c>
      <c r="C1425">
        <f>'2'!I1439-'2'!H1439</f>
        <v>2.8999999999996362E-2</v>
      </c>
      <c r="D1425">
        <f>'2'!K1439-'2'!J1439</f>
        <v>-1.7000000000000348E-4</v>
      </c>
      <c r="E1425">
        <f>'2'!M1439-'2'!L1439</f>
        <v>-5.9999999999948983E-5</v>
      </c>
      <c r="F1425">
        <f>'2'!O1439-'2'!N1439</f>
        <v>4.0000000000040004E-5</v>
      </c>
      <c r="G1425">
        <f>'2'!Q1439-'2'!P1439</f>
        <v>4.0999999999996817E-2</v>
      </c>
      <c r="H1425">
        <f>'2'!S1583-'2'!R1439</f>
        <v>3.6499999999999311E-3</v>
      </c>
      <c r="I1425">
        <f>'2'!U1439-'2'!T1439</f>
        <v>-7.0000000000014495E-5</v>
      </c>
      <c r="J1425">
        <f>'2'!W1439-'2'!V1439</f>
        <v>-4.6999999999997044E-4</v>
      </c>
      <c r="K1425">
        <f>'2'!Y1439-'2'!X1439</f>
        <v>-6.2999999999990841E-4</v>
      </c>
      <c r="L1425">
        <f>'2'!AA1439-'2'!Z1439</f>
        <v>2.0000000000020002E-5</v>
      </c>
      <c r="M1425">
        <f>'2'!AC1439-'2'!AB1439</f>
        <v>-4.0000000000040004E-5</v>
      </c>
      <c r="N1425">
        <v>1424</v>
      </c>
    </row>
    <row r="1426" spans="1:14" x14ac:dyDescent="0.35">
      <c r="A1426">
        <f>'2'!D1440-'2'!C1440</f>
        <v>-1.7999999999995797E-4</v>
      </c>
      <c r="B1426">
        <f>'2'!G1440-'2'!F1440</f>
        <v>3.9999999999928981E-5</v>
      </c>
      <c r="C1426">
        <f>'2'!I1440-'2'!H1440</f>
        <v>-4.2000000000001592E-2</v>
      </c>
      <c r="D1426">
        <f>'2'!K1440-'2'!J1440</f>
        <v>1.8000000000006899E-4</v>
      </c>
      <c r="E1426">
        <f>'2'!M1440-'2'!L1440</f>
        <v>2.0000000000020002E-5</v>
      </c>
      <c r="F1426">
        <f>'2'!O1440-'2'!N1440</f>
        <v>-5.9999999999948983E-5</v>
      </c>
      <c r="G1426">
        <f>'2'!Q1440-'2'!P1440</f>
        <v>-5.1000000000001933E-2</v>
      </c>
      <c r="H1426">
        <f>'2'!S1584-'2'!R1440</f>
        <v>4.1799999999998505E-3</v>
      </c>
      <c r="I1426">
        <f>'2'!U1440-'2'!T1440</f>
        <v>1.9000000000013451E-4</v>
      </c>
      <c r="J1426">
        <f>'2'!W1440-'2'!V1440</f>
        <v>2.60000000000149E-4</v>
      </c>
      <c r="K1426">
        <f>'2'!Y1440-'2'!X1440</f>
        <v>4.2000000000008697E-4</v>
      </c>
      <c r="L1426">
        <f>'2'!AA1440-'2'!Z1440</f>
        <v>-4.9999999999994493E-5</v>
      </c>
      <c r="M1426">
        <f>'2'!AC1440-'2'!AB1440</f>
        <v>9.9999999999988987E-5</v>
      </c>
      <c r="N1426">
        <v>1425</v>
      </c>
    </row>
    <row r="1427" spans="1:14" x14ac:dyDescent="0.35">
      <c r="A1427">
        <f>'2'!D1441-'2'!C1441</f>
        <v>-1.100000000000545E-4</v>
      </c>
      <c r="B1427">
        <f>'2'!G1441-'2'!F1441</f>
        <v>-3.1999999999998696E-4</v>
      </c>
      <c r="C1427">
        <f>'2'!I1441-'2'!H1441</f>
        <v>-5.4000000000002046E-2</v>
      </c>
      <c r="D1427">
        <f>'2'!K1441-'2'!J1441</f>
        <v>-6.8000000000001393E-4</v>
      </c>
      <c r="E1427">
        <f>'2'!M1441-'2'!L1441</f>
        <v>-5.7000000000007045E-4</v>
      </c>
      <c r="F1427">
        <f>'2'!O1441-'2'!N1441</f>
        <v>-2.0000000000020002E-5</v>
      </c>
      <c r="G1427">
        <f>'2'!Q1441-'2'!P1441</f>
        <v>-2.2000000000005571E-2</v>
      </c>
      <c r="H1427">
        <f>'2'!S1585-'2'!R1441</f>
        <v>3.6099999999998911E-3</v>
      </c>
      <c r="I1427">
        <f>'2'!U1441-'2'!T1441</f>
        <v>-6.8000000000001393E-4</v>
      </c>
      <c r="J1427">
        <f>'2'!W1441-'2'!V1441</f>
        <v>2.6999999999999247E-4</v>
      </c>
      <c r="K1427">
        <f>'2'!Y1441-'2'!X1441</f>
        <v>-5.2000000000007596E-4</v>
      </c>
      <c r="L1427">
        <f>'2'!AA1441-'2'!Z1441</f>
        <v>1.300000000000745E-4</v>
      </c>
      <c r="M1427">
        <f>'2'!AC1441-'2'!AB1441</f>
        <v>4.3000000000015248E-4</v>
      </c>
      <c r="N1427">
        <v>1426</v>
      </c>
    </row>
    <row r="1428" spans="1:14" x14ac:dyDescent="0.35">
      <c r="A1428">
        <f>'2'!D1442-'2'!C1442</f>
        <v>4.0000000000006697E-4</v>
      </c>
      <c r="B1428">
        <f>'2'!G1442-'2'!F1442</f>
        <v>-1.4000000000002899E-4</v>
      </c>
      <c r="C1428">
        <f>'2'!I1442-'2'!H1442</f>
        <v>6.0000000000002274E-3</v>
      </c>
      <c r="D1428">
        <f>'2'!K1442-'2'!J1442</f>
        <v>7.0000000000014495E-5</v>
      </c>
      <c r="E1428">
        <f>'2'!M1442-'2'!L1442</f>
        <v>2.9999999999974492E-5</v>
      </c>
      <c r="F1428">
        <f>'2'!O1442-'2'!N1442</f>
        <v>-7.0000000000014495E-5</v>
      </c>
      <c r="G1428">
        <f>'2'!Q1442-'2'!P1442</f>
        <v>7.9999999999955662E-3</v>
      </c>
      <c r="H1428">
        <f>'2'!S1586-'2'!R1442</f>
        <v>4.0100000000000691E-3</v>
      </c>
      <c r="I1428">
        <f>'2'!U1442-'2'!T1442</f>
        <v>3.6000000000013799E-4</v>
      </c>
      <c r="J1428">
        <f>'2'!W1442-'2'!V1442</f>
        <v>3.5999999999991594E-4</v>
      </c>
      <c r="K1428">
        <f>'2'!Y1442-'2'!X1442</f>
        <v>1.4999999999987246E-4</v>
      </c>
      <c r="L1428">
        <f>'2'!AA1442-'2'!Z1442</f>
        <v>-8.9999999999923475E-5</v>
      </c>
      <c r="M1428">
        <f>'2'!AC1442-'2'!AB1442</f>
        <v>-6.0000000000171028E-5</v>
      </c>
      <c r="N1428">
        <v>1427</v>
      </c>
    </row>
    <row r="1429" spans="1:14" x14ac:dyDescent="0.35">
      <c r="A1429">
        <f>'2'!D1443-'2'!C1443</f>
        <v>-2.9999999999974492E-5</v>
      </c>
      <c r="B1429">
        <f>'2'!G1443-'2'!F1443</f>
        <v>-2.1999999999999797E-4</v>
      </c>
      <c r="C1429">
        <f>'2'!I1443-'2'!H1443</f>
        <v>-3.9000000000001478E-2</v>
      </c>
      <c r="D1429">
        <f>'2'!K1443-'2'!J1443</f>
        <v>-4.9999999999883471E-5</v>
      </c>
      <c r="E1429">
        <f>'2'!M1443-'2'!L1443</f>
        <v>-1.9999999999997797E-4</v>
      </c>
      <c r="F1429">
        <f>'2'!O1443-'2'!N1443</f>
        <v>-1.6000000000004899E-4</v>
      </c>
      <c r="G1429">
        <f>'2'!Q1443-'2'!P1443</f>
        <v>-3.6000000000001364E-2</v>
      </c>
      <c r="H1429">
        <f>'2'!S1587-'2'!R1443</f>
        <v>3.4399999999998876E-3</v>
      </c>
      <c r="I1429">
        <f>'2'!U1443-'2'!T1443</f>
        <v>8.9999999999923475E-5</v>
      </c>
      <c r="J1429">
        <f>'2'!W1443-'2'!V1443</f>
        <v>8.9999999999923475E-5</v>
      </c>
      <c r="K1429">
        <f>'2'!Y1443-'2'!X1443</f>
        <v>4.0000000000040004E-5</v>
      </c>
      <c r="L1429">
        <f>'2'!AA1443-'2'!Z1443</f>
        <v>-4.9999999999994493E-5</v>
      </c>
      <c r="M1429">
        <f>'2'!AC1443-'2'!AB1443</f>
        <v>2.5000000000008349E-4</v>
      </c>
      <c r="N1429">
        <v>1428</v>
      </c>
    </row>
    <row r="1430" spans="1:14" x14ac:dyDescent="0.35">
      <c r="A1430">
        <f>'2'!D1444-'2'!C1444</f>
        <v>-2.00000000000089E-4</v>
      </c>
      <c r="B1430">
        <f>'2'!G1444-'2'!F1444</f>
        <v>2.6999999999999247E-4</v>
      </c>
      <c r="C1430">
        <f>'2'!I1444-'2'!H1444</f>
        <v>4.2000000000001592E-2</v>
      </c>
      <c r="D1430">
        <f>'2'!K1444-'2'!J1444</f>
        <v>2.8000000000005798E-4</v>
      </c>
      <c r="E1430">
        <f>'2'!M1444-'2'!L1444</f>
        <v>2.7000000000010349E-4</v>
      </c>
      <c r="F1430">
        <f>'2'!O1444-'2'!N1444</f>
        <v>1.7000000000000348E-4</v>
      </c>
      <c r="G1430">
        <f>'2'!Q1444-'2'!P1444</f>
        <v>3.4999999999996589E-2</v>
      </c>
      <c r="H1430">
        <f>'2'!S1588-'2'!R1444</f>
        <v>3.2099999999999351E-3</v>
      </c>
      <c r="I1430">
        <f>'2'!U1444-'2'!T1444</f>
        <v>2.4000000000001798E-4</v>
      </c>
      <c r="J1430">
        <f>'2'!W1444-'2'!V1444</f>
        <v>-3.2999999999994145E-4</v>
      </c>
      <c r="K1430">
        <f>'2'!Y1444-'2'!X1444</f>
        <v>-1.4000000000002899E-4</v>
      </c>
      <c r="L1430">
        <f>'2'!AA1444-'2'!Z1444</f>
        <v>-1.2000000000000899E-4</v>
      </c>
      <c r="M1430">
        <f>'2'!AC1444-'2'!AB1444</f>
        <v>-3.5000000000007248E-4</v>
      </c>
      <c r="N1430">
        <v>1429</v>
      </c>
    </row>
    <row r="1431" spans="1:14" x14ac:dyDescent="0.35">
      <c r="A1431">
        <f>'2'!D1445-'2'!C1445</f>
        <v>-1.2000000000000899E-4</v>
      </c>
      <c r="B1431">
        <f>'2'!G1445-'2'!F1445</f>
        <v>-2.9999999999974492E-5</v>
      </c>
      <c r="C1431">
        <f>'2'!I1445-'2'!H1445</f>
        <v>1.1000000000009891E-2</v>
      </c>
      <c r="D1431">
        <f>'2'!K1445-'2'!J1445</f>
        <v>-1.2999999999996348E-4</v>
      </c>
      <c r="E1431">
        <f>'2'!M1445-'2'!L1445</f>
        <v>-1.6000000000004899E-4</v>
      </c>
      <c r="F1431">
        <f>'2'!O1445-'2'!N1445</f>
        <v>8.9999999999923475E-5</v>
      </c>
      <c r="G1431">
        <f>'2'!Q1445-'2'!P1445</f>
        <v>2.5000000000005684E-2</v>
      </c>
      <c r="H1431">
        <f>'2'!S1589-'2'!R1445</f>
        <v>3.1300000000000772E-3</v>
      </c>
      <c r="I1431">
        <f>'2'!U1445-'2'!T1445</f>
        <v>-4.0000000000040004E-5</v>
      </c>
      <c r="J1431">
        <f>'2'!W1445-'2'!V1445</f>
        <v>-9.9999999998434674E-6</v>
      </c>
      <c r="K1431">
        <f>'2'!Y1445-'2'!X1445</f>
        <v>-2.9999999999996696E-4</v>
      </c>
      <c r="L1431">
        <f>'2'!AA1445-'2'!Z1445</f>
        <v>-4.0000000000040004E-5</v>
      </c>
      <c r="M1431">
        <f>'2'!AC1445-'2'!AB1445</f>
        <v>1.2000000000012001E-4</v>
      </c>
      <c r="N1431">
        <v>1430</v>
      </c>
    </row>
    <row r="1432" spans="1:14" x14ac:dyDescent="0.35">
      <c r="A1432">
        <f>'2'!D1446-'2'!C1446</f>
        <v>9.9999999999988987E-5</v>
      </c>
      <c r="B1432">
        <f>'2'!G1446-'2'!F1446</f>
        <v>-4.1000000000002146E-4</v>
      </c>
      <c r="C1432">
        <f>'2'!I1446-'2'!H1446</f>
        <v>-6.799999999999784E-2</v>
      </c>
      <c r="D1432">
        <f>'2'!K1446-'2'!J1446</f>
        <v>1.6000000000016001E-4</v>
      </c>
      <c r="E1432">
        <f>'2'!M1446-'2'!L1446</f>
        <v>-4.6999999999997044E-4</v>
      </c>
      <c r="F1432">
        <f>'2'!O1446-'2'!N1446</f>
        <v>-1.4999999999998348E-4</v>
      </c>
      <c r="G1432">
        <f>'2'!Q1446-'2'!P1446</f>
        <v>-3.1999999999996476E-2</v>
      </c>
      <c r="H1432">
        <f>'2'!S1590-'2'!R1446</f>
        <v>2.8000000000001357E-3</v>
      </c>
      <c r="I1432">
        <f>'2'!U1446-'2'!T1446</f>
        <v>9.0000000000145519E-5</v>
      </c>
      <c r="J1432">
        <f>'2'!W1446-'2'!V1446</f>
        <v>8.5000000000001741E-4</v>
      </c>
      <c r="K1432">
        <f>'2'!Y1446-'2'!X1446</f>
        <v>1.7000000000000348E-4</v>
      </c>
      <c r="L1432">
        <f>'2'!AA1446-'2'!Z1446</f>
        <v>-4.5000000000006146E-4</v>
      </c>
      <c r="M1432">
        <f>'2'!AC1446-'2'!AB1446</f>
        <v>2.5000000000008349E-4</v>
      </c>
      <c r="N1432">
        <v>1431</v>
      </c>
    </row>
    <row r="1433" spans="1:14" x14ac:dyDescent="0.35">
      <c r="A1433">
        <f>'2'!D1447-'2'!C1447</f>
        <v>-4.0000000000006697E-4</v>
      </c>
      <c r="B1433">
        <f>'2'!G1447-'2'!F1447</f>
        <v>-9.9999999999988987E-5</v>
      </c>
      <c r="C1433">
        <f>'2'!I1447-'2'!H1447</f>
        <v>-3.5999999999987153E-2</v>
      </c>
      <c r="D1433">
        <f>'2'!K1447-'2'!J1447</f>
        <v>-1.100000000000545E-4</v>
      </c>
      <c r="E1433">
        <f>'2'!M1447-'2'!L1447</f>
        <v>-3.1000000000003247E-4</v>
      </c>
      <c r="F1433">
        <f>'2'!O1447-'2'!N1447</f>
        <v>2.9999999999974492E-5</v>
      </c>
      <c r="G1433">
        <f>'2'!Q1447-'2'!P1447</f>
        <v>-1.8000000000000682E-2</v>
      </c>
      <c r="H1433">
        <f>'2'!S1591-'2'!R1447</f>
        <v>2.2999999999999687E-3</v>
      </c>
      <c r="I1433">
        <f>'2'!U1447-'2'!T1447</f>
        <v>1.6000000000016001E-4</v>
      </c>
      <c r="J1433">
        <f>'2'!W1447-'2'!V1447</f>
        <v>2.8999999999990145E-4</v>
      </c>
      <c r="K1433">
        <f>'2'!Y1447-'2'!X1447</f>
        <v>-4.0000000000040004E-5</v>
      </c>
      <c r="L1433">
        <f>'2'!AA1447-'2'!Z1447</f>
        <v>-7.9999999999968985E-5</v>
      </c>
      <c r="M1433">
        <f>'2'!AC1447-'2'!AB1447</f>
        <v>2.8000000000005798E-4</v>
      </c>
      <c r="N1433">
        <v>1432</v>
      </c>
    </row>
    <row r="1434" spans="1:14" x14ac:dyDescent="0.35">
      <c r="A1434">
        <f>'2'!D1448-'2'!C1448</f>
        <v>-7.0000000000014495E-5</v>
      </c>
      <c r="B1434">
        <f>'2'!G1448-'2'!F1448</f>
        <v>9.9999999999988987E-5</v>
      </c>
      <c r="C1434">
        <f>'2'!I1448-'2'!H1448</f>
        <v>4.399999999999693E-2</v>
      </c>
      <c r="D1434">
        <f>'2'!K1448-'2'!J1448</f>
        <v>5.9999999999948983E-5</v>
      </c>
      <c r="E1434">
        <f>'2'!M1448-'2'!L1448</f>
        <v>7.0000000000014495E-5</v>
      </c>
      <c r="F1434">
        <f>'2'!O1448-'2'!N1448</f>
        <v>7.0000000000014495E-5</v>
      </c>
      <c r="G1434">
        <f>'2'!Q1448-'2'!P1448</f>
        <v>4.8000000000001819E-2</v>
      </c>
      <c r="H1434">
        <f>'2'!S1592-'2'!R1448</f>
        <v>1.7099999999998783E-3</v>
      </c>
      <c r="I1434">
        <f>'2'!U1448-'2'!T1448</f>
        <v>-2.7999999999983594E-4</v>
      </c>
      <c r="J1434">
        <f>'2'!W1448-'2'!V1448</f>
        <v>-9.9999999998434674E-6</v>
      </c>
      <c r="K1434">
        <f>'2'!Y1448-'2'!X1448</f>
        <v>2.9999999999974492E-5</v>
      </c>
      <c r="L1434">
        <f>'2'!AA1448-'2'!Z1448</f>
        <v>-2.0000000000020002E-5</v>
      </c>
      <c r="M1434">
        <f>'2'!AC1448-'2'!AB1448</f>
        <v>-8.9999999999923475E-5</v>
      </c>
      <c r="N1434">
        <v>1433</v>
      </c>
    </row>
    <row r="1435" spans="1:14" x14ac:dyDescent="0.35">
      <c r="A1435">
        <f>'2'!D1449-'2'!C1449</f>
        <v>-5.0000000000105516E-5</v>
      </c>
      <c r="B1435">
        <f>'2'!G1449-'2'!F1449</f>
        <v>-1.8999999999991246E-4</v>
      </c>
      <c r="C1435">
        <f>'2'!I1449-'2'!H1449</f>
        <v>-6.9999999999993179E-2</v>
      </c>
      <c r="D1435">
        <f>'2'!K1449-'2'!J1449</f>
        <v>-4.9999999999883471E-5</v>
      </c>
      <c r="E1435">
        <f>'2'!M1449-'2'!L1449</f>
        <v>-1.8000000000006899E-4</v>
      </c>
      <c r="F1435">
        <f>'2'!O1449-'2'!N1449</f>
        <v>-1.100000000000545E-4</v>
      </c>
      <c r="G1435">
        <f>'2'!Q1449-'2'!P1449</f>
        <v>-6.3000000000002387E-2</v>
      </c>
      <c r="H1435">
        <f>'2'!S1593-'2'!R1449</f>
        <v>2.1500000000000963E-3</v>
      </c>
      <c r="I1435">
        <f>'2'!U1449-'2'!T1449</f>
        <v>-3.5000000000007248E-4</v>
      </c>
      <c r="J1435">
        <f>'2'!W1449-'2'!V1449</f>
        <v>1.8999999999991246E-4</v>
      </c>
      <c r="K1435">
        <f>'2'!Y1449-'2'!X1449</f>
        <v>-7.0000000000014495E-5</v>
      </c>
      <c r="L1435">
        <f>'2'!AA1449-'2'!Z1449</f>
        <v>-8.0000000000080007E-5</v>
      </c>
      <c r="M1435">
        <f>'2'!AC1449-'2'!AB1449</f>
        <v>1.7000000000000348E-4</v>
      </c>
      <c r="N1435">
        <v>1434</v>
      </c>
    </row>
    <row r="1436" spans="1:14" x14ac:dyDescent="0.35">
      <c r="A1436">
        <f>'2'!D1450-'2'!C1450</f>
        <v>9.0000000000034497E-5</v>
      </c>
      <c r="B1436">
        <f>'2'!G1450-'2'!F1450</f>
        <v>3.9999999999928981E-5</v>
      </c>
      <c r="C1436">
        <f>'2'!I1450-'2'!H1450</f>
        <v>9.0000000000003411E-3</v>
      </c>
      <c r="D1436">
        <f>'2'!K1450-'2'!J1450</f>
        <v>-9.9999999999988987E-5</v>
      </c>
      <c r="E1436">
        <f>'2'!M1450-'2'!L1450</f>
        <v>1.6000000000004899E-4</v>
      </c>
      <c r="F1436">
        <f>'2'!O1450-'2'!N1450</f>
        <v>4.9999999999994493E-5</v>
      </c>
      <c r="G1436">
        <f>'2'!Q1450-'2'!P1450</f>
        <v>1.2000000000000455E-2</v>
      </c>
      <c r="H1436">
        <f>'2'!S1594-'2'!R1450</f>
        <v>2.3100000000000342E-3</v>
      </c>
      <c r="I1436">
        <f>'2'!U1450-'2'!T1450</f>
        <v>2.9999999999974492E-5</v>
      </c>
      <c r="J1436">
        <f>'2'!W1450-'2'!V1450</f>
        <v>-1.0999999999983245E-4</v>
      </c>
      <c r="K1436">
        <f>'2'!Y1450-'2'!X1450</f>
        <v>-1.8000000000006899E-4</v>
      </c>
      <c r="L1436">
        <f>'2'!AA1450-'2'!Z1450</f>
        <v>5.9999999999948983E-5</v>
      </c>
      <c r="M1436">
        <f>'2'!AC1450-'2'!AB1450</f>
        <v>-3.2999999999994145E-4</v>
      </c>
      <c r="N1436">
        <v>1435</v>
      </c>
    </row>
    <row r="1437" spans="1:14" x14ac:dyDescent="0.35">
      <c r="A1437">
        <f>'2'!D1451-'2'!C1451</f>
        <v>-1.7000000000000348E-4</v>
      </c>
      <c r="B1437">
        <f>'2'!G1451-'2'!F1451</f>
        <v>-7.0000000000014495E-5</v>
      </c>
      <c r="C1437">
        <f>'2'!I1451-'2'!H1451</f>
        <v>-4.399999999999693E-2</v>
      </c>
      <c r="D1437">
        <f>'2'!K1451-'2'!J1451</f>
        <v>-1.0399999999999299E-3</v>
      </c>
      <c r="E1437">
        <f>'2'!M1451-'2'!L1451</f>
        <v>2.9999999999974492E-5</v>
      </c>
      <c r="F1437">
        <f>'2'!O1451-'2'!N1451</f>
        <v>-2.9999999999974492E-5</v>
      </c>
      <c r="G1437">
        <f>'2'!Q1451-'2'!P1451</f>
        <v>-4.5999999999992269E-2</v>
      </c>
      <c r="H1437">
        <f>'2'!S1595-'2'!R1451</f>
        <v>2.4599999999999067E-3</v>
      </c>
      <c r="I1437">
        <f>'2'!U1451-'2'!T1451</f>
        <v>-7.0000000000014495E-5</v>
      </c>
      <c r="J1437">
        <f>'2'!W1451-'2'!V1451</f>
        <v>-2.3000000000017451E-4</v>
      </c>
      <c r="K1437">
        <f>'2'!Y1451-'2'!X1451</f>
        <v>-1.8999999999991246E-4</v>
      </c>
      <c r="L1437">
        <f>'2'!AA1451-'2'!Z1451</f>
        <v>7.7000000000004842E-4</v>
      </c>
      <c r="M1437">
        <f>'2'!AC1451-'2'!AB1451</f>
        <v>-1.100000000000545E-4</v>
      </c>
      <c r="N1437">
        <v>1436</v>
      </c>
    </row>
    <row r="1438" spans="1:14" x14ac:dyDescent="0.35">
      <c r="A1438">
        <f>'2'!D1452-'2'!C1452</f>
        <v>-3.6999999999998145E-4</v>
      </c>
      <c r="B1438">
        <f>'2'!G1452-'2'!F1452</f>
        <v>-9.9999999999544897E-6</v>
      </c>
      <c r="C1438">
        <f>'2'!I1452-'2'!H1452</f>
        <v>0</v>
      </c>
      <c r="D1438">
        <f>'2'!K1452-'2'!J1452</f>
        <v>1.1999999999989797E-4</v>
      </c>
      <c r="E1438">
        <f>'2'!M1452-'2'!L1452</f>
        <v>1.5999999999993797E-4</v>
      </c>
      <c r="F1438">
        <f>'2'!O1452-'2'!N1452</f>
        <v>1.100000000000545E-4</v>
      </c>
      <c r="G1438">
        <f>'2'!Q1452-'2'!P1452</f>
        <v>4.9999999999954525E-3</v>
      </c>
      <c r="H1438">
        <f>'2'!S1596-'2'!R1452</f>
        <v>2.2899999999999032E-3</v>
      </c>
      <c r="I1438">
        <f>'2'!U1452-'2'!T1452</f>
        <v>-2.1000000000004349E-4</v>
      </c>
      <c r="J1438">
        <f>'2'!W1452-'2'!V1452</f>
        <v>-8.9999999999923475E-5</v>
      </c>
      <c r="K1438">
        <f>'2'!Y1452-'2'!X1452</f>
        <v>-2.2999999999995246E-4</v>
      </c>
      <c r="L1438">
        <f>'2'!AA1452-'2'!Z1452</f>
        <v>-1.5999999999993797E-4</v>
      </c>
      <c r="M1438">
        <f>'2'!AC1452-'2'!AB1452</f>
        <v>-3.5000000000007248E-4</v>
      </c>
      <c r="N1438">
        <v>1437</v>
      </c>
    </row>
    <row r="1439" spans="1:14" x14ac:dyDescent="0.35">
      <c r="A1439">
        <f>'2'!D1453-'2'!C1453</f>
        <v>-1.8999999999991246E-4</v>
      </c>
      <c r="B1439">
        <f>'2'!G1453-'2'!F1453</f>
        <v>-9.0000000000034497E-5</v>
      </c>
      <c r="C1439">
        <f>'2'!I1453-'2'!H1453</f>
        <v>9.9999999999056399E-4</v>
      </c>
      <c r="D1439">
        <f>'2'!K1453-'2'!J1453</f>
        <v>-2.5000000000008349E-4</v>
      </c>
      <c r="E1439">
        <f>'2'!M1453-'2'!L1453</f>
        <v>-7.0000000000014495E-5</v>
      </c>
      <c r="F1439">
        <f>'2'!O1453-'2'!N1453</f>
        <v>-4.0000000000040004E-5</v>
      </c>
      <c r="G1439">
        <f>'2'!Q1453-'2'!P1453</f>
        <v>7.0000000000050022E-3</v>
      </c>
      <c r="H1439">
        <f>'2'!S1597-'2'!R1453</f>
        <v>2.9499999999997861E-3</v>
      </c>
      <c r="I1439">
        <f>'2'!U1453-'2'!T1453</f>
        <v>-1.0999999999983245E-4</v>
      </c>
      <c r="J1439">
        <f>'2'!W1453-'2'!V1453</f>
        <v>3.300000000001635E-4</v>
      </c>
      <c r="K1439">
        <f>'2'!Y1453-'2'!X1453</f>
        <v>3.4999999999985043E-4</v>
      </c>
      <c r="L1439">
        <f>'2'!AA1453-'2'!Z1453</f>
        <v>2.1000000000004349E-4</v>
      </c>
      <c r="M1439">
        <f>'2'!AC1453-'2'!AB1453</f>
        <v>2.0000000000020002E-4</v>
      </c>
      <c r="N1439">
        <v>1438</v>
      </c>
    </row>
    <row r="1440" spans="1:14" x14ac:dyDescent="0.35">
      <c r="A1440">
        <f>'2'!D1454-'2'!C1454</f>
        <v>3.9999999999928981E-5</v>
      </c>
      <c r="B1440">
        <f>'2'!G1454-'2'!F1454</f>
        <v>-7.2000000000005393E-4</v>
      </c>
      <c r="C1440">
        <f>'2'!I1454-'2'!H1454</f>
        <v>-0.13100000000000023</v>
      </c>
      <c r="D1440">
        <f>'2'!K1454-'2'!J1454</f>
        <v>-8.7000000000014843E-4</v>
      </c>
      <c r="E1440">
        <f>'2'!M1454-'2'!L1454</f>
        <v>-8.099999999999774E-4</v>
      </c>
      <c r="F1440">
        <f>'2'!O1454-'2'!N1454</f>
        <v>-3.4000000000000696E-4</v>
      </c>
      <c r="G1440">
        <f>'2'!Q1454-'2'!P1454</f>
        <v>-9.0000000000003411E-2</v>
      </c>
      <c r="H1440">
        <f>'2'!S1598-'2'!R1454</f>
        <v>2.3600000000001398E-3</v>
      </c>
      <c r="I1440">
        <f>'2'!U1454-'2'!T1454</f>
        <v>-6.8000000000001393E-4</v>
      </c>
      <c r="J1440">
        <f>'2'!W1454-'2'!V1454</f>
        <v>9.6000000000007191E-4</v>
      </c>
      <c r="K1440">
        <f>'2'!Y1454-'2'!X1454</f>
        <v>2.0000000000131024E-5</v>
      </c>
      <c r="L1440">
        <f>'2'!AA1454-'2'!Z1454</f>
        <v>1.9999999999997797E-4</v>
      </c>
      <c r="M1440">
        <f>'2'!AC1454-'2'!AB1454</f>
        <v>7.2000000000005393E-4</v>
      </c>
      <c r="N1440">
        <v>1439</v>
      </c>
    </row>
    <row r="1441" spans="1:14" x14ac:dyDescent="0.35">
      <c r="A1441">
        <f>'2'!D1455-'2'!C1455</f>
        <v>-1.300000000000745E-4</v>
      </c>
      <c r="B1441">
        <f>'2'!G1455-'2'!F1455</f>
        <v>3.1999999999998696E-4</v>
      </c>
      <c r="C1441">
        <f>'2'!I1455-'2'!H1455</f>
        <v>3.9000000000001478E-2</v>
      </c>
      <c r="D1441">
        <f>'2'!K1455-'2'!J1455</f>
        <v>3.2999999999994145E-4</v>
      </c>
      <c r="E1441">
        <f>'2'!M1455-'2'!L1455</f>
        <v>3.4000000000000696E-4</v>
      </c>
      <c r="F1441">
        <f>'2'!O1455-'2'!N1455</f>
        <v>7.0000000000014495E-5</v>
      </c>
      <c r="G1441">
        <f>'2'!Q1455-'2'!P1455</f>
        <v>7.9999999999955662E-3</v>
      </c>
      <c r="H1441">
        <f>'2'!S1599-'2'!R1455</f>
        <v>2.1900000000001363E-3</v>
      </c>
      <c r="I1441">
        <f>'2'!U1455-'2'!T1455</f>
        <v>-7.9999999999857963E-5</v>
      </c>
      <c r="J1441">
        <f>'2'!W1455-'2'!V1455</f>
        <v>-3.1999999999987594E-4</v>
      </c>
      <c r="K1441">
        <f>'2'!Y1455-'2'!X1455</f>
        <v>3.0999999999981043E-4</v>
      </c>
      <c r="L1441">
        <f>'2'!AA1455-'2'!Z1455</f>
        <v>2.9999999999974492E-5</v>
      </c>
      <c r="M1441">
        <f>'2'!AC1455-'2'!AB1455</f>
        <v>-1.4000000000002899E-4</v>
      </c>
      <c r="N1441">
        <v>1440</v>
      </c>
    </row>
    <row r="1442" spans="1:14" x14ac:dyDescent="0.35">
      <c r="A1442">
        <f>'2'!D1456-'2'!C1456</f>
        <v>-2.9999999999974492E-5</v>
      </c>
      <c r="B1442">
        <f>'2'!G1456-'2'!F1456</f>
        <v>1.0000000000010001E-4</v>
      </c>
      <c r="C1442">
        <f>'2'!I1456-'2'!H1456</f>
        <v>-3.3000000000001251E-2</v>
      </c>
      <c r="D1442">
        <f>'2'!K1456-'2'!J1456</f>
        <v>-1.4000000000002899E-4</v>
      </c>
      <c r="E1442">
        <f>'2'!M1456-'2'!L1456</f>
        <v>2.9999999999974492E-5</v>
      </c>
      <c r="F1442">
        <f>'2'!O1456-'2'!N1456</f>
        <v>4.9999999999994493E-5</v>
      </c>
      <c r="G1442">
        <f>'2'!Q1456-'2'!P1456</f>
        <v>-4.2999999999992156E-2</v>
      </c>
      <c r="H1442">
        <f>'2'!S1600-'2'!R1456</f>
        <v>3.2599999999998186E-3</v>
      </c>
      <c r="I1442">
        <f>'2'!U1456-'2'!T1456</f>
        <v>-4.8999999999987942E-4</v>
      </c>
      <c r="J1442">
        <f>'2'!W1456-'2'!V1456</f>
        <v>0</v>
      </c>
      <c r="K1442">
        <f>'2'!Y1456-'2'!X1456</f>
        <v>7.0000000000014495E-5</v>
      </c>
      <c r="L1442">
        <f>'2'!AA1456-'2'!Z1456</f>
        <v>1.4999999999998348E-4</v>
      </c>
      <c r="M1442">
        <f>'2'!AC1456-'2'!AB1456</f>
        <v>5.9999999999948983E-5</v>
      </c>
      <c r="N1442">
        <v>1441</v>
      </c>
    </row>
    <row r="1443" spans="1:14" x14ac:dyDescent="0.35">
      <c r="A1443">
        <f>'2'!D1457-'2'!C1457</f>
        <v>9.9999999999544897E-6</v>
      </c>
      <c r="B1443">
        <f>'2'!G1457-'2'!F1457</f>
        <v>-9.0000000000034497E-5</v>
      </c>
      <c r="C1443">
        <f>'2'!I1457-'2'!H1457</f>
        <v>2.4999999999991473E-2</v>
      </c>
      <c r="D1443">
        <f>'2'!K1457-'2'!J1457</f>
        <v>1.2000000000012001E-4</v>
      </c>
      <c r="E1443">
        <f>'2'!M1457-'2'!L1457</f>
        <v>1.7999999999995797E-4</v>
      </c>
      <c r="F1443">
        <f>'2'!O1457-'2'!N1457</f>
        <v>-2.4000000000001798E-4</v>
      </c>
      <c r="G1443">
        <f>'2'!Q1457-'2'!P1457</f>
        <v>7.0000000000050022E-3</v>
      </c>
      <c r="H1443">
        <f>'2'!S1601-'2'!R1457</f>
        <v>4.0399999999998215E-3</v>
      </c>
      <c r="I1443">
        <f>'2'!U1457-'2'!T1457</f>
        <v>5.3999999999998494E-4</v>
      </c>
      <c r="J1443">
        <f>'2'!W1457-'2'!V1457</f>
        <v>-3.1999999999987594E-4</v>
      </c>
      <c r="K1443">
        <f>'2'!Y1457-'2'!X1457</f>
        <v>2.9999999999974492E-5</v>
      </c>
      <c r="L1443">
        <f>'2'!AA1457-'2'!Z1457</f>
        <v>6.0000000000060005E-5</v>
      </c>
      <c r="M1443">
        <f>'2'!AC1457-'2'!AB1457</f>
        <v>-9.9999999999988987E-5</v>
      </c>
      <c r="N1443">
        <v>1442</v>
      </c>
    </row>
    <row r="1444" spans="1:14" x14ac:dyDescent="0.35">
      <c r="A1444">
        <f>'2'!D1458-'2'!C1458</f>
        <v>-7.0000000000014495E-5</v>
      </c>
      <c r="B1444">
        <f>'2'!G1458-'2'!F1458</f>
        <v>-2.9999999999974492E-5</v>
      </c>
      <c r="C1444">
        <f>'2'!I1458-'2'!H1458</f>
        <v>0</v>
      </c>
      <c r="D1444">
        <f>'2'!K1458-'2'!J1458</f>
        <v>-6.0999999999999943E-4</v>
      </c>
      <c r="E1444">
        <f>'2'!M1458-'2'!L1458</f>
        <v>-9.9999999999544897E-6</v>
      </c>
      <c r="F1444">
        <f>'2'!O1458-'2'!N1458</f>
        <v>7.0000000000014495E-5</v>
      </c>
      <c r="G1444">
        <f>'2'!Q1458-'2'!P1458</f>
        <v>1.3999999999995794E-2</v>
      </c>
      <c r="H1444">
        <f>'2'!S1602-'2'!R1458</f>
        <v>4.1400000000000325E-3</v>
      </c>
      <c r="I1444">
        <f>'2'!U1458-'2'!T1458</f>
        <v>4.9999999999883471E-5</v>
      </c>
      <c r="J1444">
        <f>'2'!W1458-'2'!V1458</f>
        <v>2.20000000000109E-4</v>
      </c>
      <c r="K1444">
        <f>'2'!Y1458-'2'!X1458</f>
        <v>-5.9999999999948983E-5</v>
      </c>
      <c r="L1444">
        <f>'2'!AA1458-'2'!Z1458</f>
        <v>3.6999999999998145E-4</v>
      </c>
      <c r="M1444">
        <f>'2'!AC1458-'2'!AB1458</f>
        <v>-1.2000000000012001E-4</v>
      </c>
      <c r="N1444">
        <v>1443</v>
      </c>
    </row>
    <row r="1445" spans="1:14" x14ac:dyDescent="0.35">
      <c r="A1445">
        <f>'2'!D1459-'2'!C1459</f>
        <v>9.9999999999544897E-6</v>
      </c>
      <c r="B1445">
        <f>'2'!G1459-'2'!F1459</f>
        <v>7.9999999999968985E-5</v>
      </c>
      <c r="C1445">
        <f>'2'!I1459-'2'!H1459</f>
        <v>-1.2000000000000455E-2</v>
      </c>
      <c r="D1445">
        <f>'2'!K1459-'2'!J1459</f>
        <v>9.0000000000145519E-5</v>
      </c>
      <c r="E1445">
        <f>'2'!M1459-'2'!L1459</f>
        <v>1.0000000000065512E-5</v>
      </c>
      <c r="F1445">
        <f>'2'!O1459-'2'!N1459</f>
        <v>1.4999999999998348E-4</v>
      </c>
      <c r="G1445">
        <f>'2'!Q1459-'2'!P1459</f>
        <v>-4.9999999999954525E-3</v>
      </c>
      <c r="H1445">
        <f>'2'!S1603-'2'!R1459</f>
        <v>3.3600000000000296E-3</v>
      </c>
      <c r="I1445">
        <f>'2'!U1459-'2'!T1459</f>
        <v>-1.8999999999991246E-4</v>
      </c>
      <c r="J1445">
        <f>'2'!W1459-'2'!V1459</f>
        <v>1.0000000000065512E-5</v>
      </c>
      <c r="K1445">
        <f>'2'!Y1459-'2'!X1459</f>
        <v>-1.5999999999993797E-4</v>
      </c>
      <c r="L1445">
        <f>'2'!AA1459-'2'!Z1459</f>
        <v>-1.6000000000004899E-4</v>
      </c>
      <c r="M1445">
        <f>'2'!AC1459-'2'!AB1459</f>
        <v>-1.3999999999980695E-4</v>
      </c>
      <c r="N1445">
        <v>1444</v>
      </c>
    </row>
    <row r="1446" spans="1:14" x14ac:dyDescent="0.35">
      <c r="A1446">
        <f>'2'!D1460-'2'!C1460</f>
        <v>-5.3000000000003045E-4</v>
      </c>
      <c r="B1446">
        <f>'2'!G1460-'2'!F1460</f>
        <v>-2.6000000000003798E-4</v>
      </c>
      <c r="C1446">
        <f>'2'!I1460-'2'!H1460</f>
        <v>-8.100000000000307E-2</v>
      </c>
      <c r="D1446">
        <f>'2'!K1460-'2'!J1460</f>
        <v>-2.1000000000004349E-4</v>
      </c>
      <c r="E1446">
        <f>'2'!M1460-'2'!L1460</f>
        <v>-3.8000000000004697E-4</v>
      </c>
      <c r="F1446">
        <f>'2'!O1460-'2'!N1460</f>
        <v>3.0000000000085514E-5</v>
      </c>
      <c r="G1446">
        <f>'2'!Q1460-'2'!P1460</f>
        <v>-4.8000000000001819E-2</v>
      </c>
      <c r="H1446">
        <f>'2'!S1604-'2'!R1460</f>
        <v>4.210000000000047E-3</v>
      </c>
      <c r="I1446">
        <f>'2'!U1460-'2'!T1460</f>
        <v>-3.8000000000004697E-4</v>
      </c>
      <c r="J1446">
        <f>'2'!W1460-'2'!V1460</f>
        <v>-7.9999999999857963E-5</v>
      </c>
      <c r="K1446">
        <f>'2'!Y1460-'2'!X1460</f>
        <v>-5.9000000000009045E-4</v>
      </c>
      <c r="L1446">
        <f>'2'!AA1460-'2'!Z1460</f>
        <v>-2.0999999999993246E-4</v>
      </c>
      <c r="M1446">
        <f>'2'!AC1460-'2'!AB1460</f>
        <v>2.3000000000017451E-4</v>
      </c>
      <c r="N1446">
        <v>1445</v>
      </c>
    </row>
    <row r="1447" spans="1:14" x14ac:dyDescent="0.35">
      <c r="A1447">
        <f>'2'!D1461-'2'!C1461</f>
        <v>3.6999999999998145E-4</v>
      </c>
      <c r="B1447">
        <f>'2'!G1461-'2'!F1461</f>
        <v>-4.2999999999993044E-4</v>
      </c>
      <c r="C1447">
        <f>'2'!I1461-'2'!H1461</f>
        <v>-4.9999999999997158E-2</v>
      </c>
      <c r="D1447">
        <f>'2'!K1461-'2'!J1461</f>
        <v>-1.9999999999908979E-5</v>
      </c>
      <c r="E1447">
        <f>'2'!M1461-'2'!L1461</f>
        <v>-2.4000000000001798E-4</v>
      </c>
      <c r="F1447">
        <f>'2'!O1461-'2'!N1461</f>
        <v>-3.2999999999994145E-4</v>
      </c>
      <c r="G1447">
        <f>'2'!Q1461-'2'!P1461</f>
        <v>-3.7999999999996703E-2</v>
      </c>
      <c r="H1447">
        <f>'2'!S1605-'2'!R1461</f>
        <v>3.3099999999999241E-3</v>
      </c>
      <c r="I1447">
        <f>'2'!U1461-'2'!T1461</f>
        <v>5.5000000000005045E-4</v>
      </c>
      <c r="J1447">
        <f>'2'!W1461-'2'!V1461</f>
        <v>4.6999999999997044E-4</v>
      </c>
      <c r="K1447">
        <f>'2'!Y1461-'2'!X1461</f>
        <v>1.0000000000065512E-5</v>
      </c>
      <c r="L1447">
        <f>'2'!AA1461-'2'!Z1461</f>
        <v>-1.9999999999997797E-4</v>
      </c>
      <c r="M1447">
        <f>'2'!AC1461-'2'!AB1461</f>
        <v>1.8000000000006899E-4</v>
      </c>
      <c r="N1447">
        <v>1446</v>
      </c>
    </row>
    <row r="1448" spans="1:14" x14ac:dyDescent="0.35">
      <c r="A1448">
        <f>'2'!D1462-'2'!C1462</f>
        <v>4.9999999999994493E-5</v>
      </c>
      <c r="B1448">
        <f>'2'!G1462-'2'!F1462</f>
        <v>-3.1999999999998696E-4</v>
      </c>
      <c r="C1448">
        <f>'2'!I1462-'2'!H1462</f>
        <v>-9.1999999999998749E-2</v>
      </c>
      <c r="D1448">
        <f>'2'!K1462-'2'!J1462</f>
        <v>-4.3000000000015248E-4</v>
      </c>
      <c r="E1448">
        <f>'2'!M1462-'2'!L1462</f>
        <v>-1.7000000000000348E-4</v>
      </c>
      <c r="F1448">
        <f>'2'!O1462-'2'!N1462</f>
        <v>-3.9999999999928981E-5</v>
      </c>
      <c r="G1448">
        <f>'2'!Q1462-'2'!P1462</f>
        <v>-6.799999999999784E-2</v>
      </c>
      <c r="H1448">
        <f>'2'!S1606-'2'!R1462</f>
        <v>3.2200000000000006E-3</v>
      </c>
      <c r="I1448">
        <f>'2'!U1462-'2'!T1462</f>
        <v>-1.7000000000000348E-4</v>
      </c>
      <c r="J1448">
        <f>'2'!W1462-'2'!V1462</f>
        <v>3.9000000000011248E-4</v>
      </c>
      <c r="K1448">
        <f>'2'!Y1462-'2'!X1462</f>
        <v>-1.9000000000013451E-4</v>
      </c>
      <c r="L1448">
        <f>'2'!AA1462-'2'!Z1462</f>
        <v>7.9999999999968985E-5</v>
      </c>
      <c r="M1448">
        <f>'2'!AC1462-'2'!AB1462</f>
        <v>-9.9999999999988987E-5</v>
      </c>
      <c r="N1448">
        <v>1447</v>
      </c>
    </row>
    <row r="1449" spans="1:14" x14ac:dyDescent="0.35">
      <c r="A1449">
        <f>'2'!D1463-'2'!C1463</f>
        <v>1.7000000000000348E-4</v>
      </c>
      <c r="B1449">
        <f>'2'!G1463-'2'!F1463</f>
        <v>3.1999999999998696E-4</v>
      </c>
      <c r="C1449">
        <f>'2'!I1463-'2'!H1463</f>
        <v>5.1999999999992497E-2</v>
      </c>
      <c r="D1449">
        <f>'2'!K1463-'2'!J1463</f>
        <v>7.6000000000009393E-4</v>
      </c>
      <c r="E1449">
        <f>'2'!M1463-'2'!L1463</f>
        <v>4.8000000000003595E-4</v>
      </c>
      <c r="F1449">
        <f>'2'!O1463-'2'!N1463</f>
        <v>-1.0999999999994348E-4</v>
      </c>
      <c r="G1449">
        <f>'2'!Q1463-'2'!P1463</f>
        <v>4.0000000000048885E-3</v>
      </c>
      <c r="H1449">
        <f>'2'!S1607-'2'!R1463</f>
        <v>2.3400000000000087E-3</v>
      </c>
      <c r="I1449">
        <f>'2'!U1463-'2'!T1463</f>
        <v>1.8000000000006899E-4</v>
      </c>
      <c r="J1449">
        <f>'2'!W1463-'2'!V1463</f>
        <v>-1.1999999999989797E-4</v>
      </c>
      <c r="K1449">
        <f>'2'!Y1463-'2'!X1463</f>
        <v>7.8000000000000291E-4</v>
      </c>
      <c r="L1449">
        <f>'2'!AA1463-'2'!Z1463</f>
        <v>-7.9999999999968985E-5</v>
      </c>
      <c r="M1449">
        <f>'2'!AC1463-'2'!AB1463</f>
        <v>-1.4000000000002899E-4</v>
      </c>
      <c r="N1449">
        <v>1448</v>
      </c>
    </row>
    <row r="1450" spans="1:14" x14ac:dyDescent="0.35">
      <c r="A1450">
        <f>'2'!D1464-'2'!C1464</f>
        <v>-1.0999999999994348E-4</v>
      </c>
      <c r="B1450">
        <f>'2'!G1464-'2'!F1464</f>
        <v>-5.1000000000001044E-4</v>
      </c>
      <c r="C1450">
        <f>'2'!I1464-'2'!H1464</f>
        <v>-8.7000000000003297E-2</v>
      </c>
      <c r="D1450">
        <f>'2'!K1464-'2'!J1464</f>
        <v>-4.6999999999997044E-4</v>
      </c>
      <c r="E1450">
        <f>'2'!M1464-'2'!L1464</f>
        <v>-5.0000000000005596E-4</v>
      </c>
      <c r="F1450">
        <f>'2'!O1464-'2'!N1464</f>
        <v>-1.2000000000000899E-4</v>
      </c>
      <c r="G1450">
        <f>'2'!Q1464-'2'!P1464</f>
        <v>-4.8000000000001819E-2</v>
      </c>
      <c r="H1450">
        <f>'2'!S1608-'2'!R1464</f>
        <v>3.4000000000000696E-3</v>
      </c>
      <c r="I1450">
        <f>'2'!U1464-'2'!T1464</f>
        <v>-6.9000000000007944E-4</v>
      </c>
      <c r="J1450">
        <f>'2'!W1464-'2'!V1464</f>
        <v>8.5000000000001741E-4</v>
      </c>
      <c r="K1450">
        <f>'2'!Y1464-'2'!X1464</f>
        <v>-5.0000000000105516E-5</v>
      </c>
      <c r="L1450">
        <f>'2'!AA1464-'2'!Z1464</f>
        <v>-5.9999999999948983E-5</v>
      </c>
      <c r="M1450">
        <f>'2'!AC1464-'2'!AB1464</f>
        <v>2.2999999999995246E-4</v>
      </c>
      <c r="N1450">
        <v>1449</v>
      </c>
    </row>
    <row r="1451" spans="1:14" x14ac:dyDescent="0.35">
      <c r="A1451">
        <f>'2'!D1465-'2'!C1465</f>
        <v>-1.0000000000010001E-4</v>
      </c>
      <c r="B1451">
        <f>'2'!G1465-'2'!F1465</f>
        <v>4.9999999999994493E-5</v>
      </c>
      <c r="C1451">
        <f>'2'!I1465-'2'!H1465</f>
        <v>2.2999999999996135E-2</v>
      </c>
      <c r="D1451">
        <f>'2'!K1465-'2'!J1465</f>
        <v>-1.0000000000065512E-5</v>
      </c>
      <c r="E1451">
        <f>'2'!M1465-'2'!L1465</f>
        <v>1.4999999999998348E-4</v>
      </c>
      <c r="F1451">
        <f>'2'!O1465-'2'!N1465</f>
        <v>-1.9000000000002348E-4</v>
      </c>
      <c r="G1451">
        <f>'2'!Q1465-'2'!P1465</f>
        <v>-4.9999999999954525E-3</v>
      </c>
      <c r="H1451">
        <f>'2'!S1609-'2'!R1465</f>
        <v>2.8900000000000592E-3</v>
      </c>
      <c r="I1451">
        <f>'2'!U1465-'2'!T1465</f>
        <v>6.0000000000015596E-4</v>
      </c>
      <c r="J1451">
        <f>'2'!W1465-'2'!V1465</f>
        <v>-3.3999999999978492E-4</v>
      </c>
      <c r="K1451">
        <f>'2'!Y1465-'2'!X1465</f>
        <v>2.5000000000008349E-4</v>
      </c>
      <c r="L1451">
        <f>'2'!AA1465-'2'!Z1465</f>
        <v>3.5999999999991594E-4</v>
      </c>
      <c r="M1451">
        <f>'2'!AC1465-'2'!AB1465</f>
        <v>1.9999999999997797E-4</v>
      </c>
      <c r="N1451">
        <v>1450</v>
      </c>
    </row>
    <row r="1452" spans="1:14" x14ac:dyDescent="0.35">
      <c r="A1452">
        <f>'2'!D1466-'2'!C1466</f>
        <v>-3.5999999999991594E-4</v>
      </c>
      <c r="B1452">
        <f>'2'!G1466-'2'!F1466</f>
        <v>9.9999999999988987E-5</v>
      </c>
      <c r="C1452">
        <f>'2'!I1466-'2'!H1466</f>
        <v>-1.099999999999568E-2</v>
      </c>
      <c r="D1452">
        <f>'2'!K1466-'2'!J1466</f>
        <v>-3.4000000000000696E-4</v>
      </c>
      <c r="E1452">
        <f>'2'!M1466-'2'!L1466</f>
        <v>7.0000000000014495E-5</v>
      </c>
      <c r="F1452">
        <f>'2'!O1466-'2'!N1466</f>
        <v>1.0999999999994348E-4</v>
      </c>
      <c r="G1452">
        <f>'2'!Q1466-'2'!P1466</f>
        <v>-7.9999999999955662E-3</v>
      </c>
      <c r="H1452">
        <f>'2'!S1610-'2'!R1466</f>
        <v>3.5699999999998511E-3</v>
      </c>
      <c r="I1452">
        <f>'2'!U1466-'2'!T1466</f>
        <v>-1.0999999999983245E-4</v>
      </c>
      <c r="J1452">
        <f>'2'!W1466-'2'!V1466</f>
        <v>-1.8999999999991246E-4</v>
      </c>
      <c r="K1452">
        <f>'2'!Y1466-'2'!X1466</f>
        <v>-2.8999999999990145E-4</v>
      </c>
      <c r="L1452">
        <f>'2'!AA1466-'2'!Z1466</f>
        <v>1.8000000000006899E-4</v>
      </c>
      <c r="M1452">
        <f>'2'!AC1466-'2'!AB1466</f>
        <v>-1.8999999999991246E-4</v>
      </c>
      <c r="N1452">
        <v>1451</v>
      </c>
    </row>
    <row r="1453" spans="1:14" x14ac:dyDescent="0.35">
      <c r="A1453">
        <f>'2'!D1467-'2'!C1467</f>
        <v>-1.8000000000006899E-4</v>
      </c>
      <c r="B1453">
        <f>'2'!G1467-'2'!F1467</f>
        <v>-2.4999999999997247E-4</v>
      </c>
      <c r="C1453">
        <f>'2'!I1467-'2'!H1467</f>
        <v>-5.1000000000001933E-2</v>
      </c>
      <c r="D1453">
        <f>'2'!K1467-'2'!J1467</f>
        <v>-7.0000000000014495E-5</v>
      </c>
      <c r="E1453">
        <f>'2'!M1467-'2'!L1467</f>
        <v>-3.1000000000003247E-4</v>
      </c>
      <c r="F1453">
        <f>'2'!O1467-'2'!N1467</f>
        <v>-4.0000000000040004E-5</v>
      </c>
      <c r="G1453">
        <f>'2'!Q1467-'2'!P1467</f>
        <v>-3.0000000000001137E-2</v>
      </c>
      <c r="H1453">
        <f>'2'!S1611-'2'!R1467</f>
        <v>3.7899999999999601E-3</v>
      </c>
      <c r="I1453">
        <f>'2'!U1467-'2'!T1467</f>
        <v>-2.3000000000017451E-4</v>
      </c>
      <c r="J1453">
        <f>'2'!W1467-'2'!V1467</f>
        <v>5.499999999998284E-4</v>
      </c>
      <c r="K1453">
        <f>'2'!Y1467-'2'!X1467</f>
        <v>7.9999999999857963E-5</v>
      </c>
      <c r="L1453">
        <f>'2'!AA1467-'2'!Z1467</f>
        <v>-1.4999999999998348E-4</v>
      </c>
      <c r="M1453">
        <f>'2'!AC1467-'2'!AB1467</f>
        <v>2.4000000000001798E-4</v>
      </c>
      <c r="N1453">
        <v>1452</v>
      </c>
    </row>
    <row r="1454" spans="1:14" x14ac:dyDescent="0.35">
      <c r="A1454">
        <f>'2'!D1468-'2'!C1468</f>
        <v>-3.1000000000003247E-4</v>
      </c>
      <c r="B1454">
        <f>'2'!G1468-'2'!F1468</f>
        <v>2.0000000000020002E-5</v>
      </c>
      <c r="C1454">
        <f>'2'!I1468-'2'!H1468</f>
        <v>3.4000000000006025E-2</v>
      </c>
      <c r="D1454">
        <f>'2'!K1468-'2'!J1468</f>
        <v>5.0000000000105516E-5</v>
      </c>
      <c r="E1454">
        <f>'2'!M1468-'2'!L1468</f>
        <v>2.5999999999992696E-4</v>
      </c>
      <c r="F1454">
        <f>'2'!O1468-'2'!N1468</f>
        <v>0</v>
      </c>
      <c r="G1454">
        <f>'2'!Q1468-'2'!P1468</f>
        <v>3.1999999999996476E-2</v>
      </c>
      <c r="H1454">
        <f>'2'!S1612-'2'!R1468</f>
        <v>3.1099999999999461E-3</v>
      </c>
      <c r="I1454">
        <f>'2'!U1468-'2'!T1468</f>
        <v>-1.1999999999989797E-4</v>
      </c>
      <c r="J1454">
        <f>'2'!W1468-'2'!V1468</f>
        <v>-1.1999999999989797E-4</v>
      </c>
      <c r="K1454">
        <f>'2'!Y1468-'2'!X1468</f>
        <v>0</v>
      </c>
      <c r="L1454">
        <f>'2'!AA1468-'2'!Z1468</f>
        <v>-2.9999999999974492E-5</v>
      </c>
      <c r="M1454">
        <f>'2'!AC1468-'2'!AB1468</f>
        <v>-3.9999999999995595E-4</v>
      </c>
      <c r="N1454">
        <v>1453</v>
      </c>
    </row>
    <row r="1455" spans="1:14" x14ac:dyDescent="0.35">
      <c r="A1455">
        <f>'2'!D1469-'2'!C1469</f>
        <v>5.3999999999998494E-4</v>
      </c>
      <c r="B1455">
        <f>'2'!G1469-'2'!F1469</f>
        <v>2.4000000000001798E-4</v>
      </c>
      <c r="C1455">
        <f>'2'!I1469-'2'!H1469</f>
        <v>4.6999999999997044E-2</v>
      </c>
      <c r="D1455">
        <f>'2'!K1469-'2'!J1469</f>
        <v>2.9999999999974492E-5</v>
      </c>
      <c r="E1455">
        <f>'2'!M1469-'2'!L1469</f>
        <v>2.6999999999999247E-4</v>
      </c>
      <c r="F1455">
        <f>'2'!O1469-'2'!N1469</f>
        <v>2.0000000000020002E-5</v>
      </c>
      <c r="G1455">
        <f>'2'!Q1469-'2'!P1469</f>
        <v>2.1000000000000796E-2</v>
      </c>
      <c r="H1455">
        <f>'2'!S1613-'2'!R1469</f>
        <v>3.4499999999999531E-3</v>
      </c>
      <c r="I1455">
        <f>'2'!U1469-'2'!T1469</f>
        <v>3.5000000000007248E-4</v>
      </c>
      <c r="J1455">
        <f>'2'!W1469-'2'!V1469</f>
        <v>-5.9000000000009045E-4</v>
      </c>
      <c r="K1455">
        <f>'2'!Y1469-'2'!X1469</f>
        <v>-5.9999999999948983E-5</v>
      </c>
      <c r="L1455">
        <f>'2'!AA1469-'2'!Z1469</f>
        <v>2.6999999999999247E-4</v>
      </c>
      <c r="M1455">
        <f>'2'!AC1469-'2'!AB1469</f>
        <v>-8.0000000000080007E-5</v>
      </c>
      <c r="N1455">
        <v>1454</v>
      </c>
    </row>
    <row r="1456" spans="1:14" x14ac:dyDescent="0.35">
      <c r="A1456">
        <f>'2'!D1470-'2'!C1470</f>
        <v>-4.8999999999999044E-4</v>
      </c>
      <c r="B1456">
        <f>'2'!G1470-'2'!F1470</f>
        <v>2.2999999999995246E-4</v>
      </c>
      <c r="C1456">
        <f>'2'!I1470-'2'!H1470</f>
        <v>5.5999999999997385E-2</v>
      </c>
      <c r="D1456">
        <f>'2'!K1470-'2'!J1470</f>
        <v>2.5999999999992696E-4</v>
      </c>
      <c r="E1456">
        <f>'2'!M1470-'2'!L1470</f>
        <v>2.1000000000004349E-4</v>
      </c>
      <c r="F1456">
        <f>'2'!O1470-'2'!N1470</f>
        <v>4.0000000000040004E-5</v>
      </c>
      <c r="G1456">
        <f>'2'!Q1470-'2'!P1470</f>
        <v>3.7000000000006139E-2</v>
      </c>
      <c r="H1456">
        <f>'2'!S1614-'2'!R1470</f>
        <v>3.4099999999999131E-3</v>
      </c>
      <c r="I1456">
        <f>'2'!U1470-'2'!T1470</f>
        <v>6.0000000000171028E-5</v>
      </c>
      <c r="J1456">
        <f>'2'!W1470-'2'!V1470</f>
        <v>-1.8999999999991246E-4</v>
      </c>
      <c r="K1456">
        <f>'2'!Y1470-'2'!X1470</f>
        <v>2.5000000000008349E-4</v>
      </c>
      <c r="L1456">
        <f>'2'!AA1470-'2'!Z1470</f>
        <v>9.9999999999988987E-5</v>
      </c>
      <c r="M1456">
        <f>'2'!AC1470-'2'!AB1470</f>
        <v>-1.0000000000065512E-5</v>
      </c>
      <c r="N1456">
        <v>1455</v>
      </c>
    </row>
    <row r="1457" spans="1:14" x14ac:dyDescent="0.35">
      <c r="A1457">
        <f>'2'!D1471-'2'!C1471</f>
        <v>3.4000000000000696E-4</v>
      </c>
      <c r="B1457">
        <f>'2'!G1471-'2'!F1471</f>
        <v>-1.9000000000002348E-4</v>
      </c>
      <c r="C1457">
        <f>'2'!I1471-'2'!H1471</f>
        <v>9.9999999999056399E-4</v>
      </c>
      <c r="D1457">
        <f>'2'!K1471-'2'!J1471</f>
        <v>-1.7999999999984695E-4</v>
      </c>
      <c r="E1457">
        <f>'2'!M1471-'2'!L1471</f>
        <v>-2.1000000000004349E-4</v>
      </c>
      <c r="F1457">
        <f>'2'!O1471-'2'!N1471</f>
        <v>-1.4000000000002899E-4</v>
      </c>
      <c r="G1457">
        <f>'2'!Q1471-'2'!P1471</f>
        <v>9.0000000000003411E-3</v>
      </c>
      <c r="H1457">
        <f>'2'!S1615-'2'!R1471</f>
        <v>3.9599999999999635E-3</v>
      </c>
      <c r="I1457">
        <f>'2'!U1471-'2'!T1471</f>
        <v>2.3999999999979593E-4</v>
      </c>
      <c r="J1457">
        <f>'2'!W1471-'2'!V1471</f>
        <v>5.2000000000007596E-4</v>
      </c>
      <c r="K1457">
        <f>'2'!Y1471-'2'!X1471</f>
        <v>3.6000000000013799E-4</v>
      </c>
      <c r="L1457">
        <f>'2'!AA1471-'2'!Z1471</f>
        <v>6.0000000000060005E-5</v>
      </c>
      <c r="M1457">
        <f>'2'!AC1471-'2'!AB1471</f>
        <v>2.60000000000149E-4</v>
      </c>
      <c r="N1457">
        <v>1456</v>
      </c>
    </row>
    <row r="1458" spans="1:14" x14ac:dyDescent="0.35">
      <c r="A1458">
        <f>'2'!D1472-'2'!C1472</f>
        <v>-4.0000000000040004E-5</v>
      </c>
      <c r="B1458">
        <f>'2'!G1472-'2'!F1472</f>
        <v>-1.0000000000065512E-5</v>
      </c>
      <c r="C1458">
        <f>'2'!I1472-'2'!H1472</f>
        <v>7.9999999999955662E-3</v>
      </c>
      <c r="D1458">
        <f>'2'!K1472-'2'!J1472</f>
        <v>1.9999999999997797E-4</v>
      </c>
      <c r="E1458">
        <f>'2'!M1472-'2'!L1472</f>
        <v>2.1000000000004349E-4</v>
      </c>
      <c r="F1458">
        <f>'2'!O1472-'2'!N1472</f>
        <v>-2.6999999999999247E-4</v>
      </c>
      <c r="G1458">
        <f>'2'!Q1472-'2'!P1472</f>
        <v>-2.199999999999136E-2</v>
      </c>
      <c r="H1458">
        <f>'2'!S1616-'2'!R1472</f>
        <v>4.029999999999978E-3</v>
      </c>
      <c r="I1458">
        <f>'2'!U1472-'2'!T1472</f>
        <v>4.1000000000002146E-4</v>
      </c>
      <c r="J1458">
        <f>'2'!W1472-'2'!V1472</f>
        <v>-4.9999999999994493E-4</v>
      </c>
      <c r="K1458">
        <f>'2'!Y1472-'2'!X1472</f>
        <v>7.0000000000014495E-5</v>
      </c>
      <c r="L1458">
        <f>'2'!AA1472-'2'!Z1472</f>
        <v>1.6000000000004899E-4</v>
      </c>
      <c r="M1458">
        <f>'2'!AC1472-'2'!AB1472</f>
        <v>7.9999999999857963E-5</v>
      </c>
      <c r="N1458">
        <v>1457</v>
      </c>
    </row>
    <row r="1459" spans="1:14" x14ac:dyDescent="0.35">
      <c r="A1459">
        <f>'2'!D1473-'2'!C1473</f>
        <v>-2.4000000000001798E-4</v>
      </c>
      <c r="B1459">
        <f>'2'!G1473-'2'!F1473</f>
        <v>-9.9999999999988987E-5</v>
      </c>
      <c r="C1459">
        <f>'2'!I1473-'2'!H1473</f>
        <v>-1.9999999999953388E-3</v>
      </c>
      <c r="D1459">
        <f>'2'!K1473-'2'!J1473</f>
        <v>2.8000000000005798E-4</v>
      </c>
      <c r="E1459">
        <f>'2'!M1473-'2'!L1473</f>
        <v>9.9999999999988987E-5</v>
      </c>
      <c r="F1459">
        <f>'2'!O1473-'2'!N1473</f>
        <v>-1.7999999999995797E-4</v>
      </c>
      <c r="G1459">
        <f>'2'!Q1473-'2'!P1473</f>
        <v>-7.0000000000050022E-3</v>
      </c>
      <c r="H1459">
        <f>'2'!S1617-'2'!R1473</f>
        <v>3.7499999999999201E-3</v>
      </c>
      <c r="I1459">
        <f>'2'!U1473-'2'!T1473</f>
        <v>1.8000000000006899E-4</v>
      </c>
      <c r="J1459">
        <f>'2'!W1473-'2'!V1473</f>
        <v>-1.7000000000000348E-4</v>
      </c>
      <c r="K1459">
        <f>'2'!Y1473-'2'!X1473</f>
        <v>-5.0000000000105516E-5</v>
      </c>
      <c r="L1459">
        <f>'2'!AA1473-'2'!Z1473</f>
        <v>-2.1999999999999797E-4</v>
      </c>
      <c r="M1459">
        <f>'2'!AC1473-'2'!AB1473</f>
        <v>-1.0999999999983245E-4</v>
      </c>
      <c r="N1459">
        <v>1458</v>
      </c>
    </row>
    <row r="1460" spans="1:14" x14ac:dyDescent="0.35">
      <c r="A1460">
        <f>'2'!D1474-'2'!C1474</f>
        <v>4.9999999999994493E-5</v>
      </c>
      <c r="B1460">
        <f>'2'!G1474-'2'!F1474</f>
        <v>-7.9999999999968985E-5</v>
      </c>
      <c r="C1460">
        <f>'2'!I1474-'2'!H1474</f>
        <v>-7.9999999999955662E-3</v>
      </c>
      <c r="D1460">
        <f>'2'!K1474-'2'!J1474</f>
        <v>1.9000000000013451E-4</v>
      </c>
      <c r="E1460">
        <f>'2'!M1474-'2'!L1474</f>
        <v>-9.9999999999544897E-6</v>
      </c>
      <c r="F1460">
        <f>'2'!O1474-'2'!N1474</f>
        <v>-4.9999999999994493E-5</v>
      </c>
      <c r="G1460">
        <f>'2'!Q1474-'2'!P1474</f>
        <v>-7.9999999999955662E-3</v>
      </c>
      <c r="H1460">
        <f>'2'!S1618-'2'!R1474</f>
        <v>3.2900000000000151E-3</v>
      </c>
      <c r="I1460">
        <f>'2'!U1474-'2'!T1474</f>
        <v>-1.2999999999996348E-4</v>
      </c>
      <c r="J1460">
        <f>'2'!W1474-'2'!V1474</f>
        <v>2.1000000000004349E-4</v>
      </c>
      <c r="K1460">
        <f>'2'!Y1474-'2'!X1474</f>
        <v>1.1999999999989797E-4</v>
      </c>
      <c r="L1460">
        <f>'2'!AA1474-'2'!Z1474</f>
        <v>-9.9999999999988987E-5</v>
      </c>
      <c r="M1460">
        <f>'2'!AC1474-'2'!AB1474</f>
        <v>2.9999999999974492E-5</v>
      </c>
      <c r="N1460">
        <v>1459</v>
      </c>
    </row>
    <row r="1461" spans="1:14" x14ac:dyDescent="0.35">
      <c r="A1461">
        <f>'2'!D1475-'2'!C1475</f>
        <v>3.4000000000000696E-4</v>
      </c>
      <c r="B1461">
        <f>'2'!G1475-'2'!F1475</f>
        <v>-3.9000000000000146E-4</v>
      </c>
      <c r="C1461">
        <f>'2'!I1475-'2'!H1475</f>
        <v>-5.7999999999992724E-2</v>
      </c>
      <c r="D1461">
        <f>'2'!K1475-'2'!J1475</f>
        <v>-4.3999999999999595E-4</v>
      </c>
      <c r="E1461">
        <f>'2'!M1475-'2'!L1475</f>
        <v>-3.9000000000000146E-4</v>
      </c>
      <c r="F1461">
        <f>'2'!O1475-'2'!N1475</f>
        <v>-2.4999999999997247E-4</v>
      </c>
      <c r="G1461">
        <f>'2'!Q1475-'2'!P1475</f>
        <v>-4.2000000000001592E-2</v>
      </c>
      <c r="H1461">
        <f>'2'!S1619-'2'!R1475</f>
        <v>3.5799999999999166E-3</v>
      </c>
      <c r="I1461">
        <f>'2'!U1475-'2'!T1475</f>
        <v>9.9999999999988987E-5</v>
      </c>
      <c r="J1461">
        <f>'2'!W1475-'2'!V1475</f>
        <v>6.6000000000010495E-4</v>
      </c>
      <c r="K1461">
        <f>'2'!Y1475-'2'!X1475</f>
        <v>2.8999999999990145E-4</v>
      </c>
      <c r="L1461">
        <f>'2'!AA1475-'2'!Z1475</f>
        <v>1.300000000000745E-4</v>
      </c>
      <c r="M1461">
        <f>'2'!AC1475-'2'!AB1475</f>
        <v>4.1000000000002146E-4</v>
      </c>
      <c r="N1461">
        <v>1460</v>
      </c>
    </row>
    <row r="1462" spans="1:14" x14ac:dyDescent="0.35">
      <c r="A1462">
        <f>'2'!D1476-'2'!C1476</f>
        <v>2.4999999999997247E-4</v>
      </c>
      <c r="B1462">
        <f>'2'!G1476-'2'!F1476</f>
        <v>-2.00000000000089E-4</v>
      </c>
      <c r="C1462">
        <f>'2'!I1476-'2'!H1476</f>
        <v>-4.0999999999996817E-2</v>
      </c>
      <c r="D1462">
        <f>'2'!K1476-'2'!J1476</f>
        <v>-1.5999999999993797E-4</v>
      </c>
      <c r="E1462">
        <f>'2'!M1476-'2'!L1476</f>
        <v>-2.9000000000001247E-4</v>
      </c>
      <c r="F1462">
        <f>'2'!O1476-'2'!N1476</f>
        <v>-7.9999999999968985E-5</v>
      </c>
      <c r="G1462">
        <f>'2'!Q1476-'2'!P1476</f>
        <v>-2.5000000000005684E-2</v>
      </c>
      <c r="H1462">
        <f>'2'!S1620-'2'!R1476</f>
        <v>3.2100000000001572E-3</v>
      </c>
      <c r="I1462">
        <f>'2'!U1476-'2'!T1476</f>
        <v>4.0000000000040004E-5</v>
      </c>
      <c r="J1462">
        <f>'2'!W1476-'2'!V1476</f>
        <v>3.2999999999994145E-4</v>
      </c>
      <c r="K1462">
        <f>'2'!Y1476-'2'!X1476</f>
        <v>8.9999999999923475E-5</v>
      </c>
      <c r="L1462">
        <f>'2'!AA1476-'2'!Z1476</f>
        <v>-2.0000000000020002E-5</v>
      </c>
      <c r="M1462">
        <f>'2'!AC1476-'2'!AB1476</f>
        <v>2.8000000000005798E-4</v>
      </c>
      <c r="N1462">
        <v>1461</v>
      </c>
    </row>
    <row r="1463" spans="1:14" x14ac:dyDescent="0.35">
      <c r="A1463">
        <f>'2'!D1477-'2'!C1477</f>
        <v>-1.2000000000000899E-4</v>
      </c>
      <c r="B1463">
        <f>'2'!G1477-'2'!F1477</f>
        <v>-2.0000000000020002E-5</v>
      </c>
      <c r="C1463">
        <f>'2'!I1477-'2'!H1477</f>
        <v>-6.0000000000002274E-3</v>
      </c>
      <c r="D1463">
        <f>'2'!K1477-'2'!J1477</f>
        <v>1.0000000000065512E-5</v>
      </c>
      <c r="E1463">
        <f>'2'!M1477-'2'!L1477</f>
        <v>-1.0000000000065512E-5</v>
      </c>
      <c r="F1463">
        <f>'2'!O1477-'2'!N1477</f>
        <v>-2.9999999999974492E-5</v>
      </c>
      <c r="G1463">
        <f>'2'!Q1477-'2'!P1477</f>
        <v>-6.0000000000002274E-3</v>
      </c>
      <c r="H1463">
        <f>'2'!S1621-'2'!R1477</f>
        <v>2.9399999999999427E-3</v>
      </c>
      <c r="I1463">
        <f>'2'!U1477-'2'!T1477</f>
        <v>6.0000000000171028E-5</v>
      </c>
      <c r="J1463">
        <f>'2'!W1477-'2'!V1477</f>
        <v>-4.0000000000040004E-5</v>
      </c>
      <c r="K1463">
        <f>'2'!Y1477-'2'!X1477</f>
        <v>-5.0000000000105516E-5</v>
      </c>
      <c r="L1463">
        <f>'2'!AA1477-'2'!Z1477</f>
        <v>-4.0000000000040004E-5</v>
      </c>
      <c r="M1463">
        <f>'2'!AC1477-'2'!AB1477</f>
        <v>-9.9999999998434674E-6</v>
      </c>
      <c r="N1463">
        <v>1462</v>
      </c>
    </row>
    <row r="1464" spans="1:14" x14ac:dyDescent="0.35">
      <c r="A1464">
        <f>'2'!D1478-'2'!C1478</f>
        <v>3.8000000000004697E-4</v>
      </c>
      <c r="B1464">
        <f>'2'!G1478-'2'!F1478</f>
        <v>9.9999999999544897E-6</v>
      </c>
      <c r="C1464">
        <f>'2'!I1478-'2'!H1478</f>
        <v>-3.0000000000001137E-2</v>
      </c>
      <c r="D1464">
        <f>'2'!K1478-'2'!J1478</f>
        <v>-1.2999999999996348E-4</v>
      </c>
      <c r="E1464">
        <f>'2'!M1478-'2'!L1478</f>
        <v>-6.0000000000060005E-5</v>
      </c>
      <c r="F1464">
        <f>'2'!O1478-'2'!N1478</f>
        <v>-2.0000000000020002E-5</v>
      </c>
      <c r="G1464">
        <f>'2'!Q1478-'2'!P1478</f>
        <v>-3.6999999999991928E-2</v>
      </c>
      <c r="H1464">
        <f>'2'!S1622-'2'!R1478</f>
        <v>2.0300000000001983E-3</v>
      </c>
      <c r="I1464">
        <f>'2'!U1478-'2'!T1478</f>
        <v>9.9999999999988987E-5</v>
      </c>
      <c r="J1464">
        <f>'2'!W1478-'2'!V1478</f>
        <v>1.0000000000065512E-5</v>
      </c>
      <c r="K1464">
        <f>'2'!Y1478-'2'!X1478</f>
        <v>9.9999999999988987E-5</v>
      </c>
      <c r="L1464">
        <f>'2'!AA1478-'2'!Z1478</f>
        <v>1.5999999999993797E-4</v>
      </c>
      <c r="M1464">
        <f>'2'!AC1478-'2'!AB1478</f>
        <v>1.7000000000000348E-4</v>
      </c>
      <c r="N1464">
        <v>1463</v>
      </c>
    </row>
    <row r="1465" spans="1:14" x14ac:dyDescent="0.35">
      <c r="A1465">
        <f>'2'!D1479-'2'!C1479</f>
        <v>4.9999999999994493E-5</v>
      </c>
      <c r="B1465">
        <f>'2'!G1479-'2'!F1479</f>
        <v>4.9999999999994493E-5</v>
      </c>
      <c r="C1465">
        <f>'2'!I1479-'2'!H1479</f>
        <v>9.0000000000003411E-3</v>
      </c>
      <c r="D1465">
        <f>'2'!K1479-'2'!J1479</f>
        <v>-1.8000000000006899E-4</v>
      </c>
      <c r="E1465">
        <f>'2'!M1479-'2'!L1479</f>
        <v>1.7999999999995797E-4</v>
      </c>
      <c r="F1465">
        <f>'2'!O1479-'2'!N1479</f>
        <v>7.9999999999968985E-5</v>
      </c>
      <c r="G1465">
        <f>'2'!Q1479-'2'!P1479</f>
        <v>1.1000000000009891E-2</v>
      </c>
      <c r="H1465">
        <f>'2'!S1623-'2'!R1479</f>
        <v>2.2000000000002018E-3</v>
      </c>
      <c r="I1465">
        <f>'2'!U1479-'2'!T1479</f>
        <v>4.0000000000040004E-5</v>
      </c>
      <c r="J1465">
        <f>'2'!W1479-'2'!V1479</f>
        <v>5.9999999999948983E-5</v>
      </c>
      <c r="K1465">
        <f>'2'!Y1479-'2'!X1479</f>
        <v>5.0000000000105516E-5</v>
      </c>
      <c r="L1465">
        <f>'2'!AA1479-'2'!Z1479</f>
        <v>1.4000000000002899E-4</v>
      </c>
      <c r="M1465">
        <f>'2'!AC1479-'2'!AB1479</f>
        <v>-2.9999999999996696E-4</v>
      </c>
      <c r="N1465">
        <v>1464</v>
      </c>
    </row>
    <row r="1466" spans="1:14" x14ac:dyDescent="0.35">
      <c r="A1466">
        <f>'2'!D1480-'2'!C1480</f>
        <v>-2.9999999999974492E-5</v>
      </c>
      <c r="B1466">
        <f>'2'!G1480-'2'!F1480</f>
        <v>2.9999999999996696E-4</v>
      </c>
      <c r="C1466">
        <f>'2'!I1480-'2'!H1480</f>
        <v>3.8000000000010914E-2</v>
      </c>
      <c r="D1466">
        <f>'2'!K1480-'2'!J1480</f>
        <v>3.9000000000011248E-4</v>
      </c>
      <c r="E1466">
        <f>'2'!M1480-'2'!L1480</f>
        <v>2.9999999999996696E-4</v>
      </c>
      <c r="F1466">
        <f>'2'!O1480-'2'!N1480</f>
        <v>2.1999999999999797E-4</v>
      </c>
      <c r="G1466">
        <f>'2'!Q1480-'2'!P1480</f>
        <v>2.7000000000001023E-2</v>
      </c>
      <c r="H1466">
        <f>'2'!S1624-'2'!R1480</f>
        <v>3.0399999999999316E-3</v>
      </c>
      <c r="I1466">
        <f>'2'!U1480-'2'!T1480</f>
        <v>-3.9000000000011248E-4</v>
      </c>
      <c r="J1466">
        <f>'2'!W1480-'2'!V1480</f>
        <v>-7.3999999999996291E-4</v>
      </c>
      <c r="K1466">
        <f>'2'!Y1480-'2'!X1480</f>
        <v>-4.8999999999987942E-4</v>
      </c>
      <c r="L1466">
        <f>'2'!AA1480-'2'!Z1480</f>
        <v>-1.6000000000004899E-4</v>
      </c>
      <c r="M1466">
        <f>'2'!AC1480-'2'!AB1480</f>
        <v>-3.9999999999995595E-4</v>
      </c>
      <c r="N1466">
        <v>1465</v>
      </c>
    </row>
    <row r="1467" spans="1:14" x14ac:dyDescent="0.35">
      <c r="A1467">
        <f>'2'!D1481-'2'!C1481</f>
        <v>-2.0999999999993246E-4</v>
      </c>
      <c r="B1467">
        <f>'2'!G1481-'2'!F1481</f>
        <v>-4.0000000000040004E-5</v>
      </c>
      <c r="C1467">
        <f>'2'!I1481-'2'!H1481</f>
        <v>-8.0000000000097771E-3</v>
      </c>
      <c r="D1467">
        <f>'2'!K1481-'2'!J1481</f>
        <v>1.100000000000545E-4</v>
      </c>
      <c r="E1467">
        <f>'2'!M1481-'2'!L1481</f>
        <v>-1.4999999999998348E-4</v>
      </c>
      <c r="F1467">
        <f>'2'!O1481-'2'!N1481</f>
        <v>9.9999999999544897E-6</v>
      </c>
      <c r="G1467">
        <f>'2'!Q1481-'2'!P1481</f>
        <v>2.0000000000095497E-3</v>
      </c>
      <c r="H1467">
        <f>'2'!S1625-'2'!R1481</f>
        <v>3.2399999999999096E-3</v>
      </c>
      <c r="I1467">
        <f>'2'!U1481-'2'!T1481</f>
        <v>-7.0000000000014495E-5</v>
      </c>
      <c r="J1467">
        <f>'2'!W1481-'2'!V1481</f>
        <v>1.5999999999993797E-4</v>
      </c>
      <c r="K1467">
        <f>'2'!Y1481-'2'!X1481</f>
        <v>-1.9999999999908979E-5</v>
      </c>
      <c r="L1467">
        <f>'2'!AA1481-'2'!Z1481</f>
        <v>-1.7999999999995797E-4</v>
      </c>
      <c r="M1467">
        <f>'2'!AC1481-'2'!AB1481</f>
        <v>1.100000000000545E-4</v>
      </c>
      <c r="N1467">
        <v>1466</v>
      </c>
    </row>
    <row r="1468" spans="1:14" x14ac:dyDescent="0.35">
      <c r="A1468">
        <f>'2'!D1482-'2'!C1482</f>
        <v>-1.6000000000004899E-4</v>
      </c>
      <c r="B1468">
        <f>'2'!G1482-'2'!F1482</f>
        <v>9.9999999999988987E-5</v>
      </c>
      <c r="C1468">
        <f>'2'!I1482-'2'!H1482</f>
        <v>3.3999999999991815E-2</v>
      </c>
      <c r="D1468">
        <f>'2'!K1482-'2'!J1482</f>
        <v>8.0000000000080007E-5</v>
      </c>
      <c r="E1468">
        <f>'2'!M1482-'2'!L1482</f>
        <v>1.4000000000002899E-4</v>
      </c>
      <c r="F1468">
        <f>'2'!O1482-'2'!N1482</f>
        <v>7.9999999999968985E-5</v>
      </c>
      <c r="G1468">
        <f>'2'!Q1482-'2'!P1482</f>
        <v>3.0000000000001137E-2</v>
      </c>
      <c r="H1468">
        <f>'2'!S1626-'2'!R1482</f>
        <v>3.3300000000000551E-3</v>
      </c>
      <c r="I1468">
        <f>'2'!U1482-'2'!T1482</f>
        <v>2.6999999999999247E-4</v>
      </c>
      <c r="J1468">
        <f>'2'!W1482-'2'!V1482</f>
        <v>3.1000000000003247E-4</v>
      </c>
      <c r="K1468">
        <f>'2'!Y1482-'2'!X1482</f>
        <v>3.6000000000013799E-4</v>
      </c>
      <c r="L1468">
        <f>'2'!AA1482-'2'!Z1482</f>
        <v>9.9999999999544897E-6</v>
      </c>
      <c r="M1468">
        <f>'2'!AC1482-'2'!AB1482</f>
        <v>-1.8999999999991246E-4</v>
      </c>
      <c r="N1468">
        <v>1467</v>
      </c>
    </row>
    <row r="1469" spans="1:14" x14ac:dyDescent="0.35">
      <c r="A1469">
        <f>'2'!D1483-'2'!C1483</f>
        <v>3.9999999999928981E-5</v>
      </c>
      <c r="B1469">
        <f>'2'!G1483-'2'!F1483</f>
        <v>-1.0999999999994348E-4</v>
      </c>
      <c r="C1469">
        <f>'2'!I1483-'2'!H1483</f>
        <v>-3.2000000000010687E-2</v>
      </c>
      <c r="D1469">
        <f>'2'!K1483-'2'!J1483</f>
        <v>0</v>
      </c>
      <c r="E1469">
        <f>'2'!M1483-'2'!L1483</f>
        <v>-2.1999999999999797E-4</v>
      </c>
      <c r="F1469">
        <f>'2'!O1483-'2'!N1483</f>
        <v>0</v>
      </c>
      <c r="G1469">
        <f>'2'!Q1483-'2'!P1483</f>
        <v>-2.1000000000000796E-2</v>
      </c>
      <c r="H1469">
        <f>'2'!S1627-'2'!R1483</f>
        <v>3.4199999999999786E-3</v>
      </c>
      <c r="I1469">
        <f>'2'!U1483-'2'!T1483</f>
        <v>-9.9999999999988987E-5</v>
      </c>
      <c r="J1469">
        <f>'2'!W1483-'2'!V1483</f>
        <v>3.5999999999991594E-4</v>
      </c>
      <c r="K1469">
        <f>'2'!Y1483-'2'!X1483</f>
        <v>5.9999999999948983E-5</v>
      </c>
      <c r="L1469">
        <f>'2'!AA1483-'2'!Z1483</f>
        <v>-1.4999999999998348E-4</v>
      </c>
      <c r="M1469">
        <f>'2'!AC1483-'2'!AB1483</f>
        <v>1.8000000000006899E-4</v>
      </c>
      <c r="N1469">
        <v>1468</v>
      </c>
    </row>
    <row r="1470" spans="1:14" x14ac:dyDescent="0.35">
      <c r="A1470">
        <f>'2'!D1484-'2'!C1484</f>
        <v>2.9999999999974492E-5</v>
      </c>
      <c r="B1470">
        <f>'2'!G1484-'2'!F1484</f>
        <v>7.9999999999968985E-5</v>
      </c>
      <c r="C1470">
        <f>'2'!I1484-'2'!H1484</f>
        <v>2.7000000000001023E-2</v>
      </c>
      <c r="D1470">
        <f>'2'!K1484-'2'!J1484</f>
        <v>2.8000000000005798E-4</v>
      </c>
      <c r="E1470">
        <f>'2'!M1484-'2'!L1484</f>
        <v>9.0000000000034497E-5</v>
      </c>
      <c r="F1470">
        <f>'2'!O1484-'2'!N1484</f>
        <v>7.0000000000014495E-5</v>
      </c>
      <c r="G1470">
        <f>'2'!Q1484-'2'!P1484</f>
        <v>2.5000000000005684E-2</v>
      </c>
      <c r="H1470">
        <f>'2'!S1628-'2'!R1484</f>
        <v>3.3700000000000951E-3</v>
      </c>
      <c r="I1470">
        <f>'2'!U1484-'2'!T1484</f>
        <v>-2.1999999999988695E-4</v>
      </c>
      <c r="J1470">
        <f>'2'!W1484-'2'!V1484</f>
        <v>-1.5999999999993797E-4</v>
      </c>
      <c r="K1470">
        <f>'2'!Y1484-'2'!X1484</f>
        <v>-9.9999999999988987E-5</v>
      </c>
      <c r="L1470">
        <f>'2'!AA1484-'2'!Z1484</f>
        <v>-2.4000000000001798E-4</v>
      </c>
      <c r="M1470">
        <f>'2'!AC1484-'2'!AB1484</f>
        <v>-1.7000000000000348E-4</v>
      </c>
      <c r="N1470">
        <v>1469</v>
      </c>
    </row>
    <row r="1471" spans="1:14" x14ac:dyDescent="0.35">
      <c r="A1471">
        <f>'2'!D1485-'2'!C1485</f>
        <v>-1.0000000000065512E-5</v>
      </c>
      <c r="B1471">
        <f>'2'!G1485-'2'!F1485</f>
        <v>2.0000000000020002E-5</v>
      </c>
      <c r="C1471">
        <f>'2'!I1485-'2'!H1485</f>
        <v>6.9999999999907914E-3</v>
      </c>
      <c r="D1471">
        <f>'2'!K1485-'2'!J1485</f>
        <v>1.500000000000945E-4</v>
      </c>
      <c r="E1471">
        <f>'2'!M1485-'2'!L1485</f>
        <v>-1.0000000000065512E-5</v>
      </c>
      <c r="F1471">
        <f>'2'!O1485-'2'!N1485</f>
        <v>-3.0000000000085514E-5</v>
      </c>
      <c r="G1471">
        <f>'2'!Q1485-'2'!P1485</f>
        <v>3.0000000000001137E-3</v>
      </c>
      <c r="H1471">
        <f>'2'!S1629-'2'!R1485</f>
        <v>3.3800000000001607E-3</v>
      </c>
      <c r="I1471">
        <f>'2'!U1485-'2'!T1485</f>
        <v>-5.9999999999948983E-5</v>
      </c>
      <c r="J1471">
        <f>'2'!W1485-'2'!V1485</f>
        <v>4.0000000000040004E-5</v>
      </c>
      <c r="K1471">
        <f>'2'!Y1485-'2'!X1485</f>
        <v>1.500000000000945E-4</v>
      </c>
      <c r="L1471">
        <f>'2'!AA1485-'2'!Z1485</f>
        <v>-1.100000000000545E-4</v>
      </c>
      <c r="M1471">
        <f>'2'!AC1485-'2'!AB1485</f>
        <v>2.9999999999974492E-5</v>
      </c>
      <c r="N1471">
        <v>1470</v>
      </c>
    </row>
    <row r="1472" spans="1:14" x14ac:dyDescent="0.35">
      <c r="A1472">
        <f>'2'!D1486-'2'!C1486</f>
        <v>1.4000000000002899E-4</v>
      </c>
      <c r="B1472">
        <f>'2'!G1486-'2'!F1486</f>
        <v>8.8999999999994639E-4</v>
      </c>
      <c r="C1472">
        <f>'2'!I1486-'2'!H1486</f>
        <v>0.14799999999999613</v>
      </c>
      <c r="D1472">
        <f>'2'!K1486-'2'!J1486</f>
        <v>9.0999999999996639E-4</v>
      </c>
      <c r="E1472">
        <f>'2'!M1486-'2'!L1486</f>
        <v>7.9999999999991189E-4</v>
      </c>
      <c r="F1472">
        <f>'2'!O1486-'2'!N1486</f>
        <v>3.9000000000000146E-4</v>
      </c>
      <c r="G1472">
        <f>'2'!Q1486-'2'!P1486</f>
        <v>9.0000000000003411E-2</v>
      </c>
      <c r="H1472">
        <f>'2'!S1630-'2'!R1486</f>
        <v>3.6599999999999966E-3</v>
      </c>
      <c r="I1472">
        <f>'2'!U1486-'2'!T1486</f>
        <v>3.5999999999991594E-4</v>
      </c>
      <c r="J1472">
        <f>'2'!W1486-'2'!V1486</f>
        <v>-1.2499999999999734E-3</v>
      </c>
      <c r="K1472">
        <f>'2'!Y1486-'2'!X1486</f>
        <v>5.9999999999948983E-5</v>
      </c>
      <c r="L1472">
        <f>'2'!AA1486-'2'!Z1486</f>
        <v>-3.9999999999928981E-5</v>
      </c>
      <c r="M1472">
        <f>'2'!AC1486-'2'!AB1486</f>
        <v>-4.5000000000006146E-4</v>
      </c>
      <c r="N1472">
        <v>1471</v>
      </c>
    </row>
    <row r="1473" spans="1:14" x14ac:dyDescent="0.35">
      <c r="A1473">
        <f>'2'!D1487-'2'!C1487</f>
        <v>-1.100000000000545E-4</v>
      </c>
      <c r="B1473">
        <f>'2'!G1487-'2'!F1487</f>
        <v>1.0000000000065512E-5</v>
      </c>
      <c r="C1473">
        <f>'2'!I1487-'2'!H1487</f>
        <v>-2.7999999999991587E-2</v>
      </c>
      <c r="D1473">
        <f>'2'!K1487-'2'!J1487</f>
        <v>-7.9999999999857963E-5</v>
      </c>
      <c r="E1473">
        <f>'2'!M1487-'2'!L1487</f>
        <v>-9.9999999999544897E-6</v>
      </c>
      <c r="F1473">
        <f>'2'!O1487-'2'!N1487</f>
        <v>1.100000000000545E-4</v>
      </c>
      <c r="G1473">
        <f>'2'!Q1487-'2'!P1487</f>
        <v>-1.9999999999996021E-2</v>
      </c>
      <c r="H1473">
        <f>'2'!S1631-'2'!R1487</f>
        <v>4.249999999999865E-3</v>
      </c>
      <c r="I1473">
        <f>'2'!U1487-'2'!T1487</f>
        <v>-4.3999999999999595E-4</v>
      </c>
      <c r="J1473">
        <f>'2'!W1487-'2'!V1487</f>
        <v>4.9999999999883471E-5</v>
      </c>
      <c r="K1473">
        <f>'2'!Y1487-'2'!X1487</f>
        <v>-1.5999999999993797E-4</v>
      </c>
      <c r="L1473">
        <f>'2'!AA1487-'2'!Z1487</f>
        <v>0</v>
      </c>
      <c r="M1473">
        <f>'2'!AC1487-'2'!AB1487</f>
        <v>-9.0000000000145519E-5</v>
      </c>
      <c r="N1473">
        <v>1472</v>
      </c>
    </row>
    <row r="1474" spans="1:14" x14ac:dyDescent="0.35">
      <c r="A1474">
        <f>'2'!D1488-'2'!C1488</f>
        <v>3.0000000000085514E-5</v>
      </c>
      <c r="B1474">
        <f>'2'!G1488-'2'!F1488</f>
        <v>2.8000000000005798E-4</v>
      </c>
      <c r="C1474">
        <f>'2'!I1488-'2'!H1488</f>
        <v>3.0000000000001137E-2</v>
      </c>
      <c r="D1474">
        <f>'2'!K1488-'2'!J1488</f>
        <v>3.1999999999987594E-4</v>
      </c>
      <c r="E1474">
        <f>'2'!M1488-'2'!L1488</f>
        <v>2.7999999999994696E-4</v>
      </c>
      <c r="F1474">
        <f>'2'!O1488-'2'!N1488</f>
        <v>7.9999999999968985E-5</v>
      </c>
      <c r="G1474">
        <f>'2'!Q1488-'2'!P1488</f>
        <v>9.9999999999909051E-3</v>
      </c>
      <c r="H1474">
        <f>'2'!S1632-'2'!R1488</f>
        <v>4.410000000000025E-3</v>
      </c>
      <c r="I1474">
        <f>'2'!U1488-'2'!T1488</f>
        <v>-2.9999999999974492E-5</v>
      </c>
      <c r="J1474">
        <f>'2'!W1488-'2'!V1488</f>
        <v>-7.6000000000009393E-4</v>
      </c>
      <c r="K1474">
        <f>'2'!Y1488-'2'!X1488</f>
        <v>-2.8999999999990145E-4</v>
      </c>
      <c r="L1474">
        <f>'2'!AA1488-'2'!Z1488</f>
        <v>-2.0000000000020002E-5</v>
      </c>
      <c r="M1474">
        <f>'2'!AC1488-'2'!AB1488</f>
        <v>-1.2999999999996348E-4</v>
      </c>
      <c r="N1474">
        <v>1473</v>
      </c>
    </row>
    <row r="1475" spans="1:14" x14ac:dyDescent="0.35">
      <c r="A1475">
        <f>'2'!D1489-'2'!C1489</f>
        <v>-1.4999999999998348E-4</v>
      </c>
      <c r="B1475">
        <f>'2'!G1489-'2'!F1489</f>
        <v>-4.9999999999994493E-4</v>
      </c>
      <c r="C1475">
        <f>'2'!I1489-'2'!H1489</f>
        <v>-8.7999999999993861E-2</v>
      </c>
      <c r="D1475">
        <f>'2'!K1489-'2'!J1489</f>
        <v>-2.9000000000012349E-4</v>
      </c>
      <c r="E1475">
        <f>'2'!M1489-'2'!L1489</f>
        <v>-5.5000000000005045E-4</v>
      </c>
      <c r="F1475">
        <f>'2'!O1489-'2'!N1489</f>
        <v>-1.8000000000006899E-4</v>
      </c>
      <c r="G1475">
        <f>'2'!Q1489-'2'!P1489</f>
        <v>-5.4000000000002046E-2</v>
      </c>
      <c r="H1475">
        <f>'2'!S1633-'2'!R1489</f>
        <v>4.6200000000000685E-3</v>
      </c>
      <c r="I1475">
        <f>'2'!U1489-'2'!T1489</f>
        <v>5.9999999999948983E-5</v>
      </c>
      <c r="J1475">
        <f>'2'!W1489-'2'!V1489</f>
        <v>9.0999999999996639E-4</v>
      </c>
      <c r="K1475">
        <f>'2'!Y1489-'2'!X1489</f>
        <v>1.8999999999991246E-4</v>
      </c>
      <c r="L1475">
        <f>'2'!AA1489-'2'!Z1489</f>
        <v>-1.7000000000000348E-4</v>
      </c>
      <c r="M1475">
        <f>'2'!AC1489-'2'!AB1489</f>
        <v>3.7999999999982492E-4</v>
      </c>
      <c r="N1475">
        <v>1474</v>
      </c>
    </row>
    <row r="1476" spans="1:14" x14ac:dyDescent="0.35">
      <c r="A1476">
        <f>'2'!D1490-'2'!C1490</f>
        <v>2.0000000000020002E-5</v>
      </c>
      <c r="B1476">
        <f>'2'!G1490-'2'!F1490</f>
        <v>7.9999999999968985E-5</v>
      </c>
      <c r="C1476">
        <f>'2'!I1490-'2'!H1490</f>
        <v>1.3999999999995794E-2</v>
      </c>
      <c r="D1476">
        <f>'2'!K1490-'2'!J1490</f>
        <v>0</v>
      </c>
      <c r="E1476">
        <f>'2'!M1490-'2'!L1490</f>
        <v>1.2000000000000899E-4</v>
      </c>
      <c r="F1476">
        <f>'2'!O1490-'2'!N1490</f>
        <v>4.9999999999994493E-5</v>
      </c>
      <c r="G1476">
        <f>'2'!Q1490-'2'!P1490</f>
        <v>1.0000000000005116E-2</v>
      </c>
      <c r="H1476">
        <f>'2'!S1634-'2'!R1490</f>
        <v>3.8300000000000001E-3</v>
      </c>
      <c r="I1476">
        <f>'2'!U1490-'2'!T1490</f>
        <v>-5.9999999999948983E-5</v>
      </c>
      <c r="J1476">
        <f>'2'!W1490-'2'!V1490</f>
        <v>-2.2999999999995246E-4</v>
      </c>
      <c r="K1476">
        <f>'2'!Y1490-'2'!X1490</f>
        <v>-1.100000000000545E-4</v>
      </c>
      <c r="L1476">
        <f>'2'!AA1490-'2'!Z1490</f>
        <v>6.0000000000060005E-5</v>
      </c>
      <c r="M1476">
        <f>'2'!AC1490-'2'!AB1490</f>
        <v>-1.0999999999983245E-4</v>
      </c>
      <c r="N1476">
        <v>1475</v>
      </c>
    </row>
    <row r="1477" spans="1:14" x14ac:dyDescent="0.35">
      <c r="A1477">
        <f>'2'!D1491-'2'!C1491</f>
        <v>9.0000000000034497E-5</v>
      </c>
      <c r="B1477">
        <f>'2'!G1491-'2'!F1491</f>
        <v>2.0999999999993246E-4</v>
      </c>
      <c r="C1477">
        <f>'2'!I1491-'2'!H1491</f>
        <v>1.2000000000000455E-2</v>
      </c>
      <c r="D1477">
        <f>'2'!K1491-'2'!J1491</f>
        <v>-1.2999999999996348E-4</v>
      </c>
      <c r="E1477">
        <f>'2'!M1491-'2'!L1491</f>
        <v>1.7000000000000348E-4</v>
      </c>
      <c r="F1477">
        <f>'2'!O1491-'2'!N1491</f>
        <v>1.0999999999994348E-4</v>
      </c>
      <c r="G1477">
        <f>'2'!Q1491-'2'!P1491</f>
        <v>3.0000000000001137E-3</v>
      </c>
      <c r="H1477">
        <f>'2'!S1635-'2'!R1491</f>
        <v>3.8300000000000001E-3</v>
      </c>
      <c r="I1477">
        <f>'2'!U1491-'2'!T1491</f>
        <v>8.0000000000080007E-5</v>
      </c>
      <c r="J1477">
        <f>'2'!W1491-'2'!V1491</f>
        <v>-2.1000000000004349E-4</v>
      </c>
      <c r="K1477">
        <f>'2'!Y1491-'2'!X1491</f>
        <v>7.0000000000014495E-5</v>
      </c>
      <c r="L1477">
        <f>'2'!AA1491-'2'!Z1491</f>
        <v>2.1000000000004349E-4</v>
      </c>
      <c r="M1477">
        <f>'2'!AC1491-'2'!AB1491</f>
        <v>-1.2000000000012001E-4</v>
      </c>
      <c r="N1477">
        <v>1476</v>
      </c>
    </row>
    <row r="1478" spans="1:14" x14ac:dyDescent="0.35">
      <c r="A1478">
        <f>'2'!D1492-'2'!C1492</f>
        <v>7.0999999999998842E-4</v>
      </c>
      <c r="B1478">
        <f>'2'!G1492-'2'!F1492</f>
        <v>-1.5999999999993797E-4</v>
      </c>
      <c r="C1478">
        <f>'2'!I1492-'2'!H1492</f>
        <v>7.9999999999955662E-3</v>
      </c>
      <c r="D1478">
        <f>'2'!K1492-'2'!J1492</f>
        <v>-1.5999999999993797E-4</v>
      </c>
      <c r="E1478">
        <f>'2'!M1492-'2'!L1492</f>
        <v>-1.2000000000000899E-4</v>
      </c>
      <c r="F1478">
        <f>'2'!O1492-'2'!N1492</f>
        <v>-7.0000000000014495E-5</v>
      </c>
      <c r="G1478">
        <f>'2'!Q1492-'2'!P1492</f>
        <v>1.9999999999996021E-2</v>
      </c>
      <c r="H1478">
        <f>'2'!S1636-'2'!R1492</f>
        <v>3.9599999999999635E-3</v>
      </c>
      <c r="I1478">
        <f>'2'!U1492-'2'!T1492</f>
        <v>-1.2999999999996348E-4</v>
      </c>
      <c r="J1478">
        <f>'2'!W1492-'2'!V1492</f>
        <v>-6.0000000000171028E-5</v>
      </c>
      <c r="K1478">
        <f>'2'!Y1492-'2'!X1492</f>
        <v>-2.3000000000017451E-4</v>
      </c>
      <c r="L1478">
        <f>'2'!AA1492-'2'!Z1492</f>
        <v>-1.9999999999908979E-5</v>
      </c>
      <c r="M1478">
        <f>'2'!AC1492-'2'!AB1492</f>
        <v>7.0000000000014495E-5</v>
      </c>
      <c r="N1478">
        <v>1477</v>
      </c>
    </row>
    <row r="1479" spans="1:14" x14ac:dyDescent="0.35">
      <c r="A1479">
        <f>'2'!D1493-'2'!C1493</f>
        <v>-1.2999999999996348E-4</v>
      </c>
      <c r="B1479">
        <f>'2'!G1493-'2'!F1493</f>
        <v>-1.9999999999908979E-5</v>
      </c>
      <c r="C1479">
        <f>'2'!I1493-'2'!H1493</f>
        <v>-1.3999999999995794E-2</v>
      </c>
      <c r="D1479">
        <f>'2'!K1493-'2'!J1493</f>
        <v>2.0999999999982144E-4</v>
      </c>
      <c r="E1479">
        <f>'2'!M1493-'2'!L1493</f>
        <v>-9.9999999999988987E-5</v>
      </c>
      <c r="F1479">
        <f>'2'!O1493-'2'!N1493</f>
        <v>4.0000000000040004E-5</v>
      </c>
      <c r="G1479">
        <f>'2'!Q1493-'2'!P1493</f>
        <v>-6.0000000000002274E-3</v>
      </c>
      <c r="H1479">
        <f>'2'!S1637-'2'!R1493</f>
        <v>3.6600000000002186E-3</v>
      </c>
      <c r="I1479">
        <f>'2'!U1493-'2'!T1493</f>
        <v>-2.9999999999996696E-4</v>
      </c>
      <c r="J1479">
        <f>'2'!W1493-'2'!V1493</f>
        <v>5.0000000000105516E-5</v>
      </c>
      <c r="K1479">
        <f>'2'!Y1493-'2'!X1493</f>
        <v>-1.7000000000000348E-4</v>
      </c>
      <c r="L1479">
        <f>'2'!AA1493-'2'!Z1493</f>
        <v>-2.5000000000008349E-4</v>
      </c>
      <c r="M1479">
        <f>'2'!AC1493-'2'!AB1493</f>
        <v>0</v>
      </c>
      <c r="N1479">
        <v>1478</v>
      </c>
    </row>
    <row r="1480" spans="1:14" x14ac:dyDescent="0.35">
      <c r="A1480">
        <f>'2'!D1494-'2'!C1494</f>
        <v>2.3999999999990695E-4</v>
      </c>
      <c r="B1480">
        <f>'2'!G1494-'2'!F1494</f>
        <v>-4.7999999999992493E-4</v>
      </c>
      <c r="C1480">
        <f>'2'!I1494-'2'!H1494</f>
        <v>-0.11199999999999477</v>
      </c>
      <c r="D1480">
        <f>'2'!K1494-'2'!J1494</f>
        <v>-2.5000000000008349E-4</v>
      </c>
      <c r="E1480">
        <f>'2'!M1494-'2'!L1494</f>
        <v>-6.8999999999996842E-4</v>
      </c>
      <c r="F1480">
        <f>'2'!O1494-'2'!N1494</f>
        <v>-6.0000000000060005E-5</v>
      </c>
      <c r="G1480">
        <f>'2'!Q1494-'2'!P1494</f>
        <v>-6.7000000000007276E-2</v>
      </c>
      <c r="H1480">
        <f>'2'!S1638-'2'!R1494</f>
        <v>3.8800000000001056E-3</v>
      </c>
      <c r="I1480">
        <f>'2'!U1494-'2'!T1494</f>
        <v>-2.1000000000004349E-4</v>
      </c>
      <c r="J1480">
        <f>'2'!W1494-'2'!V1494</f>
        <v>1.1399999999999189E-3</v>
      </c>
      <c r="K1480">
        <f>'2'!Y1494-'2'!X1494</f>
        <v>1.500000000000945E-4</v>
      </c>
      <c r="L1480">
        <f>'2'!AA1494-'2'!Z1494</f>
        <v>-2.6999999999999247E-4</v>
      </c>
      <c r="M1480">
        <f>'2'!AC1494-'2'!AB1494</f>
        <v>4.8000000000003595E-4</v>
      </c>
      <c r="N1480">
        <v>1479</v>
      </c>
    </row>
    <row r="1481" spans="1:14" x14ac:dyDescent="0.35">
      <c r="A1481">
        <f>'2'!D1495-'2'!C1495</f>
        <v>-4.3000000000004146E-4</v>
      </c>
      <c r="B1481">
        <f>'2'!G1495-'2'!F1495</f>
        <v>-1.2000000000000899E-4</v>
      </c>
      <c r="C1481">
        <f>'2'!I1495-'2'!H1495</f>
        <v>-2.5000000000005684E-2</v>
      </c>
      <c r="D1481">
        <f>'2'!K1495-'2'!J1495</f>
        <v>-6.0000000000171028E-5</v>
      </c>
      <c r="E1481">
        <f>'2'!M1495-'2'!L1495</f>
        <v>-1.9999999999997797E-4</v>
      </c>
      <c r="F1481">
        <f>'2'!O1495-'2'!N1495</f>
        <v>9.0000000000034497E-5</v>
      </c>
      <c r="G1481">
        <f>'2'!Q1495-'2'!P1495</f>
        <v>-3.0000000000001137E-3</v>
      </c>
      <c r="H1481">
        <f>'2'!S1639-'2'!R1495</f>
        <v>3.1299999999998551E-3</v>
      </c>
      <c r="I1481">
        <f>'2'!U1495-'2'!T1495</f>
        <v>-2.2999999999995246E-4</v>
      </c>
      <c r="J1481">
        <f>'2'!W1495-'2'!V1495</f>
        <v>4.2000000000008697E-4</v>
      </c>
      <c r="K1481">
        <f>'2'!Y1495-'2'!X1495</f>
        <v>-8.0000000000080007E-5</v>
      </c>
      <c r="L1481">
        <f>'2'!AA1495-'2'!Z1495</f>
        <v>-2.1000000000004349E-4</v>
      </c>
      <c r="M1481">
        <f>'2'!AC1495-'2'!AB1495</f>
        <v>0</v>
      </c>
      <c r="N1481">
        <v>1480</v>
      </c>
    </row>
    <row r="1482" spans="1:14" x14ac:dyDescent="0.35">
      <c r="A1482">
        <f>'2'!D1496-'2'!C1496</f>
        <v>6.0000000000060005E-5</v>
      </c>
      <c r="B1482">
        <f>'2'!G1496-'2'!F1496</f>
        <v>1.2000000000000899E-4</v>
      </c>
      <c r="C1482">
        <f>'2'!I1496-'2'!H1496</f>
        <v>2.7000000000001023E-2</v>
      </c>
      <c r="D1482">
        <f>'2'!K1496-'2'!J1496</f>
        <v>1.7999999999984695E-4</v>
      </c>
      <c r="E1482">
        <f>'2'!M1496-'2'!L1496</f>
        <v>1.2000000000000899E-4</v>
      </c>
      <c r="F1482">
        <f>'2'!O1496-'2'!N1496</f>
        <v>9.9999999999544897E-6</v>
      </c>
      <c r="G1482">
        <f>'2'!Q1496-'2'!P1496</f>
        <v>1.8000000000000682E-2</v>
      </c>
      <c r="H1482">
        <f>'2'!S1640-'2'!R1496</f>
        <v>3.3900000000000041E-3</v>
      </c>
      <c r="I1482">
        <f>'2'!U1496-'2'!T1496</f>
        <v>3.9999999999817959E-5</v>
      </c>
      <c r="J1482">
        <f>'2'!W1496-'2'!V1496</f>
        <v>-1.0000000000065512E-5</v>
      </c>
      <c r="K1482">
        <f>'2'!Y1496-'2'!X1496</f>
        <v>1.8000000000006899E-4</v>
      </c>
      <c r="L1482">
        <f>'2'!AA1496-'2'!Z1496</f>
        <v>-5.9999999999948983E-5</v>
      </c>
      <c r="M1482">
        <f>'2'!AC1496-'2'!AB1496</f>
        <v>0</v>
      </c>
      <c r="N1482">
        <v>1481</v>
      </c>
    </row>
    <row r="1483" spans="1:14" x14ac:dyDescent="0.35">
      <c r="A1483">
        <f>'2'!D1497-'2'!C1497</f>
        <v>1.5999999999993797E-4</v>
      </c>
      <c r="B1483">
        <f>'2'!G1497-'2'!F1497</f>
        <v>-3.1000000000003247E-4</v>
      </c>
      <c r="C1483">
        <f>'2'!I1497-'2'!H1497</f>
        <v>1.7000000000010118E-2</v>
      </c>
      <c r="D1483">
        <f>'2'!K1497-'2'!J1497</f>
        <v>1.100000000000545E-4</v>
      </c>
      <c r="E1483">
        <f>'2'!M1497-'2'!L1497</f>
        <v>1.2000000000000899E-4</v>
      </c>
      <c r="F1483">
        <f>'2'!O1497-'2'!N1497</f>
        <v>-4.7000000000008146E-4</v>
      </c>
      <c r="G1483">
        <f>'2'!Q1497-'2'!P1497</f>
        <v>0</v>
      </c>
      <c r="H1483">
        <f>'2'!S1641-'2'!R1497</f>
        <v>3.2499999999999751E-3</v>
      </c>
      <c r="I1483">
        <f>'2'!U1497-'2'!T1497</f>
        <v>2.7999999999983594E-4</v>
      </c>
      <c r="J1483">
        <f>'2'!W1497-'2'!V1497</f>
        <v>-1.4999999999987246E-4</v>
      </c>
      <c r="K1483">
        <f>'2'!Y1497-'2'!X1497</f>
        <v>2.4000000000001798E-4</v>
      </c>
      <c r="L1483">
        <f>'2'!AA1497-'2'!Z1497</f>
        <v>1.4000000000002899E-4</v>
      </c>
      <c r="M1483">
        <f>'2'!AC1497-'2'!AB1497</f>
        <v>-2.0000000000131024E-5</v>
      </c>
      <c r="N1483">
        <v>1482</v>
      </c>
    </row>
    <row r="1484" spans="1:14" x14ac:dyDescent="0.35">
      <c r="A1484">
        <f>'2'!D1498-'2'!C1498</f>
        <v>-1.4000000000002899E-4</v>
      </c>
      <c r="B1484">
        <f>'2'!G1498-'2'!F1498</f>
        <v>-7.9999999999968985E-5</v>
      </c>
      <c r="C1484">
        <f>'2'!I1498-'2'!H1498</f>
        <v>-9.0000000000003411E-3</v>
      </c>
      <c r="D1484">
        <f>'2'!K1498-'2'!J1498</f>
        <v>5.0000000000105516E-5</v>
      </c>
      <c r="E1484">
        <f>'2'!M1498-'2'!L1498</f>
        <v>-2.00000000000089E-4</v>
      </c>
      <c r="F1484">
        <f>'2'!O1498-'2'!N1498</f>
        <v>8.0000000000080007E-5</v>
      </c>
      <c r="G1484">
        <f>'2'!Q1498-'2'!P1498</f>
        <v>9.0000000000003411E-3</v>
      </c>
      <c r="H1484">
        <f>'2'!S1642-'2'!R1498</f>
        <v>3.1700000000001172E-3</v>
      </c>
      <c r="I1484">
        <f>'2'!U1498-'2'!T1498</f>
        <v>-2.8000000000005798E-4</v>
      </c>
      <c r="J1484">
        <f>'2'!W1498-'2'!V1498</f>
        <v>1.5999999999993797E-4</v>
      </c>
      <c r="K1484">
        <f>'2'!Y1498-'2'!X1498</f>
        <v>-1.7999999999984695E-4</v>
      </c>
      <c r="L1484">
        <f>'2'!AA1498-'2'!Z1498</f>
        <v>-2.0999999999993246E-4</v>
      </c>
      <c r="M1484">
        <f>'2'!AC1498-'2'!AB1498</f>
        <v>5.9999999999948983E-5</v>
      </c>
      <c r="N1484">
        <v>1483</v>
      </c>
    </row>
    <row r="1485" spans="1:14" x14ac:dyDescent="0.35">
      <c r="A1485">
        <f>'2'!D1499-'2'!C1499</f>
        <v>-1.2000000000000899E-4</v>
      </c>
      <c r="B1485">
        <f>'2'!G1499-'2'!F1499</f>
        <v>-1.7999999999995797E-4</v>
      </c>
      <c r="C1485">
        <f>'2'!I1499-'2'!H1499</f>
        <v>0</v>
      </c>
      <c r="D1485">
        <f>'2'!K1499-'2'!J1499</f>
        <v>5.6999999999995943E-4</v>
      </c>
      <c r="E1485">
        <f>'2'!M1499-'2'!L1499</f>
        <v>5.9999999999948983E-5</v>
      </c>
      <c r="F1485">
        <f>'2'!O1499-'2'!N1499</f>
        <v>-3.6999999999998145E-4</v>
      </c>
      <c r="G1485">
        <f>'2'!Q1499-'2'!P1499</f>
        <v>-2.4000000000000909E-2</v>
      </c>
      <c r="H1485">
        <f>'2'!S1643-'2'!R1499</f>
        <v>3.4300000000000441E-3</v>
      </c>
      <c r="I1485">
        <f>'2'!U1499-'2'!T1499</f>
        <v>2.9999999999974492E-5</v>
      </c>
      <c r="J1485">
        <f>'2'!W1499-'2'!V1499</f>
        <v>-3.4999999999985043E-4</v>
      </c>
      <c r="K1485">
        <f>'2'!Y1499-'2'!X1499</f>
        <v>5.9999999999948983E-5</v>
      </c>
      <c r="L1485">
        <f>'2'!AA1499-'2'!Z1499</f>
        <v>-2.3999999999990695E-4</v>
      </c>
      <c r="M1485">
        <f>'2'!AC1499-'2'!AB1499</f>
        <v>2.1999999999988695E-4</v>
      </c>
      <c r="N1485">
        <v>1484</v>
      </c>
    </row>
    <row r="1486" spans="1:14" x14ac:dyDescent="0.35">
      <c r="A1486">
        <f>'2'!D1500-'2'!C1500</f>
        <v>-5.3000000000003045E-4</v>
      </c>
      <c r="B1486">
        <f>'2'!G1500-'2'!F1500</f>
        <v>-2.0000000000020002E-5</v>
      </c>
      <c r="C1486">
        <f>'2'!I1500-'2'!H1500</f>
        <v>6.0000000000002274E-3</v>
      </c>
      <c r="D1486">
        <f>'2'!K1500-'2'!J1500</f>
        <v>-1.0000000000065512E-5</v>
      </c>
      <c r="E1486">
        <f>'2'!M1500-'2'!L1500</f>
        <v>1.0000000000065512E-5</v>
      </c>
      <c r="F1486">
        <f>'2'!O1500-'2'!N1500</f>
        <v>-9.0000000000034497E-5</v>
      </c>
      <c r="G1486">
        <f>'2'!Q1500-'2'!P1500</f>
        <v>3.0000000000001137E-3</v>
      </c>
      <c r="H1486">
        <f>'2'!S1644-'2'!R1500</f>
        <v>4.3400000000000105E-3</v>
      </c>
      <c r="I1486">
        <f>'2'!U1500-'2'!T1500</f>
        <v>3.1999999999987594E-4</v>
      </c>
      <c r="J1486">
        <f>'2'!W1500-'2'!V1500</f>
        <v>3.4999999999985043E-4</v>
      </c>
      <c r="K1486">
        <f>'2'!Y1500-'2'!X1500</f>
        <v>4.3999999999999595E-4</v>
      </c>
      <c r="L1486">
        <f>'2'!AA1500-'2'!Z1500</f>
        <v>4.0000000000040004E-5</v>
      </c>
      <c r="M1486">
        <f>'2'!AC1500-'2'!AB1500</f>
        <v>0</v>
      </c>
      <c r="N1486">
        <v>1485</v>
      </c>
    </row>
    <row r="1487" spans="1:14" x14ac:dyDescent="0.35">
      <c r="A1487">
        <f>'2'!D1501-'2'!C1501</f>
        <v>-2.6999999999999247E-4</v>
      </c>
      <c r="B1487">
        <f>'2'!G1501-'2'!F1501</f>
        <v>-2.9999999999996696E-4</v>
      </c>
      <c r="C1487">
        <f>'2'!I1501-'2'!H1501</f>
        <v>-0.1039999999999992</v>
      </c>
      <c r="D1487">
        <f>'2'!K1501-'2'!J1501</f>
        <v>-6.0999999999999943E-4</v>
      </c>
      <c r="E1487">
        <f>'2'!M1501-'2'!L1501</f>
        <v>-6.3999999999997392E-4</v>
      </c>
      <c r="F1487">
        <f>'2'!O1501-'2'!N1501</f>
        <v>1.7000000000000348E-4</v>
      </c>
      <c r="G1487">
        <f>'2'!Q1501-'2'!P1501</f>
        <v>-5.8999999999997499E-2</v>
      </c>
      <c r="H1487">
        <f>'2'!S1645-'2'!R1501</f>
        <v>3.6700000000000621E-3</v>
      </c>
      <c r="I1487">
        <f>'2'!U1501-'2'!T1501</f>
        <v>-4.2999999999993044E-4</v>
      </c>
      <c r="J1487">
        <f>'2'!W1501-'2'!V1501</f>
        <v>9.3000000000009742E-4</v>
      </c>
      <c r="K1487">
        <f>'2'!Y1501-'2'!X1501</f>
        <v>-1.4000000000002899E-4</v>
      </c>
      <c r="L1487">
        <f>'2'!AA1501-'2'!Z1501</f>
        <v>-5.9999999999948983E-5</v>
      </c>
      <c r="M1487">
        <f>'2'!AC1501-'2'!AB1501</f>
        <v>3.6000000000013799E-4</v>
      </c>
      <c r="N1487">
        <v>1486</v>
      </c>
    </row>
    <row r="1488" spans="1:14" x14ac:dyDescent="0.35">
      <c r="A1488">
        <f>'2'!D1502-'2'!C1502</f>
        <v>1.2000000000000899E-4</v>
      </c>
      <c r="B1488">
        <f>'2'!G1502-'2'!F1502</f>
        <v>-1.2000000000000899E-4</v>
      </c>
      <c r="C1488">
        <f>'2'!I1502-'2'!H1502</f>
        <v>6.9999999999907914E-3</v>
      </c>
      <c r="D1488">
        <f>'2'!K1502-'2'!J1502</f>
        <v>-2.9999999999974492E-5</v>
      </c>
      <c r="E1488">
        <f>'2'!M1502-'2'!L1502</f>
        <v>1.9999999999908979E-5</v>
      </c>
      <c r="F1488">
        <f>'2'!O1502-'2'!N1502</f>
        <v>-9.9999999999988987E-5</v>
      </c>
      <c r="G1488">
        <f>'2'!Q1502-'2'!P1502</f>
        <v>9.0000000000003411E-3</v>
      </c>
      <c r="H1488">
        <f>'2'!S1646-'2'!R1502</f>
        <v>3.989999999999938E-3</v>
      </c>
      <c r="I1488">
        <f>'2'!U1502-'2'!T1502</f>
        <v>-2.9999999999974492E-5</v>
      </c>
      <c r="J1488">
        <f>'2'!W1502-'2'!V1502</f>
        <v>-8.0000000000080007E-5</v>
      </c>
      <c r="K1488">
        <f>'2'!Y1502-'2'!X1502</f>
        <v>-7.0000000000014495E-5</v>
      </c>
      <c r="L1488">
        <f>'2'!AA1502-'2'!Z1502</f>
        <v>2.0000000000020002E-5</v>
      </c>
      <c r="M1488">
        <f>'2'!AC1502-'2'!AB1502</f>
        <v>-5.0000000000105516E-5</v>
      </c>
      <c r="N1488">
        <v>1487</v>
      </c>
    </row>
    <row r="1489" spans="1:14" x14ac:dyDescent="0.35">
      <c r="A1489">
        <f>'2'!D1503-'2'!C1503</f>
        <v>2.1999999999999797E-4</v>
      </c>
      <c r="B1489">
        <f>'2'!G1503-'2'!F1503</f>
        <v>-1.2000000000000899E-4</v>
      </c>
      <c r="C1489">
        <f>'2'!I1503-'2'!H1503</f>
        <v>6.0999999999992838E-2</v>
      </c>
      <c r="D1489">
        <f>'2'!K1503-'2'!J1503</f>
        <v>-9.0000000000145519E-5</v>
      </c>
      <c r="E1489">
        <f>'2'!M1503-'2'!L1503</f>
        <v>1.9999999999997797E-4</v>
      </c>
      <c r="F1489">
        <f>'2'!O1503-'2'!N1503</f>
        <v>-9.9999999999988987E-5</v>
      </c>
      <c r="G1489">
        <f>'2'!Q1503-'2'!P1503</f>
        <v>6.1000000000007049E-2</v>
      </c>
      <c r="H1489">
        <f>'2'!S1647-'2'!R1503</f>
        <v>3.8200000000001566E-3</v>
      </c>
      <c r="I1489">
        <f>'2'!U1503-'2'!T1503</f>
        <v>7.2000000000005393E-4</v>
      </c>
      <c r="J1489">
        <f>'2'!W1503-'2'!V1503</f>
        <v>4.0000000000040004E-5</v>
      </c>
      <c r="K1489">
        <f>'2'!Y1503-'2'!X1503</f>
        <v>8.9999999999923475E-5</v>
      </c>
      <c r="L1489">
        <f>'2'!AA1503-'2'!Z1503</f>
        <v>1.2000000000000899E-4</v>
      </c>
      <c r="M1489">
        <f>'2'!AC1503-'2'!AB1503</f>
        <v>-3.6999999999998145E-4</v>
      </c>
      <c r="N1489">
        <v>1488</v>
      </c>
    </row>
    <row r="1490" spans="1:14" x14ac:dyDescent="0.35">
      <c r="A1490">
        <f>'2'!D1504-'2'!C1504</f>
        <v>-2.1999999999999797E-4</v>
      </c>
      <c r="B1490">
        <f>'2'!G1504-'2'!F1504</f>
        <v>3.3999999999989594E-4</v>
      </c>
      <c r="C1490">
        <f>'2'!I1504-'2'!H1504</f>
        <v>0.11699999999999022</v>
      </c>
      <c r="D1490">
        <f>'2'!K1504-'2'!J1504</f>
        <v>4.5000000000006146E-4</v>
      </c>
      <c r="E1490">
        <f>'2'!M1504-'2'!L1504</f>
        <v>7.0000000000003393E-4</v>
      </c>
      <c r="F1490">
        <f>'2'!O1504-'2'!N1504</f>
        <v>-9.9999999999988987E-5</v>
      </c>
      <c r="G1490">
        <f>'2'!Q1504-'2'!P1504</f>
        <v>7.000000000000739E-2</v>
      </c>
      <c r="H1490">
        <f>'2'!S1648-'2'!R1504</f>
        <v>2.7500000000000302E-3</v>
      </c>
      <c r="I1490">
        <f>'2'!U1504-'2'!T1504</f>
        <v>4.9999999999994493E-4</v>
      </c>
      <c r="J1490">
        <f>'2'!W1504-'2'!V1504</f>
        <v>-1.1799999999999589E-3</v>
      </c>
      <c r="K1490">
        <f>'2'!Y1504-'2'!X1504</f>
        <v>-9.9999999999988987E-5</v>
      </c>
      <c r="L1490">
        <f>'2'!AA1504-'2'!Z1504</f>
        <v>1.2999999999996348E-4</v>
      </c>
      <c r="M1490">
        <f>'2'!AC1504-'2'!AB1504</f>
        <v>-4.5000000000006146E-4</v>
      </c>
      <c r="N1490">
        <v>1489</v>
      </c>
    </row>
    <row r="1491" spans="1:14" x14ac:dyDescent="0.35">
      <c r="A1491">
        <f>'2'!D1505-'2'!C1505</f>
        <v>2.6999999999999247E-4</v>
      </c>
      <c r="B1491">
        <f>'2'!G1505-'2'!F1505</f>
        <v>3.4000000000000696E-4</v>
      </c>
      <c r="C1491">
        <f>'2'!I1505-'2'!H1505</f>
        <v>7.8000000000002956E-2</v>
      </c>
      <c r="D1491">
        <f>'2'!K1505-'2'!J1505</f>
        <v>5.5999999999989392E-4</v>
      </c>
      <c r="E1491">
        <f>'2'!M1505-'2'!L1505</f>
        <v>2.00000000000089E-4</v>
      </c>
      <c r="F1491">
        <f>'2'!O1505-'2'!N1505</f>
        <v>1.3999999999991797E-4</v>
      </c>
      <c r="G1491">
        <f>'2'!Q1505-'2'!P1505</f>
        <v>6.0999999999992838E-2</v>
      </c>
      <c r="H1491">
        <f>'2'!S1649-'2'!R1505</f>
        <v>3.5300000000000331E-3</v>
      </c>
      <c r="I1491">
        <f>'2'!U1505-'2'!T1505</f>
        <v>1.0000000000065512E-5</v>
      </c>
      <c r="J1491">
        <f>'2'!W1505-'2'!V1505</f>
        <v>-3.9999999999995595E-4</v>
      </c>
      <c r="K1491">
        <f>'2'!Y1505-'2'!X1505</f>
        <v>6.999999999979245E-5</v>
      </c>
      <c r="L1491">
        <f>'2'!AA1505-'2'!Z1505</f>
        <v>-2.0999999999993246E-4</v>
      </c>
      <c r="M1491">
        <f>'2'!AC1505-'2'!AB1505</f>
        <v>1.0000000000065512E-5</v>
      </c>
      <c r="N1491">
        <v>1490</v>
      </c>
    </row>
    <row r="1492" spans="1:14" x14ac:dyDescent="0.35">
      <c r="A1492">
        <f>'2'!D1506-'2'!C1506</f>
        <v>3.9999999999928981E-5</v>
      </c>
      <c r="B1492">
        <f>'2'!G1506-'2'!F1506</f>
        <v>5.6999999999995943E-4</v>
      </c>
      <c r="C1492">
        <f>'2'!I1506-'2'!H1506</f>
        <v>8.7999999999993861E-2</v>
      </c>
      <c r="D1492">
        <f>'2'!K1506-'2'!J1506</f>
        <v>5.0000000000105516E-5</v>
      </c>
      <c r="E1492">
        <f>'2'!M1506-'2'!L1506</f>
        <v>7.0999999999998842E-4</v>
      </c>
      <c r="F1492">
        <f>'2'!O1506-'2'!N1506</f>
        <v>1.8000000000006899E-4</v>
      </c>
      <c r="G1492">
        <f>'2'!Q1506-'2'!P1506</f>
        <v>4.7000000000011255E-2</v>
      </c>
      <c r="H1492">
        <f>'2'!S1650-'2'!R1506</f>
        <v>3.989999999999938E-3</v>
      </c>
      <c r="I1492">
        <f>'2'!U1506-'2'!T1506</f>
        <v>4.5000000000006146E-4</v>
      </c>
      <c r="J1492">
        <f>'2'!W1506-'2'!V1506</f>
        <v>-8.6999999999992639E-4</v>
      </c>
      <c r="K1492">
        <f>'2'!Y1506-'2'!X1506</f>
        <v>8.0000000000080007E-5</v>
      </c>
      <c r="L1492">
        <f>'2'!AA1506-'2'!Z1506</f>
        <v>4.6000000000001595E-4</v>
      </c>
      <c r="M1492">
        <f>'2'!AC1506-'2'!AB1506</f>
        <v>-5.6999999999995943E-4</v>
      </c>
      <c r="N1492">
        <v>1491</v>
      </c>
    </row>
    <row r="1493" spans="1:14" x14ac:dyDescent="0.35">
      <c r="A1493">
        <f>'2'!D1507-'2'!C1507</f>
        <v>-5.7999999999991392E-4</v>
      </c>
      <c r="B1493">
        <f>'2'!G1507-'2'!F1507</f>
        <v>5.3999999999998494E-4</v>
      </c>
      <c r="C1493">
        <f>'2'!I1507-'2'!H1507</f>
        <v>2.7000000000001023E-2</v>
      </c>
      <c r="D1493">
        <f>'2'!K1507-'2'!J1507</f>
        <v>-1.0000000000065512E-5</v>
      </c>
      <c r="E1493">
        <f>'2'!M1507-'2'!L1507</f>
        <v>1.2999999999996348E-4</v>
      </c>
      <c r="F1493">
        <f>'2'!O1507-'2'!N1507</f>
        <v>4.7000000000008146E-4</v>
      </c>
      <c r="G1493">
        <f>'2'!Q1507-'2'!P1507</f>
        <v>2.0000000000010232E-2</v>
      </c>
      <c r="H1493">
        <f>'2'!S1651-'2'!R1507</f>
        <v>4.6899999999998609E-3</v>
      </c>
      <c r="I1493">
        <f>'2'!U1507-'2'!T1507</f>
        <v>-7.0000000000014495E-5</v>
      </c>
      <c r="J1493">
        <f>'2'!W1507-'2'!V1507</f>
        <v>-5.5000000000005045E-4</v>
      </c>
      <c r="K1493">
        <f>'2'!Y1507-'2'!X1507</f>
        <v>-2.8000000000005798E-4</v>
      </c>
      <c r="L1493">
        <f>'2'!AA1507-'2'!Z1507</f>
        <v>1.2000000000000899E-4</v>
      </c>
      <c r="M1493">
        <f>'2'!AC1507-'2'!AB1507</f>
        <v>-1.1999999999989797E-4</v>
      </c>
      <c r="N1493">
        <v>1492</v>
      </c>
    </row>
    <row r="1494" spans="1:14" x14ac:dyDescent="0.35">
      <c r="A1494">
        <f>'2'!D1508-'2'!C1508</f>
        <v>-1.0000000000065512E-5</v>
      </c>
      <c r="B1494">
        <f>'2'!G1508-'2'!F1508</f>
        <v>-5.8999999999997943E-4</v>
      </c>
      <c r="C1494">
        <f>'2'!I1508-'2'!H1508</f>
        <v>-0.1460000000000008</v>
      </c>
      <c r="D1494">
        <f>'2'!K1508-'2'!J1508</f>
        <v>-6.0999999999999943E-4</v>
      </c>
      <c r="E1494">
        <f>'2'!M1508-'2'!L1508</f>
        <v>-7.4000000000007393E-4</v>
      </c>
      <c r="F1494">
        <f>'2'!O1508-'2'!N1508</f>
        <v>-1.9000000000002348E-4</v>
      </c>
      <c r="G1494">
        <f>'2'!Q1508-'2'!P1508</f>
        <v>-0.10099999999999909</v>
      </c>
      <c r="H1494">
        <f>'2'!S1652-'2'!R1508</f>
        <v>5.0000000000001155E-3</v>
      </c>
      <c r="I1494">
        <f>'2'!U1508-'2'!T1508</f>
        <v>-3.6000000000013799E-4</v>
      </c>
      <c r="J1494">
        <f>'2'!W1508-'2'!V1508</f>
        <v>1.3100000000001444E-3</v>
      </c>
      <c r="K1494">
        <f>'2'!Y1508-'2'!X1508</f>
        <v>2.2999999999995246E-4</v>
      </c>
      <c r="L1494">
        <f>'2'!AA1508-'2'!Z1508</f>
        <v>-7.0000000000014495E-5</v>
      </c>
      <c r="M1494">
        <f>'2'!AC1508-'2'!AB1508</f>
        <v>5.2999999999991942E-4</v>
      </c>
      <c r="N1494">
        <v>1493</v>
      </c>
    </row>
    <row r="1495" spans="1:14" x14ac:dyDescent="0.35">
      <c r="A1495">
        <f>'2'!D1509-'2'!C1509</f>
        <v>4.0000000000040004E-5</v>
      </c>
      <c r="B1495">
        <f>'2'!G1509-'2'!F1509</f>
        <v>-7.9999999999968985E-5</v>
      </c>
      <c r="C1495">
        <f>'2'!I1509-'2'!H1509</f>
        <v>-2.8999999999996362E-2</v>
      </c>
      <c r="D1495">
        <f>'2'!K1509-'2'!J1509</f>
        <v>-3.1000000000003247E-4</v>
      </c>
      <c r="E1495">
        <f>'2'!M1509-'2'!L1509</f>
        <v>-3.3999999999989594E-4</v>
      </c>
      <c r="F1495">
        <f>'2'!O1509-'2'!N1509</f>
        <v>3.5999999999991594E-4</v>
      </c>
      <c r="G1495">
        <f>'2'!Q1509-'2'!P1509</f>
        <v>1.9000000000005457E-2</v>
      </c>
      <c r="H1495">
        <f>'2'!S1653-'2'!R1509</f>
        <v>4.510000000000014E-3</v>
      </c>
      <c r="I1495">
        <f>'2'!U1509-'2'!T1509</f>
        <v>-5.1000000000001044E-4</v>
      </c>
      <c r="J1495">
        <f>'2'!W1509-'2'!V1509</f>
        <v>-1.500000000000945E-4</v>
      </c>
      <c r="K1495">
        <f>'2'!Y1509-'2'!X1509</f>
        <v>-1.1400000000001409E-3</v>
      </c>
      <c r="L1495">
        <f>'2'!AA1509-'2'!Z1509</f>
        <v>-2.6000000000003798E-4</v>
      </c>
      <c r="M1495">
        <f>'2'!AC1509-'2'!AB1509</f>
        <v>-1.500000000000945E-4</v>
      </c>
      <c r="N1495">
        <v>1494</v>
      </c>
    </row>
    <row r="1496" spans="1:14" x14ac:dyDescent="0.35">
      <c r="A1496">
        <f>'2'!D1510-'2'!C1510</f>
        <v>5.8999999999997943E-4</v>
      </c>
      <c r="B1496">
        <f>'2'!G1510-'2'!F1510</f>
        <v>-3.9000000000000146E-4</v>
      </c>
      <c r="C1496">
        <f>'2'!I1510-'2'!H1510</f>
        <v>-9.6999999999994202E-2</v>
      </c>
      <c r="D1496">
        <f>'2'!K1510-'2'!J1510</f>
        <v>1.9999999999908979E-5</v>
      </c>
      <c r="E1496">
        <f>'2'!M1510-'2'!L1510</f>
        <v>-3.6999999999998145E-4</v>
      </c>
      <c r="F1496">
        <f>'2'!O1510-'2'!N1510</f>
        <v>-9.9999999999544897E-6</v>
      </c>
      <c r="G1496">
        <f>'2'!Q1510-'2'!P1510</f>
        <v>-5.1000000000001933E-2</v>
      </c>
      <c r="H1496">
        <f>'2'!S1654-'2'!R1510</f>
        <v>4.3400000000000105E-3</v>
      </c>
      <c r="I1496">
        <f>'2'!U1510-'2'!T1510</f>
        <v>-2.2999999999995246E-4</v>
      </c>
      <c r="J1496">
        <f>'2'!W1510-'2'!V1510</f>
        <v>7.2000000000005393E-4</v>
      </c>
      <c r="K1496">
        <f>'2'!Y1510-'2'!X1510</f>
        <v>-1.3999999999980695E-4</v>
      </c>
      <c r="L1496">
        <f>'2'!AA1510-'2'!Z1510</f>
        <v>-4.6999999999997044E-4</v>
      </c>
      <c r="M1496">
        <f>'2'!AC1510-'2'!AB1510</f>
        <v>-4.9999999999883471E-5</v>
      </c>
      <c r="N1496">
        <v>1495</v>
      </c>
    </row>
    <row r="1497" spans="1:14" x14ac:dyDescent="0.35">
      <c r="A1497">
        <f>'2'!D1511-'2'!C1511</f>
        <v>2.6000000000003798E-4</v>
      </c>
      <c r="B1497">
        <f>'2'!G1511-'2'!F1511</f>
        <v>1.6000000000004899E-4</v>
      </c>
      <c r="C1497">
        <f>'2'!I1511-'2'!H1511</f>
        <v>5.499999999999261E-2</v>
      </c>
      <c r="D1497">
        <f>'2'!K1511-'2'!J1511</f>
        <v>2.4000000000001798E-4</v>
      </c>
      <c r="E1497">
        <f>'2'!M1511-'2'!L1511</f>
        <v>2.6999999999999247E-4</v>
      </c>
      <c r="F1497">
        <f>'2'!O1511-'2'!N1511</f>
        <v>7.0000000000014495E-5</v>
      </c>
      <c r="G1497">
        <f>'2'!Q1511-'2'!P1511</f>
        <v>4.6999999999997044E-2</v>
      </c>
      <c r="H1497">
        <f>'2'!S1655-'2'!R1511</f>
        <v>4.2200000000001125E-3</v>
      </c>
      <c r="I1497">
        <f>'2'!U1511-'2'!T1511</f>
        <v>-1.100000000000545E-4</v>
      </c>
      <c r="J1497">
        <f>'2'!W1511-'2'!V1511</f>
        <v>-5.8000000000002494E-4</v>
      </c>
      <c r="K1497">
        <f>'2'!Y1511-'2'!X1511</f>
        <v>-4.2000000000008697E-4</v>
      </c>
      <c r="L1497">
        <f>'2'!AA1511-'2'!Z1511</f>
        <v>-9.9999999999988987E-5</v>
      </c>
      <c r="M1497">
        <f>'2'!AC1511-'2'!AB1511</f>
        <v>-3.8999999999989043E-4</v>
      </c>
      <c r="N1497">
        <v>1496</v>
      </c>
    </row>
    <row r="1498" spans="1:14" x14ac:dyDescent="0.35">
      <c r="A1498">
        <f>'2'!D1512-'2'!C1512</f>
        <v>4.8999999999999044E-4</v>
      </c>
      <c r="B1498">
        <f>'2'!G1512-'2'!F1512</f>
        <v>5.7000000000007045E-4</v>
      </c>
      <c r="C1498">
        <f>'2'!I1512-'2'!H1512</f>
        <v>7.899999999999352E-2</v>
      </c>
      <c r="D1498">
        <f>'2'!K1512-'2'!J1512</f>
        <v>5.799999999998029E-4</v>
      </c>
      <c r="E1498">
        <f>'2'!M1512-'2'!L1512</f>
        <v>5.6999999999995943E-4</v>
      </c>
      <c r="F1498">
        <f>'2'!O1512-'2'!N1512</f>
        <v>1.300000000000745E-4</v>
      </c>
      <c r="G1498">
        <f>'2'!Q1512-'2'!P1512</f>
        <v>2.8000000000005798E-2</v>
      </c>
      <c r="H1498">
        <f>'2'!S1656-'2'!R1512</f>
        <v>4.0200000000001346E-3</v>
      </c>
      <c r="I1498">
        <f>'2'!U1512-'2'!T1512</f>
        <v>1.9999999999997797E-4</v>
      </c>
      <c r="J1498">
        <f>'2'!W1512-'2'!V1512</f>
        <v>-8.0000000000013394E-4</v>
      </c>
      <c r="K1498">
        <f>'2'!Y1512-'2'!X1512</f>
        <v>3.6999999999998145E-4</v>
      </c>
      <c r="L1498">
        <f>'2'!AA1512-'2'!Z1512</f>
        <v>1.100000000000545E-4</v>
      </c>
      <c r="M1498">
        <f>'2'!AC1512-'2'!AB1512</f>
        <v>-1.7000000000000348E-4</v>
      </c>
      <c r="N1498">
        <v>1497</v>
      </c>
    </row>
    <row r="1499" spans="1:14" x14ac:dyDescent="0.35">
      <c r="A1499">
        <f>'2'!D1513-'2'!C1513</f>
        <v>1.2000000000000899E-4</v>
      </c>
      <c r="B1499">
        <f>'2'!G1513-'2'!F1513</f>
        <v>-1.4000000000002899E-4</v>
      </c>
      <c r="C1499">
        <f>'2'!I1513-'2'!H1513</f>
        <v>-3.4999999999996589E-2</v>
      </c>
      <c r="D1499">
        <f>'2'!K1513-'2'!J1513</f>
        <v>2.9999999999996696E-4</v>
      </c>
      <c r="E1499">
        <f>'2'!M1513-'2'!L1513</f>
        <v>-1.9000000000002348E-4</v>
      </c>
      <c r="F1499">
        <f>'2'!O1513-'2'!N1513</f>
        <v>-1.2999999999996348E-4</v>
      </c>
      <c r="G1499">
        <f>'2'!Q1513-'2'!P1513</f>
        <v>-3.4000000000006025E-2</v>
      </c>
      <c r="H1499">
        <f>'2'!S1657-'2'!R1513</f>
        <v>4.529999999999923E-3</v>
      </c>
      <c r="I1499">
        <f>'2'!U1513-'2'!T1513</f>
        <v>1.9999999999908979E-5</v>
      </c>
      <c r="J1499">
        <f>'2'!W1513-'2'!V1513</f>
        <v>1.8999999999991246E-4</v>
      </c>
      <c r="K1499">
        <f>'2'!Y1513-'2'!X1513</f>
        <v>9.9999999999988987E-5</v>
      </c>
      <c r="L1499">
        <f>'2'!AA1513-'2'!Z1513</f>
        <v>-2.6000000000003798E-4</v>
      </c>
      <c r="M1499">
        <f>'2'!AC1513-'2'!AB1513</f>
        <v>2.9999999999996696E-4</v>
      </c>
      <c r="N1499">
        <v>1498</v>
      </c>
    </row>
    <row r="1500" spans="1:14" x14ac:dyDescent="0.35">
      <c r="A1500">
        <f>'2'!D1514-'2'!C1514</f>
        <v>-6.1999999999995392E-4</v>
      </c>
      <c r="B1500">
        <f>'2'!G1514-'2'!F1514</f>
        <v>2.9999999999996696E-4</v>
      </c>
      <c r="C1500">
        <f>'2'!I1514-'2'!H1514</f>
        <v>2.5999999999996248E-2</v>
      </c>
      <c r="D1500">
        <f>'2'!K1514-'2'!J1514</f>
        <v>-4.0000000000040004E-5</v>
      </c>
      <c r="E1500">
        <f>'2'!M1514-'2'!L1514</f>
        <v>3.0000000000007798E-4</v>
      </c>
      <c r="F1500">
        <f>'2'!O1514-'2'!N1514</f>
        <v>1.4000000000002899E-4</v>
      </c>
      <c r="G1500">
        <f>'2'!Q1514-'2'!P1514</f>
        <v>7.9999999999955662E-3</v>
      </c>
      <c r="H1500">
        <f>'2'!S1658-'2'!R1514</f>
        <v>4.2999999999999705E-3</v>
      </c>
      <c r="I1500">
        <f>'2'!U1514-'2'!T1514</f>
        <v>1.7999999999984695E-4</v>
      </c>
      <c r="J1500">
        <f>'2'!W1514-'2'!V1514</f>
        <v>-5.0000000000016698E-4</v>
      </c>
      <c r="K1500">
        <f>'2'!Y1514-'2'!X1514</f>
        <v>-5.0000000000105516E-5</v>
      </c>
      <c r="L1500">
        <f>'2'!AA1514-'2'!Z1514</f>
        <v>2.1000000000004349E-4</v>
      </c>
      <c r="M1500">
        <f>'2'!AC1514-'2'!AB1514</f>
        <v>-2.5999999999992696E-4</v>
      </c>
      <c r="N1500">
        <v>1499</v>
      </c>
    </row>
    <row r="1501" spans="1:14" x14ac:dyDescent="0.35">
      <c r="A1501">
        <f>'2'!D1515-'2'!C1515</f>
        <v>-5.6999999999995943E-4</v>
      </c>
      <c r="B1501">
        <f>'2'!G1515-'2'!F1515</f>
        <v>5.3000000000003045E-4</v>
      </c>
      <c r="C1501">
        <f>'2'!I1515-'2'!H1515</f>
        <v>7.5999999999993406E-2</v>
      </c>
      <c r="D1501">
        <f>'2'!K1515-'2'!J1515</f>
        <v>5.6999999999995943E-4</v>
      </c>
      <c r="E1501">
        <f>'2'!M1515-'2'!L1515</f>
        <v>4.1999999999997595E-4</v>
      </c>
      <c r="F1501">
        <f>'2'!O1515-'2'!N1515</f>
        <v>1.4000000000002899E-4</v>
      </c>
      <c r="G1501">
        <f>'2'!Q1515-'2'!P1515</f>
        <v>3.0999999999991701E-2</v>
      </c>
      <c r="H1501">
        <f>'2'!S1659-'2'!R1515</f>
        <v>3.8700000000000401E-3</v>
      </c>
      <c r="I1501">
        <f>'2'!U1515-'2'!T1515</f>
        <v>5.5999999999989392E-4</v>
      </c>
      <c r="J1501">
        <f>'2'!W1515-'2'!V1515</f>
        <v>-9.6000000000007191E-4</v>
      </c>
      <c r="K1501">
        <f>'2'!Y1515-'2'!X1515</f>
        <v>8.9999999999923475E-5</v>
      </c>
      <c r="L1501">
        <f>'2'!AA1515-'2'!Z1515</f>
        <v>1.3999999999991797E-4</v>
      </c>
      <c r="M1501">
        <f>'2'!AC1515-'2'!AB1515</f>
        <v>2.9999999999974492E-5</v>
      </c>
      <c r="N1501">
        <v>1500</v>
      </c>
    </row>
    <row r="1502" spans="1:14" x14ac:dyDescent="0.35">
      <c r="A1502">
        <f>'2'!D1516-'2'!C1516</f>
        <v>-5.0999999999989942E-4</v>
      </c>
      <c r="B1502">
        <f>'2'!G1516-'2'!F1516</f>
        <v>1.3999999999991797E-4</v>
      </c>
      <c r="C1502">
        <f>'2'!I1516-'2'!H1516</f>
        <v>-1.9999999999953388E-3</v>
      </c>
      <c r="D1502">
        <f>'2'!K1516-'2'!J1516</f>
        <v>5.9999999999948983E-5</v>
      </c>
      <c r="E1502">
        <f>'2'!M1516-'2'!L1516</f>
        <v>1.6000000000004899E-4</v>
      </c>
      <c r="F1502">
        <f>'2'!O1516-'2'!N1516</f>
        <v>-7.0000000000014495E-5</v>
      </c>
      <c r="G1502">
        <f>'2'!Q1516-'2'!P1516</f>
        <v>-2.2999999999996135E-2</v>
      </c>
      <c r="H1502">
        <f>'2'!S1660-'2'!R1516</f>
        <v>4.750000000000032E-3</v>
      </c>
      <c r="I1502">
        <f>'2'!U1516-'2'!T1516</f>
        <v>5.499999999998284E-4</v>
      </c>
      <c r="J1502">
        <f>'2'!W1516-'2'!V1516</f>
        <v>-3.4000000000000696E-4</v>
      </c>
      <c r="K1502">
        <f>'2'!Y1516-'2'!X1516</f>
        <v>1.0999999999983245E-4</v>
      </c>
      <c r="L1502">
        <f>'2'!AA1516-'2'!Z1516</f>
        <v>1.4999999999998348E-4</v>
      </c>
      <c r="M1502">
        <f>'2'!AC1516-'2'!AB1516</f>
        <v>3.0000000000196536E-5</v>
      </c>
      <c r="N1502">
        <v>1501</v>
      </c>
    </row>
    <row r="1503" spans="1:14" x14ac:dyDescent="0.35">
      <c r="A1503">
        <f>'2'!D1517-'2'!C1517</f>
        <v>7.9999999999968985E-5</v>
      </c>
      <c r="B1503">
        <f>'2'!G1517-'2'!F1517</f>
        <v>1.7000000000000348E-4</v>
      </c>
      <c r="C1503">
        <f>'2'!I1517-'2'!H1517</f>
        <v>4.2999999999992156E-2</v>
      </c>
      <c r="D1503">
        <f>'2'!K1517-'2'!J1517</f>
        <v>5.0000000000105516E-5</v>
      </c>
      <c r="E1503">
        <f>'2'!M1517-'2'!L1517</f>
        <v>2.6000000000003798E-4</v>
      </c>
      <c r="F1503">
        <f>'2'!O1517-'2'!N1517</f>
        <v>2.9999999999974492E-5</v>
      </c>
      <c r="G1503">
        <f>'2'!Q1517-'2'!P1517</f>
        <v>2.2000000000005571E-2</v>
      </c>
      <c r="H1503">
        <f>'2'!S1661-'2'!R1517</f>
        <v>4.6200000000000685E-3</v>
      </c>
      <c r="I1503">
        <f>'2'!U1517-'2'!T1517</f>
        <v>6.0999999999999943E-4</v>
      </c>
      <c r="J1503">
        <f>'2'!W1517-'2'!V1517</f>
        <v>-2.2999999999995246E-4</v>
      </c>
      <c r="K1503">
        <f>'2'!Y1517-'2'!X1517</f>
        <v>1.8999999999991246E-4</v>
      </c>
      <c r="L1503">
        <f>'2'!AA1517-'2'!Z1517</f>
        <v>1.9000000000002348E-4</v>
      </c>
      <c r="M1503">
        <f>'2'!AC1517-'2'!AB1517</f>
        <v>-1.8000000000006899E-4</v>
      </c>
      <c r="N1503">
        <v>1502</v>
      </c>
    </row>
    <row r="1504" spans="1:14" x14ac:dyDescent="0.35">
      <c r="A1504">
        <f>'2'!D1518-'2'!C1518</f>
        <v>6.0999999999999943E-4</v>
      </c>
      <c r="B1504">
        <f>'2'!G1518-'2'!F1518</f>
        <v>4.3000000000004146E-4</v>
      </c>
      <c r="C1504">
        <f>'2'!I1518-'2'!H1518</f>
        <v>4.4000000000011141E-2</v>
      </c>
      <c r="D1504">
        <f>'2'!K1518-'2'!J1518</f>
        <v>3.0000000000196536E-5</v>
      </c>
      <c r="E1504">
        <f>'2'!M1518-'2'!L1518</f>
        <v>9.9999999999988987E-5</v>
      </c>
      <c r="F1504">
        <f>'2'!O1518-'2'!N1518</f>
        <v>3.8000000000004697E-4</v>
      </c>
      <c r="G1504">
        <f>'2'!Q1518-'2'!P1518</f>
        <v>3.9000000000001478E-2</v>
      </c>
      <c r="H1504">
        <f>'2'!S1662-'2'!R1518</f>
        <v>4.750000000000032E-3</v>
      </c>
      <c r="I1504">
        <f>'2'!U1518-'2'!T1518</f>
        <v>2.3000000000017451E-4</v>
      </c>
      <c r="J1504">
        <f>'2'!W1518-'2'!V1518</f>
        <v>2.9000000000012349E-4</v>
      </c>
      <c r="K1504">
        <f>'2'!Y1518-'2'!X1518</f>
        <v>4.6999999999997044E-4</v>
      </c>
      <c r="L1504">
        <f>'2'!AA1518-'2'!Z1518</f>
        <v>7.0000000000014495E-5</v>
      </c>
      <c r="M1504">
        <f>'2'!AC1518-'2'!AB1518</f>
        <v>0</v>
      </c>
      <c r="N1504">
        <v>1503</v>
      </c>
    </row>
    <row r="1505" spans="1:14" x14ac:dyDescent="0.35">
      <c r="A1505">
        <f>'2'!D1519-'2'!C1519</f>
        <v>-2.9999999999974492E-5</v>
      </c>
      <c r="B1505">
        <f>'2'!G1519-'2'!F1519</f>
        <v>-7.0000000000014495E-5</v>
      </c>
      <c r="C1505">
        <f>'2'!I1519-'2'!H1519</f>
        <v>-4.9999999999954525E-3</v>
      </c>
      <c r="D1505">
        <f>'2'!K1519-'2'!J1519</f>
        <v>-4.0000000000040004E-5</v>
      </c>
      <c r="E1505">
        <f>'2'!M1519-'2'!L1519</f>
        <v>-1.2000000000000899E-4</v>
      </c>
      <c r="F1505">
        <f>'2'!O1519-'2'!N1519</f>
        <v>-1.3999999999991797E-4</v>
      </c>
      <c r="G1505">
        <f>'2'!Q1519-'2'!P1519</f>
        <v>-1.5999999999991132E-2</v>
      </c>
      <c r="H1505">
        <f>'2'!S1663-'2'!R1519</f>
        <v>4.690000000000083E-3</v>
      </c>
      <c r="I1505">
        <f>'2'!U1519-'2'!T1519</f>
        <v>1.7000000000000348E-4</v>
      </c>
      <c r="J1505">
        <f>'2'!W1519-'2'!V1519</f>
        <v>-8.5000000000001741E-4</v>
      </c>
      <c r="K1505">
        <f>'2'!Y1519-'2'!X1519</f>
        <v>-6.2000000000006494E-4</v>
      </c>
      <c r="L1505">
        <f>'2'!AA1519-'2'!Z1519</f>
        <v>1.6000000000004899E-4</v>
      </c>
      <c r="M1505">
        <f>'2'!AC1519-'2'!AB1519</f>
        <v>3.6999999999998145E-4</v>
      </c>
      <c r="N1505">
        <v>1504</v>
      </c>
    </row>
    <row r="1506" spans="1:14" x14ac:dyDescent="0.35">
      <c r="A1506">
        <f>'2'!D1520-'2'!C1520</f>
        <v>2.1999999999999797E-4</v>
      </c>
      <c r="B1506">
        <f>'2'!G1520-'2'!F1520</f>
        <v>-1.2999999999996348E-4</v>
      </c>
      <c r="C1506">
        <f>'2'!I1520-'2'!H1520</f>
        <v>-4.5000000000001705E-2</v>
      </c>
      <c r="D1506">
        <f>'2'!K1520-'2'!J1520</f>
        <v>-1.9999999999997797E-4</v>
      </c>
      <c r="E1506">
        <f>'2'!M1520-'2'!L1520</f>
        <v>-3.4000000000000696E-4</v>
      </c>
      <c r="F1506">
        <f>'2'!O1520-'2'!N1520</f>
        <v>5.9999999999948983E-5</v>
      </c>
      <c r="G1506">
        <f>'2'!Q1520-'2'!P1520</f>
        <v>-1.9999999999996021E-2</v>
      </c>
      <c r="H1506">
        <f>'2'!S1664-'2'!R1520</f>
        <v>4.429999999999934E-3</v>
      </c>
      <c r="I1506">
        <f>'2'!U1520-'2'!T1520</f>
        <v>-1.9000000000013451E-4</v>
      </c>
      <c r="J1506">
        <f>'2'!W1520-'2'!V1520</f>
        <v>6.0999999999999943E-4</v>
      </c>
      <c r="K1506">
        <f>'2'!Y1520-'2'!X1520</f>
        <v>8.0000000000080007E-5</v>
      </c>
      <c r="L1506">
        <f>'2'!AA1520-'2'!Z1520</f>
        <v>-1.2000000000000899E-4</v>
      </c>
      <c r="M1506">
        <f>'2'!AC1520-'2'!AB1520</f>
        <v>1.7000000000000348E-4</v>
      </c>
      <c r="N1506">
        <v>1505</v>
      </c>
    </row>
    <row r="1507" spans="1:14" x14ac:dyDescent="0.35">
      <c r="A1507">
        <f>'2'!D1521-'2'!C1521</f>
        <v>5.7000000000007045E-4</v>
      </c>
      <c r="B1507">
        <f>'2'!G1521-'2'!F1521</f>
        <v>0</v>
      </c>
      <c r="C1507">
        <f>'2'!I1521-'2'!H1521</f>
        <v>-1.300000000000523E-2</v>
      </c>
      <c r="D1507">
        <f>'2'!K1521-'2'!J1521</f>
        <v>-1.100000000000545E-4</v>
      </c>
      <c r="E1507">
        <f>'2'!M1521-'2'!L1521</f>
        <v>-4.9999999999994493E-5</v>
      </c>
      <c r="F1507">
        <f>'2'!O1521-'2'!N1521</f>
        <v>2.6999999999999247E-4</v>
      </c>
      <c r="G1507">
        <f>'2'!Q1521-'2'!P1521</f>
        <v>1.099999999999568E-2</v>
      </c>
      <c r="H1507">
        <f>'2'!S1665-'2'!R1521</f>
        <v>4.4600000000001305E-3</v>
      </c>
      <c r="I1507">
        <f>'2'!U1521-'2'!T1521</f>
        <v>-4.3999999999999595E-4</v>
      </c>
      <c r="J1507">
        <f>'2'!W1521-'2'!V1521</f>
        <v>2.9999999999996696E-4</v>
      </c>
      <c r="K1507">
        <f>'2'!Y1521-'2'!X1521</f>
        <v>-1.5999999999993797E-4</v>
      </c>
      <c r="L1507">
        <f>'2'!AA1521-'2'!Z1521</f>
        <v>-1.7000000000000348E-4</v>
      </c>
      <c r="M1507">
        <f>'2'!AC1521-'2'!AB1521</f>
        <v>-3.2999999999994145E-4</v>
      </c>
      <c r="N1507">
        <v>1506</v>
      </c>
    </row>
    <row r="1508" spans="1:14" x14ac:dyDescent="0.35">
      <c r="A1508">
        <f>'2'!D1522-'2'!C1522</f>
        <v>2.6999999999999247E-4</v>
      </c>
      <c r="B1508">
        <f>'2'!G1522-'2'!F1522</f>
        <v>6.4999999999992841E-4</v>
      </c>
      <c r="C1508">
        <f>'2'!I1522-'2'!H1522</f>
        <v>0.10999999999999943</v>
      </c>
      <c r="D1508">
        <f>'2'!K1522-'2'!J1522</f>
        <v>1.9999999999997797E-4</v>
      </c>
      <c r="E1508">
        <f>'2'!M1522-'2'!L1522</f>
        <v>6.5000000000003944E-4</v>
      </c>
      <c r="F1508">
        <f>'2'!O1522-'2'!N1522</f>
        <v>3.8000000000004697E-4</v>
      </c>
      <c r="G1508">
        <f>'2'!Q1522-'2'!P1522</f>
        <v>8.100000000000307E-2</v>
      </c>
      <c r="H1508">
        <f>'2'!S1666-'2'!R1522</f>
        <v>4.469999999999974E-3</v>
      </c>
      <c r="I1508">
        <f>'2'!U1522-'2'!T1522</f>
        <v>2.5000000000008349E-4</v>
      </c>
      <c r="J1508">
        <f>'2'!W1522-'2'!V1522</f>
        <v>-6.5000000000003944E-4</v>
      </c>
      <c r="K1508">
        <f>'2'!Y1522-'2'!X1522</f>
        <v>4.9999999999883471E-5</v>
      </c>
      <c r="L1508">
        <f>'2'!AA1522-'2'!Z1522</f>
        <v>1.9000000000002348E-4</v>
      </c>
      <c r="M1508">
        <f>'2'!AC1522-'2'!AB1522</f>
        <v>-6.5000000000003944E-4</v>
      </c>
      <c r="N1508">
        <v>1507</v>
      </c>
    </row>
    <row r="1509" spans="1:14" x14ac:dyDescent="0.35">
      <c r="A1509">
        <f>'2'!D1523-'2'!C1523</f>
        <v>2.1999999999999797E-4</v>
      </c>
      <c r="B1509">
        <f>'2'!G1523-'2'!F1523</f>
        <v>-3.1000000000003247E-4</v>
      </c>
      <c r="C1509">
        <f>'2'!I1523-'2'!H1523</f>
        <v>-8.7999999999993861E-2</v>
      </c>
      <c r="D1509">
        <f>'2'!K1523-'2'!J1523</f>
        <v>-5.9000000000009045E-4</v>
      </c>
      <c r="E1509">
        <f>'2'!M1523-'2'!L1523</f>
        <v>-4.9999999999994493E-4</v>
      </c>
      <c r="F1509">
        <f>'2'!O1523-'2'!N1523</f>
        <v>2.9999999999974492E-5</v>
      </c>
      <c r="G1509">
        <f>'2'!Q1523-'2'!P1523</f>
        <v>-5.1000000000001933E-2</v>
      </c>
      <c r="H1509">
        <f>'2'!S1667-'2'!R1523</f>
        <v>4.7999999999999154E-3</v>
      </c>
      <c r="I1509">
        <f>'2'!U1523-'2'!T1523</f>
        <v>5.0000000000105516E-5</v>
      </c>
      <c r="J1509">
        <f>'2'!W1523-'2'!V1523</f>
        <v>6.9000000000007944E-4</v>
      </c>
      <c r="K1509">
        <f>'2'!Y1523-'2'!X1523</f>
        <v>-1.9000000000013451E-4</v>
      </c>
      <c r="L1509">
        <f>'2'!AA1523-'2'!Z1523</f>
        <v>1.0000000000065512E-5</v>
      </c>
      <c r="M1509">
        <f>'2'!AC1523-'2'!AB1523</f>
        <v>3.00000000000189E-4</v>
      </c>
      <c r="N1509">
        <v>1508</v>
      </c>
    </row>
    <row r="1510" spans="1:14" x14ac:dyDescent="0.35">
      <c r="A1510">
        <f>'2'!D1524-'2'!C1524</f>
        <v>7.9999999999968985E-5</v>
      </c>
      <c r="B1510">
        <f>'2'!G1524-'2'!F1524</f>
        <v>-2.4999999999997247E-4</v>
      </c>
      <c r="C1510">
        <f>'2'!I1524-'2'!H1524</f>
        <v>-2.1000000000000796E-2</v>
      </c>
      <c r="D1510">
        <f>'2'!K1524-'2'!J1524</f>
        <v>-1.1999999999989797E-4</v>
      </c>
      <c r="E1510">
        <f>'2'!M1524-'2'!L1524</f>
        <v>-2.00000000000089E-4</v>
      </c>
      <c r="F1510">
        <f>'2'!O1524-'2'!N1524</f>
        <v>-7.0000000000014495E-5</v>
      </c>
      <c r="G1510">
        <f>'2'!Q1524-'2'!P1524</f>
        <v>-1.9999999999953388E-3</v>
      </c>
      <c r="H1510">
        <f>'2'!S1668-'2'!R1524</f>
        <v>4.0000000000000036E-3</v>
      </c>
      <c r="I1510">
        <f>'2'!U1524-'2'!T1524</f>
        <v>-1.500000000000945E-4</v>
      </c>
      <c r="J1510">
        <f>'2'!W1524-'2'!V1524</f>
        <v>-2.5000000000008349E-4</v>
      </c>
      <c r="K1510">
        <f>'2'!Y1524-'2'!X1524</f>
        <v>-7.0000000000014495E-4</v>
      </c>
      <c r="L1510">
        <f>'2'!AA1524-'2'!Z1524</f>
        <v>-1.2999999999996348E-4</v>
      </c>
      <c r="M1510">
        <f>'2'!AC1524-'2'!AB1524</f>
        <v>-1.0000000000065512E-5</v>
      </c>
      <c r="N1510">
        <v>1509</v>
      </c>
    </row>
    <row r="1511" spans="1:14" x14ac:dyDescent="0.35">
      <c r="A1511">
        <f>'2'!D1525-'2'!C1525</f>
        <v>1.100000000000545E-4</v>
      </c>
      <c r="B1511">
        <f>'2'!G1525-'2'!F1525</f>
        <v>-2.0999999999993246E-4</v>
      </c>
      <c r="C1511">
        <f>'2'!I1525-'2'!H1525</f>
        <v>-4.9000000000006594E-2</v>
      </c>
      <c r="D1511">
        <f>'2'!K1525-'2'!J1525</f>
        <v>-1.8999999999991246E-4</v>
      </c>
      <c r="E1511">
        <f>'2'!M1525-'2'!L1525</f>
        <v>-2.1999999999999797E-4</v>
      </c>
      <c r="F1511">
        <f>'2'!O1525-'2'!N1525</f>
        <v>-9.9999999999988987E-5</v>
      </c>
      <c r="G1511">
        <f>'2'!Q1525-'2'!P1525</f>
        <v>-3.7000000000006139E-2</v>
      </c>
      <c r="H1511">
        <f>'2'!S1669-'2'!R1525</f>
        <v>3.8800000000001056E-3</v>
      </c>
      <c r="I1511">
        <f>'2'!U1525-'2'!T1525</f>
        <v>-3.9999999999995595E-4</v>
      </c>
      <c r="J1511">
        <f>'2'!W1525-'2'!V1525</f>
        <v>9.9999999999988987E-5</v>
      </c>
      <c r="K1511">
        <f>'2'!Y1525-'2'!X1525</f>
        <v>-1.6000000000016001E-4</v>
      </c>
      <c r="L1511">
        <f>'2'!AA1525-'2'!Z1525</f>
        <v>-9.9999999999544897E-6</v>
      </c>
      <c r="M1511">
        <f>'2'!AC1525-'2'!AB1525</f>
        <v>1.6000000000016001E-4</v>
      </c>
      <c r="N1511">
        <v>1510</v>
      </c>
    </row>
    <row r="1512" spans="1:14" x14ac:dyDescent="0.35">
      <c r="A1512">
        <f>'2'!D1526-'2'!C1526</f>
        <v>-3.6000000000002697E-4</v>
      </c>
      <c r="B1512">
        <f>'2'!G1526-'2'!F1526</f>
        <v>-3.1999999999998696E-4</v>
      </c>
      <c r="C1512">
        <f>'2'!I1526-'2'!H1526</f>
        <v>-4.0999999999996817E-2</v>
      </c>
      <c r="D1512">
        <f>'2'!K1526-'2'!J1526</f>
        <v>-1.2000000000012001E-4</v>
      </c>
      <c r="E1512">
        <f>'2'!M1526-'2'!L1526</f>
        <v>-2.5999999999992696E-4</v>
      </c>
      <c r="F1512">
        <f>'2'!O1526-'2'!N1526</f>
        <v>-1.7999999999995797E-4</v>
      </c>
      <c r="G1512">
        <f>'2'!Q1526-'2'!P1526</f>
        <v>-2.4000000000000909E-2</v>
      </c>
      <c r="H1512">
        <f>'2'!S1670-'2'!R1526</f>
        <v>4.089999999999927E-3</v>
      </c>
      <c r="I1512">
        <f>'2'!U1526-'2'!T1526</f>
        <v>-4.4999999999983942E-4</v>
      </c>
      <c r="J1512">
        <f>'2'!W1526-'2'!V1526</f>
        <v>-4.5000000000006146E-4</v>
      </c>
      <c r="K1512">
        <f>'2'!Y1526-'2'!X1526</f>
        <v>-8.5000000000001741E-4</v>
      </c>
      <c r="L1512">
        <f>'2'!AA1526-'2'!Z1526</f>
        <v>-1.300000000000745E-4</v>
      </c>
      <c r="M1512">
        <f>'2'!AC1526-'2'!AB1526</f>
        <v>1.6000000000016001E-4</v>
      </c>
      <c r="N1512">
        <v>1511</v>
      </c>
    </row>
    <row r="1513" spans="1:14" x14ac:dyDescent="0.35">
      <c r="A1513">
        <f>'2'!D1527-'2'!C1527</f>
        <v>-2.9000000000001247E-4</v>
      </c>
      <c r="B1513">
        <f>'2'!G1527-'2'!F1527</f>
        <v>2.7999999999994696E-4</v>
      </c>
      <c r="C1513">
        <f>'2'!I1527-'2'!H1527</f>
        <v>6.4999999999997726E-2</v>
      </c>
      <c r="D1513">
        <f>'2'!K1527-'2'!J1527</f>
        <v>2.8999999999990145E-4</v>
      </c>
      <c r="E1513">
        <f>'2'!M1527-'2'!L1527</f>
        <v>5.5000000000005045E-4</v>
      </c>
      <c r="F1513">
        <f>'2'!O1527-'2'!N1527</f>
        <v>-7.0000000000014495E-5</v>
      </c>
      <c r="G1513">
        <f>'2'!Q1527-'2'!P1527</f>
        <v>3.1999999999996476E-2</v>
      </c>
      <c r="H1513">
        <f>'2'!S1671-'2'!R1527</f>
        <v>3.9100000000000801E-3</v>
      </c>
      <c r="I1513">
        <f>'2'!U1527-'2'!T1527</f>
        <v>-1.8999999999991246E-4</v>
      </c>
      <c r="J1513">
        <f>'2'!W1527-'2'!V1527</f>
        <v>-6.3999999999997392E-4</v>
      </c>
      <c r="K1513">
        <f>'2'!Y1527-'2'!X1527</f>
        <v>1.6000000000016001E-4</v>
      </c>
      <c r="L1513">
        <f>'2'!AA1527-'2'!Z1527</f>
        <v>1.4999999999998348E-4</v>
      </c>
      <c r="M1513">
        <f>'2'!AC1527-'2'!AB1527</f>
        <v>-4.3999999999999595E-4</v>
      </c>
      <c r="N1513">
        <v>1512</v>
      </c>
    </row>
    <row r="1514" spans="1:14" x14ac:dyDescent="0.35">
      <c r="A1514">
        <f>'2'!D1528-'2'!C1528</f>
        <v>4.1000000000002146E-4</v>
      </c>
      <c r="B1514">
        <f>'2'!G1528-'2'!F1528</f>
        <v>-1.4000000000002899E-4</v>
      </c>
      <c r="C1514">
        <f>'2'!I1528-'2'!H1528</f>
        <v>-4.9999999999954525E-3</v>
      </c>
      <c r="D1514">
        <f>'2'!K1528-'2'!J1528</f>
        <v>-1.100000000000545E-4</v>
      </c>
      <c r="E1514">
        <f>'2'!M1528-'2'!L1528</f>
        <v>-9.0000000000034497E-5</v>
      </c>
      <c r="F1514">
        <f>'2'!O1528-'2'!N1528</f>
        <v>-2.7999999999994696E-4</v>
      </c>
      <c r="G1514">
        <f>'2'!Q1528-'2'!P1528</f>
        <v>-1.5999999999991132E-2</v>
      </c>
      <c r="H1514">
        <f>'2'!S1672-'2'!R1528</f>
        <v>4.669999999999952E-3</v>
      </c>
      <c r="I1514">
        <f>'2'!U1528-'2'!T1528</f>
        <v>1.9999999999908979E-5</v>
      </c>
      <c r="J1514">
        <f>'2'!W1528-'2'!V1528</f>
        <v>1.8000000000006899E-4</v>
      </c>
      <c r="K1514">
        <f>'2'!Y1528-'2'!X1528</f>
        <v>4.0000000000017799E-4</v>
      </c>
      <c r="L1514">
        <f>'2'!AA1528-'2'!Z1528</f>
        <v>2.1999999999999797E-4</v>
      </c>
      <c r="M1514">
        <f>'2'!AC1528-'2'!AB1528</f>
        <v>2.8999999999990145E-4</v>
      </c>
      <c r="N1514">
        <v>1513</v>
      </c>
    </row>
    <row r="1515" spans="1:14" x14ac:dyDescent="0.35">
      <c r="A1515">
        <f>'2'!D1529-'2'!C1529</f>
        <v>-4.5000000000006146E-4</v>
      </c>
      <c r="B1515">
        <f>'2'!G1529-'2'!F1529</f>
        <v>5.3999999999998494E-4</v>
      </c>
      <c r="C1515">
        <f>'2'!I1529-'2'!H1529</f>
        <v>5.2000000000006708E-2</v>
      </c>
      <c r="D1515">
        <f>'2'!K1529-'2'!J1529</f>
        <v>2.1000000000004349E-4</v>
      </c>
      <c r="E1515">
        <f>'2'!M1529-'2'!L1529</f>
        <v>2.4000000000001798E-4</v>
      </c>
      <c r="F1515">
        <f>'2'!O1529-'2'!N1529</f>
        <v>4.6000000000001595E-4</v>
      </c>
      <c r="G1515">
        <f>'2'!Q1529-'2'!P1529</f>
        <v>4.3000000000006366E-2</v>
      </c>
      <c r="H1515">
        <f>'2'!S1673-'2'!R1529</f>
        <v>4.750000000000032E-3</v>
      </c>
      <c r="I1515">
        <f>'2'!U1529-'2'!T1529</f>
        <v>-5.6000000000011596E-4</v>
      </c>
      <c r="J1515">
        <f>'2'!W1529-'2'!V1529</f>
        <v>-4.9000000000010147E-4</v>
      </c>
      <c r="K1515">
        <f>'2'!Y1529-'2'!X1529</f>
        <v>-2.20000000000109E-4</v>
      </c>
      <c r="L1515">
        <f>'2'!AA1529-'2'!Z1529</f>
        <v>-7.9999999999968985E-5</v>
      </c>
      <c r="M1515">
        <f>'2'!AC1529-'2'!AB1529</f>
        <v>-2.5000000000008349E-4</v>
      </c>
      <c r="N1515">
        <v>1514</v>
      </c>
    </row>
    <row r="1516" spans="1:14" x14ac:dyDescent="0.35">
      <c r="A1516">
        <f>'2'!D1530-'2'!C1530</f>
        <v>-2.4999999999997247E-4</v>
      </c>
      <c r="B1516">
        <f>'2'!G1530-'2'!F1530</f>
        <v>-3.9000000000000146E-4</v>
      </c>
      <c r="C1516">
        <f>'2'!I1530-'2'!H1530</f>
        <v>-6.3000000000002387E-2</v>
      </c>
      <c r="D1516">
        <f>'2'!K1530-'2'!J1530</f>
        <v>6.999999999979245E-5</v>
      </c>
      <c r="E1516">
        <f>'2'!M1530-'2'!L1530</f>
        <v>-3.9000000000000146E-4</v>
      </c>
      <c r="F1516">
        <f>'2'!O1530-'2'!N1530</f>
        <v>-1.9999999999997797E-4</v>
      </c>
      <c r="G1516">
        <f>'2'!Q1530-'2'!P1530</f>
        <v>-4.3000000000006366E-2</v>
      </c>
      <c r="H1516">
        <f>'2'!S1674-'2'!R1530</f>
        <v>5.4899999999999949E-3</v>
      </c>
      <c r="I1516">
        <f>'2'!U1530-'2'!T1530</f>
        <v>2.9999999999974492E-5</v>
      </c>
      <c r="J1516">
        <f>'2'!W1530-'2'!V1530</f>
        <v>5.499999999998284E-4</v>
      </c>
      <c r="K1516">
        <f>'2'!Y1530-'2'!X1530</f>
        <v>6.0000000000171028E-5</v>
      </c>
      <c r="L1516">
        <f>'2'!AA1530-'2'!Z1530</f>
        <v>-2.4999999999997247E-4</v>
      </c>
      <c r="M1516">
        <f>'2'!AC1530-'2'!AB1530</f>
        <v>3.4000000000000696E-4</v>
      </c>
      <c r="N1516">
        <v>1515</v>
      </c>
    </row>
    <row r="1517" spans="1:14" x14ac:dyDescent="0.35">
      <c r="A1517">
        <f>'2'!D1531-'2'!C1531</f>
        <v>-1.4000000000002899E-4</v>
      </c>
      <c r="B1517">
        <f>'2'!G1531-'2'!F1531</f>
        <v>-1.9999999999997797E-4</v>
      </c>
      <c r="C1517">
        <f>'2'!I1531-'2'!H1531</f>
        <v>-2.1000000000000796E-2</v>
      </c>
      <c r="D1517">
        <f>'2'!K1531-'2'!J1531</f>
        <v>-6.2999999999990841E-4</v>
      </c>
      <c r="E1517">
        <f>'2'!M1531-'2'!L1531</f>
        <v>-3.9999999999928981E-5</v>
      </c>
      <c r="F1517">
        <f>'2'!O1531-'2'!N1531</f>
        <v>-1.2999999999996348E-4</v>
      </c>
      <c r="G1517">
        <f>'2'!Q1531-'2'!P1531</f>
        <v>-2.0000000000010232E-2</v>
      </c>
      <c r="H1517">
        <f>'2'!S1675-'2'!R1531</f>
        <v>5.0899999999998169E-3</v>
      </c>
      <c r="I1517">
        <f>'2'!U1531-'2'!T1531</f>
        <v>-1.8999999999991246E-4</v>
      </c>
      <c r="J1517">
        <f>'2'!W1531-'2'!V1531</f>
        <v>-2.0000000000131024E-5</v>
      </c>
      <c r="K1517">
        <f>'2'!Y1531-'2'!X1531</f>
        <v>-1.4000000000002899E-4</v>
      </c>
      <c r="L1517">
        <f>'2'!AA1531-'2'!Z1531</f>
        <v>4.7999999999992493E-4</v>
      </c>
      <c r="M1517">
        <f>'2'!AC1531-'2'!AB1531</f>
        <v>2.9999999999974492E-5</v>
      </c>
      <c r="N1517">
        <v>1516</v>
      </c>
    </row>
    <row r="1518" spans="1:14" x14ac:dyDescent="0.35">
      <c r="A1518">
        <f>'2'!D1532-'2'!C1532</f>
        <v>-1.8000000000006899E-4</v>
      </c>
      <c r="B1518">
        <f>'2'!G1532-'2'!F1532</f>
        <v>9.0000000000034497E-5</v>
      </c>
      <c r="C1518">
        <f>'2'!I1532-'2'!H1532</f>
        <v>-4.3000000000006366E-2</v>
      </c>
      <c r="D1518">
        <f>'2'!K1532-'2'!J1532</f>
        <v>-8.9999999999923475E-5</v>
      </c>
      <c r="E1518">
        <f>'2'!M1532-'2'!L1532</f>
        <v>-3.2999999999994145E-4</v>
      </c>
      <c r="F1518">
        <f>'2'!O1532-'2'!N1532</f>
        <v>1.9000000000002348E-4</v>
      </c>
      <c r="G1518">
        <f>'2'!Q1532-'2'!P1532</f>
        <v>-3.3000000000001251E-2</v>
      </c>
      <c r="H1518">
        <f>'2'!S1676-'2'!R1532</f>
        <v>5.6299999999998018E-3</v>
      </c>
      <c r="I1518">
        <f>'2'!U1532-'2'!T1532</f>
        <v>7.0000000000014495E-5</v>
      </c>
      <c r="J1518">
        <f>'2'!W1532-'2'!V1532</f>
        <v>3.4999999999985043E-4</v>
      </c>
      <c r="K1518">
        <f>'2'!Y1532-'2'!X1532</f>
        <v>1.0000000000021103E-4</v>
      </c>
      <c r="L1518">
        <f>'2'!AA1532-'2'!Z1532</f>
        <v>9.9999999999544897E-6</v>
      </c>
      <c r="M1518">
        <f>'2'!AC1532-'2'!AB1532</f>
        <v>4.8000000000003595E-4</v>
      </c>
      <c r="N1518">
        <v>1517</v>
      </c>
    </row>
    <row r="1519" spans="1:14" x14ac:dyDescent="0.35">
      <c r="A1519">
        <f>'2'!D1533-'2'!C1533</f>
        <v>4.0000000000006697E-4</v>
      </c>
      <c r="B1519">
        <f>'2'!G1533-'2'!F1533</f>
        <v>-2.9000000000001247E-4</v>
      </c>
      <c r="C1519">
        <f>'2'!I1533-'2'!H1533</f>
        <v>-0.10299999999999443</v>
      </c>
      <c r="D1519">
        <f>'2'!K1533-'2'!J1533</f>
        <v>9.0000000000145519E-5</v>
      </c>
      <c r="E1519">
        <f>'2'!M1533-'2'!L1533</f>
        <v>-5.2999999999991942E-4</v>
      </c>
      <c r="F1519">
        <f>'2'!O1533-'2'!N1533</f>
        <v>-2.0000000000020002E-5</v>
      </c>
      <c r="G1519">
        <f>'2'!Q1533-'2'!P1533</f>
        <v>-7.5999999999993406E-2</v>
      </c>
      <c r="H1519">
        <f>'2'!S1677-'2'!R1533</f>
        <v>4.9299999999998789E-3</v>
      </c>
      <c r="I1519">
        <f>'2'!U1533-'2'!T1533</f>
        <v>-6.6999999999994841E-4</v>
      </c>
      <c r="J1519">
        <f>'2'!W1533-'2'!V1533</f>
        <v>8.3000000000010843E-4</v>
      </c>
      <c r="K1519">
        <f>'2'!Y1533-'2'!X1533</f>
        <v>1.2000000000012001E-4</v>
      </c>
      <c r="L1519">
        <f>'2'!AA1533-'2'!Z1533</f>
        <v>-4.1999999999997595E-4</v>
      </c>
      <c r="M1519">
        <f>'2'!AC1533-'2'!AB1533</f>
        <v>4.5000000000006146E-4</v>
      </c>
      <c r="N1519">
        <v>1518</v>
      </c>
    </row>
    <row r="1520" spans="1:14" x14ac:dyDescent="0.35">
      <c r="A1520">
        <f>'2'!D1534-'2'!C1534</f>
        <v>1.2000000000000899E-4</v>
      </c>
      <c r="B1520">
        <f>'2'!G1534-'2'!F1534</f>
        <v>-1.8999999999991246E-4</v>
      </c>
      <c r="C1520">
        <f>'2'!I1534-'2'!H1534</f>
        <v>1.9999999999996021E-2</v>
      </c>
      <c r="D1520">
        <f>'2'!K1534-'2'!J1534</f>
        <v>-8.0000000000080007E-5</v>
      </c>
      <c r="E1520">
        <f>'2'!M1534-'2'!L1534</f>
        <v>-9.9999999999988987E-5</v>
      </c>
      <c r="F1520">
        <f>'2'!O1534-'2'!N1534</f>
        <v>-5.9999999999948983E-5</v>
      </c>
      <c r="G1520">
        <f>'2'!Q1534-'2'!P1534</f>
        <v>3.50000000000108E-2</v>
      </c>
      <c r="H1520">
        <f>'2'!S1678-'2'!R1534</f>
        <v>4.9299999999998789E-3</v>
      </c>
      <c r="I1520">
        <f>'2'!U1534-'2'!T1534</f>
        <v>1.4000000000002899E-4</v>
      </c>
      <c r="J1520">
        <f>'2'!W1534-'2'!V1534</f>
        <v>-1.100000000000545E-4</v>
      </c>
      <c r="K1520">
        <f>'2'!Y1534-'2'!X1534</f>
        <v>-3.5999999999991594E-4</v>
      </c>
      <c r="L1520">
        <f>'2'!AA1534-'2'!Z1534</f>
        <v>-9.0000000000034497E-5</v>
      </c>
      <c r="M1520">
        <f>'2'!AC1534-'2'!AB1534</f>
        <v>-7.9999999999857963E-5</v>
      </c>
      <c r="N1520">
        <v>1519</v>
      </c>
    </row>
    <row r="1521" spans="1:14" x14ac:dyDescent="0.35">
      <c r="A1521">
        <f>'2'!D1535-'2'!C1535</f>
        <v>1.300000000000745E-4</v>
      </c>
      <c r="B1521">
        <f>'2'!G1535-'2'!F1535</f>
        <v>-1.2999999999996348E-4</v>
      </c>
      <c r="C1521">
        <f>'2'!I1535-'2'!H1535</f>
        <v>-1.1000000000009891E-2</v>
      </c>
      <c r="D1521">
        <f>'2'!K1535-'2'!J1535</f>
        <v>-3.1000000000003247E-4</v>
      </c>
      <c r="E1521">
        <f>'2'!M1535-'2'!L1535</f>
        <v>-1.7000000000000348E-4</v>
      </c>
      <c r="F1521">
        <f>'2'!O1535-'2'!N1535</f>
        <v>4.9999999999994493E-5</v>
      </c>
      <c r="G1521">
        <f>'2'!Q1535-'2'!P1535</f>
        <v>3.0000000000001137E-3</v>
      </c>
      <c r="H1521">
        <f>'2'!S1679-'2'!R1535</f>
        <v>4.4999999999999485E-3</v>
      </c>
      <c r="I1521">
        <f>'2'!U1535-'2'!T1535</f>
        <v>-4.2000000000008697E-4</v>
      </c>
      <c r="J1521">
        <f>'2'!W1535-'2'!V1535</f>
        <v>1.0399999999999299E-3</v>
      </c>
      <c r="K1521">
        <f>'2'!Y1535-'2'!X1535</f>
        <v>7.1999999999983189E-4</v>
      </c>
      <c r="L1521">
        <f>'2'!AA1535-'2'!Z1535</f>
        <v>9.0000000000034497E-5</v>
      </c>
      <c r="M1521">
        <f>'2'!AC1535-'2'!AB1535</f>
        <v>5.0000000000105516E-5</v>
      </c>
      <c r="N1521">
        <v>1520</v>
      </c>
    </row>
    <row r="1522" spans="1:14" x14ac:dyDescent="0.35">
      <c r="A1522">
        <f>'2'!D1536-'2'!C1536</f>
        <v>-2.5999999999992696E-4</v>
      </c>
      <c r="B1522">
        <f>'2'!G1536-'2'!F1536</f>
        <v>1.4000000000002899E-4</v>
      </c>
      <c r="C1522">
        <f>'2'!I1536-'2'!H1536</f>
        <v>4.0000000000048885E-3</v>
      </c>
      <c r="D1522">
        <f>'2'!K1536-'2'!J1536</f>
        <v>-5.6999999999995943E-4</v>
      </c>
      <c r="E1522">
        <f>'2'!M1536-'2'!L1536</f>
        <v>9.0000000000034497E-5</v>
      </c>
      <c r="F1522">
        <f>'2'!O1536-'2'!N1536</f>
        <v>2.5999999999992696E-4</v>
      </c>
      <c r="G1522">
        <f>'2'!Q1536-'2'!P1536</f>
        <v>1.5000000000000568E-2</v>
      </c>
      <c r="H1522">
        <f>'2'!S1680-'2'!R1536</f>
        <v>4.8799999999999955E-3</v>
      </c>
      <c r="I1522">
        <f>'2'!U1536-'2'!T1536</f>
        <v>-1.9999999999997797E-4</v>
      </c>
      <c r="J1522">
        <f>'2'!W1536-'2'!V1536</f>
        <v>4.1000000000002146E-4</v>
      </c>
      <c r="K1522">
        <f>'2'!Y1536-'2'!X1536</f>
        <v>7.0000000000014495E-5</v>
      </c>
      <c r="L1522">
        <f>'2'!AA1536-'2'!Z1536</f>
        <v>3.0999999999992145E-4</v>
      </c>
      <c r="M1522">
        <f>'2'!AC1536-'2'!AB1536</f>
        <v>-3.1000000000003247E-4</v>
      </c>
      <c r="N1522">
        <v>1521</v>
      </c>
    </row>
    <row r="1523" spans="1:14" x14ac:dyDescent="0.35">
      <c r="A1523">
        <f>'2'!D1537-'2'!C1537</f>
        <v>-4.9999999999994493E-5</v>
      </c>
      <c r="B1523">
        <f>'2'!G1537-'2'!F1537</f>
        <v>1.6000000000004899E-4</v>
      </c>
      <c r="C1523">
        <f>'2'!I1537-'2'!H1537</f>
        <v>-9.0000000000003411E-3</v>
      </c>
      <c r="D1523">
        <f>'2'!K1537-'2'!J1537</f>
        <v>-1.9000000000013451E-4</v>
      </c>
      <c r="E1523">
        <f>'2'!M1537-'2'!L1537</f>
        <v>1.4000000000002899E-4</v>
      </c>
      <c r="F1523">
        <f>'2'!O1537-'2'!N1537</f>
        <v>1.100000000000545E-4</v>
      </c>
      <c r="G1523">
        <f>'2'!Q1537-'2'!P1537</f>
        <v>-1.9000000000005457E-2</v>
      </c>
      <c r="H1523">
        <f>'2'!S1681-'2'!R1537</f>
        <v>5.1300000000000789E-3</v>
      </c>
      <c r="I1523">
        <f>'2'!U1537-'2'!T1537</f>
        <v>2.9999999999996696E-4</v>
      </c>
      <c r="J1523">
        <f>'2'!W1537-'2'!V1537</f>
        <v>-1.5999999999993797E-4</v>
      </c>
      <c r="K1523">
        <f>'2'!Y1537-'2'!X1537</f>
        <v>9.9999999999988987E-5</v>
      </c>
      <c r="L1523">
        <f>'2'!AA1537-'2'!Z1537</f>
        <v>2.3000000000006349E-4</v>
      </c>
      <c r="M1523">
        <f>'2'!AC1537-'2'!AB1537</f>
        <v>-1.100000000000545E-4</v>
      </c>
      <c r="N1523">
        <v>1522</v>
      </c>
    </row>
    <row r="1524" spans="1:14" x14ac:dyDescent="0.35">
      <c r="A1524">
        <f>'2'!D1538-'2'!C1538</f>
        <v>-1.100000000000545E-4</v>
      </c>
      <c r="B1524">
        <f>'2'!G1538-'2'!F1538</f>
        <v>1.2000000000000899E-4</v>
      </c>
      <c r="C1524">
        <f>'2'!I1538-'2'!H1538</f>
        <v>3.0000000000001137E-3</v>
      </c>
      <c r="D1524">
        <f>'2'!K1538-'2'!J1538</f>
        <v>7.9000000000006843E-4</v>
      </c>
      <c r="E1524">
        <f>'2'!M1538-'2'!L1538</f>
        <v>1.2999999999996348E-4</v>
      </c>
      <c r="F1524">
        <f>'2'!O1538-'2'!N1538</f>
        <v>-9.9999999999544897E-6</v>
      </c>
      <c r="G1524">
        <f>'2'!Q1538-'2'!P1538</f>
        <v>-1.2999999999991019E-2</v>
      </c>
      <c r="H1524">
        <f>'2'!S1682-'2'!R1538</f>
        <v>4.729999999999901E-3</v>
      </c>
      <c r="I1524">
        <f>'2'!U1538-'2'!T1538</f>
        <v>-4.0000000000040004E-5</v>
      </c>
      <c r="J1524">
        <f>'2'!W1538-'2'!V1538</f>
        <v>-1.4499999999999513E-3</v>
      </c>
      <c r="K1524">
        <f>'2'!Y1538-'2'!X1538</f>
        <v>-1.0900000000000354E-3</v>
      </c>
      <c r="L1524">
        <f>'2'!AA1538-'2'!Z1538</f>
        <v>-5.3999999999998494E-4</v>
      </c>
      <c r="M1524">
        <f>'2'!AC1538-'2'!AB1538</f>
        <v>2.0000000000131024E-5</v>
      </c>
      <c r="N1524">
        <v>1523</v>
      </c>
    </row>
    <row r="1525" spans="1:14" x14ac:dyDescent="0.35">
      <c r="A1525">
        <f>'2'!D1539-'2'!C1539</f>
        <v>-3.8000000000004697E-4</v>
      </c>
      <c r="B1525">
        <f>'2'!G1539-'2'!F1539</f>
        <v>3.0000000000085514E-5</v>
      </c>
      <c r="C1525">
        <f>'2'!I1539-'2'!H1539</f>
        <v>-1.9999999999953388E-3</v>
      </c>
      <c r="D1525">
        <f>'2'!K1539-'2'!J1539</f>
        <v>1.5999999999993797E-4</v>
      </c>
      <c r="E1525">
        <f>'2'!M1539-'2'!L1539</f>
        <v>-1.9999999999908979E-5</v>
      </c>
      <c r="F1525">
        <f>'2'!O1539-'2'!N1539</f>
        <v>-1.7000000000000348E-4</v>
      </c>
      <c r="G1525">
        <f>'2'!Q1539-'2'!P1539</f>
        <v>-2.5999999999996248E-2</v>
      </c>
      <c r="H1525">
        <f>'2'!S1683-'2'!R1539</f>
        <v>4.910000000000192E-3</v>
      </c>
      <c r="I1525">
        <f>'2'!U1539-'2'!T1539</f>
        <v>2.9999999999996696E-4</v>
      </c>
      <c r="J1525">
        <f>'2'!W1539-'2'!V1539</f>
        <v>4.0000000000040004E-5</v>
      </c>
      <c r="K1525">
        <f>'2'!Y1539-'2'!X1539</f>
        <v>5.3000000000014147E-4</v>
      </c>
      <c r="L1525">
        <f>'2'!AA1539-'2'!Z1539</f>
        <v>9.9999999999988987E-5</v>
      </c>
      <c r="M1525">
        <f>'2'!AC1539-'2'!AB1539</f>
        <v>4.5000000000006146E-4</v>
      </c>
      <c r="N1525">
        <v>1524</v>
      </c>
    </row>
    <row r="1526" spans="1:14" x14ac:dyDescent="0.35">
      <c r="A1526">
        <f>'2'!D1540-'2'!C1540</f>
        <v>-1.4999999999998348E-4</v>
      </c>
      <c r="B1526">
        <f>'2'!G1540-'2'!F1540</f>
        <v>-2.6999999999999247E-4</v>
      </c>
      <c r="C1526">
        <f>'2'!I1540-'2'!H1540</f>
        <v>-1.7000000000010118E-2</v>
      </c>
      <c r="D1526">
        <f>'2'!K1540-'2'!J1540</f>
        <v>0</v>
      </c>
      <c r="E1526">
        <f>'2'!M1540-'2'!L1540</f>
        <v>-2.1999999999999797E-4</v>
      </c>
      <c r="F1526">
        <f>'2'!O1540-'2'!N1540</f>
        <v>-2.2999999999995246E-4</v>
      </c>
      <c r="G1526">
        <f>'2'!Q1540-'2'!P1540</f>
        <v>-1.0000000000005116E-2</v>
      </c>
      <c r="H1526">
        <f>'2'!S1684-'2'!R1540</f>
        <v>4.8899999999998389E-3</v>
      </c>
      <c r="I1526">
        <f>'2'!U1540-'2'!T1540</f>
        <v>1.8999999999991246E-4</v>
      </c>
      <c r="J1526">
        <f>'2'!W1540-'2'!V1540</f>
        <v>2.6999999999999247E-4</v>
      </c>
      <c r="K1526">
        <f>'2'!Y1540-'2'!X1540</f>
        <v>1.5999999999993797E-4</v>
      </c>
      <c r="L1526">
        <f>'2'!AA1540-'2'!Z1540</f>
        <v>-6.9999999999903473E-5</v>
      </c>
      <c r="M1526">
        <f>'2'!AC1540-'2'!AB1540</f>
        <v>2.9999999999996696E-4</v>
      </c>
      <c r="N1526">
        <v>1525</v>
      </c>
    </row>
    <row r="1527" spans="1:14" x14ac:dyDescent="0.35">
      <c r="A1527">
        <f>'2'!D1541-'2'!C1541</f>
        <v>-2.00000000000089E-4</v>
      </c>
      <c r="B1527">
        <f>'2'!G1541-'2'!F1541</f>
        <v>1.100000000000545E-4</v>
      </c>
      <c r="C1527">
        <f>'2'!I1541-'2'!H1541</f>
        <v>1.300000000000523E-2</v>
      </c>
      <c r="D1527">
        <f>'2'!K1541-'2'!J1541</f>
        <v>2.6999999999999247E-4</v>
      </c>
      <c r="E1527">
        <f>'2'!M1541-'2'!L1541</f>
        <v>2.1999999999999797E-4</v>
      </c>
      <c r="F1527">
        <f>'2'!O1541-'2'!N1541</f>
        <v>-6.0000000000060005E-5</v>
      </c>
      <c r="G1527">
        <f>'2'!Q1541-'2'!P1541</f>
        <v>-7.0000000000050022E-3</v>
      </c>
      <c r="H1527">
        <f>'2'!S1685-'2'!R1541</f>
        <v>4.8200000000000465E-3</v>
      </c>
      <c r="I1527">
        <f>'2'!U1541-'2'!T1541</f>
        <v>8.0000000000080007E-5</v>
      </c>
      <c r="J1527">
        <f>'2'!W1541-'2'!V1541</f>
        <v>-4.0000000000040004E-5</v>
      </c>
      <c r="K1527">
        <f>'2'!Y1541-'2'!X1541</f>
        <v>4.1000000000002146E-4</v>
      </c>
      <c r="L1527">
        <f>'2'!AA1541-'2'!Z1541</f>
        <v>2.9999999999974492E-5</v>
      </c>
      <c r="M1527">
        <f>'2'!AC1541-'2'!AB1541</f>
        <v>-5.9999999999948983E-5</v>
      </c>
      <c r="N1527">
        <v>1526</v>
      </c>
    </row>
    <row r="1528" spans="1:14" x14ac:dyDescent="0.35">
      <c r="A1528">
        <f>'2'!D1542-'2'!C1542</f>
        <v>-1.2000000000000899E-4</v>
      </c>
      <c r="B1528">
        <f>'2'!G1542-'2'!F1542</f>
        <v>9.0000000000034497E-5</v>
      </c>
      <c r="C1528">
        <f>'2'!I1542-'2'!H1542</f>
        <v>1.8000000000000682E-2</v>
      </c>
      <c r="D1528">
        <f>'2'!K1542-'2'!J1542</f>
        <v>-5.1000000000001044E-4</v>
      </c>
      <c r="E1528">
        <f>'2'!M1542-'2'!L1542</f>
        <v>-2.0000000000020002E-5</v>
      </c>
      <c r="F1528">
        <f>'2'!O1542-'2'!N1542</f>
        <v>-4.9999999999994493E-5</v>
      </c>
      <c r="G1528">
        <f>'2'!Q1542-'2'!P1542</f>
        <v>1.0000000000047748E-3</v>
      </c>
      <c r="H1528">
        <f>'2'!S1686-'2'!R1542</f>
        <v>5.07000000000013E-3</v>
      </c>
      <c r="I1528">
        <f>'2'!U1542-'2'!T1542</f>
        <v>2.3000000000017451E-4</v>
      </c>
      <c r="J1528">
        <f>'2'!W1542-'2'!V1542</f>
        <v>5.6999999999995943E-4</v>
      </c>
      <c r="K1528">
        <f>'2'!Y1542-'2'!X1542</f>
        <v>8.9000000000005741E-4</v>
      </c>
      <c r="L1528">
        <f>'2'!AA1542-'2'!Z1542</f>
        <v>5.8999999999997943E-4</v>
      </c>
      <c r="M1528">
        <f>'2'!AC1542-'2'!AB1542</f>
        <v>2.9000000000012349E-4</v>
      </c>
      <c r="N1528">
        <v>1527</v>
      </c>
    </row>
    <row r="1529" spans="1:14" x14ac:dyDescent="0.35">
      <c r="A1529">
        <f>'2'!D1543-'2'!C1543</f>
        <v>1.0999999999994348E-4</v>
      </c>
      <c r="B1529">
        <f>'2'!G1543-'2'!F1543</f>
        <v>1.0999999999994348E-4</v>
      </c>
      <c r="C1529">
        <f>'2'!I1543-'2'!H1543</f>
        <v>8.2999999999998408E-2</v>
      </c>
      <c r="D1529">
        <f>'2'!K1543-'2'!J1543</f>
        <v>3.1000000000003247E-4</v>
      </c>
      <c r="E1529">
        <f>'2'!M1543-'2'!L1543</f>
        <v>4.1000000000002146E-4</v>
      </c>
      <c r="F1529">
        <f>'2'!O1543-'2'!N1543</f>
        <v>-2.0000000000020002E-5</v>
      </c>
      <c r="G1529">
        <f>'2'!Q1543-'2'!P1543</f>
        <v>7.2999999999993292E-2</v>
      </c>
      <c r="H1529">
        <f>'2'!S1687-'2'!R1543</f>
        <v>5.3499999999999659E-3</v>
      </c>
      <c r="I1529">
        <f>'2'!U1543-'2'!T1543</f>
        <v>2.4999999999986144E-4</v>
      </c>
      <c r="J1529">
        <f>'2'!W1543-'2'!V1543</f>
        <v>1.4799999999999258E-3</v>
      </c>
      <c r="K1529">
        <f>'2'!Y1543-'2'!X1543</f>
        <v>1.7399999999998528E-3</v>
      </c>
      <c r="L1529">
        <f>'2'!AA1543-'2'!Z1543</f>
        <v>-9.9999999999988987E-5</v>
      </c>
      <c r="M1529">
        <f>'2'!AC1543-'2'!AB1543</f>
        <v>-5.1000000000001044E-4</v>
      </c>
      <c r="N1529">
        <v>1528</v>
      </c>
    </row>
    <row r="1530" spans="1:14" x14ac:dyDescent="0.35">
      <c r="A1530">
        <f>'2'!D1544-'2'!C1544</f>
        <v>1.9999999999997797E-4</v>
      </c>
      <c r="B1530">
        <f>'2'!G1544-'2'!F1544</f>
        <v>-1.0999999999994348E-4</v>
      </c>
      <c r="C1530">
        <f>'2'!I1544-'2'!H1544</f>
        <v>9.9999999999056399E-4</v>
      </c>
      <c r="D1530">
        <f>'2'!K1544-'2'!J1544</f>
        <v>-2.4000000000001798E-4</v>
      </c>
      <c r="E1530">
        <f>'2'!M1544-'2'!L1544</f>
        <v>-1.3999999999991797E-4</v>
      </c>
      <c r="F1530">
        <f>'2'!O1544-'2'!N1544</f>
        <v>-5.9999999999948983E-5</v>
      </c>
      <c r="G1530">
        <f>'2'!Q1544-'2'!P1544</f>
        <v>9.0000000000003411E-3</v>
      </c>
      <c r="H1530">
        <f>'2'!S1688-'2'!R1544</f>
        <v>4.7600000000000975E-3</v>
      </c>
      <c r="I1530">
        <f>'2'!U1544-'2'!T1544</f>
        <v>8.5000000000001741E-4</v>
      </c>
      <c r="J1530">
        <f>'2'!W1544-'2'!V1544</f>
        <v>5.7000000000018147E-4</v>
      </c>
      <c r="K1530">
        <f>'2'!Y1544-'2'!X1544</f>
        <v>3.2999999999994145E-4</v>
      </c>
      <c r="L1530">
        <f>'2'!AA1544-'2'!Z1544</f>
        <v>1.1999999999989797E-4</v>
      </c>
      <c r="M1530">
        <f>'2'!AC1544-'2'!AB1544</f>
        <v>1.1999999999989797E-4</v>
      </c>
      <c r="N1530">
        <v>1529</v>
      </c>
    </row>
    <row r="1531" spans="1:14" x14ac:dyDescent="0.35">
      <c r="A1531">
        <f>'2'!D1545-'2'!C1545</f>
        <v>2.6999999999999247E-4</v>
      </c>
      <c r="B1531">
        <f>'2'!G1545-'2'!F1545</f>
        <v>3.0000000000085514E-5</v>
      </c>
      <c r="C1531">
        <f>'2'!I1545-'2'!H1545</f>
        <v>1.3999999999995794E-2</v>
      </c>
      <c r="D1531">
        <f>'2'!K1545-'2'!J1545</f>
        <v>2.9999999999996696E-4</v>
      </c>
      <c r="E1531">
        <f>'2'!M1545-'2'!L1545</f>
        <v>-1.2999999999996348E-4</v>
      </c>
      <c r="F1531">
        <f>'2'!O1545-'2'!N1545</f>
        <v>3.1999999999998696E-4</v>
      </c>
      <c r="G1531">
        <f>'2'!Q1545-'2'!P1545</f>
        <v>3.5999999999987153E-2</v>
      </c>
      <c r="H1531">
        <f>'2'!S1689-'2'!R1545</f>
        <v>3.7000000000000366E-3</v>
      </c>
      <c r="I1531">
        <f>'2'!U1545-'2'!T1545</f>
        <v>-5.2999999999991942E-4</v>
      </c>
      <c r="J1531">
        <f>'2'!W1545-'2'!V1545</f>
        <v>1.7000000000000348E-4</v>
      </c>
      <c r="K1531">
        <f>'2'!Y1545-'2'!X1545</f>
        <v>-3.2999999999994145E-4</v>
      </c>
      <c r="L1531">
        <f>'2'!AA1545-'2'!Z1545</f>
        <v>-4.8999999999999044E-4</v>
      </c>
      <c r="M1531">
        <f>'2'!AC1545-'2'!AB1545</f>
        <v>-1.7999999999984695E-4</v>
      </c>
      <c r="N1531">
        <v>1530</v>
      </c>
    </row>
    <row r="1532" spans="1:14" x14ac:dyDescent="0.35">
      <c r="A1532">
        <f>'2'!D1546-'2'!C1546</f>
        <v>-4.9999999999994493E-5</v>
      </c>
      <c r="B1532">
        <f>'2'!G1546-'2'!F1546</f>
        <v>-5.0000000000005596E-4</v>
      </c>
      <c r="C1532">
        <f>'2'!I1546-'2'!H1546</f>
        <v>5.0000000000096634E-3</v>
      </c>
      <c r="D1532">
        <f>'2'!K1546-'2'!J1546</f>
        <v>0</v>
      </c>
      <c r="E1532">
        <f>'2'!M1546-'2'!L1546</f>
        <v>6.9999999999903473E-5</v>
      </c>
      <c r="F1532">
        <f>'2'!O1546-'2'!N1546</f>
        <v>-5.3000000000003045E-4</v>
      </c>
      <c r="G1532">
        <f>'2'!Q1546-'2'!P1546</f>
        <v>4.9999999999954525E-3</v>
      </c>
      <c r="H1532">
        <f>'2'!S1690-'2'!R1546</f>
        <v>3.8200000000001566E-3</v>
      </c>
      <c r="I1532">
        <f>'2'!U1546-'2'!T1546</f>
        <v>1.6000000000016001E-4</v>
      </c>
      <c r="J1532">
        <f>'2'!W1546-'2'!V1546</f>
        <v>-1.8000000000006899E-4</v>
      </c>
      <c r="K1532">
        <f>'2'!Y1546-'2'!X1546</f>
        <v>-2.8999999999990145E-4</v>
      </c>
      <c r="L1532">
        <f>'2'!AA1546-'2'!Z1546</f>
        <v>0</v>
      </c>
      <c r="M1532">
        <f>'2'!AC1546-'2'!AB1546</f>
        <v>-1.5999999999993797E-4</v>
      </c>
      <c r="N1532">
        <v>1531</v>
      </c>
    </row>
    <row r="1533" spans="1:14" x14ac:dyDescent="0.35">
      <c r="A1533">
        <f>'2'!D1547-'2'!C1547</f>
        <v>2.6999999999999247E-4</v>
      </c>
      <c r="B1533">
        <f>'2'!G1547-'2'!F1547</f>
        <v>4.6999999999997044E-4</v>
      </c>
      <c r="C1533">
        <f>'2'!I1547-'2'!H1547</f>
        <v>1.2000000000000455E-2</v>
      </c>
      <c r="D1533">
        <f>'2'!K1547-'2'!J1547</f>
        <v>-1.9999999999997797E-4</v>
      </c>
      <c r="E1533">
        <f>'2'!M1547-'2'!L1547</f>
        <v>0</v>
      </c>
      <c r="F1533">
        <f>'2'!O1547-'2'!N1547</f>
        <v>4.8999999999999044E-4</v>
      </c>
      <c r="G1533">
        <f>'2'!Q1547-'2'!P1547</f>
        <v>1.5000000000000568E-2</v>
      </c>
      <c r="H1533">
        <f>'2'!S1691-'2'!R1547</f>
        <v>3.8000000000000256E-3</v>
      </c>
      <c r="I1533">
        <f>'2'!U1547-'2'!T1547</f>
        <v>5.9999999999948983E-5</v>
      </c>
      <c r="J1533">
        <f>'2'!W1547-'2'!V1547</f>
        <v>-6.2000000000006494E-4</v>
      </c>
      <c r="K1533">
        <f>'2'!Y1547-'2'!X1547</f>
        <v>-5.5000000000005045E-4</v>
      </c>
      <c r="L1533">
        <f>'2'!AA1547-'2'!Z1547</f>
        <v>1.4999999999998348E-4</v>
      </c>
      <c r="M1533">
        <f>'2'!AC1547-'2'!AB1547</f>
        <v>-5.9999999999948983E-5</v>
      </c>
      <c r="N1533">
        <v>1532</v>
      </c>
    </row>
    <row r="1534" spans="1:14" x14ac:dyDescent="0.35">
      <c r="A1534">
        <f>'2'!D1548-'2'!C1548</f>
        <v>1.9999999999997797E-4</v>
      </c>
      <c r="B1534">
        <f>'2'!G1548-'2'!F1548</f>
        <v>-6.0000000000060005E-5</v>
      </c>
      <c r="C1534">
        <f>'2'!I1548-'2'!H1548</f>
        <v>-1.3999999999995794E-2</v>
      </c>
      <c r="D1534">
        <f>'2'!K1548-'2'!J1548</f>
        <v>-2.4000000000001798E-4</v>
      </c>
      <c r="E1534">
        <f>'2'!M1548-'2'!L1548</f>
        <v>0</v>
      </c>
      <c r="F1534">
        <f>'2'!O1548-'2'!N1548</f>
        <v>4.0000000000040004E-5</v>
      </c>
      <c r="G1534">
        <f>'2'!Q1548-'2'!P1548</f>
        <v>0</v>
      </c>
      <c r="H1534">
        <f>'2'!S1692-'2'!R1548</f>
        <v>3.7899999999999601E-3</v>
      </c>
      <c r="I1534">
        <f>'2'!U1548-'2'!T1548</f>
        <v>-1.7000000000000348E-4</v>
      </c>
      <c r="J1534">
        <f>'2'!W1548-'2'!V1548</f>
        <v>-1.100000000000545E-4</v>
      </c>
      <c r="K1534">
        <f>'2'!Y1548-'2'!X1548</f>
        <v>-4.1000000000002146E-4</v>
      </c>
      <c r="L1534">
        <f>'2'!AA1548-'2'!Z1548</f>
        <v>4.9999999999994493E-5</v>
      </c>
      <c r="M1534">
        <f>'2'!AC1548-'2'!AB1548</f>
        <v>-2.4000000000001798E-4</v>
      </c>
      <c r="N1534">
        <v>1533</v>
      </c>
    </row>
    <row r="1535" spans="1:14" x14ac:dyDescent="0.35">
      <c r="A1535">
        <f>'2'!D1549-'2'!C1549</f>
        <v>1.7999999999995797E-4</v>
      </c>
      <c r="B1535">
        <f>'2'!G1549-'2'!F1549</f>
        <v>-3.3999999999989594E-4</v>
      </c>
      <c r="C1535">
        <f>'2'!I1549-'2'!H1549</f>
        <v>-4.2000000000001592E-2</v>
      </c>
      <c r="D1535">
        <f>'2'!K1549-'2'!J1549</f>
        <v>-4.7000000000019249E-4</v>
      </c>
      <c r="E1535">
        <f>'2'!M1549-'2'!L1549</f>
        <v>-3.9000000000000146E-4</v>
      </c>
      <c r="F1535">
        <f>'2'!O1549-'2'!N1549</f>
        <v>-9.9999999999544897E-6</v>
      </c>
      <c r="G1535">
        <f>'2'!Q1549-'2'!P1549</f>
        <v>-1.1000000000009891E-2</v>
      </c>
      <c r="H1535">
        <f>'2'!S1693-'2'!R1549</f>
        <v>3.5099999999999021E-3</v>
      </c>
      <c r="I1535">
        <f>'2'!U1549-'2'!T1549</f>
        <v>-6.6000000000010495E-4</v>
      </c>
      <c r="J1535">
        <f>'2'!W1549-'2'!V1549</f>
        <v>5.2000000000007596E-4</v>
      </c>
      <c r="K1535">
        <f>'2'!Y1549-'2'!X1549</f>
        <v>-2.1000000000004349E-4</v>
      </c>
      <c r="L1535">
        <f>'2'!AA1549-'2'!Z1549</f>
        <v>3.9999999999928981E-5</v>
      </c>
      <c r="M1535">
        <f>'2'!AC1549-'2'!AB1549</f>
        <v>1.7000000000000348E-4</v>
      </c>
      <c r="N1535">
        <v>1534</v>
      </c>
    </row>
    <row r="1536" spans="1:14" x14ac:dyDescent="0.35">
      <c r="A1536">
        <f>'2'!D1550-'2'!C1550</f>
        <v>-9.0000000000034497E-5</v>
      </c>
      <c r="B1536">
        <f>'2'!G1550-'2'!F1550</f>
        <v>2.1000000000004349E-4</v>
      </c>
      <c r="C1536">
        <f>'2'!I1550-'2'!H1550</f>
        <v>4.2000000000001592E-2</v>
      </c>
      <c r="D1536">
        <f>'2'!K1550-'2'!J1550</f>
        <v>-2.1999999999988695E-4</v>
      </c>
      <c r="E1536">
        <f>'2'!M1550-'2'!L1550</f>
        <v>1.0999999999994348E-4</v>
      </c>
      <c r="F1536">
        <f>'2'!O1550-'2'!N1550</f>
        <v>2.4000000000001798E-4</v>
      </c>
      <c r="G1536">
        <f>'2'!Q1550-'2'!P1550</f>
        <v>4.6999999999997044E-2</v>
      </c>
      <c r="H1536">
        <f>'2'!S1694-'2'!R1550</f>
        <v>3.2499999999999751E-3</v>
      </c>
      <c r="I1536">
        <f>'2'!U1550-'2'!T1550</f>
        <v>2.4000000000001798E-4</v>
      </c>
      <c r="J1536">
        <f>'2'!W1550-'2'!V1550</f>
        <v>2.1000000000004349E-4</v>
      </c>
      <c r="K1536">
        <f>'2'!Y1550-'2'!X1550</f>
        <v>1.9000000000013451E-4</v>
      </c>
      <c r="L1536">
        <f>'2'!AA1550-'2'!Z1550</f>
        <v>1.6000000000004899E-4</v>
      </c>
      <c r="M1536">
        <f>'2'!AC1550-'2'!AB1550</f>
        <v>-2.5000000000008349E-4</v>
      </c>
      <c r="N1536">
        <v>1535</v>
      </c>
    </row>
    <row r="1537" spans="1:14" x14ac:dyDescent="0.35">
      <c r="A1537">
        <f>'2'!D1551-'2'!C1551</f>
        <v>-3.1999999999998696E-4</v>
      </c>
      <c r="B1537">
        <f>'2'!G1551-'2'!F1551</f>
        <v>1.7999999999995797E-4</v>
      </c>
      <c r="C1537">
        <f>'2'!I1551-'2'!H1551</f>
        <v>4.9999999999954525E-3</v>
      </c>
      <c r="D1537">
        <f>'2'!K1551-'2'!J1551</f>
        <v>3.9999999999995595E-4</v>
      </c>
      <c r="E1537">
        <f>'2'!M1551-'2'!L1551</f>
        <v>4.0000000000040004E-5</v>
      </c>
      <c r="F1537">
        <f>'2'!O1551-'2'!N1551</f>
        <v>2.2999999999995246E-4</v>
      </c>
      <c r="G1537">
        <f>'2'!Q1551-'2'!P1551</f>
        <v>6.9999999999907914E-3</v>
      </c>
      <c r="H1537">
        <f>'2'!S1695-'2'!R1551</f>
        <v>3.3000000000000806E-3</v>
      </c>
      <c r="I1537">
        <f>'2'!U1551-'2'!T1551</f>
        <v>-1.0000000000065512E-5</v>
      </c>
      <c r="J1537">
        <f>'2'!W1551-'2'!V1551</f>
        <v>-5.9999999999993392E-4</v>
      </c>
      <c r="K1537">
        <f>'2'!Y1551-'2'!X1551</f>
        <v>-6.2999999999990841E-4</v>
      </c>
      <c r="L1537">
        <f>'2'!AA1551-'2'!Z1551</f>
        <v>-3.1000000000003247E-4</v>
      </c>
      <c r="M1537">
        <f>'2'!AC1551-'2'!AB1551</f>
        <v>-1.0999999999983245E-4</v>
      </c>
      <c r="N1537">
        <v>1536</v>
      </c>
    </row>
    <row r="1538" spans="1:14" x14ac:dyDescent="0.35">
      <c r="A1538">
        <f>'2'!D1552-'2'!C1552</f>
        <v>1.0000000000065512E-5</v>
      </c>
      <c r="B1538">
        <f>'2'!G1552-'2'!F1552</f>
        <v>-1.2999999999996348E-4</v>
      </c>
      <c r="C1538">
        <f>'2'!I1552-'2'!H1552</f>
        <v>-3.1999999999996476E-2</v>
      </c>
      <c r="D1538">
        <f>'2'!K1552-'2'!J1552</f>
        <v>7.0000000000014495E-5</v>
      </c>
      <c r="E1538">
        <f>'2'!M1552-'2'!L1552</f>
        <v>-1.9000000000002348E-4</v>
      </c>
      <c r="F1538">
        <f>'2'!O1552-'2'!N1552</f>
        <v>-3.0000000000085514E-5</v>
      </c>
      <c r="G1538">
        <f>'2'!Q1552-'2'!P1552</f>
        <v>-2.2999999999996135E-2</v>
      </c>
      <c r="H1538">
        <f>'2'!S1696-'2'!R1552</f>
        <v>3.5199999999999676E-3</v>
      </c>
      <c r="I1538">
        <f>'2'!U1552-'2'!T1552</f>
        <v>-8.0000000000080007E-5</v>
      </c>
      <c r="J1538">
        <f>'2'!W1552-'2'!V1552</f>
        <v>-2.4000000000001798E-4</v>
      </c>
      <c r="K1538">
        <f>'2'!Y1552-'2'!X1552</f>
        <v>-4.2999999999993044E-4</v>
      </c>
      <c r="L1538">
        <f>'2'!AA1552-'2'!Z1552</f>
        <v>-1.2999999999996348E-4</v>
      </c>
      <c r="M1538">
        <f>'2'!AC1552-'2'!AB1552</f>
        <v>1.8999999999991246E-4</v>
      </c>
      <c r="N1538">
        <v>1537</v>
      </c>
    </row>
    <row r="1539" spans="1:14" x14ac:dyDescent="0.35">
      <c r="A1539">
        <f>'2'!D1553-'2'!C1553</f>
        <v>3.0000000000085514E-5</v>
      </c>
      <c r="B1539">
        <f>'2'!G1553-'2'!F1553</f>
        <v>-3.6999999999998145E-4</v>
      </c>
      <c r="C1539">
        <f>'2'!I1553-'2'!H1553</f>
        <v>3.1000000000005912E-2</v>
      </c>
      <c r="D1539">
        <f>'2'!K1553-'2'!J1553</f>
        <v>-2.9999999999974492E-5</v>
      </c>
      <c r="E1539">
        <f>'2'!M1553-'2'!L1553</f>
        <v>-3.1000000000003247E-4</v>
      </c>
      <c r="F1539">
        <f>'2'!O1553-'2'!N1553</f>
        <v>-1.9999999999997797E-4</v>
      </c>
      <c r="G1539">
        <f>'2'!Q1553-'2'!P1553</f>
        <v>5.1000000000001933E-2</v>
      </c>
      <c r="H1539">
        <f>'2'!S1697-'2'!R1553</f>
        <v>2.9699999999999172E-3</v>
      </c>
      <c r="I1539">
        <f>'2'!U1553-'2'!T1553</f>
        <v>1.7000000000000348E-4</v>
      </c>
      <c r="J1539">
        <f>'2'!W1553-'2'!V1553</f>
        <v>2.1000000000004349E-4</v>
      </c>
      <c r="K1539">
        <f>'2'!Y1553-'2'!X1553</f>
        <v>-1.4000000000002899E-4</v>
      </c>
      <c r="L1539">
        <f>'2'!AA1553-'2'!Z1553</f>
        <v>-1.9000000000002348E-4</v>
      </c>
      <c r="M1539">
        <f>'2'!AC1553-'2'!AB1553</f>
        <v>2.6999999999999247E-4</v>
      </c>
      <c r="N1539">
        <v>1538</v>
      </c>
    </row>
    <row r="1540" spans="1:14" x14ac:dyDescent="0.35">
      <c r="A1540">
        <f>'2'!D1554-'2'!C1554</f>
        <v>-1.7999999999995797E-4</v>
      </c>
      <c r="B1540">
        <f>'2'!G1554-'2'!F1554</f>
        <v>-2.4999999999997247E-4</v>
      </c>
      <c r="C1540">
        <f>'2'!I1554-'2'!H1554</f>
        <v>-6.4000000000007162E-2</v>
      </c>
      <c r="D1540">
        <f>'2'!K1554-'2'!J1554</f>
        <v>4.9999999999883471E-5</v>
      </c>
      <c r="E1540">
        <f>'2'!M1554-'2'!L1554</f>
        <v>-3.0999999999992145E-4</v>
      </c>
      <c r="F1540">
        <f>'2'!O1554-'2'!N1554</f>
        <v>-1.7999999999995797E-4</v>
      </c>
      <c r="G1540">
        <f>'2'!Q1554-'2'!P1554</f>
        <v>-6.0999999999992838E-2</v>
      </c>
      <c r="H1540">
        <f>'2'!S1698-'2'!R1554</f>
        <v>2.4599999999999067E-3</v>
      </c>
      <c r="I1540">
        <f>'2'!U1554-'2'!T1554</f>
        <v>-2.2999999999995246E-4</v>
      </c>
      <c r="J1540">
        <f>'2'!W1554-'2'!V1554</f>
        <v>4.9000000000010147E-4</v>
      </c>
      <c r="K1540">
        <f>'2'!Y1554-'2'!X1554</f>
        <v>2.6999999999999247E-4</v>
      </c>
      <c r="L1540">
        <f>'2'!AA1554-'2'!Z1554</f>
        <v>-1.100000000000545E-4</v>
      </c>
      <c r="M1540">
        <f>'2'!AC1554-'2'!AB1554</f>
        <v>4.2999999999993044E-4</v>
      </c>
      <c r="N1540">
        <v>1539</v>
      </c>
    </row>
    <row r="1541" spans="1:14" x14ac:dyDescent="0.35">
      <c r="A1541">
        <f>'2'!D1555-'2'!C1555</f>
        <v>-3.9000000000000146E-4</v>
      </c>
      <c r="B1541">
        <f>'2'!G1555-'2'!F1555</f>
        <v>1.2999999999996348E-4</v>
      </c>
      <c r="C1541">
        <f>'2'!I1555-'2'!H1555</f>
        <v>1.2000000000000455E-2</v>
      </c>
      <c r="D1541">
        <f>'2'!K1555-'2'!J1555</f>
        <v>-1.9999999999908979E-5</v>
      </c>
      <c r="E1541">
        <f>'2'!M1555-'2'!L1555</f>
        <v>1.9999999999908979E-5</v>
      </c>
      <c r="F1541">
        <f>'2'!O1555-'2'!N1555</f>
        <v>2.1999999999999797E-4</v>
      </c>
      <c r="G1541">
        <f>'2'!Q1555-'2'!P1555</f>
        <v>2.5999999999996248E-2</v>
      </c>
      <c r="H1541">
        <f>'2'!S1699-'2'!R1555</f>
        <v>2.3999999999999577E-3</v>
      </c>
      <c r="I1541">
        <f>'2'!U1555-'2'!T1555</f>
        <v>-1.3000000000018552E-4</v>
      </c>
      <c r="J1541">
        <f>'2'!W1555-'2'!V1555</f>
        <v>1.2999999999996348E-4</v>
      </c>
      <c r="K1541">
        <f>'2'!Y1555-'2'!X1555</f>
        <v>-8.9999999999923475E-5</v>
      </c>
      <c r="L1541">
        <f>'2'!AA1555-'2'!Z1555</f>
        <v>-9.9999999999988987E-5</v>
      </c>
      <c r="M1541">
        <f>'2'!AC1555-'2'!AB1555</f>
        <v>-2.4999999999986144E-4</v>
      </c>
      <c r="N1541">
        <v>1540</v>
      </c>
    </row>
    <row r="1542" spans="1:14" x14ac:dyDescent="0.35">
      <c r="A1542">
        <f>'2'!D1556-'2'!C1556</f>
        <v>2.0000000000020002E-5</v>
      </c>
      <c r="B1542">
        <f>'2'!G1556-'2'!F1556</f>
        <v>5.6000000000000494E-4</v>
      </c>
      <c r="C1542">
        <f>'2'!I1556-'2'!H1556</f>
        <v>7.3999999999998067E-2</v>
      </c>
      <c r="D1542">
        <f>'2'!K1556-'2'!J1556</f>
        <v>-2.9999999999974492E-5</v>
      </c>
      <c r="E1542">
        <f>'2'!M1556-'2'!L1556</f>
        <v>5.5999999999989392E-4</v>
      </c>
      <c r="F1542">
        <f>'2'!O1556-'2'!N1556</f>
        <v>4.8999999999999044E-4</v>
      </c>
      <c r="G1542">
        <f>'2'!Q1556-'2'!P1556</f>
        <v>6.4999999999997726E-2</v>
      </c>
      <c r="H1542">
        <f>'2'!S1700-'2'!R1556</f>
        <v>2.1999999999999797E-3</v>
      </c>
      <c r="I1542">
        <f>'2'!U1556-'2'!T1556</f>
        <v>-1.4999999999987246E-4</v>
      </c>
      <c r="J1542">
        <f>'2'!W1556-'2'!V1556</f>
        <v>-1.0999999999998789E-3</v>
      </c>
      <c r="K1542">
        <f>'2'!Y1556-'2'!X1556</f>
        <v>-7.9999999999991189E-4</v>
      </c>
      <c r="L1542">
        <f>'2'!AA1556-'2'!Z1556</f>
        <v>8.9999999999923475E-5</v>
      </c>
      <c r="M1542">
        <f>'2'!AC1556-'2'!AB1556</f>
        <v>-9.3000000000009742E-4</v>
      </c>
      <c r="N1542">
        <v>1541</v>
      </c>
    </row>
    <row r="1543" spans="1:14" x14ac:dyDescent="0.35">
      <c r="A1543">
        <f>'2'!D1557-'2'!C1557</f>
        <v>-9.9999999999544897E-6</v>
      </c>
      <c r="B1543">
        <f>'2'!G1557-'2'!F1557</f>
        <v>2.1999999999999797E-4</v>
      </c>
      <c r="C1543">
        <f>'2'!I1557-'2'!H1557</f>
        <v>3.6000000000001364E-2</v>
      </c>
      <c r="D1543">
        <f>'2'!K1557-'2'!J1557</f>
        <v>4.6999999999997044E-4</v>
      </c>
      <c r="E1543">
        <f>'2'!M1557-'2'!L1557</f>
        <v>3.7000000000009248E-4</v>
      </c>
      <c r="F1543">
        <f>'2'!O1557-'2'!N1557</f>
        <v>-4.9999999999994493E-5</v>
      </c>
      <c r="G1543">
        <f>'2'!Q1557-'2'!P1557</f>
        <v>3.9999999999906777E-3</v>
      </c>
      <c r="H1543">
        <f>'2'!S1701-'2'!R1557</f>
        <v>2.6399999999999757E-3</v>
      </c>
      <c r="I1543">
        <f>'2'!U1557-'2'!T1557</f>
        <v>6.0999999999999943E-4</v>
      </c>
      <c r="J1543">
        <f>'2'!W1557-'2'!V1557</f>
        <v>-4.2000000000008697E-4</v>
      </c>
      <c r="K1543">
        <f>'2'!Y1557-'2'!X1557</f>
        <v>2.2999999999995246E-4</v>
      </c>
      <c r="L1543">
        <f>'2'!AA1557-'2'!Z1557</f>
        <v>-2.9999999999974492E-5</v>
      </c>
      <c r="M1543">
        <f>'2'!AC1557-'2'!AB1557</f>
        <v>-1.5999999999993797E-4</v>
      </c>
      <c r="N1543">
        <v>1542</v>
      </c>
    </row>
    <row r="1544" spans="1:14" x14ac:dyDescent="0.35">
      <c r="A1544">
        <f>'2'!D1558-'2'!C1558</f>
        <v>-1.4999999999998348E-4</v>
      </c>
      <c r="B1544">
        <f>'2'!G1558-'2'!F1558</f>
        <v>1.2000000000000899E-4</v>
      </c>
      <c r="C1544">
        <f>'2'!I1558-'2'!H1558</f>
        <v>2.0000000000095497E-3</v>
      </c>
      <c r="D1544">
        <f>'2'!K1558-'2'!J1558</f>
        <v>9.9999999999988987E-5</v>
      </c>
      <c r="E1544">
        <f>'2'!M1558-'2'!L1558</f>
        <v>1.7000000000000348E-4</v>
      </c>
      <c r="F1544">
        <f>'2'!O1558-'2'!N1558</f>
        <v>-2.0000000000020002E-5</v>
      </c>
      <c r="G1544">
        <f>'2'!Q1558-'2'!P1558</f>
        <v>-1.2000000000000455E-2</v>
      </c>
      <c r="H1544">
        <f>'2'!S1702-'2'!R1558</f>
        <v>2.4800000000000377E-3</v>
      </c>
      <c r="I1544">
        <f>'2'!U1558-'2'!T1558</f>
        <v>-2.1000000000004349E-4</v>
      </c>
      <c r="J1544">
        <f>'2'!W1558-'2'!V1558</f>
        <v>-4.9999999999994493E-4</v>
      </c>
      <c r="K1544">
        <f>'2'!Y1558-'2'!X1558</f>
        <v>-1.5999999999993797E-4</v>
      </c>
      <c r="L1544">
        <f>'2'!AA1558-'2'!Z1558</f>
        <v>6.0000000000060005E-5</v>
      </c>
      <c r="M1544">
        <f>'2'!AC1558-'2'!AB1558</f>
        <v>-1.1999999999989797E-4</v>
      </c>
      <c r="N1544">
        <v>1543</v>
      </c>
    </row>
    <row r="1545" spans="1:14" x14ac:dyDescent="0.35">
      <c r="A1545">
        <f>'2'!D1559-'2'!C1559</f>
        <v>-2.1000000000004349E-4</v>
      </c>
      <c r="B1545">
        <f>'2'!G1559-'2'!F1559</f>
        <v>-4.9999999999994493E-5</v>
      </c>
      <c r="C1545">
        <f>'2'!I1559-'2'!H1559</f>
        <v>-2.5999999999996248E-2</v>
      </c>
      <c r="D1545">
        <f>'2'!K1559-'2'!J1559</f>
        <v>1.2999999999996348E-4</v>
      </c>
      <c r="E1545">
        <f>'2'!M1559-'2'!L1559</f>
        <v>-9.0000000000034497E-5</v>
      </c>
      <c r="F1545">
        <f>'2'!O1559-'2'!N1559</f>
        <v>0</v>
      </c>
      <c r="G1545">
        <f>'2'!Q1559-'2'!P1559</f>
        <v>-1.6999999999995907E-2</v>
      </c>
      <c r="H1545">
        <f>'2'!S1703-'2'!R1559</f>
        <v>3.0200000000000227E-3</v>
      </c>
      <c r="I1545">
        <f>'2'!U1559-'2'!T1559</f>
        <v>-1.2999999999996348E-4</v>
      </c>
      <c r="J1545">
        <f>'2'!W1559-'2'!V1559</f>
        <v>3.7999999999982492E-4</v>
      </c>
      <c r="K1545">
        <f>'2'!Y1559-'2'!X1559</f>
        <v>1.8000000000006899E-4</v>
      </c>
      <c r="L1545">
        <f>'2'!AA1559-'2'!Z1559</f>
        <v>-1.9000000000002348E-4</v>
      </c>
      <c r="M1545">
        <f>'2'!AC1559-'2'!AB1559</f>
        <v>1.0000000000065512E-5</v>
      </c>
      <c r="N1545">
        <v>1544</v>
      </c>
    </row>
    <row r="1546" spans="1:14" x14ac:dyDescent="0.35">
      <c r="A1546">
        <f>'2'!D1560-'2'!C1560</f>
        <v>-1.0999999999994348E-4</v>
      </c>
      <c r="B1546">
        <f>'2'!G1560-'2'!F1560</f>
        <v>-3.1999999999998696E-4</v>
      </c>
      <c r="C1546">
        <f>'2'!I1560-'2'!H1560</f>
        <v>-3.3999999999991815E-2</v>
      </c>
      <c r="D1546">
        <f>'2'!K1560-'2'!J1560</f>
        <v>-2.8000000000005798E-4</v>
      </c>
      <c r="E1546">
        <f>'2'!M1560-'2'!L1560</f>
        <v>-3.2000000000009798E-4</v>
      </c>
      <c r="F1546">
        <f>'2'!O1560-'2'!N1560</f>
        <v>-1.0000000000065512E-5</v>
      </c>
      <c r="G1546">
        <f>'2'!Q1560-'2'!P1560</f>
        <v>0</v>
      </c>
      <c r="H1546">
        <f>'2'!S1704-'2'!R1560</f>
        <v>2.9200000000000337E-3</v>
      </c>
      <c r="I1546">
        <f>'2'!U1560-'2'!T1560</f>
        <v>-2.20000000000109E-4</v>
      </c>
      <c r="J1546">
        <f>'2'!W1560-'2'!V1560</f>
        <v>6.2999999999990841E-4</v>
      </c>
      <c r="K1546">
        <f>'2'!Y1560-'2'!X1560</f>
        <v>-1.2000000000012001E-4</v>
      </c>
      <c r="L1546">
        <f>'2'!AA1560-'2'!Z1560</f>
        <v>-1.4999999999998348E-4</v>
      </c>
      <c r="M1546">
        <f>'2'!AC1560-'2'!AB1560</f>
        <v>0</v>
      </c>
      <c r="N1546">
        <v>1545</v>
      </c>
    </row>
    <row r="1547" spans="1:14" x14ac:dyDescent="0.35">
      <c r="A1547">
        <f>'2'!D1561-'2'!C1561</f>
        <v>-9.9999999999988987E-5</v>
      </c>
      <c r="B1547">
        <f>'2'!G1561-'2'!F1561</f>
        <v>-2.0999999999993246E-4</v>
      </c>
      <c r="C1547">
        <f>'2'!I1561-'2'!H1561</f>
        <v>-6.0000000000002274E-3</v>
      </c>
      <c r="D1547">
        <f>'2'!K1561-'2'!J1561</f>
        <v>-2.9999999999974492E-5</v>
      </c>
      <c r="E1547">
        <f>'2'!M1561-'2'!L1561</f>
        <v>-6.9999999999903473E-5</v>
      </c>
      <c r="F1547">
        <f>'2'!O1561-'2'!N1561</f>
        <v>-2.9999999999974492E-5</v>
      </c>
      <c r="G1547">
        <f>'2'!Q1561-'2'!P1561</f>
        <v>1.8000000000000682E-2</v>
      </c>
      <c r="H1547">
        <f>'2'!S1705-'2'!R1561</f>
        <v>2.6999999999999247E-3</v>
      </c>
      <c r="I1547">
        <f>'2'!U1561-'2'!T1561</f>
        <v>-7.0000000000014495E-5</v>
      </c>
      <c r="J1547">
        <f>'2'!W1561-'2'!V1561</f>
        <v>2.4000000000001798E-4</v>
      </c>
      <c r="K1547">
        <f>'2'!Y1561-'2'!X1561</f>
        <v>-3.4000000000000696E-4</v>
      </c>
      <c r="L1547">
        <f>'2'!AA1561-'2'!Z1561</f>
        <v>-1.9999999999997797E-4</v>
      </c>
      <c r="M1547">
        <f>'2'!AC1561-'2'!AB1561</f>
        <v>-2.2999999999995246E-4</v>
      </c>
      <c r="N1547">
        <v>1546</v>
      </c>
    </row>
    <row r="1548" spans="1:14" x14ac:dyDescent="0.35">
      <c r="A1548">
        <f>'2'!D1562-'2'!C1562</f>
        <v>1.2000000000000899E-4</v>
      </c>
      <c r="B1548">
        <f>'2'!G1562-'2'!F1562</f>
        <v>7.0000000000014495E-5</v>
      </c>
      <c r="C1548">
        <f>'2'!I1562-'2'!H1562</f>
        <v>-2.2000000000005571E-2</v>
      </c>
      <c r="D1548">
        <f>'2'!K1562-'2'!J1562</f>
        <v>2.6999999999999247E-4</v>
      </c>
      <c r="E1548">
        <f>'2'!M1562-'2'!L1562</f>
        <v>-1.9000000000002348E-4</v>
      </c>
      <c r="F1548">
        <f>'2'!O1562-'2'!N1562</f>
        <v>0</v>
      </c>
      <c r="G1548">
        <f>'2'!Q1562-'2'!P1562</f>
        <v>-3.0000000000001137E-2</v>
      </c>
      <c r="H1548">
        <f>'2'!S1706-'2'!R1562</f>
        <v>2.1100000000000563E-3</v>
      </c>
      <c r="I1548">
        <f>'2'!U1562-'2'!T1562</f>
        <v>5.0000000000105516E-5</v>
      </c>
      <c r="J1548">
        <f>'2'!W1562-'2'!V1562</f>
        <v>0</v>
      </c>
      <c r="K1548">
        <f>'2'!Y1562-'2'!X1562</f>
        <v>2.8000000000005798E-4</v>
      </c>
      <c r="L1548">
        <f>'2'!AA1562-'2'!Z1562</f>
        <v>-1.300000000000745E-4</v>
      </c>
      <c r="M1548">
        <f>'2'!AC1562-'2'!AB1562</f>
        <v>5.1000000000001044E-4</v>
      </c>
      <c r="N1548">
        <v>1547</v>
      </c>
    </row>
    <row r="1549" spans="1:14" x14ac:dyDescent="0.35">
      <c r="A1549">
        <f>'2'!D1563-'2'!C1563</f>
        <v>3.8000000000004697E-4</v>
      </c>
      <c r="B1549">
        <f>'2'!G1563-'2'!F1563</f>
        <v>1.4999999999998348E-4</v>
      </c>
      <c r="C1549">
        <f>'2'!I1563-'2'!H1563</f>
        <v>3.4000000000006025E-2</v>
      </c>
      <c r="D1549">
        <f>'2'!K1563-'2'!J1563</f>
        <v>-1.0000000000065512E-5</v>
      </c>
      <c r="E1549">
        <f>'2'!M1563-'2'!L1563</f>
        <v>4.9999999999994493E-4</v>
      </c>
      <c r="F1549">
        <f>'2'!O1563-'2'!N1563</f>
        <v>-1.8000000000006899E-4</v>
      </c>
      <c r="G1549">
        <f>'2'!Q1563-'2'!P1563</f>
        <v>-3.0000000000001137E-3</v>
      </c>
      <c r="H1549">
        <f>'2'!S1707-'2'!R1563</f>
        <v>2.4399999999999977E-3</v>
      </c>
      <c r="I1549">
        <f>'2'!U1563-'2'!T1563</f>
        <v>3.2000000000009798E-4</v>
      </c>
      <c r="J1549">
        <f>'2'!W1563-'2'!V1563</f>
        <v>-9.4000000000016293E-4</v>
      </c>
      <c r="K1549">
        <f>'2'!Y1563-'2'!X1563</f>
        <v>-2.1999999999988695E-4</v>
      </c>
      <c r="L1549">
        <f>'2'!AA1563-'2'!Z1563</f>
        <v>3.9000000000000146E-4</v>
      </c>
      <c r="M1549">
        <f>'2'!AC1563-'2'!AB1563</f>
        <v>-3.4000000000000696E-4</v>
      </c>
      <c r="N1549">
        <v>1548</v>
      </c>
    </row>
    <row r="1550" spans="1:14" x14ac:dyDescent="0.35">
      <c r="A1550">
        <f>'2'!D1564-'2'!C1564</f>
        <v>1.4999999999998348E-4</v>
      </c>
      <c r="B1550">
        <f>'2'!G1564-'2'!F1564</f>
        <v>-4.9999999999994493E-5</v>
      </c>
      <c r="C1550">
        <f>'2'!I1564-'2'!H1564</f>
        <v>-6.0000000000002274E-3</v>
      </c>
      <c r="D1550">
        <f>'2'!K1564-'2'!J1564</f>
        <v>-4.0000000000040004E-5</v>
      </c>
      <c r="E1550">
        <f>'2'!M1564-'2'!L1564</f>
        <v>-9.9999999999988987E-5</v>
      </c>
      <c r="F1550">
        <f>'2'!O1564-'2'!N1564</f>
        <v>9.9999999999988987E-5</v>
      </c>
      <c r="G1550">
        <f>'2'!Q1564-'2'!P1564</f>
        <v>1.2000000000000455E-2</v>
      </c>
      <c r="H1550">
        <f>'2'!S1708-'2'!R1564</f>
        <v>2.7399999999999647E-3</v>
      </c>
      <c r="I1550">
        <f>'2'!U1564-'2'!T1564</f>
        <v>-4.3999999999999595E-4</v>
      </c>
      <c r="J1550">
        <f>'2'!W1564-'2'!V1564</f>
        <v>3.8999999999989043E-4</v>
      </c>
      <c r="K1550">
        <f>'2'!Y1564-'2'!X1564</f>
        <v>7.0000000000014495E-5</v>
      </c>
      <c r="L1550">
        <f>'2'!AA1564-'2'!Z1564</f>
        <v>-1.4000000000002899E-4</v>
      </c>
      <c r="M1550">
        <f>'2'!AC1564-'2'!AB1564</f>
        <v>-9.9999999999988987E-5</v>
      </c>
      <c r="N1550">
        <v>1549</v>
      </c>
    </row>
    <row r="1551" spans="1:14" x14ac:dyDescent="0.35">
      <c r="A1551">
        <f>'2'!D1565-'2'!C1565</f>
        <v>-1.3999999999991797E-4</v>
      </c>
      <c r="B1551">
        <f>'2'!G1565-'2'!F1565</f>
        <v>2.1999999999999797E-4</v>
      </c>
      <c r="C1551">
        <f>'2'!I1565-'2'!H1565</f>
        <v>6.0000000000002274E-3</v>
      </c>
      <c r="D1551">
        <f>'2'!K1565-'2'!J1565</f>
        <v>8.0000000000080007E-5</v>
      </c>
      <c r="E1551">
        <f>'2'!M1565-'2'!L1565</f>
        <v>-9.9999999999544897E-6</v>
      </c>
      <c r="F1551">
        <f>'2'!O1565-'2'!N1565</f>
        <v>2.9999999999974492E-5</v>
      </c>
      <c r="G1551">
        <f>'2'!Q1565-'2'!P1565</f>
        <v>-9.0000000000003411E-3</v>
      </c>
      <c r="H1551">
        <f>'2'!S1709-'2'!R1565</f>
        <v>2.8799999999999937E-3</v>
      </c>
      <c r="I1551">
        <f>'2'!U1565-'2'!T1565</f>
        <v>1.0999999999983245E-4</v>
      </c>
      <c r="J1551">
        <f>'2'!W1565-'2'!V1565</f>
        <v>-4.5999999999990493E-4</v>
      </c>
      <c r="K1551">
        <f>'2'!Y1565-'2'!X1565</f>
        <v>-4.9999999999883471E-5</v>
      </c>
      <c r="L1551">
        <f>'2'!AA1565-'2'!Z1565</f>
        <v>1.2999999999996348E-4</v>
      </c>
      <c r="M1551">
        <f>'2'!AC1565-'2'!AB1565</f>
        <v>3.4000000000000696E-4</v>
      </c>
      <c r="N1551">
        <v>1550</v>
      </c>
    </row>
    <row r="1552" spans="1:14" x14ac:dyDescent="0.35">
      <c r="A1552">
        <f>'2'!D1566-'2'!C1566</f>
        <v>-4.3000000000004146E-4</v>
      </c>
      <c r="B1552">
        <f>'2'!G1566-'2'!F1566</f>
        <v>1.2999999999996348E-4</v>
      </c>
      <c r="C1552">
        <f>'2'!I1566-'2'!H1566</f>
        <v>2.199999999999136E-2</v>
      </c>
      <c r="D1552">
        <f>'2'!K1566-'2'!J1566</f>
        <v>1.9999999999997797E-4</v>
      </c>
      <c r="E1552">
        <f>'2'!M1566-'2'!L1566</f>
        <v>2.1999999999999797E-4</v>
      </c>
      <c r="F1552">
        <f>'2'!O1566-'2'!N1566</f>
        <v>-9.0000000000034497E-5</v>
      </c>
      <c r="G1552">
        <f>'2'!Q1566-'2'!P1566</f>
        <v>-1.9999999999953388E-3</v>
      </c>
      <c r="H1552">
        <f>'2'!S1710-'2'!R1566</f>
        <v>3.3799999999999386E-3</v>
      </c>
      <c r="I1552">
        <f>'2'!U1566-'2'!T1566</f>
        <v>2.20000000000109E-4</v>
      </c>
      <c r="J1552">
        <f>'2'!W1566-'2'!V1566</f>
        <v>-7.1999999999983189E-4</v>
      </c>
      <c r="K1552">
        <f>'2'!Y1566-'2'!X1566</f>
        <v>-1.2999999999996348E-4</v>
      </c>
      <c r="L1552">
        <f>'2'!AA1566-'2'!Z1566</f>
        <v>1.0000000000010001E-4</v>
      </c>
      <c r="M1552">
        <f>'2'!AC1566-'2'!AB1566</f>
        <v>2.9999999999974492E-5</v>
      </c>
      <c r="N1552">
        <v>1551</v>
      </c>
    </row>
    <row r="1553" spans="1:14" x14ac:dyDescent="0.35">
      <c r="A1553">
        <f>'2'!D1567-'2'!C1567</f>
        <v>-2.6999999999999247E-4</v>
      </c>
      <c r="B1553">
        <f>'2'!G1567-'2'!F1567</f>
        <v>-1.2999999999996348E-4</v>
      </c>
      <c r="C1553">
        <f>'2'!I1567-'2'!H1567</f>
        <v>-8.0000000000097771E-3</v>
      </c>
      <c r="D1553">
        <f>'2'!K1567-'2'!J1567</f>
        <v>-1.0999999999983245E-4</v>
      </c>
      <c r="E1553">
        <f>'2'!M1567-'2'!L1567</f>
        <v>-1.2999999999996348E-4</v>
      </c>
      <c r="F1553">
        <f>'2'!O1567-'2'!N1567</f>
        <v>-1.4999999999998348E-4</v>
      </c>
      <c r="G1553">
        <f>'2'!Q1567-'2'!P1567</f>
        <v>-9.0000000000003411E-3</v>
      </c>
      <c r="H1553">
        <f>'2'!S1711-'2'!R1567</f>
        <v>3.6299999999998001E-3</v>
      </c>
      <c r="I1553">
        <f>'2'!U1567-'2'!T1567</f>
        <v>3.6000000000013799E-4</v>
      </c>
      <c r="J1553">
        <f>'2'!W1567-'2'!V1567</f>
        <v>3.1999999999987594E-4</v>
      </c>
      <c r="K1553">
        <f>'2'!Y1567-'2'!X1567</f>
        <v>2.5000000000008349E-4</v>
      </c>
      <c r="L1553">
        <f>'2'!AA1567-'2'!Z1567</f>
        <v>7.0000000000014495E-5</v>
      </c>
      <c r="M1553">
        <f>'2'!AC1567-'2'!AB1567</f>
        <v>2.5000000000008349E-4</v>
      </c>
      <c r="N1553">
        <v>1552</v>
      </c>
    </row>
    <row r="1554" spans="1:14" x14ac:dyDescent="0.35">
      <c r="A1554">
        <f>'2'!D1568-'2'!C1568</f>
        <v>1.2999999999996348E-4</v>
      </c>
      <c r="B1554">
        <f>'2'!G1568-'2'!F1568</f>
        <v>-9.9999999999544897E-6</v>
      </c>
      <c r="C1554">
        <f>'2'!I1568-'2'!H1568</f>
        <v>9.9999999999056399E-4</v>
      </c>
      <c r="D1554">
        <f>'2'!K1568-'2'!J1568</f>
        <v>5.2000000000007596E-4</v>
      </c>
      <c r="E1554">
        <f>'2'!M1568-'2'!L1568</f>
        <v>2.9999999999974492E-5</v>
      </c>
      <c r="F1554">
        <f>'2'!O1568-'2'!N1568</f>
        <v>-8.0000000000080007E-5</v>
      </c>
      <c r="G1554">
        <f>'2'!Q1568-'2'!P1568</f>
        <v>-1.0000000000005116E-2</v>
      </c>
      <c r="H1554">
        <f>'2'!S1712-'2'!R1568</f>
        <v>3.2600000000000406E-3</v>
      </c>
      <c r="I1554">
        <f>'2'!U1568-'2'!T1568</f>
        <v>1.9000000000013451E-4</v>
      </c>
      <c r="J1554">
        <f>'2'!W1568-'2'!V1568</f>
        <v>-9.9999999998434674E-6</v>
      </c>
      <c r="K1554">
        <f>'2'!Y1568-'2'!X1568</f>
        <v>1.7999999999984695E-4</v>
      </c>
      <c r="L1554">
        <f>'2'!AA1568-'2'!Z1568</f>
        <v>-2.7999999999994696E-4</v>
      </c>
      <c r="M1554">
        <f>'2'!AC1568-'2'!AB1568</f>
        <v>5.9999999999948983E-5</v>
      </c>
      <c r="N1554">
        <v>1553</v>
      </c>
    </row>
    <row r="1555" spans="1:14" x14ac:dyDescent="0.35">
      <c r="A1555">
        <f>'2'!D1569-'2'!C1569</f>
        <v>3.6999999999998145E-4</v>
      </c>
      <c r="B1555">
        <f>'2'!G1569-'2'!F1569</f>
        <v>0</v>
      </c>
      <c r="C1555">
        <f>'2'!I1569-'2'!H1569</f>
        <v>1.8999999999991246E-2</v>
      </c>
      <c r="D1555">
        <f>'2'!K1569-'2'!J1569</f>
        <v>-2.0000000000131024E-5</v>
      </c>
      <c r="E1555">
        <f>'2'!M1569-'2'!L1569</f>
        <v>1.7000000000000348E-4</v>
      </c>
      <c r="F1555">
        <f>'2'!O1569-'2'!N1569</f>
        <v>4.9999999999994493E-5</v>
      </c>
      <c r="G1555">
        <f>'2'!Q1569-'2'!P1569</f>
        <v>2.3000000000010346E-2</v>
      </c>
      <c r="H1555">
        <f>'2'!S1713-'2'!R1569</f>
        <v>3.0800000000001937E-3</v>
      </c>
      <c r="I1555">
        <f>'2'!U1569-'2'!T1569</f>
        <v>-2.8000000000005798E-4</v>
      </c>
      <c r="J1555">
        <f>'2'!W1569-'2'!V1569</f>
        <v>-4.1000000000002146E-4</v>
      </c>
      <c r="K1555">
        <f>'2'!Y1569-'2'!X1569</f>
        <v>-4.8999999999987942E-4</v>
      </c>
      <c r="L1555">
        <f>'2'!AA1569-'2'!Z1569</f>
        <v>-9.9999999999544897E-6</v>
      </c>
      <c r="M1555">
        <f>'2'!AC1569-'2'!AB1569</f>
        <v>-3.4000000000000696E-4</v>
      </c>
      <c r="N1555">
        <v>1554</v>
      </c>
    </row>
    <row r="1556" spans="1:14" x14ac:dyDescent="0.35">
      <c r="A1556">
        <f>'2'!D1570-'2'!C1570</f>
        <v>-2.4000000000001798E-4</v>
      </c>
      <c r="B1556">
        <f>'2'!G1570-'2'!F1570</f>
        <v>-1.2000000000000899E-4</v>
      </c>
      <c r="C1556">
        <f>'2'!I1570-'2'!H1570</f>
        <v>7.0000000000050022E-3</v>
      </c>
      <c r="D1556">
        <f>'2'!K1570-'2'!J1570</f>
        <v>5.0000000000105516E-5</v>
      </c>
      <c r="E1556">
        <f>'2'!M1570-'2'!L1570</f>
        <v>-5.9999999999948983E-5</v>
      </c>
      <c r="F1556">
        <f>'2'!O1570-'2'!N1570</f>
        <v>-1.7000000000000348E-4</v>
      </c>
      <c r="G1556">
        <f>'2'!Q1570-'2'!P1570</f>
        <v>0</v>
      </c>
      <c r="H1556">
        <f>'2'!S1714-'2'!R1570</f>
        <v>3.3399999999998986E-3</v>
      </c>
      <c r="I1556">
        <f>'2'!U1570-'2'!T1570</f>
        <v>1.9999999999997797E-4</v>
      </c>
      <c r="J1556">
        <f>'2'!W1570-'2'!V1570</f>
        <v>-7.9999999999857963E-5</v>
      </c>
      <c r="K1556">
        <f>'2'!Y1570-'2'!X1570</f>
        <v>5.0000000000105516E-5</v>
      </c>
      <c r="L1556">
        <f>'2'!AA1570-'2'!Z1570</f>
        <v>6.0000000000060005E-5</v>
      </c>
      <c r="M1556">
        <f>'2'!AC1570-'2'!AB1570</f>
        <v>1.8000000000006899E-4</v>
      </c>
      <c r="N1556">
        <v>1555</v>
      </c>
    </row>
    <row r="1557" spans="1:14" x14ac:dyDescent="0.35">
      <c r="A1557">
        <f>'2'!D1571-'2'!C1571</f>
        <v>2.6999999999999247E-4</v>
      </c>
      <c r="B1557">
        <f>'2'!G1571-'2'!F1571</f>
        <v>2.9999999999974492E-5</v>
      </c>
      <c r="C1557">
        <f>'2'!I1571-'2'!H1571</f>
        <v>1.099999999999568E-2</v>
      </c>
      <c r="D1557">
        <f>'2'!K1571-'2'!J1571</f>
        <v>-9.9999999999988987E-5</v>
      </c>
      <c r="E1557">
        <f>'2'!M1571-'2'!L1571</f>
        <v>7.0000000000014495E-5</v>
      </c>
      <c r="F1557">
        <f>'2'!O1571-'2'!N1571</f>
        <v>-2.2999999999995246E-4</v>
      </c>
      <c r="G1557">
        <f>'2'!Q1571-'2'!P1571</f>
        <v>-2.4000000000000909E-2</v>
      </c>
      <c r="H1557">
        <f>'2'!S1715-'2'!R1571</f>
        <v>3.4799999999999276E-3</v>
      </c>
      <c r="I1557">
        <f>'2'!U1571-'2'!T1571</f>
        <v>8.9000000000005741E-4</v>
      </c>
      <c r="J1557">
        <f>'2'!W1571-'2'!V1571</f>
        <v>5.2999999999991942E-4</v>
      </c>
      <c r="K1557">
        <f>'2'!Y1571-'2'!X1571</f>
        <v>1.1399999999999189E-3</v>
      </c>
      <c r="L1557">
        <f>'2'!AA1571-'2'!Z1571</f>
        <v>3.6999999999998145E-4</v>
      </c>
      <c r="M1557">
        <f>'2'!AC1571-'2'!AB1571</f>
        <v>3.8999999999989043E-4</v>
      </c>
      <c r="N1557">
        <v>1556</v>
      </c>
    </row>
    <row r="1558" spans="1:14" x14ac:dyDescent="0.35">
      <c r="A1558">
        <f>'2'!D1572-'2'!C1572</f>
        <v>2.4999999999997247E-4</v>
      </c>
      <c r="B1558">
        <f>'2'!G1572-'2'!F1572</f>
        <v>1.0000000000065512E-5</v>
      </c>
      <c r="C1558">
        <f>'2'!I1572-'2'!H1572</f>
        <v>-3.4999999999996589E-2</v>
      </c>
      <c r="D1558">
        <f>'2'!K1572-'2'!J1572</f>
        <v>-2.9000000000012349E-4</v>
      </c>
      <c r="E1558">
        <f>'2'!M1572-'2'!L1572</f>
        <v>-3.8000000000004697E-4</v>
      </c>
      <c r="F1558">
        <f>'2'!O1572-'2'!N1572</f>
        <v>2.3000000000006349E-4</v>
      </c>
      <c r="G1558">
        <f>'2'!Q1572-'2'!P1572</f>
        <v>-1.5000000000000568E-2</v>
      </c>
      <c r="H1558">
        <f>'2'!S1716-'2'!R1572</f>
        <v>3.1300000000000772E-3</v>
      </c>
      <c r="I1558">
        <f>'2'!U1572-'2'!T1572</f>
        <v>-8.6000000000008292E-4</v>
      </c>
      <c r="J1558">
        <f>'2'!W1572-'2'!V1572</f>
        <v>2.20000000000109E-4</v>
      </c>
      <c r="K1558">
        <f>'2'!Y1572-'2'!X1572</f>
        <v>-2.1999999999988695E-4</v>
      </c>
      <c r="L1558">
        <f>'2'!AA1572-'2'!Z1572</f>
        <v>0</v>
      </c>
      <c r="M1558">
        <f>'2'!AC1572-'2'!AB1572</f>
        <v>3.7999999999982492E-4</v>
      </c>
      <c r="N1558">
        <v>1557</v>
      </c>
    </row>
    <row r="1559" spans="1:14" x14ac:dyDescent="0.35">
      <c r="A1559">
        <f>'2'!D1573-'2'!C1573</f>
        <v>1.0000000000065512E-5</v>
      </c>
      <c r="B1559">
        <f>'2'!G1573-'2'!F1573</f>
        <v>-1.9000000000002348E-4</v>
      </c>
      <c r="C1559">
        <f>'2'!I1573-'2'!H1573</f>
        <v>-1.0000000000047748E-3</v>
      </c>
      <c r="D1559">
        <f>'2'!K1573-'2'!J1573</f>
        <v>-8.0000000000080007E-5</v>
      </c>
      <c r="E1559">
        <f>'2'!M1573-'2'!L1573</f>
        <v>-6.9999999999903473E-5</v>
      </c>
      <c r="F1559">
        <f>'2'!O1573-'2'!N1573</f>
        <v>-1.5999999999993797E-4</v>
      </c>
      <c r="G1559">
        <f>'2'!Q1573-'2'!P1573</f>
        <v>4.0000000000048885E-3</v>
      </c>
      <c r="H1559">
        <f>'2'!S1717-'2'!R1573</f>
        <v>3.5099999999999021E-3</v>
      </c>
      <c r="I1559">
        <f>'2'!U1573-'2'!T1573</f>
        <v>8.0000000000080007E-5</v>
      </c>
      <c r="J1559">
        <f>'2'!W1573-'2'!V1573</f>
        <v>5.6000000000011596E-4</v>
      </c>
      <c r="K1559">
        <f>'2'!Y1573-'2'!X1573</f>
        <v>4.4000000000021799E-4</v>
      </c>
      <c r="L1559">
        <f>'2'!AA1573-'2'!Z1573</f>
        <v>0</v>
      </c>
      <c r="M1559">
        <f>'2'!AC1573-'2'!AB1573</f>
        <v>0</v>
      </c>
      <c r="N1559">
        <v>1558</v>
      </c>
    </row>
    <row r="1560" spans="1:14" x14ac:dyDescent="0.35">
      <c r="A1560">
        <f>'2'!D1574-'2'!C1574</f>
        <v>9.0000000000034497E-5</v>
      </c>
      <c r="B1560">
        <f>'2'!G1574-'2'!F1574</f>
        <v>-7.0000000000014495E-5</v>
      </c>
      <c r="C1560">
        <f>'2'!I1574-'2'!H1574</f>
        <v>-2.7000000000001023E-2</v>
      </c>
      <c r="D1560">
        <f>'2'!K1574-'2'!J1574</f>
        <v>-1.7000000000000348E-4</v>
      </c>
      <c r="E1560">
        <f>'2'!M1574-'2'!L1574</f>
        <v>-1.2000000000000899E-4</v>
      </c>
      <c r="F1560">
        <f>'2'!O1574-'2'!N1574</f>
        <v>6.0000000000060005E-5</v>
      </c>
      <c r="G1560">
        <f>'2'!Q1574-'2'!P1574</f>
        <v>-1.2999999999991019E-2</v>
      </c>
      <c r="H1560">
        <f>'2'!S1718-'2'!R1574</f>
        <v>3.3199999999999896E-3</v>
      </c>
      <c r="I1560">
        <f>'2'!U1574-'2'!T1574</f>
        <v>-4.1000000000002146E-4</v>
      </c>
      <c r="J1560">
        <f>'2'!W1574-'2'!V1574</f>
        <v>3.3999999999978492E-4</v>
      </c>
      <c r="K1560">
        <f>'2'!Y1574-'2'!X1574</f>
        <v>-1.9999999999908979E-5</v>
      </c>
      <c r="L1560">
        <f>'2'!AA1574-'2'!Z1574</f>
        <v>-4.9999999999994493E-5</v>
      </c>
      <c r="M1560">
        <f>'2'!AC1574-'2'!AB1574</f>
        <v>-7.0000000000014495E-5</v>
      </c>
      <c r="N1560">
        <v>1559</v>
      </c>
    </row>
    <row r="1561" spans="1:14" x14ac:dyDescent="0.35">
      <c r="A1561">
        <f>'2'!D1575-'2'!C1575</f>
        <v>-6.0000000000060005E-5</v>
      </c>
      <c r="B1561">
        <f>'2'!G1575-'2'!F1575</f>
        <v>2.8000000000005798E-4</v>
      </c>
      <c r="C1561">
        <f>'2'!I1575-'2'!H1575</f>
        <v>3.0000000000001137E-2</v>
      </c>
      <c r="D1561">
        <f>'2'!K1575-'2'!J1575</f>
        <v>1.9000000000013451E-4</v>
      </c>
      <c r="E1561">
        <f>'2'!M1575-'2'!L1575</f>
        <v>2.6000000000003798E-4</v>
      </c>
      <c r="F1561">
        <f>'2'!O1575-'2'!N1575</f>
        <v>1.9999999999997797E-4</v>
      </c>
      <c r="G1561">
        <f>'2'!Q1575-'2'!P1575</f>
        <v>1.6000000000005343E-2</v>
      </c>
      <c r="H1561">
        <f>'2'!S1719-'2'!R1575</f>
        <v>3.6199999999999566E-3</v>
      </c>
      <c r="I1561">
        <f>'2'!U1575-'2'!T1575</f>
        <v>-1.2999999999996348E-4</v>
      </c>
      <c r="J1561">
        <f>'2'!W1575-'2'!V1575</f>
        <v>-9.9999999999988987E-5</v>
      </c>
      <c r="K1561">
        <f>'2'!Y1575-'2'!X1575</f>
        <v>1.5999999999993797E-4</v>
      </c>
      <c r="L1561">
        <f>'2'!AA1575-'2'!Z1575</f>
        <v>0</v>
      </c>
      <c r="M1561">
        <f>'2'!AC1575-'2'!AB1575</f>
        <v>-1.9000000000013451E-4</v>
      </c>
      <c r="N1561">
        <v>1560</v>
      </c>
    </row>
    <row r="1562" spans="1:14" x14ac:dyDescent="0.35">
      <c r="A1562">
        <f>'2'!D1576-'2'!C1576</f>
        <v>7.0000000000014495E-5</v>
      </c>
      <c r="B1562">
        <f>'2'!G1576-'2'!F1576</f>
        <v>-1.0000000000010001E-4</v>
      </c>
      <c r="C1562">
        <f>'2'!I1576-'2'!H1576</f>
        <v>-3.0000000000001137E-3</v>
      </c>
      <c r="D1562">
        <f>'2'!K1576-'2'!J1576</f>
        <v>1.5999999999993797E-4</v>
      </c>
      <c r="E1562">
        <f>'2'!M1576-'2'!L1576</f>
        <v>-8.9999999999923475E-5</v>
      </c>
      <c r="F1562">
        <f>'2'!O1576-'2'!N1576</f>
        <v>-9.9999999999988987E-5</v>
      </c>
      <c r="G1562">
        <f>'2'!Q1576-'2'!P1576</f>
        <v>0</v>
      </c>
      <c r="H1562">
        <f>'2'!S1720-'2'!R1576</f>
        <v>4.2200000000001125E-3</v>
      </c>
      <c r="I1562">
        <f>'2'!U1576-'2'!T1576</f>
        <v>-2.9999999999996696E-4</v>
      </c>
      <c r="J1562">
        <f>'2'!W1576-'2'!V1576</f>
        <v>-1.8999999999991246E-4</v>
      </c>
      <c r="K1562">
        <f>'2'!Y1576-'2'!X1576</f>
        <v>-1.9999999999997797E-4</v>
      </c>
      <c r="L1562">
        <f>'2'!AA1576-'2'!Z1576</f>
        <v>-1.5999999999993797E-4</v>
      </c>
      <c r="M1562">
        <f>'2'!AC1576-'2'!AB1576</f>
        <v>1.6000000000016001E-4</v>
      </c>
      <c r="N1562">
        <v>1561</v>
      </c>
    </row>
    <row r="1563" spans="1:14" x14ac:dyDescent="0.35">
      <c r="A1563">
        <f>'2'!D1577-'2'!C1577</f>
        <v>3.9000000000000146E-4</v>
      </c>
      <c r="B1563">
        <f>'2'!G1577-'2'!F1577</f>
        <v>9.9999999999544897E-6</v>
      </c>
      <c r="C1563">
        <f>'2'!I1577-'2'!H1577</f>
        <v>1.300000000000523E-2</v>
      </c>
      <c r="D1563">
        <f>'2'!K1577-'2'!J1577</f>
        <v>1.9999999999997797E-4</v>
      </c>
      <c r="E1563">
        <f>'2'!M1577-'2'!L1577</f>
        <v>8.9999999999923475E-5</v>
      </c>
      <c r="F1563">
        <f>'2'!O1577-'2'!N1577</f>
        <v>2.9999999999996696E-4</v>
      </c>
      <c r="G1563">
        <f>'2'!Q1577-'2'!P1577</f>
        <v>4.399999999999693E-2</v>
      </c>
      <c r="H1563">
        <f>'2'!S1721-'2'!R1577</f>
        <v>4.790000000000072E-3</v>
      </c>
      <c r="I1563">
        <f>'2'!U1577-'2'!T1577</f>
        <v>-3.6999999999998145E-4</v>
      </c>
      <c r="J1563">
        <f>'2'!W1577-'2'!V1577</f>
        <v>-2.5000000000008349E-4</v>
      </c>
      <c r="K1563">
        <f>'2'!Y1577-'2'!X1577</f>
        <v>-7.3999999999996291E-4</v>
      </c>
      <c r="L1563">
        <f>'2'!AA1577-'2'!Z1577</f>
        <v>-4.3999999999999595E-4</v>
      </c>
      <c r="M1563">
        <f>'2'!AC1577-'2'!AB1577</f>
        <v>-5.6999999999995943E-4</v>
      </c>
      <c r="N1563">
        <v>1562</v>
      </c>
    </row>
    <row r="1564" spans="1:14" x14ac:dyDescent="0.35">
      <c r="A1564">
        <f>'2'!D1578-'2'!C1578</f>
        <v>-2.1999999999999797E-4</v>
      </c>
      <c r="B1564">
        <f>'2'!G1578-'2'!F1578</f>
        <v>-9.9999999999544897E-6</v>
      </c>
      <c r="C1564">
        <f>'2'!I1578-'2'!H1578</f>
        <v>-9.0000000000003411E-3</v>
      </c>
      <c r="D1564">
        <f>'2'!K1578-'2'!J1578</f>
        <v>-2.0000000000131024E-5</v>
      </c>
      <c r="E1564">
        <f>'2'!M1578-'2'!L1578</f>
        <v>9.9999999999544897E-6</v>
      </c>
      <c r="F1564">
        <f>'2'!O1578-'2'!N1578</f>
        <v>-1.9000000000002348E-4</v>
      </c>
      <c r="G1564">
        <f>'2'!Q1578-'2'!P1578</f>
        <v>-2.7000000000001023E-2</v>
      </c>
      <c r="H1564">
        <f>'2'!S1722-'2'!R1578</f>
        <v>4.269999999999996E-3</v>
      </c>
      <c r="I1564">
        <f>'2'!U1578-'2'!T1578</f>
        <v>0</v>
      </c>
      <c r="J1564">
        <f>'2'!W1578-'2'!V1578</f>
        <v>-3.8999999999989043E-4</v>
      </c>
      <c r="K1564">
        <f>'2'!Y1578-'2'!X1578</f>
        <v>3.0000000000196536E-5</v>
      </c>
      <c r="L1564">
        <f>'2'!AA1578-'2'!Z1578</f>
        <v>2.9000000000001247E-4</v>
      </c>
      <c r="M1564">
        <f>'2'!AC1578-'2'!AB1578</f>
        <v>2.9000000000012349E-4</v>
      </c>
      <c r="N1564">
        <v>1563</v>
      </c>
    </row>
    <row r="1565" spans="1:14" x14ac:dyDescent="0.35">
      <c r="A1565">
        <f>'2'!D1579-'2'!C1579</f>
        <v>-4.9999999999994493E-5</v>
      </c>
      <c r="B1565">
        <f>'2'!G1579-'2'!F1579</f>
        <v>-2.1999999999999797E-4</v>
      </c>
      <c r="C1565">
        <f>'2'!I1579-'2'!H1579</f>
        <v>-1.5999999999991132E-2</v>
      </c>
      <c r="D1565">
        <f>'2'!K1579-'2'!J1579</f>
        <v>9.9999999998434674E-6</v>
      </c>
      <c r="E1565">
        <f>'2'!M1579-'2'!L1579</f>
        <v>-7.9999999999968985E-5</v>
      </c>
      <c r="F1565">
        <f>'2'!O1579-'2'!N1579</f>
        <v>-1.4000000000002899E-4</v>
      </c>
      <c r="G1565">
        <f>'2'!Q1579-'2'!P1579</f>
        <v>-5.0000000000096634E-3</v>
      </c>
      <c r="H1565">
        <f>'2'!S1723-'2'!R1579</f>
        <v>4.5399999999999885E-3</v>
      </c>
      <c r="I1565">
        <f>'2'!U1579-'2'!T1579</f>
        <v>8.0000000000080007E-5</v>
      </c>
      <c r="J1565">
        <f>'2'!W1579-'2'!V1579</f>
        <v>3.2000000000009798E-4</v>
      </c>
      <c r="K1565">
        <f>'2'!Y1579-'2'!X1579</f>
        <v>2.9999999999974492E-5</v>
      </c>
      <c r="L1565">
        <f>'2'!AA1579-'2'!Z1579</f>
        <v>-1.2000000000000899E-4</v>
      </c>
      <c r="M1565">
        <f>'2'!AC1579-'2'!AB1579</f>
        <v>-7.0000000000014495E-5</v>
      </c>
      <c r="N1565">
        <v>1564</v>
      </c>
    </row>
    <row r="1566" spans="1:14" x14ac:dyDescent="0.35">
      <c r="A1566">
        <f>'2'!D1580-'2'!C1580</f>
        <v>-1.7000000000000348E-4</v>
      </c>
      <c r="B1566">
        <f>'2'!G1580-'2'!F1580</f>
        <v>-1.7000000000000348E-4</v>
      </c>
      <c r="C1566">
        <f>'2'!I1580-'2'!H1580</f>
        <v>-4.0000000000006253E-2</v>
      </c>
      <c r="D1566">
        <f>'2'!K1580-'2'!J1580</f>
        <v>-1.100000000000545E-4</v>
      </c>
      <c r="E1566">
        <f>'2'!M1580-'2'!L1580</f>
        <v>-2.9000000000001247E-4</v>
      </c>
      <c r="F1566">
        <f>'2'!O1580-'2'!N1580</f>
        <v>-3.1999999999998696E-4</v>
      </c>
      <c r="G1566">
        <f>'2'!Q1580-'2'!P1580</f>
        <v>-5.5000000000006821E-2</v>
      </c>
      <c r="H1566">
        <f>'2'!S1724-'2'!R1580</f>
        <v>4.5200000000000795E-3</v>
      </c>
      <c r="I1566">
        <f>'2'!U1580-'2'!T1580</f>
        <v>5.499999999998284E-4</v>
      </c>
      <c r="J1566">
        <f>'2'!W1580-'2'!V1580</f>
        <v>3.2000000000009798E-4</v>
      </c>
      <c r="K1566">
        <f>'2'!Y1580-'2'!X1580</f>
        <v>6.0999999999999943E-4</v>
      </c>
      <c r="L1566">
        <f>'2'!AA1580-'2'!Z1580</f>
        <v>2.6999999999999247E-4</v>
      </c>
      <c r="M1566">
        <f>'2'!AC1580-'2'!AB1580</f>
        <v>7.9000000000006843E-4</v>
      </c>
      <c r="N1566">
        <v>1565</v>
      </c>
    </row>
    <row r="1567" spans="1:14" x14ac:dyDescent="0.35">
      <c r="A1567">
        <f>'2'!D1581-'2'!C1581</f>
        <v>1.9000000000002348E-4</v>
      </c>
      <c r="B1567">
        <f>'2'!G1581-'2'!F1581</f>
        <v>-2.8000000000005798E-4</v>
      </c>
      <c r="C1567">
        <f>'2'!I1581-'2'!H1581</f>
        <v>-3.6000000000001364E-2</v>
      </c>
      <c r="D1567">
        <f>'2'!K1581-'2'!J1581</f>
        <v>-2.2999999999995246E-4</v>
      </c>
      <c r="E1567">
        <f>'2'!M1581-'2'!L1581</f>
        <v>-1.2000000000000899E-4</v>
      </c>
      <c r="F1567">
        <f>'2'!O1581-'2'!N1581</f>
        <v>-1.9999999999997797E-4</v>
      </c>
      <c r="G1567">
        <f>'2'!Q1581-'2'!P1581</f>
        <v>-2.7000000000001023E-2</v>
      </c>
      <c r="H1567">
        <f>'2'!S1725-'2'!R1581</f>
        <v>4.3400000000000105E-3</v>
      </c>
      <c r="I1567">
        <f>'2'!U1581-'2'!T1581</f>
        <v>4.5000000000006146E-4</v>
      </c>
      <c r="J1567">
        <f>'2'!W1581-'2'!V1581</f>
        <v>6.3999999999997392E-4</v>
      </c>
      <c r="K1567">
        <f>'2'!Y1581-'2'!X1581</f>
        <v>3.9999999999995595E-4</v>
      </c>
      <c r="L1567">
        <f>'2'!AA1581-'2'!Z1581</f>
        <v>7.9999999999968985E-5</v>
      </c>
      <c r="M1567">
        <f>'2'!AC1581-'2'!AB1581</f>
        <v>1.1999999999989797E-4</v>
      </c>
      <c r="N1567">
        <v>1566</v>
      </c>
    </row>
    <row r="1568" spans="1:14" x14ac:dyDescent="0.35">
      <c r="A1568">
        <f>'2'!D1582-'2'!C1582</f>
        <v>-2.9999999999974492E-5</v>
      </c>
      <c r="B1568">
        <f>'2'!G1582-'2'!F1582</f>
        <v>-2.6000000000003798E-4</v>
      </c>
      <c r="C1568">
        <f>'2'!I1582-'2'!H1582</f>
        <v>-3.3000000000001251E-2</v>
      </c>
      <c r="D1568">
        <f>'2'!K1582-'2'!J1582</f>
        <v>-4.8000000000003595E-4</v>
      </c>
      <c r="E1568">
        <f>'2'!M1582-'2'!L1582</f>
        <v>-3.9000000000000146E-4</v>
      </c>
      <c r="F1568">
        <f>'2'!O1582-'2'!N1582</f>
        <v>-1.4999999999998348E-4</v>
      </c>
      <c r="G1568">
        <f>'2'!Q1582-'2'!P1582</f>
        <v>-2.199999999999136E-2</v>
      </c>
      <c r="H1568">
        <f>'2'!S1726-'2'!R1582</f>
        <v>3.8499999999999091E-3</v>
      </c>
      <c r="I1568">
        <f>'2'!U1582-'2'!T1582</f>
        <v>3.5000000000007248E-4</v>
      </c>
      <c r="J1568">
        <f>'2'!W1582-'2'!V1582</f>
        <v>1.1900000000000244E-3</v>
      </c>
      <c r="K1568">
        <f>'2'!Y1582-'2'!X1582</f>
        <v>9.2999999999987537E-4</v>
      </c>
      <c r="L1568">
        <f>'2'!AA1582-'2'!Z1582</f>
        <v>2.4000000000001798E-4</v>
      </c>
      <c r="M1568">
        <f>'2'!AC1582-'2'!AB1582</f>
        <v>4.9000000000010147E-4</v>
      </c>
      <c r="N1568">
        <v>1567</v>
      </c>
    </row>
    <row r="1569" spans="1:14" x14ac:dyDescent="0.35">
      <c r="A1569">
        <f>'2'!D1583-'2'!C1583</f>
        <v>-2.9000000000001247E-4</v>
      </c>
      <c r="B1569">
        <f>'2'!G1583-'2'!F1583</f>
        <v>-9.9999999999988987E-5</v>
      </c>
      <c r="C1569">
        <f>'2'!I1583-'2'!H1583</f>
        <v>-1.6000000000005343E-2</v>
      </c>
      <c r="D1569">
        <f>'2'!K1583-'2'!J1583</f>
        <v>-3.1999999999987594E-4</v>
      </c>
      <c r="E1569">
        <f>'2'!M1583-'2'!L1583</f>
        <v>9.0000000000034497E-5</v>
      </c>
      <c r="F1569">
        <f>'2'!O1583-'2'!N1583</f>
        <v>3.2000000000009798E-4</v>
      </c>
      <c r="G1569">
        <f>'2'!Q1583-'2'!P1583</f>
        <v>3.1999999999996476E-2</v>
      </c>
      <c r="H1569">
        <f>'2'!S1727-'2'!R1583</f>
        <v>3.5199999999999676E-3</v>
      </c>
      <c r="I1569">
        <f>'2'!U1583-'2'!T1583</f>
        <v>1.9999999999908979E-5</v>
      </c>
      <c r="J1569">
        <f>'2'!W1583-'2'!V1583</f>
        <v>1.0399999999999299E-3</v>
      </c>
      <c r="K1569">
        <f>'2'!Y1583-'2'!X1583</f>
        <v>1.9999999999908979E-5</v>
      </c>
      <c r="L1569">
        <f>'2'!AA1583-'2'!Z1583</f>
        <v>-2.4000000000001798E-4</v>
      </c>
      <c r="M1569">
        <f>'2'!AC1583-'2'!AB1583</f>
        <v>-9.0000000000012292E-4</v>
      </c>
      <c r="N1569">
        <v>1568</v>
      </c>
    </row>
    <row r="1570" spans="1:14" x14ac:dyDescent="0.35">
      <c r="A1570">
        <f>'2'!D1584-'2'!C1584</f>
        <v>2.1999999999999797E-4</v>
      </c>
      <c r="B1570">
        <f>'2'!G1584-'2'!F1584</f>
        <v>-2.4999999999997247E-4</v>
      </c>
      <c r="C1570">
        <f>'2'!I1584-'2'!H1584</f>
        <v>-1.6000000000005343E-2</v>
      </c>
      <c r="D1570">
        <f>'2'!K1584-'2'!J1584</f>
        <v>-9.9999999998434674E-6</v>
      </c>
      <c r="E1570">
        <f>'2'!M1584-'2'!L1584</f>
        <v>-2.2999999999995246E-4</v>
      </c>
      <c r="F1570">
        <f>'2'!O1584-'2'!N1584</f>
        <v>-1.9999999999997797E-4</v>
      </c>
      <c r="G1570">
        <f>'2'!Q1584-'2'!P1584</f>
        <v>-7.9999999999955662E-3</v>
      </c>
      <c r="H1570">
        <f>'2'!S1728-'2'!R1584</f>
        <v>2.4199999999998667E-3</v>
      </c>
      <c r="I1570">
        <f>'2'!U1584-'2'!T1584</f>
        <v>4.8000000000003595E-4</v>
      </c>
      <c r="J1570">
        <f>'2'!W1584-'2'!V1584</f>
        <v>5.9999999999993392E-4</v>
      </c>
      <c r="K1570">
        <f>'2'!Y1584-'2'!X1584</f>
        <v>4.1000000000002146E-4</v>
      </c>
      <c r="L1570">
        <f>'2'!AA1584-'2'!Z1584</f>
        <v>-9.9999999999988987E-5</v>
      </c>
      <c r="M1570">
        <f>'2'!AC1584-'2'!AB1584</f>
        <v>2.60000000000149E-4</v>
      </c>
      <c r="N1570">
        <v>1569</v>
      </c>
    </row>
    <row r="1571" spans="1:14" x14ac:dyDescent="0.35">
      <c r="A1571">
        <f>'2'!D1585-'2'!C1585</f>
        <v>-1.4000000000002899E-4</v>
      </c>
      <c r="B1571">
        <f>'2'!G1585-'2'!F1585</f>
        <v>1.1700000000000044E-3</v>
      </c>
      <c r="C1571">
        <f>'2'!I1585-'2'!H1585</f>
        <v>0.26699999999999591</v>
      </c>
      <c r="D1571">
        <f>'2'!K1585-'2'!J1585</f>
        <v>1.2499999999999734E-3</v>
      </c>
      <c r="E1571">
        <f>'2'!M1585-'2'!L1585</f>
        <v>1.3400000000000079E-3</v>
      </c>
      <c r="F1571">
        <f>'2'!O1585-'2'!N1585</f>
        <v>3.8000000000004697E-4</v>
      </c>
      <c r="G1571">
        <f>'2'!Q1585-'2'!P1585</f>
        <v>0.1839999999999975</v>
      </c>
      <c r="H1571">
        <f>'2'!S1729-'2'!R1585</f>
        <v>1.9799999999998708E-3</v>
      </c>
      <c r="I1571">
        <f>'2'!U1585-'2'!T1585</f>
        <v>1.2799999999999478E-3</v>
      </c>
      <c r="J1571">
        <f>'2'!W1585-'2'!V1585</f>
        <v>-1.5899999999999803E-3</v>
      </c>
      <c r="K1571">
        <f>'2'!Y1585-'2'!X1585</f>
        <v>3.8000000000004697E-4</v>
      </c>
      <c r="L1571">
        <f>'2'!AA1585-'2'!Z1585</f>
        <v>2.9999999999974492E-5</v>
      </c>
      <c r="M1571">
        <f>'2'!AC1585-'2'!AB1585</f>
        <v>-9.7999999999998089E-4</v>
      </c>
      <c r="N1571">
        <v>1570</v>
      </c>
    </row>
    <row r="1572" spans="1:14" x14ac:dyDescent="0.35">
      <c r="A1572">
        <f>'2'!D1586-'2'!C1586</f>
        <v>1.4000000000002899E-4</v>
      </c>
      <c r="B1572">
        <f>'2'!G1586-'2'!F1586</f>
        <v>9.9999999999988987E-5</v>
      </c>
      <c r="C1572">
        <f>'2'!I1586-'2'!H1586</f>
        <v>2.6000000000010459E-2</v>
      </c>
      <c r="D1572">
        <f>'2'!K1586-'2'!J1586</f>
        <v>-4.0000000000040004E-5</v>
      </c>
      <c r="E1572">
        <f>'2'!M1586-'2'!L1586</f>
        <v>-2.2999999999995246E-4</v>
      </c>
      <c r="F1572">
        <f>'2'!O1586-'2'!N1586</f>
        <v>4.4999999999995044E-4</v>
      </c>
      <c r="G1572">
        <f>'2'!Q1586-'2'!P1586</f>
        <v>6.3000000000002387E-2</v>
      </c>
      <c r="H1572">
        <f>'2'!S1730-'2'!R1586</f>
        <v>2.3799999999998267E-3</v>
      </c>
      <c r="I1572">
        <f>'2'!U1586-'2'!T1586</f>
        <v>-4.1000000000002146E-4</v>
      </c>
      <c r="J1572">
        <f>'2'!W1586-'2'!V1586</f>
        <v>1.9999999999908979E-5</v>
      </c>
      <c r="K1572">
        <f>'2'!Y1586-'2'!X1586</f>
        <v>-6.8999999999985739E-4</v>
      </c>
      <c r="L1572">
        <f>'2'!AA1586-'2'!Z1586</f>
        <v>-3.8000000000004697E-4</v>
      </c>
      <c r="M1572">
        <f>'2'!AC1586-'2'!AB1586</f>
        <v>-1.5999999999993797E-4</v>
      </c>
      <c r="N1572">
        <v>1571</v>
      </c>
    </row>
    <row r="1573" spans="1:14" x14ac:dyDescent="0.35">
      <c r="A1573">
        <f>'2'!D1587-'2'!C1587</f>
        <v>-7.9999999999968985E-5</v>
      </c>
      <c r="B1573">
        <f>'2'!G1587-'2'!F1587</f>
        <v>-2.2999999999995246E-4</v>
      </c>
      <c r="C1573">
        <f>'2'!I1587-'2'!H1587</f>
        <v>-5.1000000000001933E-2</v>
      </c>
      <c r="D1573">
        <f>'2'!K1587-'2'!J1587</f>
        <v>-1.8000000000006899E-4</v>
      </c>
      <c r="E1573">
        <f>'2'!M1587-'2'!L1587</f>
        <v>-4.1999999999997595E-4</v>
      </c>
      <c r="F1573">
        <f>'2'!O1587-'2'!N1587</f>
        <v>-1.4000000000002899E-4</v>
      </c>
      <c r="G1573">
        <f>'2'!Q1587-'2'!P1587</f>
        <v>-3.7999999999996703E-2</v>
      </c>
      <c r="H1573">
        <f>'2'!S1731-'2'!R1587</f>
        <v>1.9400000000000528E-3</v>
      </c>
      <c r="I1573">
        <f>'2'!U1587-'2'!T1587</f>
        <v>-3.2999999999994145E-4</v>
      </c>
      <c r="J1573">
        <f>'2'!W1587-'2'!V1587</f>
        <v>0</v>
      </c>
      <c r="K1573">
        <f>'2'!Y1587-'2'!X1587</f>
        <v>-3.2999999999994145E-4</v>
      </c>
      <c r="L1573">
        <f>'2'!AA1587-'2'!Z1587</f>
        <v>2.0000000000020002E-5</v>
      </c>
      <c r="M1573">
        <f>'2'!AC1587-'2'!AB1587</f>
        <v>5.2999999999991942E-4</v>
      </c>
      <c r="N1573">
        <v>1572</v>
      </c>
    </row>
    <row r="1574" spans="1:14" x14ac:dyDescent="0.35">
      <c r="A1574">
        <f>'2'!D1588-'2'!C1588</f>
        <v>-1.5999999999993797E-4</v>
      </c>
      <c r="B1574">
        <f>'2'!G1588-'2'!F1588</f>
        <v>-1.100000000000545E-4</v>
      </c>
      <c r="C1574">
        <f>'2'!I1588-'2'!H1588</f>
        <v>-3.3999999999991815E-2</v>
      </c>
      <c r="D1574">
        <f>'2'!K1588-'2'!J1588</f>
        <v>-1.4000000000002899E-4</v>
      </c>
      <c r="E1574">
        <f>'2'!M1588-'2'!L1588</f>
        <v>-4.9999999999994493E-5</v>
      </c>
      <c r="F1574">
        <f>'2'!O1588-'2'!N1588</f>
        <v>-8.0000000000080007E-5</v>
      </c>
      <c r="G1574">
        <f>'2'!Q1588-'2'!P1588</f>
        <v>-3.1000000000005912E-2</v>
      </c>
      <c r="H1574">
        <f>'2'!S1732-'2'!R1588</f>
        <v>1.8500000000001293E-3</v>
      </c>
      <c r="I1574">
        <f>'2'!U1588-'2'!T1588</f>
        <v>-1.100000000000545E-4</v>
      </c>
      <c r="J1574">
        <f>'2'!W1588-'2'!V1588</f>
        <v>2.5000000000008349E-4</v>
      </c>
      <c r="K1574">
        <f>'2'!Y1588-'2'!X1588</f>
        <v>1.7000000000000348E-4</v>
      </c>
      <c r="L1574">
        <f>'2'!AA1588-'2'!Z1588</f>
        <v>1.0000000000065512E-5</v>
      </c>
      <c r="M1574">
        <f>'2'!AC1588-'2'!AB1588</f>
        <v>0</v>
      </c>
      <c r="N1574">
        <v>1573</v>
      </c>
    </row>
    <row r="1575" spans="1:14" x14ac:dyDescent="0.35">
      <c r="A1575">
        <f>'2'!D1589-'2'!C1589</f>
        <v>-5.2999999999991942E-4</v>
      </c>
      <c r="B1575">
        <f>'2'!G1589-'2'!F1589</f>
        <v>3.7999999999993594E-4</v>
      </c>
      <c r="C1575">
        <f>'2'!I1589-'2'!H1589</f>
        <v>0.13000000000000966</v>
      </c>
      <c r="D1575">
        <f>'2'!K1589-'2'!J1589</f>
        <v>2.8000000000005798E-4</v>
      </c>
      <c r="E1575">
        <f>'2'!M1589-'2'!L1589</f>
        <v>6.3999999999997392E-4</v>
      </c>
      <c r="F1575">
        <f>'2'!O1589-'2'!N1589</f>
        <v>-7.0000000000014495E-5</v>
      </c>
      <c r="G1575">
        <f>'2'!Q1589-'2'!P1589</f>
        <v>8.7999999999993861E-2</v>
      </c>
      <c r="H1575">
        <f>'2'!S1733-'2'!R1589</f>
        <v>1.9000000000000128E-3</v>
      </c>
      <c r="I1575">
        <f>'2'!U1589-'2'!T1589</f>
        <v>8.399999999999519E-4</v>
      </c>
      <c r="J1575">
        <f>'2'!W1589-'2'!V1589</f>
        <v>-1.1600000000000499E-3</v>
      </c>
      <c r="K1575">
        <f>'2'!Y1589-'2'!X1589</f>
        <v>-1.4000000000002899E-4</v>
      </c>
      <c r="L1575">
        <f>'2'!AA1589-'2'!Z1589</f>
        <v>2.9000000000001247E-4</v>
      </c>
      <c r="M1575">
        <f>'2'!AC1589-'2'!AB1589</f>
        <v>-3.9000000000011248E-4</v>
      </c>
      <c r="N1575">
        <v>1574</v>
      </c>
    </row>
    <row r="1576" spans="1:14" x14ac:dyDescent="0.35">
      <c r="A1576">
        <f>'2'!D1590-'2'!C1590</f>
        <v>-1.0000000000010001E-4</v>
      </c>
      <c r="B1576">
        <f>'2'!G1590-'2'!F1590</f>
        <v>-7.0000000000014495E-5</v>
      </c>
      <c r="C1576">
        <f>'2'!I1590-'2'!H1590</f>
        <v>-1.099999999999568E-2</v>
      </c>
      <c r="D1576">
        <f>'2'!K1590-'2'!J1590</f>
        <v>7.0000000000014495E-5</v>
      </c>
      <c r="E1576">
        <f>'2'!M1590-'2'!L1590</f>
        <v>-2.4999999999997247E-4</v>
      </c>
      <c r="F1576">
        <f>'2'!O1590-'2'!N1590</f>
        <v>-3.9999999999928981E-5</v>
      </c>
      <c r="G1576">
        <f>'2'!Q1590-'2'!P1590</f>
        <v>-6.0000000000002274E-3</v>
      </c>
      <c r="H1576">
        <f>'2'!S1734-'2'!R1590</f>
        <v>1.6599999999999948E-3</v>
      </c>
      <c r="I1576">
        <f>'2'!U1590-'2'!T1590</f>
        <v>-1.4999999999987246E-4</v>
      </c>
      <c r="J1576">
        <f>'2'!W1590-'2'!V1590</f>
        <v>-2.20000000000109E-4</v>
      </c>
      <c r="K1576">
        <f>'2'!Y1590-'2'!X1590</f>
        <v>-2.8999999999990145E-4</v>
      </c>
      <c r="L1576">
        <f>'2'!AA1590-'2'!Z1590</f>
        <v>-9.0000000000034497E-5</v>
      </c>
      <c r="M1576">
        <f>'2'!AC1590-'2'!AB1590</f>
        <v>3.6000000000013799E-4</v>
      </c>
      <c r="N1576">
        <v>1575</v>
      </c>
    </row>
    <row r="1577" spans="1:14" x14ac:dyDescent="0.35">
      <c r="A1577">
        <f>'2'!D1591-'2'!C1591</f>
        <v>1.0999999999999899E-3</v>
      </c>
      <c r="B1577">
        <f>'2'!G1591-'2'!F1591</f>
        <v>1.2000000000000899E-4</v>
      </c>
      <c r="C1577">
        <f>'2'!I1591-'2'!H1591</f>
        <v>2.2000000000005571E-2</v>
      </c>
      <c r="D1577">
        <f>'2'!K1591-'2'!J1591</f>
        <v>5.9999999999948983E-5</v>
      </c>
      <c r="E1577">
        <f>'2'!M1591-'2'!L1591</f>
        <v>1.3999999999991797E-4</v>
      </c>
      <c r="F1577">
        <f>'2'!O1591-'2'!N1591</f>
        <v>2.1999999999999797E-4</v>
      </c>
      <c r="G1577">
        <f>'2'!Q1591-'2'!P1591</f>
        <v>2.8000000000005798E-2</v>
      </c>
      <c r="H1577">
        <f>'2'!S1735-'2'!R1591</f>
        <v>1.9499999999998963E-3</v>
      </c>
      <c r="I1577">
        <f>'2'!U1591-'2'!T1591</f>
        <v>-1.0000000000065512E-5</v>
      </c>
      <c r="J1577">
        <f>'2'!W1591-'2'!V1591</f>
        <v>4.5000000000006146E-4</v>
      </c>
      <c r="K1577">
        <f>'2'!Y1591-'2'!X1591</f>
        <v>2.20000000000109E-4</v>
      </c>
      <c r="L1577">
        <f>'2'!AA1591-'2'!Z1591</f>
        <v>-1.2000000000000899E-4</v>
      </c>
      <c r="M1577">
        <f>'2'!AC1591-'2'!AB1591</f>
        <v>-3.6999999999998145E-4</v>
      </c>
      <c r="N1577">
        <v>1576</v>
      </c>
    </row>
    <row r="1578" spans="1:14" x14ac:dyDescent="0.35">
      <c r="A1578">
        <f>'2'!D1592-'2'!C1592</f>
        <v>-4.3000000000004146E-4</v>
      </c>
      <c r="B1578">
        <f>'2'!G1592-'2'!F1592</f>
        <v>7.899999999999574E-4</v>
      </c>
      <c r="C1578">
        <f>'2'!I1592-'2'!H1592</f>
        <v>0.16599999999999682</v>
      </c>
      <c r="D1578">
        <f>'2'!K1592-'2'!J1592</f>
        <v>2.4000000000001798E-4</v>
      </c>
      <c r="E1578">
        <f>'2'!M1592-'2'!L1592</f>
        <v>7.0999999999998842E-4</v>
      </c>
      <c r="F1578">
        <f>'2'!O1592-'2'!N1592</f>
        <v>4.3999999999999595E-4</v>
      </c>
      <c r="G1578">
        <f>'2'!Q1592-'2'!P1592</f>
        <v>0.13000000000000966</v>
      </c>
      <c r="H1578">
        <f>'2'!S1736-'2'!R1592</f>
        <v>9.8999999999982435E-4</v>
      </c>
      <c r="I1578">
        <f>'2'!U1592-'2'!T1592</f>
        <v>7.0000000000014495E-4</v>
      </c>
      <c r="J1578">
        <f>'2'!W1592-'2'!V1592</f>
        <v>-5.0000000000016698E-4</v>
      </c>
      <c r="K1578">
        <f>'2'!Y1592-'2'!X1592</f>
        <v>4.5000000000006146E-4</v>
      </c>
      <c r="L1578">
        <f>'2'!AA1592-'2'!Z1592</f>
        <v>3.0000000000007798E-4</v>
      </c>
      <c r="M1578">
        <f>'2'!AC1592-'2'!AB1592</f>
        <v>-5.9999999999993392E-4</v>
      </c>
      <c r="N1578">
        <v>1577</v>
      </c>
    </row>
    <row r="1579" spans="1:14" x14ac:dyDescent="0.35">
      <c r="A1579">
        <f>'2'!D1593-'2'!C1593</f>
        <v>-1.4999999999998348E-4</v>
      </c>
      <c r="B1579">
        <f>'2'!G1593-'2'!F1593</f>
        <v>-5.0000000000005596E-4</v>
      </c>
      <c r="C1579">
        <f>'2'!I1593-'2'!H1593</f>
        <v>-8.4999999999993747E-2</v>
      </c>
      <c r="D1579">
        <f>'2'!K1593-'2'!J1593</f>
        <v>-8.9999999999923475E-5</v>
      </c>
      <c r="E1579">
        <f>'2'!M1593-'2'!L1593</f>
        <v>-3.9000000000000146E-4</v>
      </c>
      <c r="F1579">
        <f>'2'!O1593-'2'!N1593</f>
        <v>-3.1999999999998696E-4</v>
      </c>
      <c r="G1579">
        <f>'2'!Q1593-'2'!P1593</f>
        <v>-6.9999999999993179E-2</v>
      </c>
      <c r="H1579">
        <f>'2'!S1737-'2'!R1593</f>
        <v>1.0300000000000864E-3</v>
      </c>
      <c r="I1579">
        <f>'2'!U1593-'2'!T1593</f>
        <v>-3.1999999999987594E-4</v>
      </c>
      <c r="J1579">
        <f>'2'!W1593-'2'!V1593</f>
        <v>-3.5999999999991594E-4</v>
      </c>
      <c r="K1579">
        <f>'2'!Y1593-'2'!X1593</f>
        <v>-8.2000000000004292E-4</v>
      </c>
      <c r="L1579">
        <f>'2'!AA1593-'2'!Z1593</f>
        <v>-1.2000000000000899E-4</v>
      </c>
      <c r="M1579">
        <f>'2'!AC1593-'2'!AB1593</f>
        <v>4.3999999999999595E-4</v>
      </c>
      <c r="N1579">
        <v>1578</v>
      </c>
    </row>
    <row r="1580" spans="1:14" x14ac:dyDescent="0.35">
      <c r="A1580">
        <f>'2'!D1594-'2'!C1594</f>
        <v>-7.0000000000014495E-5</v>
      </c>
      <c r="B1580">
        <f>'2'!G1594-'2'!F1594</f>
        <v>2.3000000000006349E-4</v>
      </c>
      <c r="C1580">
        <f>'2'!I1594-'2'!H1594</f>
        <v>1.6999999999995907E-2</v>
      </c>
      <c r="D1580">
        <f>'2'!K1594-'2'!J1594</f>
        <v>-9.9999999999988987E-5</v>
      </c>
      <c r="E1580">
        <f>'2'!M1594-'2'!L1594</f>
        <v>-9.9999999999988987E-5</v>
      </c>
      <c r="F1580">
        <f>'2'!O1594-'2'!N1594</f>
        <v>2.6000000000003798E-4</v>
      </c>
      <c r="G1580">
        <f>'2'!Q1594-'2'!P1594</f>
        <v>2.4000000000000909E-2</v>
      </c>
      <c r="H1580">
        <f>'2'!S1738-'2'!R1594</f>
        <v>1.2499999999999734E-3</v>
      </c>
      <c r="I1580">
        <f>'2'!U1594-'2'!T1594</f>
        <v>-8.9999999999923475E-5</v>
      </c>
      <c r="J1580">
        <f>'2'!W1594-'2'!V1594</f>
        <v>3.5000000000007248E-4</v>
      </c>
      <c r="K1580">
        <f>'2'!Y1594-'2'!X1594</f>
        <v>2.6999999999999247E-4</v>
      </c>
      <c r="L1580">
        <f>'2'!AA1594-'2'!Z1594</f>
        <v>9.9999999999544897E-6</v>
      </c>
      <c r="M1580">
        <f>'2'!AC1594-'2'!AB1594</f>
        <v>8.0000000000080007E-5</v>
      </c>
      <c r="N1580">
        <v>1579</v>
      </c>
    </row>
    <row r="1581" spans="1:14" x14ac:dyDescent="0.35">
      <c r="A1581">
        <f>'2'!D1595-'2'!C1595</f>
        <v>5.5000000000005045E-4</v>
      </c>
      <c r="B1581">
        <f>'2'!G1595-'2'!F1595</f>
        <v>8.0000000000080007E-5</v>
      </c>
      <c r="C1581">
        <f>'2'!I1595-'2'!H1595</f>
        <v>5.0000000000011369E-2</v>
      </c>
      <c r="D1581">
        <f>'2'!K1595-'2'!J1595</f>
        <v>-4.0000000000040004E-5</v>
      </c>
      <c r="E1581">
        <f>'2'!M1595-'2'!L1595</f>
        <v>1.3999999999991797E-4</v>
      </c>
      <c r="F1581">
        <f>'2'!O1595-'2'!N1595</f>
        <v>4.9999999999994493E-5</v>
      </c>
      <c r="G1581">
        <f>'2'!Q1595-'2'!P1595</f>
        <v>4.8000000000001819E-2</v>
      </c>
      <c r="H1581">
        <f>'2'!S1739-'2'!R1595</f>
        <v>1.4599999999997948E-3</v>
      </c>
      <c r="I1581">
        <f>'2'!U1595-'2'!T1595</f>
        <v>2.4000000000001798E-4</v>
      </c>
      <c r="J1581">
        <f>'2'!W1595-'2'!V1595</f>
        <v>1.1999999999989797E-4</v>
      </c>
      <c r="K1581">
        <f>'2'!Y1595-'2'!X1595</f>
        <v>1.7000000000000348E-4</v>
      </c>
      <c r="L1581">
        <f>'2'!AA1595-'2'!Z1595</f>
        <v>7.0000000000014495E-5</v>
      </c>
      <c r="M1581">
        <f>'2'!AC1595-'2'!AB1595</f>
        <v>-1.8999999999991246E-4</v>
      </c>
      <c r="N1581">
        <v>1580</v>
      </c>
    </row>
    <row r="1582" spans="1:14" x14ac:dyDescent="0.35">
      <c r="A1582">
        <f>'2'!D1596-'2'!C1596</f>
        <v>-4.9999999999994493E-5</v>
      </c>
      <c r="B1582">
        <f>'2'!G1596-'2'!F1596</f>
        <v>2.6999999999999247E-4</v>
      </c>
      <c r="C1582">
        <f>'2'!I1596-'2'!H1596</f>
        <v>6.8999999999988404E-2</v>
      </c>
      <c r="D1582">
        <f>'2'!K1596-'2'!J1596</f>
        <v>1.7000000000000348E-4</v>
      </c>
      <c r="E1582">
        <f>'2'!M1596-'2'!L1596</f>
        <v>6.8999999999996842E-4</v>
      </c>
      <c r="F1582">
        <f>'2'!O1596-'2'!N1596</f>
        <v>0</v>
      </c>
      <c r="G1582">
        <f>'2'!Q1596-'2'!P1596</f>
        <v>3.6000000000001364E-2</v>
      </c>
      <c r="H1582">
        <f>'2'!S1740-'2'!R1596</f>
        <v>9.4999999999978435E-4</v>
      </c>
      <c r="I1582">
        <f>'2'!U1596-'2'!T1596</f>
        <v>4.5999999999990493E-4</v>
      </c>
      <c r="J1582">
        <f>'2'!W1596-'2'!V1596</f>
        <v>-7.8000000000000291E-4</v>
      </c>
      <c r="K1582">
        <f>'2'!Y1596-'2'!X1596</f>
        <v>-1.0000000000065512E-5</v>
      </c>
      <c r="L1582">
        <f>'2'!AA1596-'2'!Z1596</f>
        <v>2.4000000000001798E-4</v>
      </c>
      <c r="M1582">
        <f>'2'!AC1596-'2'!AB1596</f>
        <v>-6.8000000000001393E-4</v>
      </c>
      <c r="N1582">
        <v>1581</v>
      </c>
    </row>
    <row r="1583" spans="1:14" x14ac:dyDescent="0.35">
      <c r="A1583">
        <f>'2'!D1597-'2'!C1597</f>
        <v>-1.2000000000000899E-4</v>
      </c>
      <c r="B1583">
        <f>'2'!G1597-'2'!F1597</f>
        <v>4.0000000000040004E-5</v>
      </c>
      <c r="C1583">
        <f>'2'!I1597-'2'!H1597</f>
        <v>4.9999999999954525E-3</v>
      </c>
      <c r="D1583">
        <f>'2'!K1597-'2'!J1597</f>
        <v>-1.2999999999996348E-4</v>
      </c>
      <c r="E1583">
        <f>'2'!M1597-'2'!L1597</f>
        <v>-1.100000000000545E-4</v>
      </c>
      <c r="F1583">
        <f>'2'!O1597-'2'!N1597</f>
        <v>2.0000000000020002E-5</v>
      </c>
      <c r="G1583">
        <f>'2'!Q1597-'2'!P1597</f>
        <v>2.0000000000095497E-3</v>
      </c>
      <c r="H1583">
        <f>'2'!S1741-'2'!R1597</f>
        <v>1.3300000000000534E-3</v>
      </c>
      <c r="I1583">
        <f>'2'!U1597-'2'!T1597</f>
        <v>5.9000000000009045E-4</v>
      </c>
      <c r="J1583">
        <f>'2'!W1597-'2'!V1597</f>
        <v>4.0000000000040004E-5</v>
      </c>
      <c r="K1583">
        <f>'2'!Y1597-'2'!X1597</f>
        <v>4.9999999999883471E-5</v>
      </c>
      <c r="L1583">
        <f>'2'!AA1597-'2'!Z1597</f>
        <v>1.2000000000000899E-4</v>
      </c>
      <c r="M1583">
        <f>'2'!AC1597-'2'!AB1597</f>
        <v>2.3000000000017451E-4</v>
      </c>
      <c r="N1583">
        <v>1582</v>
      </c>
    </row>
    <row r="1584" spans="1:14" x14ac:dyDescent="0.35">
      <c r="A1584">
        <f>'2'!D1598-'2'!C1598</f>
        <v>4.8999999999999044E-4</v>
      </c>
      <c r="B1584">
        <f>'2'!G1598-'2'!F1598</f>
        <v>2.2999999999995246E-4</v>
      </c>
      <c r="C1584">
        <f>'2'!I1598-'2'!H1598</f>
        <v>-4.0000000000048885E-3</v>
      </c>
      <c r="D1584">
        <f>'2'!K1598-'2'!J1598</f>
        <v>7.3999999999996291E-4</v>
      </c>
      <c r="E1584">
        <f>'2'!M1598-'2'!L1598</f>
        <v>1.5999999999993797E-4</v>
      </c>
      <c r="F1584">
        <f>'2'!O1598-'2'!N1598</f>
        <v>2.8000000000005798E-4</v>
      </c>
      <c r="G1584">
        <f>'2'!Q1598-'2'!P1598</f>
        <v>-1.0000000000047748E-3</v>
      </c>
      <c r="H1584">
        <f>'2'!S1742-'2'!R1598</f>
        <v>3.9999999999995595E-4</v>
      </c>
      <c r="I1584">
        <f>'2'!U1598-'2'!T1598</f>
        <v>-7.2000000000005393E-4</v>
      </c>
      <c r="J1584">
        <f>'2'!W1598-'2'!V1598</f>
        <v>-3.9999999999995595E-4</v>
      </c>
      <c r="K1584">
        <f>'2'!Y1598-'2'!X1598</f>
        <v>-4.8999999999987942E-4</v>
      </c>
      <c r="L1584">
        <f>'2'!AA1598-'2'!Z1598</f>
        <v>-6.3000000000001943E-4</v>
      </c>
      <c r="M1584">
        <f>'2'!AC1598-'2'!AB1598</f>
        <v>-3.2999999999994145E-4</v>
      </c>
      <c r="N1584">
        <v>1583</v>
      </c>
    </row>
    <row r="1585" spans="1:14" x14ac:dyDescent="0.35">
      <c r="A1585">
        <f>'2'!D1599-'2'!C1599</f>
        <v>-2.4000000000001798E-4</v>
      </c>
      <c r="B1585">
        <f>'2'!G1599-'2'!F1599</f>
        <v>-2.0000000000020002E-5</v>
      </c>
      <c r="C1585">
        <f>'2'!I1599-'2'!H1599</f>
        <v>1.6000000000005343E-2</v>
      </c>
      <c r="D1585">
        <f>'2'!K1599-'2'!J1599</f>
        <v>2.9999999999974492E-5</v>
      </c>
      <c r="E1585">
        <f>'2'!M1599-'2'!L1599</f>
        <v>1.9000000000002348E-4</v>
      </c>
      <c r="F1585">
        <f>'2'!O1599-'2'!N1599</f>
        <v>1.2000000000000899E-4</v>
      </c>
      <c r="G1585">
        <f>'2'!Q1599-'2'!P1599</f>
        <v>3.4999999999996589E-2</v>
      </c>
      <c r="H1585">
        <f>'2'!S1743-'2'!R1599</f>
        <v>1.1100000000001664E-3</v>
      </c>
      <c r="I1585">
        <f>'2'!U1599-'2'!T1599</f>
        <v>-3.2000000000009798E-4</v>
      </c>
      <c r="J1585">
        <f>'2'!W1599-'2'!V1599</f>
        <v>-3.1000000000003247E-4</v>
      </c>
      <c r="K1585">
        <f>'2'!Y1599-'2'!X1599</f>
        <v>-6.3000000000013046E-4</v>
      </c>
      <c r="L1585">
        <f>'2'!AA1599-'2'!Z1599</f>
        <v>-1.4999999999998348E-4</v>
      </c>
      <c r="M1585">
        <f>'2'!AC1599-'2'!AB1599</f>
        <v>-5.799999999998029E-4</v>
      </c>
      <c r="N1585">
        <v>1584</v>
      </c>
    </row>
    <row r="1586" spans="1:14" x14ac:dyDescent="0.35">
      <c r="A1586">
        <f>'2'!D1600-'2'!C1600</f>
        <v>-7.0000000000014495E-5</v>
      </c>
      <c r="B1586">
        <f>'2'!G1600-'2'!F1600</f>
        <v>-3.4000000000000696E-4</v>
      </c>
      <c r="C1586">
        <f>'2'!I1600-'2'!H1600</f>
        <v>-1.9999999999996021E-2</v>
      </c>
      <c r="D1586">
        <f>'2'!K1600-'2'!J1600</f>
        <v>-4.3999999999999595E-4</v>
      </c>
      <c r="E1586">
        <f>'2'!M1600-'2'!L1600</f>
        <v>-3.7999999999993594E-4</v>
      </c>
      <c r="F1586">
        <f>'2'!O1600-'2'!N1600</f>
        <v>-3.1999999999998696E-4</v>
      </c>
      <c r="G1586">
        <f>'2'!Q1600-'2'!P1600</f>
        <v>-2.0999999999986585E-2</v>
      </c>
      <c r="H1586">
        <f>'2'!S1744-'2'!R1600</f>
        <v>1.3099999999999223E-3</v>
      </c>
      <c r="I1586">
        <f>'2'!U1600-'2'!T1600</f>
        <v>4.0000000000017799E-4</v>
      </c>
      <c r="J1586">
        <f>'2'!W1600-'2'!V1600</f>
        <v>3.7999999999982492E-4</v>
      </c>
      <c r="K1586">
        <f>'2'!Y1600-'2'!X1600</f>
        <v>2.5000000000008349E-4</v>
      </c>
      <c r="L1586">
        <f>'2'!AA1600-'2'!Z1600</f>
        <v>2.9000000000001247E-4</v>
      </c>
      <c r="M1586">
        <f>'2'!AC1600-'2'!AB1600</f>
        <v>6.3999999999997392E-4</v>
      </c>
      <c r="N1586">
        <v>1585</v>
      </c>
    </row>
    <row r="1587" spans="1:14" x14ac:dyDescent="0.35">
      <c r="A1587">
        <f>'2'!D1601-'2'!C1601</f>
        <v>4.9999999999994493E-5</v>
      </c>
      <c r="B1587">
        <f>'2'!G1601-'2'!F1601</f>
        <v>1.7000000000000348E-4</v>
      </c>
      <c r="C1587">
        <f>'2'!I1601-'2'!H1601</f>
        <v>7.3999999999998067E-2</v>
      </c>
      <c r="D1587">
        <f>'2'!K1601-'2'!J1601</f>
        <v>3.8000000000004697E-4</v>
      </c>
      <c r="E1587">
        <f>'2'!M1601-'2'!L1601</f>
        <v>2.4000000000001798E-4</v>
      </c>
      <c r="F1587">
        <f>'2'!O1601-'2'!N1601</f>
        <v>-1.0000000000010001E-4</v>
      </c>
      <c r="G1587">
        <f>'2'!Q1601-'2'!P1601</f>
        <v>4.399999999999693E-2</v>
      </c>
      <c r="H1587">
        <f>'2'!S1745-'2'!R1601</f>
        <v>7.6000000000009393E-4</v>
      </c>
      <c r="I1587">
        <f>'2'!U1601-'2'!T1601</f>
        <v>8.0000000000013394E-4</v>
      </c>
      <c r="J1587">
        <f>'2'!W1601-'2'!V1601</f>
        <v>-6.0999999999999943E-4</v>
      </c>
      <c r="K1587">
        <f>'2'!Y1601-'2'!X1601</f>
        <v>8.0000000000080007E-5</v>
      </c>
      <c r="L1587">
        <f>'2'!AA1601-'2'!Z1601</f>
        <v>3.9999999999928981E-5</v>
      </c>
      <c r="M1587">
        <f>'2'!AC1601-'2'!AB1601</f>
        <v>2.9999999999974492E-5</v>
      </c>
      <c r="N1587">
        <v>1586</v>
      </c>
    </row>
    <row r="1588" spans="1:14" x14ac:dyDescent="0.35">
      <c r="A1588">
        <f>'2'!D1602-'2'!C1602</f>
        <v>4.3000000000004146E-4</v>
      </c>
      <c r="B1588">
        <f>'2'!G1602-'2'!F1602</f>
        <v>-4.8000000000003595E-4</v>
      </c>
      <c r="C1588">
        <f>'2'!I1602-'2'!H1602</f>
        <v>-9.6000000000003638E-2</v>
      </c>
      <c r="D1588">
        <f>'2'!K1602-'2'!J1602</f>
        <v>-6.9999999999992291E-4</v>
      </c>
      <c r="E1588">
        <f>'2'!M1602-'2'!L1602</f>
        <v>-3.9999999999995595E-4</v>
      </c>
      <c r="F1588">
        <f>'2'!O1602-'2'!N1602</f>
        <v>-1.9000000000002348E-4</v>
      </c>
      <c r="G1588">
        <f>'2'!Q1602-'2'!P1602</f>
        <v>-6.6999999999993065E-2</v>
      </c>
      <c r="H1588">
        <f>'2'!S1746-'2'!R1602</f>
        <v>6.599999999998829E-4</v>
      </c>
      <c r="I1588">
        <f>'2'!U1602-'2'!T1602</f>
        <v>-3.1000000000003247E-4</v>
      </c>
      <c r="J1588">
        <f>'2'!W1602-'2'!V1602</f>
        <v>1.0499999999999954E-3</v>
      </c>
      <c r="K1588">
        <f>'2'!Y1602-'2'!X1602</f>
        <v>2.7999999999983594E-4</v>
      </c>
      <c r="L1588">
        <f>'2'!AA1602-'2'!Z1602</f>
        <v>1.9999999999997797E-4</v>
      </c>
      <c r="M1588">
        <f>'2'!AC1602-'2'!AB1602</f>
        <v>1.7999999999984695E-4</v>
      </c>
      <c r="N1588">
        <v>1587</v>
      </c>
    </row>
    <row r="1589" spans="1:14" x14ac:dyDescent="0.35">
      <c r="A1589">
        <f>'2'!D1603-'2'!C1603</f>
        <v>-1.0000000000065512E-5</v>
      </c>
      <c r="B1589">
        <f>'2'!G1603-'2'!F1603</f>
        <v>8.0000000000080007E-5</v>
      </c>
      <c r="C1589">
        <f>'2'!I1603-'2'!H1603</f>
        <v>3.4999999999996589E-2</v>
      </c>
      <c r="D1589">
        <f>'2'!K1603-'2'!J1603</f>
        <v>9.9999999998434674E-6</v>
      </c>
      <c r="E1589">
        <f>'2'!M1603-'2'!L1603</f>
        <v>2.1999999999999797E-4</v>
      </c>
      <c r="F1589">
        <f>'2'!O1603-'2'!N1603</f>
        <v>2.0000000000020002E-5</v>
      </c>
      <c r="G1589">
        <f>'2'!Q1603-'2'!P1603</f>
        <v>3.1999999999996476E-2</v>
      </c>
      <c r="H1589">
        <f>'2'!S1747-'2'!R1603</f>
        <v>5.7000000000018147E-4</v>
      </c>
      <c r="I1589">
        <f>'2'!U1603-'2'!T1603</f>
        <v>-3.5000000000007248E-4</v>
      </c>
      <c r="J1589">
        <f>'2'!W1603-'2'!V1603</f>
        <v>-3.8999999999989043E-4</v>
      </c>
      <c r="K1589">
        <f>'2'!Y1603-'2'!X1603</f>
        <v>-1.8999999999991246E-4</v>
      </c>
      <c r="L1589">
        <f>'2'!AA1603-'2'!Z1603</f>
        <v>7.0000000000014495E-5</v>
      </c>
      <c r="M1589">
        <f>'2'!AC1603-'2'!AB1603</f>
        <v>-2.9999999999996696E-4</v>
      </c>
      <c r="N1589">
        <v>1588</v>
      </c>
    </row>
    <row r="1590" spans="1:14" x14ac:dyDescent="0.35">
      <c r="A1590">
        <f>'2'!D1604-'2'!C1604</f>
        <v>-3.9999999999928981E-5</v>
      </c>
      <c r="B1590">
        <f>'2'!G1604-'2'!F1604</f>
        <v>1.7999999999995797E-4</v>
      </c>
      <c r="C1590">
        <f>'2'!I1604-'2'!H1604</f>
        <v>2.2999999999996135E-2</v>
      </c>
      <c r="D1590">
        <f>'2'!K1604-'2'!J1604</f>
        <v>8.0000000000080007E-5</v>
      </c>
      <c r="E1590">
        <f>'2'!M1604-'2'!L1604</f>
        <v>2.6999999999999247E-4</v>
      </c>
      <c r="F1590">
        <f>'2'!O1604-'2'!N1604</f>
        <v>1.9000000000002348E-4</v>
      </c>
      <c r="G1590">
        <f>'2'!Q1604-'2'!P1604</f>
        <v>2.2000000000005571E-2</v>
      </c>
      <c r="H1590">
        <f>'2'!S1748-'2'!R1604</f>
        <v>1.4000000000000679E-3</v>
      </c>
      <c r="I1590">
        <f>'2'!U1604-'2'!T1604</f>
        <v>7.5000000000002842E-4</v>
      </c>
      <c r="J1590">
        <f>'2'!W1604-'2'!V1604</f>
        <v>3.9999999999995595E-4</v>
      </c>
      <c r="K1590">
        <f>'2'!Y1604-'2'!X1604</f>
        <v>3.4999999999985043E-4</v>
      </c>
      <c r="L1590">
        <f>'2'!AA1604-'2'!Z1604</f>
        <v>-4.9999999999994493E-5</v>
      </c>
      <c r="M1590">
        <f>'2'!AC1604-'2'!AB1604</f>
        <v>-4.6999999999997044E-4</v>
      </c>
      <c r="N1590">
        <v>1589</v>
      </c>
    </row>
    <row r="1591" spans="1:14" x14ac:dyDescent="0.35">
      <c r="A1591">
        <f>'2'!D1605-'2'!C1605</f>
        <v>-1.9000000000002348E-4</v>
      </c>
      <c r="B1591">
        <f>'2'!G1605-'2'!F1605</f>
        <v>1.6000000000004899E-4</v>
      </c>
      <c r="C1591">
        <f>'2'!I1605-'2'!H1605</f>
        <v>5.2999999999997272E-2</v>
      </c>
      <c r="D1591">
        <f>'2'!K1605-'2'!J1605</f>
        <v>-2.0999999999982144E-4</v>
      </c>
      <c r="E1591">
        <f>'2'!M1605-'2'!L1605</f>
        <v>1.4000000000002899E-4</v>
      </c>
      <c r="F1591">
        <f>'2'!O1605-'2'!N1605</f>
        <v>1.6000000000004899E-4</v>
      </c>
      <c r="G1591">
        <f>'2'!Q1605-'2'!P1605</f>
        <v>5.700000000000216E-2</v>
      </c>
      <c r="H1591">
        <f>'2'!S1749-'2'!R1605</f>
        <v>-2.6999999999999247E-4</v>
      </c>
      <c r="I1591">
        <f>'2'!U1605-'2'!T1605</f>
        <v>-6.0000000000015596E-4</v>
      </c>
      <c r="J1591">
        <f>'2'!W1605-'2'!V1605</f>
        <v>-1.8000000000006899E-4</v>
      </c>
      <c r="K1591">
        <f>'2'!Y1605-'2'!X1605</f>
        <v>-9.9999999999988987E-5</v>
      </c>
      <c r="L1591">
        <f>'2'!AA1605-'2'!Z1605</f>
        <v>2.1000000000004349E-4</v>
      </c>
      <c r="M1591">
        <f>'2'!AC1605-'2'!AB1605</f>
        <v>-1.7000000000000348E-4</v>
      </c>
      <c r="N1591">
        <v>1590</v>
      </c>
    </row>
    <row r="1592" spans="1:14" x14ac:dyDescent="0.35">
      <c r="A1592">
        <f>'2'!D1606-'2'!C1606</f>
        <v>-1.0000000000065512E-5</v>
      </c>
      <c r="B1592">
        <f>'2'!G1606-'2'!F1606</f>
        <v>-4.6999999999997044E-4</v>
      </c>
      <c r="C1592">
        <f>'2'!I1606-'2'!H1606</f>
        <v>-8.5000000000007958E-2</v>
      </c>
      <c r="D1592">
        <f>'2'!K1606-'2'!J1606</f>
        <v>-4.1000000000002146E-4</v>
      </c>
      <c r="E1592">
        <f>'2'!M1606-'2'!L1606</f>
        <v>-3.4000000000000696E-4</v>
      </c>
      <c r="F1592">
        <f>'2'!O1606-'2'!N1606</f>
        <v>-1.7000000000000348E-4</v>
      </c>
      <c r="G1592">
        <f>'2'!Q1606-'2'!P1606</f>
        <v>-5.1999999999992497E-2</v>
      </c>
      <c r="H1592">
        <f>'2'!S1750-'2'!R1606</f>
        <v>6.5000000000003944E-4</v>
      </c>
      <c r="I1592">
        <f>'2'!U1606-'2'!T1606</f>
        <v>2.9999999999974492E-5</v>
      </c>
      <c r="J1592">
        <f>'2'!W1606-'2'!V1606</f>
        <v>5.6999999999995943E-4</v>
      </c>
      <c r="K1592">
        <f>'2'!Y1606-'2'!X1606</f>
        <v>-2.1000000000004349E-4</v>
      </c>
      <c r="L1592">
        <f>'2'!AA1606-'2'!Z1606</f>
        <v>-7.9999999999968985E-5</v>
      </c>
      <c r="M1592">
        <f>'2'!AC1606-'2'!AB1606</f>
        <v>4.0000000000040004E-5</v>
      </c>
      <c r="N1592">
        <v>1591</v>
      </c>
    </row>
    <row r="1593" spans="1:14" x14ac:dyDescent="0.35">
      <c r="A1593">
        <f>'2'!D1607-'2'!C1607</f>
        <v>3.7999999999993594E-4</v>
      </c>
      <c r="B1593">
        <f>'2'!G1607-'2'!F1607</f>
        <v>2.9000000000001247E-4</v>
      </c>
      <c r="C1593">
        <f>'2'!I1607-'2'!H1607</f>
        <v>7.3000000000007503E-2</v>
      </c>
      <c r="D1593">
        <f>'2'!K1607-'2'!J1607</f>
        <v>2.0000000000131024E-5</v>
      </c>
      <c r="E1593">
        <f>'2'!M1607-'2'!L1607</f>
        <v>4.3999999999999595E-4</v>
      </c>
      <c r="F1593">
        <f>'2'!O1607-'2'!N1607</f>
        <v>3.9999999999995595E-4</v>
      </c>
      <c r="G1593">
        <f>'2'!Q1607-'2'!P1607</f>
        <v>8.4000000000003183E-2</v>
      </c>
      <c r="H1593">
        <f>'2'!S1751-'2'!R1607</f>
        <v>1.9999999999908979E-5</v>
      </c>
      <c r="I1593">
        <f>'2'!U1607-'2'!T1607</f>
        <v>-6.5000000000003944E-4</v>
      </c>
      <c r="J1593">
        <f>'2'!W1607-'2'!V1607</f>
        <v>-8.5999999999986088E-4</v>
      </c>
      <c r="K1593">
        <f>'2'!Y1607-'2'!X1607</f>
        <v>-1.0099999999999554E-3</v>
      </c>
      <c r="L1593">
        <f>'2'!AA1607-'2'!Z1607</f>
        <v>-9.9999999999988987E-5</v>
      </c>
      <c r="M1593">
        <f>'2'!AC1607-'2'!AB1607</f>
        <v>-8.6999999999992639E-4</v>
      </c>
      <c r="N1593">
        <v>1592</v>
      </c>
    </row>
    <row r="1594" spans="1:14" x14ac:dyDescent="0.35">
      <c r="A1594">
        <f>'2'!D1608-'2'!C1608</f>
        <v>-4.1999999999997595E-4</v>
      </c>
      <c r="B1594">
        <f>'2'!G1608-'2'!F1608</f>
        <v>0</v>
      </c>
      <c r="C1594">
        <f>'2'!I1608-'2'!H1608</f>
        <v>1.099999999999568E-2</v>
      </c>
      <c r="D1594">
        <f>'2'!K1608-'2'!J1608</f>
        <v>1.7000000000000348E-4</v>
      </c>
      <c r="E1594">
        <f>'2'!M1608-'2'!L1608</f>
        <v>-9.9999999999988987E-5</v>
      </c>
      <c r="F1594">
        <f>'2'!O1608-'2'!N1608</f>
        <v>2.3000000000006349E-4</v>
      </c>
      <c r="G1594">
        <f>'2'!Q1608-'2'!P1608</f>
        <v>3.9000000000001478E-2</v>
      </c>
      <c r="H1594">
        <f>'2'!S1752-'2'!R1608</f>
        <v>-1.9000000000013451E-4</v>
      </c>
      <c r="I1594">
        <f>'2'!U1608-'2'!T1608</f>
        <v>-1.2999999999996348E-4</v>
      </c>
      <c r="J1594">
        <f>'2'!W1608-'2'!V1608</f>
        <v>2.8999999999990145E-4</v>
      </c>
      <c r="K1594">
        <f>'2'!Y1608-'2'!X1608</f>
        <v>-2.2999999999995246E-4</v>
      </c>
      <c r="L1594">
        <f>'2'!AA1608-'2'!Z1608</f>
        <v>-4.1000000000002146E-4</v>
      </c>
      <c r="M1594">
        <f>'2'!AC1608-'2'!AB1608</f>
        <v>-1.6999999999978144E-4</v>
      </c>
      <c r="N1594">
        <v>1593</v>
      </c>
    </row>
    <row r="1595" spans="1:14" x14ac:dyDescent="0.35">
      <c r="A1595">
        <f>'2'!D1609-'2'!C1609</f>
        <v>9.0000000000034497E-5</v>
      </c>
      <c r="B1595">
        <f>'2'!G1609-'2'!F1609</f>
        <v>7.9999999999968985E-5</v>
      </c>
      <c r="C1595">
        <f>'2'!I1609-'2'!H1609</f>
        <v>3.6000000000001364E-2</v>
      </c>
      <c r="D1595">
        <f>'2'!K1609-'2'!J1609</f>
        <v>-1.7000000000000348E-4</v>
      </c>
      <c r="E1595">
        <f>'2'!M1609-'2'!L1609</f>
        <v>1.4999999999998348E-4</v>
      </c>
      <c r="F1595">
        <f>'2'!O1609-'2'!N1609</f>
        <v>8.0000000000080007E-5</v>
      </c>
      <c r="G1595">
        <f>'2'!Q1609-'2'!P1609</f>
        <v>3.7000000000006139E-2</v>
      </c>
      <c r="H1595">
        <f>'2'!S1753-'2'!R1609</f>
        <v>-9.900000000000464E-4</v>
      </c>
      <c r="I1595">
        <f>'2'!U1609-'2'!T1609</f>
        <v>-3.6999999999998145E-4</v>
      </c>
      <c r="J1595">
        <f>'2'!W1609-'2'!V1609</f>
        <v>-1.2999999999996348E-4</v>
      </c>
      <c r="K1595">
        <f>'2'!Y1609-'2'!X1609</f>
        <v>-1.100000000000545E-4</v>
      </c>
      <c r="L1595">
        <f>'2'!AA1609-'2'!Z1609</f>
        <v>1.9000000000002348E-4</v>
      </c>
      <c r="M1595">
        <f>'2'!AC1609-'2'!AB1609</f>
        <v>-2.9000000000012349E-4</v>
      </c>
      <c r="N1595">
        <v>1594</v>
      </c>
    </row>
    <row r="1596" spans="1:14" x14ac:dyDescent="0.35">
      <c r="A1596">
        <f>'2'!D1610-'2'!C1610</f>
        <v>2.9999999999974492E-5</v>
      </c>
      <c r="B1596">
        <f>'2'!G1610-'2'!F1610</f>
        <v>-9.9999999999988987E-5</v>
      </c>
      <c r="C1596">
        <f>'2'!I1610-'2'!H1610</f>
        <v>1.0000000000047748E-3</v>
      </c>
      <c r="D1596">
        <f>'2'!K1610-'2'!J1610</f>
        <v>1.1999999999989797E-4</v>
      </c>
      <c r="E1596">
        <f>'2'!M1610-'2'!L1610</f>
        <v>-4.2999999999993044E-4</v>
      </c>
      <c r="F1596">
        <f>'2'!O1610-'2'!N1610</f>
        <v>-9.0000000000034497E-5</v>
      </c>
      <c r="G1596">
        <f>'2'!Q1610-'2'!P1610</f>
        <v>9.9999999999056399E-4</v>
      </c>
      <c r="H1596">
        <f>'2'!S1754-'2'!R1610</f>
        <v>5.5000000000005045E-4</v>
      </c>
      <c r="I1596">
        <f>'2'!U1610-'2'!T1610</f>
        <v>6.9000000000007944E-4</v>
      </c>
      <c r="J1596">
        <f>'2'!W1610-'2'!V1610</f>
        <v>1.4399999999998858E-3</v>
      </c>
      <c r="K1596">
        <f>'2'!Y1610-'2'!X1610</f>
        <v>1.3799999999999368E-3</v>
      </c>
      <c r="L1596">
        <f>'2'!AA1610-'2'!Z1610</f>
        <v>-8.9999999999923475E-5</v>
      </c>
      <c r="M1596">
        <f>'2'!AC1610-'2'!AB1610</f>
        <v>7.7000000000015945E-4</v>
      </c>
      <c r="N1596">
        <v>1595</v>
      </c>
    </row>
    <row r="1597" spans="1:14" x14ac:dyDescent="0.35">
      <c r="A1597">
        <f>'2'!D1611-'2'!C1611</f>
        <v>9.9999999999544897E-6</v>
      </c>
      <c r="B1597">
        <f>'2'!G1611-'2'!F1611</f>
        <v>-2.4000000000001798E-4</v>
      </c>
      <c r="C1597">
        <f>'2'!I1611-'2'!H1611</f>
        <v>-4.9999999999997158E-2</v>
      </c>
      <c r="D1597">
        <f>'2'!K1611-'2'!J1611</f>
        <v>-4.6999999999997044E-4</v>
      </c>
      <c r="E1597">
        <f>'2'!M1611-'2'!L1611</f>
        <v>-3.2000000000009798E-4</v>
      </c>
      <c r="F1597">
        <f>'2'!O1611-'2'!N1611</f>
        <v>0</v>
      </c>
      <c r="G1597">
        <f>'2'!Q1611-'2'!P1611</f>
        <v>-2.5000000000005684E-2</v>
      </c>
      <c r="H1597">
        <f>'2'!S1755-'2'!R1611</f>
        <v>-1.3999999999980695E-4</v>
      </c>
      <c r="I1597">
        <f>'2'!U1611-'2'!T1611</f>
        <v>-2.5999999999992696E-4</v>
      </c>
      <c r="J1597">
        <f>'2'!W1611-'2'!V1611</f>
        <v>4.5000000000006146E-4</v>
      </c>
      <c r="K1597">
        <f>'2'!Y1611-'2'!X1611</f>
        <v>-7.0000000000014495E-5</v>
      </c>
      <c r="L1597">
        <f>'2'!AA1611-'2'!Z1611</f>
        <v>9.0000000000034497E-5</v>
      </c>
      <c r="M1597">
        <f>'2'!AC1611-'2'!AB1611</f>
        <v>1.4000000000002899E-4</v>
      </c>
      <c r="N1597">
        <v>1596</v>
      </c>
    </row>
    <row r="1598" spans="1:14" x14ac:dyDescent="0.35">
      <c r="A1598">
        <f>'2'!D1612-'2'!C1612</f>
        <v>-4.0999999999991044E-4</v>
      </c>
      <c r="B1598">
        <f>'2'!G1612-'2'!F1612</f>
        <v>-1.0000000000065512E-5</v>
      </c>
      <c r="C1598">
        <f>'2'!I1612-'2'!H1612</f>
        <v>-3.0000000000001137E-3</v>
      </c>
      <c r="D1598">
        <f>'2'!K1612-'2'!J1612</f>
        <v>4.5000000000006146E-4</v>
      </c>
      <c r="E1598">
        <f>'2'!M1612-'2'!L1612</f>
        <v>1.9999999999997797E-4</v>
      </c>
      <c r="F1598">
        <f>'2'!O1612-'2'!N1612</f>
        <v>-4.9999999999994493E-5</v>
      </c>
      <c r="G1598">
        <f>'2'!Q1612-'2'!P1612</f>
        <v>-6.0000000000002274E-3</v>
      </c>
      <c r="H1598">
        <f>'2'!S1756-'2'!R1612</f>
        <v>-4.8000000000003595E-4</v>
      </c>
      <c r="I1598">
        <f>'2'!U1612-'2'!T1612</f>
        <v>-4.1999999999986493E-4</v>
      </c>
      <c r="J1598">
        <f>'2'!W1612-'2'!V1612</f>
        <v>-2.8000000000005798E-4</v>
      </c>
      <c r="K1598">
        <f>'2'!Y1612-'2'!X1612</f>
        <v>-1.9000000000013451E-4</v>
      </c>
      <c r="L1598">
        <f>'2'!AA1612-'2'!Z1612</f>
        <v>-3.1999999999998696E-4</v>
      </c>
      <c r="M1598">
        <f>'2'!AC1612-'2'!AB1612</f>
        <v>-3.4000000000000696E-4</v>
      </c>
      <c r="N1598">
        <v>1597</v>
      </c>
    </row>
    <row r="1599" spans="1:14" x14ac:dyDescent="0.35">
      <c r="A1599">
        <f>'2'!D1613-'2'!C1613</f>
        <v>-1.0999999999994348E-4</v>
      </c>
      <c r="B1599">
        <f>'2'!G1613-'2'!F1613</f>
        <v>-2.00000000000089E-4</v>
      </c>
      <c r="C1599">
        <f>'2'!I1613-'2'!H1613</f>
        <v>-1.300000000000523E-2</v>
      </c>
      <c r="D1599">
        <f>'2'!K1613-'2'!J1613</f>
        <v>-4.0000000000040004E-5</v>
      </c>
      <c r="E1599">
        <f>'2'!M1613-'2'!L1613</f>
        <v>-1.9999999999997797E-4</v>
      </c>
      <c r="F1599">
        <f>'2'!O1613-'2'!N1613</f>
        <v>9.9999999999988987E-5</v>
      </c>
      <c r="G1599">
        <f>'2'!Q1613-'2'!P1613</f>
        <v>2.2999999999996135E-2</v>
      </c>
      <c r="H1599">
        <f>'2'!S1757-'2'!R1613</f>
        <v>0</v>
      </c>
      <c r="I1599">
        <f>'2'!U1613-'2'!T1613</f>
        <v>-5.3999999999998494E-4</v>
      </c>
      <c r="J1599">
        <f>'2'!W1613-'2'!V1613</f>
        <v>4.9999999999994493E-4</v>
      </c>
      <c r="K1599">
        <f>'2'!Y1613-'2'!X1613</f>
        <v>-1.9999999999997797E-4</v>
      </c>
      <c r="L1599">
        <f>'2'!AA1613-'2'!Z1613</f>
        <v>-3.6999999999998145E-4</v>
      </c>
      <c r="M1599">
        <f>'2'!AC1613-'2'!AB1613</f>
        <v>-1.9000000000013451E-4</v>
      </c>
      <c r="N1599">
        <v>1598</v>
      </c>
    </row>
    <row r="1600" spans="1:14" x14ac:dyDescent="0.35">
      <c r="A1600">
        <f>'2'!D1614-'2'!C1614</f>
        <v>-2.5999999999992696E-4</v>
      </c>
      <c r="B1600">
        <f>'2'!G1614-'2'!F1614</f>
        <v>3.0999999999992145E-4</v>
      </c>
      <c r="C1600">
        <f>'2'!I1614-'2'!H1614</f>
        <v>4.0000000000006253E-2</v>
      </c>
      <c r="D1600">
        <f>'2'!K1614-'2'!J1614</f>
        <v>7.9999999999857963E-5</v>
      </c>
      <c r="E1600">
        <f>'2'!M1614-'2'!L1614</f>
        <v>2.9000000000001247E-4</v>
      </c>
      <c r="F1600">
        <f>'2'!O1614-'2'!N1614</f>
        <v>3.0999999999992145E-4</v>
      </c>
      <c r="G1600">
        <f>'2'!Q1614-'2'!P1614</f>
        <v>3.9000000000001478E-2</v>
      </c>
      <c r="H1600">
        <f>'2'!S1758-'2'!R1614</f>
        <v>-5.1999999999985391E-4</v>
      </c>
      <c r="I1600">
        <f>'2'!U1614-'2'!T1614</f>
        <v>-1.8999999999991246E-4</v>
      </c>
      <c r="J1600">
        <f>'2'!W1614-'2'!V1614</f>
        <v>-4.2999999999993044E-4</v>
      </c>
      <c r="K1600">
        <f>'2'!Y1614-'2'!X1614</f>
        <v>-3.8999999999989043E-4</v>
      </c>
      <c r="L1600">
        <f>'2'!AA1614-'2'!Z1614</f>
        <v>0</v>
      </c>
      <c r="M1600">
        <f>'2'!AC1614-'2'!AB1614</f>
        <v>-4.9999999999994493E-4</v>
      </c>
      <c r="N1600">
        <v>1599</v>
      </c>
    </row>
    <row r="1601" spans="1:14" x14ac:dyDescent="0.35">
      <c r="A1601">
        <f>'2'!D1615-'2'!C1615</f>
        <v>2.0000000000020002E-5</v>
      </c>
      <c r="B1601">
        <f>'2'!G1615-'2'!F1615</f>
        <v>-3.8000000000004697E-4</v>
      </c>
      <c r="C1601">
        <f>'2'!I1615-'2'!H1615</f>
        <v>-2.0000000000010232E-2</v>
      </c>
      <c r="D1601">
        <f>'2'!K1615-'2'!J1615</f>
        <v>-1.7999999999984695E-4</v>
      </c>
      <c r="E1601">
        <f>'2'!M1615-'2'!L1615</f>
        <v>-2.9999999999996696E-4</v>
      </c>
      <c r="F1601">
        <f>'2'!O1615-'2'!N1615</f>
        <v>-3.9999999999995595E-4</v>
      </c>
      <c r="G1601">
        <f>'2'!Q1615-'2'!P1615</f>
        <v>-1.8999999999991246E-2</v>
      </c>
      <c r="H1601">
        <f>'2'!S1759-'2'!R1615</f>
        <v>-2.3000000000017451E-4</v>
      </c>
      <c r="I1601">
        <f>'2'!U1615-'2'!T1615</f>
        <v>1.8999999999991246E-4</v>
      </c>
      <c r="J1601">
        <f>'2'!W1615-'2'!V1615</f>
        <v>3.1000000000003247E-4</v>
      </c>
      <c r="K1601">
        <f>'2'!Y1615-'2'!X1615</f>
        <v>2.8000000000005798E-4</v>
      </c>
      <c r="L1601">
        <f>'2'!AA1615-'2'!Z1615</f>
        <v>1.2000000000000899E-4</v>
      </c>
      <c r="M1601">
        <f>'2'!AC1615-'2'!AB1615</f>
        <v>5.1999999999985391E-4</v>
      </c>
      <c r="N1601">
        <v>1600</v>
      </c>
    </row>
    <row r="1602" spans="1:14" x14ac:dyDescent="0.35">
      <c r="A1602">
        <f>'2'!D1616-'2'!C1616</f>
        <v>1.0000000000065512E-5</v>
      </c>
      <c r="B1602">
        <f>'2'!G1616-'2'!F1616</f>
        <v>1.4000000000002899E-4</v>
      </c>
      <c r="C1602">
        <f>'2'!I1616-'2'!H1616</f>
        <v>-3.9999999999906777E-3</v>
      </c>
      <c r="D1602">
        <f>'2'!K1616-'2'!J1616</f>
        <v>-4.1000000000002146E-4</v>
      </c>
      <c r="E1602">
        <f>'2'!M1616-'2'!L1616</f>
        <v>1.7000000000000348E-4</v>
      </c>
      <c r="F1602">
        <f>'2'!O1616-'2'!N1616</f>
        <v>2.1999999999999797E-4</v>
      </c>
      <c r="G1602">
        <f>'2'!Q1616-'2'!P1616</f>
        <v>1.300000000000523E-2</v>
      </c>
      <c r="H1602">
        <f>'2'!S1760-'2'!R1616</f>
        <v>-2.4000000000001798E-4</v>
      </c>
      <c r="I1602">
        <f>'2'!U1616-'2'!T1616</f>
        <v>2.8000000000005798E-4</v>
      </c>
      <c r="J1602">
        <f>'2'!W1616-'2'!V1616</f>
        <v>2.8000000000005798E-4</v>
      </c>
      <c r="K1602">
        <f>'2'!Y1616-'2'!X1616</f>
        <v>7.0000000000014495E-5</v>
      </c>
      <c r="L1602">
        <f>'2'!AA1616-'2'!Z1616</f>
        <v>2.4000000000001798E-4</v>
      </c>
      <c r="M1602">
        <f>'2'!AC1616-'2'!AB1616</f>
        <v>-5.2999999999991942E-4</v>
      </c>
      <c r="N1602">
        <v>1601</v>
      </c>
    </row>
    <row r="1603" spans="1:14" x14ac:dyDescent="0.35">
      <c r="A1603">
        <f>'2'!D1617-'2'!C1617</f>
        <v>-2.9000000000001247E-4</v>
      </c>
      <c r="B1603">
        <f>'2'!G1617-'2'!F1617</f>
        <v>1.6000000000004899E-4</v>
      </c>
      <c r="C1603">
        <f>'2'!I1617-'2'!H1617</f>
        <v>4.4999999999987494E-2</v>
      </c>
      <c r="D1603">
        <f>'2'!K1617-'2'!J1617</f>
        <v>-2.1999999999988695E-4</v>
      </c>
      <c r="E1603">
        <f>'2'!M1617-'2'!L1617</f>
        <v>2.5999999999992696E-4</v>
      </c>
      <c r="F1603">
        <f>'2'!O1617-'2'!N1617</f>
        <v>2.4999999999997247E-4</v>
      </c>
      <c r="G1603">
        <f>'2'!Q1617-'2'!P1617</f>
        <v>5.499999999999261E-2</v>
      </c>
      <c r="H1603">
        <f>'2'!S1761-'2'!R1617</f>
        <v>-4.3000000000015248E-4</v>
      </c>
      <c r="I1603">
        <f>'2'!U1617-'2'!T1617</f>
        <v>-5.6999999999995943E-4</v>
      </c>
      <c r="J1603">
        <f>'2'!W1617-'2'!V1617</f>
        <v>-8.799999999999919E-4</v>
      </c>
      <c r="K1603">
        <f>'2'!Y1617-'2'!X1617</f>
        <v>-1.0200000000000209E-3</v>
      </c>
      <c r="L1603">
        <f>'2'!AA1617-'2'!Z1617</f>
        <v>9.9999999999988987E-5</v>
      </c>
      <c r="M1603">
        <f>'2'!AC1617-'2'!AB1617</f>
        <v>-6.0999999999999943E-4</v>
      </c>
      <c r="N1603">
        <v>1602</v>
      </c>
    </row>
    <row r="1604" spans="1:14" x14ac:dyDescent="0.35">
      <c r="A1604">
        <f>'2'!D1618-'2'!C1618</f>
        <v>4.9999999999994493E-5</v>
      </c>
      <c r="B1604">
        <f>'2'!G1618-'2'!F1618</f>
        <v>7.9999999999968985E-5</v>
      </c>
      <c r="C1604">
        <f>'2'!I1618-'2'!H1618</f>
        <v>4.0000000000048885E-3</v>
      </c>
      <c r="D1604">
        <f>'2'!K1618-'2'!J1618</f>
        <v>4.5999999999990493E-4</v>
      </c>
      <c r="E1604">
        <f>'2'!M1618-'2'!L1618</f>
        <v>1.4000000000002899E-4</v>
      </c>
      <c r="F1604">
        <f>'2'!O1618-'2'!N1618</f>
        <v>3.4000000000000696E-4</v>
      </c>
      <c r="G1604">
        <f>'2'!Q1618-'2'!P1618</f>
        <v>3.1000000000005912E-2</v>
      </c>
      <c r="H1604">
        <f>'2'!S1762-'2'!R1618</f>
        <v>-3.3999999999978492E-4</v>
      </c>
      <c r="I1604">
        <f>'2'!U1618-'2'!T1618</f>
        <v>-8.6000000000008292E-4</v>
      </c>
      <c r="J1604">
        <f>'2'!W1618-'2'!V1618</f>
        <v>-3.6000000000013799E-4</v>
      </c>
      <c r="K1604">
        <f>'2'!Y1618-'2'!X1618</f>
        <v>-9.0999999999996639E-4</v>
      </c>
      <c r="L1604">
        <f>'2'!AA1618-'2'!Z1618</f>
        <v>-6.8000000000001393E-4</v>
      </c>
      <c r="M1604">
        <f>'2'!AC1618-'2'!AB1618</f>
        <v>-6.599999999998829E-4</v>
      </c>
      <c r="N1604">
        <v>1603</v>
      </c>
    </row>
    <row r="1605" spans="1:14" x14ac:dyDescent="0.35">
      <c r="A1605">
        <f>'2'!D1619-'2'!C1619</f>
        <v>-3.9999999999995595E-4</v>
      </c>
      <c r="B1605">
        <f>'2'!G1619-'2'!F1619</f>
        <v>4.0000000000040004E-5</v>
      </c>
      <c r="C1605">
        <f>'2'!I1619-'2'!H1619</f>
        <v>-3.6000000000001364E-2</v>
      </c>
      <c r="D1605">
        <f>'2'!K1619-'2'!J1619</f>
        <v>-2.1000000000004349E-4</v>
      </c>
      <c r="E1605">
        <f>'2'!M1619-'2'!L1619</f>
        <v>-3.8000000000004697E-4</v>
      </c>
      <c r="F1605">
        <f>'2'!O1619-'2'!N1619</f>
        <v>2.4000000000001798E-4</v>
      </c>
      <c r="G1605">
        <f>'2'!Q1619-'2'!P1619</f>
        <v>-1.3999999999995794E-2</v>
      </c>
      <c r="H1605">
        <f>'2'!S1763-'2'!R1619</f>
        <v>-1.3000000000018552E-4</v>
      </c>
      <c r="I1605">
        <f>'2'!U1619-'2'!T1619</f>
        <v>-1.5999999999993797E-4</v>
      </c>
      <c r="J1605">
        <f>'2'!W1619-'2'!V1619</f>
        <v>6.2000000000006494E-4</v>
      </c>
      <c r="K1605">
        <f>'2'!Y1619-'2'!X1619</f>
        <v>1.4000000000002899E-4</v>
      </c>
      <c r="L1605">
        <f>'2'!AA1619-'2'!Z1619</f>
        <v>-9.0000000000034497E-5</v>
      </c>
      <c r="M1605">
        <f>'2'!AC1619-'2'!AB1619</f>
        <v>3.2999999999994145E-4</v>
      </c>
      <c r="N1605">
        <v>1604</v>
      </c>
    </row>
    <row r="1606" spans="1:14" x14ac:dyDescent="0.35">
      <c r="A1606">
        <f>'2'!D1620-'2'!C1620</f>
        <v>0</v>
      </c>
      <c r="B1606">
        <f>'2'!G1620-'2'!F1620</f>
        <v>-1.9000000000002348E-4</v>
      </c>
      <c r="C1606">
        <f>'2'!I1620-'2'!H1620</f>
        <v>-5.2999999999997272E-2</v>
      </c>
      <c r="D1606">
        <f>'2'!K1620-'2'!J1620</f>
        <v>-9.9999999999988987E-5</v>
      </c>
      <c r="E1606">
        <f>'2'!M1620-'2'!L1620</f>
        <v>-2.3000000000006349E-4</v>
      </c>
      <c r="F1606">
        <f>'2'!O1620-'2'!N1620</f>
        <v>1.0000000000065512E-5</v>
      </c>
      <c r="G1606">
        <f>'2'!Q1620-'2'!P1620</f>
        <v>-3.0999999999991701E-2</v>
      </c>
      <c r="H1606">
        <f>'2'!S1764-'2'!R1620</f>
        <v>-2.5999999999992696E-4</v>
      </c>
      <c r="I1606">
        <f>'2'!U1620-'2'!T1620</f>
        <v>-3.8000000000004697E-4</v>
      </c>
      <c r="J1606">
        <f>'2'!W1620-'2'!V1620</f>
        <v>-3.1000000000003247E-4</v>
      </c>
      <c r="K1606">
        <f>'2'!Y1620-'2'!X1620</f>
        <v>-7.9000000000006843E-4</v>
      </c>
      <c r="L1606">
        <f>'2'!AA1620-'2'!Z1620</f>
        <v>-1.9000000000002348E-4</v>
      </c>
      <c r="M1606">
        <f>'2'!AC1620-'2'!AB1620</f>
        <v>2.9999999999974492E-5</v>
      </c>
      <c r="N1606">
        <v>1605</v>
      </c>
    </row>
    <row r="1607" spans="1:14" x14ac:dyDescent="0.35">
      <c r="A1607">
        <f>'2'!D1621-'2'!C1621</f>
        <v>-2.0000000000020002E-5</v>
      </c>
      <c r="B1607">
        <f>'2'!G1621-'2'!F1621</f>
        <v>-3.8000000000004697E-4</v>
      </c>
      <c r="C1607">
        <f>'2'!I1621-'2'!H1621</f>
        <v>-3.4999999999996589E-2</v>
      </c>
      <c r="D1607">
        <f>'2'!K1621-'2'!J1621</f>
        <v>1.4000000000002899E-4</v>
      </c>
      <c r="E1607">
        <f>'2'!M1621-'2'!L1621</f>
        <v>-2.2999999999995246E-4</v>
      </c>
      <c r="F1607">
        <f>'2'!O1621-'2'!N1621</f>
        <v>-2.1999999999999797E-4</v>
      </c>
      <c r="G1607">
        <f>'2'!Q1621-'2'!P1621</f>
        <v>-1.5999999999991132E-2</v>
      </c>
      <c r="H1607">
        <f>'2'!S1765-'2'!R1621</f>
        <v>-5.9999999999948983E-5</v>
      </c>
      <c r="I1607">
        <f>'2'!U1621-'2'!T1621</f>
        <v>-3.2999999999994145E-4</v>
      </c>
      <c r="J1607">
        <f>'2'!W1621-'2'!V1621</f>
        <v>4.3000000000015248E-4</v>
      </c>
      <c r="K1607">
        <f>'2'!Y1621-'2'!X1621</f>
        <v>-2.0000000000131024E-5</v>
      </c>
      <c r="L1607">
        <f>'2'!AA1621-'2'!Z1621</f>
        <v>-3.1000000000003247E-4</v>
      </c>
      <c r="M1607">
        <f>'2'!AC1621-'2'!AB1621</f>
        <v>9.0000000000145519E-5</v>
      </c>
      <c r="N1607">
        <v>1606</v>
      </c>
    </row>
    <row r="1608" spans="1:14" x14ac:dyDescent="0.35">
      <c r="A1608">
        <f>'2'!D1622-'2'!C1622</f>
        <v>-1.100000000000545E-4</v>
      </c>
      <c r="B1608">
        <f>'2'!G1622-'2'!F1622</f>
        <v>3.1000000000003247E-4</v>
      </c>
      <c r="C1608">
        <f>'2'!I1622-'2'!H1622</f>
        <v>-3.0000000000001137E-3</v>
      </c>
      <c r="D1608">
        <f>'2'!K1622-'2'!J1622</f>
        <v>-4.5000000000006146E-4</v>
      </c>
      <c r="E1608">
        <f>'2'!M1622-'2'!L1622</f>
        <v>4.1999999999997595E-4</v>
      </c>
      <c r="F1608">
        <f>'2'!O1622-'2'!N1622</f>
        <v>0</v>
      </c>
      <c r="G1608">
        <f>'2'!Q1622-'2'!P1622</f>
        <v>-4.4000000000011141E-2</v>
      </c>
      <c r="H1608">
        <f>'2'!S1766-'2'!R1622</f>
        <v>-3.4000000000000696E-4</v>
      </c>
      <c r="I1608">
        <f>'2'!U1622-'2'!T1622</f>
        <v>-1.8000000000006899E-4</v>
      </c>
      <c r="J1608">
        <f>'2'!W1622-'2'!V1622</f>
        <v>-1.0200000000000209E-3</v>
      </c>
      <c r="K1608">
        <f>'2'!Y1622-'2'!X1622</f>
        <v>-1.8999999999991246E-4</v>
      </c>
      <c r="L1608">
        <f>'2'!AA1622-'2'!Z1622</f>
        <v>7.5999999999998291E-4</v>
      </c>
      <c r="M1608">
        <f>'2'!AC1622-'2'!AB1622</f>
        <v>-1.8000000000006899E-4</v>
      </c>
      <c r="N1608">
        <v>1607</v>
      </c>
    </row>
    <row r="1609" spans="1:14" x14ac:dyDescent="0.35">
      <c r="A1609">
        <f>'2'!D1623-'2'!C1623</f>
        <v>-1.0000000000010001E-4</v>
      </c>
      <c r="B1609">
        <f>'2'!G1623-'2'!F1623</f>
        <v>-3.3000000000005247E-4</v>
      </c>
      <c r="C1609">
        <f>'2'!I1623-'2'!H1623</f>
        <v>-3.1000000000005912E-2</v>
      </c>
      <c r="D1609">
        <f>'2'!K1623-'2'!J1623</f>
        <v>3.0000000000196536E-5</v>
      </c>
      <c r="E1609">
        <f>'2'!M1623-'2'!L1623</f>
        <v>-2.9999999999996696E-4</v>
      </c>
      <c r="F1609">
        <f>'2'!O1623-'2'!N1623</f>
        <v>-1.8000000000006899E-4</v>
      </c>
      <c r="G1609">
        <f>'2'!Q1623-'2'!P1623</f>
        <v>-9.9999999999909051E-3</v>
      </c>
      <c r="H1609">
        <f>'2'!S1767-'2'!R1623</f>
        <v>7.8999999999984638E-4</v>
      </c>
      <c r="I1609">
        <f>'2'!U1623-'2'!T1623</f>
        <v>-1.6999999999978144E-4</v>
      </c>
      <c r="J1609">
        <f>'2'!W1623-'2'!V1623</f>
        <v>6.6000000000010495E-4</v>
      </c>
      <c r="K1609">
        <f>'2'!Y1623-'2'!X1623</f>
        <v>2.20000000000109E-4</v>
      </c>
      <c r="L1609">
        <f>'2'!AA1623-'2'!Z1623</f>
        <v>-2.6999999999999247E-4</v>
      </c>
      <c r="M1609">
        <f>'2'!AC1623-'2'!AB1623</f>
        <v>2.0000000000020002E-4</v>
      </c>
      <c r="N1609">
        <v>1608</v>
      </c>
    </row>
    <row r="1610" spans="1:14" x14ac:dyDescent="0.35">
      <c r="A1610">
        <f>'2'!D1624-'2'!C1624</f>
        <v>-3.0999999999992145E-4</v>
      </c>
      <c r="B1610">
        <f>'2'!G1624-'2'!F1624</f>
        <v>-4.1999999999997595E-4</v>
      </c>
      <c r="C1610">
        <f>'2'!I1624-'2'!H1624</f>
        <v>-5.5999999999997385E-2</v>
      </c>
      <c r="D1610">
        <f>'2'!K1624-'2'!J1624</f>
        <v>-4.4999999999983942E-4</v>
      </c>
      <c r="E1610">
        <f>'2'!M1624-'2'!L1624</f>
        <v>-5.1000000000001044E-4</v>
      </c>
      <c r="F1610">
        <f>'2'!O1624-'2'!N1624</f>
        <v>-8.9999999999923475E-5</v>
      </c>
      <c r="G1610">
        <f>'2'!Q1624-'2'!P1624</f>
        <v>-1.9000000000005457E-2</v>
      </c>
      <c r="H1610">
        <f>'2'!S1768-'2'!R1624</f>
        <v>1.1099999999999444E-3</v>
      </c>
      <c r="I1610">
        <f>'2'!U1624-'2'!T1624</f>
        <v>2.8000000000005798E-4</v>
      </c>
      <c r="J1610">
        <f>'2'!W1624-'2'!V1624</f>
        <v>3.5999999999991594E-4</v>
      </c>
      <c r="K1610">
        <f>'2'!Y1624-'2'!X1624</f>
        <v>-3.2000000000009798E-4</v>
      </c>
      <c r="L1610">
        <f>'2'!AA1624-'2'!Z1624</f>
        <v>-2.9999999999974492E-5</v>
      </c>
      <c r="M1610">
        <f>'2'!AC1624-'2'!AB1624</f>
        <v>3.4000000000000696E-4</v>
      </c>
      <c r="N1610">
        <v>1609</v>
      </c>
    </row>
    <row r="1611" spans="1:14" x14ac:dyDescent="0.35">
      <c r="A1611">
        <f>'2'!D1625-'2'!C1625</f>
        <v>-2.4999999999997247E-4</v>
      </c>
      <c r="B1611">
        <f>'2'!G1625-'2'!F1625</f>
        <v>-9.0000000000034497E-5</v>
      </c>
      <c r="C1611">
        <f>'2'!I1625-'2'!H1625</f>
        <v>-3.7999999999996703E-2</v>
      </c>
      <c r="D1611">
        <f>'2'!K1625-'2'!J1625</f>
        <v>2.2999999999995246E-4</v>
      </c>
      <c r="E1611">
        <f>'2'!M1625-'2'!L1625</f>
        <v>-8.9999999999923475E-5</v>
      </c>
      <c r="F1611">
        <f>'2'!O1625-'2'!N1625</f>
        <v>-1.2000000000000899E-4</v>
      </c>
      <c r="G1611">
        <f>'2'!Q1625-'2'!P1625</f>
        <v>-4.399999999999693E-2</v>
      </c>
      <c r="H1611">
        <f>'2'!S1769-'2'!R1625</f>
        <v>0</v>
      </c>
      <c r="I1611">
        <f>'2'!U1625-'2'!T1625</f>
        <v>-3.6999999999998145E-4</v>
      </c>
      <c r="J1611">
        <f>'2'!W1625-'2'!V1625</f>
        <v>9.0000000000145519E-5</v>
      </c>
      <c r="K1611">
        <f>'2'!Y1625-'2'!X1625</f>
        <v>1.2000000000012001E-4</v>
      </c>
      <c r="L1611">
        <f>'2'!AA1625-'2'!Z1625</f>
        <v>-1.4999999999998348E-4</v>
      </c>
      <c r="M1611">
        <f>'2'!AC1625-'2'!AB1625</f>
        <v>2.4000000000001798E-4</v>
      </c>
      <c r="N1611">
        <v>1610</v>
      </c>
    </row>
    <row r="1612" spans="1:14" x14ac:dyDescent="0.35">
      <c r="A1612">
        <f>'2'!D1626-'2'!C1626</f>
        <v>-2.8000000000005798E-4</v>
      </c>
      <c r="B1612">
        <f>'2'!G1626-'2'!F1626</f>
        <v>-4.3000000000004146E-4</v>
      </c>
      <c r="C1612">
        <f>'2'!I1626-'2'!H1626</f>
        <v>-2.7999999999991587E-2</v>
      </c>
      <c r="D1612">
        <f>'2'!K1626-'2'!J1626</f>
        <v>-7.0000000000014495E-5</v>
      </c>
      <c r="E1612">
        <f>'2'!M1626-'2'!L1626</f>
        <v>-8.0000000000080007E-5</v>
      </c>
      <c r="F1612">
        <f>'2'!O1626-'2'!N1626</f>
        <v>-4.6000000000001595E-4</v>
      </c>
      <c r="G1612">
        <f>'2'!Q1626-'2'!P1626</f>
        <v>-3.1999999999996476E-2</v>
      </c>
      <c r="H1612">
        <f>'2'!S1770-'2'!R1626</f>
        <v>4.6999999999997044E-4</v>
      </c>
      <c r="I1612">
        <f>'2'!U1626-'2'!T1626</f>
        <v>2.1000000000004349E-4</v>
      </c>
      <c r="J1612">
        <f>'2'!W1626-'2'!V1626</f>
        <v>2.5000000000008349E-4</v>
      </c>
      <c r="K1612">
        <f>'2'!Y1626-'2'!X1626</f>
        <v>2.8999999999990145E-4</v>
      </c>
      <c r="L1612">
        <f>'2'!AA1626-'2'!Z1626</f>
        <v>7.9999999999968985E-5</v>
      </c>
      <c r="M1612">
        <f>'2'!AC1626-'2'!AB1626</f>
        <v>1.7000000000000348E-4</v>
      </c>
      <c r="N1612">
        <v>1611</v>
      </c>
    </row>
    <row r="1613" spans="1:14" x14ac:dyDescent="0.35">
      <c r="A1613">
        <f>'2'!D1627-'2'!C1627</f>
        <v>-2.1999999999999797E-4</v>
      </c>
      <c r="B1613">
        <f>'2'!G1627-'2'!F1627</f>
        <v>8.9999999999923475E-5</v>
      </c>
      <c r="C1613">
        <f>'2'!I1627-'2'!H1627</f>
        <v>-1.6000000000005343E-2</v>
      </c>
      <c r="D1613">
        <f>'2'!K1627-'2'!J1627</f>
        <v>5.0000000000105516E-5</v>
      </c>
      <c r="E1613">
        <f>'2'!M1627-'2'!L1627</f>
        <v>-1.2000000000000899E-4</v>
      </c>
      <c r="F1613">
        <f>'2'!O1627-'2'!N1627</f>
        <v>9.9999999999544897E-6</v>
      </c>
      <c r="G1613">
        <f>'2'!Q1627-'2'!P1627</f>
        <v>-1.8999999999991246E-2</v>
      </c>
      <c r="H1613">
        <f>'2'!S1771-'2'!R1627</f>
        <v>4.8000000000003595E-4</v>
      </c>
      <c r="I1613">
        <f>'2'!U1627-'2'!T1627</f>
        <v>3.5999999999991594E-4</v>
      </c>
      <c r="J1613">
        <f>'2'!W1627-'2'!V1627</f>
        <v>2.0999999999982144E-4</v>
      </c>
      <c r="K1613">
        <f>'2'!Y1627-'2'!X1627</f>
        <v>1.8999999999991246E-4</v>
      </c>
      <c r="L1613">
        <f>'2'!AA1627-'2'!Z1627</f>
        <v>3.9999999999928981E-5</v>
      </c>
      <c r="M1613">
        <f>'2'!AC1627-'2'!AB1627</f>
        <v>2.5999999999992696E-4</v>
      </c>
      <c r="N1613">
        <v>1612</v>
      </c>
    </row>
    <row r="1614" spans="1:14" x14ac:dyDescent="0.35">
      <c r="A1614">
        <f>'2'!D1628-'2'!C1628</f>
        <v>4.3999999999999595E-4</v>
      </c>
      <c r="B1614">
        <f>'2'!G1628-'2'!F1628</f>
        <v>-2.0000000000020002E-5</v>
      </c>
      <c r="C1614">
        <f>'2'!I1628-'2'!H1628</f>
        <v>5.0000000000096634E-3</v>
      </c>
      <c r="D1614">
        <f>'2'!K1628-'2'!J1628</f>
        <v>-2.20000000000109E-4</v>
      </c>
      <c r="E1614">
        <f>'2'!M1628-'2'!L1628</f>
        <v>8.0000000000080007E-5</v>
      </c>
      <c r="F1614">
        <f>'2'!O1628-'2'!N1628</f>
        <v>-1.8000000000006899E-4</v>
      </c>
      <c r="G1614">
        <f>'2'!Q1628-'2'!P1628</f>
        <v>-1.4000000000010004E-2</v>
      </c>
      <c r="H1614">
        <f>'2'!S1772-'2'!R1628</f>
        <v>-1.0000000000065512E-5</v>
      </c>
      <c r="I1614">
        <f>'2'!U1628-'2'!T1628</f>
        <v>3.9000000000011248E-4</v>
      </c>
      <c r="J1614">
        <f>'2'!W1628-'2'!V1628</f>
        <v>-2.8999999999990145E-4</v>
      </c>
      <c r="K1614">
        <f>'2'!Y1628-'2'!X1628</f>
        <v>6.0000000000171028E-5</v>
      </c>
      <c r="L1614">
        <f>'2'!AA1628-'2'!Z1628</f>
        <v>3.8000000000004697E-4</v>
      </c>
      <c r="M1614">
        <f>'2'!AC1628-'2'!AB1628</f>
        <v>1.5999999999993797E-4</v>
      </c>
      <c r="N1614">
        <v>1613</v>
      </c>
    </row>
    <row r="1615" spans="1:14" x14ac:dyDescent="0.35">
      <c r="A1615">
        <f>'2'!D1629-'2'!C1629</f>
        <v>-2.4000000000001798E-4</v>
      </c>
      <c r="B1615">
        <f>'2'!G1629-'2'!F1629</f>
        <v>-2.6999999999999247E-4</v>
      </c>
      <c r="C1615">
        <f>'2'!I1629-'2'!H1629</f>
        <v>-5.1999999999992497E-2</v>
      </c>
      <c r="D1615">
        <f>'2'!K1629-'2'!J1629</f>
        <v>-2.5000000000008349E-4</v>
      </c>
      <c r="E1615">
        <f>'2'!M1629-'2'!L1629</f>
        <v>-2.9000000000001247E-4</v>
      </c>
      <c r="F1615">
        <f>'2'!O1629-'2'!N1629</f>
        <v>-3.3000000000005247E-4</v>
      </c>
      <c r="G1615">
        <f>'2'!Q1629-'2'!P1629</f>
        <v>-5.8999999999997499E-2</v>
      </c>
      <c r="H1615">
        <f>'2'!S1773-'2'!R1629</f>
        <v>-3.2000000000009798E-4</v>
      </c>
      <c r="I1615">
        <f>'2'!U1629-'2'!T1629</f>
        <v>-1.100000000000545E-4</v>
      </c>
      <c r="J1615">
        <f>'2'!W1629-'2'!V1629</f>
        <v>-3.1000000000003247E-4</v>
      </c>
      <c r="K1615">
        <f>'2'!Y1629-'2'!X1629</f>
        <v>-1.4999999999987246E-4</v>
      </c>
      <c r="L1615">
        <f>'2'!AA1629-'2'!Z1629</f>
        <v>2.5000000000008349E-4</v>
      </c>
      <c r="M1615">
        <f>'2'!AC1629-'2'!AB1629</f>
        <v>6.0999999999999943E-4</v>
      </c>
      <c r="N1615">
        <v>1614</v>
      </c>
    </row>
    <row r="1616" spans="1:14" x14ac:dyDescent="0.35">
      <c r="A1616">
        <f>'2'!D1630-'2'!C1630</f>
        <v>-4.1999999999997595E-4</v>
      </c>
      <c r="B1616">
        <f>'2'!G1630-'2'!F1630</f>
        <v>4.0000000000040004E-5</v>
      </c>
      <c r="C1616">
        <f>'2'!I1630-'2'!H1630</f>
        <v>2.4000000000000909E-2</v>
      </c>
      <c r="D1616">
        <f>'2'!K1630-'2'!J1630</f>
        <v>3.1000000000003247E-4</v>
      </c>
      <c r="E1616">
        <f>'2'!M1630-'2'!L1630</f>
        <v>1.6000000000004899E-4</v>
      </c>
      <c r="F1616">
        <f>'2'!O1630-'2'!N1630</f>
        <v>-1.2000000000000899E-4</v>
      </c>
      <c r="G1616">
        <f>'2'!Q1630-'2'!P1630</f>
        <v>5.0000000000096634E-3</v>
      </c>
      <c r="H1616">
        <f>'2'!S1774-'2'!R1630</f>
        <v>2.0000000000131024E-5</v>
      </c>
      <c r="I1616">
        <f>'2'!U1630-'2'!T1630</f>
        <v>3.8999999999989043E-4</v>
      </c>
      <c r="J1616">
        <f>'2'!W1630-'2'!V1630</f>
        <v>-2.8000000000005798E-4</v>
      </c>
      <c r="K1616">
        <f>'2'!Y1630-'2'!X1630</f>
        <v>1.9999999999908979E-5</v>
      </c>
      <c r="L1616">
        <f>'2'!AA1630-'2'!Z1630</f>
        <v>-4.9999999999994493E-5</v>
      </c>
      <c r="M1616">
        <f>'2'!AC1630-'2'!AB1630</f>
        <v>-6.0000000000171028E-5</v>
      </c>
      <c r="N1616">
        <v>1615</v>
      </c>
    </row>
    <row r="1617" spans="1:14" x14ac:dyDescent="0.35">
      <c r="A1617">
        <f>'2'!D1631-'2'!C1631</f>
        <v>2.9999999999974492E-5</v>
      </c>
      <c r="B1617">
        <f>'2'!G1631-'2'!F1631</f>
        <v>3.3000000000005247E-4</v>
      </c>
      <c r="C1617">
        <f>'2'!I1631-'2'!H1631</f>
        <v>6.1999999999997613E-2</v>
      </c>
      <c r="D1617">
        <f>'2'!K1631-'2'!J1631</f>
        <v>3.1999999999987594E-4</v>
      </c>
      <c r="E1617">
        <f>'2'!M1631-'2'!L1631</f>
        <v>1.2000000000000899E-4</v>
      </c>
      <c r="F1617">
        <f>'2'!O1631-'2'!N1631</f>
        <v>1.2000000000000899E-4</v>
      </c>
      <c r="G1617">
        <f>'2'!Q1631-'2'!P1631</f>
        <v>3.9000000000001478E-2</v>
      </c>
      <c r="H1617">
        <f>'2'!S1775-'2'!R1631</f>
        <v>1.2999999999996348E-4</v>
      </c>
      <c r="I1617">
        <f>'2'!U1631-'2'!T1631</f>
        <v>1.8999999999991246E-4</v>
      </c>
      <c r="J1617">
        <f>'2'!W1631-'2'!V1631</f>
        <v>-1.100000000000545E-4</v>
      </c>
      <c r="K1617">
        <f>'2'!Y1631-'2'!X1631</f>
        <v>4.8000000000003595E-4</v>
      </c>
      <c r="L1617">
        <f>'2'!AA1631-'2'!Z1631</f>
        <v>4.0000000000040004E-5</v>
      </c>
      <c r="M1617">
        <f>'2'!AC1631-'2'!AB1631</f>
        <v>1.8000000000006899E-4</v>
      </c>
      <c r="N1617">
        <v>1616</v>
      </c>
    </row>
    <row r="1618" spans="1:14" x14ac:dyDescent="0.35">
      <c r="A1618">
        <f>'2'!D1632-'2'!C1632</f>
        <v>2.9999999999974492E-5</v>
      </c>
      <c r="B1618">
        <f>'2'!G1632-'2'!F1632</f>
        <v>-3.6000000000002697E-4</v>
      </c>
      <c r="C1618">
        <f>'2'!I1632-'2'!H1632</f>
        <v>-4.2999999999992156E-2</v>
      </c>
      <c r="D1618">
        <f>'2'!K1632-'2'!J1632</f>
        <v>-3.2999999999994145E-4</v>
      </c>
      <c r="E1618">
        <f>'2'!M1632-'2'!L1632</f>
        <v>-2.1000000000004349E-4</v>
      </c>
      <c r="F1618">
        <f>'2'!O1632-'2'!N1632</f>
        <v>-4.6000000000001595E-4</v>
      </c>
      <c r="G1618">
        <f>'2'!Q1632-'2'!P1632</f>
        <v>-5.8000000000006935E-2</v>
      </c>
      <c r="H1618">
        <f>'2'!S1776-'2'!R1632</f>
        <v>3.2999999999994145E-4</v>
      </c>
      <c r="I1618">
        <f>'2'!U1632-'2'!T1632</f>
        <v>1.2999999999996348E-4</v>
      </c>
      <c r="J1618">
        <f>'2'!W1632-'2'!V1632</f>
        <v>1.2999999999996348E-4</v>
      </c>
      <c r="K1618">
        <f>'2'!Y1632-'2'!X1632</f>
        <v>3.1999999999987594E-4</v>
      </c>
      <c r="L1618">
        <f>'2'!AA1632-'2'!Z1632</f>
        <v>4.1999999999997595E-4</v>
      </c>
      <c r="M1618">
        <f>'2'!AC1632-'2'!AB1632</f>
        <v>5.6000000000011596E-4</v>
      </c>
      <c r="N1618">
        <v>1617</v>
      </c>
    </row>
    <row r="1619" spans="1:14" x14ac:dyDescent="0.35">
      <c r="A1619">
        <f>'2'!D1633-'2'!C1633</f>
        <v>4.0000000000040004E-5</v>
      </c>
      <c r="B1619">
        <f>'2'!G1633-'2'!F1633</f>
        <v>-7.0000000000014495E-5</v>
      </c>
      <c r="C1619">
        <f>'2'!I1633-'2'!H1633</f>
        <v>-3.4000000000006025E-2</v>
      </c>
      <c r="D1619">
        <f>'2'!K1633-'2'!J1633</f>
        <v>-1.9000000000013451E-4</v>
      </c>
      <c r="E1619">
        <f>'2'!M1633-'2'!L1633</f>
        <v>-1.6999999999989246E-4</v>
      </c>
      <c r="F1619">
        <f>'2'!O1633-'2'!N1633</f>
        <v>-8.0000000000080007E-5</v>
      </c>
      <c r="G1619">
        <f>'2'!Q1633-'2'!P1633</f>
        <v>-3.50000000000108E-2</v>
      </c>
      <c r="H1619">
        <f>'2'!S1777-'2'!R1633</f>
        <v>-5.9999999999948983E-5</v>
      </c>
      <c r="I1619">
        <f>'2'!U1633-'2'!T1633</f>
        <v>-1.5999999999993797E-4</v>
      </c>
      <c r="J1619">
        <f>'2'!W1633-'2'!V1633</f>
        <v>-2.9999999999974492E-5</v>
      </c>
      <c r="K1619">
        <f>'2'!Y1633-'2'!X1633</f>
        <v>9.9999999998434674E-6</v>
      </c>
      <c r="L1619">
        <f>'2'!AA1633-'2'!Z1633</f>
        <v>1.6000000000004899E-4</v>
      </c>
      <c r="M1619">
        <f>'2'!AC1633-'2'!AB1633</f>
        <v>3.1999999999987594E-4</v>
      </c>
      <c r="N1619">
        <v>1618</v>
      </c>
    </row>
    <row r="1620" spans="1:14" x14ac:dyDescent="0.35">
      <c r="A1620">
        <f>'2'!D1634-'2'!C1634</f>
        <v>2.3000000000006349E-4</v>
      </c>
      <c r="B1620">
        <f>'2'!G1634-'2'!F1634</f>
        <v>-2.5999999999992696E-4</v>
      </c>
      <c r="C1620">
        <f>'2'!I1634-'2'!H1634</f>
        <v>-6.599999999998829E-2</v>
      </c>
      <c r="D1620">
        <f>'2'!K1634-'2'!J1634</f>
        <v>-1.3000000000018552E-4</v>
      </c>
      <c r="E1620">
        <f>'2'!M1634-'2'!L1634</f>
        <v>-2.9000000000001247E-4</v>
      </c>
      <c r="F1620">
        <f>'2'!O1634-'2'!N1634</f>
        <v>4.9999999999994493E-5</v>
      </c>
      <c r="G1620">
        <f>'2'!Q1634-'2'!P1634</f>
        <v>-3.7000000000006139E-2</v>
      </c>
      <c r="H1620">
        <f>'2'!S1778-'2'!R1634</f>
        <v>2.9000000000012349E-4</v>
      </c>
      <c r="I1620">
        <f>'2'!U1634-'2'!T1634</f>
        <v>-6.2000000000006494E-4</v>
      </c>
      <c r="J1620">
        <f>'2'!W1634-'2'!V1634</f>
        <v>5.4000000000020698E-4</v>
      </c>
      <c r="K1620">
        <f>'2'!Y1634-'2'!X1634</f>
        <v>-1.2999999999996348E-4</v>
      </c>
      <c r="L1620">
        <f>'2'!AA1634-'2'!Z1634</f>
        <v>-2.6999999999999247E-4</v>
      </c>
      <c r="M1620">
        <f>'2'!AC1634-'2'!AB1634</f>
        <v>1.0000000000065512E-5</v>
      </c>
      <c r="N1620">
        <v>1619</v>
      </c>
    </row>
    <row r="1621" spans="1:14" x14ac:dyDescent="0.35">
      <c r="A1621">
        <f>'2'!D1635-'2'!C1635</f>
        <v>7.9999999999968985E-5</v>
      </c>
      <c r="B1621">
        <f>'2'!G1635-'2'!F1635</f>
        <v>1.100000000000545E-4</v>
      </c>
      <c r="C1621">
        <f>'2'!I1635-'2'!H1635</f>
        <v>7.0000000000050022E-3</v>
      </c>
      <c r="D1621">
        <f>'2'!K1635-'2'!J1635</f>
        <v>1.0999999999983245E-4</v>
      </c>
      <c r="E1621">
        <f>'2'!M1635-'2'!L1635</f>
        <v>-1.2000000000000899E-4</v>
      </c>
      <c r="F1621">
        <f>'2'!O1635-'2'!N1635</f>
        <v>7.9999999999968985E-5</v>
      </c>
      <c r="G1621">
        <f>'2'!Q1635-'2'!P1635</f>
        <v>3.9999999999906777E-3</v>
      </c>
      <c r="H1621">
        <f>'2'!S1779-'2'!R1635</f>
        <v>-1.1999999999989797E-4</v>
      </c>
      <c r="I1621">
        <f>'2'!U1635-'2'!T1635</f>
        <v>-1.100000000000545E-4</v>
      </c>
      <c r="J1621">
        <f>'2'!W1635-'2'!V1635</f>
        <v>-2.9999999999974492E-5</v>
      </c>
      <c r="K1621">
        <f>'2'!Y1635-'2'!X1635</f>
        <v>2.0000000000131024E-5</v>
      </c>
      <c r="L1621">
        <f>'2'!AA1635-'2'!Z1635</f>
        <v>-7.9999999999968985E-5</v>
      </c>
      <c r="M1621">
        <f>'2'!AC1635-'2'!AB1635</f>
        <v>2.5999999999992696E-4</v>
      </c>
      <c r="N1621">
        <v>1620</v>
      </c>
    </row>
    <row r="1622" spans="1:14" x14ac:dyDescent="0.35">
      <c r="A1622">
        <f>'2'!D1636-'2'!C1636</f>
        <v>2.0999999999993246E-4</v>
      </c>
      <c r="B1622">
        <f>'2'!G1636-'2'!F1636</f>
        <v>5.9999999999948983E-5</v>
      </c>
      <c r="C1622">
        <f>'2'!I1636-'2'!H1636</f>
        <v>1.5000000000000568E-2</v>
      </c>
      <c r="D1622">
        <f>'2'!K1636-'2'!J1636</f>
        <v>-1.9000000000013451E-4</v>
      </c>
      <c r="E1622">
        <f>'2'!M1636-'2'!L1636</f>
        <v>-1.0000000000010001E-4</v>
      </c>
      <c r="F1622">
        <f>'2'!O1636-'2'!N1636</f>
        <v>3.9999999999928981E-5</v>
      </c>
      <c r="G1622">
        <f>'2'!Q1636-'2'!P1636</f>
        <v>1.3999999999995794E-2</v>
      </c>
      <c r="H1622">
        <f>'2'!S1780-'2'!R1636</f>
        <v>4.6999999999997044E-4</v>
      </c>
      <c r="I1622">
        <f>'2'!U1636-'2'!T1636</f>
        <v>-2.9999999999974492E-5</v>
      </c>
      <c r="J1622">
        <f>'2'!W1636-'2'!V1636</f>
        <v>-1.7000000000000348E-4</v>
      </c>
      <c r="K1622">
        <f>'2'!Y1636-'2'!X1636</f>
        <v>-1.500000000000945E-4</v>
      </c>
      <c r="L1622">
        <f>'2'!AA1636-'2'!Z1636</f>
        <v>1.4999999999998348E-4</v>
      </c>
      <c r="M1622">
        <f>'2'!AC1636-'2'!AB1636</f>
        <v>1.4999999999987246E-4</v>
      </c>
      <c r="N1622">
        <v>1621</v>
      </c>
    </row>
    <row r="1623" spans="1:14" x14ac:dyDescent="0.35">
      <c r="A1623">
        <f>'2'!D1637-'2'!C1637</f>
        <v>2.8000000000005798E-4</v>
      </c>
      <c r="B1623">
        <f>'2'!G1637-'2'!F1637</f>
        <v>2.8000000000005798E-4</v>
      </c>
      <c r="C1623">
        <f>'2'!I1637-'2'!H1637</f>
        <v>4.1000000000011028E-2</v>
      </c>
      <c r="D1623">
        <f>'2'!K1637-'2'!J1637</f>
        <v>2.4000000000001798E-4</v>
      </c>
      <c r="E1623">
        <f>'2'!M1637-'2'!L1637</f>
        <v>2.9000000000001247E-4</v>
      </c>
      <c r="F1623">
        <f>'2'!O1637-'2'!N1637</f>
        <v>1.0999999999994348E-4</v>
      </c>
      <c r="G1623">
        <f>'2'!Q1637-'2'!P1637</f>
        <v>2.0000000000010232E-2</v>
      </c>
      <c r="H1623">
        <f>'2'!S1781-'2'!R1637</f>
        <v>6.3999999999997392E-4</v>
      </c>
      <c r="I1623">
        <f>'2'!U1637-'2'!T1637</f>
        <v>1.7999999999984695E-4</v>
      </c>
      <c r="J1623">
        <f>'2'!W1637-'2'!V1637</f>
        <v>-4.5999999999990493E-4</v>
      </c>
      <c r="K1623">
        <f>'2'!Y1637-'2'!X1637</f>
        <v>1.0000000000065512E-5</v>
      </c>
      <c r="L1623">
        <f>'2'!AA1637-'2'!Z1637</f>
        <v>3.9999999999928981E-5</v>
      </c>
      <c r="M1623">
        <f>'2'!AC1637-'2'!AB1637</f>
        <v>-1.8999999999991246E-4</v>
      </c>
      <c r="N1623">
        <v>1622</v>
      </c>
    </row>
    <row r="1624" spans="1:14" x14ac:dyDescent="0.35">
      <c r="A1624">
        <f>'2'!D1638-'2'!C1638</f>
        <v>1.2999999999996348E-4</v>
      </c>
      <c r="B1624">
        <f>'2'!G1638-'2'!F1638</f>
        <v>-6.9999999999903473E-5</v>
      </c>
      <c r="C1624">
        <f>'2'!I1638-'2'!H1638</f>
        <v>-8.0000000000097771E-3</v>
      </c>
      <c r="D1624">
        <f>'2'!K1638-'2'!J1638</f>
        <v>-5.9999999999948983E-5</v>
      </c>
      <c r="E1624">
        <f>'2'!M1638-'2'!L1638</f>
        <v>0</v>
      </c>
      <c r="F1624">
        <f>'2'!O1638-'2'!N1638</f>
        <v>-2.6999999999999247E-4</v>
      </c>
      <c r="G1624">
        <f>'2'!Q1638-'2'!P1638</f>
        <v>-3.1000000000005912E-2</v>
      </c>
      <c r="H1624">
        <f>'2'!S1782-'2'!R1638</f>
        <v>9.2999999999987537E-4</v>
      </c>
      <c r="I1624">
        <f>'2'!U1638-'2'!T1638</f>
        <v>4.8000000000003595E-4</v>
      </c>
      <c r="J1624">
        <f>'2'!W1638-'2'!V1638</f>
        <v>-8.0000000000080007E-5</v>
      </c>
      <c r="K1624">
        <f>'2'!Y1638-'2'!X1638</f>
        <v>3.700000000002035E-4</v>
      </c>
      <c r="L1624">
        <f>'2'!AA1638-'2'!Z1638</f>
        <v>2.1000000000004349E-4</v>
      </c>
      <c r="M1624">
        <f>'2'!AC1638-'2'!AB1638</f>
        <v>3.6000000000013799E-4</v>
      </c>
      <c r="N1624">
        <v>1623</v>
      </c>
    </row>
    <row r="1625" spans="1:14" x14ac:dyDescent="0.35">
      <c r="A1625">
        <f>'2'!D1639-'2'!C1639</f>
        <v>9.9999999999544897E-6</v>
      </c>
      <c r="B1625">
        <f>'2'!G1639-'2'!F1639</f>
        <v>-1.500000000000945E-4</v>
      </c>
      <c r="C1625">
        <f>'2'!I1639-'2'!H1639</f>
        <v>-3.7000000000006139E-2</v>
      </c>
      <c r="D1625">
        <f>'2'!K1639-'2'!J1639</f>
        <v>-1.5999999999993797E-4</v>
      </c>
      <c r="E1625">
        <f>'2'!M1639-'2'!L1639</f>
        <v>-1.500000000000945E-4</v>
      </c>
      <c r="F1625">
        <f>'2'!O1639-'2'!N1639</f>
        <v>-2.0999999999993246E-4</v>
      </c>
      <c r="G1625">
        <f>'2'!Q1639-'2'!P1639</f>
        <v>-4.399999999999693E-2</v>
      </c>
      <c r="H1625">
        <f>'2'!S1783-'2'!R1639</f>
        <v>7.8000000000000291E-4</v>
      </c>
      <c r="I1625">
        <f>'2'!U1639-'2'!T1639</f>
        <v>9.9999999998434674E-6</v>
      </c>
      <c r="J1625">
        <f>'2'!W1639-'2'!V1639</f>
        <v>-2.7999999999983594E-4</v>
      </c>
      <c r="K1625">
        <f>'2'!Y1639-'2'!X1639</f>
        <v>-2.0000000000020002E-4</v>
      </c>
      <c r="L1625">
        <f>'2'!AA1639-'2'!Z1639</f>
        <v>1.7999999999995797E-4</v>
      </c>
      <c r="M1625">
        <f>'2'!AC1639-'2'!AB1639</f>
        <v>3.2999999999994145E-4</v>
      </c>
      <c r="N1625">
        <v>1624</v>
      </c>
    </row>
    <row r="1626" spans="1:14" x14ac:dyDescent="0.35">
      <c r="A1626">
        <f>'2'!D1640-'2'!C1640</f>
        <v>-3.6999999999998145E-4</v>
      </c>
      <c r="B1626">
        <f>'2'!G1640-'2'!F1640</f>
        <v>-8.0000000000080007E-5</v>
      </c>
      <c r="C1626">
        <f>'2'!I1640-'2'!H1640</f>
        <v>-1.5000000000000568E-2</v>
      </c>
      <c r="D1626">
        <f>'2'!K1640-'2'!J1640</f>
        <v>-3.2000000000009798E-4</v>
      </c>
      <c r="E1626">
        <f>'2'!M1640-'2'!L1640</f>
        <v>-8.9999999999923475E-5</v>
      </c>
      <c r="F1626">
        <f>'2'!O1640-'2'!N1640</f>
        <v>-9.0000000000034497E-5</v>
      </c>
      <c r="G1626">
        <f>'2'!Q1640-'2'!P1640</f>
        <v>-1.5000000000000568E-2</v>
      </c>
      <c r="H1626">
        <f>'2'!S1784-'2'!R1640</f>
        <v>6.9999999999992291E-4</v>
      </c>
      <c r="I1626">
        <f>'2'!U1640-'2'!T1640</f>
        <v>4.1000000000002146E-4</v>
      </c>
      <c r="J1626">
        <f>'2'!W1640-'2'!V1640</f>
        <v>8.8999999999983537E-4</v>
      </c>
      <c r="K1626">
        <f>'2'!Y1640-'2'!X1640</f>
        <v>8.6999999999992639E-4</v>
      </c>
      <c r="L1626">
        <f>'2'!AA1640-'2'!Z1640</f>
        <v>2.5999999999992696E-4</v>
      </c>
      <c r="M1626">
        <f>'2'!AC1640-'2'!AB1640</f>
        <v>1.5999999999993797E-4</v>
      </c>
      <c r="N1626">
        <v>1625</v>
      </c>
    </row>
    <row r="1627" spans="1:14" x14ac:dyDescent="0.35">
      <c r="A1627">
        <f>'2'!D1641-'2'!C1641</f>
        <v>2.9999999999974492E-5</v>
      </c>
      <c r="B1627">
        <f>'2'!G1641-'2'!F1641</f>
        <v>-1.6000000000004899E-4</v>
      </c>
      <c r="C1627">
        <f>'2'!I1641-'2'!H1641</f>
        <v>-5.1000000000001933E-2</v>
      </c>
      <c r="D1627">
        <f>'2'!K1641-'2'!J1641</f>
        <v>-1.0000000000065512E-5</v>
      </c>
      <c r="E1627">
        <f>'2'!M1641-'2'!L1641</f>
        <v>-2.1000000000004349E-4</v>
      </c>
      <c r="F1627">
        <f>'2'!O1641-'2'!N1641</f>
        <v>-8.9999999999923475E-5</v>
      </c>
      <c r="G1627">
        <f>'2'!Q1641-'2'!P1641</f>
        <v>-4.5000000000001705E-2</v>
      </c>
      <c r="H1627">
        <f>'2'!S1785-'2'!R1641</f>
        <v>4.6999999999997044E-4</v>
      </c>
      <c r="I1627">
        <f>'2'!U1641-'2'!T1641</f>
        <v>-3.8000000000004697E-4</v>
      </c>
      <c r="J1627">
        <f>'2'!W1641-'2'!V1641</f>
        <v>-1.9999999999908979E-5</v>
      </c>
      <c r="K1627">
        <f>'2'!Y1641-'2'!X1641</f>
        <v>-1.4000000000002899E-4</v>
      </c>
      <c r="L1627">
        <f>'2'!AA1641-'2'!Z1641</f>
        <v>-5.9999999999948983E-5</v>
      </c>
      <c r="M1627">
        <f>'2'!AC1641-'2'!AB1641</f>
        <v>2.6999999999999247E-4</v>
      </c>
      <c r="N1627">
        <v>1626</v>
      </c>
    </row>
    <row r="1628" spans="1:14" x14ac:dyDescent="0.35">
      <c r="A1628">
        <f>'2'!D1642-'2'!C1642</f>
        <v>2.0000000000020002E-5</v>
      </c>
      <c r="B1628">
        <f>'2'!G1642-'2'!F1642</f>
        <v>2.9000000000001247E-4</v>
      </c>
      <c r="C1628">
        <f>'2'!I1642-'2'!H1642</f>
        <v>5.8999999999997499E-2</v>
      </c>
      <c r="D1628">
        <f>'2'!K1642-'2'!J1642</f>
        <v>1.9999999999997797E-4</v>
      </c>
      <c r="E1628">
        <f>'2'!M1642-'2'!L1642</f>
        <v>3.3000000000005247E-4</v>
      </c>
      <c r="F1628">
        <f>'2'!O1642-'2'!N1642</f>
        <v>1.4999999999998348E-4</v>
      </c>
      <c r="G1628">
        <f>'2'!Q1642-'2'!P1642</f>
        <v>4.600000000000648E-2</v>
      </c>
      <c r="H1628">
        <f>'2'!S1786-'2'!R1642</f>
        <v>6.2999999999990841E-4</v>
      </c>
      <c r="I1628">
        <f>'2'!U1642-'2'!T1642</f>
        <v>5.9999999999948983E-5</v>
      </c>
      <c r="J1628">
        <f>'2'!W1642-'2'!V1642</f>
        <v>-2.6999999999999247E-4</v>
      </c>
      <c r="K1628">
        <f>'2'!Y1642-'2'!X1642</f>
        <v>1.9999999999908979E-5</v>
      </c>
      <c r="L1628">
        <f>'2'!AA1642-'2'!Z1642</f>
        <v>-2.0000000000020002E-5</v>
      </c>
      <c r="M1628">
        <f>'2'!AC1642-'2'!AB1642</f>
        <v>-4.2999999999993044E-4</v>
      </c>
      <c r="N1628">
        <v>1627</v>
      </c>
    </row>
    <row r="1629" spans="1:14" x14ac:dyDescent="0.35">
      <c r="A1629">
        <f>'2'!D1643-'2'!C1643</f>
        <v>2.4000000000001798E-4</v>
      </c>
      <c r="B1629">
        <f>'2'!G1643-'2'!F1643</f>
        <v>-1.6000000000004899E-4</v>
      </c>
      <c r="C1629">
        <f>'2'!I1643-'2'!H1643</f>
        <v>-1.1000000000009891E-2</v>
      </c>
      <c r="D1629">
        <f>'2'!K1643-'2'!J1643</f>
        <v>4.0000000000040004E-5</v>
      </c>
      <c r="E1629">
        <f>'2'!M1643-'2'!L1643</f>
        <v>-2.1999999999999797E-4</v>
      </c>
      <c r="F1629">
        <f>'2'!O1643-'2'!N1643</f>
        <v>-1.4000000000002899E-4</v>
      </c>
      <c r="G1629">
        <f>'2'!Q1643-'2'!P1643</f>
        <v>-4.9999999999954525E-3</v>
      </c>
      <c r="H1629">
        <f>'2'!S1787-'2'!R1643</f>
        <v>5.6999999999995943E-4</v>
      </c>
      <c r="I1629">
        <f>'2'!U1643-'2'!T1643</f>
        <v>2.1999999999988695E-4</v>
      </c>
      <c r="J1629">
        <f>'2'!W1643-'2'!V1643</f>
        <v>1.500000000000945E-4</v>
      </c>
      <c r="K1629">
        <f>'2'!Y1643-'2'!X1643</f>
        <v>8.0000000000080007E-5</v>
      </c>
      <c r="L1629">
        <f>'2'!AA1643-'2'!Z1643</f>
        <v>-7.0000000000014495E-5</v>
      </c>
      <c r="M1629">
        <f>'2'!AC1643-'2'!AB1643</f>
        <v>3.4000000000000696E-4</v>
      </c>
      <c r="N1629">
        <v>1628</v>
      </c>
    </row>
    <row r="1630" spans="1:14" x14ac:dyDescent="0.35">
      <c r="A1630">
        <f>'2'!D1644-'2'!C1644</f>
        <v>2.6000000000003798E-4</v>
      </c>
      <c r="B1630">
        <f>'2'!G1644-'2'!F1644</f>
        <v>-4.1999999999997595E-4</v>
      </c>
      <c r="C1630">
        <f>'2'!I1644-'2'!H1644</f>
        <v>-4.600000000000648E-2</v>
      </c>
      <c r="D1630">
        <f>'2'!K1644-'2'!J1644</f>
        <v>-2.0000000000131024E-5</v>
      </c>
      <c r="E1630">
        <f>'2'!M1644-'2'!L1644</f>
        <v>-4.3999999999999595E-4</v>
      </c>
      <c r="F1630">
        <f>'2'!O1644-'2'!N1644</f>
        <v>-2.4000000000001798E-4</v>
      </c>
      <c r="G1630">
        <f>'2'!Q1644-'2'!P1644</f>
        <v>-2.5999999999996248E-2</v>
      </c>
      <c r="H1630">
        <f>'2'!S1788-'2'!R1644</f>
        <v>9.9999999999988987E-5</v>
      </c>
      <c r="I1630">
        <f>'2'!U1644-'2'!T1644</f>
        <v>1.0999999999983245E-4</v>
      </c>
      <c r="J1630">
        <f>'2'!W1644-'2'!V1644</f>
        <v>6.2999999999990841E-4</v>
      </c>
      <c r="K1630">
        <f>'2'!Y1644-'2'!X1644</f>
        <v>1.7000000000000348E-4</v>
      </c>
      <c r="L1630">
        <f>'2'!AA1644-'2'!Z1644</f>
        <v>-1.300000000000745E-4</v>
      </c>
      <c r="M1630">
        <f>'2'!AC1644-'2'!AB1644</f>
        <v>4.3999999999999595E-4</v>
      </c>
      <c r="N1630">
        <v>1629</v>
      </c>
    </row>
    <row r="1631" spans="1:14" x14ac:dyDescent="0.35">
      <c r="A1631">
        <f>'2'!D1645-'2'!C1645</f>
        <v>4.0000000000040004E-5</v>
      </c>
      <c r="B1631">
        <f>'2'!G1645-'2'!F1645</f>
        <v>2.7999999999994696E-4</v>
      </c>
      <c r="C1631">
        <f>'2'!I1645-'2'!H1645</f>
        <v>3.1999999999996476E-2</v>
      </c>
      <c r="D1631">
        <f>'2'!K1645-'2'!J1645</f>
        <v>-1.2999999999996348E-4</v>
      </c>
      <c r="E1631">
        <f>'2'!M1645-'2'!L1645</f>
        <v>2.1000000000004349E-4</v>
      </c>
      <c r="F1631">
        <f>'2'!O1645-'2'!N1645</f>
        <v>3.9000000000000146E-4</v>
      </c>
      <c r="G1631">
        <f>'2'!Q1645-'2'!P1645</f>
        <v>3.7999999999996703E-2</v>
      </c>
      <c r="H1631">
        <f>'2'!S1789-'2'!R1645</f>
        <v>-3.2000000000009798E-4</v>
      </c>
      <c r="I1631">
        <f>'2'!U1645-'2'!T1645</f>
        <v>-4.2999999999993044E-4</v>
      </c>
      <c r="J1631">
        <f>'2'!W1645-'2'!V1645</f>
        <v>-8.399999999999519E-4</v>
      </c>
      <c r="K1631">
        <f>'2'!Y1645-'2'!X1645</f>
        <v>-8.6999999999992639E-4</v>
      </c>
      <c r="L1631">
        <f>'2'!AA1645-'2'!Z1645</f>
        <v>2.9999999999974492E-5</v>
      </c>
      <c r="M1631">
        <f>'2'!AC1645-'2'!AB1645</f>
        <v>-4.2999999999993044E-4</v>
      </c>
      <c r="N1631">
        <v>1630</v>
      </c>
    </row>
    <row r="1632" spans="1:14" x14ac:dyDescent="0.35">
      <c r="A1632">
        <f>'2'!D1646-'2'!C1646</f>
        <v>-2.0000000000020002E-5</v>
      </c>
      <c r="B1632">
        <f>'2'!G1646-'2'!F1646</f>
        <v>-2.9000000000001247E-4</v>
      </c>
      <c r="C1632">
        <f>'2'!I1646-'2'!H1646</f>
        <v>1.0000000000047748E-3</v>
      </c>
      <c r="D1632">
        <f>'2'!K1646-'2'!J1646</f>
        <v>1.9999999999997797E-4</v>
      </c>
      <c r="E1632">
        <f>'2'!M1646-'2'!L1646</f>
        <v>-8.0000000000080007E-5</v>
      </c>
      <c r="F1632">
        <f>'2'!O1646-'2'!N1646</f>
        <v>-9.9999999999988987E-5</v>
      </c>
      <c r="G1632">
        <f>'2'!Q1646-'2'!P1646</f>
        <v>2.4000000000000909E-2</v>
      </c>
      <c r="H1632">
        <f>'2'!S1790-'2'!R1646</f>
        <v>-3.0000000000196536E-5</v>
      </c>
      <c r="I1632">
        <f>'2'!U1646-'2'!T1646</f>
        <v>3.6999999999998145E-4</v>
      </c>
      <c r="J1632">
        <f>'2'!W1646-'2'!V1646</f>
        <v>1.9000000000013451E-4</v>
      </c>
      <c r="K1632">
        <f>'2'!Y1646-'2'!X1646</f>
        <v>-2.2999999999995246E-4</v>
      </c>
      <c r="L1632">
        <f>'2'!AA1646-'2'!Z1646</f>
        <v>-3.5999999999991594E-4</v>
      </c>
      <c r="M1632">
        <f>'2'!AC1646-'2'!AB1646</f>
        <v>-1.7000000000000348E-4</v>
      </c>
      <c r="N1632">
        <v>1631</v>
      </c>
    </row>
    <row r="1633" spans="1:14" x14ac:dyDescent="0.35">
      <c r="A1633">
        <f>'2'!D1647-'2'!C1647</f>
        <v>-8.0000000000080007E-5</v>
      </c>
      <c r="B1633">
        <f>'2'!G1647-'2'!F1647</f>
        <v>-2.4000000000001798E-4</v>
      </c>
      <c r="C1633">
        <f>'2'!I1647-'2'!H1647</f>
        <v>-7.4000000000012278E-2</v>
      </c>
      <c r="D1633">
        <f>'2'!K1647-'2'!J1647</f>
        <v>-9.9999999999988987E-5</v>
      </c>
      <c r="E1633">
        <f>'2'!M1647-'2'!L1647</f>
        <v>-2.9000000000001247E-4</v>
      </c>
      <c r="F1633">
        <f>'2'!O1647-'2'!N1647</f>
        <v>-2.6999999999999247E-4</v>
      </c>
      <c r="G1633">
        <f>'2'!Q1647-'2'!P1647</f>
        <v>-7.9000000000007731E-2</v>
      </c>
      <c r="H1633">
        <f>'2'!S1791-'2'!R1647</f>
        <v>-2.9999999999996696E-4</v>
      </c>
      <c r="I1633">
        <f>'2'!U1647-'2'!T1647</f>
        <v>-1.8000000000006899E-4</v>
      </c>
      <c r="J1633">
        <f>'2'!W1647-'2'!V1647</f>
        <v>6.3000000000013046E-4</v>
      </c>
      <c r="K1633">
        <f>'2'!Y1647-'2'!X1647</f>
        <v>5.8999999999986841E-4</v>
      </c>
      <c r="L1633">
        <f>'2'!AA1647-'2'!Z1647</f>
        <v>5.9999999999948983E-5</v>
      </c>
      <c r="M1633">
        <f>'2'!AC1647-'2'!AB1647</f>
        <v>5.2000000000007596E-4</v>
      </c>
      <c r="N1633">
        <v>1632</v>
      </c>
    </row>
    <row r="1634" spans="1:14" x14ac:dyDescent="0.35">
      <c r="A1634">
        <f>'2'!D1648-'2'!C1648</f>
        <v>1.4000000000002899E-4</v>
      </c>
      <c r="B1634">
        <f>'2'!G1648-'2'!F1648</f>
        <v>3.9999999999995595E-4</v>
      </c>
      <c r="C1634">
        <f>'2'!I1648-'2'!H1648</f>
        <v>2.7999999999991587E-2</v>
      </c>
      <c r="D1634">
        <f>'2'!K1648-'2'!J1648</f>
        <v>4.6999999999997044E-4</v>
      </c>
      <c r="E1634">
        <f>'2'!M1648-'2'!L1648</f>
        <v>3.2000000000009798E-4</v>
      </c>
      <c r="F1634">
        <f>'2'!O1648-'2'!N1648</f>
        <v>3.8000000000004697E-4</v>
      </c>
      <c r="G1634">
        <f>'2'!Q1648-'2'!P1648</f>
        <v>2.7999999999991587E-2</v>
      </c>
      <c r="H1634">
        <f>'2'!S1792-'2'!R1648</f>
        <v>-2.8000000000005798E-4</v>
      </c>
      <c r="I1634">
        <f>'2'!U1648-'2'!T1648</f>
        <v>-3.7999999999982492E-4</v>
      </c>
      <c r="J1634">
        <f>'2'!W1648-'2'!V1648</f>
        <v>-3.8000000000004697E-4</v>
      </c>
      <c r="K1634">
        <f>'2'!Y1648-'2'!X1648</f>
        <v>-3.4000000000000696E-4</v>
      </c>
      <c r="L1634">
        <f>'2'!AA1648-'2'!Z1648</f>
        <v>-3.1000000000003247E-4</v>
      </c>
      <c r="M1634">
        <f>'2'!AC1648-'2'!AB1648</f>
        <v>-5.9000000000009045E-4</v>
      </c>
      <c r="N1634">
        <v>1633</v>
      </c>
    </row>
    <row r="1635" spans="1:14" x14ac:dyDescent="0.35">
      <c r="A1635">
        <f>'2'!D1649-'2'!C1649</f>
        <v>-2.0000000000020002E-5</v>
      </c>
      <c r="B1635">
        <f>'2'!G1649-'2'!F1649</f>
        <v>-1.4000000000002899E-4</v>
      </c>
      <c r="C1635">
        <f>'2'!I1649-'2'!H1649</f>
        <v>-4.0000000000048885E-3</v>
      </c>
      <c r="D1635">
        <f>'2'!K1649-'2'!J1649</f>
        <v>-1.4000000000002899E-4</v>
      </c>
      <c r="E1635">
        <f>'2'!M1649-'2'!L1649</f>
        <v>1.4999999999998348E-4</v>
      </c>
      <c r="F1635">
        <f>'2'!O1649-'2'!N1649</f>
        <v>-2.0999999999993246E-4</v>
      </c>
      <c r="G1635">
        <f>'2'!Q1649-'2'!P1649</f>
        <v>-1.1000000000009891E-2</v>
      </c>
      <c r="H1635">
        <f>'2'!S1793-'2'!R1649</f>
        <v>1.2999999999996348E-4</v>
      </c>
      <c r="I1635">
        <f>'2'!U1649-'2'!T1649</f>
        <v>4.9999999999994493E-4</v>
      </c>
      <c r="J1635">
        <f>'2'!W1649-'2'!V1649</f>
        <v>2.8000000000005798E-4</v>
      </c>
      <c r="K1635">
        <f>'2'!Y1649-'2'!X1649</f>
        <v>3.9999999999995595E-4</v>
      </c>
      <c r="L1635">
        <f>'2'!AA1649-'2'!Z1649</f>
        <v>1.4000000000002899E-4</v>
      </c>
      <c r="M1635">
        <f>'2'!AC1649-'2'!AB1649</f>
        <v>-1.8999999999991246E-4</v>
      </c>
      <c r="N1635">
        <v>1634</v>
      </c>
    </row>
    <row r="1636" spans="1:14" x14ac:dyDescent="0.35">
      <c r="A1636">
        <f>'2'!D1650-'2'!C1650</f>
        <v>-2.4999999999997247E-4</v>
      </c>
      <c r="B1636">
        <f>'2'!G1650-'2'!F1650</f>
        <v>7.9999999999968985E-5</v>
      </c>
      <c r="C1636">
        <f>'2'!I1650-'2'!H1650</f>
        <v>4.0000000000006253E-2</v>
      </c>
      <c r="D1636">
        <f>'2'!K1650-'2'!J1650</f>
        <v>1.0000000000065512E-5</v>
      </c>
      <c r="E1636">
        <f>'2'!M1650-'2'!L1650</f>
        <v>4.9999999999994493E-5</v>
      </c>
      <c r="F1636">
        <f>'2'!O1650-'2'!N1650</f>
        <v>2.4000000000001798E-4</v>
      </c>
      <c r="G1636">
        <f>'2'!Q1650-'2'!P1650</f>
        <v>5.3000000000011482E-2</v>
      </c>
      <c r="H1636">
        <f>'2'!S1794-'2'!R1650</f>
        <v>3.0000000000196536E-5</v>
      </c>
      <c r="I1636">
        <f>'2'!U1650-'2'!T1650</f>
        <v>-8.0000000000080007E-5</v>
      </c>
      <c r="J1636">
        <f>'2'!W1650-'2'!V1650</f>
        <v>-4.0000000000040004E-5</v>
      </c>
      <c r="K1636">
        <f>'2'!Y1650-'2'!X1650</f>
        <v>-1.9999999999997797E-4</v>
      </c>
      <c r="L1636">
        <f>'2'!AA1650-'2'!Z1650</f>
        <v>-1.2000000000000899E-4</v>
      </c>
      <c r="M1636">
        <f>'2'!AC1650-'2'!AB1650</f>
        <v>-2.4000000000001798E-4</v>
      </c>
      <c r="N1636">
        <v>1635</v>
      </c>
    </row>
    <row r="1637" spans="1:14" x14ac:dyDescent="0.35">
      <c r="A1637">
        <f>'2'!D1651-'2'!C1651</f>
        <v>0</v>
      </c>
      <c r="B1637">
        <f>'2'!G1651-'2'!F1651</f>
        <v>-2.4000000000001798E-4</v>
      </c>
      <c r="C1637">
        <f>'2'!I1651-'2'!H1651</f>
        <v>6.0000000000002274E-3</v>
      </c>
      <c r="D1637">
        <f>'2'!K1651-'2'!J1651</f>
        <v>-1.9999999999997797E-4</v>
      </c>
      <c r="E1637">
        <f>'2'!M1651-'2'!L1651</f>
        <v>-2.5999999999992696E-4</v>
      </c>
      <c r="F1637">
        <f>'2'!O1651-'2'!N1651</f>
        <v>-1.4000000000002899E-4</v>
      </c>
      <c r="G1637">
        <f>'2'!Q1651-'2'!P1651</f>
        <v>1.9000000000005457E-2</v>
      </c>
      <c r="H1637">
        <f>'2'!S1795-'2'!R1651</f>
        <v>1.9999999999997797E-4</v>
      </c>
      <c r="I1637">
        <f>'2'!U1651-'2'!T1651</f>
        <v>8.9999999999923475E-5</v>
      </c>
      <c r="J1637">
        <f>'2'!W1651-'2'!V1651</f>
        <v>5.8000000000002494E-4</v>
      </c>
      <c r="K1637">
        <f>'2'!Y1651-'2'!X1651</f>
        <v>3.1000000000003247E-4</v>
      </c>
      <c r="L1637">
        <f>'2'!AA1651-'2'!Z1651</f>
        <v>2.0000000000020002E-5</v>
      </c>
      <c r="M1637">
        <f>'2'!AC1651-'2'!AB1651</f>
        <v>2.4000000000001798E-4</v>
      </c>
      <c r="N1637">
        <v>1636</v>
      </c>
    </row>
    <row r="1638" spans="1:14" x14ac:dyDescent="0.35">
      <c r="A1638">
        <f>'2'!D1652-'2'!C1652</f>
        <v>-1.9999999999997797E-4</v>
      </c>
      <c r="B1638">
        <f>'2'!G1652-'2'!F1652</f>
        <v>-4.0000000000040004E-5</v>
      </c>
      <c r="C1638">
        <f>'2'!I1652-'2'!H1652</f>
        <v>-9.9999999999056399E-4</v>
      </c>
      <c r="D1638">
        <f>'2'!K1652-'2'!J1652</f>
        <v>5.9999999999948983E-5</v>
      </c>
      <c r="E1638">
        <f>'2'!M1652-'2'!L1652</f>
        <v>4.0000000000040004E-5</v>
      </c>
      <c r="F1638">
        <f>'2'!O1652-'2'!N1652</f>
        <v>1.0999999999994348E-4</v>
      </c>
      <c r="G1638">
        <f>'2'!Q1652-'2'!P1652</f>
        <v>1.9999999999996021E-2</v>
      </c>
      <c r="H1638">
        <f>'2'!S1796-'2'!R1652</f>
        <v>-3.2999999999994145E-4</v>
      </c>
      <c r="I1638">
        <f>'2'!U1652-'2'!T1652</f>
        <v>-1.9000000000013451E-4</v>
      </c>
      <c r="J1638">
        <f>'2'!W1652-'2'!V1652</f>
        <v>2.6999999999999247E-4</v>
      </c>
      <c r="K1638">
        <f>'2'!Y1652-'2'!X1652</f>
        <v>-1.9999999999908979E-5</v>
      </c>
      <c r="L1638">
        <f>'2'!AA1652-'2'!Z1652</f>
        <v>-2.6000000000003798E-4</v>
      </c>
      <c r="M1638">
        <f>'2'!AC1652-'2'!AB1652</f>
        <v>-3.2999999999994145E-4</v>
      </c>
      <c r="N1638">
        <v>1637</v>
      </c>
    </row>
    <row r="1639" spans="1:14" x14ac:dyDescent="0.35">
      <c r="A1639">
        <f>'2'!D1653-'2'!C1653</f>
        <v>-1.0000000000065512E-5</v>
      </c>
      <c r="B1639">
        <f>'2'!G1653-'2'!F1653</f>
        <v>1.100000000000545E-4</v>
      </c>
      <c r="C1639">
        <f>'2'!I1653-'2'!H1653</f>
        <v>2.2999999999996135E-2</v>
      </c>
      <c r="D1639">
        <f>'2'!K1653-'2'!J1653</f>
        <v>1.4000000000002899E-4</v>
      </c>
      <c r="E1639">
        <f>'2'!M1653-'2'!L1653</f>
        <v>1.9999999999997797E-4</v>
      </c>
      <c r="F1639">
        <f>'2'!O1653-'2'!N1653</f>
        <v>2.0000000000020002E-5</v>
      </c>
      <c r="G1639">
        <f>'2'!Q1653-'2'!P1653</f>
        <v>9.0000000000003411E-3</v>
      </c>
      <c r="H1639">
        <f>'2'!S1797-'2'!R1653</f>
        <v>-1.8000000000006899E-4</v>
      </c>
      <c r="I1639">
        <f>'2'!U1653-'2'!T1653</f>
        <v>1.8999999999991246E-4</v>
      </c>
      <c r="J1639">
        <f>'2'!W1653-'2'!V1653</f>
        <v>6.999999999979245E-5</v>
      </c>
      <c r="K1639">
        <f>'2'!Y1653-'2'!X1653</f>
        <v>3.1000000000003247E-4</v>
      </c>
      <c r="L1639">
        <f>'2'!AA1653-'2'!Z1653</f>
        <v>2.9999999999974492E-5</v>
      </c>
      <c r="M1639">
        <f>'2'!AC1653-'2'!AB1653</f>
        <v>-1.7999999999984695E-4</v>
      </c>
      <c r="N1639">
        <v>1638</v>
      </c>
    </row>
    <row r="1640" spans="1:14" x14ac:dyDescent="0.35">
      <c r="A1640">
        <f>'2'!D1654-'2'!C1654</f>
        <v>2.0000000000020002E-5</v>
      </c>
      <c r="B1640">
        <f>'2'!G1654-'2'!F1654</f>
        <v>-3.0000000000007798E-4</v>
      </c>
      <c r="C1640">
        <f>'2'!I1654-'2'!H1654</f>
        <v>-3.4000000000006025E-2</v>
      </c>
      <c r="D1640">
        <f>'2'!K1654-'2'!J1654</f>
        <v>-8.0000000000080007E-5</v>
      </c>
      <c r="E1640">
        <f>'2'!M1654-'2'!L1654</f>
        <v>-1.7000000000000348E-4</v>
      </c>
      <c r="F1640">
        <f>'2'!O1654-'2'!N1654</f>
        <v>-2.0999999999993246E-4</v>
      </c>
      <c r="G1640">
        <f>'2'!Q1654-'2'!P1654</f>
        <v>-2.6000000000010459E-2</v>
      </c>
      <c r="H1640">
        <f>'2'!S1798-'2'!R1654</f>
        <v>-7.0000000000014495E-5</v>
      </c>
      <c r="I1640">
        <f>'2'!U1654-'2'!T1654</f>
        <v>2.6999999999999247E-4</v>
      </c>
      <c r="J1640">
        <f>'2'!W1654-'2'!V1654</f>
        <v>3.6000000000013799E-4</v>
      </c>
      <c r="K1640">
        <f>'2'!Y1654-'2'!X1654</f>
        <v>1.1999999999989797E-4</v>
      </c>
      <c r="L1640">
        <f>'2'!AA1654-'2'!Z1654</f>
        <v>-7.9999999999968985E-5</v>
      </c>
      <c r="M1640">
        <f>'2'!AC1654-'2'!AB1654</f>
        <v>1.6000000000016001E-4</v>
      </c>
      <c r="N1640">
        <v>1639</v>
      </c>
    </row>
    <row r="1641" spans="1:14" x14ac:dyDescent="0.35">
      <c r="A1641">
        <f>'2'!D1655-'2'!C1655</f>
        <v>8.0000000000080007E-5</v>
      </c>
      <c r="B1641">
        <f>'2'!G1655-'2'!F1655</f>
        <v>-2.8999999999990145E-4</v>
      </c>
      <c r="C1641">
        <f>'2'!I1655-'2'!H1655</f>
        <v>-2.5999999999996248E-2</v>
      </c>
      <c r="D1641">
        <f>'2'!K1655-'2'!J1655</f>
        <v>-2.7999999999983594E-4</v>
      </c>
      <c r="E1641">
        <f>'2'!M1655-'2'!L1655</f>
        <v>-3.6000000000002697E-4</v>
      </c>
      <c r="F1641">
        <f>'2'!O1655-'2'!N1655</f>
        <v>1.2999999999996348E-4</v>
      </c>
      <c r="G1641">
        <f>'2'!Q1655-'2'!P1655</f>
        <v>1.8000000000000682E-2</v>
      </c>
      <c r="H1641">
        <f>'2'!S1799-'2'!R1655</f>
        <v>2.0000000000131024E-5</v>
      </c>
      <c r="I1641">
        <f>'2'!U1655-'2'!T1655</f>
        <v>-3.8999999999989043E-4</v>
      </c>
      <c r="J1641">
        <f>'2'!W1655-'2'!V1655</f>
        <v>4.9000000000010147E-4</v>
      </c>
      <c r="K1641">
        <f>'2'!Y1655-'2'!X1655</f>
        <v>-3.9999999999995595E-4</v>
      </c>
      <c r="L1641">
        <f>'2'!AA1655-'2'!Z1655</f>
        <v>-2.1999999999999797E-4</v>
      </c>
      <c r="M1641">
        <f>'2'!AC1655-'2'!AB1655</f>
        <v>-8.0000000000080007E-5</v>
      </c>
      <c r="N1641">
        <v>1640</v>
      </c>
    </row>
    <row r="1642" spans="1:14" x14ac:dyDescent="0.35">
      <c r="A1642">
        <f>'2'!D1656-'2'!C1656</f>
        <v>-1.2000000000000899E-4</v>
      </c>
      <c r="B1642">
        <f>'2'!G1656-'2'!F1656</f>
        <v>2.4999999999997247E-4</v>
      </c>
      <c r="C1642">
        <f>'2'!I1656-'2'!H1656</f>
        <v>3.9999999999906777E-3</v>
      </c>
      <c r="D1642">
        <f>'2'!K1656-'2'!J1656</f>
        <v>3.4000000000000696E-4</v>
      </c>
      <c r="E1642">
        <f>'2'!M1656-'2'!L1656</f>
        <v>-4.0000000000040004E-5</v>
      </c>
      <c r="F1642">
        <f>'2'!O1656-'2'!N1656</f>
        <v>1.9000000000002348E-4</v>
      </c>
      <c r="G1642">
        <f>'2'!Q1656-'2'!P1656</f>
        <v>-1.9999999999953388E-3</v>
      </c>
      <c r="H1642">
        <f>'2'!S1800-'2'!R1656</f>
        <v>-8.5000000000001741E-4</v>
      </c>
      <c r="I1642">
        <f>'2'!U1656-'2'!T1656</f>
        <v>-2.9000000000012349E-4</v>
      </c>
      <c r="J1642">
        <f>'2'!W1656-'2'!V1656</f>
        <v>-2.5000000000008349E-4</v>
      </c>
      <c r="K1642">
        <f>'2'!Y1656-'2'!X1656</f>
        <v>-8.9999999999923475E-5</v>
      </c>
      <c r="L1642">
        <f>'2'!AA1656-'2'!Z1656</f>
        <v>-1.8000000000006899E-4</v>
      </c>
      <c r="M1642">
        <f>'2'!AC1656-'2'!AB1656</f>
        <v>1.7000000000000348E-4</v>
      </c>
      <c r="N1642">
        <v>1641</v>
      </c>
    </row>
    <row r="1643" spans="1:14" x14ac:dyDescent="0.35">
      <c r="A1643">
        <f>'2'!D1657-'2'!C1657</f>
        <v>-1.6000000000004899E-4</v>
      </c>
      <c r="B1643">
        <f>'2'!G1657-'2'!F1657</f>
        <v>1.5999999999993797E-4</v>
      </c>
      <c r="C1643">
        <f>'2'!I1657-'2'!H1657</f>
        <v>4.9000000000006594E-2</v>
      </c>
      <c r="D1643">
        <f>'2'!K1657-'2'!J1657</f>
        <v>3.5000000000007248E-4</v>
      </c>
      <c r="E1643">
        <f>'2'!M1657-'2'!L1657</f>
        <v>3.7000000000009248E-4</v>
      </c>
      <c r="F1643">
        <f>'2'!O1657-'2'!N1657</f>
        <v>3.9999999999928981E-5</v>
      </c>
      <c r="G1643">
        <f>'2'!Q1657-'2'!P1657</f>
        <v>3.1000000000005912E-2</v>
      </c>
      <c r="H1643">
        <f>'2'!S1801-'2'!R1657</f>
        <v>-4.8999999999987942E-4</v>
      </c>
      <c r="I1643">
        <f>'2'!U1657-'2'!T1657</f>
        <v>-1.0000000000065512E-5</v>
      </c>
      <c r="J1643">
        <f>'2'!W1657-'2'!V1657</f>
        <v>-5.5999999999989392E-4</v>
      </c>
      <c r="K1643">
        <f>'2'!Y1657-'2'!X1657</f>
        <v>-2.5999999999992696E-4</v>
      </c>
      <c r="L1643">
        <f>'2'!AA1657-'2'!Z1657</f>
        <v>-1.100000000000545E-4</v>
      </c>
      <c r="M1643">
        <f>'2'!AC1657-'2'!AB1657</f>
        <v>-4.1000000000002146E-4</v>
      </c>
      <c r="N1643">
        <v>1642</v>
      </c>
    </row>
    <row r="1644" spans="1:14" x14ac:dyDescent="0.35">
      <c r="A1644">
        <f>'2'!D1658-'2'!C1658</f>
        <v>-1.9000000000002348E-4</v>
      </c>
      <c r="B1644">
        <f>'2'!G1658-'2'!F1658</f>
        <v>9.9999999999544897E-6</v>
      </c>
      <c r="C1644">
        <f>'2'!I1658-'2'!H1658</f>
        <v>-6.9999999999907914E-3</v>
      </c>
      <c r="D1644">
        <f>'2'!K1658-'2'!J1658</f>
        <v>2.5000000000008349E-4</v>
      </c>
      <c r="E1644">
        <f>'2'!M1658-'2'!L1658</f>
        <v>2.0000000000020002E-5</v>
      </c>
      <c r="F1644">
        <f>'2'!O1658-'2'!N1658</f>
        <v>-6.0000000000060005E-5</v>
      </c>
      <c r="G1644">
        <f>'2'!Q1658-'2'!P1658</f>
        <v>-1.4000000000010004E-2</v>
      </c>
      <c r="H1644">
        <f>'2'!S1802-'2'!R1658</f>
        <v>1.9999999999997797E-4</v>
      </c>
      <c r="I1644">
        <f>'2'!U1658-'2'!T1658</f>
        <v>-2.9999999999974492E-5</v>
      </c>
      <c r="J1644">
        <f>'2'!W1658-'2'!V1658</f>
        <v>2.1000000000004349E-4</v>
      </c>
      <c r="K1644">
        <f>'2'!Y1658-'2'!X1658</f>
        <v>3.4999999999985043E-4</v>
      </c>
      <c r="L1644">
        <f>'2'!AA1658-'2'!Z1658</f>
        <v>-9.9999999999988987E-5</v>
      </c>
      <c r="M1644">
        <f>'2'!AC1658-'2'!AB1658</f>
        <v>9.9999999999988987E-5</v>
      </c>
      <c r="N1644">
        <v>1643</v>
      </c>
    </row>
    <row r="1645" spans="1:14" x14ac:dyDescent="0.35">
      <c r="A1645">
        <f>'2'!D1659-'2'!C1659</f>
        <v>1.5999999999993797E-4</v>
      </c>
      <c r="B1645">
        <f>'2'!G1659-'2'!F1659</f>
        <v>4.3000000000004146E-4</v>
      </c>
      <c r="C1645">
        <f>'2'!I1659-'2'!H1659</f>
        <v>8.5999999999998522E-2</v>
      </c>
      <c r="D1645">
        <f>'2'!K1659-'2'!J1659</f>
        <v>2.4000000000001798E-4</v>
      </c>
      <c r="E1645">
        <f>'2'!M1659-'2'!L1659</f>
        <v>3.9000000000000146E-4</v>
      </c>
      <c r="F1645">
        <f>'2'!O1659-'2'!N1659</f>
        <v>3.9999999999995595E-4</v>
      </c>
      <c r="G1645">
        <f>'2'!Q1659-'2'!P1659</f>
        <v>8.8999999999998636E-2</v>
      </c>
      <c r="H1645">
        <f>'2'!S1803-'2'!R1659</f>
        <v>7.699999999999374E-4</v>
      </c>
      <c r="I1645">
        <f>'2'!U1659-'2'!T1659</f>
        <v>-5.0000000000016698E-4</v>
      </c>
      <c r="J1645">
        <f>'2'!W1659-'2'!V1659</f>
        <v>-6.2000000000006494E-4</v>
      </c>
      <c r="K1645">
        <f>'2'!Y1659-'2'!X1659</f>
        <v>-5.6000000000011596E-4</v>
      </c>
      <c r="L1645">
        <f>'2'!AA1659-'2'!Z1659</f>
        <v>-1.9000000000002348E-4</v>
      </c>
      <c r="M1645">
        <f>'2'!AC1659-'2'!AB1659</f>
        <v>-6.9000000000007944E-4</v>
      </c>
      <c r="N1645">
        <v>1644</v>
      </c>
    </row>
    <row r="1646" spans="1:14" x14ac:dyDescent="0.35">
      <c r="A1646">
        <f>'2'!D1660-'2'!C1660</f>
        <v>-9.0000000000034497E-5</v>
      </c>
      <c r="B1646">
        <f>'2'!G1660-'2'!F1660</f>
        <v>-2.4000000000001798E-4</v>
      </c>
      <c r="C1646">
        <f>'2'!I1660-'2'!H1660</f>
        <v>-4.9000000000006594E-2</v>
      </c>
      <c r="D1646">
        <f>'2'!K1660-'2'!J1660</f>
        <v>-7.9999999999857963E-5</v>
      </c>
      <c r="E1646">
        <f>'2'!M1660-'2'!L1660</f>
        <v>-3.6999999999998145E-4</v>
      </c>
      <c r="F1646">
        <f>'2'!O1660-'2'!N1660</f>
        <v>-2.9999999999974492E-5</v>
      </c>
      <c r="G1646">
        <f>'2'!Q1660-'2'!P1660</f>
        <v>-2.7999999999991587E-2</v>
      </c>
      <c r="H1646">
        <f>'2'!S1804-'2'!R1660</f>
        <v>1.1699999999998933E-3</v>
      </c>
      <c r="I1646">
        <f>'2'!U1660-'2'!T1660</f>
        <v>1.0000000000065512E-5</v>
      </c>
      <c r="J1646">
        <f>'2'!W1660-'2'!V1660</f>
        <v>6.0000000000015596E-4</v>
      </c>
      <c r="K1646">
        <f>'2'!Y1660-'2'!X1660</f>
        <v>1.2999999999996348E-4</v>
      </c>
      <c r="L1646">
        <f>'2'!AA1660-'2'!Z1660</f>
        <v>-1.500000000000945E-4</v>
      </c>
      <c r="M1646">
        <f>'2'!AC1660-'2'!AB1660</f>
        <v>3.4000000000000696E-4</v>
      </c>
      <c r="N1646">
        <v>1645</v>
      </c>
    </row>
    <row r="1647" spans="1:14" x14ac:dyDescent="0.35">
      <c r="A1647">
        <f>'2'!D1661-'2'!C1661</f>
        <v>-5.0000000000005596E-4</v>
      </c>
      <c r="B1647">
        <f>'2'!G1661-'2'!F1661</f>
        <v>9.9999999999544897E-6</v>
      </c>
      <c r="C1647">
        <f>'2'!I1661-'2'!H1661</f>
        <v>1.099999999999568E-2</v>
      </c>
      <c r="D1647">
        <f>'2'!K1661-'2'!J1661</f>
        <v>4.9999999999883471E-5</v>
      </c>
      <c r="E1647">
        <f>'2'!M1661-'2'!L1661</f>
        <v>-2.9999999999974492E-5</v>
      </c>
      <c r="F1647">
        <f>'2'!O1661-'2'!N1661</f>
        <v>-1.7000000000000348E-4</v>
      </c>
      <c r="G1647">
        <f>'2'!Q1661-'2'!P1661</f>
        <v>-1.0000000000005116E-2</v>
      </c>
      <c r="H1647">
        <f>'2'!S1805-'2'!R1661</f>
        <v>6.2000000000006494E-4</v>
      </c>
      <c r="I1647">
        <f>'2'!U1661-'2'!T1661</f>
        <v>3.8000000000004697E-4</v>
      </c>
      <c r="J1647">
        <f>'2'!W1661-'2'!V1661</f>
        <v>3.8000000000004697E-4</v>
      </c>
      <c r="K1647">
        <f>'2'!Y1661-'2'!X1661</f>
        <v>7.8000000000000291E-4</v>
      </c>
      <c r="L1647">
        <f>'2'!AA1661-'2'!Z1661</f>
        <v>9.0000000000034497E-5</v>
      </c>
      <c r="M1647">
        <f>'2'!AC1661-'2'!AB1661</f>
        <v>3.5000000000007248E-4</v>
      </c>
      <c r="N1647">
        <v>1646</v>
      </c>
    </row>
    <row r="1648" spans="1:14" x14ac:dyDescent="0.35">
      <c r="A1648">
        <f>'2'!D1662-'2'!C1662</f>
        <v>2.9999999999974492E-5</v>
      </c>
      <c r="B1648">
        <f>'2'!G1662-'2'!F1662</f>
        <v>-1.2999999999996348E-4</v>
      </c>
      <c r="C1648">
        <f>'2'!I1662-'2'!H1662</f>
        <v>-2.2999999999996135E-2</v>
      </c>
      <c r="D1648">
        <f>'2'!K1662-'2'!J1662</f>
        <v>-7.9999999999857963E-5</v>
      </c>
      <c r="E1648">
        <f>'2'!M1662-'2'!L1662</f>
        <v>-8.0000000000080007E-5</v>
      </c>
      <c r="F1648">
        <f>'2'!O1662-'2'!N1662</f>
        <v>1.0000000000065512E-5</v>
      </c>
      <c r="G1648">
        <f>'2'!Q1662-'2'!P1662</f>
        <v>-6.9999999999907914E-3</v>
      </c>
      <c r="H1648">
        <f>'2'!S1806-'2'!R1662</f>
        <v>7.5000000000002842E-4</v>
      </c>
      <c r="I1648">
        <f>'2'!U1662-'2'!T1662</f>
        <v>8.9999999999923475E-5</v>
      </c>
      <c r="J1648">
        <f>'2'!W1662-'2'!V1662</f>
        <v>2.1000000000004349E-4</v>
      </c>
      <c r="K1648">
        <f>'2'!Y1662-'2'!X1662</f>
        <v>-8.9999999999923475E-5</v>
      </c>
      <c r="L1648">
        <f>'2'!AA1662-'2'!Z1662</f>
        <v>-5.9999999999948983E-5</v>
      </c>
      <c r="M1648">
        <f>'2'!AC1662-'2'!AB1662</f>
        <v>-9.9999999999988987E-5</v>
      </c>
      <c r="N1648">
        <v>1647</v>
      </c>
    </row>
    <row r="1649" spans="1:14" x14ac:dyDescent="0.35">
      <c r="A1649">
        <f>'2'!D1663-'2'!C1663</f>
        <v>1.9000000000002348E-4</v>
      </c>
      <c r="B1649">
        <f>'2'!G1663-'2'!F1663</f>
        <v>-9.9999999999988987E-5</v>
      </c>
      <c r="C1649">
        <f>'2'!I1663-'2'!H1663</f>
        <v>-9.9999999999056399E-4</v>
      </c>
      <c r="D1649">
        <f>'2'!K1663-'2'!J1663</f>
        <v>1.5999999999993797E-4</v>
      </c>
      <c r="E1649">
        <f>'2'!M1663-'2'!L1663</f>
        <v>9.0000000000034497E-5</v>
      </c>
      <c r="F1649">
        <f>'2'!O1663-'2'!N1663</f>
        <v>-7.0000000000014495E-5</v>
      </c>
      <c r="G1649">
        <f>'2'!Q1663-'2'!P1663</f>
        <v>1.9999999999953388E-3</v>
      </c>
      <c r="H1649">
        <f>'2'!S1807-'2'!R1663</f>
        <v>1.9999999999997797E-4</v>
      </c>
      <c r="I1649">
        <f>'2'!U1663-'2'!T1663</f>
        <v>-7.0000000000014495E-5</v>
      </c>
      <c r="J1649">
        <f>'2'!W1663-'2'!V1663</f>
        <v>-1.2999999999996348E-4</v>
      </c>
      <c r="K1649">
        <f>'2'!Y1663-'2'!X1663</f>
        <v>-2.5999999999992696E-4</v>
      </c>
      <c r="L1649">
        <f>'2'!AA1663-'2'!Z1663</f>
        <v>-1.9000000000002348E-4</v>
      </c>
      <c r="M1649">
        <f>'2'!AC1663-'2'!AB1663</f>
        <v>-2.4000000000001798E-4</v>
      </c>
      <c r="N1649">
        <v>1648</v>
      </c>
    </row>
    <row r="1650" spans="1:14" x14ac:dyDescent="0.35">
      <c r="A1650">
        <f>'2'!D1664-'2'!C1664</f>
        <v>7.9999999999968985E-5</v>
      </c>
      <c r="B1650">
        <f>'2'!G1664-'2'!F1664</f>
        <v>9.9999999999988987E-5</v>
      </c>
      <c r="C1650">
        <f>'2'!I1664-'2'!H1664</f>
        <v>6.9999999999907914E-3</v>
      </c>
      <c r="D1650">
        <f>'2'!K1664-'2'!J1664</f>
        <v>-4.0000000000040004E-5</v>
      </c>
      <c r="E1650">
        <f>'2'!M1664-'2'!L1664</f>
        <v>-9.9999999999988987E-5</v>
      </c>
      <c r="F1650">
        <f>'2'!O1664-'2'!N1664</f>
        <v>2.6000000000003798E-4</v>
      </c>
      <c r="G1650">
        <f>'2'!Q1664-'2'!P1664</f>
        <v>2.7000000000001023E-2</v>
      </c>
      <c r="H1650">
        <f>'2'!S1808-'2'!R1664</f>
        <v>1.5000000000000568E-3</v>
      </c>
      <c r="I1650">
        <f>'2'!U1664-'2'!T1664</f>
        <v>-5.3999999999998494E-4</v>
      </c>
      <c r="J1650">
        <f>'2'!W1664-'2'!V1664</f>
        <v>-2.9999999999996696E-4</v>
      </c>
      <c r="K1650">
        <f>'2'!Y1664-'2'!X1664</f>
        <v>-6.2000000000006494E-4</v>
      </c>
      <c r="L1650">
        <f>'2'!AA1664-'2'!Z1664</f>
        <v>-1.7000000000000348E-4</v>
      </c>
      <c r="M1650">
        <f>'2'!AC1664-'2'!AB1664</f>
        <v>-1.1999999999989797E-4</v>
      </c>
      <c r="N1650">
        <v>1649</v>
      </c>
    </row>
    <row r="1651" spans="1:14" x14ac:dyDescent="0.35">
      <c r="A1651">
        <f>'2'!D1665-'2'!C1665</f>
        <v>2.0000000000020002E-5</v>
      </c>
      <c r="B1651">
        <f>'2'!G1665-'2'!F1665</f>
        <v>-1.2999999999996348E-4</v>
      </c>
      <c r="C1651">
        <f>'2'!I1665-'2'!H1665</f>
        <v>-2.4000000000000909E-2</v>
      </c>
      <c r="D1651">
        <f>'2'!K1665-'2'!J1665</f>
        <v>2.0999999999982144E-4</v>
      </c>
      <c r="E1651">
        <f>'2'!M1665-'2'!L1665</f>
        <v>0</v>
      </c>
      <c r="F1651">
        <f>'2'!O1665-'2'!N1665</f>
        <v>-1.3999999999991797E-4</v>
      </c>
      <c r="G1651">
        <f>'2'!Q1665-'2'!P1665</f>
        <v>-2.3000000000010346E-2</v>
      </c>
      <c r="H1651">
        <f>'2'!S1809-'2'!R1665</f>
        <v>1.9700000000000273E-3</v>
      </c>
      <c r="I1651">
        <f>'2'!U1665-'2'!T1665</f>
        <v>2.5000000000008349E-4</v>
      </c>
      <c r="J1651">
        <f>'2'!W1665-'2'!V1665</f>
        <v>3.1000000000003247E-4</v>
      </c>
      <c r="K1651">
        <f>'2'!Y1665-'2'!X1665</f>
        <v>2.4000000000001798E-4</v>
      </c>
      <c r="L1651">
        <f>'2'!AA1665-'2'!Z1665</f>
        <v>-2.1000000000004349E-4</v>
      </c>
      <c r="M1651">
        <f>'2'!AC1665-'2'!AB1665</f>
        <v>-1.0000000000065512E-5</v>
      </c>
      <c r="N1651">
        <v>1650</v>
      </c>
    </row>
    <row r="1652" spans="1:14" x14ac:dyDescent="0.35">
      <c r="A1652">
        <f>'2'!D1666-'2'!C1666</f>
        <v>-2.8000000000005798E-4</v>
      </c>
      <c r="B1652">
        <f>'2'!G1666-'2'!F1666</f>
        <v>-9.0000000000034497E-5</v>
      </c>
      <c r="C1652">
        <f>'2'!I1666-'2'!H1666</f>
        <v>-1.2999999999991019E-2</v>
      </c>
      <c r="D1652">
        <f>'2'!K1666-'2'!J1666</f>
        <v>-3.4999999999985043E-4</v>
      </c>
      <c r="E1652">
        <f>'2'!M1666-'2'!L1666</f>
        <v>0</v>
      </c>
      <c r="F1652">
        <f>'2'!O1666-'2'!N1666</f>
        <v>-2.9999999999974492E-5</v>
      </c>
      <c r="G1652">
        <f>'2'!Q1666-'2'!P1666</f>
        <v>-4.9999999999954525E-3</v>
      </c>
      <c r="H1652">
        <f>'2'!S1810-'2'!R1666</f>
        <v>3.0900000000000372E-3</v>
      </c>
      <c r="I1652">
        <f>'2'!U1666-'2'!T1666</f>
        <v>-5.9999999999948983E-5</v>
      </c>
      <c r="J1652">
        <f>'2'!W1666-'2'!V1666</f>
        <v>-2.5999999999992696E-4</v>
      </c>
      <c r="K1652">
        <f>'2'!Y1666-'2'!X1666</f>
        <v>-3.2999999999994145E-4</v>
      </c>
      <c r="L1652">
        <f>'2'!AA1666-'2'!Z1666</f>
        <v>2.1999999999999797E-4</v>
      </c>
      <c r="M1652">
        <f>'2'!AC1666-'2'!AB1666</f>
        <v>-1.2000000000012001E-4</v>
      </c>
      <c r="N1652">
        <v>1651</v>
      </c>
    </row>
    <row r="1653" spans="1:14" x14ac:dyDescent="0.35">
      <c r="A1653">
        <f>'2'!D1667-'2'!C1667</f>
        <v>2.1999999999999797E-4</v>
      </c>
      <c r="B1653">
        <f>'2'!G1667-'2'!F1667</f>
        <v>1.8000000000006899E-4</v>
      </c>
      <c r="C1653">
        <f>'2'!I1667-'2'!H1667</f>
        <v>-1.2999999999991019E-2</v>
      </c>
      <c r="D1653">
        <f>'2'!K1667-'2'!J1667</f>
        <v>-2.4000000000001798E-4</v>
      </c>
      <c r="E1653">
        <f>'2'!M1667-'2'!L1667</f>
        <v>5.9999999999948983E-5</v>
      </c>
      <c r="F1653">
        <f>'2'!O1667-'2'!N1667</f>
        <v>4.0000000000040004E-5</v>
      </c>
      <c r="G1653">
        <f>'2'!Q1667-'2'!P1667</f>
        <v>-2.8000000000005798E-2</v>
      </c>
      <c r="H1653">
        <f>'2'!S1811-'2'!R1667</f>
        <v>2.5200000000000777E-3</v>
      </c>
      <c r="I1653">
        <f>'2'!U1667-'2'!T1667</f>
        <v>1.9999999999997797E-4</v>
      </c>
      <c r="J1653">
        <f>'2'!W1667-'2'!V1667</f>
        <v>-3.8999999999989043E-4</v>
      </c>
      <c r="K1653">
        <f>'2'!Y1667-'2'!X1667</f>
        <v>-6.0000000000171028E-5</v>
      </c>
      <c r="L1653">
        <f>'2'!AA1667-'2'!Z1667</f>
        <v>3.1000000000003247E-4</v>
      </c>
      <c r="M1653">
        <f>'2'!AC1667-'2'!AB1667</f>
        <v>9.9999999999988987E-5</v>
      </c>
      <c r="N1653">
        <v>1652</v>
      </c>
    </row>
    <row r="1654" spans="1:14" x14ac:dyDescent="0.35">
      <c r="A1654">
        <f>'2'!D1668-'2'!C1668</f>
        <v>-1.7000000000000348E-4</v>
      </c>
      <c r="B1654">
        <f>'2'!G1668-'2'!F1668</f>
        <v>-1.4999999999998348E-4</v>
      </c>
      <c r="C1654">
        <f>'2'!I1668-'2'!H1668</f>
        <v>-2.3000000000010346E-2</v>
      </c>
      <c r="D1654">
        <f>'2'!K1668-'2'!J1668</f>
        <v>2.9999999999974492E-5</v>
      </c>
      <c r="E1654">
        <f>'2'!M1668-'2'!L1668</f>
        <v>-1.9000000000002348E-4</v>
      </c>
      <c r="F1654">
        <f>'2'!O1668-'2'!N1668</f>
        <v>-1.7000000000000348E-4</v>
      </c>
      <c r="G1654">
        <f>'2'!Q1668-'2'!P1668</f>
        <v>-3.0999999999991701E-2</v>
      </c>
      <c r="H1654">
        <f>'2'!S1812-'2'!R1668</f>
        <v>2.1899999999999142E-3</v>
      </c>
      <c r="I1654">
        <f>'2'!U1668-'2'!T1668</f>
        <v>1.2000000000012001E-4</v>
      </c>
      <c r="J1654">
        <f>'2'!W1668-'2'!V1668</f>
        <v>1.7999999999984695E-4</v>
      </c>
      <c r="K1654">
        <f>'2'!Y1668-'2'!X1668</f>
        <v>2.7999999999983594E-4</v>
      </c>
      <c r="L1654">
        <f>'2'!AA1668-'2'!Z1668</f>
        <v>4.0000000000040004E-5</v>
      </c>
      <c r="M1654">
        <f>'2'!AC1668-'2'!AB1668</f>
        <v>4.1999999999986493E-4</v>
      </c>
      <c r="N1654">
        <v>1653</v>
      </c>
    </row>
    <row r="1655" spans="1:14" x14ac:dyDescent="0.35">
      <c r="A1655">
        <f>'2'!D1669-'2'!C1669</f>
        <v>-2.9999999999974492E-5</v>
      </c>
      <c r="B1655">
        <f>'2'!G1669-'2'!F1669</f>
        <v>2.9999999999974492E-5</v>
      </c>
      <c r="C1655">
        <f>'2'!I1669-'2'!H1669</f>
        <v>8.0000000000097771E-3</v>
      </c>
      <c r="D1655">
        <f>'2'!K1669-'2'!J1669</f>
        <v>2.9999999999974492E-5</v>
      </c>
      <c r="E1655">
        <f>'2'!M1669-'2'!L1669</f>
        <v>2.0000000000020002E-5</v>
      </c>
      <c r="F1655">
        <f>'2'!O1669-'2'!N1669</f>
        <v>9.9999999999988987E-5</v>
      </c>
      <c r="G1655">
        <f>'2'!Q1669-'2'!P1669</f>
        <v>1.8000000000000682E-2</v>
      </c>
      <c r="H1655">
        <f>'2'!S1813-'2'!R1669</f>
        <v>2.2699999999999942E-3</v>
      </c>
      <c r="I1655">
        <f>'2'!U1669-'2'!T1669</f>
        <v>-5.0000000000105516E-5</v>
      </c>
      <c r="J1655">
        <f>'2'!W1669-'2'!V1669</f>
        <v>-2.0000000000131024E-5</v>
      </c>
      <c r="K1655">
        <f>'2'!Y1669-'2'!X1669</f>
        <v>-2.0999999999982144E-4</v>
      </c>
      <c r="L1655">
        <f>'2'!AA1669-'2'!Z1669</f>
        <v>-1.2000000000000899E-4</v>
      </c>
      <c r="M1655">
        <f>'2'!AC1669-'2'!AB1669</f>
        <v>-1.7000000000000348E-4</v>
      </c>
      <c r="N1655">
        <v>1654</v>
      </c>
    </row>
    <row r="1656" spans="1:14" x14ac:dyDescent="0.35">
      <c r="A1656">
        <f>'2'!D1670-'2'!C1670</f>
        <v>-1.6000000000004899E-4</v>
      </c>
      <c r="B1656">
        <f>'2'!G1670-'2'!F1670</f>
        <v>-2.2999999999995246E-4</v>
      </c>
      <c r="C1656">
        <f>'2'!I1670-'2'!H1670</f>
        <v>-2.7999999999991587E-2</v>
      </c>
      <c r="D1656">
        <f>'2'!K1670-'2'!J1670</f>
        <v>-1.7999999999984695E-4</v>
      </c>
      <c r="E1656">
        <f>'2'!M1670-'2'!L1670</f>
        <v>-2.2999999999995246E-4</v>
      </c>
      <c r="F1656">
        <f>'2'!O1670-'2'!N1670</f>
        <v>-3.0999999999992145E-4</v>
      </c>
      <c r="G1656">
        <f>'2'!Q1670-'2'!P1670</f>
        <v>-3.6000000000001364E-2</v>
      </c>
      <c r="H1656">
        <f>'2'!S1814-'2'!R1670</f>
        <v>2.4899999999998812E-3</v>
      </c>
      <c r="I1656">
        <f>'2'!U1670-'2'!T1670</f>
        <v>1.9000000000013451E-4</v>
      </c>
      <c r="J1656">
        <f>'2'!W1670-'2'!V1670</f>
        <v>2.8999999999990145E-4</v>
      </c>
      <c r="K1656">
        <f>'2'!Y1670-'2'!X1670</f>
        <v>3.9999999999995595E-4</v>
      </c>
      <c r="L1656">
        <f>'2'!AA1670-'2'!Z1670</f>
        <v>2.0999999999993246E-4</v>
      </c>
      <c r="M1656">
        <f>'2'!AC1670-'2'!AB1670</f>
        <v>5.6999999999995943E-4</v>
      </c>
      <c r="N1656">
        <v>1655</v>
      </c>
    </row>
    <row r="1657" spans="1:14" x14ac:dyDescent="0.35">
      <c r="A1657">
        <f>'2'!D1671-'2'!C1671</f>
        <v>-2.0000000000020002E-5</v>
      </c>
      <c r="B1657">
        <f>'2'!G1671-'2'!F1671</f>
        <v>-3.9999999999928981E-5</v>
      </c>
      <c r="C1657">
        <f>'2'!I1671-'2'!H1671</f>
        <v>-8.0000000000097771E-3</v>
      </c>
      <c r="D1657">
        <f>'2'!K1671-'2'!J1671</f>
        <v>2.4000000000001798E-4</v>
      </c>
      <c r="E1657">
        <f>'2'!M1671-'2'!L1671</f>
        <v>-1.0999999999994348E-4</v>
      </c>
      <c r="F1657">
        <f>'2'!O1671-'2'!N1671</f>
        <v>-2.9999999999974492E-5</v>
      </c>
      <c r="G1657">
        <f>'2'!Q1671-'2'!P1671</f>
        <v>-1.2000000000000455E-2</v>
      </c>
      <c r="H1657">
        <f>'2'!S1815-'2'!R1671</f>
        <v>2.4199999999998667E-3</v>
      </c>
      <c r="I1657">
        <f>'2'!U1671-'2'!T1671</f>
        <v>-1.8999999999991246E-4</v>
      </c>
      <c r="J1657">
        <f>'2'!W1671-'2'!V1671</f>
        <v>-1.4000000000002899E-4</v>
      </c>
      <c r="K1657">
        <f>'2'!Y1671-'2'!X1671</f>
        <v>-7.9999999999857963E-5</v>
      </c>
      <c r="L1657">
        <f>'2'!AA1671-'2'!Z1671</f>
        <v>-1.9999999999997797E-4</v>
      </c>
      <c r="M1657">
        <f>'2'!AC1671-'2'!AB1671</f>
        <v>1.7000000000000348E-4</v>
      </c>
      <c r="N1657">
        <v>1656</v>
      </c>
    </row>
    <row r="1658" spans="1:14" x14ac:dyDescent="0.35">
      <c r="A1658">
        <f>'2'!D1672-'2'!C1672</f>
        <v>-6.0000000000060005E-5</v>
      </c>
      <c r="B1658">
        <f>'2'!G1672-'2'!F1672</f>
        <v>1.9999999999997797E-4</v>
      </c>
      <c r="C1658">
        <f>'2'!I1672-'2'!H1672</f>
        <v>4.0000000000048885E-3</v>
      </c>
      <c r="D1658">
        <f>'2'!K1672-'2'!J1672</f>
        <v>2.0000000000131024E-5</v>
      </c>
      <c r="E1658">
        <f>'2'!M1672-'2'!L1672</f>
        <v>-7.0000000000014495E-5</v>
      </c>
      <c r="F1658">
        <f>'2'!O1672-'2'!N1672</f>
        <v>3.1999999999998696E-4</v>
      </c>
      <c r="G1658">
        <f>'2'!Q1672-'2'!P1672</f>
        <v>1.5999999999991132E-2</v>
      </c>
      <c r="H1658">
        <f>'2'!S1816-'2'!R1672</f>
        <v>2.2999999999999687E-3</v>
      </c>
      <c r="I1658">
        <f>'2'!U1672-'2'!T1672</f>
        <v>-4.1000000000002146E-4</v>
      </c>
      <c r="J1658">
        <f>'2'!W1672-'2'!V1672</f>
        <v>0</v>
      </c>
      <c r="K1658">
        <f>'2'!Y1672-'2'!X1672</f>
        <v>-2.6999999999999247E-4</v>
      </c>
      <c r="L1658">
        <f>'2'!AA1672-'2'!Z1672</f>
        <v>-1.4000000000002899E-4</v>
      </c>
      <c r="M1658">
        <f>'2'!AC1672-'2'!AB1672</f>
        <v>-9.0000000000145519E-5</v>
      </c>
      <c r="N1658">
        <v>1657</v>
      </c>
    </row>
    <row r="1659" spans="1:14" x14ac:dyDescent="0.35">
      <c r="A1659">
        <f>'2'!D1673-'2'!C1673</f>
        <v>1.7999999999995797E-4</v>
      </c>
      <c r="B1659">
        <f>'2'!G1673-'2'!F1673</f>
        <v>9.0000000000034497E-5</v>
      </c>
      <c r="C1659">
        <f>'2'!I1673-'2'!H1673</f>
        <v>1.0000000000005116E-2</v>
      </c>
      <c r="D1659">
        <f>'2'!K1673-'2'!J1673</f>
        <v>-1.7000000000000348E-4</v>
      </c>
      <c r="E1659">
        <f>'2'!M1673-'2'!L1673</f>
        <v>0</v>
      </c>
      <c r="F1659">
        <f>'2'!O1673-'2'!N1673</f>
        <v>0</v>
      </c>
      <c r="G1659">
        <f>'2'!Q1673-'2'!P1673</f>
        <v>1.0000000000047748E-3</v>
      </c>
      <c r="H1659">
        <f>'2'!S1817-'2'!R1673</f>
        <v>1.8499999999999073E-3</v>
      </c>
      <c r="I1659">
        <f>'2'!U1673-'2'!T1673</f>
        <v>4.9999999999883471E-5</v>
      </c>
      <c r="J1659">
        <f>'2'!W1673-'2'!V1673</f>
        <v>-1.4000000000002899E-4</v>
      </c>
      <c r="K1659">
        <f>'2'!Y1673-'2'!X1673</f>
        <v>7.0000000000014495E-5</v>
      </c>
      <c r="L1659">
        <f>'2'!AA1673-'2'!Z1673</f>
        <v>2.0999999999993246E-4</v>
      </c>
      <c r="M1659">
        <f>'2'!AC1673-'2'!AB1673</f>
        <v>1.4999999999987246E-4</v>
      </c>
      <c r="N1659">
        <v>1658</v>
      </c>
    </row>
    <row r="1660" spans="1:14" x14ac:dyDescent="0.35">
      <c r="A1660">
        <f>'2'!D1674-'2'!C1674</f>
        <v>9.9999999999988987E-5</v>
      </c>
      <c r="B1660">
        <f>'2'!G1674-'2'!F1674</f>
        <v>9.0000000000034497E-5</v>
      </c>
      <c r="C1660">
        <f>'2'!I1674-'2'!H1674</f>
        <v>4.0000000000048885E-3</v>
      </c>
      <c r="D1660">
        <f>'2'!K1674-'2'!J1674</f>
        <v>2.6999999999999247E-4</v>
      </c>
      <c r="E1660">
        <f>'2'!M1674-'2'!L1674</f>
        <v>1.100000000000545E-4</v>
      </c>
      <c r="F1660">
        <f>'2'!O1674-'2'!N1674</f>
        <v>7.0000000000014495E-5</v>
      </c>
      <c r="G1660">
        <f>'2'!Q1674-'2'!P1674</f>
        <v>3.0000000000001137E-3</v>
      </c>
      <c r="H1660">
        <f>'2'!S1818-'2'!R1674</f>
        <v>2.4399999999999977E-3</v>
      </c>
      <c r="I1660">
        <f>'2'!U1674-'2'!T1674</f>
        <v>-8.9999999999923475E-5</v>
      </c>
      <c r="J1660">
        <f>'2'!W1674-'2'!V1674</f>
        <v>-2.5999999999992696E-4</v>
      </c>
      <c r="K1660">
        <f>'2'!Y1674-'2'!X1674</f>
        <v>-2.4999999999986144E-4</v>
      </c>
      <c r="L1660">
        <f>'2'!AA1674-'2'!Z1674</f>
        <v>-2.0999999999993246E-4</v>
      </c>
      <c r="M1660">
        <f>'2'!AC1674-'2'!AB1674</f>
        <v>-1.8000000000006899E-4</v>
      </c>
      <c r="N1660">
        <v>1659</v>
      </c>
    </row>
    <row r="1661" spans="1:14" x14ac:dyDescent="0.35">
      <c r="A1661">
        <f>'2'!D1675-'2'!C1675</f>
        <v>-9.9999999999988987E-5</v>
      </c>
      <c r="B1661">
        <f>'2'!G1675-'2'!F1675</f>
        <v>-6.0000000000060005E-5</v>
      </c>
      <c r="C1661">
        <f>'2'!I1675-'2'!H1675</f>
        <v>1.300000000000523E-2</v>
      </c>
      <c r="D1661">
        <f>'2'!K1675-'2'!J1675</f>
        <v>-2.5999999999992696E-4</v>
      </c>
      <c r="E1661">
        <f>'2'!M1675-'2'!L1675</f>
        <v>9.9999999999988987E-5</v>
      </c>
      <c r="F1661">
        <f>'2'!O1675-'2'!N1675</f>
        <v>-5.9999999999948983E-5</v>
      </c>
      <c r="G1661">
        <f>'2'!Q1675-'2'!P1675</f>
        <v>9.0000000000003411E-3</v>
      </c>
      <c r="H1661">
        <f>'2'!S1819-'2'!R1675</f>
        <v>3.5000000000000586E-3</v>
      </c>
      <c r="I1661">
        <f>'2'!U1675-'2'!T1675</f>
        <v>1.100000000000545E-4</v>
      </c>
      <c r="J1661">
        <f>'2'!W1675-'2'!V1675</f>
        <v>5.0000000000105516E-5</v>
      </c>
      <c r="K1661">
        <f>'2'!Y1675-'2'!X1675</f>
        <v>9.9999999999988987E-5</v>
      </c>
      <c r="L1661">
        <f>'2'!AA1675-'2'!Z1675</f>
        <v>2.3000000000006349E-4</v>
      </c>
      <c r="M1661">
        <f>'2'!AC1675-'2'!AB1675</f>
        <v>-1.500000000000945E-4</v>
      </c>
      <c r="N1661">
        <v>1660</v>
      </c>
    </row>
    <row r="1662" spans="1:14" x14ac:dyDescent="0.35">
      <c r="A1662">
        <f>'2'!D1676-'2'!C1676</f>
        <v>1.2000000000000899E-4</v>
      </c>
      <c r="B1662">
        <f>'2'!G1676-'2'!F1676</f>
        <v>-1.5999999999993797E-4</v>
      </c>
      <c r="C1662">
        <f>'2'!I1676-'2'!H1676</f>
        <v>1.0000000000047748E-3</v>
      </c>
      <c r="D1662">
        <f>'2'!K1676-'2'!J1676</f>
        <v>1.9999999999908979E-5</v>
      </c>
      <c r="E1662">
        <f>'2'!M1676-'2'!L1676</f>
        <v>-1.0000000000065512E-5</v>
      </c>
      <c r="F1662">
        <f>'2'!O1676-'2'!N1676</f>
        <v>-1.7000000000000348E-4</v>
      </c>
      <c r="G1662">
        <f>'2'!Q1676-'2'!P1676</f>
        <v>-9.9999999999056399E-4</v>
      </c>
      <c r="H1662">
        <f>'2'!S1820-'2'!R1676</f>
        <v>3.3700000000000951E-3</v>
      </c>
      <c r="I1662">
        <f>'2'!U1676-'2'!T1676</f>
        <v>3.8000000000004697E-4</v>
      </c>
      <c r="J1662">
        <f>'2'!W1676-'2'!V1676</f>
        <v>3.2999999999994145E-4</v>
      </c>
      <c r="K1662">
        <f>'2'!Y1676-'2'!X1676</f>
        <v>2.4000000000001798E-4</v>
      </c>
      <c r="L1662">
        <f>'2'!AA1676-'2'!Z1676</f>
        <v>-4.9999999999994493E-5</v>
      </c>
      <c r="M1662">
        <f>'2'!AC1676-'2'!AB1676</f>
        <v>-1.9999999999908979E-5</v>
      </c>
      <c r="N1662">
        <v>1661</v>
      </c>
    </row>
    <row r="1663" spans="1:14" x14ac:dyDescent="0.35">
      <c r="A1663">
        <f>'2'!D1677-'2'!C1677</f>
        <v>4.0000000000040004E-5</v>
      </c>
      <c r="B1663">
        <f>'2'!G1677-'2'!F1677</f>
        <v>1.100000000000545E-4</v>
      </c>
      <c r="C1663">
        <f>'2'!I1677-'2'!H1677</f>
        <v>1.1000000000009891E-2</v>
      </c>
      <c r="D1663">
        <f>'2'!K1677-'2'!J1677</f>
        <v>1.2999999999996348E-4</v>
      </c>
      <c r="E1663">
        <f>'2'!M1677-'2'!L1677</f>
        <v>1.2000000000000899E-4</v>
      </c>
      <c r="F1663">
        <f>'2'!O1677-'2'!N1677</f>
        <v>3.9999999999995595E-4</v>
      </c>
      <c r="G1663">
        <f>'2'!Q1677-'2'!P1677</f>
        <v>4.1000000000011028E-2</v>
      </c>
      <c r="H1663">
        <f>'2'!S1821-'2'!R1677</f>
        <v>3.2699999999998841E-3</v>
      </c>
      <c r="I1663">
        <f>'2'!U1677-'2'!T1677</f>
        <v>-9.0000000000012292E-4</v>
      </c>
      <c r="J1663">
        <f>'2'!W1677-'2'!V1677</f>
        <v>-4.1000000000002146E-4</v>
      </c>
      <c r="K1663">
        <f>'2'!Y1677-'2'!X1677</f>
        <v>-9.4000000000016293E-4</v>
      </c>
      <c r="L1663">
        <f>'2'!AA1677-'2'!Z1677</f>
        <v>-3.9000000000000146E-4</v>
      </c>
      <c r="M1663">
        <f>'2'!AC1677-'2'!AB1677</f>
        <v>-6.3999999999997392E-4</v>
      </c>
      <c r="N1663">
        <v>1662</v>
      </c>
    </row>
    <row r="1664" spans="1:14" x14ac:dyDescent="0.35">
      <c r="A1664">
        <f>'2'!D1678-'2'!C1678</f>
        <v>-1.9000000000002348E-4</v>
      </c>
      <c r="B1664">
        <f>'2'!G1678-'2'!F1678</f>
        <v>1.0999999999994348E-4</v>
      </c>
      <c r="C1664">
        <f>'2'!I1678-'2'!H1678</f>
        <v>3.1999999999996476E-2</v>
      </c>
      <c r="D1664">
        <f>'2'!K1678-'2'!J1678</f>
        <v>2.3000000000017451E-4</v>
      </c>
      <c r="E1664">
        <f>'2'!M1678-'2'!L1678</f>
        <v>1.8999999999991246E-4</v>
      </c>
      <c r="F1664">
        <f>'2'!O1678-'2'!N1678</f>
        <v>-6.9999999999903473E-5</v>
      </c>
      <c r="G1664">
        <f>'2'!Q1678-'2'!P1678</f>
        <v>1.300000000000523E-2</v>
      </c>
      <c r="H1664">
        <f>'2'!S1822-'2'!R1678</f>
        <v>3.0599999999998406E-3</v>
      </c>
      <c r="I1664">
        <f>'2'!U1678-'2'!T1678</f>
        <v>2.4000000000001798E-4</v>
      </c>
      <c r="J1664">
        <f>'2'!W1678-'2'!V1678</f>
        <v>-1.100000000000545E-4</v>
      </c>
      <c r="K1664">
        <f>'2'!Y1678-'2'!X1678</f>
        <v>2.4000000000001798E-4</v>
      </c>
      <c r="L1664">
        <f>'2'!AA1678-'2'!Z1678</f>
        <v>4.9999999999994493E-5</v>
      </c>
      <c r="M1664">
        <f>'2'!AC1678-'2'!AB1678</f>
        <v>-4.9999999999883471E-5</v>
      </c>
      <c r="N1664">
        <v>1663</v>
      </c>
    </row>
    <row r="1665" spans="1:14" x14ac:dyDescent="0.35">
      <c r="A1665">
        <f>'2'!D1679-'2'!C1679</f>
        <v>1.4999999999998348E-4</v>
      </c>
      <c r="B1665">
        <f>'2'!G1679-'2'!F1679</f>
        <v>0</v>
      </c>
      <c r="C1665">
        <f>'2'!I1679-'2'!H1679</f>
        <v>-4.9999999999954525E-3</v>
      </c>
      <c r="D1665">
        <f>'2'!K1679-'2'!J1679</f>
        <v>2.0000000000131024E-5</v>
      </c>
      <c r="E1665">
        <f>'2'!M1679-'2'!L1679</f>
        <v>0</v>
      </c>
      <c r="F1665">
        <f>'2'!O1679-'2'!N1679</f>
        <v>1.100000000000545E-4</v>
      </c>
      <c r="G1665">
        <f>'2'!Q1679-'2'!P1679</f>
        <v>3.9999999999906777E-3</v>
      </c>
      <c r="H1665">
        <f>'2'!S1823-'2'!R1679</f>
        <v>2.9500000000000082E-3</v>
      </c>
      <c r="I1665">
        <f>'2'!U1679-'2'!T1679</f>
        <v>-1.9000000000013451E-4</v>
      </c>
      <c r="J1665">
        <f>'2'!W1679-'2'!V1679</f>
        <v>4.0000000000040004E-5</v>
      </c>
      <c r="K1665">
        <f>'2'!Y1679-'2'!X1679</f>
        <v>-1.2999999999996348E-4</v>
      </c>
      <c r="L1665">
        <f>'2'!AA1679-'2'!Z1679</f>
        <v>-9.9999999999988987E-5</v>
      </c>
      <c r="M1665">
        <f>'2'!AC1679-'2'!AB1679</f>
        <v>-1.8000000000006899E-4</v>
      </c>
      <c r="N1665">
        <v>1664</v>
      </c>
    </row>
    <row r="1666" spans="1:14" x14ac:dyDescent="0.35">
      <c r="A1666">
        <f>'2'!D1680-'2'!C1680</f>
        <v>-4.0000000000040004E-5</v>
      </c>
      <c r="B1666">
        <f>'2'!G1680-'2'!F1680</f>
        <v>-2.00000000000089E-4</v>
      </c>
      <c r="C1666">
        <f>'2'!I1680-'2'!H1680</f>
        <v>-3.7999999999996703E-2</v>
      </c>
      <c r="D1666">
        <f>'2'!K1680-'2'!J1680</f>
        <v>-1.2000000000012001E-4</v>
      </c>
      <c r="E1666">
        <f>'2'!M1680-'2'!L1680</f>
        <v>-7.9999999999968985E-5</v>
      </c>
      <c r="F1666">
        <f>'2'!O1680-'2'!N1680</f>
        <v>-2.3000000000006349E-4</v>
      </c>
      <c r="G1666">
        <f>'2'!Q1680-'2'!P1680</f>
        <v>-4.0000000000006253E-2</v>
      </c>
      <c r="H1666">
        <f>'2'!S1824-'2'!R1680</f>
        <v>2.4899999999998812E-3</v>
      </c>
      <c r="I1666">
        <f>'2'!U1680-'2'!T1680</f>
        <v>2.6999999999999247E-4</v>
      </c>
      <c r="J1666">
        <f>'2'!W1680-'2'!V1680</f>
        <v>5.9999999999948983E-5</v>
      </c>
      <c r="K1666">
        <f>'2'!Y1680-'2'!X1680</f>
        <v>8.9999999999923475E-5</v>
      </c>
      <c r="L1666">
        <f>'2'!AA1680-'2'!Z1680</f>
        <v>9.9999999999988987E-5</v>
      </c>
      <c r="M1666">
        <f>'2'!AC1680-'2'!AB1680</f>
        <v>1.7000000000000348E-4</v>
      </c>
      <c r="N1666">
        <v>1665</v>
      </c>
    </row>
    <row r="1667" spans="1:14" x14ac:dyDescent="0.35">
      <c r="A1667">
        <f>'2'!D1681-'2'!C1681</f>
        <v>4.9999999999994493E-5</v>
      </c>
      <c r="B1667">
        <f>'2'!G1681-'2'!F1681</f>
        <v>-1.0999999999994348E-4</v>
      </c>
      <c r="C1667">
        <f>'2'!I1681-'2'!H1681</f>
        <v>-1.9999999999996021E-2</v>
      </c>
      <c r="D1667">
        <f>'2'!K1681-'2'!J1681</f>
        <v>-1.8000000000006899E-4</v>
      </c>
      <c r="E1667">
        <f>'2'!M1681-'2'!L1681</f>
        <v>-1.7000000000000348E-4</v>
      </c>
      <c r="F1667">
        <f>'2'!O1681-'2'!N1681</f>
        <v>-1.2999999999996348E-4</v>
      </c>
      <c r="G1667">
        <f>'2'!Q1681-'2'!P1681</f>
        <v>-2.4000000000000909E-2</v>
      </c>
      <c r="H1667">
        <f>'2'!S1825-'2'!R1681</f>
        <v>1.9399999999998307E-3</v>
      </c>
      <c r="I1667">
        <f>'2'!U1681-'2'!T1681</f>
        <v>2.9000000000012349E-4</v>
      </c>
      <c r="J1667">
        <f>'2'!W1681-'2'!V1681</f>
        <v>4.5000000000006146E-4</v>
      </c>
      <c r="K1667">
        <f>'2'!Y1681-'2'!X1681</f>
        <v>5.0000000000016698E-4</v>
      </c>
      <c r="L1667">
        <f>'2'!AA1681-'2'!Z1681</f>
        <v>1.2000000000000899E-4</v>
      </c>
      <c r="M1667">
        <f>'2'!AC1681-'2'!AB1681</f>
        <v>3.5999999999991594E-4</v>
      </c>
      <c r="N1667">
        <v>1666</v>
      </c>
    </row>
    <row r="1668" spans="1:14" x14ac:dyDescent="0.35">
      <c r="A1668">
        <f>'2'!D1682-'2'!C1682</f>
        <v>0</v>
      </c>
      <c r="B1668">
        <f>'2'!G1682-'2'!F1682</f>
        <v>1.9999999999997797E-4</v>
      </c>
      <c r="C1668">
        <f>'2'!I1682-'2'!H1682</f>
        <v>1.3999999999995794E-2</v>
      </c>
      <c r="D1668">
        <f>'2'!K1682-'2'!J1682</f>
        <v>5.499999999998284E-4</v>
      </c>
      <c r="E1668">
        <f>'2'!M1682-'2'!L1682</f>
        <v>3.9999999999995595E-4</v>
      </c>
      <c r="F1668">
        <f>'2'!O1682-'2'!N1682</f>
        <v>1.4000000000002899E-4</v>
      </c>
      <c r="G1668">
        <f>'2'!Q1682-'2'!P1682</f>
        <v>1.9999999999953388E-3</v>
      </c>
      <c r="H1668">
        <f>'2'!S1826-'2'!R1682</f>
        <v>1.8299999999999983E-3</v>
      </c>
      <c r="I1668">
        <f>'2'!U1682-'2'!T1682</f>
        <v>-1.0000000000065512E-5</v>
      </c>
      <c r="J1668">
        <f>'2'!W1682-'2'!V1682</f>
        <v>-6.9999999999992291E-4</v>
      </c>
      <c r="K1668">
        <f>'2'!Y1682-'2'!X1682</f>
        <v>-4.5000000000006146E-4</v>
      </c>
      <c r="L1668">
        <f>'2'!AA1682-'2'!Z1682</f>
        <v>-3.1000000000003247E-4</v>
      </c>
      <c r="M1668">
        <f>'2'!AC1682-'2'!AB1682</f>
        <v>-5.2999999999991942E-4</v>
      </c>
      <c r="N1668">
        <v>1667</v>
      </c>
    </row>
    <row r="1669" spans="1:14" x14ac:dyDescent="0.35">
      <c r="A1669">
        <f>'2'!D1683-'2'!C1683</f>
        <v>-2.9000000000001247E-4</v>
      </c>
      <c r="B1669">
        <f>'2'!G1683-'2'!F1683</f>
        <v>1.4000000000002899E-4</v>
      </c>
      <c r="C1669">
        <f>'2'!I1683-'2'!H1683</f>
        <v>1.5999999999991132E-2</v>
      </c>
      <c r="D1669">
        <f>'2'!K1683-'2'!J1683</f>
        <v>8.9999999999923475E-5</v>
      </c>
      <c r="E1669">
        <f>'2'!M1683-'2'!L1683</f>
        <v>7.0000000000014495E-5</v>
      </c>
      <c r="F1669">
        <f>'2'!O1683-'2'!N1683</f>
        <v>1.2000000000000899E-4</v>
      </c>
      <c r="G1669">
        <f>'2'!Q1683-'2'!P1683</f>
        <v>1.0000000000005116E-2</v>
      </c>
      <c r="H1669">
        <f>'2'!S1827-'2'!R1683</f>
        <v>2.1600000000001618E-3</v>
      </c>
      <c r="I1669">
        <f>'2'!U1683-'2'!T1683</f>
        <v>-8.9999999999923475E-5</v>
      </c>
      <c r="J1669">
        <f>'2'!W1683-'2'!V1683</f>
        <v>-2.8000000000005798E-4</v>
      </c>
      <c r="K1669">
        <f>'2'!Y1683-'2'!X1683</f>
        <v>-1.2999999999996348E-4</v>
      </c>
      <c r="L1669">
        <f>'2'!AA1683-'2'!Z1683</f>
        <v>1.0000000000065512E-5</v>
      </c>
      <c r="M1669">
        <f>'2'!AC1683-'2'!AB1683</f>
        <v>-7.0000000000014495E-5</v>
      </c>
      <c r="N1669">
        <v>1668</v>
      </c>
    </row>
    <row r="1670" spans="1:14" x14ac:dyDescent="0.35">
      <c r="A1670">
        <f>'2'!D1684-'2'!C1684</f>
        <v>2.1000000000004349E-4</v>
      </c>
      <c r="B1670">
        <f>'2'!G1684-'2'!F1684</f>
        <v>2.1999999999999797E-4</v>
      </c>
      <c r="C1670">
        <f>'2'!I1684-'2'!H1684</f>
        <v>4.1000000000011028E-2</v>
      </c>
      <c r="D1670">
        <f>'2'!K1684-'2'!J1684</f>
        <v>9.0000000000145519E-5</v>
      </c>
      <c r="E1670">
        <f>'2'!M1684-'2'!L1684</f>
        <v>2.1000000000004349E-4</v>
      </c>
      <c r="F1670">
        <f>'2'!O1684-'2'!N1684</f>
        <v>9.9999999999988987E-5</v>
      </c>
      <c r="G1670">
        <f>'2'!Q1684-'2'!P1684</f>
        <v>2.5999999999996248E-2</v>
      </c>
      <c r="H1670">
        <f>'2'!S1828-'2'!R1684</f>
        <v>2.8799999999999937E-3</v>
      </c>
      <c r="I1670">
        <f>'2'!U1684-'2'!T1684</f>
        <v>1.9000000000013451E-4</v>
      </c>
      <c r="J1670">
        <f>'2'!W1684-'2'!V1684</f>
        <v>-1.9999999999997797E-4</v>
      </c>
      <c r="K1670">
        <f>'2'!Y1684-'2'!X1684</f>
        <v>8.0000000000080007E-5</v>
      </c>
      <c r="L1670">
        <f>'2'!AA1684-'2'!Z1684</f>
        <v>1.4999999999998348E-4</v>
      </c>
      <c r="M1670">
        <f>'2'!AC1684-'2'!AB1684</f>
        <v>-1.0999999999983245E-4</v>
      </c>
      <c r="N1670">
        <v>1669</v>
      </c>
    </row>
    <row r="1671" spans="1:14" x14ac:dyDescent="0.35">
      <c r="A1671">
        <f>'2'!D1685-'2'!C1685</f>
        <v>-8.0000000000080007E-5</v>
      </c>
      <c r="B1671">
        <f>'2'!G1685-'2'!F1685</f>
        <v>1.0000000000065512E-5</v>
      </c>
      <c r="C1671">
        <f>'2'!I1685-'2'!H1685</f>
        <v>-4.9999999999954525E-3</v>
      </c>
      <c r="D1671">
        <f>'2'!K1685-'2'!J1685</f>
        <v>-2.9999999999974492E-5</v>
      </c>
      <c r="E1671">
        <f>'2'!M1685-'2'!L1685</f>
        <v>3.0000000000085514E-5</v>
      </c>
      <c r="F1671">
        <f>'2'!O1685-'2'!N1685</f>
        <v>1.2000000000000899E-4</v>
      </c>
      <c r="G1671">
        <f>'2'!Q1685-'2'!P1685</f>
        <v>7.0000000000050022E-3</v>
      </c>
      <c r="H1671">
        <f>'2'!S1829-'2'!R1685</f>
        <v>3.0399999999999316E-3</v>
      </c>
      <c r="I1671">
        <f>'2'!U1685-'2'!T1685</f>
        <v>-2.9999999999974492E-5</v>
      </c>
      <c r="J1671">
        <f>'2'!W1685-'2'!V1685</f>
        <v>4.8999999999987942E-4</v>
      </c>
      <c r="K1671">
        <f>'2'!Y1685-'2'!X1685</f>
        <v>1.5999999999993797E-4</v>
      </c>
      <c r="L1671">
        <f>'2'!AA1685-'2'!Z1685</f>
        <v>-9.0000000000034497E-5</v>
      </c>
      <c r="M1671">
        <f>'2'!AC1685-'2'!AB1685</f>
        <v>-2.3000000000017451E-4</v>
      </c>
      <c r="N1671">
        <v>1670</v>
      </c>
    </row>
    <row r="1672" spans="1:14" x14ac:dyDescent="0.35">
      <c r="A1672">
        <f>'2'!D1686-'2'!C1686</f>
        <v>1.9999999999908979E-5</v>
      </c>
      <c r="B1672">
        <f>'2'!G1686-'2'!F1686</f>
        <v>4.0000000000040004E-5</v>
      </c>
      <c r="C1672">
        <f>'2'!I1686-'2'!H1686</f>
        <v>-1.9999999999953388E-3</v>
      </c>
      <c r="D1672">
        <f>'2'!K1686-'2'!J1686</f>
        <v>-1.9999999999997797E-4</v>
      </c>
      <c r="E1672">
        <f>'2'!M1686-'2'!L1686</f>
        <v>7.0000000000014495E-5</v>
      </c>
      <c r="F1672">
        <f>'2'!O1686-'2'!N1686</f>
        <v>-2.0000000000020002E-5</v>
      </c>
      <c r="G1672">
        <f>'2'!Q1686-'2'!P1686</f>
        <v>-1.1000000000009891E-2</v>
      </c>
      <c r="H1672">
        <f>'2'!S1830-'2'!R1686</f>
        <v>2.7999999999999137E-3</v>
      </c>
      <c r="I1672">
        <f>'2'!U1686-'2'!T1686</f>
        <v>9.9999999999988987E-5</v>
      </c>
      <c r="J1672">
        <f>'2'!W1686-'2'!V1686</f>
        <v>-1.4000000000002899E-4</v>
      </c>
      <c r="K1672">
        <f>'2'!Y1686-'2'!X1686</f>
        <v>-1.0000000000065512E-5</v>
      </c>
      <c r="L1672">
        <f>'2'!AA1686-'2'!Z1686</f>
        <v>2.3000000000006349E-4</v>
      </c>
      <c r="M1672">
        <f>'2'!AC1686-'2'!AB1686</f>
        <v>-5.0000000000105516E-5</v>
      </c>
      <c r="N1672">
        <v>1671</v>
      </c>
    </row>
    <row r="1673" spans="1:14" x14ac:dyDescent="0.35">
      <c r="A1673">
        <f>'2'!D1687-'2'!C1687</f>
        <v>4.9999999999994493E-5</v>
      </c>
      <c r="B1673">
        <f>'2'!G1687-'2'!F1687</f>
        <v>4.9999999999994493E-5</v>
      </c>
      <c r="C1673">
        <f>'2'!I1687-'2'!H1687</f>
        <v>2.1000000000000796E-2</v>
      </c>
      <c r="D1673">
        <f>'2'!K1687-'2'!J1687</f>
        <v>-2.9999999999996696E-4</v>
      </c>
      <c r="E1673">
        <f>'2'!M1687-'2'!L1687</f>
        <v>1.2000000000000899E-4</v>
      </c>
      <c r="F1673">
        <f>'2'!O1687-'2'!N1687</f>
        <v>2.0000000000020002E-5</v>
      </c>
      <c r="G1673">
        <f>'2'!Q1687-'2'!P1687</f>
        <v>2.4000000000000909E-2</v>
      </c>
      <c r="H1673">
        <f>'2'!S1831-'2'!R1687</f>
        <v>2.6100000000000012E-3</v>
      </c>
      <c r="I1673">
        <f>'2'!U1687-'2'!T1687</f>
        <v>1.9999999999997797E-4</v>
      </c>
      <c r="J1673">
        <f>'2'!W1687-'2'!V1687</f>
        <v>1.5999999999993797E-4</v>
      </c>
      <c r="K1673">
        <f>'2'!Y1687-'2'!X1687</f>
        <v>1.3000000000018552E-4</v>
      </c>
      <c r="L1673">
        <f>'2'!AA1687-'2'!Z1687</f>
        <v>2.4000000000001798E-4</v>
      </c>
      <c r="M1673">
        <f>'2'!AC1687-'2'!AB1687</f>
        <v>-2.5000000000008349E-4</v>
      </c>
      <c r="N1673">
        <v>1672</v>
      </c>
    </row>
    <row r="1674" spans="1:14" x14ac:dyDescent="0.35">
      <c r="A1674">
        <f>'2'!D1688-'2'!C1688</f>
        <v>9.0000000000034497E-5</v>
      </c>
      <c r="B1674">
        <f>'2'!G1688-'2'!F1688</f>
        <v>3.1000000000003247E-4</v>
      </c>
      <c r="C1674">
        <f>'2'!I1688-'2'!H1688</f>
        <v>7.0999999999997954E-2</v>
      </c>
      <c r="D1674">
        <f>'2'!K1688-'2'!J1688</f>
        <v>4.3999999999999595E-4</v>
      </c>
      <c r="E1674">
        <f>'2'!M1688-'2'!L1688</f>
        <v>3.9000000000000146E-4</v>
      </c>
      <c r="F1674">
        <f>'2'!O1688-'2'!N1688</f>
        <v>5.9999999999948983E-5</v>
      </c>
      <c r="G1674">
        <f>'2'!Q1688-'2'!P1688</f>
        <v>4.2999999999992156E-2</v>
      </c>
      <c r="H1674">
        <f>'2'!S1832-'2'!R1688</f>
        <v>2.1500000000000963E-3</v>
      </c>
      <c r="I1674">
        <f>'2'!U1688-'2'!T1688</f>
        <v>0</v>
      </c>
      <c r="J1674">
        <f>'2'!W1688-'2'!V1688</f>
        <v>-8.2000000000004292E-4</v>
      </c>
      <c r="K1674">
        <f>'2'!Y1688-'2'!X1688</f>
        <v>-1.9999999999997797E-4</v>
      </c>
      <c r="L1674">
        <f>'2'!AA1688-'2'!Z1688</f>
        <v>-2.0000000000020002E-5</v>
      </c>
      <c r="M1674">
        <f>'2'!AC1688-'2'!AB1688</f>
        <v>-2.2999999999995246E-4</v>
      </c>
      <c r="N1674">
        <v>1673</v>
      </c>
    </row>
    <row r="1675" spans="1:14" x14ac:dyDescent="0.35">
      <c r="A1675">
        <f>'2'!D1689-'2'!C1689</f>
        <v>2.0000000000020002E-5</v>
      </c>
      <c r="B1675">
        <f>'2'!G1689-'2'!F1689</f>
        <v>0</v>
      </c>
      <c r="C1675">
        <f>'2'!I1689-'2'!H1689</f>
        <v>-1.2000000000000455E-2</v>
      </c>
      <c r="D1675">
        <f>'2'!K1689-'2'!J1689</f>
        <v>-2.9999999999974492E-5</v>
      </c>
      <c r="E1675">
        <f>'2'!M1689-'2'!L1689</f>
        <v>-1.1999999999989797E-4</v>
      </c>
      <c r="F1675">
        <f>'2'!O1689-'2'!N1689</f>
        <v>8.9999999999923475E-5</v>
      </c>
      <c r="G1675">
        <f>'2'!Q1689-'2'!P1689</f>
        <v>0</v>
      </c>
      <c r="H1675">
        <f>'2'!S1833-'2'!R1689</f>
        <v>2.5699999999999612E-3</v>
      </c>
      <c r="I1675">
        <f>'2'!U1689-'2'!T1689</f>
        <v>-1.8000000000006899E-4</v>
      </c>
      <c r="J1675">
        <f>'2'!W1689-'2'!V1689</f>
        <v>-1.9999999999997797E-4</v>
      </c>
      <c r="K1675">
        <f>'2'!Y1689-'2'!X1689</f>
        <v>-3.8000000000004697E-4</v>
      </c>
      <c r="L1675">
        <f>'2'!AA1689-'2'!Z1689</f>
        <v>-1.0999999999994348E-4</v>
      </c>
      <c r="M1675">
        <f>'2'!AC1689-'2'!AB1689</f>
        <v>5.0000000000105516E-5</v>
      </c>
      <c r="N1675">
        <v>1674</v>
      </c>
    </row>
    <row r="1676" spans="1:14" x14ac:dyDescent="0.35">
      <c r="A1676">
        <f>'2'!D1690-'2'!C1690</f>
        <v>1.3999999999991797E-4</v>
      </c>
      <c r="B1676">
        <f>'2'!G1690-'2'!F1690</f>
        <v>7.9999999999968985E-5</v>
      </c>
      <c r="C1676">
        <f>'2'!I1690-'2'!H1690</f>
        <v>-1.9999999999953388E-3</v>
      </c>
      <c r="D1676">
        <f>'2'!K1690-'2'!J1690</f>
        <v>5.0000000000105516E-5</v>
      </c>
      <c r="E1676">
        <f>'2'!M1690-'2'!L1690</f>
        <v>0</v>
      </c>
      <c r="F1676">
        <f>'2'!O1690-'2'!N1690</f>
        <v>-2.4999999999997247E-4</v>
      </c>
      <c r="G1676">
        <f>'2'!Q1690-'2'!P1690</f>
        <v>-2.4999999999991473E-2</v>
      </c>
      <c r="H1676">
        <f>'2'!S1834-'2'!R1690</f>
        <v>2.7599999999998737E-3</v>
      </c>
      <c r="I1676">
        <f>'2'!U1690-'2'!T1690</f>
        <v>4.2999999999993044E-4</v>
      </c>
      <c r="J1676">
        <f>'2'!W1690-'2'!V1690</f>
        <v>-2.9999999999974492E-5</v>
      </c>
      <c r="K1676">
        <f>'2'!Y1690-'2'!X1690</f>
        <v>4.2000000000008697E-4</v>
      </c>
      <c r="L1676">
        <f>'2'!AA1690-'2'!Z1690</f>
        <v>2.4000000000001798E-4</v>
      </c>
      <c r="M1676">
        <f>'2'!AC1690-'2'!AB1690</f>
        <v>3.6999999999998145E-4</v>
      </c>
      <c r="N1676">
        <v>1675</v>
      </c>
    </row>
    <row r="1677" spans="1:14" x14ac:dyDescent="0.35">
      <c r="A1677">
        <f>'2'!D1691-'2'!C1691</f>
        <v>-1.7000000000000348E-4</v>
      </c>
      <c r="B1677">
        <f>'2'!G1691-'2'!F1691</f>
        <v>-4.0000000000040004E-5</v>
      </c>
      <c r="C1677">
        <f>'2'!I1691-'2'!H1691</f>
        <v>6.0000000000002274E-3</v>
      </c>
      <c r="D1677">
        <f>'2'!K1691-'2'!J1691</f>
        <v>4.0000000000040004E-5</v>
      </c>
      <c r="E1677">
        <f>'2'!M1691-'2'!L1691</f>
        <v>-9.9999999999544897E-6</v>
      </c>
      <c r="F1677">
        <f>'2'!O1691-'2'!N1691</f>
        <v>-5.9999999999948983E-5</v>
      </c>
      <c r="G1677">
        <f>'2'!Q1691-'2'!P1691</f>
        <v>1.9999999999953388E-3</v>
      </c>
      <c r="H1677">
        <f>'2'!S1835-'2'!R1691</f>
        <v>2.6399999999999757E-3</v>
      </c>
      <c r="I1677">
        <f>'2'!U1691-'2'!T1691</f>
        <v>2.5000000000008349E-4</v>
      </c>
      <c r="J1677">
        <f>'2'!W1691-'2'!V1691</f>
        <v>4.0000000000040004E-5</v>
      </c>
      <c r="K1677">
        <f>'2'!Y1691-'2'!X1691</f>
        <v>1.2999999999996348E-4</v>
      </c>
      <c r="L1677">
        <f>'2'!AA1691-'2'!Z1691</f>
        <v>4.0000000000040004E-5</v>
      </c>
      <c r="M1677">
        <f>'2'!AC1691-'2'!AB1691</f>
        <v>4.9999999999883471E-5</v>
      </c>
      <c r="N1677">
        <v>1676</v>
      </c>
    </row>
    <row r="1678" spans="1:14" x14ac:dyDescent="0.35">
      <c r="A1678">
        <f>'2'!D1692-'2'!C1692</f>
        <v>1.0999999999994348E-4</v>
      </c>
      <c r="B1678">
        <f>'2'!G1692-'2'!F1692</f>
        <v>-2.0000000000020002E-5</v>
      </c>
      <c r="C1678">
        <f>'2'!I1692-'2'!H1692</f>
        <v>-4.9999999999954525E-3</v>
      </c>
      <c r="D1678">
        <f>'2'!K1692-'2'!J1692</f>
        <v>-5.0000000000105516E-5</v>
      </c>
      <c r="E1678">
        <f>'2'!M1692-'2'!L1692</f>
        <v>-2.0000000000020002E-5</v>
      </c>
      <c r="F1678">
        <f>'2'!O1692-'2'!N1692</f>
        <v>-2.4999999999997247E-4</v>
      </c>
      <c r="G1678">
        <f>'2'!Q1692-'2'!P1692</f>
        <v>-2.4000000000000909E-2</v>
      </c>
      <c r="H1678">
        <f>'2'!S1836-'2'!R1692</f>
        <v>1.8000000000000238E-3</v>
      </c>
      <c r="I1678">
        <f>'2'!U1692-'2'!T1692</f>
        <v>5.3000000000014147E-4</v>
      </c>
      <c r="J1678">
        <f>'2'!W1692-'2'!V1692</f>
        <v>6.0000000000171028E-5</v>
      </c>
      <c r="K1678">
        <f>'2'!Y1692-'2'!X1692</f>
        <v>6.3000000000013046E-4</v>
      </c>
      <c r="L1678">
        <f>'2'!AA1692-'2'!Z1692</f>
        <v>2.6999999999999247E-4</v>
      </c>
      <c r="M1678">
        <f>'2'!AC1692-'2'!AB1692</f>
        <v>4.2000000000008697E-4</v>
      </c>
      <c r="N1678">
        <v>1677</v>
      </c>
    </row>
    <row r="1679" spans="1:14" x14ac:dyDescent="0.35">
      <c r="A1679">
        <f>'2'!D1693-'2'!C1693</f>
        <v>0</v>
      </c>
      <c r="B1679">
        <f>'2'!G1693-'2'!F1693</f>
        <v>3.0000000000085514E-5</v>
      </c>
      <c r="C1679">
        <f>'2'!I1693-'2'!H1693</f>
        <v>3.4000000000006025E-2</v>
      </c>
      <c r="D1679">
        <f>'2'!K1693-'2'!J1693</f>
        <v>9.9999999998434674E-6</v>
      </c>
      <c r="E1679">
        <f>'2'!M1693-'2'!L1693</f>
        <v>9.9999999999988987E-5</v>
      </c>
      <c r="F1679">
        <f>'2'!O1693-'2'!N1693</f>
        <v>-1.7999999999995797E-4</v>
      </c>
      <c r="G1679">
        <f>'2'!Q1693-'2'!P1693</f>
        <v>1.099999999999568E-2</v>
      </c>
      <c r="H1679">
        <f>'2'!S1837-'2'!R1693</f>
        <v>1.2700000000001044E-3</v>
      </c>
      <c r="I1679">
        <f>'2'!U1693-'2'!T1693</f>
        <v>1.9999999999997797E-4</v>
      </c>
      <c r="J1679">
        <f>'2'!W1693-'2'!V1693</f>
        <v>-4.9999999999994493E-4</v>
      </c>
      <c r="K1679">
        <f>'2'!Y1693-'2'!X1693</f>
        <v>-9.9999999999988987E-5</v>
      </c>
      <c r="L1679">
        <f>'2'!AA1693-'2'!Z1693</f>
        <v>1.6000000000004899E-4</v>
      </c>
      <c r="M1679">
        <f>'2'!AC1693-'2'!AB1693</f>
        <v>9.9999999999988987E-5</v>
      </c>
      <c r="N1679">
        <v>1678</v>
      </c>
    </row>
    <row r="1680" spans="1:14" x14ac:dyDescent="0.35">
      <c r="A1680">
        <f>'2'!D1694-'2'!C1694</f>
        <v>3.1000000000003247E-4</v>
      </c>
      <c r="B1680">
        <f>'2'!G1694-'2'!F1694</f>
        <v>-6.3000000000001943E-4</v>
      </c>
      <c r="C1680">
        <f>'2'!I1694-'2'!H1694</f>
        <v>-0.132000000000005</v>
      </c>
      <c r="D1680">
        <f>'2'!K1694-'2'!J1694</f>
        <v>-3.8000000000004697E-4</v>
      </c>
      <c r="E1680">
        <f>'2'!M1694-'2'!L1694</f>
        <v>-7.0999999999998842E-4</v>
      </c>
      <c r="F1680">
        <f>'2'!O1694-'2'!N1694</f>
        <v>4.0000000000040004E-5</v>
      </c>
      <c r="G1680">
        <f>'2'!Q1694-'2'!P1694</f>
        <v>-1.9999999999996021E-2</v>
      </c>
      <c r="H1680">
        <f>'2'!S1838-'2'!R1694</f>
        <v>9.7000000000013742E-4</v>
      </c>
      <c r="I1680">
        <f>'2'!U1694-'2'!T1694</f>
        <v>-4.9999999999883471E-5</v>
      </c>
      <c r="J1680">
        <f>'2'!W1694-'2'!V1694</f>
        <v>4.1000000000002146E-4</v>
      </c>
      <c r="K1680">
        <f>'2'!Y1694-'2'!X1694</f>
        <v>1.3000000000018552E-4</v>
      </c>
      <c r="L1680">
        <f>'2'!AA1694-'2'!Z1694</f>
        <v>-4.6999999999997044E-4</v>
      </c>
      <c r="M1680">
        <f>'2'!AC1694-'2'!AB1694</f>
        <v>-1.3000000000018552E-4</v>
      </c>
      <c r="N1680">
        <v>1679</v>
      </c>
    </row>
    <row r="1681" spans="1:14" x14ac:dyDescent="0.35">
      <c r="A1681">
        <f>'2'!D1695-'2'!C1695</f>
        <v>-1.7999999999995797E-4</v>
      </c>
      <c r="B1681">
        <f>'2'!G1695-'2'!F1695</f>
        <v>-1.3999999999991797E-4</v>
      </c>
      <c r="C1681">
        <f>'2'!I1695-'2'!H1695</f>
        <v>3.7999999999996703E-2</v>
      </c>
      <c r="D1681">
        <f>'2'!K1695-'2'!J1695</f>
        <v>1.9999999999908979E-5</v>
      </c>
      <c r="E1681">
        <f>'2'!M1695-'2'!L1695</f>
        <v>4.3000000000004146E-4</v>
      </c>
      <c r="F1681">
        <f>'2'!O1695-'2'!N1695</f>
        <v>9.9999999999544897E-6</v>
      </c>
      <c r="G1681">
        <f>'2'!Q1695-'2'!P1695</f>
        <v>-9.9999999999909051E-3</v>
      </c>
      <c r="H1681">
        <f>'2'!S1839-'2'!R1695</f>
        <v>3.9999999999817959E-5</v>
      </c>
      <c r="I1681">
        <f>'2'!U1695-'2'!T1695</f>
        <v>-1.7000000000000348E-4</v>
      </c>
      <c r="J1681">
        <f>'2'!W1695-'2'!V1695</f>
        <v>-1.2999999999996348E-4</v>
      </c>
      <c r="K1681">
        <f>'2'!Y1695-'2'!X1695</f>
        <v>-1.2000000000000899E-3</v>
      </c>
      <c r="L1681">
        <f>'2'!AA1695-'2'!Z1695</f>
        <v>2.0000000000020002E-5</v>
      </c>
      <c r="M1681">
        <f>'2'!AC1695-'2'!AB1695</f>
        <v>-6.3000000000013046E-4</v>
      </c>
      <c r="N1681">
        <v>1680</v>
      </c>
    </row>
    <row r="1682" spans="1:14" x14ac:dyDescent="0.35">
      <c r="A1682">
        <f>'2'!D1696-'2'!C1696</f>
        <v>2.4000000000001798E-4</v>
      </c>
      <c r="B1682">
        <f>'2'!G1696-'2'!F1696</f>
        <v>8.2999999999999741E-4</v>
      </c>
      <c r="C1682">
        <f>'2'!I1696-'2'!H1696</f>
        <v>-3.0000000000001137E-3</v>
      </c>
      <c r="D1682">
        <f>'2'!K1696-'2'!J1696</f>
        <v>5.3999999999998494E-4</v>
      </c>
      <c r="E1682">
        <f>'2'!M1696-'2'!L1696</f>
        <v>1.2000000000000899E-4</v>
      </c>
      <c r="F1682">
        <f>'2'!O1696-'2'!N1696</f>
        <v>9.3999999999994088E-4</v>
      </c>
      <c r="G1682">
        <f>'2'!Q1696-'2'!P1696</f>
        <v>6.0000000000002274E-3</v>
      </c>
      <c r="H1682">
        <f>'2'!S1840-'2'!R1696</f>
        <v>9.3000000000009742E-4</v>
      </c>
      <c r="I1682">
        <f>'2'!U1696-'2'!T1696</f>
        <v>1.7000000000000348E-4</v>
      </c>
      <c r="J1682">
        <f>'2'!W1696-'2'!V1696</f>
        <v>-2.5000000000008349E-4</v>
      </c>
      <c r="K1682">
        <f>'2'!Y1696-'2'!X1696</f>
        <v>-6.0000000000171028E-5</v>
      </c>
      <c r="L1682">
        <f>'2'!AA1696-'2'!Z1696</f>
        <v>1.6000000000004899E-4</v>
      </c>
      <c r="M1682">
        <f>'2'!AC1696-'2'!AB1696</f>
        <v>9.0000000000145519E-5</v>
      </c>
      <c r="N1682">
        <v>1681</v>
      </c>
    </row>
    <row r="1683" spans="1:14" x14ac:dyDescent="0.35">
      <c r="A1683">
        <f>'2'!D1697-'2'!C1697</f>
        <v>-1.0000000000065512E-5</v>
      </c>
      <c r="B1683">
        <f>'2'!G1697-'2'!F1697</f>
        <v>-3.2999999999994145E-4</v>
      </c>
      <c r="C1683">
        <f>'2'!I1697-'2'!H1697</f>
        <v>1.0000000000047748E-3</v>
      </c>
      <c r="D1683">
        <f>'2'!K1697-'2'!J1697</f>
        <v>-3.4999999999985043E-4</v>
      </c>
      <c r="E1683">
        <f>'2'!M1697-'2'!L1697</f>
        <v>0</v>
      </c>
      <c r="F1683">
        <f>'2'!O1697-'2'!N1697</f>
        <v>-6.9999999999903473E-5</v>
      </c>
      <c r="G1683">
        <f>'2'!Q1697-'2'!P1697</f>
        <v>4.9999999999954525E-3</v>
      </c>
      <c r="H1683">
        <f>'2'!S1841-'2'!R1697</f>
        <v>2.4000000000001798E-4</v>
      </c>
      <c r="I1683">
        <f>'2'!U1697-'2'!T1697</f>
        <v>-7.9999999999857963E-5</v>
      </c>
      <c r="J1683">
        <f>'2'!W1697-'2'!V1697</f>
        <v>-8.5000000000001741E-4</v>
      </c>
      <c r="K1683">
        <f>'2'!Y1697-'2'!X1697</f>
        <v>-8.7000000000014843E-4</v>
      </c>
      <c r="L1683">
        <f>'2'!AA1697-'2'!Z1697</f>
        <v>-4.9999999999994493E-5</v>
      </c>
      <c r="M1683">
        <f>'2'!AC1697-'2'!AB1697</f>
        <v>-1.9999999999908979E-5</v>
      </c>
      <c r="N1683">
        <v>1682</v>
      </c>
    </row>
    <row r="1684" spans="1:14" x14ac:dyDescent="0.35">
      <c r="A1684">
        <f>'2'!D1698-'2'!C1698</f>
        <v>2.7999999999994696E-4</v>
      </c>
      <c r="B1684">
        <f>'2'!G1698-'2'!F1698</f>
        <v>4.2999999999993044E-4</v>
      </c>
      <c r="C1684">
        <f>'2'!I1698-'2'!H1698</f>
        <v>-9.9999999999056399E-4</v>
      </c>
      <c r="D1684">
        <f>'2'!K1698-'2'!J1698</f>
        <v>0</v>
      </c>
      <c r="E1684">
        <f>'2'!M1698-'2'!L1698</f>
        <v>1.9999999999997797E-4</v>
      </c>
      <c r="F1684">
        <f>'2'!O1698-'2'!N1698</f>
        <v>4.9999999999994493E-5</v>
      </c>
      <c r="G1684">
        <f>'2'!Q1698-'2'!P1698</f>
        <v>-1.9999999999996021E-2</v>
      </c>
      <c r="H1684">
        <f>'2'!S1842-'2'!R1698</f>
        <v>1.0699999999999044E-3</v>
      </c>
      <c r="I1684">
        <f>'2'!U1698-'2'!T1698</f>
        <v>1.9999999999908979E-5</v>
      </c>
      <c r="J1684">
        <f>'2'!W1698-'2'!V1698</f>
        <v>2.0999999999982144E-4</v>
      </c>
      <c r="K1684">
        <f>'2'!Y1698-'2'!X1698</f>
        <v>5.8000000000002494E-4</v>
      </c>
      <c r="L1684">
        <f>'2'!AA1698-'2'!Z1698</f>
        <v>7.0000000000014495E-5</v>
      </c>
      <c r="M1684">
        <f>'2'!AC1698-'2'!AB1698</f>
        <v>2.9999999999974492E-5</v>
      </c>
      <c r="N1684">
        <v>1683</v>
      </c>
    </row>
    <row r="1685" spans="1:14" x14ac:dyDescent="0.35">
      <c r="A1685">
        <f>'2'!D1699-'2'!C1699</f>
        <v>2.1000000000004349E-4</v>
      </c>
      <c r="B1685">
        <f>'2'!G1699-'2'!F1699</f>
        <v>2.4999999999997247E-4</v>
      </c>
      <c r="C1685">
        <f>'2'!I1699-'2'!H1699</f>
        <v>4.0000000000006253E-2</v>
      </c>
      <c r="D1685">
        <f>'2'!K1699-'2'!J1699</f>
        <v>0</v>
      </c>
      <c r="E1685">
        <f>'2'!M1699-'2'!L1699</f>
        <v>0</v>
      </c>
      <c r="F1685">
        <f>'2'!O1699-'2'!N1699</f>
        <v>3.3000000000005247E-4</v>
      </c>
      <c r="G1685">
        <f>'2'!Q1699-'2'!P1699</f>
        <v>6.8000000000012051E-2</v>
      </c>
      <c r="H1685">
        <f>'2'!S1843-'2'!R1699</f>
        <v>1.6699999999998383E-3</v>
      </c>
      <c r="I1685">
        <f>'2'!U1699-'2'!T1699</f>
        <v>-2.1999999999988695E-4</v>
      </c>
      <c r="J1685">
        <f>'2'!W1699-'2'!V1699</f>
        <v>1.2099999999999334E-3</v>
      </c>
      <c r="K1685">
        <f>'2'!Y1699-'2'!X1699</f>
        <v>2.6999999999999247E-4</v>
      </c>
      <c r="L1685">
        <f>'2'!AA1699-'2'!Z1699</f>
        <v>-9.9999999999988987E-5</v>
      </c>
      <c r="M1685">
        <f>'2'!AC1699-'2'!AB1699</f>
        <v>-2.6999999999999247E-4</v>
      </c>
      <c r="N1685">
        <v>1684</v>
      </c>
    </row>
    <row r="1686" spans="1:14" x14ac:dyDescent="0.35">
      <c r="A1686">
        <f>'2'!D1700-'2'!C1700</f>
        <v>-1.0299999999999754E-3</v>
      </c>
      <c r="B1686">
        <f>'2'!G1700-'2'!F1700</f>
        <v>-7.9999999999968985E-5</v>
      </c>
      <c r="C1686">
        <f>'2'!I1700-'2'!H1700</f>
        <v>1.6999999999995907E-2</v>
      </c>
      <c r="D1686">
        <f>'2'!K1700-'2'!J1700</f>
        <v>2.0999999999982144E-4</v>
      </c>
      <c r="E1686">
        <f>'2'!M1700-'2'!L1700</f>
        <v>9.0000000000034497E-5</v>
      </c>
      <c r="F1686">
        <f>'2'!O1700-'2'!N1700</f>
        <v>-7.9999999999968985E-5</v>
      </c>
      <c r="G1686">
        <f>'2'!Q1700-'2'!P1700</f>
        <v>2.1000000000000796E-2</v>
      </c>
      <c r="H1686">
        <f>'2'!S1844-'2'!R1700</f>
        <v>7.3999999999996291E-4</v>
      </c>
      <c r="I1686">
        <f>'2'!U1700-'2'!T1700</f>
        <v>-8.0000000000080007E-5</v>
      </c>
      <c r="J1686">
        <f>'2'!W1700-'2'!V1700</f>
        <v>2.2999999999995246E-4</v>
      </c>
      <c r="K1686">
        <f>'2'!Y1700-'2'!X1700</f>
        <v>-2.1999999999988695E-4</v>
      </c>
      <c r="L1686">
        <f>'2'!AA1700-'2'!Z1700</f>
        <v>0</v>
      </c>
      <c r="M1686">
        <f>'2'!AC1700-'2'!AB1700</f>
        <v>-2.9999999999974492E-5</v>
      </c>
      <c r="N1686">
        <v>1685</v>
      </c>
    </row>
    <row r="1687" spans="1:14" x14ac:dyDescent="0.35">
      <c r="A1687">
        <f>'2'!D1701-'2'!C1701</f>
        <v>2.0999999999993246E-4</v>
      </c>
      <c r="B1687">
        <f>'2'!G1701-'2'!F1701</f>
        <v>-1.9000000000002348E-4</v>
      </c>
      <c r="C1687">
        <f>'2'!I1701-'2'!H1701</f>
        <v>1.2000000000000455E-2</v>
      </c>
      <c r="D1687">
        <f>'2'!K1701-'2'!J1701</f>
        <v>9.9999999999988987E-5</v>
      </c>
      <c r="E1687">
        <f>'2'!M1701-'2'!L1701</f>
        <v>-1.2999999999996348E-4</v>
      </c>
      <c r="F1687">
        <f>'2'!O1701-'2'!N1701</f>
        <v>2.4999999999997247E-4</v>
      </c>
      <c r="G1687">
        <f>'2'!Q1701-'2'!P1701</f>
        <v>2.199999999999136E-2</v>
      </c>
      <c r="H1687">
        <f>'2'!S1845-'2'!R1701</f>
        <v>1.4899999999999913E-3</v>
      </c>
      <c r="I1687">
        <f>'2'!U1701-'2'!T1701</f>
        <v>-8.9999999999923475E-5</v>
      </c>
      <c r="J1687">
        <f>'2'!W1701-'2'!V1701</f>
        <v>-3.1000000000003247E-4</v>
      </c>
      <c r="K1687">
        <f>'2'!Y1701-'2'!X1701</f>
        <v>-7.0000000000014495E-4</v>
      </c>
      <c r="L1687">
        <f>'2'!AA1701-'2'!Z1701</f>
        <v>-5.0000000000105516E-5</v>
      </c>
      <c r="M1687">
        <f>'2'!AC1701-'2'!AB1701</f>
        <v>2.1000000000004349E-4</v>
      </c>
      <c r="N1687">
        <v>1686</v>
      </c>
    </row>
    <row r="1688" spans="1:14" x14ac:dyDescent="0.35">
      <c r="A1688">
        <f>'2'!D1702-'2'!C1702</f>
        <v>3.0000000000085514E-5</v>
      </c>
      <c r="B1688">
        <f>'2'!G1702-'2'!F1702</f>
        <v>1.9999999999997797E-4</v>
      </c>
      <c r="C1688">
        <f>'2'!I1702-'2'!H1702</f>
        <v>-1.2999999999991019E-2</v>
      </c>
      <c r="D1688">
        <f>'2'!K1702-'2'!J1702</f>
        <v>7.0000000000014495E-5</v>
      </c>
      <c r="E1688">
        <f>'2'!M1702-'2'!L1702</f>
        <v>2.9999999999974492E-5</v>
      </c>
      <c r="F1688">
        <f>'2'!O1702-'2'!N1702</f>
        <v>1.9999999999997797E-4</v>
      </c>
      <c r="G1688">
        <f>'2'!Q1702-'2'!P1702</f>
        <v>-1.0000000000047748E-3</v>
      </c>
      <c r="H1688">
        <f>'2'!S1846-'2'!R1702</f>
        <v>1.7200000000001658E-3</v>
      </c>
      <c r="I1688">
        <f>'2'!U1702-'2'!T1702</f>
        <v>-2.60000000000149E-4</v>
      </c>
      <c r="J1688">
        <f>'2'!W1702-'2'!V1702</f>
        <v>5.3999999999998494E-4</v>
      </c>
      <c r="K1688">
        <f>'2'!Y1702-'2'!X1702</f>
        <v>5.5000000000005045E-4</v>
      </c>
      <c r="L1688">
        <f>'2'!AA1702-'2'!Z1702</f>
        <v>-7.9999999999968985E-5</v>
      </c>
      <c r="M1688">
        <f>'2'!AC1702-'2'!AB1702</f>
        <v>2.0000000000131024E-5</v>
      </c>
      <c r="N1688">
        <v>1687</v>
      </c>
    </row>
    <row r="1689" spans="1:14" x14ac:dyDescent="0.35">
      <c r="A1689">
        <f>'2'!D1703-'2'!C1703</f>
        <v>-1.0000000000065512E-5</v>
      </c>
      <c r="B1689">
        <f>'2'!G1703-'2'!F1703</f>
        <v>9.9999999999544897E-6</v>
      </c>
      <c r="C1689">
        <f>'2'!I1703-'2'!H1703</f>
        <v>3.0000000000001137E-3</v>
      </c>
      <c r="D1689">
        <f>'2'!K1703-'2'!J1703</f>
        <v>-1.7000000000000348E-4</v>
      </c>
      <c r="E1689">
        <f>'2'!M1703-'2'!L1703</f>
        <v>1.6999999999989246E-4</v>
      </c>
      <c r="F1689">
        <f>'2'!O1703-'2'!N1703</f>
        <v>-9.9999999999544897E-6</v>
      </c>
      <c r="G1689">
        <f>'2'!Q1703-'2'!P1703</f>
        <v>-9.0000000000003411E-3</v>
      </c>
      <c r="H1689">
        <f>'2'!S1847-'2'!R1703</f>
        <v>2.4699999999999722E-3</v>
      </c>
      <c r="I1689">
        <f>'2'!U1703-'2'!T1703</f>
        <v>2.1000000000004349E-4</v>
      </c>
      <c r="J1689">
        <f>'2'!W1703-'2'!V1703</f>
        <v>-5.2999999999991942E-4</v>
      </c>
      <c r="K1689">
        <f>'2'!Y1703-'2'!X1703</f>
        <v>-5.7000000000018147E-4</v>
      </c>
      <c r="L1689">
        <f>'2'!AA1703-'2'!Z1703</f>
        <v>4.8999999999999044E-4</v>
      </c>
      <c r="M1689">
        <f>'2'!AC1703-'2'!AB1703</f>
        <v>8.0000000000080007E-5</v>
      </c>
      <c r="N1689">
        <v>1688</v>
      </c>
    </row>
    <row r="1690" spans="1:14" x14ac:dyDescent="0.35">
      <c r="A1690">
        <f>'2'!D1704-'2'!C1704</f>
        <v>1.9999999999997797E-4</v>
      </c>
      <c r="B1690">
        <f>'2'!G1704-'2'!F1704</f>
        <v>-3.9999999999928981E-5</v>
      </c>
      <c r="C1690">
        <f>'2'!I1704-'2'!H1704</f>
        <v>1.2000000000000455E-2</v>
      </c>
      <c r="D1690">
        <f>'2'!K1704-'2'!J1704</f>
        <v>2.6999999999999247E-4</v>
      </c>
      <c r="E1690">
        <f>'2'!M1704-'2'!L1704</f>
        <v>-1.1999999999989797E-4</v>
      </c>
      <c r="F1690">
        <f>'2'!O1704-'2'!N1704</f>
        <v>-3.9999999999928981E-5</v>
      </c>
      <c r="G1690">
        <f>'2'!Q1704-'2'!P1704</f>
        <v>1.6000000000005343E-2</v>
      </c>
      <c r="H1690">
        <f>'2'!S1848-'2'!R1704</f>
        <v>2.1900000000001363E-3</v>
      </c>
      <c r="I1690">
        <f>'2'!U1704-'2'!T1704</f>
        <v>-7.0000000000014495E-5</v>
      </c>
      <c r="J1690">
        <f>'2'!W1704-'2'!V1704</f>
        <v>3.4000000000000696E-4</v>
      </c>
      <c r="K1690">
        <f>'2'!Y1704-'2'!X1704</f>
        <v>1.2000000000012001E-4</v>
      </c>
      <c r="L1690">
        <f>'2'!AA1704-'2'!Z1704</f>
        <v>-3.4000000000000696E-4</v>
      </c>
      <c r="M1690">
        <f>'2'!AC1704-'2'!AB1704</f>
        <v>1.4000000000002899E-4</v>
      </c>
      <c r="N1690">
        <v>1689</v>
      </c>
    </row>
    <row r="1691" spans="1:14" x14ac:dyDescent="0.35">
      <c r="A1691">
        <f>'2'!D1705-'2'!C1705</f>
        <v>1.4999999999998348E-4</v>
      </c>
      <c r="B1691">
        <f>'2'!G1705-'2'!F1705</f>
        <v>-1.0000000000065512E-5</v>
      </c>
      <c r="C1691">
        <f>'2'!I1705-'2'!H1705</f>
        <v>0</v>
      </c>
      <c r="D1691">
        <f>'2'!K1705-'2'!J1705</f>
        <v>3.4000000000000696E-4</v>
      </c>
      <c r="E1691">
        <f>'2'!M1705-'2'!L1705</f>
        <v>5.9999999999948983E-5</v>
      </c>
      <c r="F1691">
        <f>'2'!O1705-'2'!N1705</f>
        <v>-4.0000000000040004E-5</v>
      </c>
      <c r="G1691">
        <f>'2'!Q1705-'2'!P1705</f>
        <v>-3.0000000000001137E-3</v>
      </c>
      <c r="H1691">
        <f>'2'!S1849-'2'!R1705</f>
        <v>2.6600000000001067E-3</v>
      </c>
      <c r="I1691">
        <f>'2'!U1705-'2'!T1705</f>
        <v>1.0000000000065512E-5</v>
      </c>
      <c r="J1691">
        <f>'2'!W1705-'2'!V1705</f>
        <v>5.2999999999991942E-4</v>
      </c>
      <c r="K1691">
        <f>'2'!Y1705-'2'!X1705</f>
        <v>0</v>
      </c>
      <c r="L1691">
        <f>'2'!AA1705-'2'!Z1705</f>
        <v>-2.5999999999992696E-4</v>
      </c>
      <c r="M1691">
        <f>'2'!AC1705-'2'!AB1705</f>
        <v>-2.0000000000131024E-5</v>
      </c>
      <c r="N1691">
        <v>1690</v>
      </c>
    </row>
    <row r="1692" spans="1:14" x14ac:dyDescent="0.35">
      <c r="A1692">
        <f>'2'!D1706-'2'!C1706</f>
        <v>0</v>
      </c>
      <c r="B1692">
        <f>'2'!G1706-'2'!F1706</f>
        <v>1.300000000000745E-4</v>
      </c>
      <c r="C1692">
        <f>'2'!I1706-'2'!H1706</f>
        <v>4.9999999999954525E-3</v>
      </c>
      <c r="D1692">
        <f>'2'!K1706-'2'!J1706</f>
        <v>1.6000000000016001E-4</v>
      </c>
      <c r="E1692">
        <f>'2'!M1706-'2'!L1706</f>
        <v>1.2999999999996348E-4</v>
      </c>
      <c r="F1692">
        <f>'2'!O1706-'2'!N1706</f>
        <v>-1.2000000000000899E-4</v>
      </c>
      <c r="G1692">
        <f>'2'!Q1706-'2'!P1706</f>
        <v>-1.0000000000005116E-2</v>
      </c>
      <c r="H1692">
        <f>'2'!S1850-'2'!R1706</f>
        <v>2.4399999999999977E-3</v>
      </c>
      <c r="I1692">
        <f>'2'!U1706-'2'!T1706</f>
        <v>1.9999999999908979E-5</v>
      </c>
      <c r="J1692">
        <f>'2'!W1706-'2'!V1706</f>
        <v>3.4000000000000696E-4</v>
      </c>
      <c r="K1692">
        <f>'2'!Y1706-'2'!X1706</f>
        <v>-5.9999999999948983E-5</v>
      </c>
      <c r="L1692">
        <f>'2'!AA1706-'2'!Z1706</f>
        <v>0</v>
      </c>
      <c r="M1692">
        <f>'2'!AC1706-'2'!AB1706</f>
        <v>-9.9999999999988987E-5</v>
      </c>
      <c r="N1692">
        <v>1691</v>
      </c>
    </row>
    <row r="1693" spans="1:14" x14ac:dyDescent="0.35">
      <c r="A1693">
        <f>'2'!D1707-'2'!C1707</f>
        <v>-1.4999999999998348E-4</v>
      </c>
      <c r="B1693">
        <f>'2'!G1707-'2'!F1707</f>
        <v>1.9999999999997797E-4</v>
      </c>
      <c r="C1693">
        <f>'2'!I1707-'2'!H1707</f>
        <v>-1.099999999999568E-2</v>
      </c>
      <c r="D1693">
        <f>'2'!K1707-'2'!J1707</f>
        <v>-2.1000000000004349E-4</v>
      </c>
      <c r="E1693">
        <f>'2'!M1707-'2'!L1707</f>
        <v>-9.0000000000034497E-5</v>
      </c>
      <c r="F1693">
        <f>'2'!O1707-'2'!N1707</f>
        <v>8.0000000000080007E-5</v>
      </c>
      <c r="G1693">
        <f>'2'!Q1707-'2'!P1707</f>
        <v>-6.9999999999907914E-3</v>
      </c>
      <c r="H1693">
        <f>'2'!S1851-'2'!R1707</f>
        <v>2.7999999999999137E-3</v>
      </c>
      <c r="I1693">
        <f>'2'!U1707-'2'!T1707</f>
        <v>3.8000000000004697E-4</v>
      </c>
      <c r="J1693">
        <f>'2'!W1707-'2'!V1707</f>
        <v>2.9999999999996696E-4</v>
      </c>
      <c r="K1693">
        <f>'2'!Y1707-'2'!X1707</f>
        <v>7.1000000000021046E-4</v>
      </c>
      <c r="L1693">
        <f>'2'!AA1707-'2'!Z1707</f>
        <v>4.0000000000006697E-4</v>
      </c>
      <c r="M1693">
        <f>'2'!AC1707-'2'!AB1707</f>
        <v>3.5000000000007248E-4</v>
      </c>
      <c r="N1693">
        <v>1692</v>
      </c>
    </row>
    <row r="1694" spans="1:14" x14ac:dyDescent="0.35">
      <c r="A1694">
        <f>'2'!D1708-'2'!C1708</f>
        <v>-3.0000000000085514E-5</v>
      </c>
      <c r="B1694">
        <f>'2'!G1708-'2'!F1708</f>
        <v>0</v>
      </c>
      <c r="C1694">
        <f>'2'!I1708-'2'!H1708</f>
        <v>-1.6000000000005343E-2</v>
      </c>
      <c r="D1694">
        <f>'2'!K1708-'2'!J1708</f>
        <v>2.5999999999992696E-4</v>
      </c>
      <c r="E1694">
        <f>'2'!M1708-'2'!L1708</f>
        <v>-2.0000000000020002E-5</v>
      </c>
      <c r="F1694">
        <f>'2'!O1708-'2'!N1708</f>
        <v>0</v>
      </c>
      <c r="G1694">
        <f>'2'!Q1708-'2'!P1708</f>
        <v>-1.300000000000523E-2</v>
      </c>
      <c r="H1694">
        <f>'2'!S1852-'2'!R1708</f>
        <v>3.1900000000000261E-3</v>
      </c>
      <c r="I1694">
        <f>'2'!U1708-'2'!T1708</f>
        <v>-1.9999999999908979E-5</v>
      </c>
      <c r="J1694">
        <f>'2'!W1708-'2'!V1708</f>
        <v>7.0000000000014495E-5</v>
      </c>
      <c r="K1694">
        <f>'2'!Y1708-'2'!X1708</f>
        <v>4.9999999999883471E-5</v>
      </c>
      <c r="L1694">
        <f>'2'!AA1708-'2'!Z1708</f>
        <v>-3.0000000000007798E-4</v>
      </c>
      <c r="M1694">
        <f>'2'!AC1708-'2'!AB1708</f>
        <v>5.0000000000105516E-5</v>
      </c>
      <c r="N1694">
        <v>1693</v>
      </c>
    </row>
    <row r="1695" spans="1:14" x14ac:dyDescent="0.35">
      <c r="A1695">
        <f>'2'!D1709-'2'!C1709</f>
        <v>2.1999999999999797E-4</v>
      </c>
      <c r="B1695">
        <f>'2'!G1709-'2'!F1709</f>
        <v>3.9999999999928981E-5</v>
      </c>
      <c r="C1695">
        <f>'2'!I1709-'2'!H1709</f>
        <v>1.099999999999568E-2</v>
      </c>
      <c r="D1695">
        <f>'2'!K1709-'2'!J1709</f>
        <v>-7.0000000000014495E-5</v>
      </c>
      <c r="E1695">
        <f>'2'!M1709-'2'!L1709</f>
        <v>2.0000000000020002E-5</v>
      </c>
      <c r="F1695">
        <f>'2'!O1709-'2'!N1709</f>
        <v>1.4999999999998348E-4</v>
      </c>
      <c r="G1695">
        <f>'2'!Q1709-'2'!P1709</f>
        <v>1.9999999999996021E-2</v>
      </c>
      <c r="H1695">
        <f>'2'!S1853-'2'!R1709</f>
        <v>3.2299999999998441E-3</v>
      </c>
      <c r="I1695">
        <f>'2'!U1709-'2'!T1709</f>
        <v>-1.6000000000016001E-4</v>
      </c>
      <c r="J1695">
        <f>'2'!W1709-'2'!V1709</f>
        <v>9.9999999998434674E-6</v>
      </c>
      <c r="K1695">
        <f>'2'!Y1709-'2'!X1709</f>
        <v>-2.60000000000149E-4</v>
      </c>
      <c r="L1695">
        <f>'2'!AA1709-'2'!Z1709</f>
        <v>-5.9999999999948983E-5</v>
      </c>
      <c r="M1695">
        <f>'2'!AC1709-'2'!AB1709</f>
        <v>-1.500000000000945E-4</v>
      </c>
      <c r="N1695">
        <v>1694</v>
      </c>
    </row>
    <row r="1696" spans="1:14" x14ac:dyDescent="0.35">
      <c r="A1696">
        <f>'2'!D1710-'2'!C1710</f>
        <v>-1.2000000000000899E-4</v>
      </c>
      <c r="B1696">
        <f>'2'!G1710-'2'!F1710</f>
        <v>4.9999999999994493E-5</v>
      </c>
      <c r="C1696">
        <f>'2'!I1710-'2'!H1710</f>
        <v>7.0000000000050022E-3</v>
      </c>
      <c r="D1696">
        <f>'2'!K1710-'2'!J1710</f>
        <v>2.0000000000131024E-5</v>
      </c>
      <c r="E1696">
        <f>'2'!M1710-'2'!L1710</f>
        <v>0</v>
      </c>
      <c r="F1696">
        <f>'2'!O1710-'2'!N1710</f>
        <v>-5.9999999999948983E-5</v>
      </c>
      <c r="G1696">
        <f>'2'!Q1710-'2'!P1710</f>
        <v>2.0000000000095497E-3</v>
      </c>
      <c r="H1696">
        <f>'2'!S1854-'2'!R1710</f>
        <v>3.2099999999999351E-3</v>
      </c>
      <c r="I1696">
        <f>'2'!U1710-'2'!T1710</f>
        <v>1.6000000000016001E-4</v>
      </c>
      <c r="J1696">
        <f>'2'!W1710-'2'!V1710</f>
        <v>1.0000000000065512E-5</v>
      </c>
      <c r="K1696">
        <f>'2'!Y1710-'2'!X1710</f>
        <v>5.9999999999948983E-5</v>
      </c>
      <c r="L1696">
        <f>'2'!AA1710-'2'!Z1710</f>
        <v>2.9999999999974492E-5</v>
      </c>
      <c r="M1696">
        <f>'2'!AC1710-'2'!AB1710</f>
        <v>6.0000000000171028E-5</v>
      </c>
      <c r="N1696">
        <v>1695</v>
      </c>
    </row>
    <row r="1697" spans="1:14" x14ac:dyDescent="0.35">
      <c r="A1697">
        <f>'2'!D1711-'2'!C1711</f>
        <v>-3.9999999999928981E-5</v>
      </c>
      <c r="B1697">
        <f>'2'!G1711-'2'!F1711</f>
        <v>-4.0000000000040004E-5</v>
      </c>
      <c r="C1697">
        <f>'2'!I1711-'2'!H1711</f>
        <v>-7.0000000000050022E-3</v>
      </c>
      <c r="D1697">
        <f>'2'!K1711-'2'!J1711</f>
        <v>9.0000000000145519E-5</v>
      </c>
      <c r="E1697">
        <f>'2'!M1711-'2'!L1711</f>
        <v>2.9999999999974492E-5</v>
      </c>
      <c r="F1697">
        <f>'2'!O1711-'2'!N1711</f>
        <v>1.4000000000002899E-4</v>
      </c>
      <c r="G1697">
        <f>'2'!Q1711-'2'!P1711</f>
        <v>1.5999999999991132E-2</v>
      </c>
      <c r="H1697">
        <f>'2'!S1855-'2'!R1711</f>
        <v>2.3199999999998777E-3</v>
      </c>
      <c r="I1697">
        <f>'2'!U1711-'2'!T1711</f>
        <v>-3.8000000000004697E-4</v>
      </c>
      <c r="J1697">
        <f>'2'!W1711-'2'!V1711</f>
        <v>-2.9999999999974492E-5</v>
      </c>
      <c r="K1697">
        <f>'2'!Y1711-'2'!X1711</f>
        <v>-3.6000000000013799E-4</v>
      </c>
      <c r="L1697">
        <f>'2'!AA1711-'2'!Z1711</f>
        <v>-2.9999999999996696E-4</v>
      </c>
      <c r="M1697">
        <f>'2'!AC1711-'2'!AB1711</f>
        <v>-3.4000000000000696E-4</v>
      </c>
      <c r="N1697">
        <v>1696</v>
      </c>
    </row>
    <row r="1698" spans="1:14" x14ac:dyDescent="0.35">
      <c r="A1698">
        <f>'2'!D1712-'2'!C1712</f>
        <v>1.2999999999996348E-4</v>
      </c>
      <c r="B1698">
        <f>'2'!G1712-'2'!F1712</f>
        <v>2.9999999999974492E-5</v>
      </c>
      <c r="C1698">
        <f>'2'!I1712-'2'!H1712</f>
        <v>1.0000000000047748E-3</v>
      </c>
      <c r="D1698">
        <f>'2'!K1712-'2'!J1712</f>
        <v>1.9999999999908979E-5</v>
      </c>
      <c r="E1698">
        <f>'2'!M1712-'2'!L1712</f>
        <v>2.9999999999974492E-5</v>
      </c>
      <c r="F1698">
        <f>'2'!O1712-'2'!N1712</f>
        <v>-1.1999999999989797E-4</v>
      </c>
      <c r="G1698">
        <f>'2'!Q1712-'2'!P1712</f>
        <v>-3.0000000000001137E-3</v>
      </c>
      <c r="H1698">
        <f>'2'!S1856-'2'!R1712</f>
        <v>3.0200000000000227E-3</v>
      </c>
      <c r="I1698">
        <f>'2'!U1712-'2'!T1712</f>
        <v>2.1000000000004349E-4</v>
      </c>
      <c r="J1698">
        <f>'2'!W1712-'2'!V1712</f>
        <v>1.7000000000000348E-4</v>
      </c>
      <c r="K1698">
        <f>'2'!Y1712-'2'!X1712</f>
        <v>1.8999999999991246E-4</v>
      </c>
      <c r="L1698">
        <f>'2'!AA1712-'2'!Z1712</f>
        <v>7.0000000000014495E-5</v>
      </c>
      <c r="M1698">
        <f>'2'!AC1712-'2'!AB1712</f>
        <v>1.1999999999989797E-4</v>
      </c>
      <c r="N1698">
        <v>1697</v>
      </c>
    </row>
    <row r="1699" spans="1:14" x14ac:dyDescent="0.35">
      <c r="A1699">
        <f>'2'!D1713-'2'!C1713</f>
        <v>1.8999999999991246E-4</v>
      </c>
      <c r="B1699">
        <f>'2'!G1713-'2'!F1713</f>
        <v>1.6000000000004899E-4</v>
      </c>
      <c r="C1699">
        <f>'2'!I1713-'2'!H1713</f>
        <v>1.7000000000010118E-2</v>
      </c>
      <c r="D1699">
        <f>'2'!K1713-'2'!J1713</f>
        <v>4.9999999999883471E-5</v>
      </c>
      <c r="E1699">
        <f>'2'!M1713-'2'!L1713</f>
        <v>7.9999999999968985E-5</v>
      </c>
      <c r="F1699">
        <f>'2'!O1713-'2'!N1713</f>
        <v>-6.9999999999903473E-5</v>
      </c>
      <c r="G1699">
        <f>'2'!Q1713-'2'!P1713</f>
        <v>3.0000000000001137E-3</v>
      </c>
      <c r="H1699">
        <f>'2'!S1857-'2'!R1713</f>
        <v>2.6300000000001322E-3</v>
      </c>
      <c r="I1699">
        <f>'2'!U1713-'2'!T1713</f>
        <v>1.5999999999993797E-4</v>
      </c>
      <c r="J1699">
        <f>'2'!W1713-'2'!V1713</f>
        <v>-1.9000000000013451E-4</v>
      </c>
      <c r="K1699">
        <f>'2'!Y1713-'2'!X1713</f>
        <v>2.2999999999995246E-4</v>
      </c>
      <c r="L1699">
        <f>'2'!AA1713-'2'!Z1713</f>
        <v>1.4000000000002899E-4</v>
      </c>
      <c r="M1699">
        <f>'2'!AC1713-'2'!AB1713</f>
        <v>1.2999999999996348E-4</v>
      </c>
      <c r="N1699">
        <v>1698</v>
      </c>
    </row>
    <row r="1700" spans="1:14" x14ac:dyDescent="0.35">
      <c r="A1700">
        <f>'2'!D1714-'2'!C1714</f>
        <v>-9.9999999999544897E-6</v>
      </c>
      <c r="B1700">
        <f>'2'!G1714-'2'!F1714</f>
        <v>-4.0000000000040004E-5</v>
      </c>
      <c r="C1700">
        <f>'2'!I1714-'2'!H1714</f>
        <v>0</v>
      </c>
      <c r="D1700">
        <f>'2'!K1714-'2'!J1714</f>
        <v>-9.9999999999988987E-5</v>
      </c>
      <c r="E1700">
        <f>'2'!M1714-'2'!L1714</f>
        <v>-2.0000000000020002E-5</v>
      </c>
      <c r="F1700">
        <f>'2'!O1714-'2'!N1714</f>
        <v>1.7000000000000348E-4</v>
      </c>
      <c r="G1700">
        <f>'2'!Q1714-'2'!P1714</f>
        <v>1.6999999999995907E-2</v>
      </c>
      <c r="H1700">
        <f>'2'!S1858-'2'!R1714</f>
        <v>2.7000000000001467E-3</v>
      </c>
      <c r="I1700">
        <f>'2'!U1714-'2'!T1714</f>
        <v>-1.9999999999997797E-4</v>
      </c>
      <c r="J1700">
        <f>'2'!W1714-'2'!V1714</f>
        <v>-1.4000000000002899E-4</v>
      </c>
      <c r="K1700">
        <f>'2'!Y1714-'2'!X1714</f>
        <v>-3.4999999999985043E-4</v>
      </c>
      <c r="L1700">
        <f>'2'!AA1714-'2'!Z1714</f>
        <v>-6.0000000000060005E-5</v>
      </c>
      <c r="M1700">
        <f>'2'!AC1714-'2'!AB1714</f>
        <v>-1.5999999999993797E-4</v>
      </c>
      <c r="N1700">
        <v>1699</v>
      </c>
    </row>
    <row r="1701" spans="1:14" x14ac:dyDescent="0.35">
      <c r="A1701">
        <f>'2'!D1715-'2'!C1715</f>
        <v>-1.9999999999997797E-4</v>
      </c>
      <c r="B1701">
        <f>'2'!G1715-'2'!F1715</f>
        <v>3.0000000000085514E-5</v>
      </c>
      <c r="C1701">
        <f>'2'!I1715-'2'!H1715</f>
        <v>-1.9000000000005457E-2</v>
      </c>
      <c r="D1701">
        <f>'2'!K1715-'2'!J1715</f>
        <v>-2.5000000000008349E-4</v>
      </c>
      <c r="E1701">
        <f>'2'!M1715-'2'!L1715</f>
        <v>-7.9999999999968985E-5</v>
      </c>
      <c r="F1701">
        <f>'2'!O1715-'2'!N1715</f>
        <v>2.00000000000089E-4</v>
      </c>
      <c r="G1701">
        <f>'2'!Q1715-'2'!P1715</f>
        <v>-3.0000000000001137E-3</v>
      </c>
      <c r="H1701">
        <f>'2'!S1859-'2'!R1715</f>
        <v>2.7099999999999902E-3</v>
      </c>
      <c r="I1701">
        <f>'2'!U1715-'2'!T1715</f>
        <v>-2.0000000000131024E-5</v>
      </c>
      <c r="J1701">
        <f>'2'!W1715-'2'!V1715</f>
        <v>1.8000000000006899E-4</v>
      </c>
      <c r="K1701">
        <f>'2'!Y1715-'2'!X1715</f>
        <v>-1.8000000000006899E-4</v>
      </c>
      <c r="L1701">
        <f>'2'!AA1715-'2'!Z1715</f>
        <v>-8.0000000000080007E-5</v>
      </c>
      <c r="M1701">
        <f>'2'!AC1715-'2'!AB1715</f>
        <v>-5.9999999999948983E-5</v>
      </c>
      <c r="N1701">
        <v>1700</v>
      </c>
    </row>
    <row r="1702" spans="1:14" x14ac:dyDescent="0.35">
      <c r="A1702">
        <f>'2'!D1716-'2'!C1716</f>
        <v>4.0000000000040004E-5</v>
      </c>
      <c r="B1702">
        <f>'2'!G1716-'2'!F1716</f>
        <v>2.0000000000020002E-5</v>
      </c>
      <c r="C1702">
        <f>'2'!I1716-'2'!H1716</f>
        <v>-4.9999999999954525E-3</v>
      </c>
      <c r="D1702">
        <f>'2'!K1716-'2'!J1716</f>
        <v>-1.1999999999989797E-4</v>
      </c>
      <c r="E1702">
        <f>'2'!M1716-'2'!L1716</f>
        <v>0</v>
      </c>
      <c r="F1702">
        <f>'2'!O1716-'2'!N1716</f>
        <v>-1.4000000000002899E-4</v>
      </c>
      <c r="G1702">
        <f>'2'!Q1716-'2'!P1716</f>
        <v>-1.6999999999995907E-2</v>
      </c>
      <c r="H1702">
        <f>'2'!S1860-'2'!R1716</f>
        <v>2.5100000000000122E-3</v>
      </c>
      <c r="I1702">
        <f>'2'!U1716-'2'!T1716</f>
        <v>1.9999999999997797E-4</v>
      </c>
      <c r="J1702">
        <f>'2'!W1716-'2'!V1716</f>
        <v>-8.0000000000080007E-5</v>
      </c>
      <c r="K1702">
        <f>'2'!Y1716-'2'!X1716</f>
        <v>2.2999999999995246E-4</v>
      </c>
      <c r="L1702">
        <f>'2'!AA1716-'2'!Z1716</f>
        <v>2.3000000000006349E-4</v>
      </c>
      <c r="M1702">
        <f>'2'!AC1716-'2'!AB1716</f>
        <v>2.1000000000004349E-4</v>
      </c>
      <c r="N1702">
        <v>1701</v>
      </c>
    </row>
    <row r="1703" spans="1:14" x14ac:dyDescent="0.35">
      <c r="A1703">
        <f>'2'!D1717-'2'!C1717</f>
        <v>-2.3000000000006349E-4</v>
      </c>
      <c r="B1703">
        <f>'2'!G1717-'2'!F1717</f>
        <v>-7.9999999999968985E-5</v>
      </c>
      <c r="C1703">
        <f>'2'!I1717-'2'!H1717</f>
        <v>-9.0000000000003411E-3</v>
      </c>
      <c r="D1703">
        <f>'2'!K1717-'2'!J1717</f>
        <v>4.9999999999883471E-5</v>
      </c>
      <c r="E1703">
        <f>'2'!M1717-'2'!L1717</f>
        <v>2.0000000000020002E-5</v>
      </c>
      <c r="F1703">
        <f>'2'!O1717-'2'!N1717</f>
        <v>-5.9999999999948983E-5</v>
      </c>
      <c r="G1703">
        <f>'2'!Q1717-'2'!P1717</f>
        <v>-6.0000000000002274E-3</v>
      </c>
      <c r="H1703">
        <f>'2'!S1861-'2'!R1717</f>
        <v>2.5899999999998702E-3</v>
      </c>
      <c r="I1703">
        <f>'2'!U1717-'2'!T1717</f>
        <v>-1.3999999999980695E-4</v>
      </c>
      <c r="J1703">
        <f>'2'!W1717-'2'!V1717</f>
        <v>-7.0000000000014495E-5</v>
      </c>
      <c r="K1703">
        <f>'2'!Y1717-'2'!X1717</f>
        <v>-8.9999999999923475E-5</v>
      </c>
      <c r="L1703">
        <f>'2'!AA1717-'2'!Z1717</f>
        <v>-1.0000000000065512E-5</v>
      </c>
      <c r="M1703">
        <f>'2'!AC1717-'2'!AB1717</f>
        <v>-5.9999999999948983E-5</v>
      </c>
      <c r="N1703">
        <v>1702</v>
      </c>
    </row>
    <row r="1704" spans="1:14" x14ac:dyDescent="0.35">
      <c r="A1704">
        <f>'2'!D1718-'2'!C1718</f>
        <v>4.9999999999994493E-5</v>
      </c>
      <c r="B1704">
        <f>'2'!G1718-'2'!F1718</f>
        <v>7.0000000000014495E-5</v>
      </c>
      <c r="C1704">
        <f>'2'!I1718-'2'!H1718</f>
        <v>1.9999999999953388E-3</v>
      </c>
      <c r="D1704">
        <f>'2'!K1718-'2'!J1718</f>
        <v>0</v>
      </c>
      <c r="E1704">
        <f>'2'!M1718-'2'!L1718</f>
        <v>-1.9999999999908979E-5</v>
      </c>
      <c r="F1704">
        <f>'2'!O1718-'2'!N1718</f>
        <v>9.9999999999988987E-5</v>
      </c>
      <c r="G1704">
        <f>'2'!Q1718-'2'!P1718</f>
        <v>4.0000000000048885E-3</v>
      </c>
      <c r="H1704">
        <f>'2'!S1862-'2'!R1718</f>
        <v>2.9399999999999427E-3</v>
      </c>
      <c r="I1704">
        <f>'2'!U1718-'2'!T1718</f>
        <v>-7.0000000000014495E-5</v>
      </c>
      <c r="J1704">
        <f>'2'!W1718-'2'!V1718</f>
        <v>7.0000000000014495E-5</v>
      </c>
      <c r="K1704">
        <f>'2'!Y1718-'2'!X1718</f>
        <v>-2.0000000000131024E-5</v>
      </c>
      <c r="L1704">
        <f>'2'!AA1718-'2'!Z1718</f>
        <v>9.9999999999544897E-6</v>
      </c>
      <c r="M1704">
        <f>'2'!AC1718-'2'!AB1718</f>
        <v>0</v>
      </c>
      <c r="N1704">
        <v>1703</v>
      </c>
    </row>
    <row r="1705" spans="1:14" x14ac:dyDescent="0.35">
      <c r="A1705">
        <f>'2'!D1719-'2'!C1719</f>
        <v>1.9999999999997797E-4</v>
      </c>
      <c r="B1705">
        <f>'2'!G1719-'2'!F1719</f>
        <v>-1.0999999999994348E-4</v>
      </c>
      <c r="C1705">
        <f>'2'!I1719-'2'!H1719</f>
        <v>-4.0000000000006253E-2</v>
      </c>
      <c r="D1705">
        <f>'2'!K1719-'2'!J1719</f>
        <v>-1.0000000000065512E-5</v>
      </c>
      <c r="E1705">
        <f>'2'!M1719-'2'!L1719</f>
        <v>-8.0000000000080007E-5</v>
      </c>
      <c r="F1705">
        <f>'2'!O1719-'2'!N1719</f>
        <v>0</v>
      </c>
      <c r="G1705">
        <f>'2'!Q1719-'2'!P1719</f>
        <v>-2.8999999999996362E-2</v>
      </c>
      <c r="H1705">
        <f>'2'!S1863-'2'!R1719</f>
        <v>2.7299999999998992E-3</v>
      </c>
      <c r="I1705">
        <f>'2'!U1719-'2'!T1719</f>
        <v>-8.0000000000080007E-5</v>
      </c>
      <c r="J1705">
        <f>'2'!W1719-'2'!V1719</f>
        <v>2.4999999999986144E-4</v>
      </c>
      <c r="K1705">
        <f>'2'!Y1719-'2'!X1719</f>
        <v>8.9999999999923475E-5</v>
      </c>
      <c r="L1705">
        <f>'2'!AA1719-'2'!Z1719</f>
        <v>-3.0000000000085514E-5</v>
      </c>
      <c r="M1705">
        <f>'2'!AC1719-'2'!AB1719</f>
        <v>0</v>
      </c>
      <c r="N1705">
        <v>1704</v>
      </c>
    </row>
    <row r="1706" spans="1:14" x14ac:dyDescent="0.35">
      <c r="A1706">
        <f>'2'!D1720-'2'!C1720</f>
        <v>-1.4999999999998348E-4</v>
      </c>
      <c r="B1706">
        <f>'2'!G1720-'2'!F1720</f>
        <v>-9.0000000000034497E-5</v>
      </c>
      <c r="C1706">
        <f>'2'!I1720-'2'!H1720</f>
        <v>-4.9999999999954525E-3</v>
      </c>
      <c r="D1706">
        <f>'2'!K1720-'2'!J1720</f>
        <v>1.100000000000545E-4</v>
      </c>
      <c r="E1706">
        <f>'2'!M1720-'2'!L1720</f>
        <v>-2.9999999999974492E-5</v>
      </c>
      <c r="F1706">
        <f>'2'!O1720-'2'!N1720</f>
        <v>-1.100000000000545E-4</v>
      </c>
      <c r="G1706">
        <f>'2'!Q1720-'2'!P1720</f>
        <v>-4.9999999999954525E-3</v>
      </c>
      <c r="H1706">
        <f>'2'!S1864-'2'!R1720</f>
        <v>2.7800000000000047E-3</v>
      </c>
      <c r="I1706">
        <f>'2'!U1720-'2'!T1720</f>
        <v>1.8999999999991246E-4</v>
      </c>
      <c r="J1706">
        <f>'2'!W1720-'2'!V1720</f>
        <v>2.4000000000001798E-4</v>
      </c>
      <c r="K1706">
        <f>'2'!Y1720-'2'!X1720</f>
        <v>2.9999999999996696E-4</v>
      </c>
      <c r="L1706">
        <f>'2'!AA1720-'2'!Z1720</f>
        <v>-6.0000000000060005E-5</v>
      </c>
      <c r="M1706">
        <f>'2'!AC1720-'2'!AB1720</f>
        <v>4.9999999999883471E-5</v>
      </c>
      <c r="N1706">
        <v>1705</v>
      </c>
    </row>
    <row r="1707" spans="1:14" x14ac:dyDescent="0.35">
      <c r="A1707">
        <f>'2'!D1721-'2'!C1721</f>
        <v>-1.6000000000004899E-4</v>
      </c>
      <c r="B1707">
        <f>'2'!G1721-'2'!F1721</f>
        <v>-1.8000000000006899E-4</v>
      </c>
      <c r="C1707">
        <f>'2'!I1721-'2'!H1721</f>
        <v>-9.0000000000003411E-3</v>
      </c>
      <c r="D1707">
        <f>'2'!K1721-'2'!J1721</f>
        <v>-1.8000000000006899E-4</v>
      </c>
      <c r="E1707">
        <f>'2'!M1721-'2'!L1721</f>
        <v>-1.4000000000002899E-4</v>
      </c>
      <c r="F1707">
        <f>'2'!O1721-'2'!N1721</f>
        <v>-4.9999999999994493E-5</v>
      </c>
      <c r="G1707">
        <f>'2'!Q1721-'2'!P1721</f>
        <v>9.9999999999056399E-4</v>
      </c>
      <c r="H1707">
        <f>'2'!S1865-'2'!R1721</f>
        <v>2.1499999999998742E-3</v>
      </c>
      <c r="I1707">
        <f>'2'!U1721-'2'!T1721</f>
        <v>1.2000000000012001E-4</v>
      </c>
      <c r="J1707">
        <f>'2'!W1721-'2'!V1721</f>
        <v>1.5999999999993797E-4</v>
      </c>
      <c r="K1707">
        <f>'2'!Y1721-'2'!X1721</f>
        <v>-8.0000000000080007E-5</v>
      </c>
      <c r="L1707">
        <f>'2'!AA1721-'2'!Z1721</f>
        <v>1.0000000000065512E-5</v>
      </c>
      <c r="M1707">
        <f>'2'!AC1721-'2'!AB1721</f>
        <v>1.100000000000545E-4</v>
      </c>
      <c r="N1707">
        <v>1706</v>
      </c>
    </row>
    <row r="1708" spans="1:14" x14ac:dyDescent="0.35">
      <c r="A1708">
        <f>'2'!D1722-'2'!C1722</f>
        <v>1.7000000000000348E-4</v>
      </c>
      <c r="B1708">
        <f>'2'!G1722-'2'!F1722</f>
        <v>1.2999999999996348E-4</v>
      </c>
      <c r="C1708">
        <f>'2'!I1722-'2'!H1722</f>
        <v>-1.2999999999991019E-2</v>
      </c>
      <c r="D1708">
        <f>'2'!K1722-'2'!J1722</f>
        <v>1.100000000000545E-4</v>
      </c>
      <c r="E1708">
        <f>'2'!M1722-'2'!L1722</f>
        <v>7.9999999999968985E-5</v>
      </c>
      <c r="F1708">
        <f>'2'!O1722-'2'!N1722</f>
        <v>-4.9999999999994493E-5</v>
      </c>
      <c r="G1708">
        <f>'2'!Q1722-'2'!P1722</f>
        <v>-3.1000000000005912E-2</v>
      </c>
      <c r="H1708">
        <f>'2'!S1866-'2'!R1722</f>
        <v>1.6799999999999038E-3</v>
      </c>
      <c r="I1708">
        <f>'2'!U1722-'2'!T1722</f>
        <v>-1.2999999999996348E-4</v>
      </c>
      <c r="J1708">
        <f>'2'!W1722-'2'!V1722</f>
        <v>-2.6999999999999247E-4</v>
      </c>
      <c r="K1708">
        <f>'2'!Y1722-'2'!X1722</f>
        <v>1.100000000000545E-4</v>
      </c>
      <c r="L1708">
        <f>'2'!AA1722-'2'!Z1722</f>
        <v>1.6000000000004899E-4</v>
      </c>
      <c r="M1708">
        <f>'2'!AC1722-'2'!AB1722</f>
        <v>7.9999999999857963E-5</v>
      </c>
      <c r="N1708">
        <v>1707</v>
      </c>
    </row>
    <row r="1709" spans="1:14" x14ac:dyDescent="0.35">
      <c r="A1709">
        <f>'2'!D1723-'2'!C1723</f>
        <v>0</v>
      </c>
      <c r="B1709">
        <f>'2'!G1723-'2'!F1723</f>
        <v>6.0000000000060005E-5</v>
      </c>
      <c r="C1709">
        <f>'2'!I1723-'2'!H1723</f>
        <v>7.9999999999955662E-3</v>
      </c>
      <c r="D1709">
        <f>'2'!K1723-'2'!J1723</f>
        <v>1.0000000000065512E-5</v>
      </c>
      <c r="E1709">
        <f>'2'!M1723-'2'!L1723</f>
        <v>0</v>
      </c>
      <c r="F1709">
        <f>'2'!O1723-'2'!N1723</f>
        <v>7.0000000000014495E-5</v>
      </c>
      <c r="G1709">
        <f>'2'!Q1723-'2'!P1723</f>
        <v>8.0000000000097771E-3</v>
      </c>
      <c r="H1709">
        <f>'2'!S1867-'2'!R1723</f>
        <v>2.3099999999998122E-3</v>
      </c>
      <c r="I1709">
        <f>'2'!U1723-'2'!T1723</f>
        <v>-8.0000000000080007E-5</v>
      </c>
      <c r="J1709">
        <f>'2'!W1723-'2'!V1723</f>
        <v>8.9999999999923475E-5</v>
      </c>
      <c r="K1709">
        <f>'2'!Y1723-'2'!X1723</f>
        <v>5.0000000000105516E-5</v>
      </c>
      <c r="L1709">
        <f>'2'!AA1723-'2'!Z1723</f>
        <v>-4.0000000000040004E-5</v>
      </c>
      <c r="M1709">
        <f>'2'!AC1723-'2'!AB1723</f>
        <v>1.0000000000065512E-5</v>
      </c>
      <c r="N1709">
        <v>1708</v>
      </c>
    </row>
    <row r="1710" spans="1:14" x14ac:dyDescent="0.35">
      <c r="A1710">
        <f>'2'!D1724-'2'!C1724</f>
        <v>2.0000000000020002E-5</v>
      </c>
      <c r="B1710">
        <f>'2'!G1724-'2'!F1724</f>
        <v>-1.2999999999996348E-4</v>
      </c>
      <c r="C1710">
        <f>'2'!I1724-'2'!H1724</f>
        <v>6.0000000000002274E-3</v>
      </c>
      <c r="D1710">
        <f>'2'!K1724-'2'!J1724</f>
        <v>5.0000000000105516E-5</v>
      </c>
      <c r="E1710">
        <f>'2'!M1724-'2'!L1724</f>
        <v>2.0000000000020002E-5</v>
      </c>
      <c r="F1710">
        <f>'2'!O1724-'2'!N1724</f>
        <v>-4.9999999999994493E-5</v>
      </c>
      <c r="G1710">
        <f>'2'!Q1724-'2'!P1724</f>
        <v>2.0000000000095497E-3</v>
      </c>
      <c r="H1710">
        <f>'2'!S1868-'2'!R1724</f>
        <v>2.0000000000000018E-3</v>
      </c>
      <c r="I1710">
        <f>'2'!U1724-'2'!T1724</f>
        <v>3.1999999999987594E-4</v>
      </c>
      <c r="J1710">
        <f>'2'!W1724-'2'!V1724</f>
        <v>1.0000000000065512E-5</v>
      </c>
      <c r="K1710">
        <f>'2'!Y1724-'2'!X1724</f>
        <v>8.0000000000080007E-5</v>
      </c>
      <c r="L1710">
        <f>'2'!AA1724-'2'!Z1724</f>
        <v>0</v>
      </c>
      <c r="M1710">
        <f>'2'!AC1724-'2'!AB1724</f>
        <v>0</v>
      </c>
      <c r="N1710">
        <v>1709</v>
      </c>
    </row>
    <row r="1711" spans="1:14" x14ac:dyDescent="0.35">
      <c r="A1711">
        <f>'2'!D1725-'2'!C1725</f>
        <v>-1.0999999999994348E-4</v>
      </c>
      <c r="B1711">
        <f>'2'!G1725-'2'!F1725</f>
        <v>-4.9999999999994493E-5</v>
      </c>
      <c r="C1711">
        <f>'2'!I1725-'2'!H1725</f>
        <v>-2.5999999999996248E-2</v>
      </c>
      <c r="D1711">
        <f>'2'!K1725-'2'!J1725</f>
        <v>8.0000000000080007E-5</v>
      </c>
      <c r="E1711">
        <f>'2'!M1725-'2'!L1725</f>
        <v>-1.8000000000006899E-4</v>
      </c>
      <c r="F1711">
        <f>'2'!O1725-'2'!N1725</f>
        <v>4.0000000000040004E-5</v>
      </c>
      <c r="G1711">
        <f>'2'!Q1725-'2'!P1725</f>
        <v>-7.9999999999955662E-3</v>
      </c>
      <c r="H1711">
        <f>'2'!S1869-'2'!R1725</f>
        <v>1.4400000000001079E-3</v>
      </c>
      <c r="I1711">
        <f>'2'!U1725-'2'!T1725</f>
        <v>-1.9999999999997797E-4</v>
      </c>
      <c r="J1711">
        <f>'2'!W1725-'2'!V1725</f>
        <v>2.2999999999995246E-4</v>
      </c>
      <c r="K1711">
        <f>'2'!Y1725-'2'!X1725</f>
        <v>-1.7000000000000348E-4</v>
      </c>
      <c r="L1711">
        <f>'2'!AA1725-'2'!Z1725</f>
        <v>-2.3000000000006349E-4</v>
      </c>
      <c r="M1711">
        <f>'2'!AC1725-'2'!AB1725</f>
        <v>5.0000000000105516E-5</v>
      </c>
      <c r="N1711">
        <v>1710</v>
      </c>
    </row>
    <row r="1712" spans="1:14" x14ac:dyDescent="0.35">
      <c r="A1712">
        <f>'2'!D1726-'2'!C1726</f>
        <v>-9.9999999999544897E-6</v>
      </c>
      <c r="B1712">
        <f>'2'!G1726-'2'!F1726</f>
        <v>-9.0000000000034497E-5</v>
      </c>
      <c r="C1712">
        <f>'2'!I1726-'2'!H1726</f>
        <v>-7.0000000000050022E-3</v>
      </c>
      <c r="D1712">
        <f>'2'!K1726-'2'!J1726</f>
        <v>-2.9999999999974492E-5</v>
      </c>
      <c r="E1712">
        <f>'2'!M1726-'2'!L1726</f>
        <v>-2.9999999999974492E-5</v>
      </c>
      <c r="F1712">
        <f>'2'!O1726-'2'!N1726</f>
        <v>-4.0000000000040004E-5</v>
      </c>
      <c r="G1712">
        <f>'2'!Q1726-'2'!P1726</f>
        <v>-5.0000000000096634E-3</v>
      </c>
      <c r="H1712">
        <f>'2'!S1870-'2'!R1726</f>
        <v>1.9400000000000528E-3</v>
      </c>
      <c r="I1712">
        <f>'2'!U1726-'2'!T1726</f>
        <v>9.9999999999988987E-5</v>
      </c>
      <c r="J1712">
        <f>'2'!W1726-'2'!V1726</f>
        <v>2.4999999999986144E-4</v>
      </c>
      <c r="K1712">
        <f>'2'!Y1726-'2'!X1726</f>
        <v>1.5999999999993797E-4</v>
      </c>
      <c r="L1712">
        <f>'2'!AA1726-'2'!Z1726</f>
        <v>2.0000000000020002E-5</v>
      </c>
      <c r="M1712">
        <f>'2'!AC1726-'2'!AB1726</f>
        <v>1.0000000000065512E-5</v>
      </c>
      <c r="N1712">
        <v>1711</v>
      </c>
    </row>
    <row r="1713" spans="1:14" x14ac:dyDescent="0.35">
      <c r="A1713">
        <f>'2'!D1727-'2'!C1727</f>
        <v>-1.100000000000545E-4</v>
      </c>
      <c r="B1713">
        <f>'2'!G1727-'2'!F1727</f>
        <v>-2.1999999999999797E-4</v>
      </c>
      <c r="C1713">
        <f>'2'!I1727-'2'!H1727</f>
        <v>-4.8000000000001819E-2</v>
      </c>
      <c r="D1713">
        <f>'2'!K1727-'2'!J1727</f>
        <v>-1.5999999999993797E-4</v>
      </c>
      <c r="E1713">
        <f>'2'!M1727-'2'!L1727</f>
        <v>-3.1999999999998696E-4</v>
      </c>
      <c r="F1713">
        <f>'2'!O1727-'2'!N1727</f>
        <v>2.0000000000020002E-5</v>
      </c>
      <c r="G1713">
        <f>'2'!Q1727-'2'!P1727</f>
        <v>-1.8000000000000682E-2</v>
      </c>
      <c r="H1713">
        <f>'2'!S1871-'2'!R1727</f>
        <v>1.2600000000000389E-3</v>
      </c>
      <c r="I1713">
        <f>'2'!U1727-'2'!T1727</f>
        <v>-2.7999999999983594E-4</v>
      </c>
      <c r="J1713">
        <f>'2'!W1727-'2'!V1727</f>
        <v>4.1000000000002146E-4</v>
      </c>
      <c r="K1713">
        <f>'2'!Y1727-'2'!X1727</f>
        <v>-1.9999999999997797E-4</v>
      </c>
      <c r="L1713">
        <f>'2'!AA1727-'2'!Z1727</f>
        <v>-1.7000000000000348E-4</v>
      </c>
      <c r="M1713">
        <f>'2'!AC1727-'2'!AB1727</f>
        <v>7.0000000000014495E-5</v>
      </c>
      <c r="N1713">
        <v>1712</v>
      </c>
    </row>
    <row r="1714" spans="1:14" x14ac:dyDescent="0.35">
      <c r="A1714">
        <f>'2'!D1728-'2'!C1728</f>
        <v>2.3000000000006349E-4</v>
      </c>
      <c r="B1714">
        <f>'2'!G1728-'2'!F1728</f>
        <v>4.9999999999994493E-5</v>
      </c>
      <c r="C1714">
        <f>'2'!I1728-'2'!H1728</f>
        <v>-4.9999999999954525E-3</v>
      </c>
      <c r="D1714">
        <f>'2'!K1728-'2'!J1728</f>
        <v>5.9999999999948983E-5</v>
      </c>
      <c r="E1714">
        <f>'2'!M1728-'2'!L1728</f>
        <v>9.9999999999544897E-6</v>
      </c>
      <c r="F1714">
        <f>'2'!O1728-'2'!N1728</f>
        <v>2.0000000000020002E-5</v>
      </c>
      <c r="G1714">
        <f>'2'!Q1728-'2'!P1728</f>
        <v>-9.0000000000003411E-3</v>
      </c>
      <c r="H1714">
        <f>'2'!S1872-'2'!R1728</f>
        <v>8.9000000000005741E-4</v>
      </c>
      <c r="I1714">
        <f>'2'!U1728-'2'!T1728</f>
        <v>-1.500000000000945E-4</v>
      </c>
      <c r="J1714">
        <f>'2'!W1728-'2'!V1728</f>
        <v>1.2999999999996348E-4</v>
      </c>
      <c r="K1714">
        <f>'2'!Y1728-'2'!X1728</f>
        <v>1.9000000000013451E-4</v>
      </c>
      <c r="L1714">
        <f>'2'!AA1728-'2'!Z1728</f>
        <v>0</v>
      </c>
      <c r="M1714">
        <f>'2'!AC1728-'2'!AB1728</f>
        <v>2.9999999999974492E-5</v>
      </c>
      <c r="N1714">
        <v>1713</v>
      </c>
    </row>
    <row r="1715" spans="1:14" x14ac:dyDescent="0.35">
      <c r="A1715">
        <f>'2'!D1729-'2'!C1729</f>
        <v>0</v>
      </c>
      <c r="B1715">
        <f>'2'!G1729-'2'!F1729</f>
        <v>-1.0999999999994348E-4</v>
      </c>
      <c r="C1715">
        <f>'2'!I1729-'2'!H1729</f>
        <v>1.9999999999953388E-3</v>
      </c>
      <c r="D1715">
        <f>'2'!K1729-'2'!J1729</f>
        <v>-3.8000000000004697E-4</v>
      </c>
      <c r="E1715">
        <f>'2'!M1729-'2'!L1729</f>
        <v>-7.0000000000014495E-5</v>
      </c>
      <c r="F1715">
        <f>'2'!O1729-'2'!N1729</f>
        <v>-1.300000000000745E-4</v>
      </c>
      <c r="G1715">
        <f>'2'!Q1729-'2'!P1729</f>
        <v>0</v>
      </c>
      <c r="H1715">
        <f>'2'!S1873-'2'!R1729</f>
        <v>1.0400000000001519E-3</v>
      </c>
      <c r="I1715">
        <f>'2'!U1729-'2'!T1729</f>
        <v>2.9000000000012349E-4</v>
      </c>
      <c r="J1715">
        <f>'2'!W1729-'2'!V1729</f>
        <v>4.0000000000040004E-5</v>
      </c>
      <c r="K1715">
        <f>'2'!Y1729-'2'!X1729</f>
        <v>5.9999999999948983E-5</v>
      </c>
      <c r="L1715">
        <f>'2'!AA1729-'2'!Z1729</f>
        <v>3.1999999999998696E-4</v>
      </c>
      <c r="M1715">
        <f>'2'!AC1729-'2'!AB1729</f>
        <v>1.8999999999991246E-4</v>
      </c>
      <c r="N1715">
        <v>1714</v>
      </c>
    </row>
    <row r="1716" spans="1:14" x14ac:dyDescent="0.35">
      <c r="A1716">
        <f>'2'!D1730-'2'!C1730</f>
        <v>-7.0000000000014495E-5</v>
      </c>
      <c r="B1716">
        <f>'2'!G1730-'2'!F1730</f>
        <v>5.9999999999948983E-5</v>
      </c>
      <c r="C1716">
        <f>'2'!I1730-'2'!H1730</f>
        <v>-9.9999999999909051E-3</v>
      </c>
      <c r="D1716">
        <f>'2'!K1730-'2'!J1730</f>
        <v>2.5999999999992696E-4</v>
      </c>
      <c r="E1716">
        <f>'2'!M1730-'2'!L1730</f>
        <v>9.9999999999544897E-6</v>
      </c>
      <c r="F1716">
        <f>'2'!O1730-'2'!N1730</f>
        <v>1.0999999999994348E-4</v>
      </c>
      <c r="G1716">
        <f>'2'!Q1730-'2'!P1730</f>
        <v>-7.9999999999955662E-3</v>
      </c>
      <c r="H1716">
        <f>'2'!S1874-'2'!R1730</f>
        <v>8.099999999999774E-4</v>
      </c>
      <c r="I1716">
        <f>'2'!U1730-'2'!T1730</f>
        <v>-1.100000000000545E-4</v>
      </c>
      <c r="J1716">
        <f>'2'!W1730-'2'!V1730</f>
        <v>-3.0999999999981043E-4</v>
      </c>
      <c r="K1716">
        <f>'2'!Y1730-'2'!X1730</f>
        <v>-3.4000000000000696E-4</v>
      </c>
      <c r="L1716">
        <f>'2'!AA1730-'2'!Z1730</f>
        <v>-2.4999999999997247E-4</v>
      </c>
      <c r="M1716">
        <f>'2'!AC1730-'2'!AB1730</f>
        <v>-5.0000000000105516E-5</v>
      </c>
      <c r="N1716">
        <v>1715</v>
      </c>
    </row>
    <row r="1717" spans="1:14" x14ac:dyDescent="0.35">
      <c r="A1717">
        <f>'2'!D1731-'2'!C1731</f>
        <v>-2.1000000000004349E-4</v>
      </c>
      <c r="B1717">
        <f>'2'!G1731-'2'!F1731</f>
        <v>-3.9999999999928981E-5</v>
      </c>
      <c r="C1717">
        <f>'2'!I1731-'2'!H1731</f>
        <v>4.3000000000006366E-2</v>
      </c>
      <c r="D1717">
        <f>'2'!K1731-'2'!J1731</f>
        <v>-1.500000000000945E-4</v>
      </c>
      <c r="E1717">
        <f>'2'!M1731-'2'!L1731</f>
        <v>-1.2000000000000899E-4</v>
      </c>
      <c r="F1717">
        <f>'2'!O1731-'2'!N1731</f>
        <v>-3.0000000000085514E-5</v>
      </c>
      <c r="G1717">
        <f>'2'!Q1731-'2'!P1731</f>
        <v>4.4000000000011141E-2</v>
      </c>
      <c r="H1717">
        <f>'2'!S1875-'2'!R1731</f>
        <v>6.3000000000013046E-4</v>
      </c>
      <c r="I1717">
        <f>'2'!U1731-'2'!T1731</f>
        <v>-1.9999999999908979E-5</v>
      </c>
      <c r="J1717">
        <f>'2'!W1731-'2'!V1731</f>
        <v>-4.0000000000040004E-5</v>
      </c>
      <c r="K1717">
        <f>'2'!Y1731-'2'!X1731</f>
        <v>2.9999999999974492E-5</v>
      </c>
      <c r="L1717">
        <f>'2'!AA1731-'2'!Z1731</f>
        <v>1.500000000000945E-4</v>
      </c>
      <c r="M1717">
        <f>'2'!AC1731-'2'!AB1731</f>
        <v>1.9999999999997797E-4</v>
      </c>
      <c r="N1717">
        <v>1716</v>
      </c>
    </row>
    <row r="1718" spans="1:14" x14ac:dyDescent="0.35">
      <c r="A1718">
        <f>'2'!D1732-'2'!C1732</f>
        <v>-6.0000000000060005E-5</v>
      </c>
      <c r="B1718">
        <f>'2'!G1732-'2'!F1732</f>
        <v>1.9999999999997797E-4</v>
      </c>
      <c r="C1718">
        <f>'2'!I1732-'2'!H1732</f>
        <v>-1.2000000000000455E-2</v>
      </c>
      <c r="D1718">
        <f>'2'!K1732-'2'!J1732</f>
        <v>3.9000000000011248E-4</v>
      </c>
      <c r="E1718">
        <f>'2'!M1732-'2'!L1732</f>
        <v>-9.9999999999544897E-6</v>
      </c>
      <c r="F1718">
        <f>'2'!O1732-'2'!N1732</f>
        <v>2.1999999999999797E-4</v>
      </c>
      <c r="G1718">
        <f>'2'!Q1732-'2'!P1732</f>
        <v>-1.2000000000000455E-2</v>
      </c>
      <c r="H1718">
        <f>'2'!S1876-'2'!R1732</f>
        <v>4.6999999999997044E-4</v>
      </c>
      <c r="I1718">
        <f>'2'!U1732-'2'!T1732</f>
        <v>-1.7000000000000348E-4</v>
      </c>
      <c r="J1718">
        <f>'2'!W1732-'2'!V1732</f>
        <v>-1.0000000000021103E-4</v>
      </c>
      <c r="K1718">
        <f>'2'!Y1732-'2'!X1732</f>
        <v>-9.9999999999988987E-5</v>
      </c>
      <c r="L1718">
        <f>'2'!AA1732-'2'!Z1732</f>
        <v>-2.9999999999996696E-4</v>
      </c>
      <c r="M1718">
        <f>'2'!AC1732-'2'!AB1732</f>
        <v>4.0000000000040004E-5</v>
      </c>
      <c r="N1718">
        <v>1717</v>
      </c>
    </row>
    <row r="1719" spans="1:14" x14ac:dyDescent="0.35">
      <c r="A1719">
        <f>'2'!D1733-'2'!C1733</f>
        <v>-2.9999999999996696E-4</v>
      </c>
      <c r="B1719">
        <f>'2'!G1733-'2'!F1733</f>
        <v>-5.9999999999948983E-5</v>
      </c>
      <c r="C1719">
        <f>'2'!I1733-'2'!H1733</f>
        <v>-2.5000000000005684E-2</v>
      </c>
      <c r="D1719">
        <f>'2'!K1733-'2'!J1733</f>
        <v>9.9999999998434674E-6</v>
      </c>
      <c r="E1719">
        <f>'2'!M1733-'2'!L1733</f>
        <v>-9.0000000000034497E-5</v>
      </c>
      <c r="F1719">
        <f>'2'!O1733-'2'!N1733</f>
        <v>1.9999999999908979E-5</v>
      </c>
      <c r="G1719">
        <f>'2'!Q1733-'2'!P1733</f>
        <v>-1.9999999999996021E-2</v>
      </c>
      <c r="H1719">
        <f>'2'!S1877-'2'!R1733</f>
        <v>8.1999999999982087E-4</v>
      </c>
      <c r="I1719">
        <f>'2'!U1733-'2'!T1733</f>
        <v>-1.4999999999987246E-4</v>
      </c>
      <c r="J1719">
        <f>'2'!W1733-'2'!V1733</f>
        <v>3.5000000000007248E-4</v>
      </c>
      <c r="K1719">
        <f>'2'!Y1733-'2'!X1733</f>
        <v>2.1000000000004349E-4</v>
      </c>
      <c r="L1719">
        <f>'2'!AA1733-'2'!Z1733</f>
        <v>-1.2999999999996348E-4</v>
      </c>
      <c r="M1719">
        <f>'2'!AC1733-'2'!AB1733</f>
        <v>2.0000000000131024E-5</v>
      </c>
      <c r="N1719">
        <v>1718</v>
      </c>
    </row>
    <row r="1720" spans="1:14" x14ac:dyDescent="0.35">
      <c r="A1720">
        <f>'2'!D1734-'2'!C1734</f>
        <v>2.9999999999974492E-5</v>
      </c>
      <c r="B1720">
        <f>'2'!G1734-'2'!F1734</f>
        <v>3.4000000000000696E-4</v>
      </c>
      <c r="C1720">
        <f>'2'!I1734-'2'!H1734</f>
        <v>7.0999999999997954E-2</v>
      </c>
      <c r="D1720">
        <f>'2'!K1734-'2'!J1734</f>
        <v>2.6999999999999247E-4</v>
      </c>
      <c r="E1720">
        <f>'2'!M1734-'2'!L1734</f>
        <v>2.7999999999994696E-4</v>
      </c>
      <c r="F1720">
        <f>'2'!O1734-'2'!N1734</f>
        <v>1.100000000000545E-4</v>
      </c>
      <c r="G1720">
        <f>'2'!Q1734-'2'!P1734</f>
        <v>4.5000000000001705E-2</v>
      </c>
      <c r="H1720">
        <f>'2'!S1878-'2'!R1734</f>
        <v>1.1499999999999844E-3</v>
      </c>
      <c r="I1720">
        <f>'2'!U1734-'2'!T1734</f>
        <v>2.9000000000012349E-4</v>
      </c>
      <c r="J1720">
        <f>'2'!W1734-'2'!V1734</f>
        <v>-5.3999999999998494E-4</v>
      </c>
      <c r="K1720">
        <f>'2'!Y1734-'2'!X1734</f>
        <v>9.9999999998434674E-6</v>
      </c>
      <c r="L1720">
        <f>'2'!AA1734-'2'!Z1734</f>
        <v>1.2000000000000899E-4</v>
      </c>
      <c r="M1720">
        <f>'2'!AC1734-'2'!AB1734</f>
        <v>-7.0000000000014495E-5</v>
      </c>
      <c r="N1720">
        <v>1719</v>
      </c>
    </row>
    <row r="1721" spans="1:14" x14ac:dyDescent="0.35">
      <c r="A1721">
        <f>'2'!D1735-'2'!C1735</f>
        <v>2.9999999999974492E-5</v>
      </c>
      <c r="B1721">
        <f>'2'!G1735-'2'!F1735</f>
        <v>-6.0000000000060005E-5</v>
      </c>
      <c r="C1721">
        <f>'2'!I1735-'2'!H1735</f>
        <v>2.4000000000000909E-2</v>
      </c>
      <c r="D1721">
        <f>'2'!K1735-'2'!J1735</f>
        <v>-4.6999999999997044E-4</v>
      </c>
      <c r="E1721">
        <f>'2'!M1735-'2'!L1735</f>
        <v>4.0000000000040004E-5</v>
      </c>
      <c r="F1721">
        <f>'2'!O1735-'2'!N1735</f>
        <v>5.9999999999948983E-5</v>
      </c>
      <c r="G1721">
        <f>'2'!Q1735-'2'!P1735</f>
        <v>3.5999999999987153E-2</v>
      </c>
      <c r="H1721">
        <f>'2'!S1879-'2'!R1735</f>
        <v>9.0999999999996639E-4</v>
      </c>
      <c r="I1721">
        <f>'2'!U1735-'2'!T1735</f>
        <v>1.9999999999908979E-5</v>
      </c>
      <c r="J1721">
        <f>'2'!W1735-'2'!V1735</f>
        <v>2.0000000000131024E-5</v>
      </c>
      <c r="K1721">
        <f>'2'!Y1735-'2'!X1735</f>
        <v>-1.6000000000016001E-4</v>
      </c>
      <c r="L1721">
        <f>'2'!AA1735-'2'!Z1735</f>
        <v>2.4000000000001798E-4</v>
      </c>
      <c r="M1721">
        <f>'2'!AC1735-'2'!AB1735</f>
        <v>-2.2999999999995246E-4</v>
      </c>
      <c r="N1721">
        <v>1720</v>
      </c>
    </row>
    <row r="1722" spans="1:14" x14ac:dyDescent="0.35">
      <c r="A1722">
        <f>'2'!D1736-'2'!C1736</f>
        <v>-1.0000000000065512E-5</v>
      </c>
      <c r="B1722">
        <f>'2'!G1736-'2'!F1736</f>
        <v>5.3000000000003045E-4</v>
      </c>
      <c r="C1722">
        <f>'2'!I1736-'2'!H1736</f>
        <v>6.4999999999997726E-2</v>
      </c>
      <c r="D1722">
        <f>'2'!K1736-'2'!J1736</f>
        <v>3.6000000000013799E-4</v>
      </c>
      <c r="E1722">
        <f>'2'!M1736-'2'!L1736</f>
        <v>6.0000000000004494E-4</v>
      </c>
      <c r="F1722">
        <f>'2'!O1736-'2'!N1736</f>
        <v>1.100000000000545E-4</v>
      </c>
      <c r="G1722">
        <f>'2'!Q1736-'2'!P1736</f>
        <v>2.1000000000000796E-2</v>
      </c>
      <c r="H1722">
        <f>'2'!S1880-'2'!R1736</f>
        <v>5.5000000000005045E-4</v>
      </c>
      <c r="I1722">
        <f>'2'!U1736-'2'!T1736</f>
        <v>7.0000000000014495E-5</v>
      </c>
      <c r="J1722">
        <f>'2'!W1736-'2'!V1736</f>
        <v>-1.0099999999999554E-3</v>
      </c>
      <c r="K1722">
        <f>'2'!Y1736-'2'!X1736</f>
        <v>-6.0000000000171028E-5</v>
      </c>
      <c r="L1722">
        <f>'2'!AA1736-'2'!Z1736</f>
        <v>2.1999999999999797E-4</v>
      </c>
      <c r="M1722">
        <f>'2'!AC1736-'2'!AB1736</f>
        <v>-3.4999999999985043E-4</v>
      </c>
      <c r="N1722">
        <v>1721</v>
      </c>
    </row>
    <row r="1723" spans="1:14" x14ac:dyDescent="0.35">
      <c r="A1723">
        <f>'2'!D1737-'2'!C1737</f>
        <v>-2.0000000000020002E-5</v>
      </c>
      <c r="B1723">
        <f>'2'!G1737-'2'!F1737</f>
        <v>2.0000000000020002E-5</v>
      </c>
      <c r="C1723">
        <f>'2'!I1737-'2'!H1737</f>
        <v>1.4000000000010004E-2</v>
      </c>
      <c r="D1723">
        <f>'2'!K1737-'2'!J1737</f>
        <v>-1.100000000000545E-4</v>
      </c>
      <c r="E1723">
        <f>'2'!M1737-'2'!L1737</f>
        <v>-2.0000000000020002E-5</v>
      </c>
      <c r="F1723">
        <f>'2'!O1737-'2'!N1737</f>
        <v>7.9999999999968985E-5</v>
      </c>
      <c r="G1723">
        <f>'2'!Q1737-'2'!P1737</f>
        <v>1.8000000000000682E-2</v>
      </c>
      <c r="H1723">
        <f>'2'!S1881-'2'!R1737</f>
        <v>1.2000000000000899E-3</v>
      </c>
      <c r="I1723">
        <f>'2'!U1737-'2'!T1737</f>
        <v>-1.7999999999984695E-4</v>
      </c>
      <c r="J1723">
        <f>'2'!W1737-'2'!V1737</f>
        <v>-1.0000000000065512E-5</v>
      </c>
      <c r="K1723">
        <f>'2'!Y1737-'2'!X1737</f>
        <v>-7.9999999999857963E-5</v>
      </c>
      <c r="L1723">
        <f>'2'!AA1737-'2'!Z1737</f>
        <v>2.0000000000020002E-5</v>
      </c>
      <c r="M1723">
        <f>'2'!AC1737-'2'!AB1737</f>
        <v>-5.9999999999948983E-5</v>
      </c>
      <c r="N1723">
        <v>1722</v>
      </c>
    </row>
    <row r="1724" spans="1:14" x14ac:dyDescent="0.35">
      <c r="A1724">
        <f>'2'!D1738-'2'!C1738</f>
        <v>2.9999999999974492E-5</v>
      </c>
      <c r="B1724">
        <f>'2'!G1738-'2'!F1738</f>
        <v>-1.100000000000545E-4</v>
      </c>
      <c r="C1724">
        <f>'2'!I1738-'2'!H1738</f>
        <v>-2.8999999999996362E-2</v>
      </c>
      <c r="D1724">
        <f>'2'!K1738-'2'!J1738</f>
        <v>-2.4000000000001798E-4</v>
      </c>
      <c r="E1724">
        <f>'2'!M1738-'2'!L1738</f>
        <v>-2.1999999999999797E-4</v>
      </c>
      <c r="F1724">
        <f>'2'!O1738-'2'!N1738</f>
        <v>6.0000000000060005E-5</v>
      </c>
      <c r="G1724">
        <f>'2'!Q1738-'2'!P1738</f>
        <v>-1.099999999999568E-2</v>
      </c>
      <c r="H1724">
        <f>'2'!S1882-'2'!R1738</f>
        <v>1.0599999999998388E-3</v>
      </c>
      <c r="I1724">
        <f>'2'!U1738-'2'!T1738</f>
        <v>-7.0000000000014495E-5</v>
      </c>
      <c r="J1724">
        <f>'2'!W1738-'2'!V1738</f>
        <v>2.2999999999995246E-4</v>
      </c>
      <c r="K1724">
        <f>'2'!Y1738-'2'!X1738</f>
        <v>-1.5999999999993797E-4</v>
      </c>
      <c r="L1724">
        <f>'2'!AA1738-'2'!Z1738</f>
        <v>1.0000000000065512E-5</v>
      </c>
      <c r="M1724">
        <f>'2'!AC1738-'2'!AB1738</f>
        <v>9.9999999999988987E-5</v>
      </c>
      <c r="N1724">
        <v>1723</v>
      </c>
    </row>
    <row r="1725" spans="1:14" x14ac:dyDescent="0.35">
      <c r="A1725">
        <f>'2'!D1739-'2'!C1739</f>
        <v>-7.0000000000014495E-5</v>
      </c>
      <c r="B1725">
        <f>'2'!G1739-'2'!F1739</f>
        <v>-4.9999999999994493E-5</v>
      </c>
      <c r="C1725">
        <f>'2'!I1739-'2'!H1739</f>
        <v>1.6999999999995907E-2</v>
      </c>
      <c r="D1725">
        <f>'2'!K1739-'2'!J1739</f>
        <v>-5.9999999999948983E-5</v>
      </c>
      <c r="E1725">
        <f>'2'!M1739-'2'!L1739</f>
        <v>-6.0000000000060005E-5</v>
      </c>
      <c r="F1725">
        <f>'2'!O1739-'2'!N1739</f>
        <v>4.9999999999994493E-5</v>
      </c>
      <c r="G1725">
        <f>'2'!Q1739-'2'!P1739</f>
        <v>2.4000000000000909E-2</v>
      </c>
      <c r="H1725">
        <f>'2'!S1883-'2'!R1739</f>
        <v>8.9000000000005741E-4</v>
      </c>
      <c r="I1725">
        <f>'2'!U1739-'2'!T1739</f>
        <v>8.9999999999923475E-5</v>
      </c>
      <c r="J1725">
        <f>'2'!W1739-'2'!V1739</f>
        <v>1.8999999999991246E-4</v>
      </c>
      <c r="K1725">
        <f>'2'!Y1739-'2'!X1739</f>
        <v>2.9999999999974492E-5</v>
      </c>
      <c r="L1725">
        <f>'2'!AA1739-'2'!Z1739</f>
        <v>1.0000000000065512E-5</v>
      </c>
      <c r="M1725">
        <f>'2'!AC1739-'2'!AB1739</f>
        <v>2.9999999999974492E-5</v>
      </c>
      <c r="N1725">
        <v>1724</v>
      </c>
    </row>
    <row r="1726" spans="1:14" x14ac:dyDescent="0.35">
      <c r="A1726">
        <f>'2'!D1740-'2'!C1740</f>
        <v>3.1999999999998696E-4</v>
      </c>
      <c r="B1726">
        <f>'2'!G1740-'2'!F1740</f>
        <v>8.9999999999923475E-5</v>
      </c>
      <c r="C1726">
        <f>'2'!I1740-'2'!H1740</f>
        <v>-1.9999999999996021E-2</v>
      </c>
      <c r="D1726">
        <f>'2'!K1740-'2'!J1740</f>
        <v>-4.0000000000040004E-5</v>
      </c>
      <c r="E1726">
        <f>'2'!M1740-'2'!L1740</f>
        <v>9.9999999999988987E-5</v>
      </c>
      <c r="F1726">
        <f>'2'!O1740-'2'!N1740</f>
        <v>9.0000000000034497E-5</v>
      </c>
      <c r="G1726">
        <f>'2'!Q1740-'2'!P1740</f>
        <v>-2.7000000000001023E-2</v>
      </c>
      <c r="H1726">
        <f>'2'!S1884-'2'!R1740</f>
        <v>4.4999999999983942E-4</v>
      </c>
      <c r="I1726">
        <f>'2'!U1740-'2'!T1740</f>
        <v>-2.6999999999999247E-4</v>
      </c>
      <c r="J1726">
        <f>'2'!W1740-'2'!V1740</f>
        <v>-4.9000000000010147E-4</v>
      </c>
      <c r="K1726">
        <f>'2'!Y1740-'2'!X1740</f>
        <v>-3.9000000000011248E-4</v>
      </c>
      <c r="L1726">
        <f>'2'!AA1740-'2'!Z1740</f>
        <v>7.9999999999968985E-5</v>
      </c>
      <c r="M1726">
        <f>'2'!AC1740-'2'!AB1740</f>
        <v>-1.100000000000545E-4</v>
      </c>
      <c r="N1726">
        <v>1725</v>
      </c>
    </row>
    <row r="1727" spans="1:14" x14ac:dyDescent="0.35">
      <c r="A1727">
        <f>'2'!D1741-'2'!C1741</f>
        <v>-1.2000000000000899E-4</v>
      </c>
      <c r="B1727">
        <f>'2'!G1741-'2'!F1741</f>
        <v>-5.9999999999948983E-5</v>
      </c>
      <c r="C1727">
        <f>'2'!I1741-'2'!H1741</f>
        <v>3.0000000000001137E-3</v>
      </c>
      <c r="D1727">
        <f>'2'!K1741-'2'!J1741</f>
        <v>-2.2999999999995246E-4</v>
      </c>
      <c r="E1727">
        <f>'2'!M1741-'2'!L1741</f>
        <v>-4.9999999999994493E-5</v>
      </c>
      <c r="F1727">
        <f>'2'!O1741-'2'!N1741</f>
        <v>1.100000000000545E-4</v>
      </c>
      <c r="G1727">
        <f>'2'!Q1741-'2'!P1741</f>
        <v>1.7000000000010118E-2</v>
      </c>
      <c r="H1727">
        <f>'2'!S1885-'2'!R1741</f>
        <v>1.2900000000000134E-3</v>
      </c>
      <c r="I1727">
        <f>'2'!U1741-'2'!T1741</f>
        <v>-1.9999999999908979E-5</v>
      </c>
      <c r="J1727">
        <f>'2'!W1741-'2'!V1741</f>
        <v>2.4000000000001798E-4</v>
      </c>
      <c r="K1727">
        <f>'2'!Y1741-'2'!X1741</f>
        <v>5.0000000000105516E-5</v>
      </c>
      <c r="L1727">
        <f>'2'!AA1741-'2'!Z1741</f>
        <v>1.2000000000000899E-4</v>
      </c>
      <c r="M1727">
        <f>'2'!AC1741-'2'!AB1741</f>
        <v>-9.9999999999988987E-5</v>
      </c>
      <c r="N1727">
        <v>1726</v>
      </c>
    </row>
    <row r="1728" spans="1:14" x14ac:dyDescent="0.35">
      <c r="A1728">
        <f>'2'!D1742-'2'!C1742</f>
        <v>5.4999999999993943E-4</v>
      </c>
      <c r="B1728">
        <f>'2'!G1742-'2'!F1742</f>
        <v>2.9999999999996696E-4</v>
      </c>
      <c r="C1728">
        <f>'2'!I1742-'2'!H1742</f>
        <v>4.4999999999987494E-2</v>
      </c>
      <c r="D1728">
        <f>'2'!K1742-'2'!J1742</f>
        <v>1.4000000000002899E-4</v>
      </c>
      <c r="E1728">
        <f>'2'!M1742-'2'!L1742</f>
        <v>2.4000000000001798E-4</v>
      </c>
      <c r="F1728">
        <f>'2'!O1742-'2'!N1742</f>
        <v>1.4999999999998348E-4</v>
      </c>
      <c r="G1728">
        <f>'2'!Q1742-'2'!P1742</f>
        <v>3.0000000000001137E-2</v>
      </c>
      <c r="H1728">
        <f>'2'!S1886-'2'!R1742</f>
        <v>3.2000000000009798E-4</v>
      </c>
      <c r="I1728">
        <f>'2'!U1742-'2'!T1742</f>
        <v>-1.1999999999989797E-4</v>
      </c>
      <c r="J1728">
        <f>'2'!W1742-'2'!V1742</f>
        <v>-3.9000000000011248E-4</v>
      </c>
      <c r="K1728">
        <f>'2'!Y1742-'2'!X1742</f>
        <v>-1.3999999999980695E-4</v>
      </c>
      <c r="L1728">
        <f>'2'!AA1742-'2'!Z1742</f>
        <v>2.0000000000020002E-5</v>
      </c>
      <c r="M1728">
        <f>'2'!AC1742-'2'!AB1742</f>
        <v>-1.8000000000006899E-4</v>
      </c>
      <c r="N1728">
        <v>1727</v>
      </c>
    </row>
    <row r="1729" spans="1:14" x14ac:dyDescent="0.35">
      <c r="A1729">
        <f>'2'!D1743-'2'!C1743</f>
        <v>-3.9999999999928981E-5</v>
      </c>
      <c r="B1729">
        <f>'2'!G1743-'2'!F1743</f>
        <v>9.9999999999988987E-5</v>
      </c>
      <c r="C1729">
        <f>'2'!I1743-'2'!H1743</f>
        <v>5.4000000000002046E-2</v>
      </c>
      <c r="D1729">
        <f>'2'!K1743-'2'!J1743</f>
        <v>7.0000000000014495E-5</v>
      </c>
      <c r="E1729">
        <f>'2'!M1743-'2'!L1743</f>
        <v>2.1000000000004349E-4</v>
      </c>
      <c r="F1729">
        <f>'2'!O1743-'2'!N1743</f>
        <v>-7.0000000000014495E-5</v>
      </c>
      <c r="G1729">
        <f>'2'!Q1743-'2'!P1743</f>
        <v>3.7000000000006139E-2</v>
      </c>
      <c r="H1729">
        <f>'2'!S1887-'2'!R1743</f>
        <v>8.5000000000001741E-4</v>
      </c>
      <c r="I1729">
        <f>'2'!U1743-'2'!T1743</f>
        <v>4.3000000000015248E-4</v>
      </c>
      <c r="J1729">
        <f>'2'!W1743-'2'!V1743</f>
        <v>-3.9999999999995595E-4</v>
      </c>
      <c r="K1729">
        <f>'2'!Y1743-'2'!X1743</f>
        <v>5.0000000000105516E-5</v>
      </c>
      <c r="L1729">
        <f>'2'!AA1743-'2'!Z1743</f>
        <v>1.6000000000004899E-4</v>
      </c>
      <c r="M1729">
        <f>'2'!AC1743-'2'!AB1743</f>
        <v>-7.0000000000014495E-5</v>
      </c>
      <c r="N1729">
        <v>1728</v>
      </c>
    </row>
    <row r="1730" spans="1:14" x14ac:dyDescent="0.35">
      <c r="A1730">
        <f>'2'!D1744-'2'!C1744</f>
        <v>-2.3000000000006349E-4</v>
      </c>
      <c r="B1730">
        <f>'2'!G1744-'2'!F1744</f>
        <v>-1.0999999999994348E-4</v>
      </c>
      <c r="C1730">
        <f>'2'!I1744-'2'!H1744</f>
        <v>-2.8000000000005798E-2</v>
      </c>
      <c r="D1730">
        <f>'2'!K1744-'2'!J1744</f>
        <v>-3.4999999999985043E-4</v>
      </c>
      <c r="E1730">
        <f>'2'!M1744-'2'!L1744</f>
        <v>-1.2000000000000899E-4</v>
      </c>
      <c r="F1730">
        <f>'2'!O1744-'2'!N1744</f>
        <v>0</v>
      </c>
      <c r="G1730">
        <f>'2'!Q1744-'2'!P1744</f>
        <v>-2.0000000000010232E-2</v>
      </c>
      <c r="H1730">
        <f>'2'!S1888-'2'!R1744</f>
        <v>4.5999999999990493E-4</v>
      </c>
      <c r="I1730">
        <f>'2'!U1744-'2'!T1744</f>
        <v>2.9999999999974492E-5</v>
      </c>
      <c r="J1730">
        <f>'2'!W1744-'2'!V1744</f>
        <v>2.8000000000005798E-4</v>
      </c>
      <c r="K1730">
        <f>'2'!Y1744-'2'!X1744</f>
        <v>4.0000000000040004E-5</v>
      </c>
      <c r="L1730">
        <f>'2'!AA1744-'2'!Z1744</f>
        <v>1.4000000000002899E-4</v>
      </c>
      <c r="M1730">
        <f>'2'!AC1744-'2'!AB1744</f>
        <v>1.9999999999908979E-5</v>
      </c>
      <c r="N1730">
        <v>1729</v>
      </c>
    </row>
    <row r="1731" spans="1:14" x14ac:dyDescent="0.35">
      <c r="A1731">
        <f>'2'!D1745-'2'!C1745</f>
        <v>-6.0000000000060005E-5</v>
      </c>
      <c r="B1731">
        <f>'2'!G1745-'2'!F1745</f>
        <v>7.9999999999968985E-5</v>
      </c>
      <c r="C1731">
        <f>'2'!I1745-'2'!H1745</f>
        <v>1.9999999999953388E-3</v>
      </c>
      <c r="D1731">
        <f>'2'!K1745-'2'!J1745</f>
        <v>-3.2999999999994145E-4</v>
      </c>
      <c r="E1731">
        <f>'2'!M1745-'2'!L1745</f>
        <v>8.0000000000080007E-5</v>
      </c>
      <c r="F1731">
        <f>'2'!O1745-'2'!N1745</f>
        <v>-9.9999999999544897E-6</v>
      </c>
      <c r="G1731">
        <f>'2'!Q1745-'2'!P1745</f>
        <v>-6.0000000000002274E-3</v>
      </c>
      <c r="H1731">
        <f>'2'!S1889-'2'!R1745</f>
        <v>4.8000000000003595E-4</v>
      </c>
      <c r="I1731">
        <f>'2'!U1745-'2'!T1745</f>
        <v>8.0000000000080007E-5</v>
      </c>
      <c r="J1731">
        <f>'2'!W1745-'2'!V1745</f>
        <v>-5.9999999999948983E-5</v>
      </c>
      <c r="K1731">
        <f>'2'!Y1745-'2'!X1745</f>
        <v>1.2999999999996348E-4</v>
      </c>
      <c r="L1731">
        <f>'2'!AA1745-'2'!Z1745</f>
        <v>4.1000000000002146E-4</v>
      </c>
      <c r="M1731">
        <f>'2'!AC1745-'2'!AB1745</f>
        <v>3.9999999999817959E-5</v>
      </c>
      <c r="N1731">
        <v>1730</v>
      </c>
    </row>
    <row r="1732" spans="1:14" x14ac:dyDescent="0.35">
      <c r="A1732">
        <f>'2'!D1746-'2'!C1746</f>
        <v>3.9999999999928981E-5</v>
      </c>
      <c r="B1732">
        <f>'2'!G1746-'2'!F1746</f>
        <v>-2.4000000000001798E-4</v>
      </c>
      <c r="C1732">
        <f>'2'!I1746-'2'!H1746</f>
        <v>-5.499999999999261E-2</v>
      </c>
      <c r="D1732">
        <f>'2'!K1746-'2'!J1746</f>
        <v>5.9999999999948983E-5</v>
      </c>
      <c r="E1732">
        <f>'2'!M1746-'2'!L1746</f>
        <v>-2.1000000000004349E-4</v>
      </c>
      <c r="F1732">
        <f>'2'!O1746-'2'!N1746</f>
        <v>-1.4999999999998348E-4</v>
      </c>
      <c r="G1732">
        <f>'2'!Q1746-'2'!P1746</f>
        <v>-4.8000000000001819E-2</v>
      </c>
      <c r="H1732">
        <f>'2'!S1890-'2'!R1746</f>
        <v>6.2000000000006494E-4</v>
      </c>
      <c r="I1732">
        <f>'2'!U1746-'2'!T1746</f>
        <v>-7.0000000000014495E-5</v>
      </c>
      <c r="J1732">
        <f>'2'!W1746-'2'!V1746</f>
        <v>1.7000000000000348E-4</v>
      </c>
      <c r="K1732">
        <f>'2'!Y1746-'2'!X1746</f>
        <v>5.0000000000105516E-5</v>
      </c>
      <c r="L1732">
        <f>'2'!AA1746-'2'!Z1746</f>
        <v>-1.500000000000945E-4</v>
      </c>
      <c r="M1732">
        <f>'2'!AC1746-'2'!AB1746</f>
        <v>2.3000000000017451E-4</v>
      </c>
      <c r="N1732">
        <v>1731</v>
      </c>
    </row>
    <row r="1733" spans="1:14" x14ac:dyDescent="0.35">
      <c r="A1733">
        <f>'2'!D1747-'2'!C1747</f>
        <v>-7.0000000000014495E-5</v>
      </c>
      <c r="B1733">
        <f>'2'!G1747-'2'!F1747</f>
        <v>-1.8000000000006899E-4</v>
      </c>
      <c r="C1733">
        <f>'2'!I1747-'2'!H1747</f>
        <v>-2.3000000000010346E-2</v>
      </c>
      <c r="D1733">
        <f>'2'!K1747-'2'!J1747</f>
        <v>-1.2999999999996348E-4</v>
      </c>
      <c r="E1733">
        <f>'2'!M1747-'2'!L1747</f>
        <v>-1.9000000000002348E-4</v>
      </c>
      <c r="F1733">
        <f>'2'!O1747-'2'!N1747</f>
        <v>-1.2999999999996348E-4</v>
      </c>
      <c r="G1733">
        <f>'2'!Q1747-'2'!P1747</f>
        <v>-1.9999999999996021E-2</v>
      </c>
      <c r="H1733">
        <f>'2'!S1891-'2'!R1747</f>
        <v>1.4300000000000423E-3</v>
      </c>
      <c r="I1733">
        <f>'2'!U1747-'2'!T1747</f>
        <v>2.1999999999988695E-4</v>
      </c>
      <c r="J1733">
        <f>'2'!W1747-'2'!V1747</f>
        <v>5.1000000000001044E-4</v>
      </c>
      <c r="K1733">
        <f>'2'!Y1747-'2'!X1747</f>
        <v>3.5999999999991594E-4</v>
      </c>
      <c r="L1733">
        <f>'2'!AA1747-'2'!Z1747</f>
        <v>2.0000000000020002E-5</v>
      </c>
      <c r="M1733">
        <f>'2'!AC1747-'2'!AB1747</f>
        <v>2.5000000000008349E-4</v>
      </c>
      <c r="N1733">
        <v>1732</v>
      </c>
    </row>
    <row r="1734" spans="1:14" x14ac:dyDescent="0.35">
      <c r="A1734">
        <f>'2'!D1748-'2'!C1748</f>
        <v>1.2999999999996348E-4</v>
      </c>
      <c r="B1734">
        <f>'2'!G1748-'2'!F1748</f>
        <v>9.9999999999544897E-6</v>
      </c>
      <c r="C1734">
        <f>'2'!I1748-'2'!H1748</f>
        <v>-2.199999999999136E-2</v>
      </c>
      <c r="D1734">
        <f>'2'!K1748-'2'!J1748</f>
        <v>-1.4000000000002899E-4</v>
      </c>
      <c r="E1734">
        <f>'2'!M1748-'2'!L1748</f>
        <v>-4.9999999999994493E-5</v>
      </c>
      <c r="F1734">
        <f>'2'!O1748-'2'!N1748</f>
        <v>8.0000000000080007E-5</v>
      </c>
      <c r="G1734">
        <f>'2'!Q1748-'2'!P1748</f>
        <v>-6.9999999999907914E-3</v>
      </c>
      <c r="H1734">
        <f>'2'!S1892-'2'!R1748</f>
        <v>1.1200000000000099E-3</v>
      </c>
      <c r="I1734">
        <f>'2'!U1748-'2'!T1748</f>
        <v>5.9999999999948983E-5</v>
      </c>
      <c r="J1734">
        <f>'2'!W1748-'2'!V1748</f>
        <v>1.8000000000006899E-4</v>
      </c>
      <c r="K1734">
        <f>'2'!Y1748-'2'!X1748</f>
        <v>-9.9999999999988987E-5</v>
      </c>
      <c r="L1734">
        <f>'2'!AA1748-'2'!Z1748</f>
        <v>-6.0000000000060005E-5</v>
      </c>
      <c r="M1734">
        <f>'2'!AC1748-'2'!AB1748</f>
        <v>-1.5999999999993797E-4</v>
      </c>
      <c r="N1734">
        <v>1733</v>
      </c>
    </row>
    <row r="1735" spans="1:14" x14ac:dyDescent="0.35">
      <c r="A1735">
        <f>'2'!D1749-'2'!C1749</f>
        <v>2.4000000000001798E-4</v>
      </c>
      <c r="B1735">
        <f>'2'!G1749-'2'!F1749</f>
        <v>5.0000000000005596E-4</v>
      </c>
      <c r="C1735">
        <f>'2'!I1749-'2'!H1749</f>
        <v>7.2999999999993292E-2</v>
      </c>
      <c r="D1735">
        <f>'2'!K1749-'2'!J1749</f>
        <v>3.8999999999989043E-4</v>
      </c>
      <c r="E1735">
        <f>'2'!M1749-'2'!L1749</f>
        <v>6.0999999999999943E-4</v>
      </c>
      <c r="F1735">
        <f>'2'!O1749-'2'!N1749</f>
        <v>1.2000000000000899E-4</v>
      </c>
      <c r="G1735">
        <f>'2'!Q1749-'2'!P1749</f>
        <v>2.4000000000000909E-2</v>
      </c>
      <c r="H1735">
        <f>'2'!S1893-'2'!R1749</f>
        <v>7.0999999999998842E-4</v>
      </c>
      <c r="I1735">
        <f>'2'!U1749-'2'!T1749</f>
        <v>4.0000000000040004E-5</v>
      </c>
      <c r="J1735">
        <f>'2'!W1749-'2'!V1749</f>
        <v>-1.0900000000000354E-3</v>
      </c>
      <c r="K1735">
        <f>'2'!Y1749-'2'!X1749</f>
        <v>-4.0000000000040004E-5</v>
      </c>
      <c r="L1735">
        <f>'2'!AA1749-'2'!Z1749</f>
        <v>2.2999999999995246E-4</v>
      </c>
      <c r="M1735">
        <f>'2'!AC1749-'2'!AB1749</f>
        <v>-3.1000000000003247E-4</v>
      </c>
      <c r="N1735">
        <v>1734</v>
      </c>
    </row>
    <row r="1736" spans="1:14" x14ac:dyDescent="0.35">
      <c r="A1736">
        <f>'2'!D1750-'2'!C1750</f>
        <v>-1.0999999999994348E-4</v>
      </c>
      <c r="B1736">
        <f>'2'!G1750-'2'!F1750</f>
        <v>-1.9000000000002348E-4</v>
      </c>
      <c r="C1736">
        <f>'2'!I1750-'2'!H1750</f>
        <v>-3.0000000000001137E-2</v>
      </c>
      <c r="D1736">
        <f>'2'!K1750-'2'!J1750</f>
        <v>-6.2999999999990841E-4</v>
      </c>
      <c r="E1736">
        <f>'2'!M1750-'2'!L1750</f>
        <v>-7.9999999999968985E-5</v>
      </c>
      <c r="F1736">
        <f>'2'!O1750-'2'!N1750</f>
        <v>-4.0000000000040004E-5</v>
      </c>
      <c r="G1736">
        <f>'2'!Q1750-'2'!P1750</f>
        <v>-1.5000000000000568E-2</v>
      </c>
      <c r="H1736">
        <f>'2'!S1894-'2'!R1750</f>
        <v>1.8100000000000893E-3</v>
      </c>
      <c r="I1736">
        <f>'2'!U1750-'2'!T1750</f>
        <v>-1.2999999999996348E-4</v>
      </c>
      <c r="J1736">
        <f>'2'!W1750-'2'!V1750</f>
        <v>4.8000000000003595E-4</v>
      </c>
      <c r="K1736">
        <f>'2'!Y1750-'2'!X1750</f>
        <v>8.9999999999923475E-5</v>
      </c>
      <c r="L1736">
        <f>'2'!AA1750-'2'!Z1750</f>
        <v>3.1999999999998696E-4</v>
      </c>
      <c r="M1736">
        <f>'2'!AC1750-'2'!AB1750</f>
        <v>-1.4000000000002899E-4</v>
      </c>
      <c r="N1736">
        <v>1735</v>
      </c>
    </row>
    <row r="1737" spans="1:14" x14ac:dyDescent="0.35">
      <c r="A1737">
        <f>'2'!D1751-'2'!C1751</f>
        <v>1.0999999999994348E-4</v>
      </c>
      <c r="B1737">
        <f>'2'!G1751-'2'!F1751</f>
        <v>-2.0000000000020002E-5</v>
      </c>
      <c r="C1737">
        <f>'2'!I1751-'2'!H1751</f>
        <v>4.9999999999954525E-3</v>
      </c>
      <c r="D1737">
        <f>'2'!K1751-'2'!J1751</f>
        <v>1.500000000000945E-4</v>
      </c>
      <c r="E1737">
        <f>'2'!M1751-'2'!L1751</f>
        <v>-2.9999999999974492E-5</v>
      </c>
      <c r="F1737">
        <f>'2'!O1751-'2'!N1751</f>
        <v>2.0000000000020002E-5</v>
      </c>
      <c r="G1737">
        <f>'2'!Q1751-'2'!P1751</f>
        <v>1.0000000000005116E-2</v>
      </c>
      <c r="H1737">
        <f>'2'!S1895-'2'!R1751</f>
        <v>1.4499999999999513E-3</v>
      </c>
      <c r="I1737">
        <f>'2'!U1751-'2'!T1751</f>
        <v>4.0000000000040004E-5</v>
      </c>
      <c r="J1737">
        <f>'2'!W1751-'2'!V1751</f>
        <v>2.7000000000021451E-4</v>
      </c>
      <c r="K1737">
        <f>'2'!Y1751-'2'!X1751</f>
        <v>1.4000000000002899E-4</v>
      </c>
      <c r="L1737">
        <f>'2'!AA1751-'2'!Z1751</f>
        <v>-1.4999999999998348E-4</v>
      </c>
      <c r="M1737">
        <f>'2'!AC1751-'2'!AB1751</f>
        <v>-4.9999999999883471E-5</v>
      </c>
      <c r="N1737">
        <v>1736</v>
      </c>
    </row>
    <row r="1738" spans="1:14" x14ac:dyDescent="0.35">
      <c r="A1738">
        <f>'2'!D1752-'2'!C1752</f>
        <v>-9.0000000000034497E-5</v>
      </c>
      <c r="B1738">
        <f>'2'!G1752-'2'!F1752</f>
        <v>2.5999999999992696E-4</v>
      </c>
      <c r="C1738">
        <f>'2'!I1752-'2'!H1752</f>
        <v>3.3000000000001251E-2</v>
      </c>
      <c r="D1738">
        <f>'2'!K1752-'2'!J1752</f>
        <v>1.4000000000002899E-4</v>
      </c>
      <c r="E1738">
        <f>'2'!M1752-'2'!L1752</f>
        <v>2.9000000000001247E-4</v>
      </c>
      <c r="F1738">
        <f>'2'!O1752-'2'!N1752</f>
        <v>9.9999999999988987E-5</v>
      </c>
      <c r="G1738">
        <f>'2'!Q1752-'2'!P1752</f>
        <v>1.4000000000010004E-2</v>
      </c>
      <c r="H1738">
        <f>'2'!S1896-'2'!R1752</f>
        <v>1.6100000000001113E-3</v>
      </c>
      <c r="I1738">
        <f>'2'!U1752-'2'!T1752</f>
        <v>-2.4000000000001798E-4</v>
      </c>
      <c r="J1738">
        <f>'2'!W1752-'2'!V1752</f>
        <v>-5.8000000000002494E-4</v>
      </c>
      <c r="K1738">
        <f>'2'!Y1752-'2'!X1752</f>
        <v>-9.9999999998434674E-6</v>
      </c>
      <c r="L1738">
        <f>'2'!AA1752-'2'!Z1752</f>
        <v>1.8000000000006899E-4</v>
      </c>
      <c r="M1738">
        <f>'2'!AC1752-'2'!AB1752</f>
        <v>-1.9000000000013451E-4</v>
      </c>
      <c r="N1738">
        <v>1737</v>
      </c>
    </row>
    <row r="1739" spans="1:14" x14ac:dyDescent="0.35">
      <c r="A1739">
        <f>'2'!D1753-'2'!C1753</f>
        <v>-4.9999999999994493E-5</v>
      </c>
      <c r="B1739">
        <f>'2'!G1753-'2'!F1753</f>
        <v>3.4999999999996145E-4</v>
      </c>
      <c r="C1739">
        <f>'2'!I1753-'2'!H1753</f>
        <v>5.700000000000216E-2</v>
      </c>
      <c r="D1739">
        <f>'2'!K1753-'2'!J1753</f>
        <v>-1.7000000000000348E-4</v>
      </c>
      <c r="E1739">
        <f>'2'!M1753-'2'!L1753</f>
        <v>3.2999999999994145E-4</v>
      </c>
      <c r="F1739">
        <f>'2'!O1753-'2'!N1753</f>
        <v>2.2999999999995246E-4</v>
      </c>
      <c r="G1739">
        <f>'2'!Q1753-'2'!P1753</f>
        <v>4.600000000000648E-2</v>
      </c>
      <c r="H1739">
        <f>'2'!S1897-'2'!R1753</f>
        <v>2.0700000000000163E-3</v>
      </c>
      <c r="I1739">
        <f>'2'!U1753-'2'!T1753</f>
        <v>-2.2999999999995246E-4</v>
      </c>
      <c r="J1739">
        <f>'2'!W1753-'2'!V1753</f>
        <v>-7.9000000000006843E-4</v>
      </c>
      <c r="K1739">
        <f>'2'!Y1753-'2'!X1753</f>
        <v>-4.6999999999997044E-4</v>
      </c>
      <c r="L1739">
        <f>'2'!AA1753-'2'!Z1753</f>
        <v>3.1999999999998696E-4</v>
      </c>
      <c r="M1739">
        <f>'2'!AC1753-'2'!AB1753</f>
        <v>-3.2999999999994145E-4</v>
      </c>
      <c r="N1739">
        <v>1738</v>
      </c>
    </row>
    <row r="1740" spans="1:14" x14ac:dyDescent="0.35">
      <c r="A1740">
        <f>'2'!D1754-'2'!C1754</f>
        <v>-1.100000000000545E-4</v>
      </c>
      <c r="B1740">
        <f>'2'!G1754-'2'!F1754</f>
        <v>-4.8999999999999044E-4</v>
      </c>
      <c r="C1740">
        <f>'2'!I1754-'2'!H1754</f>
        <v>-5.5999999999997385E-2</v>
      </c>
      <c r="D1740">
        <f>'2'!K1754-'2'!J1754</f>
        <v>-1.100000000000545E-4</v>
      </c>
      <c r="E1740">
        <f>'2'!M1754-'2'!L1754</f>
        <v>-6.9000000000007944E-4</v>
      </c>
      <c r="F1740">
        <f>'2'!O1754-'2'!N1754</f>
        <v>1.300000000000745E-4</v>
      </c>
      <c r="G1740">
        <f>'2'!Q1754-'2'!P1754</f>
        <v>1.2000000000000455E-2</v>
      </c>
      <c r="H1740">
        <f>'2'!S1898-'2'!R1754</f>
        <v>2.4199999999998667E-3</v>
      </c>
      <c r="I1740">
        <f>'2'!U1754-'2'!T1754</f>
        <v>-1.7000000000000348E-4</v>
      </c>
      <c r="J1740">
        <f>'2'!W1754-'2'!V1754</f>
        <v>1.4100000000001334E-3</v>
      </c>
      <c r="K1740">
        <f>'2'!Y1754-'2'!X1754</f>
        <v>-6.0000000000171028E-5</v>
      </c>
      <c r="L1740">
        <f>'2'!AA1754-'2'!Z1754</f>
        <v>-7.5999999999998291E-4</v>
      </c>
      <c r="M1740">
        <f>'2'!AC1754-'2'!AB1754</f>
        <v>8.9999999999923475E-5</v>
      </c>
      <c r="N1740">
        <v>1739</v>
      </c>
    </row>
    <row r="1741" spans="1:14" x14ac:dyDescent="0.35">
      <c r="A1741">
        <f>'2'!D1755-'2'!C1755</f>
        <v>5.1000000000001044E-4</v>
      </c>
      <c r="B1741">
        <f>'2'!G1755-'2'!F1755</f>
        <v>-1.0999999999994348E-4</v>
      </c>
      <c r="C1741">
        <f>'2'!I1755-'2'!H1755</f>
        <v>4.0000000000048885E-3</v>
      </c>
      <c r="D1741">
        <f>'2'!K1755-'2'!J1755</f>
        <v>-3.2999999999994145E-4</v>
      </c>
      <c r="E1741">
        <f>'2'!M1755-'2'!L1755</f>
        <v>-1.300000000000745E-4</v>
      </c>
      <c r="F1741">
        <f>'2'!O1755-'2'!N1755</f>
        <v>-1.300000000000745E-4</v>
      </c>
      <c r="G1741">
        <f>'2'!Q1755-'2'!P1755</f>
        <v>0</v>
      </c>
      <c r="H1741">
        <f>'2'!S1899-'2'!R1755</f>
        <v>1.3100000000001444E-3</v>
      </c>
      <c r="I1741">
        <f>'2'!U1755-'2'!T1755</f>
        <v>7.9999999999857963E-5</v>
      </c>
      <c r="J1741">
        <f>'2'!W1755-'2'!V1755</f>
        <v>2.9999999999996696E-4</v>
      </c>
      <c r="K1741">
        <f>'2'!Y1755-'2'!X1755</f>
        <v>3.6999999999998145E-4</v>
      </c>
      <c r="L1741">
        <f>'2'!AA1755-'2'!Z1755</f>
        <v>4.2000000000008697E-4</v>
      </c>
      <c r="M1741">
        <f>'2'!AC1755-'2'!AB1755</f>
        <v>2.4000000000001798E-4</v>
      </c>
      <c r="N1741">
        <v>1740</v>
      </c>
    </row>
    <row r="1742" spans="1:14" x14ac:dyDescent="0.35">
      <c r="A1742">
        <f>'2'!D1756-'2'!C1756</f>
        <v>-2.1999999999999797E-4</v>
      </c>
      <c r="B1742">
        <f>'2'!G1756-'2'!F1756</f>
        <v>0</v>
      </c>
      <c r="C1742">
        <f>'2'!I1756-'2'!H1756</f>
        <v>-7.9999999999955662E-3</v>
      </c>
      <c r="D1742">
        <f>'2'!K1756-'2'!J1756</f>
        <v>1.100000000000545E-4</v>
      </c>
      <c r="E1742">
        <f>'2'!M1756-'2'!L1756</f>
        <v>9.0000000000034497E-5</v>
      </c>
      <c r="F1742">
        <f>'2'!O1756-'2'!N1756</f>
        <v>4.9999999999994493E-5</v>
      </c>
      <c r="G1742">
        <f>'2'!Q1756-'2'!P1756</f>
        <v>-4.0000000000048885E-3</v>
      </c>
      <c r="H1742">
        <f>'2'!S1900-'2'!R1756</f>
        <v>9.0999999999996639E-4</v>
      </c>
      <c r="I1742">
        <f>'2'!U1756-'2'!T1756</f>
        <v>-2.2999999999995246E-4</v>
      </c>
      <c r="J1742">
        <f>'2'!W1756-'2'!V1756</f>
        <v>-3.8000000000004697E-4</v>
      </c>
      <c r="K1742">
        <f>'2'!Y1756-'2'!X1756</f>
        <v>-4.1999999999986493E-4</v>
      </c>
      <c r="L1742">
        <f>'2'!AA1756-'2'!Z1756</f>
        <v>-1.6000000000004899E-4</v>
      </c>
      <c r="M1742">
        <f>'2'!AC1756-'2'!AB1756</f>
        <v>-2.4000000000001798E-4</v>
      </c>
      <c r="N1742">
        <v>1741</v>
      </c>
    </row>
    <row r="1743" spans="1:14" x14ac:dyDescent="0.35">
      <c r="A1743">
        <f>'2'!D1757-'2'!C1757</f>
        <v>-4.9999999999994493E-5</v>
      </c>
      <c r="B1743">
        <f>'2'!G1757-'2'!F1757</f>
        <v>7.0000000000014495E-5</v>
      </c>
      <c r="C1743">
        <f>'2'!I1757-'2'!H1757</f>
        <v>1.2999999999991019E-2</v>
      </c>
      <c r="D1743">
        <f>'2'!K1757-'2'!J1757</f>
        <v>2.9999999999974492E-5</v>
      </c>
      <c r="E1743">
        <f>'2'!M1757-'2'!L1757</f>
        <v>7.9999999999968985E-5</v>
      </c>
      <c r="F1743">
        <f>'2'!O1757-'2'!N1757</f>
        <v>9.9999999999988987E-5</v>
      </c>
      <c r="G1743">
        <f>'2'!Q1757-'2'!P1757</f>
        <v>1.4999999999986358E-2</v>
      </c>
      <c r="H1743">
        <f>'2'!S1901-'2'!R1757</f>
        <v>8.099999999999774E-4</v>
      </c>
      <c r="I1743">
        <f>'2'!U1757-'2'!T1757</f>
        <v>-7.9999999999857963E-5</v>
      </c>
      <c r="J1743">
        <f>'2'!W1757-'2'!V1757</f>
        <v>-2.1999999999988695E-4</v>
      </c>
      <c r="K1743">
        <f>'2'!Y1757-'2'!X1757</f>
        <v>-2.5000000000008349E-4</v>
      </c>
      <c r="L1743">
        <f>'2'!AA1757-'2'!Z1757</f>
        <v>-6.0000000000060005E-5</v>
      </c>
      <c r="M1743">
        <f>'2'!AC1757-'2'!AB1757</f>
        <v>-1.9999999999997797E-4</v>
      </c>
      <c r="N1743">
        <v>1742</v>
      </c>
    </row>
    <row r="1744" spans="1:14" x14ac:dyDescent="0.35">
      <c r="A1744">
        <f>'2'!D1758-'2'!C1758</f>
        <v>2.6000000000003798E-4</v>
      </c>
      <c r="B1744">
        <f>'2'!G1758-'2'!F1758</f>
        <v>3.0000000000007798E-4</v>
      </c>
      <c r="C1744">
        <f>'2'!I1758-'2'!H1758</f>
        <v>3.8000000000010914E-2</v>
      </c>
      <c r="D1744">
        <f>'2'!K1758-'2'!J1758</f>
        <v>9.9999999999988987E-5</v>
      </c>
      <c r="E1744">
        <f>'2'!M1758-'2'!L1758</f>
        <v>3.1000000000003247E-4</v>
      </c>
      <c r="F1744">
        <f>'2'!O1758-'2'!N1758</f>
        <v>1.2999999999996348E-4</v>
      </c>
      <c r="G1744">
        <f>'2'!Q1758-'2'!P1758</f>
        <v>2.6000000000010459E-2</v>
      </c>
      <c r="H1744">
        <f>'2'!S1902-'2'!R1758</f>
        <v>8.2000000000004292E-4</v>
      </c>
      <c r="I1744">
        <f>'2'!U1758-'2'!T1758</f>
        <v>-1.2000000000012001E-4</v>
      </c>
      <c r="J1744">
        <f>'2'!W1758-'2'!V1758</f>
        <v>-6.6000000000010495E-4</v>
      </c>
      <c r="K1744">
        <f>'2'!Y1758-'2'!X1758</f>
        <v>-3.1000000000003247E-4</v>
      </c>
      <c r="L1744">
        <f>'2'!AA1758-'2'!Z1758</f>
        <v>9.9999999999988987E-5</v>
      </c>
      <c r="M1744">
        <f>'2'!AC1758-'2'!AB1758</f>
        <v>-3.5999999999991594E-4</v>
      </c>
      <c r="N1744">
        <v>1743</v>
      </c>
    </row>
    <row r="1745" spans="1:14" x14ac:dyDescent="0.35">
      <c r="A1745">
        <f>'2'!D1759-'2'!C1759</f>
        <v>1.5999999999993797E-4</v>
      </c>
      <c r="B1745">
        <f>'2'!G1759-'2'!F1759</f>
        <v>1.2999999999996348E-4</v>
      </c>
      <c r="C1745">
        <f>'2'!I1759-'2'!H1759</f>
        <v>2.4000000000000909E-2</v>
      </c>
      <c r="D1745">
        <f>'2'!K1759-'2'!J1759</f>
        <v>1.1999999999989797E-4</v>
      </c>
      <c r="E1745">
        <f>'2'!M1759-'2'!L1759</f>
        <v>1.4999999999998348E-4</v>
      </c>
      <c r="F1745">
        <f>'2'!O1759-'2'!N1759</f>
        <v>5.9999999999948983E-5</v>
      </c>
      <c r="G1745">
        <f>'2'!Q1759-'2'!P1759</f>
        <v>1.2000000000000455E-2</v>
      </c>
      <c r="H1745">
        <f>'2'!S1903-'2'!R1759</f>
        <v>1.1599999999998278E-3</v>
      </c>
      <c r="I1745">
        <f>'2'!U1759-'2'!T1759</f>
        <v>2.9000000000012349E-4</v>
      </c>
      <c r="J1745">
        <f>'2'!W1759-'2'!V1759</f>
        <v>-4.0000000000040004E-5</v>
      </c>
      <c r="K1745">
        <f>'2'!Y1759-'2'!X1759</f>
        <v>1.500000000000945E-4</v>
      </c>
      <c r="L1745">
        <f>'2'!AA1759-'2'!Z1759</f>
        <v>7.0000000000014495E-5</v>
      </c>
      <c r="M1745">
        <f>'2'!AC1759-'2'!AB1759</f>
        <v>-8.9999999999923475E-5</v>
      </c>
      <c r="N1745">
        <v>1744</v>
      </c>
    </row>
    <row r="1746" spans="1:14" x14ac:dyDescent="0.35">
      <c r="A1746">
        <f>'2'!D1760-'2'!C1760</f>
        <v>-9.000000000000119E-4</v>
      </c>
      <c r="B1746">
        <f>'2'!G1760-'2'!F1760</f>
        <v>-7.0000000000014495E-5</v>
      </c>
      <c r="C1746">
        <f>'2'!I1760-'2'!H1760</f>
        <v>-1.9000000000005457E-2</v>
      </c>
      <c r="D1746">
        <f>'2'!K1760-'2'!J1760</f>
        <v>-3.300000000001635E-4</v>
      </c>
      <c r="E1746">
        <f>'2'!M1760-'2'!L1760</f>
        <v>-6.9999999999903473E-5</v>
      </c>
      <c r="F1746">
        <f>'2'!O1760-'2'!N1760</f>
        <v>0</v>
      </c>
      <c r="G1746">
        <f>'2'!Q1760-'2'!P1760</f>
        <v>-1.099999999999568E-2</v>
      </c>
      <c r="H1746">
        <f>'2'!S1904-'2'!R1760</f>
        <v>6.0999999999999943E-4</v>
      </c>
      <c r="I1746">
        <f>'2'!U1760-'2'!T1760</f>
        <v>5.9999999999948983E-5</v>
      </c>
      <c r="J1746">
        <f>'2'!W1760-'2'!V1760</f>
        <v>1.4000000000002899E-4</v>
      </c>
      <c r="K1746">
        <f>'2'!Y1760-'2'!X1760</f>
        <v>-9.9999999998434674E-6</v>
      </c>
      <c r="L1746">
        <f>'2'!AA1760-'2'!Z1760</f>
        <v>1.7000000000000348E-4</v>
      </c>
      <c r="M1746">
        <f>'2'!AC1760-'2'!AB1760</f>
        <v>-1.0000000000065512E-5</v>
      </c>
      <c r="N1746">
        <v>1745</v>
      </c>
    </row>
    <row r="1747" spans="1:14" x14ac:dyDescent="0.35">
      <c r="A1747">
        <f>'2'!D1761-'2'!C1761</f>
        <v>1.2000000000000899E-4</v>
      </c>
      <c r="B1747">
        <f>'2'!G1761-'2'!F1761</f>
        <v>-3.4000000000000696E-4</v>
      </c>
      <c r="C1747">
        <f>'2'!I1761-'2'!H1761</f>
        <v>-4.8999999999992383E-2</v>
      </c>
      <c r="D1747">
        <f>'2'!K1761-'2'!J1761</f>
        <v>-3.5000000000007248E-4</v>
      </c>
      <c r="E1747">
        <f>'2'!M1761-'2'!L1761</f>
        <v>-3.6000000000002697E-4</v>
      </c>
      <c r="F1747">
        <f>'2'!O1761-'2'!N1761</f>
        <v>-9.0000000000034497E-5</v>
      </c>
      <c r="G1747">
        <f>'2'!Q1761-'2'!P1761</f>
        <v>-2.199999999999136E-2</v>
      </c>
      <c r="H1747">
        <f>'2'!S1905-'2'!R1761</f>
        <v>3.1999999999987594E-4</v>
      </c>
      <c r="I1747">
        <f>'2'!U1761-'2'!T1761</f>
        <v>-2.4000000000001798E-4</v>
      </c>
      <c r="J1747">
        <f>'2'!W1761-'2'!V1761</f>
        <v>3.2999999999994145E-4</v>
      </c>
      <c r="K1747">
        <f>'2'!Y1761-'2'!X1761</f>
        <v>-2.7999999999983594E-4</v>
      </c>
      <c r="L1747">
        <f>'2'!AA1761-'2'!Z1761</f>
        <v>2.9999999999974492E-5</v>
      </c>
      <c r="M1747">
        <f>'2'!AC1761-'2'!AB1761</f>
        <v>2.20000000000109E-4</v>
      </c>
      <c r="N1747">
        <v>1746</v>
      </c>
    </row>
    <row r="1748" spans="1:14" x14ac:dyDescent="0.35">
      <c r="A1748">
        <f>'2'!D1762-'2'!C1762</f>
        <v>-5.9999999999948983E-5</v>
      </c>
      <c r="B1748">
        <f>'2'!G1762-'2'!F1762</f>
        <v>1.7000000000000348E-4</v>
      </c>
      <c r="C1748">
        <f>'2'!I1762-'2'!H1762</f>
        <v>1.9999999999996021E-2</v>
      </c>
      <c r="D1748">
        <f>'2'!K1762-'2'!J1762</f>
        <v>4.0000000000040004E-5</v>
      </c>
      <c r="E1748">
        <f>'2'!M1762-'2'!L1762</f>
        <v>1.4000000000002899E-4</v>
      </c>
      <c r="F1748">
        <f>'2'!O1762-'2'!N1762</f>
        <v>0</v>
      </c>
      <c r="G1748">
        <f>'2'!Q1762-'2'!P1762</f>
        <v>-1.0000000000047748E-3</v>
      </c>
      <c r="H1748">
        <f>'2'!S1906-'2'!R1762</f>
        <v>-6.3999999999997392E-4</v>
      </c>
      <c r="I1748">
        <f>'2'!U1762-'2'!T1762</f>
        <v>2.0000000000131024E-5</v>
      </c>
      <c r="J1748">
        <f>'2'!W1762-'2'!V1762</f>
        <v>-8.0000000000080007E-5</v>
      </c>
      <c r="K1748">
        <f>'2'!Y1762-'2'!X1762</f>
        <v>3.2999999999994145E-4</v>
      </c>
      <c r="L1748">
        <f>'2'!AA1762-'2'!Z1762</f>
        <v>9.9999999999988987E-5</v>
      </c>
      <c r="M1748">
        <f>'2'!AC1762-'2'!AB1762</f>
        <v>7.0000000000014495E-5</v>
      </c>
      <c r="N1748">
        <v>1747</v>
      </c>
    </row>
    <row r="1749" spans="1:14" x14ac:dyDescent="0.35">
      <c r="A1749">
        <f>'2'!D1763-'2'!C1763</f>
        <v>-2.0000000000020002E-5</v>
      </c>
      <c r="B1749">
        <f>'2'!G1763-'2'!F1763</f>
        <v>1.5999999999993797E-4</v>
      </c>
      <c r="C1749">
        <f>'2'!I1763-'2'!H1763</f>
        <v>4.2000000000001592E-2</v>
      </c>
      <c r="D1749">
        <f>'2'!K1763-'2'!J1763</f>
        <v>-1.0000000000065512E-5</v>
      </c>
      <c r="E1749">
        <f>'2'!M1763-'2'!L1763</f>
        <v>2.9999999999996696E-4</v>
      </c>
      <c r="F1749">
        <f>'2'!O1763-'2'!N1763</f>
        <v>-7.9999999999968985E-5</v>
      </c>
      <c r="G1749">
        <f>'2'!Q1763-'2'!P1763</f>
        <v>1.099999999999568E-2</v>
      </c>
      <c r="H1749">
        <f>'2'!S1907-'2'!R1763</f>
        <v>-5.9000000000009045E-4</v>
      </c>
      <c r="I1749">
        <f>'2'!U1763-'2'!T1763</f>
        <v>3.9999999999995595E-4</v>
      </c>
      <c r="J1749">
        <f>'2'!W1763-'2'!V1763</f>
        <v>-1.4000000000002899E-4</v>
      </c>
      <c r="K1749">
        <f>'2'!Y1763-'2'!X1763</f>
        <v>5.2000000000007596E-4</v>
      </c>
      <c r="L1749">
        <f>'2'!AA1763-'2'!Z1763</f>
        <v>2.9000000000001247E-4</v>
      </c>
      <c r="M1749">
        <f>'2'!AC1763-'2'!AB1763</f>
        <v>-8.0000000000080007E-5</v>
      </c>
      <c r="N1749">
        <v>1748</v>
      </c>
    </row>
    <row r="1750" spans="1:14" x14ac:dyDescent="0.35">
      <c r="A1750">
        <f>'2'!D1764-'2'!C1764</f>
        <v>1.8999999999991246E-4</v>
      </c>
      <c r="B1750">
        <f>'2'!G1764-'2'!F1764</f>
        <v>-1.0000000000065512E-5</v>
      </c>
      <c r="C1750">
        <f>'2'!I1764-'2'!H1764</f>
        <v>-6.0000000000002274E-3</v>
      </c>
      <c r="D1750">
        <f>'2'!K1764-'2'!J1764</f>
        <v>-4.8999999999987942E-4</v>
      </c>
      <c r="E1750">
        <f>'2'!M1764-'2'!L1764</f>
        <v>-7.9999999999968985E-5</v>
      </c>
      <c r="F1750">
        <f>'2'!O1764-'2'!N1764</f>
        <v>8.9999999999923475E-5</v>
      </c>
      <c r="G1750">
        <f>'2'!Q1764-'2'!P1764</f>
        <v>9.0000000000003411E-3</v>
      </c>
      <c r="H1750">
        <f>'2'!S1908-'2'!R1764</f>
        <v>-5.5999999999989392E-4</v>
      </c>
      <c r="I1750">
        <f>'2'!U1764-'2'!T1764</f>
        <v>-9.9999999999988987E-5</v>
      </c>
      <c r="J1750">
        <f>'2'!W1764-'2'!V1764</f>
        <v>2.20000000000109E-4</v>
      </c>
      <c r="K1750">
        <f>'2'!Y1764-'2'!X1764</f>
        <v>-5.9999999999948983E-5</v>
      </c>
      <c r="L1750">
        <f>'2'!AA1764-'2'!Z1764</f>
        <v>2.9999999999996696E-4</v>
      </c>
      <c r="M1750">
        <f>'2'!AC1764-'2'!AB1764</f>
        <v>0</v>
      </c>
      <c r="N1750">
        <v>1749</v>
      </c>
    </row>
    <row r="1751" spans="1:14" x14ac:dyDescent="0.35">
      <c r="A1751">
        <f>'2'!D1765-'2'!C1765</f>
        <v>1.2999999999996348E-4</v>
      </c>
      <c r="B1751">
        <f>'2'!G1765-'2'!F1765</f>
        <v>-1.4000000000002899E-4</v>
      </c>
      <c r="C1751">
        <f>'2'!I1765-'2'!H1765</f>
        <v>-2.7000000000001023E-2</v>
      </c>
      <c r="D1751">
        <f>'2'!K1765-'2'!J1765</f>
        <v>-2.2999999999995246E-4</v>
      </c>
      <c r="E1751">
        <f>'2'!M1765-'2'!L1765</f>
        <v>-7.9999999999968985E-5</v>
      </c>
      <c r="F1751">
        <f>'2'!O1765-'2'!N1765</f>
        <v>-6.0000000000060005E-5</v>
      </c>
      <c r="G1751">
        <f>'2'!Q1765-'2'!P1765</f>
        <v>-1.8000000000000682E-2</v>
      </c>
      <c r="H1751">
        <f>'2'!S1909-'2'!R1765</f>
        <v>-5.2000000000007596E-4</v>
      </c>
      <c r="I1751">
        <f>'2'!U1765-'2'!T1765</f>
        <v>1.100000000000545E-4</v>
      </c>
      <c r="J1751">
        <f>'2'!W1765-'2'!V1765</f>
        <v>3.4999999999985043E-4</v>
      </c>
      <c r="K1751">
        <f>'2'!Y1765-'2'!X1765</f>
        <v>1.3999999999980695E-4</v>
      </c>
      <c r="L1751">
        <f>'2'!AA1765-'2'!Z1765</f>
        <v>1.300000000000745E-4</v>
      </c>
      <c r="M1751">
        <f>'2'!AC1765-'2'!AB1765</f>
        <v>9.9999999998434674E-6</v>
      </c>
      <c r="N1751">
        <v>1750</v>
      </c>
    </row>
    <row r="1752" spans="1:14" x14ac:dyDescent="0.35">
      <c r="A1752">
        <f>'2'!D1766-'2'!C1766</f>
        <v>-9.9999999999988987E-5</v>
      </c>
      <c r="B1752">
        <f>'2'!G1766-'2'!F1766</f>
        <v>1.4000000000002899E-4</v>
      </c>
      <c r="C1752">
        <f>'2'!I1766-'2'!H1766</f>
        <v>1.6999999999995907E-2</v>
      </c>
      <c r="D1752">
        <f>'2'!K1766-'2'!J1766</f>
        <v>-3.5999999999991594E-4</v>
      </c>
      <c r="E1752">
        <f>'2'!M1766-'2'!L1766</f>
        <v>1.7000000000000348E-4</v>
      </c>
      <c r="F1752">
        <f>'2'!O1766-'2'!N1766</f>
        <v>0</v>
      </c>
      <c r="G1752">
        <f>'2'!Q1766-'2'!P1766</f>
        <v>7.0000000000050022E-3</v>
      </c>
      <c r="H1752">
        <f>'2'!S1910-'2'!R1766</f>
        <v>-9.6000000000007191E-4</v>
      </c>
      <c r="I1752">
        <f>'2'!U1766-'2'!T1766</f>
        <v>0</v>
      </c>
      <c r="J1752">
        <f>'2'!W1766-'2'!V1766</f>
        <v>-2.5000000000008349E-4</v>
      </c>
      <c r="K1752">
        <f>'2'!Y1766-'2'!X1766</f>
        <v>4.0000000000040004E-5</v>
      </c>
      <c r="L1752">
        <f>'2'!AA1766-'2'!Z1766</f>
        <v>4.6000000000001595E-4</v>
      </c>
      <c r="M1752">
        <f>'2'!AC1766-'2'!AB1766</f>
        <v>-7.9999999999857963E-5</v>
      </c>
      <c r="N1752">
        <v>1751</v>
      </c>
    </row>
    <row r="1753" spans="1:14" x14ac:dyDescent="0.35">
      <c r="A1753">
        <f>'2'!D1767-'2'!C1767</f>
        <v>-3.3000000000005247E-4</v>
      </c>
      <c r="B1753">
        <f>'2'!G1767-'2'!F1767</f>
        <v>-2.0999999999993246E-4</v>
      </c>
      <c r="C1753">
        <f>'2'!I1767-'2'!H1767</f>
        <v>-1.8999999999991246E-2</v>
      </c>
      <c r="D1753">
        <f>'2'!K1767-'2'!J1767</f>
        <v>-1.0999999999983245E-4</v>
      </c>
      <c r="E1753">
        <f>'2'!M1767-'2'!L1767</f>
        <v>-1.9999999999997797E-4</v>
      </c>
      <c r="F1753">
        <f>'2'!O1767-'2'!N1767</f>
        <v>-2.9999999999974492E-5</v>
      </c>
      <c r="G1753">
        <f>'2'!Q1767-'2'!P1767</f>
        <v>-3.0000000000001137E-3</v>
      </c>
      <c r="H1753">
        <f>'2'!S1911-'2'!R1767</f>
        <v>-7.6000000000009393E-4</v>
      </c>
      <c r="I1753">
        <f>'2'!U1767-'2'!T1767</f>
        <v>-5.9999999999948983E-5</v>
      </c>
      <c r="J1753">
        <f>'2'!W1767-'2'!V1767</f>
        <v>1.7000000000000348E-4</v>
      </c>
      <c r="K1753">
        <f>'2'!Y1767-'2'!X1767</f>
        <v>-1.5999999999993797E-4</v>
      </c>
      <c r="L1753">
        <f>'2'!AA1767-'2'!Z1767</f>
        <v>-9.9999999999988987E-5</v>
      </c>
      <c r="M1753">
        <f>'2'!AC1767-'2'!AB1767</f>
        <v>3.9999999999817959E-5</v>
      </c>
      <c r="N1753">
        <v>1752</v>
      </c>
    </row>
    <row r="1754" spans="1:14" x14ac:dyDescent="0.35">
      <c r="A1754">
        <f>'2'!D1768-'2'!C1768</f>
        <v>2.4000000000001798E-4</v>
      </c>
      <c r="B1754">
        <f>'2'!G1768-'2'!F1768</f>
        <v>-1.9000000000002348E-4</v>
      </c>
      <c r="C1754">
        <f>'2'!I1768-'2'!H1768</f>
        <v>-4.2999999999992156E-2</v>
      </c>
      <c r="D1754">
        <f>'2'!K1768-'2'!J1768</f>
        <v>1.7000000000000348E-4</v>
      </c>
      <c r="E1754">
        <f>'2'!M1768-'2'!L1768</f>
        <v>-4.3999999999999595E-4</v>
      </c>
      <c r="F1754">
        <f>'2'!O1768-'2'!N1768</f>
        <v>1.100000000000545E-4</v>
      </c>
      <c r="G1754">
        <f>'2'!Q1768-'2'!P1768</f>
        <v>-1.300000000000523E-2</v>
      </c>
      <c r="H1754">
        <f>'2'!S1912-'2'!R1768</f>
        <v>-5.2999999999991942E-4</v>
      </c>
      <c r="I1754">
        <f>'2'!U1768-'2'!T1768</f>
        <v>-1.1999999999989797E-4</v>
      </c>
      <c r="J1754">
        <f>'2'!W1768-'2'!V1768</f>
        <v>6.7000000000017046E-4</v>
      </c>
      <c r="K1754">
        <f>'2'!Y1768-'2'!X1768</f>
        <v>-4.0000000000040004E-5</v>
      </c>
      <c r="L1754">
        <f>'2'!AA1768-'2'!Z1768</f>
        <v>-5.0000000000005596E-4</v>
      </c>
      <c r="M1754">
        <f>'2'!AC1768-'2'!AB1768</f>
        <v>2.2999999999995246E-4</v>
      </c>
      <c r="N1754">
        <v>1753</v>
      </c>
    </row>
    <row r="1755" spans="1:14" x14ac:dyDescent="0.35">
      <c r="A1755">
        <f>'2'!D1769-'2'!C1769</f>
        <v>3.4999999999996145E-4</v>
      </c>
      <c r="B1755">
        <f>'2'!G1769-'2'!F1769</f>
        <v>9.9999999999988987E-5</v>
      </c>
      <c r="C1755">
        <f>'2'!I1769-'2'!H1769</f>
        <v>1.0000000000047748E-3</v>
      </c>
      <c r="D1755">
        <f>'2'!K1769-'2'!J1769</f>
        <v>1.2999999999996348E-4</v>
      </c>
      <c r="E1755">
        <f>'2'!M1769-'2'!L1769</f>
        <v>4.9999999999994493E-5</v>
      </c>
      <c r="F1755">
        <f>'2'!O1769-'2'!N1769</f>
        <v>-2.0000000000020002E-5</v>
      </c>
      <c r="G1755">
        <f>'2'!Q1769-'2'!P1769</f>
        <v>-3.9999999999906777E-3</v>
      </c>
      <c r="H1755">
        <f>'2'!S1913-'2'!R1769</f>
        <v>-1.6099999999998893E-3</v>
      </c>
      <c r="I1755">
        <f>'2'!U1769-'2'!T1769</f>
        <v>-8.9999999999923475E-5</v>
      </c>
      <c r="J1755">
        <f>'2'!W1769-'2'!V1769</f>
        <v>-1.4999999999987246E-4</v>
      </c>
      <c r="K1755">
        <f>'2'!Y1769-'2'!X1769</f>
        <v>-9.9999999999988987E-5</v>
      </c>
      <c r="L1755">
        <f>'2'!AA1769-'2'!Z1769</f>
        <v>-2.0000000000020002E-5</v>
      </c>
      <c r="M1755">
        <f>'2'!AC1769-'2'!AB1769</f>
        <v>1.0000000000065512E-5</v>
      </c>
      <c r="N1755">
        <v>1754</v>
      </c>
    </row>
    <row r="1756" spans="1:14" x14ac:dyDescent="0.35">
      <c r="A1756">
        <f>'2'!D1770-'2'!C1770</f>
        <v>-1.2999999999996348E-4</v>
      </c>
      <c r="B1756">
        <f>'2'!G1770-'2'!F1770</f>
        <v>-4.0000000000040004E-5</v>
      </c>
      <c r="C1756">
        <f>'2'!I1770-'2'!H1770</f>
        <v>0</v>
      </c>
      <c r="D1756">
        <f>'2'!K1770-'2'!J1770</f>
        <v>1.9999999999908979E-5</v>
      </c>
      <c r="E1756">
        <f>'2'!M1770-'2'!L1770</f>
        <v>-4.0000000000040004E-5</v>
      </c>
      <c r="F1756">
        <f>'2'!O1770-'2'!N1770</f>
        <v>0</v>
      </c>
      <c r="G1756">
        <f>'2'!Q1770-'2'!P1770</f>
        <v>8.9999999999861302E-3</v>
      </c>
      <c r="H1756">
        <f>'2'!S1914-'2'!R1770</f>
        <v>-4.3999999999999595E-4</v>
      </c>
      <c r="I1756">
        <f>'2'!U1770-'2'!T1770</f>
        <v>-9.0000000000145519E-5</v>
      </c>
      <c r="J1756">
        <f>'2'!W1770-'2'!V1770</f>
        <v>-5.9999999999948983E-5</v>
      </c>
      <c r="K1756">
        <f>'2'!Y1770-'2'!X1770</f>
        <v>-1.8000000000006899E-4</v>
      </c>
      <c r="L1756">
        <f>'2'!AA1770-'2'!Z1770</f>
        <v>-9.0000000000034497E-5</v>
      </c>
      <c r="M1756">
        <f>'2'!AC1770-'2'!AB1770</f>
        <v>-5.9999999999948983E-5</v>
      </c>
      <c r="N1756">
        <v>1755</v>
      </c>
    </row>
    <row r="1757" spans="1:14" x14ac:dyDescent="0.35">
      <c r="A1757">
        <f>'2'!D1771-'2'!C1771</f>
        <v>-9.0000000000034497E-5</v>
      </c>
      <c r="B1757">
        <f>'2'!G1771-'2'!F1771</f>
        <v>-1.0999999999994348E-4</v>
      </c>
      <c r="C1757">
        <f>'2'!I1771-'2'!H1771</f>
        <v>-2.1000000000000796E-2</v>
      </c>
      <c r="D1757">
        <f>'2'!K1771-'2'!J1771</f>
        <v>-5.0000000000105516E-5</v>
      </c>
      <c r="E1757">
        <f>'2'!M1771-'2'!L1771</f>
        <v>-9.0000000000034497E-5</v>
      </c>
      <c r="F1757">
        <f>'2'!O1771-'2'!N1771</f>
        <v>0</v>
      </c>
      <c r="G1757">
        <f>'2'!Q1771-'2'!P1771</f>
        <v>-7.9999999999955662E-3</v>
      </c>
      <c r="H1757">
        <f>'2'!S1915-'2'!R1771</f>
        <v>-8.9000000000005741E-4</v>
      </c>
      <c r="I1757">
        <f>'2'!U1771-'2'!T1771</f>
        <v>-9.9999999998434674E-6</v>
      </c>
      <c r="J1757">
        <f>'2'!W1771-'2'!V1771</f>
        <v>1.9000000000013451E-4</v>
      </c>
      <c r="K1757">
        <f>'2'!Y1771-'2'!X1771</f>
        <v>-2.9999999999974492E-5</v>
      </c>
      <c r="L1757">
        <f>'2'!AA1771-'2'!Z1771</f>
        <v>-1.2000000000000899E-4</v>
      </c>
      <c r="M1757">
        <f>'2'!AC1771-'2'!AB1771</f>
        <v>1.0000000000065512E-5</v>
      </c>
      <c r="N1757">
        <v>1756</v>
      </c>
    </row>
    <row r="1758" spans="1:14" x14ac:dyDescent="0.35">
      <c r="A1758">
        <f>'2'!D1772-'2'!C1772</f>
        <v>2.1999999999999797E-4</v>
      </c>
      <c r="B1758">
        <f>'2'!G1772-'2'!F1772</f>
        <v>1.4999999999998348E-4</v>
      </c>
      <c r="C1758">
        <f>'2'!I1772-'2'!H1772</f>
        <v>3.7000000000006139E-2</v>
      </c>
      <c r="D1758">
        <f>'2'!K1772-'2'!J1772</f>
        <v>0</v>
      </c>
      <c r="E1758">
        <f>'2'!M1772-'2'!L1772</f>
        <v>1.300000000000745E-4</v>
      </c>
      <c r="F1758">
        <f>'2'!O1772-'2'!N1772</f>
        <v>0</v>
      </c>
      <c r="G1758">
        <f>'2'!Q1772-'2'!P1772</f>
        <v>2.3999999999986699E-2</v>
      </c>
      <c r="H1758">
        <f>'2'!S1916-'2'!R1772</f>
        <v>-9.0000000000012292E-4</v>
      </c>
      <c r="I1758">
        <f>'2'!U1772-'2'!T1772</f>
        <v>1.100000000000545E-4</v>
      </c>
      <c r="J1758">
        <f>'2'!W1772-'2'!V1772</f>
        <v>-1.2000000000012001E-4</v>
      </c>
      <c r="K1758">
        <f>'2'!Y1772-'2'!X1772</f>
        <v>2.0999999999982144E-4</v>
      </c>
      <c r="L1758">
        <f>'2'!AA1772-'2'!Z1772</f>
        <v>1.6000000000004899E-4</v>
      </c>
      <c r="M1758">
        <f>'2'!AC1772-'2'!AB1772</f>
        <v>-6.0000000000171028E-5</v>
      </c>
      <c r="N1758">
        <v>1757</v>
      </c>
    </row>
    <row r="1759" spans="1:14" x14ac:dyDescent="0.35">
      <c r="A1759">
        <f>'2'!D1773-'2'!C1773</f>
        <v>-2.00000000000089E-4</v>
      </c>
      <c r="B1759">
        <f>'2'!G1773-'2'!F1773</f>
        <v>2.0999999999993246E-4</v>
      </c>
      <c r="C1759">
        <f>'2'!I1773-'2'!H1773</f>
        <v>6.4999999999997726E-2</v>
      </c>
      <c r="D1759">
        <f>'2'!K1773-'2'!J1773</f>
        <v>5.9999999999948983E-5</v>
      </c>
      <c r="E1759">
        <f>'2'!M1773-'2'!L1773</f>
        <v>2.4999999999997247E-4</v>
      </c>
      <c r="F1759">
        <f>'2'!O1773-'2'!N1773</f>
        <v>9.9999999999988987E-5</v>
      </c>
      <c r="G1759">
        <f>'2'!Q1773-'2'!P1773</f>
        <v>4.6999999999997044E-2</v>
      </c>
      <c r="H1759">
        <f>'2'!S1917-'2'!R1773</f>
        <v>-3.2000000000009798E-4</v>
      </c>
      <c r="I1759">
        <f>'2'!U1773-'2'!T1773</f>
        <v>2.9999999999974492E-5</v>
      </c>
      <c r="J1759">
        <f>'2'!W1773-'2'!V1773</f>
        <v>-2.7999999999983594E-4</v>
      </c>
      <c r="K1759">
        <f>'2'!Y1773-'2'!X1773</f>
        <v>1.0000000000065512E-5</v>
      </c>
      <c r="L1759">
        <f>'2'!AA1773-'2'!Z1773</f>
        <v>1.2000000000000899E-4</v>
      </c>
      <c r="M1759">
        <f>'2'!AC1773-'2'!AB1773</f>
        <v>-1.9999999999997797E-4</v>
      </c>
      <c r="N1759">
        <v>1758</v>
      </c>
    </row>
    <row r="1760" spans="1:14" x14ac:dyDescent="0.35">
      <c r="A1760">
        <f>'2'!D1774-'2'!C1774</f>
        <v>-3.6999999999998145E-4</v>
      </c>
      <c r="B1760">
        <f>'2'!G1774-'2'!F1774</f>
        <v>-6.9999999999903473E-5</v>
      </c>
      <c r="C1760">
        <f>'2'!I1774-'2'!H1774</f>
        <v>1.1000000000009891E-2</v>
      </c>
      <c r="D1760">
        <f>'2'!K1774-'2'!J1774</f>
        <v>-3.300000000001635E-4</v>
      </c>
      <c r="E1760">
        <f>'2'!M1774-'2'!L1774</f>
        <v>-2.0000000000020002E-5</v>
      </c>
      <c r="F1760">
        <f>'2'!O1774-'2'!N1774</f>
        <v>4.9999999999994493E-5</v>
      </c>
      <c r="G1760">
        <f>'2'!Q1774-'2'!P1774</f>
        <v>2.4999999999991473E-2</v>
      </c>
      <c r="H1760">
        <f>'2'!S1918-'2'!R1774</f>
        <v>-2.8999999999990145E-4</v>
      </c>
      <c r="I1760">
        <f>'2'!U1774-'2'!T1774</f>
        <v>-1.100000000000545E-4</v>
      </c>
      <c r="J1760">
        <f>'2'!W1774-'2'!V1774</f>
        <v>1.9999999999997797E-4</v>
      </c>
      <c r="K1760">
        <f>'2'!Y1774-'2'!X1774</f>
        <v>-1.1999999999989797E-4</v>
      </c>
      <c r="L1760">
        <f>'2'!AA1774-'2'!Z1774</f>
        <v>9.9999999999988987E-5</v>
      </c>
      <c r="M1760">
        <f>'2'!AC1774-'2'!AB1774</f>
        <v>-1.500000000000945E-4</v>
      </c>
      <c r="N1760">
        <v>1759</v>
      </c>
    </row>
    <row r="1761" spans="1:14" x14ac:dyDescent="0.35">
      <c r="A1761">
        <f>'2'!D1775-'2'!C1775</f>
        <v>7.0000000000014495E-5</v>
      </c>
      <c r="B1761">
        <f>'2'!G1775-'2'!F1775</f>
        <v>-1.9999999999997797E-4</v>
      </c>
      <c r="C1761">
        <f>'2'!I1775-'2'!H1775</f>
        <v>-2.7999999999991587E-2</v>
      </c>
      <c r="D1761">
        <f>'2'!K1775-'2'!J1775</f>
        <v>-1.8999999999991246E-4</v>
      </c>
      <c r="E1761">
        <f>'2'!M1775-'2'!L1775</f>
        <v>-1.4000000000002899E-4</v>
      </c>
      <c r="F1761">
        <f>'2'!O1775-'2'!N1775</f>
        <v>-1.4999999999998348E-4</v>
      </c>
      <c r="G1761">
        <f>'2'!Q1775-'2'!P1775</f>
        <v>-1.9999999999996021E-2</v>
      </c>
      <c r="H1761">
        <f>'2'!S1919-'2'!R1775</f>
        <v>-3.9999999999995595E-4</v>
      </c>
      <c r="I1761">
        <f>'2'!U1775-'2'!T1775</f>
        <v>-2.9999999999974492E-5</v>
      </c>
      <c r="J1761">
        <f>'2'!W1775-'2'!V1775</f>
        <v>4.7999999999981391E-4</v>
      </c>
      <c r="K1761">
        <f>'2'!Y1775-'2'!X1775</f>
        <v>2.4000000000001798E-4</v>
      </c>
      <c r="L1761">
        <f>'2'!AA1775-'2'!Z1775</f>
        <v>3.9999999999928981E-5</v>
      </c>
      <c r="M1761">
        <f>'2'!AC1775-'2'!AB1775</f>
        <v>5.9999999999948983E-5</v>
      </c>
      <c r="N1761">
        <v>1760</v>
      </c>
    </row>
    <row r="1762" spans="1:14" x14ac:dyDescent="0.35">
      <c r="A1762">
        <f>'2'!D1776-'2'!C1776</f>
        <v>-7.9999999999968985E-5</v>
      </c>
      <c r="B1762">
        <f>'2'!G1776-'2'!F1776</f>
        <v>9.9999999999988987E-5</v>
      </c>
      <c r="C1762">
        <f>'2'!I1776-'2'!H1776</f>
        <v>1.099999999999568E-2</v>
      </c>
      <c r="D1762">
        <f>'2'!K1776-'2'!J1776</f>
        <v>9.9999999999988987E-5</v>
      </c>
      <c r="E1762">
        <f>'2'!M1776-'2'!L1776</f>
        <v>-1.300000000000745E-4</v>
      </c>
      <c r="F1762">
        <f>'2'!O1776-'2'!N1776</f>
        <v>1.5999999999993797E-4</v>
      </c>
      <c r="G1762">
        <f>'2'!Q1776-'2'!P1776</f>
        <v>2.1000000000000796E-2</v>
      </c>
      <c r="H1762">
        <f>'2'!S1920-'2'!R1776</f>
        <v>-1.2199999999999989E-3</v>
      </c>
      <c r="I1762">
        <f>'2'!U1776-'2'!T1776</f>
        <v>-2.5000000000008349E-4</v>
      </c>
      <c r="J1762">
        <f>'2'!W1776-'2'!V1776</f>
        <v>-7.9999999999857963E-5</v>
      </c>
      <c r="K1762">
        <f>'2'!Y1776-'2'!X1776</f>
        <v>-2.20000000000109E-4</v>
      </c>
      <c r="L1762">
        <f>'2'!AA1776-'2'!Z1776</f>
        <v>-1.7999999999995797E-4</v>
      </c>
      <c r="M1762">
        <f>'2'!AC1776-'2'!AB1776</f>
        <v>1.2000000000012001E-4</v>
      </c>
      <c r="N1762">
        <v>1761</v>
      </c>
    </row>
    <row r="1763" spans="1:14" x14ac:dyDescent="0.35">
      <c r="A1763">
        <f>'2'!D1777-'2'!C1777</f>
        <v>-1.300000000000745E-4</v>
      </c>
      <c r="B1763">
        <f>'2'!G1777-'2'!F1777</f>
        <v>2.1999999999999797E-4</v>
      </c>
      <c r="C1763">
        <f>'2'!I1777-'2'!H1777</f>
        <v>1.099999999999568E-2</v>
      </c>
      <c r="D1763">
        <f>'2'!K1777-'2'!J1777</f>
        <v>2.5000000000008349E-4</v>
      </c>
      <c r="E1763">
        <f>'2'!M1777-'2'!L1777</f>
        <v>4.0000000000040004E-5</v>
      </c>
      <c r="F1763">
        <f>'2'!O1777-'2'!N1777</f>
        <v>1.8000000000006899E-4</v>
      </c>
      <c r="G1763">
        <f>'2'!Q1777-'2'!P1777</f>
        <v>5.0000000000096634E-3</v>
      </c>
      <c r="H1763">
        <f>'2'!S1921-'2'!R1777</f>
        <v>-5.9999999999993392E-4</v>
      </c>
      <c r="I1763">
        <f>'2'!U1777-'2'!T1777</f>
        <v>-3.1000000000003247E-4</v>
      </c>
      <c r="J1763">
        <f>'2'!W1777-'2'!V1777</f>
        <v>-2.6999999999999247E-4</v>
      </c>
      <c r="K1763">
        <f>'2'!Y1777-'2'!X1777</f>
        <v>-9.9999999999988987E-5</v>
      </c>
      <c r="L1763">
        <f>'2'!AA1777-'2'!Z1777</f>
        <v>-1.4000000000002899E-4</v>
      </c>
      <c r="M1763">
        <f>'2'!AC1777-'2'!AB1777</f>
        <v>9.9999999998434674E-6</v>
      </c>
      <c r="N1763">
        <v>1762</v>
      </c>
    </row>
    <row r="1764" spans="1:14" x14ac:dyDescent="0.35">
      <c r="A1764">
        <f>'2'!D1778-'2'!C1778</f>
        <v>1.7000000000000348E-4</v>
      </c>
      <c r="B1764">
        <f>'2'!G1778-'2'!F1778</f>
        <v>-6.9999999999903473E-5</v>
      </c>
      <c r="C1764">
        <f>'2'!I1778-'2'!H1778</f>
        <v>-1.5000000000000568E-2</v>
      </c>
      <c r="D1764">
        <f>'2'!K1778-'2'!J1778</f>
        <v>-4.0000000000017799E-4</v>
      </c>
      <c r="E1764">
        <f>'2'!M1778-'2'!L1778</f>
        <v>-3.0000000000085514E-5</v>
      </c>
      <c r="F1764">
        <f>'2'!O1778-'2'!N1778</f>
        <v>-9.9999999999988987E-5</v>
      </c>
      <c r="G1764">
        <f>'2'!Q1778-'2'!P1778</f>
        <v>-2.2999999999996135E-2</v>
      </c>
      <c r="H1764">
        <f>'2'!S1922-'2'!R1778</f>
        <v>5.9999999999948983E-5</v>
      </c>
      <c r="I1764">
        <f>'2'!U1778-'2'!T1778</f>
        <v>2.5999999999992696E-4</v>
      </c>
      <c r="J1764">
        <f>'2'!W1778-'2'!V1778</f>
        <v>1.3999999999980695E-4</v>
      </c>
      <c r="K1764">
        <f>'2'!Y1778-'2'!X1778</f>
        <v>2.20000000000109E-4</v>
      </c>
      <c r="L1764">
        <f>'2'!AA1778-'2'!Z1778</f>
        <v>3.6999999999998145E-4</v>
      </c>
      <c r="M1764">
        <f>'2'!AC1778-'2'!AB1778</f>
        <v>1.2000000000012001E-4</v>
      </c>
      <c r="N1764">
        <v>1763</v>
      </c>
    </row>
    <row r="1765" spans="1:14" x14ac:dyDescent="0.35">
      <c r="A1765">
        <f>'2'!D1779-'2'!C1779</f>
        <v>1.8000000000006899E-4</v>
      </c>
      <c r="B1765">
        <f>'2'!G1779-'2'!F1779</f>
        <v>3.1000000000003247E-4</v>
      </c>
      <c r="C1765">
        <f>'2'!I1779-'2'!H1779</f>
        <v>2.2999999999996135E-2</v>
      </c>
      <c r="D1765">
        <f>'2'!K1779-'2'!J1779</f>
        <v>-2.20000000000109E-4</v>
      </c>
      <c r="E1765">
        <f>'2'!M1779-'2'!L1779</f>
        <v>3.0999999999992145E-4</v>
      </c>
      <c r="F1765">
        <f>'2'!O1779-'2'!N1779</f>
        <v>9.9999999999988987E-5</v>
      </c>
      <c r="G1765">
        <f>'2'!Q1779-'2'!P1779</f>
        <v>3.9999999999906777E-3</v>
      </c>
      <c r="H1765">
        <f>'2'!S1923-'2'!R1779</f>
        <v>-7.3999999999996291E-4</v>
      </c>
      <c r="I1765">
        <f>'2'!U1779-'2'!T1779</f>
        <v>5.0000000000105516E-5</v>
      </c>
      <c r="J1765">
        <f>'2'!W1779-'2'!V1779</f>
        <v>-7.2000000000005393E-4</v>
      </c>
      <c r="K1765">
        <f>'2'!Y1779-'2'!X1779</f>
        <v>-1.7999999999984695E-4</v>
      </c>
      <c r="L1765">
        <f>'2'!AA1779-'2'!Z1779</f>
        <v>4.3999999999999595E-4</v>
      </c>
      <c r="M1765">
        <f>'2'!AC1779-'2'!AB1779</f>
        <v>-1.2999999999996348E-4</v>
      </c>
      <c r="N1765">
        <v>1764</v>
      </c>
    </row>
    <row r="1766" spans="1:14" x14ac:dyDescent="0.35">
      <c r="A1766">
        <f>'2'!D1780-'2'!C1780</f>
        <v>-1.6000000000004899E-4</v>
      </c>
      <c r="B1766">
        <f>'2'!G1780-'2'!F1780</f>
        <v>-1.6000000000004899E-4</v>
      </c>
      <c r="C1766">
        <f>'2'!I1780-'2'!H1780</f>
        <v>-3.0999999999991701E-2</v>
      </c>
      <c r="D1766">
        <f>'2'!K1780-'2'!J1780</f>
        <v>-7.0000000000014495E-5</v>
      </c>
      <c r="E1766">
        <f>'2'!M1780-'2'!L1780</f>
        <v>-1.4999999999998348E-4</v>
      </c>
      <c r="F1766">
        <f>'2'!O1780-'2'!N1780</f>
        <v>-7.9999999999968985E-5</v>
      </c>
      <c r="G1766">
        <f>'2'!Q1780-'2'!P1780</f>
        <v>-1.7000000000010118E-2</v>
      </c>
      <c r="H1766">
        <f>'2'!S1924-'2'!R1780</f>
        <v>-2.0000000000131024E-5</v>
      </c>
      <c r="I1766">
        <f>'2'!U1780-'2'!T1780</f>
        <v>1.1999999999989797E-4</v>
      </c>
      <c r="J1766">
        <f>'2'!W1780-'2'!V1780</f>
        <v>2.20000000000109E-4</v>
      </c>
      <c r="K1766">
        <f>'2'!Y1780-'2'!X1780</f>
        <v>-4.9999999999883471E-5</v>
      </c>
      <c r="L1766">
        <f>'2'!AA1780-'2'!Z1780</f>
        <v>-3.9999999999928981E-5</v>
      </c>
      <c r="M1766">
        <f>'2'!AC1780-'2'!AB1780</f>
        <v>7.9999999999857963E-5</v>
      </c>
      <c r="N1766">
        <v>1765</v>
      </c>
    </row>
    <row r="1767" spans="1:14" x14ac:dyDescent="0.35">
      <c r="A1767">
        <f>'2'!D1781-'2'!C1781</f>
        <v>-1.500000000000945E-4</v>
      </c>
      <c r="B1767">
        <f>'2'!G1781-'2'!F1781</f>
        <v>-9.0000000000034497E-5</v>
      </c>
      <c r="C1767">
        <f>'2'!I1781-'2'!H1781</f>
        <v>0</v>
      </c>
      <c r="D1767">
        <f>'2'!K1781-'2'!J1781</f>
        <v>4.0000000000040004E-5</v>
      </c>
      <c r="E1767">
        <f>'2'!M1781-'2'!L1781</f>
        <v>-9.0000000000034497E-5</v>
      </c>
      <c r="F1767">
        <f>'2'!O1781-'2'!N1781</f>
        <v>-2.0000000000020002E-5</v>
      </c>
      <c r="G1767">
        <f>'2'!Q1781-'2'!P1781</f>
        <v>5.0000000000096634E-3</v>
      </c>
      <c r="H1767">
        <f>'2'!S1925-'2'!R1781</f>
        <v>-6.4999999999981739E-4</v>
      </c>
      <c r="I1767">
        <f>'2'!U1781-'2'!T1781</f>
        <v>3.0000000000196536E-5</v>
      </c>
      <c r="J1767">
        <f>'2'!W1781-'2'!V1781</f>
        <v>1.500000000000945E-4</v>
      </c>
      <c r="K1767">
        <f>'2'!Y1781-'2'!X1781</f>
        <v>1.9999999999908979E-5</v>
      </c>
      <c r="L1767">
        <f>'2'!AA1781-'2'!Z1781</f>
        <v>-1.2000000000000899E-4</v>
      </c>
      <c r="M1767">
        <f>'2'!AC1781-'2'!AB1781</f>
        <v>4.0000000000040004E-5</v>
      </c>
      <c r="N1767">
        <v>1766</v>
      </c>
    </row>
    <row r="1768" spans="1:14" x14ac:dyDescent="0.35">
      <c r="A1768">
        <f>'2'!D1782-'2'!C1782</f>
        <v>-9.9999999999988987E-5</v>
      </c>
      <c r="B1768">
        <f>'2'!G1782-'2'!F1782</f>
        <v>1.0000000000065512E-5</v>
      </c>
      <c r="C1768">
        <f>'2'!I1782-'2'!H1782</f>
        <v>6.9999999999907914E-3</v>
      </c>
      <c r="D1768">
        <f>'2'!K1782-'2'!J1782</f>
        <v>2.9999999999996696E-4</v>
      </c>
      <c r="E1768">
        <f>'2'!M1782-'2'!L1782</f>
        <v>1.0000000000065512E-5</v>
      </c>
      <c r="F1768">
        <f>'2'!O1782-'2'!N1782</f>
        <v>0</v>
      </c>
      <c r="G1768">
        <f>'2'!Q1782-'2'!P1782</f>
        <v>6.0000000000002274E-3</v>
      </c>
      <c r="H1768">
        <f>'2'!S1926-'2'!R1782</f>
        <v>-1.2399999999999078E-3</v>
      </c>
      <c r="I1768">
        <f>'2'!U1782-'2'!T1782</f>
        <v>4.0000000000040004E-5</v>
      </c>
      <c r="J1768">
        <f>'2'!W1782-'2'!V1782</f>
        <v>-8.9999999999923475E-5</v>
      </c>
      <c r="K1768">
        <f>'2'!Y1782-'2'!X1782</f>
        <v>-9.9999999999988987E-5</v>
      </c>
      <c r="L1768">
        <f>'2'!AA1782-'2'!Z1782</f>
        <v>-2.6999999999999247E-4</v>
      </c>
      <c r="M1768">
        <f>'2'!AC1782-'2'!AB1782</f>
        <v>1.0000000000065512E-5</v>
      </c>
      <c r="N1768">
        <v>1767</v>
      </c>
    </row>
    <row r="1769" spans="1:14" x14ac:dyDescent="0.35">
      <c r="A1769">
        <f>'2'!D1783-'2'!C1783</f>
        <v>7.9999999999968985E-5</v>
      </c>
      <c r="B1769">
        <f>'2'!G1783-'2'!F1783</f>
        <v>1.2999999999996348E-4</v>
      </c>
      <c r="C1769">
        <f>'2'!I1783-'2'!H1783</f>
        <v>1.6000000000005343E-2</v>
      </c>
      <c r="D1769">
        <f>'2'!K1783-'2'!J1783</f>
        <v>-2.2999999999995246E-4</v>
      </c>
      <c r="E1769">
        <f>'2'!M1783-'2'!L1783</f>
        <v>1.9999999999997797E-4</v>
      </c>
      <c r="F1769">
        <f>'2'!O1783-'2'!N1783</f>
        <v>-2.0000000000020002E-5</v>
      </c>
      <c r="G1769">
        <f>'2'!Q1783-'2'!P1783</f>
        <v>8.0000000000097771E-3</v>
      </c>
      <c r="H1769">
        <f>'2'!S1927-'2'!R1783</f>
        <v>-1.2600000000000389E-3</v>
      </c>
      <c r="I1769">
        <f>'2'!U1783-'2'!T1783</f>
        <v>1.7000000000000348E-4</v>
      </c>
      <c r="J1769">
        <f>'2'!W1783-'2'!V1783</f>
        <v>-1.8000000000006899E-4</v>
      </c>
      <c r="K1769">
        <f>'2'!Y1783-'2'!X1783</f>
        <v>9.9999999999988987E-5</v>
      </c>
      <c r="L1769">
        <f>'2'!AA1783-'2'!Z1783</f>
        <v>3.4000000000000696E-4</v>
      </c>
      <c r="M1769">
        <f>'2'!AC1783-'2'!AB1783</f>
        <v>-1.4000000000002899E-4</v>
      </c>
      <c r="N1769">
        <v>1768</v>
      </c>
    </row>
    <row r="1770" spans="1:14" x14ac:dyDescent="0.35">
      <c r="A1770">
        <f>'2'!D1784-'2'!C1784</f>
        <v>5.9999999999948983E-5</v>
      </c>
      <c r="B1770">
        <f>'2'!G1784-'2'!F1784</f>
        <v>0</v>
      </c>
      <c r="C1770">
        <f>'2'!I1784-'2'!H1784</f>
        <v>-2.0000000000095497E-3</v>
      </c>
      <c r="D1770">
        <f>'2'!K1784-'2'!J1784</f>
        <v>1.100000000000545E-4</v>
      </c>
      <c r="E1770">
        <f>'2'!M1784-'2'!L1784</f>
        <v>1.0000000000065512E-5</v>
      </c>
      <c r="F1770">
        <f>'2'!O1784-'2'!N1784</f>
        <v>9.9999999999544897E-6</v>
      </c>
      <c r="G1770">
        <f>'2'!Q1784-'2'!P1784</f>
        <v>-3.9999999999906777E-3</v>
      </c>
      <c r="H1770">
        <f>'2'!S1928-'2'!R1784</f>
        <v>-1.1300000000000754E-3</v>
      </c>
      <c r="I1770">
        <f>'2'!U1784-'2'!T1784</f>
        <v>-1.4999999999987246E-4</v>
      </c>
      <c r="J1770">
        <f>'2'!W1784-'2'!V1784</f>
        <v>-1.3999999999980695E-4</v>
      </c>
      <c r="K1770">
        <f>'2'!Y1784-'2'!X1784</f>
        <v>-1.100000000000545E-4</v>
      </c>
      <c r="L1770">
        <f>'2'!AA1784-'2'!Z1784</f>
        <v>-1.0000000000010001E-4</v>
      </c>
      <c r="M1770">
        <f>'2'!AC1784-'2'!AB1784</f>
        <v>-2.9999999999974492E-5</v>
      </c>
      <c r="N1770">
        <v>1769</v>
      </c>
    </row>
    <row r="1771" spans="1:14" x14ac:dyDescent="0.35">
      <c r="A1771">
        <f>'2'!D1785-'2'!C1785</f>
        <v>3.0999999999992145E-4</v>
      </c>
      <c r="B1771">
        <f>'2'!G1785-'2'!F1785</f>
        <v>-1.0999999999994348E-4</v>
      </c>
      <c r="C1771">
        <f>'2'!I1785-'2'!H1785</f>
        <v>-3.1000000000005912E-2</v>
      </c>
      <c r="D1771">
        <f>'2'!K1785-'2'!J1785</f>
        <v>-1.0000000000065512E-5</v>
      </c>
      <c r="E1771">
        <f>'2'!M1785-'2'!L1785</f>
        <v>-1.100000000000545E-4</v>
      </c>
      <c r="F1771">
        <f>'2'!O1785-'2'!N1785</f>
        <v>-2.9999999999974492E-5</v>
      </c>
      <c r="G1771">
        <f>'2'!Q1785-'2'!P1785</f>
        <v>-2.2999999999996135E-2</v>
      </c>
      <c r="H1771">
        <f>'2'!S1929-'2'!R1785</f>
        <v>-9.7999999999998089E-4</v>
      </c>
      <c r="I1771">
        <f>'2'!U1785-'2'!T1785</f>
        <v>9.9999999998434674E-6</v>
      </c>
      <c r="J1771">
        <f>'2'!W1785-'2'!V1785</f>
        <v>3.4999999999985043E-4</v>
      </c>
      <c r="K1771">
        <f>'2'!Y1785-'2'!X1785</f>
        <v>1.100000000000545E-4</v>
      </c>
      <c r="L1771">
        <f>'2'!AA1785-'2'!Z1785</f>
        <v>-1.7000000000000348E-4</v>
      </c>
      <c r="M1771">
        <f>'2'!AC1785-'2'!AB1785</f>
        <v>4.0000000000040004E-5</v>
      </c>
      <c r="N1771">
        <v>1770</v>
      </c>
    </row>
    <row r="1772" spans="1:14" x14ac:dyDescent="0.35">
      <c r="A1772">
        <f>'2'!D1786-'2'!C1786</f>
        <v>-1.4999999999998348E-4</v>
      </c>
      <c r="B1772">
        <f>'2'!G1786-'2'!F1786</f>
        <v>4.0000000000040004E-5</v>
      </c>
      <c r="C1772">
        <f>'2'!I1786-'2'!H1786</f>
        <v>0</v>
      </c>
      <c r="D1772">
        <f>'2'!K1786-'2'!J1786</f>
        <v>-4.0000000000040004E-5</v>
      </c>
      <c r="E1772">
        <f>'2'!M1786-'2'!L1786</f>
        <v>4.9999999999994493E-5</v>
      </c>
      <c r="F1772">
        <f>'2'!O1786-'2'!N1786</f>
        <v>0</v>
      </c>
      <c r="G1772">
        <f>'2'!Q1786-'2'!P1786</f>
        <v>-9.9999999999056399E-4</v>
      </c>
      <c r="H1772">
        <f>'2'!S1930-'2'!R1786</f>
        <v>-1.3400000000001189E-3</v>
      </c>
      <c r="I1772">
        <f>'2'!U1786-'2'!T1786</f>
        <v>-9.9999999998434674E-6</v>
      </c>
      <c r="J1772">
        <f>'2'!W1786-'2'!V1786</f>
        <v>-2.9999999999996696E-4</v>
      </c>
      <c r="K1772">
        <f>'2'!Y1786-'2'!X1786</f>
        <v>-1.7999999999984695E-4</v>
      </c>
      <c r="L1772">
        <f>'2'!AA1786-'2'!Z1786</f>
        <v>1.4000000000002899E-4</v>
      </c>
      <c r="M1772">
        <f>'2'!AC1786-'2'!AB1786</f>
        <v>0</v>
      </c>
      <c r="N1772">
        <v>1771</v>
      </c>
    </row>
    <row r="1773" spans="1:14" x14ac:dyDescent="0.35">
      <c r="A1773">
        <f>'2'!D1787-'2'!C1787</f>
        <v>-4.0000000000040004E-5</v>
      </c>
      <c r="B1773">
        <f>'2'!G1787-'2'!F1787</f>
        <v>7.0000000000014495E-5</v>
      </c>
      <c r="C1773">
        <f>'2'!I1787-'2'!H1787</f>
        <v>3.0000000000001137E-3</v>
      </c>
      <c r="D1773">
        <f>'2'!K1787-'2'!J1787</f>
        <v>2.9999999999996696E-4</v>
      </c>
      <c r="E1773">
        <f>'2'!M1787-'2'!L1787</f>
        <v>-1.0000000000065512E-5</v>
      </c>
      <c r="F1773">
        <f>'2'!O1787-'2'!N1787</f>
        <v>2.0000000000020002E-5</v>
      </c>
      <c r="G1773">
        <f>'2'!Q1787-'2'!P1787</f>
        <v>3.0000000000001137E-3</v>
      </c>
      <c r="H1773">
        <f>'2'!S1931-'2'!R1787</f>
        <v>-7.3999999999996291E-4</v>
      </c>
      <c r="I1773">
        <f>'2'!U1787-'2'!T1787</f>
        <v>-2.3000000000017451E-4</v>
      </c>
      <c r="J1773">
        <f>'2'!W1787-'2'!V1787</f>
        <v>1.9999999999997797E-4</v>
      </c>
      <c r="K1773">
        <f>'2'!Y1787-'2'!X1787</f>
        <v>9.9999999999988987E-5</v>
      </c>
      <c r="L1773">
        <f>'2'!AA1787-'2'!Z1787</f>
        <v>-1.9999999999997797E-4</v>
      </c>
      <c r="M1773">
        <f>'2'!AC1787-'2'!AB1787</f>
        <v>1.0000000000065512E-5</v>
      </c>
      <c r="N1773">
        <v>1772</v>
      </c>
    </row>
    <row r="1774" spans="1:14" x14ac:dyDescent="0.35">
      <c r="A1774">
        <f>'2'!D1788-'2'!C1788</f>
        <v>-2.9999999999974492E-5</v>
      </c>
      <c r="B1774">
        <f>'2'!G1788-'2'!F1788</f>
        <v>3.9999999999928981E-5</v>
      </c>
      <c r="C1774">
        <f>'2'!I1788-'2'!H1788</f>
        <v>4.9999999999954525E-3</v>
      </c>
      <c r="D1774">
        <f>'2'!K1788-'2'!J1788</f>
        <v>1.8999999999991246E-4</v>
      </c>
      <c r="E1774">
        <f>'2'!M1788-'2'!L1788</f>
        <v>0</v>
      </c>
      <c r="F1774">
        <f>'2'!O1788-'2'!N1788</f>
        <v>-1.0000000000065512E-5</v>
      </c>
      <c r="G1774">
        <f>'2'!Q1788-'2'!P1788</f>
        <v>1.0000000000047748E-3</v>
      </c>
      <c r="H1774">
        <f>'2'!S1932-'2'!R1788</f>
        <v>1.500000000000945E-4</v>
      </c>
      <c r="I1774">
        <f>'2'!U1788-'2'!T1788</f>
        <v>-4.9999999999883471E-5</v>
      </c>
      <c r="J1774">
        <f>'2'!W1788-'2'!V1788</f>
        <v>-1.2999999999996348E-4</v>
      </c>
      <c r="K1774">
        <f>'2'!Y1788-'2'!X1788</f>
        <v>-9.9999999998434674E-6</v>
      </c>
      <c r="L1774">
        <f>'2'!AA1788-'2'!Z1788</f>
        <v>-7.0000000000014495E-5</v>
      </c>
      <c r="M1774">
        <f>'2'!AC1788-'2'!AB1788</f>
        <v>1.1999999999989797E-4</v>
      </c>
      <c r="N1774">
        <v>1773</v>
      </c>
    </row>
    <row r="1775" spans="1:14" x14ac:dyDescent="0.35">
      <c r="A1775">
        <f>'2'!D1789-'2'!C1789</f>
        <v>2.1999999999999797E-4</v>
      </c>
      <c r="B1775">
        <f>'2'!G1789-'2'!F1789</f>
        <v>-1.5999999999993797E-4</v>
      </c>
      <c r="C1775">
        <f>'2'!I1789-'2'!H1789</f>
        <v>-1.8000000000000682E-2</v>
      </c>
      <c r="D1775">
        <f>'2'!K1789-'2'!J1789</f>
        <v>-2.5999999999992696E-4</v>
      </c>
      <c r="E1775">
        <f>'2'!M1789-'2'!L1789</f>
        <v>-1.3999999999991797E-4</v>
      </c>
      <c r="F1775">
        <f>'2'!O1789-'2'!N1789</f>
        <v>-4.9999999999994493E-5</v>
      </c>
      <c r="G1775">
        <f>'2'!Q1789-'2'!P1789</f>
        <v>-9.0000000000003411E-3</v>
      </c>
      <c r="H1775">
        <f>'2'!S1933-'2'!R1789</f>
        <v>4.1000000000002146E-4</v>
      </c>
      <c r="I1775">
        <f>'2'!U1789-'2'!T1789</f>
        <v>-1.7000000000000348E-4</v>
      </c>
      <c r="J1775">
        <f>'2'!W1789-'2'!V1789</f>
        <v>1.1999999999989797E-4</v>
      </c>
      <c r="K1775">
        <f>'2'!Y1789-'2'!X1789</f>
        <v>-1.500000000000945E-4</v>
      </c>
      <c r="L1775">
        <f>'2'!AA1789-'2'!Z1789</f>
        <v>4.0000000000040004E-5</v>
      </c>
      <c r="M1775">
        <f>'2'!AC1789-'2'!AB1789</f>
        <v>0</v>
      </c>
      <c r="N1775">
        <v>1774</v>
      </c>
    </row>
    <row r="1776" spans="1:14" x14ac:dyDescent="0.35">
      <c r="A1776">
        <f>'2'!D1790-'2'!C1790</f>
        <v>9.9999999999544897E-6</v>
      </c>
      <c r="B1776">
        <f>'2'!G1790-'2'!F1790</f>
        <v>2.9999999999974492E-5</v>
      </c>
      <c r="C1776">
        <f>'2'!I1790-'2'!H1790</f>
        <v>-2.7000000000001023E-2</v>
      </c>
      <c r="D1776">
        <f>'2'!K1790-'2'!J1790</f>
        <v>-2.8000000000005798E-4</v>
      </c>
      <c r="E1776">
        <f>'2'!M1790-'2'!L1790</f>
        <v>-1.7000000000000348E-4</v>
      </c>
      <c r="F1776">
        <f>'2'!O1790-'2'!N1790</f>
        <v>1.8000000000006899E-4</v>
      </c>
      <c r="G1776">
        <f>'2'!Q1790-'2'!P1790</f>
        <v>-1.5000000000000568E-2</v>
      </c>
      <c r="H1776">
        <f>'2'!S1934-'2'!R1790</f>
        <v>5.6999999999995943E-4</v>
      </c>
      <c r="I1776">
        <f>'2'!U1790-'2'!T1790</f>
        <v>-2.8000000000005798E-4</v>
      </c>
      <c r="J1776">
        <f>'2'!W1790-'2'!V1790</f>
        <v>3.5000000000007248E-4</v>
      </c>
      <c r="K1776">
        <f>'2'!Y1790-'2'!X1790</f>
        <v>2.0000000000131024E-5</v>
      </c>
      <c r="L1776">
        <f>'2'!AA1790-'2'!Z1790</f>
        <v>7.0000000000014495E-5</v>
      </c>
      <c r="M1776">
        <f>'2'!AC1790-'2'!AB1790</f>
        <v>8.0000000000080007E-5</v>
      </c>
      <c r="N1776">
        <v>1775</v>
      </c>
    </row>
    <row r="1777" spans="1:14" x14ac:dyDescent="0.35">
      <c r="A1777">
        <f>'2'!D1791-'2'!C1791</f>
        <v>-1.100000000000545E-4</v>
      </c>
      <c r="B1777">
        <f>'2'!G1791-'2'!F1791</f>
        <v>-4.6000000000001595E-4</v>
      </c>
      <c r="C1777">
        <f>'2'!I1791-'2'!H1791</f>
        <v>-5.700000000000216E-2</v>
      </c>
      <c r="D1777">
        <f>'2'!K1791-'2'!J1791</f>
        <v>-1.5999999999993797E-4</v>
      </c>
      <c r="E1777">
        <f>'2'!M1791-'2'!L1791</f>
        <v>-5.1000000000001044E-4</v>
      </c>
      <c r="F1777">
        <f>'2'!O1791-'2'!N1791</f>
        <v>-2.4000000000001798E-4</v>
      </c>
      <c r="G1777">
        <f>'2'!Q1791-'2'!P1791</f>
        <v>-3.1000000000005912E-2</v>
      </c>
      <c r="H1777">
        <f>'2'!S1935-'2'!R1791</f>
        <v>6.6000000000010495E-4</v>
      </c>
      <c r="I1777">
        <f>'2'!U1791-'2'!T1791</f>
        <v>-7.0000000000014495E-5</v>
      </c>
      <c r="J1777">
        <f>'2'!W1791-'2'!V1791</f>
        <v>6.7000000000017046E-4</v>
      </c>
      <c r="K1777">
        <f>'2'!Y1791-'2'!X1791</f>
        <v>-2.0000000000131024E-5</v>
      </c>
      <c r="L1777">
        <f>'2'!AA1791-'2'!Z1791</f>
        <v>-1.4000000000002899E-4</v>
      </c>
      <c r="M1777">
        <f>'2'!AC1791-'2'!AB1791</f>
        <v>4.8999999999987942E-4</v>
      </c>
      <c r="N1777">
        <v>1776</v>
      </c>
    </row>
    <row r="1778" spans="1:14" x14ac:dyDescent="0.35">
      <c r="A1778">
        <f>'2'!D1792-'2'!C1792</f>
        <v>8.9999999999923475E-5</v>
      </c>
      <c r="B1778">
        <f>'2'!G1792-'2'!F1792</f>
        <v>1.7000000000000348E-4</v>
      </c>
      <c r="C1778">
        <f>'2'!I1792-'2'!H1792</f>
        <v>1.5000000000000568E-2</v>
      </c>
      <c r="D1778">
        <f>'2'!K1792-'2'!J1792</f>
        <v>-2.2999999999995246E-4</v>
      </c>
      <c r="E1778">
        <f>'2'!M1792-'2'!L1792</f>
        <v>2.4000000000001798E-4</v>
      </c>
      <c r="F1778">
        <f>'2'!O1792-'2'!N1792</f>
        <v>6.0000000000060005E-5</v>
      </c>
      <c r="G1778">
        <f>'2'!Q1792-'2'!P1792</f>
        <v>3.0000000000001137E-3</v>
      </c>
      <c r="H1778">
        <f>'2'!S1936-'2'!R1792</f>
        <v>6.9000000000007944E-4</v>
      </c>
      <c r="I1778">
        <f>'2'!U1792-'2'!T1792</f>
        <v>1.100000000000545E-4</v>
      </c>
      <c r="J1778">
        <f>'2'!W1792-'2'!V1792</f>
        <v>-4.8000000000003595E-4</v>
      </c>
      <c r="K1778">
        <f>'2'!Y1792-'2'!X1792</f>
        <v>-1.7999999999984695E-4</v>
      </c>
      <c r="L1778">
        <f>'2'!AA1792-'2'!Z1792</f>
        <v>3.4000000000000696E-4</v>
      </c>
      <c r="M1778">
        <f>'2'!AC1792-'2'!AB1792</f>
        <v>-2.1999999999988695E-4</v>
      </c>
      <c r="N1778">
        <v>1777</v>
      </c>
    </row>
    <row r="1779" spans="1:14" x14ac:dyDescent="0.35">
      <c r="A1779">
        <f>'2'!D1793-'2'!C1793</f>
        <v>2.0000000000020002E-5</v>
      </c>
      <c r="B1779">
        <f>'2'!G1793-'2'!F1793</f>
        <v>9.9999999999988987E-5</v>
      </c>
      <c r="C1779">
        <f>'2'!I1793-'2'!H1793</f>
        <v>3.1999999999996476E-2</v>
      </c>
      <c r="D1779">
        <f>'2'!K1793-'2'!J1793</f>
        <v>8.9999999999923475E-5</v>
      </c>
      <c r="E1779">
        <f>'2'!M1793-'2'!L1793</f>
        <v>9.9999999999988987E-5</v>
      </c>
      <c r="F1779">
        <f>'2'!O1793-'2'!N1793</f>
        <v>7.0000000000014495E-5</v>
      </c>
      <c r="G1779">
        <f>'2'!Q1793-'2'!P1793</f>
        <v>2.7000000000001023E-2</v>
      </c>
      <c r="H1779">
        <f>'2'!S1937-'2'!R1793</f>
        <v>4.3999999999999595E-4</v>
      </c>
      <c r="I1779">
        <f>'2'!U1793-'2'!T1793</f>
        <v>1.0000000000065512E-5</v>
      </c>
      <c r="J1779">
        <f>'2'!W1793-'2'!V1793</f>
        <v>8.0000000000080007E-5</v>
      </c>
      <c r="K1779">
        <f>'2'!Y1793-'2'!X1793</f>
        <v>2.1000000000004349E-4</v>
      </c>
      <c r="L1779">
        <f>'2'!AA1793-'2'!Z1793</f>
        <v>-4.0000000000040004E-5</v>
      </c>
      <c r="M1779">
        <f>'2'!AC1793-'2'!AB1793</f>
        <v>-8.9999999999923475E-5</v>
      </c>
      <c r="N1779">
        <v>1778</v>
      </c>
    </row>
    <row r="1780" spans="1:14" x14ac:dyDescent="0.35">
      <c r="A1780">
        <f>'2'!D1794-'2'!C1794</f>
        <v>1.4000000000002899E-4</v>
      </c>
      <c r="B1780">
        <f>'2'!G1794-'2'!F1794</f>
        <v>-1.7000000000000348E-4</v>
      </c>
      <c r="C1780">
        <f>'2'!I1794-'2'!H1794</f>
        <v>-3.1999999999996476E-2</v>
      </c>
      <c r="D1780">
        <f>'2'!K1794-'2'!J1794</f>
        <v>3.4999999999985043E-4</v>
      </c>
      <c r="E1780">
        <f>'2'!M1794-'2'!L1794</f>
        <v>-2.0999999999993246E-4</v>
      </c>
      <c r="F1780">
        <f>'2'!O1794-'2'!N1794</f>
        <v>9.9999999999544897E-6</v>
      </c>
      <c r="G1780">
        <f>'2'!Q1794-'2'!P1794</f>
        <v>-1.5000000000000568E-2</v>
      </c>
      <c r="H1780">
        <f>'2'!S1938-'2'!R1794</f>
        <v>7.0999999999998842E-4</v>
      </c>
      <c r="I1780">
        <f>'2'!U1794-'2'!T1794</f>
        <v>-9.9999999999988987E-5</v>
      </c>
      <c r="J1780">
        <f>'2'!W1794-'2'!V1794</f>
        <v>3.6000000000013799E-4</v>
      </c>
      <c r="K1780">
        <f>'2'!Y1794-'2'!X1794</f>
        <v>-7.0000000000014495E-5</v>
      </c>
      <c r="L1780">
        <f>'2'!AA1794-'2'!Z1794</f>
        <v>-4.7999999999992493E-4</v>
      </c>
      <c r="M1780">
        <f>'2'!AC1794-'2'!AB1794</f>
        <v>8.9999999999923475E-5</v>
      </c>
      <c r="N1780">
        <v>1779</v>
      </c>
    </row>
    <row r="1781" spans="1:14" x14ac:dyDescent="0.35">
      <c r="A1781">
        <f>'2'!D1795-'2'!C1795</f>
        <v>-1.6000000000004899E-4</v>
      </c>
      <c r="B1781">
        <f>'2'!G1795-'2'!F1795</f>
        <v>-9.0000000000034497E-5</v>
      </c>
      <c r="C1781">
        <f>'2'!I1795-'2'!H1795</f>
        <v>-4.0000000000048885E-3</v>
      </c>
      <c r="D1781">
        <f>'2'!K1795-'2'!J1795</f>
        <v>-9.9999999999988987E-5</v>
      </c>
      <c r="E1781">
        <f>'2'!M1795-'2'!L1795</f>
        <v>1.0000000000065512E-5</v>
      </c>
      <c r="F1781">
        <f>'2'!O1795-'2'!N1795</f>
        <v>-4.9999999999994493E-5</v>
      </c>
      <c r="G1781">
        <f>'2'!Q1795-'2'!P1795</f>
        <v>4.9999999999954525E-3</v>
      </c>
      <c r="H1781">
        <f>'2'!S1939-'2'!R1795</f>
        <v>-2.6999999999999247E-4</v>
      </c>
      <c r="I1781">
        <f>'2'!U1795-'2'!T1795</f>
        <v>1.100000000000545E-4</v>
      </c>
      <c r="J1781">
        <f>'2'!W1795-'2'!V1795</f>
        <v>1.4999999999987246E-4</v>
      </c>
      <c r="K1781">
        <f>'2'!Y1795-'2'!X1795</f>
        <v>-4.0000000000040004E-5</v>
      </c>
      <c r="L1781">
        <f>'2'!AA1795-'2'!Z1795</f>
        <v>4.0000000000040004E-5</v>
      </c>
      <c r="M1781">
        <f>'2'!AC1795-'2'!AB1795</f>
        <v>-1.3000000000018552E-4</v>
      </c>
      <c r="N1781">
        <v>1780</v>
      </c>
    </row>
    <row r="1782" spans="1:14" x14ac:dyDescent="0.35">
      <c r="A1782">
        <f>'2'!D1796-'2'!C1796</f>
        <v>-1.4999999999998348E-4</v>
      </c>
      <c r="B1782">
        <f>'2'!G1796-'2'!F1796</f>
        <v>1.9999999999997797E-4</v>
      </c>
      <c r="C1782">
        <f>'2'!I1796-'2'!H1796</f>
        <v>2.1000000000000796E-2</v>
      </c>
      <c r="D1782">
        <f>'2'!K1796-'2'!J1796</f>
        <v>5.2999999999991942E-4</v>
      </c>
      <c r="E1782">
        <f>'2'!M1796-'2'!L1796</f>
        <v>2.1000000000004349E-4</v>
      </c>
      <c r="F1782">
        <f>'2'!O1796-'2'!N1796</f>
        <v>9.0000000000034497E-5</v>
      </c>
      <c r="G1782">
        <f>'2'!Q1796-'2'!P1796</f>
        <v>6.9999999999907914E-3</v>
      </c>
      <c r="H1782">
        <f>'2'!S1940-'2'!R1796</f>
        <v>-5.1999999999985391E-4</v>
      </c>
      <c r="I1782">
        <f>'2'!U1796-'2'!T1796</f>
        <v>7.0000000000014495E-5</v>
      </c>
      <c r="J1782">
        <f>'2'!W1796-'2'!V1796</f>
        <v>-3.9999999999995595E-4</v>
      </c>
      <c r="K1782">
        <f>'2'!Y1796-'2'!X1796</f>
        <v>-9.9999999999988987E-5</v>
      </c>
      <c r="L1782">
        <f>'2'!AA1796-'2'!Z1796</f>
        <v>-2.5999999999992696E-4</v>
      </c>
      <c r="M1782">
        <f>'2'!AC1796-'2'!AB1796</f>
        <v>-1.4999999999987246E-4</v>
      </c>
      <c r="N1782">
        <v>1781</v>
      </c>
    </row>
    <row r="1783" spans="1:14" x14ac:dyDescent="0.35">
      <c r="A1783">
        <f>'2'!D1797-'2'!C1797</f>
        <v>-3.0999999999992145E-4</v>
      </c>
      <c r="B1783">
        <f>'2'!G1797-'2'!F1797</f>
        <v>-1.7000000000000348E-4</v>
      </c>
      <c r="C1783">
        <f>'2'!I1797-'2'!H1797</f>
        <v>-1.3999999999995794E-2</v>
      </c>
      <c r="D1783">
        <f>'2'!K1797-'2'!J1797</f>
        <v>-1.1999999999989797E-4</v>
      </c>
      <c r="E1783">
        <f>'2'!M1797-'2'!L1797</f>
        <v>-1.6000000000004899E-4</v>
      </c>
      <c r="F1783">
        <f>'2'!O1797-'2'!N1797</f>
        <v>-5.9999999999948983E-5</v>
      </c>
      <c r="G1783">
        <f>'2'!Q1797-'2'!P1797</f>
        <v>-3.9999999999906777E-3</v>
      </c>
      <c r="H1783">
        <f>'2'!S1941-'2'!R1797</f>
        <v>-6.0999999999999943E-4</v>
      </c>
      <c r="I1783">
        <f>'2'!U1797-'2'!T1797</f>
        <v>-2.0000000000131024E-5</v>
      </c>
      <c r="J1783">
        <f>'2'!W1797-'2'!V1797</f>
        <v>1.8000000000006899E-4</v>
      </c>
      <c r="K1783">
        <f>'2'!Y1797-'2'!X1797</f>
        <v>-2.9999999999974492E-5</v>
      </c>
      <c r="L1783">
        <f>'2'!AA1797-'2'!Z1797</f>
        <v>-7.9999999999968985E-5</v>
      </c>
      <c r="M1783">
        <f>'2'!AC1797-'2'!AB1797</f>
        <v>1.2999999999996348E-4</v>
      </c>
      <c r="N1783">
        <v>1782</v>
      </c>
    </row>
    <row r="1784" spans="1:14" x14ac:dyDescent="0.35">
      <c r="A1784">
        <f>'2'!D1798-'2'!C1798</f>
        <v>1.7000000000000348E-4</v>
      </c>
      <c r="B1784">
        <f>'2'!G1798-'2'!F1798</f>
        <v>-1.4999999999998348E-4</v>
      </c>
      <c r="C1784">
        <f>'2'!I1798-'2'!H1798</f>
        <v>-1.8000000000000682E-2</v>
      </c>
      <c r="D1784">
        <f>'2'!K1798-'2'!J1798</f>
        <v>-3.4000000000000696E-4</v>
      </c>
      <c r="E1784">
        <f>'2'!M1798-'2'!L1798</f>
        <v>-2.5000000000008349E-4</v>
      </c>
      <c r="F1784">
        <f>'2'!O1798-'2'!N1798</f>
        <v>3.9999999999928981E-5</v>
      </c>
      <c r="G1784">
        <f>'2'!Q1798-'2'!P1798</f>
        <v>4.0000000000048885E-3</v>
      </c>
      <c r="H1784">
        <f>'2'!S1942-'2'!R1798</f>
        <v>-4.9000000000010147E-4</v>
      </c>
      <c r="I1784">
        <f>'2'!U1798-'2'!T1798</f>
        <v>-2.9999999999996696E-4</v>
      </c>
      <c r="J1784">
        <f>'2'!W1798-'2'!V1798</f>
        <v>2.6999999999999247E-4</v>
      </c>
      <c r="K1784">
        <f>'2'!Y1798-'2'!X1798</f>
        <v>-1.9000000000013451E-4</v>
      </c>
      <c r="L1784">
        <f>'2'!AA1798-'2'!Z1798</f>
        <v>2.9999999999974492E-5</v>
      </c>
      <c r="M1784">
        <f>'2'!AC1798-'2'!AB1798</f>
        <v>5.9999999999948983E-5</v>
      </c>
      <c r="N1784">
        <v>1783</v>
      </c>
    </row>
    <row r="1785" spans="1:14" x14ac:dyDescent="0.35">
      <c r="A1785">
        <f>'2'!D1799-'2'!C1799</f>
        <v>5.9999999999948983E-5</v>
      </c>
      <c r="B1785">
        <f>'2'!G1799-'2'!F1799</f>
        <v>-3.8000000000004697E-4</v>
      </c>
      <c r="C1785">
        <f>'2'!I1799-'2'!H1799</f>
        <v>-3.7000000000006139E-2</v>
      </c>
      <c r="D1785">
        <f>'2'!K1799-'2'!J1799</f>
        <v>-4.8999999999987942E-4</v>
      </c>
      <c r="E1785">
        <f>'2'!M1799-'2'!L1799</f>
        <v>-3.1000000000003247E-4</v>
      </c>
      <c r="F1785">
        <f>'2'!O1799-'2'!N1799</f>
        <v>-1.7000000000000348E-4</v>
      </c>
      <c r="G1785">
        <f>'2'!Q1799-'2'!P1799</f>
        <v>-8.0000000000097771E-3</v>
      </c>
      <c r="H1785">
        <f>'2'!S1943-'2'!R1799</f>
        <v>-6.9000000000007944E-4</v>
      </c>
      <c r="I1785">
        <f>'2'!U1799-'2'!T1799</f>
        <v>4.0000000000040004E-5</v>
      </c>
      <c r="J1785">
        <f>'2'!W1799-'2'!V1799</f>
        <v>8.5999999999986088E-4</v>
      </c>
      <c r="K1785">
        <f>'2'!Y1799-'2'!X1799</f>
        <v>2.3000000000017451E-4</v>
      </c>
      <c r="L1785">
        <f>'2'!AA1799-'2'!Z1799</f>
        <v>7.0000000000014495E-5</v>
      </c>
      <c r="M1785">
        <f>'2'!AC1799-'2'!AB1799</f>
        <v>5.0000000000105516E-5</v>
      </c>
      <c r="N1785">
        <v>1784</v>
      </c>
    </row>
    <row r="1786" spans="1:14" x14ac:dyDescent="0.35">
      <c r="A1786">
        <f>'2'!D1800-'2'!C1800</f>
        <v>-2.3000000000006349E-4</v>
      </c>
      <c r="B1786">
        <f>'2'!G1800-'2'!F1800</f>
        <v>6.0000000000004494E-4</v>
      </c>
      <c r="C1786">
        <f>'2'!I1800-'2'!H1800</f>
        <v>0.10800000000000409</v>
      </c>
      <c r="D1786">
        <f>'2'!K1800-'2'!J1800</f>
        <v>3.6999999999998145E-4</v>
      </c>
      <c r="E1786">
        <f>'2'!M1800-'2'!L1800</f>
        <v>7.2000000000005393E-4</v>
      </c>
      <c r="F1786">
        <f>'2'!O1800-'2'!N1800</f>
        <v>1.7000000000000348E-4</v>
      </c>
      <c r="G1786">
        <f>'2'!Q1800-'2'!P1800</f>
        <v>6.2000000000011823E-2</v>
      </c>
      <c r="H1786">
        <f>'2'!S1944-'2'!R1800</f>
        <v>-1.2999999999998568E-3</v>
      </c>
      <c r="I1786">
        <f>'2'!U1800-'2'!T1800</f>
        <v>3.9999999999995595E-4</v>
      </c>
      <c r="J1786">
        <f>'2'!W1800-'2'!V1800</f>
        <v>-7.8000000000000291E-4</v>
      </c>
      <c r="K1786">
        <f>'2'!Y1800-'2'!X1800</f>
        <v>2.1000000000004349E-4</v>
      </c>
      <c r="L1786">
        <f>'2'!AA1800-'2'!Z1800</f>
        <v>2.4000000000001798E-4</v>
      </c>
      <c r="M1786">
        <f>'2'!AC1800-'2'!AB1800</f>
        <v>-5.3999999999998494E-4</v>
      </c>
      <c r="N1786">
        <v>1785</v>
      </c>
    </row>
    <row r="1787" spans="1:14" x14ac:dyDescent="0.35">
      <c r="A1787">
        <f>'2'!D1801-'2'!C1801</f>
        <v>-9.9999999999988987E-5</v>
      </c>
      <c r="B1787">
        <f>'2'!G1801-'2'!F1801</f>
        <v>2.4000000000001798E-4</v>
      </c>
      <c r="C1787">
        <f>'2'!I1801-'2'!H1801</f>
        <v>1.0000000000005116E-2</v>
      </c>
      <c r="D1787">
        <f>'2'!K1801-'2'!J1801</f>
        <v>4.8000000000003595E-4</v>
      </c>
      <c r="E1787">
        <f>'2'!M1801-'2'!L1801</f>
        <v>1.6000000000004899E-4</v>
      </c>
      <c r="F1787">
        <f>'2'!O1801-'2'!N1801</f>
        <v>9.9999999999988987E-5</v>
      </c>
      <c r="G1787">
        <f>'2'!Q1801-'2'!P1801</f>
        <v>-4.0000000000048885E-3</v>
      </c>
      <c r="H1787">
        <f>'2'!S1945-'2'!R1801</f>
        <v>-8.9999999999990088E-4</v>
      </c>
      <c r="I1787">
        <f>'2'!U1801-'2'!T1801</f>
        <v>2.2999999999995246E-4</v>
      </c>
      <c r="J1787">
        <f>'2'!W1801-'2'!V1801</f>
        <v>-1.1999999999989797E-4</v>
      </c>
      <c r="K1787">
        <f>'2'!Y1801-'2'!X1801</f>
        <v>1.9999999999997797E-4</v>
      </c>
      <c r="L1787">
        <f>'2'!AA1801-'2'!Z1801</f>
        <v>-2.1999999999999797E-4</v>
      </c>
      <c r="M1787">
        <f>'2'!AC1801-'2'!AB1801</f>
        <v>-5.0000000000105516E-5</v>
      </c>
      <c r="N1787">
        <v>1786</v>
      </c>
    </row>
    <row r="1788" spans="1:14" x14ac:dyDescent="0.35">
      <c r="A1788">
        <f>'2'!D1802-'2'!C1802</f>
        <v>1.4000000000002899E-4</v>
      </c>
      <c r="B1788">
        <f>'2'!G1802-'2'!F1802</f>
        <v>-2.1999999999999797E-4</v>
      </c>
      <c r="C1788">
        <f>'2'!I1802-'2'!H1802</f>
        <v>-2.1000000000000796E-2</v>
      </c>
      <c r="D1788">
        <f>'2'!K1802-'2'!J1802</f>
        <v>-1.9999999999997797E-4</v>
      </c>
      <c r="E1788">
        <f>'2'!M1802-'2'!L1802</f>
        <v>-1.9999999999997797E-4</v>
      </c>
      <c r="F1788">
        <f>'2'!O1802-'2'!N1802</f>
        <v>-7.9999999999968985E-5</v>
      </c>
      <c r="G1788">
        <f>'2'!Q1802-'2'!P1802</f>
        <v>-1.099999999999568E-2</v>
      </c>
      <c r="H1788">
        <f>'2'!S1946-'2'!R1802</f>
        <v>-1.1600000000000499E-3</v>
      </c>
      <c r="I1788">
        <f>'2'!U1802-'2'!T1802</f>
        <v>1.2000000000012001E-4</v>
      </c>
      <c r="J1788">
        <f>'2'!W1802-'2'!V1802</f>
        <v>4.2999999999993044E-4</v>
      </c>
      <c r="K1788">
        <f>'2'!Y1802-'2'!X1802</f>
        <v>1.4999999999987246E-4</v>
      </c>
      <c r="L1788">
        <f>'2'!AA1802-'2'!Z1802</f>
        <v>4.0000000000040004E-5</v>
      </c>
      <c r="M1788">
        <f>'2'!AC1802-'2'!AB1802</f>
        <v>1.4999999999987246E-4</v>
      </c>
      <c r="N1788">
        <v>1787</v>
      </c>
    </row>
    <row r="1789" spans="1:14" x14ac:dyDescent="0.35">
      <c r="A1789">
        <f>'2'!D1803-'2'!C1803</f>
        <v>-9.9999999999988987E-5</v>
      </c>
      <c r="B1789">
        <f>'2'!G1803-'2'!F1803</f>
        <v>-4.8000000000003595E-4</v>
      </c>
      <c r="C1789">
        <f>'2'!I1803-'2'!H1803</f>
        <v>-4.9000000000006594E-2</v>
      </c>
      <c r="D1789">
        <f>'2'!K1803-'2'!J1803</f>
        <v>2.4000000000001798E-4</v>
      </c>
      <c r="E1789">
        <f>'2'!M1803-'2'!L1803</f>
        <v>-4.4999999999995044E-4</v>
      </c>
      <c r="F1789">
        <f>'2'!O1803-'2'!N1803</f>
        <v>1.0000000000065512E-5</v>
      </c>
      <c r="G1789">
        <f>'2'!Q1803-'2'!P1803</f>
        <v>6.9999999999907914E-3</v>
      </c>
      <c r="H1789">
        <f>'2'!S1947-'2'!R1803</f>
        <v>-1.5400000000000968E-3</v>
      </c>
      <c r="I1789">
        <f>'2'!U1803-'2'!T1803</f>
        <v>-5.3999999999998494E-4</v>
      </c>
      <c r="J1789">
        <f>'2'!W1803-'2'!V1803</f>
        <v>6.6000000000010495E-4</v>
      </c>
      <c r="K1789">
        <f>'2'!Y1803-'2'!X1803</f>
        <v>-4.8999999999987942E-4</v>
      </c>
      <c r="L1789">
        <f>'2'!AA1803-'2'!Z1803</f>
        <v>-8.5000000000001741E-4</v>
      </c>
      <c r="M1789">
        <f>'2'!AC1803-'2'!AB1803</f>
        <v>-5.9999999999948983E-5</v>
      </c>
      <c r="N1789">
        <v>1788</v>
      </c>
    </row>
    <row r="1790" spans="1:14" x14ac:dyDescent="0.35">
      <c r="A1790">
        <f>'2'!D1804-'2'!C1804</f>
        <v>-2.4999999999997247E-4</v>
      </c>
      <c r="B1790">
        <f>'2'!G1804-'2'!F1804</f>
        <v>4.9999999999994493E-4</v>
      </c>
      <c r="C1790">
        <f>'2'!I1804-'2'!H1804</f>
        <v>9.7000000000008413E-2</v>
      </c>
      <c r="D1790">
        <f>'2'!K1804-'2'!J1804</f>
        <v>3.5999999999991594E-4</v>
      </c>
      <c r="E1790">
        <f>'2'!M1804-'2'!L1804</f>
        <v>6.5000000000003944E-4</v>
      </c>
      <c r="F1790">
        <f>'2'!O1804-'2'!N1804</f>
        <v>8.0000000000080007E-5</v>
      </c>
      <c r="G1790">
        <f>'2'!Q1804-'2'!P1804</f>
        <v>5.2999999999997272E-2</v>
      </c>
      <c r="H1790">
        <f>'2'!S1948-'2'!R1804</f>
        <v>-1.7699999999998273E-3</v>
      </c>
      <c r="I1790">
        <f>'2'!U1804-'2'!T1804</f>
        <v>7.2000000000005393E-4</v>
      </c>
      <c r="J1790">
        <f>'2'!W1804-'2'!V1804</f>
        <v>-6.5000000000003944E-4</v>
      </c>
      <c r="K1790">
        <f>'2'!Y1804-'2'!X1804</f>
        <v>3.5000000000007248E-4</v>
      </c>
      <c r="L1790">
        <f>'2'!AA1804-'2'!Z1804</f>
        <v>2.6999999999999247E-4</v>
      </c>
      <c r="M1790">
        <f>'2'!AC1804-'2'!AB1804</f>
        <v>-4.1000000000002146E-4</v>
      </c>
      <c r="N1790">
        <v>1789</v>
      </c>
    </row>
    <row r="1791" spans="1:14" x14ac:dyDescent="0.35">
      <c r="A1791">
        <f>'2'!D1805-'2'!C1805</f>
        <v>-3.4000000000000696E-4</v>
      </c>
      <c r="B1791">
        <f>'2'!G1805-'2'!F1805</f>
        <v>2.6000000000003798E-4</v>
      </c>
      <c r="C1791">
        <f>'2'!I1805-'2'!H1805</f>
        <v>6.1999999999997613E-2</v>
      </c>
      <c r="D1791">
        <f>'2'!K1805-'2'!J1805</f>
        <v>8.3000000000010843E-4</v>
      </c>
      <c r="E1791">
        <f>'2'!M1805-'2'!L1805</f>
        <v>3.1000000000003247E-4</v>
      </c>
      <c r="F1791">
        <f>'2'!O1805-'2'!N1805</f>
        <v>7.0000000000014495E-5</v>
      </c>
      <c r="G1791">
        <f>'2'!Q1805-'2'!P1805</f>
        <v>3.7999999999996703E-2</v>
      </c>
      <c r="H1791">
        <f>'2'!S1949-'2'!R1805</f>
        <v>-1.8700000000000383E-3</v>
      </c>
      <c r="I1791">
        <f>'2'!U1805-'2'!T1805</f>
        <v>3.4000000000000696E-4</v>
      </c>
      <c r="J1791">
        <f>'2'!W1805-'2'!V1805</f>
        <v>-3.5000000000007248E-4</v>
      </c>
      <c r="K1791">
        <f>'2'!Y1805-'2'!X1805</f>
        <v>1.4000000000002899E-4</v>
      </c>
      <c r="L1791">
        <f>'2'!AA1805-'2'!Z1805</f>
        <v>-3.9000000000000146E-4</v>
      </c>
      <c r="M1791">
        <f>'2'!AC1805-'2'!AB1805</f>
        <v>-2.20000000000109E-4</v>
      </c>
      <c r="N1791">
        <v>1790</v>
      </c>
    </row>
    <row r="1792" spans="1:14" x14ac:dyDescent="0.35">
      <c r="A1792">
        <f>'2'!D1806-'2'!C1806</f>
        <v>5.4999999999993943E-4</v>
      </c>
      <c r="B1792">
        <f>'2'!G1806-'2'!F1806</f>
        <v>3.2999999999994145E-4</v>
      </c>
      <c r="C1792">
        <f>'2'!I1806-'2'!H1806</f>
        <v>6.1999999999997613E-2</v>
      </c>
      <c r="D1792">
        <f>'2'!K1806-'2'!J1806</f>
        <v>-8.9999999999923475E-5</v>
      </c>
      <c r="E1792">
        <f>'2'!M1806-'2'!L1806</f>
        <v>3.0000000000007798E-4</v>
      </c>
      <c r="F1792">
        <f>'2'!O1806-'2'!N1806</f>
        <v>3.5000000000007248E-4</v>
      </c>
      <c r="G1792">
        <f>'2'!Q1806-'2'!P1806</f>
        <v>7.3999999999998067E-2</v>
      </c>
      <c r="H1792">
        <f>'2'!S1950-'2'!R1806</f>
        <v>-1.8599999999999728E-3</v>
      </c>
      <c r="I1792">
        <f>'2'!U1806-'2'!T1806</f>
        <v>9.9999999999988987E-5</v>
      </c>
      <c r="J1792">
        <f>'2'!W1806-'2'!V1806</f>
        <v>4.4999999999983942E-4</v>
      </c>
      <c r="K1792">
        <f>'2'!Y1806-'2'!X1806</f>
        <v>3.300000000001635E-4</v>
      </c>
      <c r="L1792">
        <f>'2'!AA1806-'2'!Z1806</f>
        <v>9.9999999999544897E-6</v>
      </c>
      <c r="M1792">
        <f>'2'!AC1806-'2'!AB1806</f>
        <v>-5.3000000000014147E-4</v>
      </c>
      <c r="N1792">
        <v>1791</v>
      </c>
    </row>
    <row r="1793" spans="1:14" x14ac:dyDescent="0.35">
      <c r="A1793">
        <f>'2'!D1807-'2'!C1807</f>
        <v>1.9000000000002348E-4</v>
      </c>
      <c r="B1793">
        <f>'2'!G1807-'2'!F1807</f>
        <v>-4.9999999999994493E-5</v>
      </c>
      <c r="C1793">
        <f>'2'!I1807-'2'!H1807</f>
        <v>-1.0000000000047748E-3</v>
      </c>
      <c r="D1793">
        <f>'2'!K1807-'2'!J1807</f>
        <v>-8.0000000000080007E-5</v>
      </c>
      <c r="E1793">
        <f>'2'!M1807-'2'!L1807</f>
        <v>7.0000000000014495E-5</v>
      </c>
      <c r="F1793">
        <f>'2'!O1807-'2'!N1807</f>
        <v>-4.0000000000040004E-5</v>
      </c>
      <c r="G1793">
        <f>'2'!Q1807-'2'!P1807</f>
        <v>-1.0000000000047748E-3</v>
      </c>
      <c r="H1793">
        <f>'2'!S1951-'2'!R1807</f>
        <v>-1.6599999999999948E-3</v>
      </c>
      <c r="I1793">
        <f>'2'!U1807-'2'!T1807</f>
        <v>-2.5999999999992696E-4</v>
      </c>
      <c r="J1793">
        <f>'2'!W1807-'2'!V1807</f>
        <v>-2.6999999999999247E-4</v>
      </c>
      <c r="K1793">
        <f>'2'!Y1807-'2'!X1807</f>
        <v>-2.6999999999999247E-4</v>
      </c>
      <c r="L1793">
        <f>'2'!AA1807-'2'!Z1807</f>
        <v>4.0000000000040004E-5</v>
      </c>
      <c r="M1793">
        <f>'2'!AC1807-'2'!AB1807</f>
        <v>-1.4999999999987246E-4</v>
      </c>
      <c r="N1793">
        <v>1792</v>
      </c>
    </row>
    <row r="1794" spans="1:14" x14ac:dyDescent="0.35">
      <c r="A1794">
        <f>'2'!D1808-'2'!C1808</f>
        <v>-1.500000000000945E-4</v>
      </c>
      <c r="B1794">
        <f>'2'!G1808-'2'!F1808</f>
        <v>-1.0200000000000209E-3</v>
      </c>
      <c r="C1794">
        <f>'2'!I1808-'2'!H1808</f>
        <v>-6.0000000000002274E-2</v>
      </c>
      <c r="D1794">
        <f>'2'!K1808-'2'!J1808</f>
        <v>-1.2000000000000899E-3</v>
      </c>
      <c r="E1794">
        <f>'2'!M1808-'2'!L1808</f>
        <v>-3.1999999999998696E-4</v>
      </c>
      <c r="F1794">
        <f>'2'!O1808-'2'!N1808</f>
        <v>-2.1000000000004349E-4</v>
      </c>
      <c r="G1794">
        <f>'2'!Q1808-'2'!P1808</f>
        <v>3.4000000000006025E-2</v>
      </c>
      <c r="H1794">
        <f>'2'!S1952-'2'!R1808</f>
        <v>-1.6400000000000858E-3</v>
      </c>
      <c r="I1794">
        <f>'2'!U1808-'2'!T1808</f>
        <v>-4.3000000000015248E-4</v>
      </c>
      <c r="J1794">
        <f>'2'!W1808-'2'!V1808</f>
        <v>2.3999999999999577E-3</v>
      </c>
      <c r="K1794">
        <f>'2'!Y1808-'2'!X1808</f>
        <v>4.2000000000008697E-4</v>
      </c>
      <c r="L1794">
        <f>'2'!AA1808-'2'!Z1808</f>
        <v>-3.9999999999928981E-5</v>
      </c>
      <c r="M1794">
        <f>'2'!AC1808-'2'!AB1808</f>
        <v>-8.6999999999992639E-4</v>
      </c>
      <c r="N1794">
        <v>1793</v>
      </c>
    </row>
    <row r="1795" spans="1:14" x14ac:dyDescent="0.35">
      <c r="A1795">
        <f>'2'!D1809-'2'!C1809</f>
        <v>-6.1999999999995392E-4</v>
      </c>
      <c r="B1795">
        <f>'2'!G1809-'2'!F1809</f>
        <v>-3.9000000000000146E-4</v>
      </c>
      <c r="C1795">
        <f>'2'!I1809-'2'!H1809</f>
        <v>-8.8000000000008072E-2</v>
      </c>
      <c r="D1795">
        <f>'2'!K1809-'2'!J1809</f>
        <v>-9.9999999998434674E-6</v>
      </c>
      <c r="E1795">
        <f>'2'!M1809-'2'!L1809</f>
        <v>-5.1999999999996493E-4</v>
      </c>
      <c r="F1795">
        <f>'2'!O1809-'2'!N1809</f>
        <v>-2.1999999999999797E-4</v>
      </c>
      <c r="G1795">
        <f>'2'!Q1809-'2'!P1809</f>
        <v>-7.3999999999998067E-2</v>
      </c>
      <c r="H1795">
        <f>'2'!S1953-'2'!R1809</f>
        <v>-3.4600000000000186E-3</v>
      </c>
      <c r="I1795">
        <f>'2'!U1809-'2'!T1809</f>
        <v>-7.9999999999857963E-5</v>
      </c>
      <c r="J1795">
        <f>'2'!W1809-'2'!V1809</f>
        <v>-2.1000000000004349E-4</v>
      </c>
      <c r="K1795">
        <f>'2'!Y1809-'2'!X1809</f>
        <v>-5.5000000000005045E-4</v>
      </c>
      <c r="L1795">
        <f>'2'!AA1809-'2'!Z1809</f>
        <v>-1.0999999999994348E-4</v>
      </c>
      <c r="M1795">
        <f>'2'!AC1809-'2'!AB1809</f>
        <v>6.599999999998829E-4</v>
      </c>
      <c r="N1795">
        <v>1794</v>
      </c>
    </row>
    <row r="1796" spans="1:14" x14ac:dyDescent="0.35">
      <c r="A1796">
        <f>'2'!D1810-'2'!C1810</f>
        <v>5.4999999999993943E-4</v>
      </c>
      <c r="B1796">
        <f>'2'!G1810-'2'!F1810</f>
        <v>-5.4000000000009596E-4</v>
      </c>
      <c r="C1796">
        <f>'2'!I1810-'2'!H1810</f>
        <v>-3.0000000000001137E-2</v>
      </c>
      <c r="D1796">
        <f>'2'!K1810-'2'!J1810</f>
        <v>-7.8000000000000291E-4</v>
      </c>
      <c r="E1796">
        <f>'2'!M1810-'2'!L1810</f>
        <v>-6.3999999999997392E-4</v>
      </c>
      <c r="F1796">
        <f>'2'!O1810-'2'!N1810</f>
        <v>-9.9999999999544897E-6</v>
      </c>
      <c r="G1796">
        <f>'2'!Q1810-'2'!P1810</f>
        <v>2.8999999999996362E-2</v>
      </c>
      <c r="H1796">
        <f>'2'!S1954-'2'!R1810</f>
        <v>-3.5399999999998766E-3</v>
      </c>
      <c r="I1796">
        <f>'2'!U1810-'2'!T1810</f>
        <v>2.2999999999995246E-4</v>
      </c>
      <c r="J1796">
        <f>'2'!W1810-'2'!V1810</f>
        <v>1.6200000000001769E-3</v>
      </c>
      <c r="K1796">
        <f>'2'!Y1810-'2'!X1810</f>
        <v>3.1000000000003247E-4</v>
      </c>
      <c r="L1796">
        <f>'2'!AA1810-'2'!Z1810</f>
        <v>-3.9999999999928981E-5</v>
      </c>
      <c r="M1796">
        <f>'2'!AC1810-'2'!AB1810</f>
        <v>2.1000000000004349E-4</v>
      </c>
      <c r="N1796">
        <v>1795</v>
      </c>
    </row>
    <row r="1797" spans="1:14" x14ac:dyDescent="0.35">
      <c r="A1797">
        <f>'2'!D1811-'2'!C1811</f>
        <v>2.6000000000003798E-4</v>
      </c>
      <c r="B1797">
        <f>'2'!G1811-'2'!F1811</f>
        <v>4.4000000000010697E-4</v>
      </c>
      <c r="C1797">
        <f>'2'!I1811-'2'!H1811</f>
        <v>6.1999999999997613E-2</v>
      </c>
      <c r="D1797">
        <f>'2'!K1811-'2'!J1811</f>
        <v>3.4999999999985043E-4</v>
      </c>
      <c r="E1797">
        <f>'2'!M1811-'2'!L1811</f>
        <v>4.4999999999995044E-4</v>
      </c>
      <c r="F1797">
        <f>'2'!O1811-'2'!N1811</f>
        <v>1.7999999999995797E-4</v>
      </c>
      <c r="G1797">
        <f>'2'!Q1811-'2'!P1811</f>
        <v>3.4999999999996589E-2</v>
      </c>
      <c r="H1797">
        <f>'2'!S1955-'2'!R1811</f>
        <v>-5.0099999999999589E-3</v>
      </c>
      <c r="I1797">
        <f>'2'!U1811-'2'!T1811</f>
        <v>1.9999999999908979E-5</v>
      </c>
      <c r="J1797">
        <f>'2'!W1811-'2'!V1811</f>
        <v>9.9999999999988987E-5</v>
      </c>
      <c r="K1797">
        <f>'2'!Y1811-'2'!X1811</f>
        <v>6.8000000000001393E-4</v>
      </c>
      <c r="L1797">
        <f>'2'!AA1811-'2'!Z1811</f>
        <v>1.9999999999908979E-5</v>
      </c>
      <c r="M1797">
        <f>'2'!AC1811-'2'!AB1811</f>
        <v>-3.8000000000004697E-4</v>
      </c>
      <c r="N1797">
        <v>1796</v>
      </c>
    </row>
    <row r="1798" spans="1:14" x14ac:dyDescent="0.35">
      <c r="A1798">
        <f>'2'!D1812-'2'!C1812</f>
        <v>-5.9999999999948983E-5</v>
      </c>
      <c r="B1798">
        <f>'2'!G1812-'2'!F1812</f>
        <v>2.6000000000003798E-4</v>
      </c>
      <c r="C1798">
        <f>'2'!I1812-'2'!H1812</f>
        <v>4.8000000000001819E-2</v>
      </c>
      <c r="D1798">
        <f>'2'!K1812-'2'!J1812</f>
        <v>-5.9999999999948983E-5</v>
      </c>
      <c r="E1798">
        <f>'2'!M1812-'2'!L1812</f>
        <v>3.6000000000002697E-4</v>
      </c>
      <c r="F1798">
        <f>'2'!O1812-'2'!N1812</f>
        <v>1.5999999999993797E-4</v>
      </c>
      <c r="G1798">
        <f>'2'!Q1812-'2'!P1812</f>
        <v>4.0000000000006253E-2</v>
      </c>
      <c r="H1798">
        <f>'2'!S1956-'2'!R1812</f>
        <v>-4.4800000000000395E-3</v>
      </c>
      <c r="I1798">
        <f>'2'!U1812-'2'!T1812</f>
        <v>-1.8000000000006899E-4</v>
      </c>
      <c r="J1798">
        <f>'2'!W1812-'2'!V1812</f>
        <v>-3.4000000000000696E-4</v>
      </c>
      <c r="K1798">
        <f>'2'!Y1812-'2'!X1812</f>
        <v>-6.0000000000171028E-5</v>
      </c>
      <c r="L1798">
        <f>'2'!AA1812-'2'!Z1812</f>
        <v>1.8000000000006899E-4</v>
      </c>
      <c r="M1798">
        <f>'2'!AC1812-'2'!AB1812</f>
        <v>-4.1000000000002146E-4</v>
      </c>
      <c r="N1798">
        <v>1797</v>
      </c>
    </row>
    <row r="1799" spans="1:14" x14ac:dyDescent="0.35">
      <c r="A1799">
        <f>'2'!D1813-'2'!C1813</f>
        <v>9.9999999999544897E-6</v>
      </c>
      <c r="B1799">
        <f>'2'!G1813-'2'!F1813</f>
        <v>-2.7000000000010349E-4</v>
      </c>
      <c r="C1799">
        <f>'2'!I1813-'2'!H1813</f>
        <v>1.9999999999996021E-2</v>
      </c>
      <c r="D1799">
        <f>'2'!K1813-'2'!J1813</f>
        <v>-3.2000000000009798E-4</v>
      </c>
      <c r="E1799">
        <f>'2'!M1813-'2'!L1813</f>
        <v>9.9999999999544897E-6</v>
      </c>
      <c r="F1799">
        <f>'2'!O1813-'2'!N1813</f>
        <v>-3.0000000000007798E-4</v>
      </c>
      <c r="G1799">
        <f>'2'!Q1813-'2'!P1813</f>
        <v>1.9000000000005457E-2</v>
      </c>
      <c r="H1799">
        <f>'2'!S1957-'2'!R1813</f>
        <v>-3.949999999999898E-3</v>
      </c>
      <c r="I1799">
        <f>'2'!U1813-'2'!T1813</f>
        <v>1.3000000000018552E-4</v>
      </c>
      <c r="J1799">
        <f>'2'!W1813-'2'!V1813</f>
        <v>2.20000000000109E-4</v>
      </c>
      <c r="K1799">
        <f>'2'!Y1813-'2'!X1813</f>
        <v>2.4000000000001798E-4</v>
      </c>
      <c r="L1799">
        <f>'2'!AA1813-'2'!Z1813</f>
        <v>2.9000000000001247E-4</v>
      </c>
      <c r="M1799">
        <f>'2'!AC1813-'2'!AB1813</f>
        <v>2.9999999999974492E-5</v>
      </c>
      <c r="N1799">
        <v>1798</v>
      </c>
    </row>
    <row r="1800" spans="1:14" x14ac:dyDescent="0.35">
      <c r="A1800">
        <f>'2'!D1814-'2'!C1814</f>
        <v>-1.0900000000000354E-3</v>
      </c>
      <c r="B1800">
        <f>'2'!G1814-'2'!F1814</f>
        <v>-3.9999999999928981E-5</v>
      </c>
      <c r="C1800">
        <f>'2'!I1814-'2'!H1814</f>
        <v>0</v>
      </c>
      <c r="D1800">
        <f>'2'!K1814-'2'!J1814</f>
        <v>1.9999999999997797E-4</v>
      </c>
      <c r="E1800">
        <f>'2'!M1814-'2'!L1814</f>
        <v>-3.1000000000003247E-4</v>
      </c>
      <c r="F1800">
        <f>'2'!O1814-'2'!N1814</f>
        <v>2.4999999999997247E-4</v>
      </c>
      <c r="G1800">
        <f>'2'!Q1814-'2'!P1814</f>
        <v>3.1999999999996476E-2</v>
      </c>
      <c r="H1800">
        <f>'2'!S1958-'2'!R1814</f>
        <v>-4.0799999999998615E-3</v>
      </c>
      <c r="I1800">
        <f>'2'!U1814-'2'!T1814</f>
        <v>-2.6999999999999247E-4</v>
      </c>
      <c r="J1800">
        <f>'2'!W1814-'2'!V1814</f>
        <v>2.1999999999988695E-4</v>
      </c>
      <c r="K1800">
        <f>'2'!Y1814-'2'!X1814</f>
        <v>-4.3999999999999595E-4</v>
      </c>
      <c r="L1800">
        <f>'2'!AA1814-'2'!Z1814</f>
        <v>-4.8999999999999044E-4</v>
      </c>
      <c r="M1800">
        <f>'2'!AC1814-'2'!AB1814</f>
        <v>3.0000000000196536E-5</v>
      </c>
      <c r="N1800">
        <v>1799</v>
      </c>
    </row>
    <row r="1801" spans="1:14" x14ac:dyDescent="0.35">
      <c r="A1801">
        <f>'2'!D1815-'2'!C1815</f>
        <v>-1.9999999999997797E-4</v>
      </c>
      <c r="B1801">
        <f>'2'!G1815-'2'!F1815</f>
        <v>-2.6999999999999247E-4</v>
      </c>
      <c r="C1801">
        <f>'2'!I1815-'2'!H1815</f>
        <v>1.099999999999568E-2</v>
      </c>
      <c r="D1801">
        <f>'2'!K1815-'2'!J1815</f>
        <v>-3.2999999999994145E-4</v>
      </c>
      <c r="E1801">
        <f>'2'!M1815-'2'!L1815</f>
        <v>-1.4000000000002899E-4</v>
      </c>
      <c r="F1801">
        <f>'2'!O1815-'2'!N1815</f>
        <v>-1.300000000000745E-4</v>
      </c>
      <c r="G1801">
        <f>'2'!Q1815-'2'!P1815</f>
        <v>3.1000000000005912E-2</v>
      </c>
      <c r="H1801">
        <f>'2'!S1959-'2'!R1815</f>
        <v>-4.650000000000043E-3</v>
      </c>
      <c r="I1801">
        <f>'2'!U1815-'2'!T1815</f>
        <v>-3.5999999999991594E-4</v>
      </c>
      <c r="J1801">
        <f>'2'!W1815-'2'!V1815</f>
        <v>1.7100000000001003E-3</v>
      </c>
      <c r="K1801">
        <f>'2'!Y1815-'2'!X1815</f>
        <v>1.3399999999998968E-3</v>
      </c>
      <c r="L1801">
        <f>'2'!AA1815-'2'!Z1815</f>
        <v>4.0000000000040004E-5</v>
      </c>
      <c r="M1801">
        <f>'2'!AC1815-'2'!AB1815</f>
        <v>1.0000000000065512E-5</v>
      </c>
      <c r="N1801">
        <v>1800</v>
      </c>
    </row>
    <row r="1802" spans="1:14" x14ac:dyDescent="0.35">
      <c r="A1802">
        <f>'2'!D1816-'2'!C1816</f>
        <v>-6.9000000000007944E-4</v>
      </c>
      <c r="B1802">
        <f>'2'!G1816-'2'!F1816</f>
        <v>8.9999999999923475E-5</v>
      </c>
      <c r="C1802">
        <f>'2'!I1816-'2'!H1816</f>
        <v>-1.9999999999953388E-3</v>
      </c>
      <c r="D1802">
        <f>'2'!K1816-'2'!J1816</f>
        <v>3.5000000000007248E-4</v>
      </c>
      <c r="E1802">
        <f>'2'!M1816-'2'!L1816</f>
        <v>-9.9999999999988987E-5</v>
      </c>
      <c r="F1802">
        <f>'2'!O1816-'2'!N1816</f>
        <v>2.0000000000020002E-5</v>
      </c>
      <c r="G1802">
        <f>'2'!Q1816-'2'!P1816</f>
        <v>-1.099999999999568E-2</v>
      </c>
      <c r="H1802">
        <f>'2'!S1960-'2'!R1816</f>
        <v>-4.530000000000145E-3</v>
      </c>
      <c r="I1802">
        <f>'2'!U1816-'2'!T1816</f>
        <v>-1.7999999999984695E-4</v>
      </c>
      <c r="J1802">
        <f>'2'!W1816-'2'!V1816</f>
        <v>-4.3000000000015248E-4</v>
      </c>
      <c r="K1802">
        <f>'2'!Y1816-'2'!X1816</f>
        <v>-2.4000000000001798E-4</v>
      </c>
      <c r="L1802">
        <f>'2'!AA1816-'2'!Z1816</f>
        <v>-1.7000000000000348E-4</v>
      </c>
      <c r="M1802">
        <f>'2'!AC1816-'2'!AB1816</f>
        <v>3.4000000000000696E-4</v>
      </c>
      <c r="N1802">
        <v>1801</v>
      </c>
    </row>
    <row r="1803" spans="1:14" x14ac:dyDescent="0.35">
      <c r="A1803">
        <f>'2'!D1817-'2'!C1817</f>
        <v>3.4999999999996145E-4</v>
      </c>
      <c r="B1803">
        <f>'2'!G1817-'2'!F1817</f>
        <v>9.9999999999988987E-5</v>
      </c>
      <c r="C1803">
        <f>'2'!I1817-'2'!H1817</f>
        <v>-3.0000000000001137E-3</v>
      </c>
      <c r="D1803">
        <f>'2'!K1817-'2'!J1817</f>
        <v>2.2999999999995246E-4</v>
      </c>
      <c r="E1803">
        <f>'2'!M1817-'2'!L1817</f>
        <v>7.9999999999968985E-5</v>
      </c>
      <c r="F1803">
        <f>'2'!O1817-'2'!N1817</f>
        <v>1.2000000000000899E-4</v>
      </c>
      <c r="G1803">
        <f>'2'!Q1817-'2'!P1817</f>
        <v>9.9999999999056399E-4</v>
      </c>
      <c r="H1803">
        <f>'2'!S1961-'2'!R1817</f>
        <v>-4.2199999999998905E-3</v>
      </c>
      <c r="I1803">
        <f>'2'!U1817-'2'!T1817</f>
        <v>-7.2000000000005393E-4</v>
      </c>
      <c r="J1803">
        <f>'2'!W1817-'2'!V1817</f>
        <v>-7.5999999999987189E-4</v>
      </c>
      <c r="K1803">
        <f>'2'!Y1817-'2'!X1817</f>
        <v>-8.6999999999992639E-4</v>
      </c>
      <c r="L1803">
        <f>'2'!AA1817-'2'!Z1817</f>
        <v>-2.9000000000001247E-4</v>
      </c>
      <c r="M1803">
        <f>'2'!AC1817-'2'!AB1817</f>
        <v>-2.5000000000008349E-4</v>
      </c>
      <c r="N1803">
        <v>1802</v>
      </c>
    </row>
    <row r="1804" spans="1:14" x14ac:dyDescent="0.35">
      <c r="A1804">
        <f>'2'!D1818-'2'!C1818</f>
        <v>1.7000000000000348E-4</v>
      </c>
      <c r="B1804">
        <f>'2'!G1818-'2'!F1818</f>
        <v>-1.100000000000545E-4</v>
      </c>
      <c r="C1804">
        <f>'2'!I1818-'2'!H1818</f>
        <v>-3.50000000000108E-2</v>
      </c>
      <c r="D1804">
        <f>'2'!K1818-'2'!J1818</f>
        <v>-8.0000000000080007E-5</v>
      </c>
      <c r="E1804">
        <f>'2'!M1818-'2'!L1818</f>
        <v>-2.3000000000006349E-4</v>
      </c>
      <c r="F1804">
        <f>'2'!O1818-'2'!N1818</f>
        <v>6.0000000000060005E-5</v>
      </c>
      <c r="G1804">
        <f>'2'!Q1818-'2'!P1818</f>
        <v>-1.8999999999991246E-2</v>
      </c>
      <c r="H1804">
        <f>'2'!S1962-'2'!R1818</f>
        <v>-3.7099999999998801E-3</v>
      </c>
      <c r="I1804">
        <f>'2'!U1818-'2'!T1818</f>
        <v>2.1000000000004349E-4</v>
      </c>
      <c r="J1804">
        <f>'2'!W1818-'2'!V1818</f>
        <v>5.1999999999985391E-4</v>
      </c>
      <c r="K1804">
        <f>'2'!Y1818-'2'!X1818</f>
        <v>1.2999999999996348E-4</v>
      </c>
      <c r="L1804">
        <f>'2'!AA1818-'2'!Z1818</f>
        <v>-1.2999999999996348E-4</v>
      </c>
      <c r="M1804">
        <f>'2'!AC1818-'2'!AB1818</f>
        <v>1.7000000000000348E-4</v>
      </c>
      <c r="N1804">
        <v>1803</v>
      </c>
    </row>
    <row r="1805" spans="1:14" x14ac:dyDescent="0.35">
      <c r="A1805">
        <f>'2'!D1819-'2'!C1819</f>
        <v>2.0000000000020002E-5</v>
      </c>
      <c r="B1805">
        <f>'2'!G1819-'2'!F1819</f>
        <v>-5.3999999999998494E-4</v>
      </c>
      <c r="C1805">
        <f>'2'!I1819-'2'!H1819</f>
        <v>-7.1999999999988518E-2</v>
      </c>
      <c r="D1805">
        <f>'2'!K1819-'2'!J1819</f>
        <v>-8.1999999999982087E-4</v>
      </c>
      <c r="E1805">
        <f>'2'!M1819-'2'!L1819</f>
        <v>-4.7999999999992493E-4</v>
      </c>
      <c r="F1805">
        <f>'2'!O1819-'2'!N1819</f>
        <v>9.9999999999988987E-5</v>
      </c>
      <c r="G1805">
        <f>'2'!Q1819-'2'!P1819</f>
        <v>-3.0000000000001137E-3</v>
      </c>
      <c r="H1805">
        <f>'2'!S1963-'2'!R1819</f>
        <v>-4.170000000000007E-3</v>
      </c>
      <c r="I1805">
        <f>'2'!U1819-'2'!T1819</f>
        <v>-3.0999999999981043E-4</v>
      </c>
      <c r="J1805">
        <f>'2'!W1819-'2'!V1819</f>
        <v>1.3199999999999878E-3</v>
      </c>
      <c r="K1805">
        <f>'2'!Y1819-'2'!X1819</f>
        <v>-1.6000000000016001E-4</v>
      </c>
      <c r="L1805">
        <f>'2'!AA1819-'2'!Z1819</f>
        <v>-7.9999999999968985E-5</v>
      </c>
      <c r="M1805">
        <f>'2'!AC1819-'2'!AB1819</f>
        <v>-2.6999999999999247E-4</v>
      </c>
      <c r="N1805">
        <v>1804</v>
      </c>
    </row>
    <row r="1806" spans="1:14" x14ac:dyDescent="0.35">
      <c r="A1806">
        <f>'2'!D1820-'2'!C1820</f>
        <v>-4.1000000000002146E-4</v>
      </c>
      <c r="B1806">
        <f>'2'!G1820-'2'!F1820</f>
        <v>-1.7000000000000348E-4</v>
      </c>
      <c r="C1806">
        <f>'2'!I1820-'2'!H1820</f>
        <v>4.8000000000001819E-2</v>
      </c>
      <c r="D1806">
        <f>'2'!K1820-'2'!J1820</f>
        <v>1.1999999999989797E-4</v>
      </c>
      <c r="E1806">
        <f>'2'!M1820-'2'!L1820</f>
        <v>2.9000000000001247E-4</v>
      </c>
      <c r="F1806">
        <f>'2'!O1820-'2'!N1820</f>
        <v>-1.7000000000000348E-4</v>
      </c>
      <c r="G1806">
        <f>'2'!Q1820-'2'!P1820</f>
        <v>4.9999999999997158E-2</v>
      </c>
      <c r="H1806">
        <f>'2'!S1964-'2'!R1820</f>
        <v>-5.1799999999999624E-3</v>
      </c>
      <c r="I1806">
        <f>'2'!U1820-'2'!T1820</f>
        <v>-7.0000000000014495E-5</v>
      </c>
      <c r="J1806">
        <f>'2'!W1820-'2'!V1820</f>
        <v>-2.6999999999999247E-4</v>
      </c>
      <c r="K1806">
        <f>'2'!Y1820-'2'!X1820</f>
        <v>-2.8999999999990145E-4</v>
      </c>
      <c r="L1806">
        <f>'2'!AA1820-'2'!Z1820</f>
        <v>-5.9999999999948983E-5</v>
      </c>
      <c r="M1806">
        <f>'2'!AC1820-'2'!AB1820</f>
        <v>-4.8000000000003595E-4</v>
      </c>
      <c r="N1806">
        <v>1805</v>
      </c>
    </row>
    <row r="1807" spans="1:14" x14ac:dyDescent="0.35">
      <c r="A1807">
        <f>'2'!D1821-'2'!C1821</f>
        <v>-2.0999999999993246E-4</v>
      </c>
      <c r="B1807">
        <f>'2'!G1821-'2'!F1821</f>
        <v>-7.3000000000000842E-4</v>
      </c>
      <c r="C1807">
        <f>'2'!I1821-'2'!H1821</f>
        <v>-3.3000000000001251E-2</v>
      </c>
      <c r="D1807">
        <f>'2'!K1821-'2'!J1821</f>
        <v>2.0000000000131024E-5</v>
      </c>
      <c r="E1807">
        <f>'2'!M1821-'2'!L1821</f>
        <v>-3.4000000000000696E-4</v>
      </c>
      <c r="F1807">
        <f>'2'!O1821-'2'!N1821</f>
        <v>-5.0000000000005596E-4</v>
      </c>
      <c r="G1807">
        <f>'2'!Q1821-'2'!P1821</f>
        <v>-1.0000000000005116E-2</v>
      </c>
      <c r="H1807">
        <f>'2'!S1965-'2'!R1821</f>
        <v>-5.2799999999999514E-3</v>
      </c>
      <c r="I1807">
        <f>'2'!U1821-'2'!T1821</f>
        <v>-2.20000000000109E-4</v>
      </c>
      <c r="J1807">
        <f>'2'!W1821-'2'!V1821</f>
        <v>5.8000000000002494E-4</v>
      </c>
      <c r="K1807">
        <f>'2'!Y1821-'2'!X1821</f>
        <v>-8.0000000000080007E-5</v>
      </c>
      <c r="L1807">
        <f>'2'!AA1821-'2'!Z1821</f>
        <v>-3.0000000000007798E-4</v>
      </c>
      <c r="M1807">
        <f>'2'!AC1821-'2'!AB1821</f>
        <v>1.4000000000002899E-4</v>
      </c>
      <c r="N1807">
        <v>1806</v>
      </c>
    </row>
    <row r="1808" spans="1:14" x14ac:dyDescent="0.35">
      <c r="A1808">
        <f>'2'!D1822-'2'!C1822</f>
        <v>1.2000000000000899E-4</v>
      </c>
      <c r="B1808">
        <f>'2'!G1822-'2'!F1822</f>
        <v>4.4999999999995044E-4</v>
      </c>
      <c r="C1808">
        <f>'2'!I1822-'2'!H1822</f>
        <v>2.7000000000001023E-2</v>
      </c>
      <c r="D1808">
        <f>'2'!K1822-'2'!J1822</f>
        <v>1.9999999999997797E-4</v>
      </c>
      <c r="E1808">
        <f>'2'!M1822-'2'!L1822</f>
        <v>1.9000000000002348E-4</v>
      </c>
      <c r="F1808">
        <f>'2'!O1822-'2'!N1822</f>
        <v>2.8000000000005798E-4</v>
      </c>
      <c r="G1808">
        <f>'2'!Q1822-'2'!P1822</f>
        <v>9.0000000000003411E-3</v>
      </c>
      <c r="H1808">
        <f>'2'!S1966-'2'!R1822</f>
        <v>-5.4300000000000459E-3</v>
      </c>
      <c r="I1808">
        <f>'2'!U1822-'2'!T1822</f>
        <v>-2.7999999999983594E-4</v>
      </c>
      <c r="J1808">
        <f>'2'!W1822-'2'!V1822</f>
        <v>3.9999999999817959E-5</v>
      </c>
      <c r="K1808">
        <f>'2'!Y1822-'2'!X1822</f>
        <v>4.3999999999999595E-4</v>
      </c>
      <c r="L1808">
        <f>'2'!AA1822-'2'!Z1822</f>
        <v>2.9999999999974492E-5</v>
      </c>
      <c r="M1808">
        <f>'2'!AC1822-'2'!AB1822</f>
        <v>-4.0000000000040004E-5</v>
      </c>
      <c r="N1808">
        <v>1807</v>
      </c>
    </row>
    <row r="1809" spans="1:14" x14ac:dyDescent="0.35">
      <c r="A1809">
        <f>'2'!D1823-'2'!C1823</f>
        <v>-4.0000000000040004E-5</v>
      </c>
      <c r="B1809">
        <f>'2'!G1823-'2'!F1823</f>
        <v>-1.5999999999993797E-4</v>
      </c>
      <c r="C1809">
        <f>'2'!I1823-'2'!H1823</f>
        <v>2.0000000000010232E-2</v>
      </c>
      <c r="D1809">
        <f>'2'!K1823-'2'!J1823</f>
        <v>1.9999999999997797E-4</v>
      </c>
      <c r="E1809">
        <f>'2'!M1823-'2'!L1823</f>
        <v>3.4000000000000696E-4</v>
      </c>
      <c r="F1809">
        <f>'2'!O1823-'2'!N1823</f>
        <v>-2.1000000000004349E-4</v>
      </c>
      <c r="G1809">
        <f>'2'!Q1823-'2'!P1823</f>
        <v>1.6000000000005343E-2</v>
      </c>
      <c r="H1809">
        <f>'2'!S1967-'2'!R1823</f>
        <v>-4.629999999999912E-3</v>
      </c>
      <c r="I1809">
        <f>'2'!U1823-'2'!T1823</f>
        <v>-4.9999999999883471E-5</v>
      </c>
      <c r="J1809">
        <f>'2'!W1823-'2'!V1823</f>
        <v>-6.6999999999994841E-4</v>
      </c>
      <c r="K1809">
        <f>'2'!Y1823-'2'!X1823</f>
        <v>-5.3000000000014147E-4</v>
      </c>
      <c r="L1809">
        <f>'2'!AA1823-'2'!Z1823</f>
        <v>-9.0000000000034497E-5</v>
      </c>
      <c r="M1809">
        <f>'2'!AC1823-'2'!AB1823</f>
        <v>-4.9999999999994493E-4</v>
      </c>
      <c r="N1809">
        <v>1808</v>
      </c>
    </row>
    <row r="1810" spans="1:14" x14ac:dyDescent="0.35">
      <c r="A1810">
        <f>'2'!D1824-'2'!C1824</f>
        <v>-1.7999999999995797E-4</v>
      </c>
      <c r="B1810">
        <f>'2'!G1824-'2'!F1824</f>
        <v>-7.9999999999968985E-5</v>
      </c>
      <c r="C1810">
        <f>'2'!I1824-'2'!H1824</f>
        <v>2.6999999999986812E-2</v>
      </c>
      <c r="D1810">
        <f>'2'!K1824-'2'!J1824</f>
        <v>2.4000000000001798E-4</v>
      </c>
      <c r="E1810">
        <f>'2'!M1824-'2'!L1824</f>
        <v>1.6000000000004899E-4</v>
      </c>
      <c r="F1810">
        <f>'2'!O1824-'2'!N1824</f>
        <v>-8.9999999999923475E-5</v>
      </c>
      <c r="G1810">
        <f>'2'!Q1824-'2'!P1824</f>
        <v>2.5999999999996248E-2</v>
      </c>
      <c r="H1810">
        <f>'2'!S1968-'2'!R1824</f>
        <v>-4.2400000000000215E-3</v>
      </c>
      <c r="I1810">
        <f>'2'!U1824-'2'!T1824</f>
        <v>-5.1000000000001044E-4</v>
      </c>
      <c r="J1810">
        <f>'2'!W1824-'2'!V1824</f>
        <v>-9.7999999999998089E-4</v>
      </c>
      <c r="K1810">
        <f>'2'!Y1824-'2'!X1824</f>
        <v>-9.200000000000319E-4</v>
      </c>
      <c r="L1810">
        <f>'2'!AA1824-'2'!Z1824</f>
        <v>-1.7000000000000348E-4</v>
      </c>
      <c r="M1810">
        <f>'2'!AC1824-'2'!AB1824</f>
        <v>-2.6999999999999247E-4</v>
      </c>
      <c r="N1810">
        <v>1809</v>
      </c>
    </row>
    <row r="1811" spans="1:14" x14ac:dyDescent="0.35">
      <c r="A1811">
        <f>'2'!D1825-'2'!C1825</f>
        <v>-8.4000000000006292E-4</v>
      </c>
      <c r="B1811">
        <f>'2'!G1825-'2'!F1825</f>
        <v>3.3000000000005247E-4</v>
      </c>
      <c r="C1811">
        <f>'2'!I1825-'2'!H1825</f>
        <v>4.600000000000648E-2</v>
      </c>
      <c r="D1811">
        <f>'2'!K1825-'2'!J1825</f>
        <v>-4.0000000000040004E-5</v>
      </c>
      <c r="E1811">
        <f>'2'!M1825-'2'!L1825</f>
        <v>3.6000000000002697E-4</v>
      </c>
      <c r="F1811">
        <f>'2'!O1825-'2'!N1825</f>
        <v>7.9999999999968985E-5</v>
      </c>
      <c r="G1811">
        <f>'2'!Q1825-'2'!P1825</f>
        <v>2.2000000000005571E-2</v>
      </c>
      <c r="H1811">
        <f>'2'!S1969-'2'!R1825</f>
        <v>-3.5700000000000731E-3</v>
      </c>
      <c r="I1811">
        <f>'2'!U1825-'2'!T1825</f>
        <v>3.1000000000003247E-4</v>
      </c>
      <c r="J1811">
        <f>'2'!W1825-'2'!V1825</f>
        <v>-2.8000000000005798E-4</v>
      </c>
      <c r="K1811">
        <f>'2'!Y1825-'2'!X1825</f>
        <v>3.4000000000000696E-4</v>
      </c>
      <c r="L1811">
        <f>'2'!AA1825-'2'!Z1825</f>
        <v>3.4000000000000696E-4</v>
      </c>
      <c r="M1811">
        <f>'2'!AC1825-'2'!AB1825</f>
        <v>-2.2999999999995246E-4</v>
      </c>
      <c r="N1811">
        <v>1810</v>
      </c>
    </row>
    <row r="1812" spans="1:14" x14ac:dyDescent="0.35">
      <c r="A1812">
        <f>'2'!D1826-'2'!C1826</f>
        <v>1.0000000000065512E-5</v>
      </c>
      <c r="B1812">
        <f>'2'!G1826-'2'!F1826</f>
        <v>5.8999999999997943E-4</v>
      </c>
      <c r="C1812">
        <f>'2'!I1826-'2'!H1826</f>
        <v>3.1999999999996476E-2</v>
      </c>
      <c r="D1812">
        <f>'2'!K1826-'2'!J1826</f>
        <v>2.0000000000131024E-5</v>
      </c>
      <c r="E1812">
        <f>'2'!M1826-'2'!L1826</f>
        <v>9.9999999999988987E-5</v>
      </c>
      <c r="F1812">
        <f>'2'!O1826-'2'!N1826</f>
        <v>4.3999999999999595E-4</v>
      </c>
      <c r="G1812">
        <f>'2'!Q1826-'2'!P1826</f>
        <v>1.0000000000005116E-2</v>
      </c>
      <c r="H1812">
        <f>'2'!S1970-'2'!R1826</f>
        <v>-3.2300000000000662E-3</v>
      </c>
      <c r="I1812">
        <f>'2'!U1826-'2'!T1826</f>
        <v>5.5000000000005045E-4</v>
      </c>
      <c r="J1812">
        <f>'2'!W1826-'2'!V1826</f>
        <v>5.6999999999995943E-4</v>
      </c>
      <c r="K1812">
        <f>'2'!Y1826-'2'!X1826</f>
        <v>9.5999999999984986E-4</v>
      </c>
      <c r="L1812">
        <f>'2'!AA1826-'2'!Z1826</f>
        <v>2.1999999999999797E-4</v>
      </c>
      <c r="M1812">
        <f>'2'!AC1826-'2'!AB1826</f>
        <v>1.4999999999987246E-4</v>
      </c>
      <c r="N1812">
        <v>1811</v>
      </c>
    </row>
    <row r="1813" spans="1:14" x14ac:dyDescent="0.35">
      <c r="A1813">
        <f>'2'!D1827-'2'!C1827</f>
        <v>-3.1999999999998696E-4</v>
      </c>
      <c r="B1813">
        <f>'2'!G1827-'2'!F1827</f>
        <v>-1.0000000000065512E-5</v>
      </c>
      <c r="C1813">
        <f>'2'!I1827-'2'!H1827</f>
        <v>4.9999999999954525E-3</v>
      </c>
      <c r="D1813">
        <f>'2'!K1827-'2'!J1827</f>
        <v>2.4000000000001798E-4</v>
      </c>
      <c r="E1813">
        <f>'2'!M1827-'2'!L1827</f>
        <v>2.3000000000006349E-4</v>
      </c>
      <c r="F1813">
        <f>'2'!O1827-'2'!N1827</f>
        <v>-4.2999999999993044E-4</v>
      </c>
      <c r="G1813">
        <f>'2'!Q1827-'2'!P1827</f>
        <v>-3.9000000000001478E-2</v>
      </c>
      <c r="H1813">
        <f>'2'!S1971-'2'!R1827</f>
        <v>-3.3900000000000041E-3</v>
      </c>
      <c r="I1813">
        <f>'2'!U1827-'2'!T1827</f>
        <v>8.2000000000004292E-4</v>
      </c>
      <c r="J1813">
        <f>'2'!W1827-'2'!V1827</f>
        <v>-1.1999999999989797E-4</v>
      </c>
      <c r="K1813">
        <f>'2'!Y1827-'2'!X1827</f>
        <v>7.7000000000015945E-4</v>
      </c>
      <c r="L1813">
        <f>'2'!AA1827-'2'!Z1827</f>
        <v>2.6999999999999247E-4</v>
      </c>
      <c r="M1813">
        <f>'2'!AC1827-'2'!AB1827</f>
        <v>2.6999999999999247E-4</v>
      </c>
      <c r="N1813">
        <v>1812</v>
      </c>
    </row>
    <row r="1814" spans="1:14" x14ac:dyDescent="0.35">
      <c r="A1814">
        <f>'2'!D1828-'2'!C1828</f>
        <v>2.0999999999993246E-4</v>
      </c>
      <c r="B1814">
        <f>'2'!G1828-'2'!F1828</f>
        <v>-3.9000000000000146E-4</v>
      </c>
      <c r="C1814">
        <f>'2'!I1828-'2'!H1828</f>
        <v>-3.4000000000006025E-2</v>
      </c>
      <c r="D1814">
        <f>'2'!K1828-'2'!J1828</f>
        <v>-3.5999999999991594E-4</v>
      </c>
      <c r="E1814">
        <f>'2'!M1828-'2'!L1828</f>
        <v>-3.3000000000005247E-4</v>
      </c>
      <c r="F1814">
        <f>'2'!O1828-'2'!N1828</f>
        <v>-1.7000000000000348E-4</v>
      </c>
      <c r="G1814">
        <f>'2'!Q1828-'2'!P1828</f>
        <v>-6.0000000000002274E-3</v>
      </c>
      <c r="H1814">
        <f>'2'!S1972-'2'!R1828</f>
        <v>-3.4100000000001351E-3</v>
      </c>
      <c r="I1814">
        <f>'2'!U1828-'2'!T1828</f>
        <v>1.0000000000065512E-5</v>
      </c>
      <c r="J1814">
        <f>'2'!W1828-'2'!V1828</f>
        <v>1.2100000000001554E-3</v>
      </c>
      <c r="K1814">
        <f>'2'!Y1828-'2'!X1828</f>
        <v>5.3999999999998494E-4</v>
      </c>
      <c r="L1814">
        <f>'2'!AA1828-'2'!Z1828</f>
        <v>-1.0000000000065512E-5</v>
      </c>
      <c r="M1814">
        <f>'2'!AC1828-'2'!AB1828</f>
        <v>1.5999999999993797E-4</v>
      </c>
      <c r="N1814">
        <v>1813</v>
      </c>
    </row>
    <row r="1815" spans="1:14" x14ac:dyDescent="0.35">
      <c r="A1815">
        <f>'2'!D1829-'2'!C1829</f>
        <v>1.100000000000545E-4</v>
      </c>
      <c r="B1815">
        <f>'2'!G1829-'2'!F1829</f>
        <v>-2.2999999999995246E-4</v>
      </c>
      <c r="C1815">
        <f>'2'!I1829-'2'!H1829</f>
        <v>-4.6999999999997044E-2</v>
      </c>
      <c r="D1815">
        <f>'2'!K1829-'2'!J1829</f>
        <v>7.0000000000014495E-5</v>
      </c>
      <c r="E1815">
        <f>'2'!M1829-'2'!L1829</f>
        <v>-5.2000000000007596E-4</v>
      </c>
      <c r="F1815">
        <f>'2'!O1829-'2'!N1829</f>
        <v>3.0000000000085514E-5</v>
      </c>
      <c r="G1815">
        <f>'2'!Q1829-'2'!P1829</f>
        <v>-1.9999999999996021E-2</v>
      </c>
      <c r="H1815">
        <f>'2'!S1973-'2'!R1829</f>
        <v>-4.0799999999998615E-3</v>
      </c>
      <c r="I1815">
        <f>'2'!U1829-'2'!T1829</f>
        <v>-5.8000000000002494E-4</v>
      </c>
      <c r="J1815">
        <f>'2'!W1829-'2'!V1829</f>
        <v>-1.2000000000012001E-4</v>
      </c>
      <c r="K1815">
        <f>'2'!Y1829-'2'!X1829</f>
        <v>-7.8000000000000291E-4</v>
      </c>
      <c r="L1815">
        <f>'2'!AA1829-'2'!Z1829</f>
        <v>-3.8000000000004697E-4</v>
      </c>
      <c r="M1815">
        <f>'2'!AC1829-'2'!AB1829</f>
        <v>4.6000000000012697E-4</v>
      </c>
      <c r="N1815">
        <v>1814</v>
      </c>
    </row>
    <row r="1816" spans="1:14" x14ac:dyDescent="0.35">
      <c r="A1816">
        <f>'2'!D1830-'2'!C1830</f>
        <v>-9.9999999999544897E-6</v>
      </c>
      <c r="B1816">
        <f>'2'!G1830-'2'!F1830</f>
        <v>1.2999999999996348E-4</v>
      </c>
      <c r="C1816">
        <f>'2'!I1830-'2'!H1830</f>
        <v>-4.9999999999954525E-3</v>
      </c>
      <c r="D1816">
        <f>'2'!K1830-'2'!J1830</f>
        <v>4.1000000000002146E-4</v>
      </c>
      <c r="E1816">
        <f>'2'!M1830-'2'!L1830</f>
        <v>1.7000000000000348E-4</v>
      </c>
      <c r="F1816">
        <f>'2'!O1830-'2'!N1830</f>
        <v>8.9999999999923475E-5</v>
      </c>
      <c r="G1816">
        <f>'2'!Q1830-'2'!P1830</f>
        <v>-9.0000000000003411E-3</v>
      </c>
      <c r="H1816">
        <f>'2'!S1974-'2'!R1830</f>
        <v>-4.070000000000018E-3</v>
      </c>
      <c r="I1816">
        <f>'2'!U1830-'2'!T1830</f>
        <v>1.2000000000012001E-4</v>
      </c>
      <c r="J1816">
        <f>'2'!W1830-'2'!V1830</f>
        <v>-6.2000000000006494E-4</v>
      </c>
      <c r="K1816">
        <f>'2'!Y1830-'2'!X1830</f>
        <v>-4.9000000000010147E-4</v>
      </c>
      <c r="L1816">
        <f>'2'!AA1830-'2'!Z1830</f>
        <v>-2.7999999999994696E-4</v>
      </c>
      <c r="M1816">
        <f>'2'!AC1830-'2'!AB1830</f>
        <v>-1.8999999999991246E-4</v>
      </c>
      <c r="N1816">
        <v>1815</v>
      </c>
    </row>
    <row r="1817" spans="1:14" x14ac:dyDescent="0.35">
      <c r="A1817">
        <f>'2'!D1831-'2'!C1831</f>
        <v>3.1999999999998696E-4</v>
      </c>
      <c r="B1817">
        <f>'2'!G1831-'2'!F1831</f>
        <v>-2.9999999999974492E-5</v>
      </c>
      <c r="C1817">
        <f>'2'!I1831-'2'!H1831</f>
        <v>-6.4999999999997726E-2</v>
      </c>
      <c r="D1817">
        <f>'2'!K1831-'2'!J1831</f>
        <v>-2.5999999999992696E-4</v>
      </c>
      <c r="E1817">
        <f>'2'!M1831-'2'!L1831</f>
        <v>-3.4000000000000696E-4</v>
      </c>
      <c r="F1817">
        <f>'2'!O1831-'2'!N1831</f>
        <v>2.0999999999993246E-4</v>
      </c>
      <c r="G1817">
        <f>'2'!Q1831-'2'!P1831</f>
        <v>-4.7999999999987608E-2</v>
      </c>
      <c r="H1817">
        <f>'2'!S1975-'2'!R1831</f>
        <v>-4.2399999999997995E-3</v>
      </c>
      <c r="I1817">
        <f>'2'!U1831-'2'!T1831</f>
        <v>-6.3999999999997392E-4</v>
      </c>
      <c r="J1817">
        <f>'2'!W1831-'2'!V1831</f>
        <v>-7.3000000000011944E-4</v>
      </c>
      <c r="K1817">
        <f>'2'!Y1831-'2'!X1831</f>
        <v>-1.2499999999999734E-3</v>
      </c>
      <c r="L1817">
        <f>'2'!AA1831-'2'!Z1831</f>
        <v>-3.0000000000085514E-5</v>
      </c>
      <c r="M1817">
        <f>'2'!AC1831-'2'!AB1831</f>
        <v>2.6999999999999247E-4</v>
      </c>
      <c r="N1817">
        <v>1816</v>
      </c>
    </row>
    <row r="1818" spans="1:14" x14ac:dyDescent="0.35">
      <c r="A1818">
        <f>'2'!D1832-'2'!C1832</f>
        <v>2.6999999999999247E-4</v>
      </c>
      <c r="B1818">
        <f>'2'!G1832-'2'!F1832</f>
        <v>1.9999999999997797E-4</v>
      </c>
      <c r="C1818">
        <f>'2'!I1832-'2'!H1832</f>
        <v>6.0999999999992838E-2</v>
      </c>
      <c r="D1818">
        <f>'2'!K1832-'2'!J1832</f>
        <v>4.9999999999883471E-5</v>
      </c>
      <c r="E1818">
        <f>'2'!M1832-'2'!L1832</f>
        <v>1.4999999999998348E-4</v>
      </c>
      <c r="F1818">
        <f>'2'!O1832-'2'!N1832</f>
        <v>8.0000000000080007E-5</v>
      </c>
      <c r="G1818">
        <f>'2'!Q1832-'2'!P1832</f>
        <v>4.9999999999997158E-2</v>
      </c>
      <c r="H1818">
        <f>'2'!S1976-'2'!R1832</f>
        <v>-3.7700000000000511E-3</v>
      </c>
      <c r="I1818">
        <f>'2'!U1832-'2'!T1832</f>
        <v>-1.0000000000065512E-5</v>
      </c>
      <c r="J1818">
        <f>'2'!W1832-'2'!V1832</f>
        <v>-6.0000000000171028E-5</v>
      </c>
      <c r="K1818">
        <f>'2'!Y1832-'2'!X1832</f>
        <v>2.4999999999986144E-4</v>
      </c>
      <c r="L1818">
        <f>'2'!AA1832-'2'!Z1832</f>
        <v>9.9999999999988987E-5</v>
      </c>
      <c r="M1818">
        <f>'2'!AC1832-'2'!AB1832</f>
        <v>-2.0000000000131024E-5</v>
      </c>
      <c r="N1818">
        <v>1817</v>
      </c>
    </row>
    <row r="1819" spans="1:14" x14ac:dyDescent="0.35">
      <c r="A1819">
        <f>'2'!D1833-'2'!C1833</f>
        <v>5.1000000000001044E-4</v>
      </c>
      <c r="B1819">
        <f>'2'!G1833-'2'!F1833</f>
        <v>-3.1000000000003247E-4</v>
      </c>
      <c r="C1819">
        <f>'2'!I1833-'2'!H1833</f>
        <v>-3.1000000000005912E-2</v>
      </c>
      <c r="D1819">
        <f>'2'!K1833-'2'!J1833</f>
        <v>-2.5000000000008349E-4</v>
      </c>
      <c r="E1819">
        <f>'2'!M1833-'2'!L1833</f>
        <v>-2.4000000000001798E-4</v>
      </c>
      <c r="F1819">
        <f>'2'!O1833-'2'!N1833</f>
        <v>-3.8000000000004697E-4</v>
      </c>
      <c r="G1819">
        <f>'2'!Q1833-'2'!P1833</f>
        <v>-3.9999999999992042E-2</v>
      </c>
      <c r="H1819">
        <f>'2'!S1977-'2'!R1833</f>
        <v>-3.7300000000000111E-3</v>
      </c>
      <c r="I1819">
        <f>'2'!U1833-'2'!T1833</f>
        <v>2.0000000000131024E-5</v>
      </c>
      <c r="J1819">
        <f>'2'!W1833-'2'!V1833</f>
        <v>6.0999999999999943E-4</v>
      </c>
      <c r="K1819">
        <f>'2'!Y1833-'2'!X1833</f>
        <v>7.0999999999998842E-4</v>
      </c>
      <c r="L1819">
        <f>'2'!AA1833-'2'!Z1833</f>
        <v>3.1999999999998696E-4</v>
      </c>
      <c r="M1819">
        <f>'2'!AC1833-'2'!AB1833</f>
        <v>5.1999999999985391E-4</v>
      </c>
      <c r="N1819">
        <v>1818</v>
      </c>
    </row>
    <row r="1820" spans="1:14" x14ac:dyDescent="0.35">
      <c r="A1820">
        <f>'2'!D1834-'2'!C1834</f>
        <v>-3.1000000000003247E-4</v>
      </c>
      <c r="B1820">
        <f>'2'!G1834-'2'!F1834</f>
        <v>-5.0000000000005596E-4</v>
      </c>
      <c r="C1820">
        <f>'2'!I1834-'2'!H1834</f>
        <v>-0.10899999999999466</v>
      </c>
      <c r="D1820">
        <f>'2'!K1834-'2'!J1834</f>
        <v>-6.8000000000001393E-4</v>
      </c>
      <c r="E1820">
        <f>'2'!M1834-'2'!L1834</f>
        <v>-4.7999999999992493E-4</v>
      </c>
      <c r="F1820">
        <f>'2'!O1834-'2'!N1834</f>
        <v>-2.8000000000005798E-4</v>
      </c>
      <c r="G1820">
        <f>'2'!Q1834-'2'!P1834</f>
        <v>-9.0000000000003411E-2</v>
      </c>
      <c r="H1820">
        <f>'2'!S1978-'2'!R1834</f>
        <v>-3.6100000000001131E-3</v>
      </c>
      <c r="I1820">
        <f>'2'!U1834-'2'!T1834</f>
        <v>-3.1999999999987594E-4</v>
      </c>
      <c r="J1820">
        <f>'2'!W1834-'2'!V1834</f>
        <v>4.0000000000040004E-5</v>
      </c>
      <c r="K1820">
        <f>'2'!Y1834-'2'!X1834</f>
        <v>-4.6999999999997044E-4</v>
      </c>
      <c r="L1820">
        <f>'2'!AA1834-'2'!Z1834</f>
        <v>2.2999999999995246E-4</v>
      </c>
      <c r="M1820">
        <f>'2'!AC1834-'2'!AB1834</f>
        <v>4.5000000000006146E-4</v>
      </c>
      <c r="N1820">
        <v>1819</v>
      </c>
    </row>
    <row r="1821" spans="1:14" x14ac:dyDescent="0.35">
      <c r="A1821">
        <f>'2'!D1835-'2'!C1835</f>
        <v>-3.7000000000009248E-4</v>
      </c>
      <c r="B1821">
        <f>'2'!G1835-'2'!F1835</f>
        <v>4.3999999999999595E-4</v>
      </c>
      <c r="C1821">
        <f>'2'!I1835-'2'!H1835</f>
        <v>4.9999999999997158E-2</v>
      </c>
      <c r="D1821">
        <f>'2'!K1835-'2'!J1835</f>
        <v>4.9999999999883471E-5</v>
      </c>
      <c r="E1821">
        <f>'2'!M1835-'2'!L1835</f>
        <v>9.9999999999988987E-5</v>
      </c>
      <c r="F1821">
        <f>'2'!O1835-'2'!N1835</f>
        <v>5.1999999999996493E-4</v>
      </c>
      <c r="G1821">
        <f>'2'!Q1835-'2'!P1835</f>
        <v>6.6000000000002501E-2</v>
      </c>
      <c r="H1821">
        <f>'2'!S1979-'2'!R1835</f>
        <v>-3.7899999999999601E-3</v>
      </c>
      <c r="I1821">
        <f>'2'!U1835-'2'!T1835</f>
        <v>-2.8999999999990145E-4</v>
      </c>
      <c r="J1821">
        <f>'2'!W1835-'2'!V1835</f>
        <v>8.0000000000080007E-5</v>
      </c>
      <c r="K1821">
        <f>'2'!Y1835-'2'!X1835</f>
        <v>-1.9999999999997797E-4</v>
      </c>
      <c r="L1821">
        <f>'2'!AA1835-'2'!Z1835</f>
        <v>-1.2999999999996348E-4</v>
      </c>
      <c r="M1821">
        <f>'2'!AC1835-'2'!AB1835</f>
        <v>-3.9000000000011248E-4</v>
      </c>
      <c r="N1821">
        <v>1820</v>
      </c>
    </row>
    <row r="1822" spans="1:14" x14ac:dyDescent="0.35">
      <c r="A1822">
        <f>'2'!D1836-'2'!C1836</f>
        <v>2.9999999999974492E-5</v>
      </c>
      <c r="B1822">
        <f>'2'!G1836-'2'!F1836</f>
        <v>-2.3999999999990695E-4</v>
      </c>
      <c r="C1822">
        <f>'2'!I1836-'2'!H1836</f>
        <v>-9.5999999999989427E-2</v>
      </c>
      <c r="D1822">
        <f>'2'!K1836-'2'!J1836</f>
        <v>-1.7000000000000348E-4</v>
      </c>
      <c r="E1822">
        <f>'2'!M1836-'2'!L1836</f>
        <v>-5.1000000000001044E-4</v>
      </c>
      <c r="F1822">
        <f>'2'!O1836-'2'!N1836</f>
        <v>4.0000000000040004E-5</v>
      </c>
      <c r="G1822">
        <f>'2'!Q1836-'2'!P1836</f>
        <v>-7.0999999999997954E-2</v>
      </c>
      <c r="H1822">
        <f>'2'!S1980-'2'!R1836</f>
        <v>-3.7599999999999856E-3</v>
      </c>
      <c r="I1822">
        <f>'2'!U1836-'2'!T1836</f>
        <v>-1.1200000000000099E-3</v>
      </c>
      <c r="J1822">
        <f>'2'!W1836-'2'!V1836</f>
        <v>-2.9999999999996696E-4</v>
      </c>
      <c r="K1822">
        <f>'2'!Y1836-'2'!X1836</f>
        <v>-8.2000000000004292E-4</v>
      </c>
      <c r="L1822">
        <f>'2'!AA1836-'2'!Z1836</f>
        <v>-1.8000000000006899E-4</v>
      </c>
      <c r="M1822">
        <f>'2'!AC1836-'2'!AB1836</f>
        <v>4.6000000000012697E-4</v>
      </c>
      <c r="N1822">
        <v>1821</v>
      </c>
    </row>
    <row r="1823" spans="1:14" x14ac:dyDescent="0.35">
      <c r="A1823">
        <f>'2'!D1837-'2'!C1837</f>
        <v>-2.6999999999999247E-4</v>
      </c>
      <c r="B1823">
        <f>'2'!G1837-'2'!F1837</f>
        <v>2.6999999999999247E-4</v>
      </c>
      <c r="C1823">
        <f>'2'!I1837-'2'!H1837</f>
        <v>7.5999999999993406E-2</v>
      </c>
      <c r="D1823">
        <f>'2'!K1837-'2'!J1837</f>
        <v>3.4999999999985043E-4</v>
      </c>
      <c r="E1823">
        <f>'2'!M1837-'2'!L1837</f>
        <v>4.9999999999994493E-4</v>
      </c>
      <c r="F1823">
        <f>'2'!O1837-'2'!N1837</f>
        <v>-1.100000000000545E-4</v>
      </c>
      <c r="G1823">
        <f>'2'!Q1837-'2'!P1837</f>
        <v>3.6999999999991928E-2</v>
      </c>
      <c r="H1823">
        <f>'2'!S1981-'2'!R1837</f>
        <v>-3.1599999999998296E-3</v>
      </c>
      <c r="I1823">
        <f>'2'!U1837-'2'!T1837</f>
        <v>3.2999999999994145E-4</v>
      </c>
      <c r="J1823">
        <f>'2'!W1837-'2'!V1837</f>
        <v>-1.0000000000001119E-3</v>
      </c>
      <c r="K1823">
        <f>'2'!Y1837-'2'!X1837</f>
        <v>-9.9999999999988987E-5</v>
      </c>
      <c r="L1823">
        <f>'2'!AA1837-'2'!Z1837</f>
        <v>1.7000000000000348E-4</v>
      </c>
      <c r="M1823">
        <f>'2'!AC1837-'2'!AB1837</f>
        <v>-2.2999999999995246E-4</v>
      </c>
      <c r="N1823">
        <v>1822</v>
      </c>
    </row>
    <row r="1824" spans="1:14" x14ac:dyDescent="0.35">
      <c r="A1824">
        <f>'2'!D1838-'2'!C1838</f>
        <v>1.7999999999995797E-4</v>
      </c>
      <c r="B1824">
        <f>'2'!G1838-'2'!F1838</f>
        <v>-8.9999999999923475E-5</v>
      </c>
      <c r="C1824">
        <f>'2'!I1838-'2'!H1838</f>
        <v>-3.9000000000001478E-2</v>
      </c>
      <c r="D1824">
        <f>'2'!K1838-'2'!J1838</f>
        <v>-2.2999999999995246E-4</v>
      </c>
      <c r="E1824">
        <f>'2'!M1838-'2'!L1838</f>
        <v>-4.0000000000006697E-4</v>
      </c>
      <c r="F1824">
        <f>'2'!O1838-'2'!N1838</f>
        <v>7.9999999999968985E-5</v>
      </c>
      <c r="G1824">
        <f>'2'!Q1838-'2'!P1838</f>
        <v>-1.8999999999991246E-2</v>
      </c>
      <c r="H1824">
        <f>'2'!S1982-'2'!R1838</f>
        <v>-2.8700000000001502E-3</v>
      </c>
      <c r="I1824">
        <f>'2'!U1838-'2'!T1838</f>
        <v>-9.200000000000319E-4</v>
      </c>
      <c r="J1824">
        <f>'2'!W1838-'2'!V1838</f>
        <v>-4.3999999999999595E-4</v>
      </c>
      <c r="K1824">
        <f>'2'!Y1838-'2'!X1838</f>
        <v>-8.9000000000005741E-4</v>
      </c>
      <c r="L1824">
        <f>'2'!AA1838-'2'!Z1838</f>
        <v>-8.0000000000080007E-5</v>
      </c>
      <c r="M1824">
        <f>'2'!AC1838-'2'!AB1838</f>
        <v>2.8000000000005798E-4</v>
      </c>
      <c r="N1824">
        <v>1823</v>
      </c>
    </row>
    <row r="1825" spans="1:14" x14ac:dyDescent="0.35">
      <c r="A1825">
        <f>'2'!D1839-'2'!C1839</f>
        <v>9.9999999999988987E-5</v>
      </c>
      <c r="B1825">
        <f>'2'!G1839-'2'!F1839</f>
        <v>1.100000000000545E-4</v>
      </c>
      <c r="C1825">
        <f>'2'!I1839-'2'!H1839</f>
        <v>-3.3999999999991815E-2</v>
      </c>
      <c r="D1825">
        <f>'2'!K1839-'2'!J1839</f>
        <v>3.6000000000013799E-4</v>
      </c>
      <c r="E1825">
        <f>'2'!M1839-'2'!L1839</f>
        <v>5.9999999999948983E-5</v>
      </c>
      <c r="F1825">
        <f>'2'!O1839-'2'!N1839</f>
        <v>2.2999999999995246E-4</v>
      </c>
      <c r="G1825">
        <f>'2'!Q1839-'2'!P1839</f>
        <v>-2.4000000000000909E-2</v>
      </c>
      <c r="H1825">
        <f>'2'!S1983-'2'!R1839</f>
        <v>-3.3499999999999641E-3</v>
      </c>
      <c r="I1825">
        <f>'2'!U1839-'2'!T1839</f>
        <v>-7.3000000000011944E-4</v>
      </c>
      <c r="J1825">
        <f>'2'!W1839-'2'!V1839</f>
        <v>-2.20000000000109E-4</v>
      </c>
      <c r="K1825">
        <f>'2'!Y1839-'2'!X1839</f>
        <v>-4.6999999999997044E-4</v>
      </c>
      <c r="L1825">
        <f>'2'!AA1839-'2'!Z1839</f>
        <v>-3.4000000000000696E-4</v>
      </c>
      <c r="M1825">
        <f>'2'!AC1839-'2'!AB1839</f>
        <v>-3.4000000000000696E-4</v>
      </c>
      <c r="N1825">
        <v>1824</v>
      </c>
    </row>
    <row r="1826" spans="1:14" x14ac:dyDescent="0.35">
      <c r="A1826">
        <f>'2'!D1840-'2'!C1840</f>
        <v>-2.9999999999996696E-4</v>
      </c>
      <c r="B1826">
        <f>'2'!G1840-'2'!F1840</f>
        <v>2.5999999999992696E-4</v>
      </c>
      <c r="C1826">
        <f>'2'!I1840-'2'!H1840</f>
        <v>5.9999999999988063E-2</v>
      </c>
      <c r="D1826">
        <f>'2'!K1840-'2'!J1840</f>
        <v>3.6999999999998145E-4</v>
      </c>
      <c r="E1826">
        <f>'2'!M1840-'2'!L1840</f>
        <v>4.0000000000006697E-4</v>
      </c>
      <c r="F1826">
        <f>'2'!O1840-'2'!N1840</f>
        <v>0</v>
      </c>
      <c r="G1826">
        <f>'2'!Q1840-'2'!P1840</f>
        <v>3.0999999999991701E-2</v>
      </c>
      <c r="H1826">
        <f>'2'!S1984-'2'!R1840</f>
        <v>-2.0000000000000018E-3</v>
      </c>
      <c r="I1826">
        <f>'2'!U1840-'2'!T1840</f>
        <v>1.0900000000000354E-3</v>
      </c>
      <c r="J1826">
        <f>'2'!W1840-'2'!V1840</f>
        <v>0</v>
      </c>
      <c r="K1826">
        <f>'2'!Y1840-'2'!X1840</f>
        <v>6.3999999999997392E-4</v>
      </c>
      <c r="L1826">
        <f>'2'!AA1840-'2'!Z1840</f>
        <v>2.9999999999974492E-5</v>
      </c>
      <c r="M1826">
        <f>'2'!AC1840-'2'!AB1840</f>
        <v>-2.5999999999992696E-4</v>
      </c>
      <c r="N1826">
        <v>1825</v>
      </c>
    </row>
    <row r="1827" spans="1:14" x14ac:dyDescent="0.35">
      <c r="A1827">
        <f>'2'!D1841-'2'!C1841</f>
        <v>-1.300000000000745E-4</v>
      </c>
      <c r="B1827">
        <f>'2'!G1841-'2'!F1841</f>
        <v>-1.7999999999995797E-4</v>
      </c>
      <c r="C1827">
        <f>'2'!I1841-'2'!H1841</f>
        <v>6.9999999999907914E-3</v>
      </c>
      <c r="D1827">
        <f>'2'!K1841-'2'!J1841</f>
        <v>0</v>
      </c>
      <c r="E1827">
        <f>'2'!M1841-'2'!L1841</f>
        <v>-1.0000000000065512E-5</v>
      </c>
      <c r="F1827">
        <f>'2'!O1841-'2'!N1841</f>
        <v>-3.6999999999998145E-4</v>
      </c>
      <c r="G1827">
        <f>'2'!Q1841-'2'!P1841</f>
        <v>-1.4000000000010004E-2</v>
      </c>
      <c r="H1827">
        <f>'2'!S1985-'2'!R1841</f>
        <v>-2.5599999999998957E-3</v>
      </c>
      <c r="I1827">
        <f>'2'!U1841-'2'!T1841</f>
        <v>0</v>
      </c>
      <c r="J1827">
        <f>'2'!W1841-'2'!V1841</f>
        <v>1.0000000000065512E-5</v>
      </c>
      <c r="K1827">
        <f>'2'!Y1841-'2'!X1841</f>
        <v>4.5999999999990493E-4</v>
      </c>
      <c r="L1827">
        <f>'2'!AA1841-'2'!Z1841</f>
        <v>2.1999999999999797E-4</v>
      </c>
      <c r="M1827">
        <f>'2'!AC1841-'2'!AB1841</f>
        <v>3.5000000000007248E-4</v>
      </c>
      <c r="N1827">
        <v>1826</v>
      </c>
    </row>
    <row r="1828" spans="1:14" x14ac:dyDescent="0.35">
      <c r="A1828">
        <f>'2'!D1842-'2'!C1842</f>
        <v>-3.1999999999998696E-4</v>
      </c>
      <c r="B1828">
        <f>'2'!G1842-'2'!F1842</f>
        <v>-5.8000000000002494E-4</v>
      </c>
      <c r="C1828">
        <f>'2'!I1842-'2'!H1842</f>
        <v>-3.9999999999906777E-3</v>
      </c>
      <c r="D1828">
        <f>'2'!K1842-'2'!J1842</f>
        <v>-1.8000000000006899E-4</v>
      </c>
      <c r="E1828">
        <f>'2'!M1842-'2'!L1842</f>
        <v>1.2000000000000899E-4</v>
      </c>
      <c r="F1828">
        <f>'2'!O1842-'2'!N1842</f>
        <v>-6.3999999999997392E-4</v>
      </c>
      <c r="G1828">
        <f>'2'!Q1842-'2'!P1842</f>
        <v>-9.0000000000003411E-3</v>
      </c>
      <c r="H1828">
        <f>'2'!S1986-'2'!R1842</f>
        <v>-2.1500000000000963E-3</v>
      </c>
      <c r="I1828">
        <f>'2'!U1842-'2'!T1842</f>
        <v>7.3999999999996291E-4</v>
      </c>
      <c r="J1828">
        <f>'2'!W1842-'2'!V1842</f>
        <v>-3.4000000000000696E-4</v>
      </c>
      <c r="K1828">
        <f>'2'!Y1842-'2'!X1842</f>
        <v>-1.8999999999991246E-4</v>
      </c>
      <c r="L1828">
        <f>'2'!AA1842-'2'!Z1842</f>
        <v>2.2999999999995246E-4</v>
      </c>
      <c r="M1828">
        <f>'2'!AC1842-'2'!AB1842</f>
        <v>-1.1999999999989797E-4</v>
      </c>
      <c r="N1828">
        <v>1827</v>
      </c>
    </row>
    <row r="1829" spans="1:14" x14ac:dyDescent="0.35">
      <c r="A1829">
        <f>'2'!D1843-'2'!C1843</f>
        <v>4.8999999999999044E-4</v>
      </c>
      <c r="B1829">
        <f>'2'!G1843-'2'!F1843</f>
        <v>-9.9999999999988987E-5</v>
      </c>
      <c r="C1829">
        <f>'2'!I1843-'2'!H1843</f>
        <v>-1.9999999999996021E-2</v>
      </c>
      <c r="D1829">
        <f>'2'!K1843-'2'!J1843</f>
        <v>1.4000000000002899E-4</v>
      </c>
      <c r="E1829">
        <f>'2'!M1843-'2'!L1843</f>
        <v>-2.3999999999990695E-4</v>
      </c>
      <c r="F1829">
        <f>'2'!O1843-'2'!N1843</f>
        <v>4.9999999999994493E-5</v>
      </c>
      <c r="G1829">
        <f>'2'!Q1843-'2'!P1843</f>
        <v>-3.0000000000001137E-3</v>
      </c>
      <c r="H1829">
        <f>'2'!S1987-'2'!R1843</f>
        <v>-2.7800000000000047E-3</v>
      </c>
      <c r="I1829">
        <f>'2'!U1843-'2'!T1843</f>
        <v>-3.8000000000004697E-4</v>
      </c>
      <c r="J1829">
        <f>'2'!W1843-'2'!V1843</f>
        <v>1.0799999999999699E-3</v>
      </c>
      <c r="K1829">
        <f>'2'!Y1843-'2'!X1843</f>
        <v>6.8999999999985739E-4</v>
      </c>
      <c r="L1829">
        <f>'2'!AA1843-'2'!Z1843</f>
        <v>-3.3000000000005247E-4</v>
      </c>
      <c r="M1829">
        <f>'2'!AC1843-'2'!AB1843</f>
        <v>1.9999999999997797E-4</v>
      </c>
      <c r="N1829">
        <v>1828</v>
      </c>
    </row>
    <row r="1830" spans="1:14" x14ac:dyDescent="0.35">
      <c r="A1830">
        <f>'2'!D1844-'2'!C1844</f>
        <v>-2.9999999999996696E-4</v>
      </c>
      <c r="B1830">
        <f>'2'!G1844-'2'!F1844</f>
        <v>1.4999999999998348E-4</v>
      </c>
      <c r="C1830">
        <f>'2'!I1844-'2'!H1844</f>
        <v>5.2999999999997272E-2</v>
      </c>
      <c r="D1830">
        <f>'2'!K1844-'2'!J1844</f>
        <v>-1.8000000000006899E-4</v>
      </c>
      <c r="E1830">
        <f>'2'!M1844-'2'!L1844</f>
        <v>3.4999999999996145E-4</v>
      </c>
      <c r="F1830">
        <f>'2'!O1844-'2'!N1844</f>
        <v>-9.9999999999988987E-5</v>
      </c>
      <c r="G1830">
        <f>'2'!Q1844-'2'!P1844</f>
        <v>3.0000000000001137E-2</v>
      </c>
      <c r="H1830">
        <f>'2'!S1988-'2'!R1844</f>
        <v>-2.6399999999999757E-3</v>
      </c>
      <c r="I1830">
        <f>'2'!U1844-'2'!T1844</f>
        <v>2.0000000000131024E-5</v>
      </c>
      <c r="J1830">
        <f>'2'!W1844-'2'!V1844</f>
        <v>-1.0600000000000609E-3</v>
      </c>
      <c r="K1830">
        <f>'2'!Y1844-'2'!X1844</f>
        <v>-3.6999999999998145E-4</v>
      </c>
      <c r="L1830">
        <f>'2'!AA1844-'2'!Z1844</f>
        <v>4.4999999999995044E-4</v>
      </c>
      <c r="M1830">
        <f>'2'!AC1844-'2'!AB1844</f>
        <v>-2.1000000000004349E-4</v>
      </c>
      <c r="N1830">
        <v>1829</v>
      </c>
    </row>
    <row r="1831" spans="1:14" x14ac:dyDescent="0.35">
      <c r="A1831">
        <f>'2'!D1845-'2'!C1845</f>
        <v>-1.100000000000545E-4</v>
      </c>
      <c r="B1831">
        <f>'2'!G1845-'2'!F1845</f>
        <v>-3.4999999999996145E-4</v>
      </c>
      <c r="C1831">
        <f>'2'!I1845-'2'!H1845</f>
        <v>-3.4000000000006025E-2</v>
      </c>
      <c r="D1831">
        <f>'2'!K1845-'2'!J1845</f>
        <v>-1.100000000000545E-4</v>
      </c>
      <c r="E1831">
        <f>'2'!M1845-'2'!L1845</f>
        <v>-2.0999999999993246E-4</v>
      </c>
      <c r="F1831">
        <f>'2'!O1845-'2'!N1845</f>
        <v>-2.3000000000006349E-4</v>
      </c>
      <c r="G1831">
        <f>'2'!Q1845-'2'!P1845</f>
        <v>-2.0000000000010232E-2</v>
      </c>
      <c r="H1831">
        <f>'2'!S1989-'2'!R1845</f>
        <v>-2.2400000000000198E-3</v>
      </c>
      <c r="I1831">
        <f>'2'!U1845-'2'!T1845</f>
        <v>7.0000000000014495E-5</v>
      </c>
      <c r="J1831">
        <f>'2'!W1845-'2'!V1845</f>
        <v>3.9999999999995595E-4</v>
      </c>
      <c r="K1831">
        <f>'2'!Y1845-'2'!X1845</f>
        <v>2.9999999999974492E-5</v>
      </c>
      <c r="L1831">
        <f>'2'!AA1845-'2'!Z1845</f>
        <v>-5.9999999999948983E-5</v>
      </c>
      <c r="M1831">
        <f>'2'!AC1845-'2'!AB1845</f>
        <v>1.2000000000012001E-4</v>
      </c>
      <c r="N1831">
        <v>1830</v>
      </c>
    </row>
    <row r="1832" spans="1:14" x14ac:dyDescent="0.35">
      <c r="A1832">
        <f>'2'!D1846-'2'!C1846</f>
        <v>3.6000000000002697E-4</v>
      </c>
      <c r="B1832">
        <f>'2'!G1846-'2'!F1846</f>
        <v>3.1000000000003247E-4</v>
      </c>
      <c r="C1832">
        <f>'2'!I1846-'2'!H1846</f>
        <v>5.1000000000001933E-2</v>
      </c>
      <c r="D1832">
        <f>'2'!K1846-'2'!J1846</f>
        <v>1.8999999999991246E-4</v>
      </c>
      <c r="E1832">
        <f>'2'!M1846-'2'!L1846</f>
        <v>2.9000000000001247E-4</v>
      </c>
      <c r="F1832">
        <f>'2'!O1846-'2'!N1846</f>
        <v>1.9000000000002348E-4</v>
      </c>
      <c r="G1832">
        <f>'2'!Q1846-'2'!P1846</f>
        <v>3.7999999999996703E-2</v>
      </c>
      <c r="H1832">
        <f>'2'!S1990-'2'!R1846</f>
        <v>-2.6699999999999502E-3</v>
      </c>
      <c r="I1832">
        <f>'2'!U1846-'2'!T1846</f>
        <v>6.9999999999992291E-4</v>
      </c>
      <c r="J1832">
        <f>'2'!W1846-'2'!V1846</f>
        <v>-1.8000000000006899E-4</v>
      </c>
      <c r="K1832">
        <f>'2'!Y1846-'2'!X1846</f>
        <v>1.9999999999997797E-4</v>
      </c>
      <c r="L1832">
        <f>'2'!AA1846-'2'!Z1846</f>
        <v>4.9999999999994493E-5</v>
      </c>
      <c r="M1832">
        <f>'2'!AC1846-'2'!AB1846</f>
        <v>-2.8000000000005798E-4</v>
      </c>
      <c r="N1832">
        <v>1831</v>
      </c>
    </row>
    <row r="1833" spans="1:14" x14ac:dyDescent="0.35">
      <c r="A1833">
        <f>'2'!D1847-'2'!C1847</f>
        <v>2.3999999999990695E-4</v>
      </c>
      <c r="B1833">
        <f>'2'!G1847-'2'!F1847</f>
        <v>-1.0000000000065512E-5</v>
      </c>
      <c r="C1833">
        <f>'2'!I1847-'2'!H1847</f>
        <v>9.0000000000003411E-3</v>
      </c>
      <c r="D1833">
        <f>'2'!K1847-'2'!J1847</f>
        <v>-1.500000000000945E-4</v>
      </c>
      <c r="E1833">
        <f>'2'!M1847-'2'!L1847</f>
        <v>-9.0000000000034497E-5</v>
      </c>
      <c r="F1833">
        <f>'2'!O1847-'2'!N1847</f>
        <v>1.3999999999991797E-4</v>
      </c>
      <c r="G1833">
        <f>'2'!Q1847-'2'!P1847</f>
        <v>2.8000000000005798E-2</v>
      </c>
      <c r="H1833">
        <f>'2'!S1991-'2'!R1847</f>
        <v>-3.0700000000001282E-3</v>
      </c>
      <c r="I1833">
        <f>'2'!U1847-'2'!T1847</f>
        <v>1.7000000000000348E-4</v>
      </c>
      <c r="J1833">
        <f>'2'!W1847-'2'!V1847</f>
        <v>4.8000000000003595E-4</v>
      </c>
      <c r="K1833">
        <f>'2'!Y1847-'2'!X1847</f>
        <v>1.500000000000945E-4</v>
      </c>
      <c r="L1833">
        <f>'2'!AA1847-'2'!Z1847</f>
        <v>-1.0000000000065512E-5</v>
      </c>
      <c r="M1833">
        <f>'2'!AC1847-'2'!AB1847</f>
        <v>-8.9999999999923475E-5</v>
      </c>
      <c r="N1833">
        <v>1832</v>
      </c>
    </row>
    <row r="1834" spans="1:14" x14ac:dyDescent="0.35">
      <c r="A1834">
        <f>'2'!D1848-'2'!C1848</f>
        <v>4.9999999999994493E-5</v>
      </c>
      <c r="B1834">
        <f>'2'!G1848-'2'!F1848</f>
        <v>-9.9999999999544897E-6</v>
      </c>
      <c r="C1834">
        <f>'2'!I1848-'2'!H1848</f>
        <v>-4.2000000000001592E-2</v>
      </c>
      <c r="D1834">
        <f>'2'!K1848-'2'!J1848</f>
        <v>-3.9000000000011248E-4</v>
      </c>
      <c r="E1834">
        <f>'2'!M1848-'2'!L1848</f>
        <v>6.0000000000060005E-5</v>
      </c>
      <c r="F1834">
        <f>'2'!O1848-'2'!N1848</f>
        <v>-7.0000000000014495E-5</v>
      </c>
      <c r="G1834">
        <f>'2'!Q1848-'2'!P1848</f>
        <v>-5.2999999999997272E-2</v>
      </c>
      <c r="H1834">
        <f>'2'!S1992-'2'!R1848</f>
        <v>-3.5600000000000076E-3</v>
      </c>
      <c r="I1834">
        <f>'2'!U1848-'2'!T1848</f>
        <v>-2.9999999999974492E-5</v>
      </c>
      <c r="J1834">
        <f>'2'!W1848-'2'!V1848</f>
        <v>-4.1999999999986493E-4</v>
      </c>
      <c r="K1834">
        <f>'2'!Y1848-'2'!X1848</f>
        <v>-2.6999999999999247E-4</v>
      </c>
      <c r="L1834">
        <f>'2'!AA1848-'2'!Z1848</f>
        <v>3.7999999999993594E-4</v>
      </c>
      <c r="M1834">
        <f>'2'!AC1848-'2'!AB1848</f>
        <v>0</v>
      </c>
      <c r="N1834">
        <v>1833</v>
      </c>
    </row>
    <row r="1835" spans="1:14" x14ac:dyDescent="0.35">
      <c r="A1835">
        <f>'2'!D1849-'2'!C1849</f>
        <v>-2.2999999999995246E-4</v>
      </c>
      <c r="B1835">
        <f>'2'!G1849-'2'!F1849</f>
        <v>5.9999999999948983E-5</v>
      </c>
      <c r="C1835">
        <f>'2'!I1849-'2'!H1849</f>
        <v>1.0000000000047748E-3</v>
      </c>
      <c r="D1835">
        <f>'2'!K1849-'2'!J1849</f>
        <v>6.0000000000171028E-5</v>
      </c>
      <c r="E1835">
        <f>'2'!M1849-'2'!L1849</f>
        <v>1.2000000000000899E-4</v>
      </c>
      <c r="F1835">
        <f>'2'!O1849-'2'!N1849</f>
        <v>1.100000000000545E-4</v>
      </c>
      <c r="G1835">
        <f>'2'!Q1849-'2'!P1849</f>
        <v>8.0000000000097771E-3</v>
      </c>
      <c r="H1835">
        <f>'2'!S1993-'2'!R1849</f>
        <v>-3.4000000000000696E-3</v>
      </c>
      <c r="I1835">
        <f>'2'!U1849-'2'!T1849</f>
        <v>1.1999999999989797E-4</v>
      </c>
      <c r="J1835">
        <f>'2'!W1849-'2'!V1849</f>
        <v>3.1999999999987594E-4</v>
      </c>
      <c r="K1835">
        <f>'2'!Y1849-'2'!X1849</f>
        <v>1.4999999999987246E-4</v>
      </c>
      <c r="L1835">
        <f>'2'!AA1849-'2'!Z1849</f>
        <v>-1.0999999999994348E-4</v>
      </c>
      <c r="M1835">
        <f>'2'!AC1849-'2'!AB1849</f>
        <v>-3.4000000000000696E-4</v>
      </c>
      <c r="N1835">
        <v>1834</v>
      </c>
    </row>
    <row r="1836" spans="1:14" x14ac:dyDescent="0.35">
      <c r="A1836">
        <f>'2'!D1850-'2'!C1850</f>
        <v>3.1999999999998696E-4</v>
      </c>
      <c r="B1836">
        <f>'2'!G1850-'2'!F1850</f>
        <v>-2.6000000000003798E-4</v>
      </c>
      <c r="C1836">
        <f>'2'!I1850-'2'!H1850</f>
        <v>-3.7999999999996703E-2</v>
      </c>
      <c r="D1836">
        <f>'2'!K1850-'2'!J1850</f>
        <v>-4.0000000000040004E-5</v>
      </c>
      <c r="E1836">
        <f>'2'!M1850-'2'!L1850</f>
        <v>-1.9000000000002348E-4</v>
      </c>
      <c r="F1836">
        <f>'2'!O1850-'2'!N1850</f>
        <v>-1.9999999999997797E-4</v>
      </c>
      <c r="G1836">
        <f>'2'!Q1850-'2'!P1850</f>
        <v>-3.3000000000001251E-2</v>
      </c>
      <c r="H1836">
        <f>'2'!S1994-'2'!R1850</f>
        <v>-3.5900000000002041E-3</v>
      </c>
      <c r="I1836">
        <f>'2'!U1850-'2'!T1850</f>
        <v>5.9999999999948983E-5</v>
      </c>
      <c r="J1836">
        <f>'2'!W1850-'2'!V1850</f>
        <v>-3.3999999999978492E-4</v>
      </c>
      <c r="K1836">
        <f>'2'!Y1850-'2'!X1850</f>
        <v>-3.6999999999998145E-4</v>
      </c>
      <c r="L1836">
        <f>'2'!AA1850-'2'!Z1850</f>
        <v>-4.0000000000040004E-5</v>
      </c>
      <c r="M1836">
        <f>'2'!AC1850-'2'!AB1850</f>
        <v>2.1999999999988695E-4</v>
      </c>
      <c r="N1836">
        <v>1835</v>
      </c>
    </row>
    <row r="1837" spans="1:14" x14ac:dyDescent="0.35">
      <c r="A1837">
        <f>'2'!D1851-'2'!C1851</f>
        <v>-1.7000000000000348E-4</v>
      </c>
      <c r="B1837">
        <f>'2'!G1851-'2'!F1851</f>
        <v>-1.2000000000000899E-4</v>
      </c>
      <c r="C1837">
        <f>'2'!I1851-'2'!H1851</f>
        <v>1.2999999999991019E-2</v>
      </c>
      <c r="D1837">
        <f>'2'!K1851-'2'!J1851</f>
        <v>-7.0000000000014495E-5</v>
      </c>
      <c r="E1837">
        <f>'2'!M1851-'2'!L1851</f>
        <v>-1.4999999999998348E-4</v>
      </c>
      <c r="F1837">
        <f>'2'!O1851-'2'!N1851</f>
        <v>1.3999999999991797E-4</v>
      </c>
      <c r="G1837">
        <f>'2'!Q1851-'2'!P1851</f>
        <v>4.5000000000001705E-2</v>
      </c>
      <c r="H1837">
        <f>'2'!S1995-'2'!R1851</f>
        <v>-3.3099999999999241E-3</v>
      </c>
      <c r="I1837">
        <f>'2'!U1851-'2'!T1851</f>
        <v>-4.2999999999993044E-4</v>
      </c>
      <c r="J1837">
        <f>'2'!W1851-'2'!V1851</f>
        <v>2.6999999999999247E-4</v>
      </c>
      <c r="K1837">
        <f>'2'!Y1851-'2'!X1851</f>
        <v>-4.2999999999993044E-4</v>
      </c>
      <c r="L1837">
        <f>'2'!AA1851-'2'!Z1851</f>
        <v>-2.4000000000001798E-4</v>
      </c>
      <c r="M1837">
        <f>'2'!AC1851-'2'!AB1851</f>
        <v>-2.1000000000004349E-4</v>
      </c>
      <c r="N1837">
        <v>1836</v>
      </c>
    </row>
    <row r="1838" spans="1:14" x14ac:dyDescent="0.35">
      <c r="A1838">
        <f>'2'!D1852-'2'!C1852</f>
        <v>2.1999999999999797E-4</v>
      </c>
      <c r="B1838">
        <f>'2'!G1852-'2'!F1852</f>
        <v>-1.7000000000000348E-4</v>
      </c>
      <c r="C1838">
        <f>'2'!I1852-'2'!H1852</f>
        <v>-9.0000000000003411E-3</v>
      </c>
      <c r="D1838">
        <f>'2'!K1852-'2'!J1852</f>
        <v>-9.9999999999988987E-5</v>
      </c>
      <c r="E1838">
        <f>'2'!M1852-'2'!L1852</f>
        <v>-1.7000000000000348E-4</v>
      </c>
      <c r="F1838">
        <f>'2'!O1852-'2'!N1852</f>
        <v>-5.9999999999948983E-5</v>
      </c>
      <c r="G1838">
        <f>'2'!Q1852-'2'!P1852</f>
        <v>4.9999999999954525E-3</v>
      </c>
      <c r="H1838">
        <f>'2'!S1996-'2'!R1852</f>
        <v>-3.4699999999998621E-3</v>
      </c>
      <c r="I1838">
        <f>'2'!U1852-'2'!T1852</f>
        <v>2.9999999999996696E-4</v>
      </c>
      <c r="J1838">
        <f>'2'!W1852-'2'!V1852</f>
        <v>-5.1000000000001044E-4</v>
      </c>
      <c r="K1838">
        <f>'2'!Y1852-'2'!X1852</f>
        <v>-7.3999999999996291E-4</v>
      </c>
      <c r="L1838">
        <f>'2'!AA1852-'2'!Z1852</f>
        <v>-9.9999999999544897E-6</v>
      </c>
      <c r="M1838">
        <f>'2'!AC1852-'2'!AB1852</f>
        <v>7.9999999999857963E-5</v>
      </c>
      <c r="N1838">
        <v>1837</v>
      </c>
    </row>
    <row r="1839" spans="1:14" x14ac:dyDescent="0.35">
      <c r="A1839">
        <f>'2'!D1853-'2'!C1853</f>
        <v>-1.7999999999995797E-4</v>
      </c>
      <c r="B1839">
        <f>'2'!G1853-'2'!F1853</f>
        <v>2.1999999999999797E-4</v>
      </c>
      <c r="C1839">
        <f>'2'!I1853-'2'!H1853</f>
        <v>3.7999999999996703E-2</v>
      </c>
      <c r="D1839">
        <f>'2'!K1853-'2'!J1853</f>
        <v>2.20000000000109E-4</v>
      </c>
      <c r="E1839">
        <f>'2'!M1853-'2'!L1853</f>
        <v>1.7999999999995797E-4</v>
      </c>
      <c r="F1839">
        <f>'2'!O1853-'2'!N1853</f>
        <v>-1.2000000000000899E-4</v>
      </c>
      <c r="G1839">
        <f>'2'!Q1853-'2'!P1853</f>
        <v>1.9999999999953388E-3</v>
      </c>
      <c r="H1839">
        <f>'2'!S1997-'2'!R1853</f>
        <v>-3.8499999999999091E-3</v>
      </c>
      <c r="I1839">
        <f>'2'!U1853-'2'!T1853</f>
        <v>6.2999999999990841E-4</v>
      </c>
      <c r="J1839">
        <f>'2'!W1853-'2'!V1853</f>
        <v>-3.2999999999994145E-4</v>
      </c>
      <c r="K1839">
        <f>'2'!Y1853-'2'!X1853</f>
        <v>3.7999999999982492E-4</v>
      </c>
      <c r="L1839">
        <f>'2'!AA1853-'2'!Z1853</f>
        <v>1.5999999999993797E-4</v>
      </c>
      <c r="M1839">
        <f>'2'!AC1853-'2'!AB1853</f>
        <v>1.9999999999997797E-4</v>
      </c>
      <c r="N1839">
        <v>1838</v>
      </c>
    </row>
    <row r="1840" spans="1:14" x14ac:dyDescent="0.35">
      <c r="A1840">
        <f>'2'!D1854-'2'!C1854</f>
        <v>9.9999999999988987E-5</v>
      </c>
      <c r="B1840">
        <f>'2'!G1854-'2'!F1854</f>
        <v>0</v>
      </c>
      <c r="C1840">
        <f>'2'!I1854-'2'!H1854</f>
        <v>-2.5000000000005684E-2</v>
      </c>
      <c r="D1840">
        <f>'2'!K1854-'2'!J1854</f>
        <v>-2.20000000000109E-4</v>
      </c>
      <c r="E1840">
        <f>'2'!M1854-'2'!L1854</f>
        <v>-1.7999999999995797E-4</v>
      </c>
      <c r="F1840">
        <f>'2'!O1854-'2'!N1854</f>
        <v>1.6000000000004899E-4</v>
      </c>
      <c r="G1840">
        <f>'2'!Q1854-'2'!P1854</f>
        <v>-1.0000000000005116E-2</v>
      </c>
      <c r="H1840">
        <f>'2'!S1998-'2'!R1854</f>
        <v>-3.809999999999869E-3</v>
      </c>
      <c r="I1840">
        <f>'2'!U1854-'2'!T1854</f>
        <v>-3.0999999999981043E-4</v>
      </c>
      <c r="J1840">
        <f>'2'!W1854-'2'!V1854</f>
        <v>1.8000000000006899E-4</v>
      </c>
      <c r="K1840">
        <f>'2'!Y1854-'2'!X1854</f>
        <v>-1.6000000000016001E-4</v>
      </c>
      <c r="L1840">
        <f>'2'!AA1854-'2'!Z1854</f>
        <v>2.9999999999974492E-5</v>
      </c>
      <c r="M1840">
        <f>'2'!AC1854-'2'!AB1854</f>
        <v>9.9999999999988987E-5</v>
      </c>
      <c r="N1840">
        <v>1839</v>
      </c>
    </row>
    <row r="1841" spans="1:14" x14ac:dyDescent="0.35">
      <c r="A1841">
        <f>'2'!D1855-'2'!C1855</f>
        <v>-4.9999999999994493E-5</v>
      </c>
      <c r="B1841">
        <f>'2'!G1855-'2'!F1855</f>
        <v>0</v>
      </c>
      <c r="C1841">
        <f>'2'!I1855-'2'!H1855</f>
        <v>3.7999999999996703E-2</v>
      </c>
      <c r="D1841">
        <f>'2'!K1855-'2'!J1855</f>
        <v>-2.9999999999974492E-5</v>
      </c>
      <c r="E1841">
        <f>'2'!M1855-'2'!L1855</f>
        <v>2.6999999999999247E-4</v>
      </c>
      <c r="F1841">
        <f>'2'!O1855-'2'!N1855</f>
        <v>-2.0000000000020002E-5</v>
      </c>
      <c r="G1841">
        <f>'2'!Q1855-'2'!P1855</f>
        <v>3.9999999999992042E-2</v>
      </c>
      <c r="H1841">
        <f>'2'!S1999-'2'!R1855</f>
        <v>-4.049999999999887E-3</v>
      </c>
      <c r="I1841">
        <f>'2'!U1855-'2'!T1855</f>
        <v>-6.2000000000006494E-4</v>
      </c>
      <c r="J1841">
        <f>'2'!W1855-'2'!V1855</f>
        <v>-2.2999999999995246E-4</v>
      </c>
      <c r="K1841">
        <f>'2'!Y1855-'2'!X1855</f>
        <v>-1.6000000000016001E-4</v>
      </c>
      <c r="L1841">
        <f>'2'!AA1855-'2'!Z1855</f>
        <v>4.9999999999994493E-5</v>
      </c>
      <c r="M1841">
        <f>'2'!AC1855-'2'!AB1855</f>
        <v>-4.7000000000019249E-4</v>
      </c>
      <c r="N1841">
        <v>1840</v>
      </c>
    </row>
    <row r="1842" spans="1:14" x14ac:dyDescent="0.35">
      <c r="A1842">
        <f>'2'!D1856-'2'!C1856</f>
        <v>-8.0000000000080007E-5</v>
      </c>
      <c r="B1842">
        <f>'2'!G1856-'2'!F1856</f>
        <v>1.9999999999908979E-5</v>
      </c>
      <c r="C1842">
        <f>'2'!I1856-'2'!H1856</f>
        <v>3.9999999999992042E-2</v>
      </c>
      <c r="D1842">
        <f>'2'!K1856-'2'!J1856</f>
        <v>-1.0000000000065512E-5</v>
      </c>
      <c r="E1842">
        <f>'2'!M1856-'2'!L1856</f>
        <v>3.1000000000003247E-4</v>
      </c>
      <c r="F1842">
        <f>'2'!O1856-'2'!N1856</f>
        <v>-7.9999999999968985E-5</v>
      </c>
      <c r="G1842">
        <f>'2'!Q1856-'2'!P1856</f>
        <v>2.5999999999996248E-2</v>
      </c>
      <c r="H1842">
        <f>'2'!S2000-'2'!R1856</f>
        <v>-3.5400000000000986E-3</v>
      </c>
      <c r="I1842">
        <f>'2'!U1856-'2'!T1856</f>
        <v>8.0000000000013394E-4</v>
      </c>
      <c r="J1842">
        <f>'2'!W1856-'2'!V1856</f>
        <v>1.2699999999998823E-3</v>
      </c>
      <c r="K1842">
        <f>'2'!Y1856-'2'!X1856</f>
        <v>1.5000000000000568E-3</v>
      </c>
      <c r="L1842">
        <f>'2'!AA1856-'2'!Z1856</f>
        <v>1.300000000000745E-4</v>
      </c>
      <c r="M1842">
        <f>'2'!AC1856-'2'!AB1856</f>
        <v>-3.5000000000007248E-4</v>
      </c>
      <c r="N1842">
        <v>1841</v>
      </c>
    </row>
    <row r="1843" spans="1:14" x14ac:dyDescent="0.35">
      <c r="A1843">
        <f>'2'!D1857-'2'!C1857</f>
        <v>-3.6999999999998145E-4</v>
      </c>
      <c r="B1843">
        <f>'2'!G1857-'2'!F1857</f>
        <v>-2.0999999999993246E-4</v>
      </c>
      <c r="C1843">
        <f>'2'!I1857-'2'!H1857</f>
        <v>-5.1000000000001933E-2</v>
      </c>
      <c r="D1843">
        <f>'2'!K1857-'2'!J1857</f>
        <v>2.1000000000004349E-4</v>
      </c>
      <c r="E1843">
        <f>'2'!M1857-'2'!L1857</f>
        <v>2.9999999999974492E-5</v>
      </c>
      <c r="F1843">
        <f>'2'!O1857-'2'!N1857</f>
        <v>-4.0999999999991044E-4</v>
      </c>
      <c r="G1843">
        <f>'2'!Q1857-'2'!P1857</f>
        <v>-6.9999999999993179E-2</v>
      </c>
      <c r="H1843">
        <f>'2'!S2001-'2'!R1857</f>
        <v>-3.8199999999999346E-3</v>
      </c>
      <c r="I1843">
        <f>'2'!U1857-'2'!T1857</f>
        <v>2.0000000000131024E-5</v>
      </c>
      <c r="J1843">
        <f>'2'!W1857-'2'!V1857</f>
        <v>-4.5999999999990493E-4</v>
      </c>
      <c r="K1843">
        <f>'2'!Y1857-'2'!X1857</f>
        <v>-9.9999999998434674E-6</v>
      </c>
      <c r="L1843">
        <f>'2'!AA1857-'2'!Z1857</f>
        <v>7.0000000000014495E-5</v>
      </c>
      <c r="M1843">
        <f>'2'!AC1857-'2'!AB1857</f>
        <v>2.8000000000005798E-4</v>
      </c>
      <c r="N1843">
        <v>1842</v>
      </c>
    </row>
    <row r="1844" spans="1:14" x14ac:dyDescent="0.35">
      <c r="A1844">
        <f>'2'!D1858-'2'!C1858</f>
        <v>-1.9000000000002348E-4</v>
      </c>
      <c r="B1844">
        <f>'2'!G1858-'2'!F1858</f>
        <v>-2.4999999999997247E-4</v>
      </c>
      <c r="C1844">
        <f>'2'!I1858-'2'!H1858</f>
        <v>-1.0000000000005116E-2</v>
      </c>
      <c r="D1844">
        <f>'2'!K1858-'2'!J1858</f>
        <v>-5.3000000000014147E-4</v>
      </c>
      <c r="E1844">
        <f>'2'!M1858-'2'!L1858</f>
        <v>-1.100000000000545E-4</v>
      </c>
      <c r="F1844">
        <f>'2'!O1858-'2'!N1858</f>
        <v>-1.4000000000002899E-4</v>
      </c>
      <c r="G1844">
        <f>'2'!Q1858-'2'!P1858</f>
        <v>4.9999999999954525E-3</v>
      </c>
      <c r="H1844">
        <f>'2'!S2002-'2'!R1858</f>
        <v>-3.4700000000000841E-3</v>
      </c>
      <c r="I1844">
        <f>'2'!U1858-'2'!T1858</f>
        <v>-3.2999999999994145E-4</v>
      </c>
      <c r="J1844">
        <f>'2'!W1858-'2'!V1858</f>
        <v>-5.3999999999998494E-4</v>
      </c>
      <c r="K1844">
        <f>'2'!Y1858-'2'!X1858</f>
        <v>-8.399999999999519E-4</v>
      </c>
      <c r="L1844">
        <f>'2'!AA1858-'2'!Z1858</f>
        <v>2.4000000000001798E-4</v>
      </c>
      <c r="M1844">
        <f>'2'!AC1858-'2'!AB1858</f>
        <v>-2.9999999999974492E-5</v>
      </c>
      <c r="N1844">
        <v>1843</v>
      </c>
    </row>
    <row r="1845" spans="1:14" x14ac:dyDescent="0.35">
      <c r="A1845">
        <f>'2'!D1859-'2'!C1859</f>
        <v>3.9999999999995595E-4</v>
      </c>
      <c r="B1845">
        <f>'2'!G1859-'2'!F1859</f>
        <v>9.0000000000034497E-5</v>
      </c>
      <c r="C1845">
        <f>'2'!I1859-'2'!H1859</f>
        <v>-2.2999999999996135E-2</v>
      </c>
      <c r="D1845">
        <f>'2'!K1859-'2'!J1859</f>
        <v>-1.100000000000545E-4</v>
      </c>
      <c r="E1845">
        <f>'2'!M1859-'2'!L1859</f>
        <v>-1.2999999999996348E-4</v>
      </c>
      <c r="F1845">
        <f>'2'!O1859-'2'!N1859</f>
        <v>2.0000000000020002E-5</v>
      </c>
      <c r="G1845">
        <f>'2'!Q1859-'2'!P1859</f>
        <v>-3.3999999999991815E-2</v>
      </c>
      <c r="H1845">
        <f>'2'!S2003-'2'!R1859</f>
        <v>-3.5700000000000731E-3</v>
      </c>
      <c r="I1845">
        <f>'2'!U1859-'2'!T1859</f>
        <v>2.2999999999995246E-4</v>
      </c>
      <c r="J1845">
        <f>'2'!W1859-'2'!V1859</f>
        <v>-4.9999999999883471E-5</v>
      </c>
      <c r="K1845">
        <f>'2'!Y1859-'2'!X1859</f>
        <v>1.5999999999993797E-4</v>
      </c>
      <c r="L1845">
        <f>'2'!AA1859-'2'!Z1859</f>
        <v>1.7999999999995797E-4</v>
      </c>
      <c r="M1845">
        <f>'2'!AC1859-'2'!AB1859</f>
        <v>3.8000000000004697E-4</v>
      </c>
      <c r="N1845">
        <v>1844</v>
      </c>
    </row>
    <row r="1846" spans="1:14" x14ac:dyDescent="0.35">
      <c r="A1846">
        <f>'2'!D1860-'2'!C1860</f>
        <v>-1.6000000000004899E-4</v>
      </c>
      <c r="B1846">
        <f>'2'!G1860-'2'!F1860</f>
        <v>-1.2000000000000899E-4</v>
      </c>
      <c r="C1846">
        <f>'2'!I1860-'2'!H1860</f>
        <v>-1.099999999999568E-2</v>
      </c>
      <c r="D1846">
        <f>'2'!K1860-'2'!J1860</f>
        <v>2.2999999999995246E-4</v>
      </c>
      <c r="E1846">
        <f>'2'!M1860-'2'!L1860</f>
        <v>-1.2000000000000899E-4</v>
      </c>
      <c r="F1846">
        <f>'2'!O1860-'2'!N1860</f>
        <v>1.100000000000545E-4</v>
      </c>
      <c r="G1846">
        <f>'2'!Q1860-'2'!P1860</f>
        <v>1.2000000000000455E-2</v>
      </c>
      <c r="H1846">
        <f>'2'!S2004-'2'!R1860</f>
        <v>-3.7500000000001421E-3</v>
      </c>
      <c r="I1846">
        <f>'2'!U1860-'2'!T1860</f>
        <v>-4.1000000000002146E-4</v>
      </c>
      <c r="J1846">
        <f>'2'!W1860-'2'!V1860</f>
        <v>-1.8000000000006899E-4</v>
      </c>
      <c r="K1846">
        <f>'2'!Y1860-'2'!X1860</f>
        <v>-6.3999999999997392E-4</v>
      </c>
      <c r="L1846">
        <f>'2'!AA1860-'2'!Z1860</f>
        <v>-4.5999999999990493E-4</v>
      </c>
      <c r="M1846">
        <f>'2'!AC1860-'2'!AB1860</f>
        <v>-2.1000000000004349E-4</v>
      </c>
      <c r="N1846">
        <v>1845</v>
      </c>
    </row>
    <row r="1847" spans="1:14" x14ac:dyDescent="0.35">
      <c r="A1847">
        <f>'2'!D1861-'2'!C1861</f>
        <v>2.0000000000020002E-5</v>
      </c>
      <c r="B1847">
        <f>'2'!G1861-'2'!F1861</f>
        <v>9.9999999999544897E-6</v>
      </c>
      <c r="C1847">
        <f>'2'!I1861-'2'!H1861</f>
        <v>-1.0000000000047748E-3</v>
      </c>
      <c r="D1847">
        <f>'2'!K1861-'2'!J1861</f>
        <v>1.2000000000012001E-4</v>
      </c>
      <c r="E1847">
        <f>'2'!M1861-'2'!L1861</f>
        <v>-4.9999999999994493E-5</v>
      </c>
      <c r="F1847">
        <f>'2'!O1861-'2'!N1861</f>
        <v>-2.9999999999974492E-5</v>
      </c>
      <c r="G1847">
        <f>'2'!Q1861-'2'!P1861</f>
        <v>-9.0000000000003411E-3</v>
      </c>
      <c r="H1847">
        <f>'2'!S2005-'2'!R1861</f>
        <v>-3.7199999999999456E-3</v>
      </c>
      <c r="I1847">
        <f>'2'!U1861-'2'!T1861</f>
        <v>1.6999999999978144E-4</v>
      </c>
      <c r="J1847">
        <f>'2'!W1861-'2'!V1861</f>
        <v>4.1000000000002146E-4</v>
      </c>
      <c r="K1847">
        <f>'2'!Y1861-'2'!X1861</f>
        <v>4.9999999999994493E-4</v>
      </c>
      <c r="L1847">
        <f>'2'!AA1861-'2'!Z1861</f>
        <v>9.9999999999544897E-6</v>
      </c>
      <c r="M1847">
        <f>'2'!AC1861-'2'!AB1861</f>
        <v>1.9999999999997797E-4</v>
      </c>
      <c r="N1847">
        <v>1846</v>
      </c>
    </row>
    <row r="1848" spans="1:14" x14ac:dyDescent="0.35">
      <c r="A1848">
        <f>'2'!D1862-'2'!C1862</f>
        <v>1.7000000000000348E-4</v>
      </c>
      <c r="B1848">
        <f>'2'!G1862-'2'!F1862</f>
        <v>-3.9999999999928981E-5</v>
      </c>
      <c r="C1848">
        <f>'2'!I1862-'2'!H1862</f>
        <v>-6.9999999999907914E-3</v>
      </c>
      <c r="D1848">
        <f>'2'!K1862-'2'!J1862</f>
        <v>-1.2000000000012001E-4</v>
      </c>
      <c r="E1848">
        <f>'2'!M1862-'2'!L1862</f>
        <v>-9.9999999999988987E-5</v>
      </c>
      <c r="F1848">
        <f>'2'!O1862-'2'!N1862</f>
        <v>7.0000000000014495E-5</v>
      </c>
      <c r="G1848">
        <f>'2'!Q1862-'2'!P1862</f>
        <v>6.0000000000002274E-3</v>
      </c>
      <c r="H1848">
        <f>'2'!S2006-'2'!R1862</f>
        <v>-3.4100000000001351E-3</v>
      </c>
      <c r="I1848">
        <f>'2'!U1862-'2'!T1862</f>
        <v>0</v>
      </c>
      <c r="J1848">
        <f>'2'!W1862-'2'!V1862</f>
        <v>-5.2000000000007596E-4</v>
      </c>
      <c r="K1848">
        <f>'2'!Y1862-'2'!X1862</f>
        <v>-7.9999999999991189E-4</v>
      </c>
      <c r="L1848">
        <f>'2'!AA1862-'2'!Z1862</f>
        <v>-7.9999999999968985E-5</v>
      </c>
      <c r="M1848">
        <f>'2'!AC1862-'2'!AB1862</f>
        <v>-2.9999999999974492E-5</v>
      </c>
      <c r="N1848">
        <v>1847</v>
      </c>
    </row>
    <row r="1849" spans="1:14" x14ac:dyDescent="0.35">
      <c r="A1849">
        <f>'2'!D1863-'2'!C1863</f>
        <v>2.7999999999994696E-4</v>
      </c>
      <c r="B1849">
        <f>'2'!G1863-'2'!F1863</f>
        <v>-1.7000000000000348E-4</v>
      </c>
      <c r="C1849">
        <f>'2'!I1863-'2'!H1863</f>
        <v>-3.2000000000010687E-2</v>
      </c>
      <c r="D1849">
        <f>'2'!K1863-'2'!J1863</f>
        <v>2.60000000000149E-4</v>
      </c>
      <c r="E1849">
        <f>'2'!M1863-'2'!L1863</f>
        <v>1.300000000000745E-4</v>
      </c>
      <c r="F1849">
        <f>'2'!O1863-'2'!N1863</f>
        <v>-1.9999999999997797E-4</v>
      </c>
      <c r="G1849">
        <f>'2'!Q1863-'2'!P1863</f>
        <v>-4.2000000000001592E-2</v>
      </c>
      <c r="H1849">
        <f>'2'!S2007-'2'!R1863</f>
        <v>-3.7399999999998546E-3</v>
      </c>
      <c r="I1849">
        <f>'2'!U1863-'2'!T1863</f>
        <v>-1.6999999999978144E-4</v>
      </c>
      <c r="J1849">
        <f>'2'!W1863-'2'!V1863</f>
        <v>-2.1999999999988695E-4</v>
      </c>
      <c r="K1849">
        <f>'2'!Y1863-'2'!X1863</f>
        <v>8.0000000000080007E-5</v>
      </c>
      <c r="L1849">
        <f>'2'!AA1863-'2'!Z1863</f>
        <v>-1.100000000000545E-4</v>
      </c>
      <c r="M1849">
        <f>'2'!AC1863-'2'!AB1863</f>
        <v>-1.0999999999983245E-4</v>
      </c>
      <c r="N1849">
        <v>1848</v>
      </c>
    </row>
    <row r="1850" spans="1:14" x14ac:dyDescent="0.35">
      <c r="A1850">
        <f>'2'!D1864-'2'!C1864</f>
        <v>-1.9999999999997797E-4</v>
      </c>
      <c r="B1850">
        <f>'2'!G1864-'2'!F1864</f>
        <v>-2.9999999999974492E-5</v>
      </c>
      <c r="C1850">
        <f>'2'!I1864-'2'!H1864</f>
        <v>9.9999999999056399E-4</v>
      </c>
      <c r="D1850">
        <f>'2'!K1864-'2'!J1864</f>
        <v>-3.1000000000003247E-4</v>
      </c>
      <c r="E1850">
        <f>'2'!M1864-'2'!L1864</f>
        <v>-1.9999999999997797E-4</v>
      </c>
      <c r="F1850">
        <f>'2'!O1864-'2'!N1864</f>
        <v>1.8999999999991246E-4</v>
      </c>
      <c r="G1850">
        <f>'2'!Q1864-'2'!P1864</f>
        <v>2.7000000000001023E-2</v>
      </c>
      <c r="H1850">
        <f>'2'!S2008-'2'!R1864</f>
        <v>-2.9199999999998116E-3</v>
      </c>
      <c r="I1850">
        <f>'2'!U1864-'2'!T1864</f>
        <v>-2.6999999999999247E-4</v>
      </c>
      <c r="J1850">
        <f>'2'!W1864-'2'!V1864</f>
        <v>6.2999999999990841E-4</v>
      </c>
      <c r="K1850">
        <f>'2'!Y1864-'2'!X1864</f>
        <v>1.9999999999908979E-5</v>
      </c>
      <c r="L1850">
        <f>'2'!AA1864-'2'!Z1864</f>
        <v>-4.9999999999994493E-5</v>
      </c>
      <c r="M1850">
        <f>'2'!AC1864-'2'!AB1864</f>
        <v>-7.9999999999857963E-5</v>
      </c>
      <c r="N1850">
        <v>1849</v>
      </c>
    </row>
    <row r="1851" spans="1:14" x14ac:dyDescent="0.35">
      <c r="A1851">
        <f>'2'!D1865-'2'!C1865</f>
        <v>8.9999999999923475E-5</v>
      </c>
      <c r="B1851">
        <f>'2'!G1865-'2'!F1865</f>
        <v>1.4999999999998348E-4</v>
      </c>
      <c r="C1851">
        <f>'2'!I1865-'2'!H1865</f>
        <v>1.0000000000047748E-3</v>
      </c>
      <c r="D1851">
        <f>'2'!K1865-'2'!J1865</f>
        <v>2.5000000000008349E-4</v>
      </c>
      <c r="E1851">
        <f>'2'!M1865-'2'!L1865</f>
        <v>0</v>
      </c>
      <c r="F1851">
        <f>'2'!O1865-'2'!N1865</f>
        <v>2.2999999999995246E-4</v>
      </c>
      <c r="G1851">
        <f>'2'!Q1865-'2'!P1865</f>
        <v>1.1000000000009891E-2</v>
      </c>
      <c r="H1851">
        <f>'2'!S2009-'2'!R1865</f>
        <v>-3.1799999999999606E-3</v>
      </c>
      <c r="I1851">
        <f>'2'!U1865-'2'!T1865</f>
        <v>-5.1000000000001044E-4</v>
      </c>
      <c r="J1851">
        <f>'2'!W1865-'2'!V1865</f>
        <v>-9.0999999999996639E-4</v>
      </c>
      <c r="K1851">
        <f>'2'!Y1865-'2'!X1865</f>
        <v>-9.900000000000464E-4</v>
      </c>
      <c r="L1851">
        <f>'2'!AA1865-'2'!Z1865</f>
        <v>-2.9000000000001247E-4</v>
      </c>
      <c r="M1851">
        <f>'2'!AC1865-'2'!AB1865</f>
        <v>-1.2000000000012001E-4</v>
      </c>
      <c r="N1851">
        <v>1850</v>
      </c>
    </row>
    <row r="1852" spans="1:14" x14ac:dyDescent="0.35">
      <c r="A1852">
        <f>'2'!D1866-'2'!C1866</f>
        <v>-2.8000000000005798E-4</v>
      </c>
      <c r="B1852">
        <f>'2'!G1866-'2'!F1866</f>
        <v>2.1999999999999797E-4</v>
      </c>
      <c r="C1852">
        <f>'2'!I1866-'2'!H1866</f>
        <v>4.5999999999992269E-2</v>
      </c>
      <c r="D1852">
        <f>'2'!K1866-'2'!J1866</f>
        <v>9.9999999999988987E-5</v>
      </c>
      <c r="E1852">
        <f>'2'!M1866-'2'!L1866</f>
        <v>3.4000000000000696E-4</v>
      </c>
      <c r="F1852">
        <f>'2'!O1866-'2'!N1866</f>
        <v>4.9999999999994493E-5</v>
      </c>
      <c r="G1852">
        <f>'2'!Q1866-'2'!P1866</f>
        <v>2.8000000000005798E-2</v>
      </c>
      <c r="H1852">
        <f>'2'!S2010-'2'!R1866</f>
        <v>-2.8999999999999027E-3</v>
      </c>
      <c r="I1852">
        <f>'2'!U1866-'2'!T1866</f>
        <v>2.20000000000109E-4</v>
      </c>
      <c r="J1852">
        <f>'2'!W1866-'2'!V1866</f>
        <v>2.0000000000131024E-5</v>
      </c>
      <c r="K1852">
        <f>'2'!Y1866-'2'!X1866</f>
        <v>4.6999999999997044E-4</v>
      </c>
      <c r="L1852">
        <f>'2'!AA1866-'2'!Z1866</f>
        <v>1.7000000000000348E-4</v>
      </c>
      <c r="M1852">
        <f>'2'!AC1866-'2'!AB1866</f>
        <v>-2.0000000000020002E-4</v>
      </c>
      <c r="N1852">
        <v>1851</v>
      </c>
    </row>
    <row r="1853" spans="1:14" x14ac:dyDescent="0.35">
      <c r="A1853">
        <f>'2'!D1867-'2'!C1867</f>
        <v>1.100000000000545E-4</v>
      </c>
      <c r="B1853">
        <f>'2'!G1867-'2'!F1867</f>
        <v>-1.4999999999998348E-4</v>
      </c>
      <c r="C1853">
        <f>'2'!I1867-'2'!H1867</f>
        <v>-4.399999999999693E-2</v>
      </c>
      <c r="D1853">
        <f>'2'!K1867-'2'!J1867</f>
        <v>1.500000000000945E-4</v>
      </c>
      <c r="E1853">
        <f>'2'!M1867-'2'!L1867</f>
        <v>-1.2999999999996348E-4</v>
      </c>
      <c r="F1853">
        <f>'2'!O1867-'2'!N1867</f>
        <v>-2.6000000000003798E-4</v>
      </c>
      <c r="G1853">
        <f>'2'!Q1867-'2'!P1867</f>
        <v>-6.0000000000002274E-2</v>
      </c>
      <c r="H1853">
        <f>'2'!S2011-'2'!R1867</f>
        <v>-2.8599999999998627E-3</v>
      </c>
      <c r="I1853">
        <f>'2'!U1867-'2'!T1867</f>
        <v>3.6000000000013799E-4</v>
      </c>
      <c r="J1853">
        <f>'2'!W1867-'2'!V1867</f>
        <v>0</v>
      </c>
      <c r="K1853">
        <f>'2'!Y1867-'2'!X1867</f>
        <v>2.4999999999986144E-4</v>
      </c>
      <c r="L1853">
        <f>'2'!AA1867-'2'!Z1867</f>
        <v>-1.0000000000065512E-5</v>
      </c>
      <c r="M1853">
        <f>'2'!AC1867-'2'!AB1867</f>
        <v>4.0000000000017799E-4</v>
      </c>
      <c r="N1853">
        <v>1852</v>
      </c>
    </row>
    <row r="1854" spans="1:14" x14ac:dyDescent="0.35">
      <c r="A1854">
        <f>'2'!D1868-'2'!C1868</f>
        <v>-1.7000000000000348E-4</v>
      </c>
      <c r="B1854">
        <f>'2'!G1868-'2'!F1868</f>
        <v>7.9999999999968985E-5</v>
      </c>
      <c r="C1854">
        <f>'2'!I1868-'2'!H1868</f>
        <v>2.6000000000010459E-2</v>
      </c>
      <c r="D1854">
        <f>'2'!K1868-'2'!J1868</f>
        <v>1.2000000000012001E-4</v>
      </c>
      <c r="E1854">
        <f>'2'!M1868-'2'!L1868</f>
        <v>1.4000000000002899E-4</v>
      </c>
      <c r="F1854">
        <f>'2'!O1868-'2'!N1868</f>
        <v>1.9000000000002348E-4</v>
      </c>
      <c r="G1854">
        <f>'2'!Q1868-'2'!P1868</f>
        <v>3.7999999999996703E-2</v>
      </c>
      <c r="H1854">
        <f>'2'!S2012-'2'!R1868</f>
        <v>-2.8699999999999282E-3</v>
      </c>
      <c r="I1854">
        <f>'2'!U1868-'2'!T1868</f>
        <v>-5.5000000000005045E-4</v>
      </c>
      <c r="J1854">
        <f>'2'!W1868-'2'!V1868</f>
        <v>-5.1999999999985391E-4</v>
      </c>
      <c r="K1854">
        <f>'2'!Y1868-'2'!X1868</f>
        <v>-6.9999999999992291E-4</v>
      </c>
      <c r="L1854">
        <f>'2'!AA1868-'2'!Z1868</f>
        <v>-2.2999999999995246E-4</v>
      </c>
      <c r="M1854">
        <f>'2'!AC1868-'2'!AB1868</f>
        <v>-4.1000000000002146E-4</v>
      </c>
      <c r="N1854">
        <v>1853</v>
      </c>
    </row>
    <row r="1855" spans="1:14" x14ac:dyDescent="0.35">
      <c r="A1855">
        <f>'2'!D1869-'2'!C1869</f>
        <v>5.9999999999948983E-5</v>
      </c>
      <c r="B1855">
        <f>'2'!G1869-'2'!F1869</f>
        <v>5.9999999999948983E-5</v>
      </c>
      <c r="C1855">
        <f>'2'!I1869-'2'!H1869</f>
        <v>-1.8000000000000682E-2</v>
      </c>
      <c r="D1855">
        <f>'2'!K1869-'2'!J1869</f>
        <v>9.9999999999988987E-5</v>
      </c>
      <c r="E1855">
        <f>'2'!M1869-'2'!L1869</f>
        <v>4.0000000000040004E-5</v>
      </c>
      <c r="F1855">
        <f>'2'!O1869-'2'!N1869</f>
        <v>1.0999999999994348E-4</v>
      </c>
      <c r="G1855">
        <f>'2'!Q1869-'2'!P1869</f>
        <v>-9.0000000000003411E-3</v>
      </c>
      <c r="H1855">
        <f>'2'!S2013-'2'!R1869</f>
        <v>-2.4800000000000377E-3</v>
      </c>
      <c r="I1855">
        <f>'2'!U1869-'2'!T1869</f>
        <v>-3.2000000000009798E-4</v>
      </c>
      <c r="J1855">
        <f>'2'!W1869-'2'!V1869</f>
        <v>-5.6000000000011596E-4</v>
      </c>
      <c r="K1855">
        <f>'2'!Y1869-'2'!X1869</f>
        <v>-6.2000000000006494E-4</v>
      </c>
      <c r="L1855">
        <f>'2'!AA1869-'2'!Z1869</f>
        <v>-9.0000000000034497E-5</v>
      </c>
      <c r="M1855">
        <f>'2'!AC1869-'2'!AB1869</f>
        <v>-1.8000000000006899E-4</v>
      </c>
      <c r="N1855">
        <v>1854</v>
      </c>
    </row>
    <row r="1856" spans="1:14" x14ac:dyDescent="0.35">
      <c r="A1856">
        <f>'2'!D1870-'2'!C1870</f>
        <v>-2.9999999999996696E-4</v>
      </c>
      <c r="B1856">
        <f>'2'!G1870-'2'!F1870</f>
        <v>-5.4999999999993943E-4</v>
      </c>
      <c r="C1856">
        <f>'2'!I1870-'2'!H1870</f>
        <v>-8.1999999999993634E-2</v>
      </c>
      <c r="D1856">
        <f>'2'!K1870-'2'!J1870</f>
        <v>-3.9999999999995595E-4</v>
      </c>
      <c r="E1856">
        <f>'2'!M1870-'2'!L1870</f>
        <v>-4.8000000000003595E-4</v>
      </c>
      <c r="F1856">
        <f>'2'!O1870-'2'!N1870</f>
        <v>-3.7999999999993594E-4</v>
      </c>
      <c r="G1856">
        <f>'2'!Q1870-'2'!P1870</f>
        <v>-6.4000000000007162E-2</v>
      </c>
      <c r="H1856">
        <f>'2'!S2014-'2'!R1870</f>
        <v>-2.2599999999999287E-3</v>
      </c>
      <c r="I1856">
        <f>'2'!U1870-'2'!T1870</f>
        <v>1.7000000000000348E-4</v>
      </c>
      <c r="J1856">
        <f>'2'!W1870-'2'!V1870</f>
        <v>1.1899999999998023E-3</v>
      </c>
      <c r="K1856">
        <f>'2'!Y1870-'2'!X1870</f>
        <v>6.5000000000003944E-4</v>
      </c>
      <c r="L1856">
        <f>'2'!AA1870-'2'!Z1870</f>
        <v>4.9999999999994493E-5</v>
      </c>
      <c r="M1856">
        <f>'2'!AC1870-'2'!AB1870</f>
        <v>5.2000000000007596E-4</v>
      </c>
      <c r="N1856">
        <v>1855</v>
      </c>
    </row>
    <row r="1857" spans="1:14" x14ac:dyDescent="0.35">
      <c r="A1857">
        <f>'2'!D1871-'2'!C1871</f>
        <v>-1.0999999999994348E-4</v>
      </c>
      <c r="B1857">
        <f>'2'!G1871-'2'!F1871</f>
        <v>2.6000000000003798E-4</v>
      </c>
      <c r="C1857">
        <f>'2'!I1871-'2'!H1871</f>
        <v>1.0000000000005116E-2</v>
      </c>
      <c r="D1857">
        <f>'2'!K1871-'2'!J1871</f>
        <v>-5.9999999999948983E-5</v>
      </c>
      <c r="E1857">
        <f>'2'!M1871-'2'!L1871</f>
        <v>4.9999999999994493E-5</v>
      </c>
      <c r="F1857">
        <f>'2'!O1871-'2'!N1871</f>
        <v>3.3000000000005247E-4</v>
      </c>
      <c r="G1857">
        <f>'2'!Q1871-'2'!P1871</f>
        <v>2.1000000000000796E-2</v>
      </c>
      <c r="H1857">
        <f>'2'!S2015-'2'!R1871</f>
        <v>-2.7800000000000047E-3</v>
      </c>
      <c r="I1857">
        <f>'2'!U1871-'2'!T1871</f>
        <v>-5.9999999999993392E-4</v>
      </c>
      <c r="J1857">
        <f>'2'!W1871-'2'!V1871</f>
        <v>-3.6999999999998145E-4</v>
      </c>
      <c r="K1857">
        <f>'2'!Y1871-'2'!X1871</f>
        <v>-4.6999999999997044E-4</v>
      </c>
      <c r="L1857">
        <f>'2'!AA1871-'2'!Z1871</f>
        <v>-4.0000000000040004E-5</v>
      </c>
      <c r="M1857">
        <f>'2'!AC1871-'2'!AB1871</f>
        <v>-2.60000000000149E-4</v>
      </c>
      <c r="N1857">
        <v>1856</v>
      </c>
    </row>
    <row r="1858" spans="1:14" x14ac:dyDescent="0.35">
      <c r="A1858">
        <f>'2'!D1872-'2'!C1872</f>
        <v>2.6000000000003798E-4</v>
      </c>
      <c r="B1858">
        <f>'2'!G1872-'2'!F1872</f>
        <v>1.7999999999995797E-4</v>
      </c>
      <c r="C1858">
        <f>'2'!I1872-'2'!H1872</f>
        <v>2.5999999999996248E-2</v>
      </c>
      <c r="D1858">
        <f>'2'!K1872-'2'!J1872</f>
        <v>2.5999999999992696E-4</v>
      </c>
      <c r="E1858">
        <f>'2'!M1872-'2'!L1872</f>
        <v>9.9999999999988987E-5</v>
      </c>
      <c r="F1858">
        <f>'2'!O1872-'2'!N1872</f>
        <v>1.1999999999989797E-4</v>
      </c>
      <c r="G1858">
        <f>'2'!Q1872-'2'!P1872</f>
        <v>2.2000000000005571E-2</v>
      </c>
      <c r="H1858">
        <f>'2'!S2016-'2'!R1872</f>
        <v>-2.3699999999999832E-3</v>
      </c>
      <c r="I1858">
        <f>'2'!U1872-'2'!T1872</f>
        <v>2.9999999999974492E-5</v>
      </c>
      <c r="J1858">
        <f>'2'!W1872-'2'!V1872</f>
        <v>-3.5999999999991594E-4</v>
      </c>
      <c r="K1858">
        <f>'2'!Y1872-'2'!X1872</f>
        <v>-2.2999999999995246E-4</v>
      </c>
      <c r="L1858">
        <f>'2'!AA1872-'2'!Z1872</f>
        <v>-9.9999999999988987E-5</v>
      </c>
      <c r="M1858">
        <f>'2'!AC1872-'2'!AB1872</f>
        <v>-8.9999999999923475E-5</v>
      </c>
      <c r="N1858">
        <v>1857</v>
      </c>
    </row>
    <row r="1859" spans="1:14" x14ac:dyDescent="0.35">
      <c r="A1859">
        <f>'2'!D1873-'2'!C1873</f>
        <v>1.3999999999991797E-4</v>
      </c>
      <c r="B1859">
        <f>'2'!G1873-'2'!F1873</f>
        <v>2.1999999999999797E-4</v>
      </c>
      <c r="C1859">
        <f>'2'!I1873-'2'!H1873</f>
        <v>2.4000000000000909E-2</v>
      </c>
      <c r="D1859">
        <f>'2'!K1873-'2'!J1873</f>
        <v>8.0000000000080007E-5</v>
      </c>
      <c r="E1859">
        <f>'2'!M1873-'2'!L1873</f>
        <v>4.1000000000002146E-4</v>
      </c>
      <c r="F1859">
        <f>'2'!O1873-'2'!N1873</f>
        <v>4.9999999999994493E-5</v>
      </c>
      <c r="G1859">
        <f>'2'!Q1873-'2'!P1873</f>
        <v>3.0000000000001137E-3</v>
      </c>
      <c r="H1859">
        <f>'2'!S2017-'2'!R1873</f>
        <v>-2.1599999999999397E-3</v>
      </c>
      <c r="I1859">
        <f>'2'!U1873-'2'!T1873</f>
        <v>2.4000000000001798E-4</v>
      </c>
      <c r="J1859">
        <f>'2'!W1873-'2'!V1873</f>
        <v>-4.5999999999990493E-4</v>
      </c>
      <c r="K1859">
        <f>'2'!Y1873-'2'!X1873</f>
        <v>-4.0000000000040004E-5</v>
      </c>
      <c r="L1859">
        <f>'2'!AA1873-'2'!Z1873</f>
        <v>1.4999999999998348E-4</v>
      </c>
      <c r="M1859">
        <f>'2'!AC1873-'2'!AB1873</f>
        <v>-4.2000000000008697E-4</v>
      </c>
      <c r="N1859">
        <v>1858</v>
      </c>
    </row>
    <row r="1860" spans="1:14" x14ac:dyDescent="0.35">
      <c r="A1860">
        <f>'2'!D1874-'2'!C1874</f>
        <v>-1.4999999999998348E-4</v>
      </c>
      <c r="B1860">
        <f>'2'!G1874-'2'!F1874</f>
        <v>7.0000000000014495E-5</v>
      </c>
      <c r="C1860">
        <f>'2'!I1874-'2'!H1874</f>
        <v>3.7000000000006139E-2</v>
      </c>
      <c r="D1860">
        <f>'2'!K1874-'2'!J1874</f>
        <v>3.1000000000003247E-4</v>
      </c>
      <c r="E1860">
        <f>'2'!M1874-'2'!L1874</f>
        <v>2.1999999999999797E-4</v>
      </c>
      <c r="F1860">
        <f>'2'!O1874-'2'!N1874</f>
        <v>-4.9999999999994493E-5</v>
      </c>
      <c r="G1860">
        <f>'2'!Q1874-'2'!P1874</f>
        <v>2.199999999999136E-2</v>
      </c>
      <c r="H1860">
        <f>'2'!S2018-'2'!R1874</f>
        <v>-1.7000000000000348E-3</v>
      </c>
      <c r="I1860">
        <f>'2'!U1874-'2'!T1874</f>
        <v>2.6999999999999247E-4</v>
      </c>
      <c r="J1860">
        <f>'2'!W1874-'2'!V1874</f>
        <v>-4.2999999999993044E-4</v>
      </c>
      <c r="K1860">
        <f>'2'!Y1874-'2'!X1874</f>
        <v>-1.1999999999989797E-4</v>
      </c>
      <c r="L1860">
        <f>'2'!AA1874-'2'!Z1874</f>
        <v>-1.2000000000000899E-4</v>
      </c>
      <c r="M1860">
        <f>'2'!AC1874-'2'!AB1874</f>
        <v>-1.5999999999993797E-4</v>
      </c>
      <c r="N1860">
        <v>1859</v>
      </c>
    </row>
    <row r="1861" spans="1:14" x14ac:dyDescent="0.35">
      <c r="A1861">
        <f>'2'!D1875-'2'!C1875</f>
        <v>-4.0000000000040004E-5</v>
      </c>
      <c r="B1861">
        <f>'2'!G1875-'2'!F1875</f>
        <v>-1.7999999999995797E-4</v>
      </c>
      <c r="C1861">
        <f>'2'!I1875-'2'!H1875</f>
        <v>-3.1000000000005912E-2</v>
      </c>
      <c r="D1861">
        <f>'2'!K1875-'2'!J1875</f>
        <v>-4.0000000000040004E-5</v>
      </c>
      <c r="E1861">
        <f>'2'!M1875-'2'!L1875</f>
        <v>-1.2000000000000899E-4</v>
      </c>
      <c r="F1861">
        <f>'2'!O1875-'2'!N1875</f>
        <v>-9.9999999999544897E-6</v>
      </c>
      <c r="G1861">
        <f>'2'!Q1875-'2'!P1875</f>
        <v>-1.0000000000005116E-2</v>
      </c>
      <c r="H1861">
        <f>'2'!S2019-'2'!R1875</f>
        <v>-1.6400000000000858E-3</v>
      </c>
      <c r="I1861">
        <f>'2'!U1875-'2'!T1875</f>
        <v>-5.8000000000002494E-4</v>
      </c>
      <c r="J1861">
        <f>'2'!W1875-'2'!V1875</f>
        <v>-4.5999999999990493E-4</v>
      </c>
      <c r="K1861">
        <f>'2'!Y1875-'2'!X1875</f>
        <v>-8.2000000000004292E-4</v>
      </c>
      <c r="L1861">
        <f>'2'!AA1875-'2'!Z1875</f>
        <v>-1.5999999999993797E-4</v>
      </c>
      <c r="M1861">
        <f>'2'!AC1875-'2'!AB1875</f>
        <v>-1.2999999999996348E-4</v>
      </c>
      <c r="N1861">
        <v>1860</v>
      </c>
    </row>
    <row r="1862" spans="1:14" x14ac:dyDescent="0.35">
      <c r="A1862">
        <f>'2'!D1876-'2'!C1876</f>
        <v>-2.6999999999999247E-4</v>
      </c>
      <c r="B1862">
        <f>'2'!G1876-'2'!F1876</f>
        <v>1.3999999999991797E-4</v>
      </c>
      <c r="C1862">
        <f>'2'!I1876-'2'!H1876</f>
        <v>6.0000000000002274E-3</v>
      </c>
      <c r="D1862">
        <f>'2'!K1876-'2'!J1876</f>
        <v>-3.2999999999994145E-4</v>
      </c>
      <c r="E1862">
        <f>'2'!M1876-'2'!L1876</f>
        <v>1.9999999999997797E-4</v>
      </c>
      <c r="F1862">
        <f>'2'!O1876-'2'!N1876</f>
        <v>1.6000000000004899E-4</v>
      </c>
      <c r="G1862">
        <f>'2'!Q1876-'2'!P1876</f>
        <v>7.9999999999955662E-3</v>
      </c>
      <c r="H1862">
        <f>'2'!S2020-'2'!R1876</f>
        <v>-1.3099999999999223E-3</v>
      </c>
      <c r="I1862">
        <f>'2'!U1876-'2'!T1876</f>
        <v>-2.0999999999982144E-4</v>
      </c>
      <c r="J1862">
        <f>'2'!W1876-'2'!V1876</f>
        <v>4.2999999999993044E-4</v>
      </c>
      <c r="K1862">
        <f>'2'!Y1876-'2'!X1876</f>
        <v>3.2999999999994145E-4</v>
      </c>
      <c r="L1862">
        <f>'2'!AA1876-'2'!Z1876</f>
        <v>2.1999999999999797E-4</v>
      </c>
      <c r="M1862">
        <f>'2'!AC1876-'2'!AB1876</f>
        <v>-4.2000000000008697E-4</v>
      </c>
      <c r="N1862">
        <v>1861</v>
      </c>
    </row>
    <row r="1863" spans="1:14" x14ac:dyDescent="0.35">
      <c r="A1863">
        <f>'2'!D1877-'2'!C1877</f>
        <v>-1.0999999999994348E-4</v>
      </c>
      <c r="B1863">
        <f>'2'!G1877-'2'!F1877</f>
        <v>1.7000000000000348E-4</v>
      </c>
      <c r="C1863">
        <f>'2'!I1877-'2'!H1877</f>
        <v>1.5000000000000568E-2</v>
      </c>
      <c r="D1863">
        <f>'2'!K1877-'2'!J1877</f>
        <v>-1.7000000000000348E-4</v>
      </c>
      <c r="E1863">
        <f>'2'!M1877-'2'!L1877</f>
        <v>1.0000000000065512E-5</v>
      </c>
      <c r="F1863">
        <f>'2'!O1877-'2'!N1877</f>
        <v>4.1999999999997595E-4</v>
      </c>
      <c r="G1863">
        <f>'2'!Q1877-'2'!P1877</f>
        <v>4.0999999999996817E-2</v>
      </c>
      <c r="H1863">
        <f>'2'!S2021-'2'!R1877</f>
        <v>-8.5999999999986088E-4</v>
      </c>
      <c r="I1863">
        <f>'2'!U1877-'2'!T1877</f>
        <v>-3.2000000000009798E-4</v>
      </c>
      <c r="J1863">
        <f>'2'!W1877-'2'!V1877</f>
        <v>2.8999999999990145E-4</v>
      </c>
      <c r="K1863">
        <f>'2'!Y1877-'2'!X1877</f>
        <v>-2.4000000000001798E-4</v>
      </c>
      <c r="L1863">
        <f>'2'!AA1877-'2'!Z1877</f>
        <v>-1.4000000000002899E-4</v>
      </c>
      <c r="M1863">
        <f>'2'!AC1877-'2'!AB1877</f>
        <v>-4.3999999999999595E-4</v>
      </c>
      <c r="N1863">
        <v>1862</v>
      </c>
    </row>
    <row r="1864" spans="1:14" x14ac:dyDescent="0.35">
      <c r="A1864">
        <f>'2'!D1878-'2'!C1878</f>
        <v>9.9999999999988987E-5</v>
      </c>
      <c r="B1864">
        <f>'2'!G1878-'2'!F1878</f>
        <v>-3.4999999999996145E-4</v>
      </c>
      <c r="C1864">
        <f>'2'!I1878-'2'!H1878</f>
        <v>-3.7999999999996703E-2</v>
      </c>
      <c r="D1864">
        <f>'2'!K1878-'2'!J1878</f>
        <v>-1.2999999999996348E-4</v>
      </c>
      <c r="E1864">
        <f>'2'!M1878-'2'!L1878</f>
        <v>-4.1999999999997595E-4</v>
      </c>
      <c r="F1864">
        <f>'2'!O1878-'2'!N1878</f>
        <v>-2.1000000000004349E-4</v>
      </c>
      <c r="G1864">
        <f>'2'!Q1878-'2'!P1878</f>
        <v>-1.6999999999995907E-2</v>
      </c>
      <c r="H1864">
        <f>'2'!S2022-'2'!R1878</f>
        <v>-1.1499999999999844E-3</v>
      </c>
      <c r="I1864">
        <f>'2'!U1878-'2'!T1878</f>
        <v>-5.0000000000105516E-5</v>
      </c>
      <c r="J1864">
        <f>'2'!W1878-'2'!V1878</f>
        <v>-3.2000000000009798E-4</v>
      </c>
      <c r="K1864">
        <f>'2'!Y1878-'2'!X1878</f>
        <v>-7.5000000000002842E-4</v>
      </c>
      <c r="L1864">
        <f>'2'!AA1878-'2'!Z1878</f>
        <v>-8.9999999999923475E-5</v>
      </c>
      <c r="M1864">
        <f>'2'!AC1878-'2'!AB1878</f>
        <v>4.4000000000021799E-4</v>
      </c>
      <c r="N1864">
        <v>1863</v>
      </c>
    </row>
    <row r="1865" spans="1:14" x14ac:dyDescent="0.35">
      <c r="A1865">
        <f>'2'!D1879-'2'!C1879</f>
        <v>2.4999999999997247E-4</v>
      </c>
      <c r="B1865">
        <f>'2'!G1879-'2'!F1879</f>
        <v>1.7999999999995797E-4</v>
      </c>
      <c r="C1865">
        <f>'2'!I1879-'2'!H1879</f>
        <v>-1.5000000000000568E-2</v>
      </c>
      <c r="D1865">
        <f>'2'!K1879-'2'!J1879</f>
        <v>-6.8000000000001393E-4</v>
      </c>
      <c r="E1865">
        <f>'2'!M1879-'2'!L1879</f>
        <v>9.9999999999544897E-6</v>
      </c>
      <c r="F1865">
        <f>'2'!O1879-'2'!N1879</f>
        <v>1.8999999999991246E-4</v>
      </c>
      <c r="G1865">
        <f>'2'!Q1879-'2'!P1879</f>
        <v>-1.3999999999995794E-2</v>
      </c>
      <c r="H1865">
        <f>'2'!S2023-'2'!R1879</f>
        <v>-1.7400000000000748E-3</v>
      </c>
      <c r="I1865">
        <f>'2'!U1879-'2'!T1879</f>
        <v>-4.9000000000010147E-4</v>
      </c>
      <c r="J1865">
        <f>'2'!W1879-'2'!V1879</f>
        <v>6.9000000000007944E-4</v>
      </c>
      <c r="K1865">
        <f>'2'!Y1879-'2'!X1879</f>
        <v>6.4000000000019597E-4</v>
      </c>
      <c r="L1865">
        <f>'2'!AA1879-'2'!Z1879</f>
        <v>5.0000000000005596E-4</v>
      </c>
      <c r="M1865">
        <f>'2'!AC1879-'2'!AB1879</f>
        <v>-5.9999999999948983E-5</v>
      </c>
      <c r="N1865">
        <v>1864</v>
      </c>
    </row>
    <row r="1866" spans="1:14" x14ac:dyDescent="0.35">
      <c r="A1866">
        <f>'2'!D1880-'2'!C1880</f>
        <v>1.8999999999991246E-4</v>
      </c>
      <c r="B1866">
        <f>'2'!G1880-'2'!F1880</f>
        <v>-9.0000000000034497E-5</v>
      </c>
      <c r="C1866">
        <f>'2'!I1880-'2'!H1880</f>
        <v>-3.0000000000001137E-3</v>
      </c>
      <c r="D1866">
        <f>'2'!K1880-'2'!J1880</f>
        <v>-5.5000000000005045E-4</v>
      </c>
      <c r="E1866">
        <f>'2'!M1880-'2'!L1880</f>
        <v>-1.6000000000004899E-4</v>
      </c>
      <c r="F1866">
        <f>'2'!O1880-'2'!N1880</f>
        <v>2.4000000000001798E-4</v>
      </c>
      <c r="G1866">
        <f>'2'!Q1880-'2'!P1880</f>
        <v>3.8000000000010914E-2</v>
      </c>
      <c r="H1866">
        <f>'2'!S2024-'2'!R1880</f>
        <v>-1.0000000000001119E-3</v>
      </c>
      <c r="I1866">
        <f>'2'!U1880-'2'!T1880</f>
        <v>-8.2999999999988638E-4</v>
      </c>
      <c r="J1866">
        <f>'2'!W1880-'2'!V1880</f>
        <v>2.4000000000001798E-4</v>
      </c>
      <c r="K1866">
        <f>'2'!Y1880-'2'!X1880</f>
        <v>-5.1000000000001044E-4</v>
      </c>
      <c r="L1866">
        <f>'2'!AA1880-'2'!Z1880</f>
        <v>-9.9999999999544897E-6</v>
      </c>
      <c r="M1866">
        <f>'2'!AC1880-'2'!AB1880</f>
        <v>-3.5000000000007248E-4</v>
      </c>
      <c r="N1866">
        <v>1865</v>
      </c>
    </row>
    <row r="1867" spans="1:14" x14ac:dyDescent="0.35">
      <c r="A1867">
        <f>'2'!D1881-'2'!C1881</f>
        <v>-2.3000000000006349E-4</v>
      </c>
      <c r="B1867">
        <f>'2'!G1881-'2'!F1881</f>
        <v>6.0000000000060005E-5</v>
      </c>
      <c r="C1867">
        <f>'2'!I1881-'2'!H1881</f>
        <v>2.5999999999996248E-2</v>
      </c>
      <c r="D1867">
        <f>'2'!K1881-'2'!J1881</f>
        <v>-4.0000000000017799E-4</v>
      </c>
      <c r="E1867">
        <f>'2'!M1881-'2'!L1881</f>
        <v>1.7000000000000348E-4</v>
      </c>
      <c r="F1867">
        <f>'2'!O1881-'2'!N1881</f>
        <v>-2.7999999999994696E-4</v>
      </c>
      <c r="G1867">
        <f>'2'!Q1881-'2'!P1881</f>
        <v>-9.9999999999909051E-3</v>
      </c>
      <c r="H1867">
        <f>'2'!S2025-'2'!R1881</f>
        <v>-7.5000000000002842E-4</v>
      </c>
      <c r="I1867">
        <f>'2'!U1881-'2'!T1881</f>
        <v>5.3000000000014147E-4</v>
      </c>
      <c r="J1867">
        <f>'2'!W1881-'2'!V1881</f>
        <v>-6.199999999998429E-4</v>
      </c>
      <c r="K1867">
        <f>'2'!Y1881-'2'!X1881</f>
        <v>5.0000000000105516E-5</v>
      </c>
      <c r="L1867">
        <f>'2'!AA1881-'2'!Z1881</f>
        <v>6.8000000000001393E-4</v>
      </c>
      <c r="M1867">
        <f>'2'!AC1881-'2'!AB1881</f>
        <v>2.2999999999995246E-4</v>
      </c>
      <c r="N1867">
        <v>1866</v>
      </c>
    </row>
    <row r="1868" spans="1:14" x14ac:dyDescent="0.35">
      <c r="A1868">
        <f>'2'!D1882-'2'!C1882</f>
        <v>0</v>
      </c>
      <c r="B1868">
        <f>'2'!G1882-'2'!F1882</f>
        <v>1.4999999999998348E-4</v>
      </c>
      <c r="C1868">
        <f>'2'!I1882-'2'!H1882</f>
        <v>-1.3999999999995794E-2</v>
      </c>
      <c r="D1868">
        <f>'2'!K1882-'2'!J1882</f>
        <v>2.6999999999999247E-4</v>
      </c>
      <c r="E1868">
        <f>'2'!M1882-'2'!L1882</f>
        <v>-2.0999999999993246E-4</v>
      </c>
      <c r="F1868">
        <f>'2'!O1882-'2'!N1882</f>
        <v>4.0000000000040004E-5</v>
      </c>
      <c r="G1868">
        <f>'2'!Q1882-'2'!P1882</f>
        <v>-2.2999999999996135E-2</v>
      </c>
      <c r="H1868">
        <f>'2'!S2026-'2'!R1882</f>
        <v>-5.2999999999991942E-4</v>
      </c>
      <c r="I1868">
        <f>'2'!U1882-'2'!T1882</f>
        <v>1.9999999999908979E-5</v>
      </c>
      <c r="J1868">
        <f>'2'!W1882-'2'!V1882</f>
        <v>2.5999999999992696E-4</v>
      </c>
      <c r="K1868">
        <f>'2'!Y1882-'2'!X1882</f>
        <v>4.7999999999981391E-4</v>
      </c>
      <c r="L1868">
        <f>'2'!AA1882-'2'!Z1882</f>
        <v>-4.0000000000040004E-5</v>
      </c>
      <c r="M1868">
        <f>'2'!AC1882-'2'!AB1882</f>
        <v>5.6999999999995943E-4</v>
      </c>
      <c r="N1868">
        <v>1867</v>
      </c>
    </row>
    <row r="1869" spans="1:14" x14ac:dyDescent="0.35">
      <c r="A1869">
        <f>'2'!D1883-'2'!C1883</f>
        <v>-3.3000000000005247E-4</v>
      </c>
      <c r="B1869">
        <f>'2'!G1883-'2'!F1883</f>
        <v>9.0000000000034497E-5</v>
      </c>
      <c r="C1869">
        <f>'2'!I1883-'2'!H1883</f>
        <v>2.2999999999996135E-2</v>
      </c>
      <c r="D1869">
        <f>'2'!K1883-'2'!J1883</f>
        <v>-7.0000000000014495E-5</v>
      </c>
      <c r="E1869">
        <f>'2'!M1883-'2'!L1883</f>
        <v>1.100000000000545E-4</v>
      </c>
      <c r="F1869">
        <f>'2'!O1883-'2'!N1883</f>
        <v>7.0000000000014495E-5</v>
      </c>
      <c r="G1869">
        <f>'2'!Q1883-'2'!P1883</f>
        <v>1.8000000000000682E-2</v>
      </c>
      <c r="H1869">
        <f>'2'!S2027-'2'!R1883</f>
        <v>-4.9999999999994493E-4</v>
      </c>
      <c r="I1869">
        <f>'2'!U1883-'2'!T1883</f>
        <v>2.1999999999988695E-4</v>
      </c>
      <c r="J1869">
        <f>'2'!W1883-'2'!V1883</f>
        <v>4.6999999999997044E-4</v>
      </c>
      <c r="K1869">
        <f>'2'!Y1883-'2'!X1883</f>
        <v>5.8000000000002494E-4</v>
      </c>
      <c r="L1869">
        <f>'2'!AA1883-'2'!Z1883</f>
        <v>9.9999999999988987E-5</v>
      </c>
      <c r="M1869">
        <f>'2'!AC1883-'2'!AB1883</f>
        <v>-1.4999999999987246E-4</v>
      </c>
      <c r="N1869">
        <v>1868</v>
      </c>
    </row>
    <row r="1870" spans="1:14" x14ac:dyDescent="0.35">
      <c r="A1870">
        <f>'2'!D1884-'2'!C1884</f>
        <v>-2.1999999999999797E-4</v>
      </c>
      <c r="B1870">
        <f>'2'!G1884-'2'!F1884</f>
        <v>9.9999999999988987E-5</v>
      </c>
      <c r="C1870">
        <f>'2'!I1884-'2'!H1884</f>
        <v>1.8999999999991246E-2</v>
      </c>
      <c r="D1870">
        <f>'2'!K1884-'2'!J1884</f>
        <v>3.1999999999987594E-4</v>
      </c>
      <c r="E1870">
        <f>'2'!M1884-'2'!L1884</f>
        <v>-3.9999999999928981E-5</v>
      </c>
      <c r="F1870">
        <f>'2'!O1884-'2'!N1884</f>
        <v>1.7000000000000348E-4</v>
      </c>
      <c r="G1870">
        <f>'2'!Q1884-'2'!P1884</f>
        <v>2.9000000000010573E-2</v>
      </c>
      <c r="H1870">
        <f>'2'!S2028-'2'!R1884</f>
        <v>-4.5999999999990493E-4</v>
      </c>
      <c r="I1870">
        <f>'2'!U1884-'2'!T1884</f>
        <v>-3.8999999999989043E-4</v>
      </c>
      <c r="J1870">
        <f>'2'!W1884-'2'!V1884</f>
        <v>2.1000000000004349E-4</v>
      </c>
      <c r="K1870">
        <f>'2'!Y1884-'2'!X1884</f>
        <v>0</v>
      </c>
      <c r="L1870">
        <f>'2'!AA1884-'2'!Z1884</f>
        <v>-2.9999999999996696E-4</v>
      </c>
      <c r="M1870">
        <f>'2'!AC1884-'2'!AB1884</f>
        <v>-4.0000000000040004E-5</v>
      </c>
      <c r="N1870">
        <v>1869</v>
      </c>
    </row>
    <row r="1871" spans="1:14" x14ac:dyDescent="0.35">
      <c r="A1871">
        <f>'2'!D1885-'2'!C1885</f>
        <v>-3.0000000000085514E-5</v>
      </c>
      <c r="B1871">
        <f>'2'!G1885-'2'!F1885</f>
        <v>2.0000000000020002E-5</v>
      </c>
      <c r="C1871">
        <f>'2'!I1885-'2'!H1885</f>
        <v>-3.1999999999996476E-2</v>
      </c>
      <c r="D1871">
        <f>'2'!K1885-'2'!J1885</f>
        <v>-1.4999999999987246E-4</v>
      </c>
      <c r="E1871">
        <f>'2'!M1885-'2'!L1885</f>
        <v>-2.1999999999999797E-4</v>
      </c>
      <c r="F1871">
        <f>'2'!O1885-'2'!N1885</f>
        <v>1.7999999999995797E-4</v>
      </c>
      <c r="G1871">
        <f>'2'!Q1885-'2'!P1885</f>
        <v>-1.300000000000523E-2</v>
      </c>
      <c r="H1871">
        <f>'2'!S2029-'2'!R1885</f>
        <v>-2.2999999999995246E-4</v>
      </c>
      <c r="I1871">
        <f>'2'!U1885-'2'!T1885</f>
        <v>8.0000000000080007E-5</v>
      </c>
      <c r="J1871">
        <f>'2'!W1885-'2'!V1885</f>
        <v>7.9000000000006843E-4</v>
      </c>
      <c r="K1871">
        <f>'2'!Y1885-'2'!X1885</f>
        <v>3.5000000000007248E-4</v>
      </c>
      <c r="L1871">
        <f>'2'!AA1885-'2'!Z1885</f>
        <v>-8.0000000000080007E-5</v>
      </c>
      <c r="M1871">
        <f>'2'!AC1885-'2'!AB1885</f>
        <v>5.9999999999948983E-5</v>
      </c>
      <c r="N1871">
        <v>1870</v>
      </c>
    </row>
    <row r="1872" spans="1:14" x14ac:dyDescent="0.35">
      <c r="A1872">
        <f>'2'!D1886-'2'!C1886</f>
        <v>-4.6999999999997044E-4</v>
      </c>
      <c r="B1872">
        <f>'2'!G1886-'2'!F1886</f>
        <v>1.7000000000000348E-4</v>
      </c>
      <c r="C1872">
        <f>'2'!I1886-'2'!H1886</f>
        <v>2.3000000000010346E-2</v>
      </c>
      <c r="D1872">
        <f>'2'!K1886-'2'!J1886</f>
        <v>1.4999999999987246E-4</v>
      </c>
      <c r="E1872">
        <f>'2'!M1886-'2'!L1886</f>
        <v>2.2999999999995246E-4</v>
      </c>
      <c r="F1872">
        <f>'2'!O1886-'2'!N1886</f>
        <v>1.2000000000000899E-4</v>
      </c>
      <c r="G1872">
        <f>'2'!Q1886-'2'!P1886</f>
        <v>1.9000000000005457E-2</v>
      </c>
      <c r="H1872">
        <f>'2'!S2030-'2'!R1886</f>
        <v>-2.60000000000149E-4</v>
      </c>
      <c r="I1872">
        <f>'2'!U1886-'2'!T1886</f>
        <v>-5.9999999999993392E-4</v>
      </c>
      <c r="J1872">
        <f>'2'!W1886-'2'!V1886</f>
        <v>-8.9999999999990088E-4</v>
      </c>
      <c r="K1872">
        <f>'2'!Y1886-'2'!X1886</f>
        <v>-6.8000000000001393E-4</v>
      </c>
      <c r="L1872">
        <f>'2'!AA1886-'2'!Z1886</f>
        <v>-2.9999999999974492E-5</v>
      </c>
      <c r="M1872">
        <f>'2'!AC1886-'2'!AB1886</f>
        <v>-2.9000000000012349E-4</v>
      </c>
      <c r="N1872">
        <v>1871</v>
      </c>
    </row>
    <row r="1873" spans="1:14" x14ac:dyDescent="0.35">
      <c r="A1873">
        <f>'2'!D1887-'2'!C1887</f>
        <v>4.1999999999997595E-4</v>
      </c>
      <c r="B1873">
        <f>'2'!G1887-'2'!F1887</f>
        <v>-2.00000000000089E-4</v>
      </c>
      <c r="C1873">
        <f>'2'!I1887-'2'!H1887</f>
        <v>-1.9000000000005457E-2</v>
      </c>
      <c r="D1873">
        <f>'2'!K1887-'2'!J1887</f>
        <v>1.0000000000021103E-4</v>
      </c>
      <c r="E1873">
        <f>'2'!M1887-'2'!L1887</f>
        <v>-1.9000000000002348E-4</v>
      </c>
      <c r="F1873">
        <f>'2'!O1887-'2'!N1887</f>
        <v>-3.6000000000002697E-4</v>
      </c>
      <c r="G1873">
        <f>'2'!Q1887-'2'!P1887</f>
        <v>-3.4000000000006025E-2</v>
      </c>
      <c r="H1873">
        <f>'2'!S2031-'2'!R1887</f>
        <v>1.500000000000945E-4</v>
      </c>
      <c r="I1873">
        <f>'2'!U1887-'2'!T1887</f>
        <v>3.7999999999982492E-4</v>
      </c>
      <c r="J1873">
        <f>'2'!W1887-'2'!V1887</f>
        <v>2.3999999999979593E-4</v>
      </c>
      <c r="K1873">
        <f>'2'!Y1887-'2'!X1887</f>
        <v>4.8000000000003595E-4</v>
      </c>
      <c r="L1873">
        <f>'2'!AA1887-'2'!Z1887</f>
        <v>2.9999999999974492E-5</v>
      </c>
      <c r="M1873">
        <f>'2'!AC1887-'2'!AB1887</f>
        <v>5.2000000000007596E-4</v>
      </c>
      <c r="N1873">
        <v>1872</v>
      </c>
    </row>
    <row r="1874" spans="1:14" x14ac:dyDescent="0.35">
      <c r="A1874">
        <f>'2'!D1888-'2'!C1888</f>
        <v>1.4999999999998348E-4</v>
      </c>
      <c r="B1874">
        <f>'2'!G1888-'2'!F1888</f>
        <v>3.0000000000085514E-5</v>
      </c>
      <c r="C1874">
        <f>'2'!I1888-'2'!H1888</f>
        <v>1.5000000000000568E-2</v>
      </c>
      <c r="D1874">
        <f>'2'!K1888-'2'!J1888</f>
        <v>1.4000000000002899E-4</v>
      </c>
      <c r="E1874">
        <f>'2'!M1888-'2'!L1888</f>
        <v>9.0000000000034497E-5</v>
      </c>
      <c r="F1874">
        <f>'2'!O1888-'2'!N1888</f>
        <v>-9.9999999999988987E-5</v>
      </c>
      <c r="G1874">
        <f>'2'!Q1888-'2'!P1888</f>
        <v>1.9999999999953388E-3</v>
      </c>
      <c r="H1874">
        <f>'2'!S2032-'2'!R1888</f>
        <v>-1.7000000000000348E-4</v>
      </c>
      <c r="I1874">
        <f>'2'!U1888-'2'!T1888</f>
        <v>-7.9999999999857963E-5</v>
      </c>
      <c r="J1874">
        <f>'2'!W1888-'2'!V1888</f>
        <v>-1.6000000000016001E-4</v>
      </c>
      <c r="K1874">
        <f>'2'!Y1888-'2'!X1888</f>
        <v>1.500000000000945E-4</v>
      </c>
      <c r="L1874">
        <f>'2'!AA1888-'2'!Z1888</f>
        <v>7.0000000000014495E-5</v>
      </c>
      <c r="M1874">
        <f>'2'!AC1888-'2'!AB1888</f>
        <v>8.0000000000080007E-5</v>
      </c>
      <c r="N1874">
        <v>1873</v>
      </c>
    </row>
    <row r="1875" spans="1:14" x14ac:dyDescent="0.35">
      <c r="A1875">
        <f>'2'!D1889-'2'!C1889</f>
        <v>4.9999999999994493E-5</v>
      </c>
      <c r="B1875">
        <f>'2'!G1889-'2'!F1889</f>
        <v>-2.4000000000001798E-4</v>
      </c>
      <c r="C1875">
        <f>'2'!I1889-'2'!H1889</f>
        <v>-2.4000000000000909E-2</v>
      </c>
      <c r="D1875">
        <f>'2'!K1889-'2'!J1889</f>
        <v>-8.9999999999923475E-5</v>
      </c>
      <c r="E1875">
        <f>'2'!M1889-'2'!L1889</f>
        <v>-7.9999999999968985E-5</v>
      </c>
      <c r="F1875">
        <f>'2'!O1889-'2'!N1889</f>
        <v>0</v>
      </c>
      <c r="G1875">
        <f>'2'!Q1889-'2'!P1889</f>
        <v>1.0000000000047748E-3</v>
      </c>
      <c r="H1875">
        <f>'2'!S2033-'2'!R1889</f>
        <v>1.9000000000013451E-4</v>
      </c>
      <c r="I1875">
        <f>'2'!U1889-'2'!T1889</f>
        <v>-3.4000000000000696E-4</v>
      </c>
      <c r="J1875">
        <f>'2'!W1889-'2'!V1889</f>
        <v>3.6000000000013799E-4</v>
      </c>
      <c r="K1875">
        <f>'2'!Y1889-'2'!X1889</f>
        <v>-2.1000000000004349E-4</v>
      </c>
      <c r="L1875">
        <f>'2'!AA1889-'2'!Z1889</f>
        <v>-2.1999999999999797E-4</v>
      </c>
      <c r="M1875">
        <f>'2'!AC1889-'2'!AB1889</f>
        <v>-3.2000000000009798E-4</v>
      </c>
      <c r="N1875">
        <v>1874</v>
      </c>
    </row>
    <row r="1876" spans="1:14" x14ac:dyDescent="0.35">
      <c r="A1876">
        <f>'2'!D1890-'2'!C1890</f>
        <v>-1.300000000000745E-4</v>
      </c>
      <c r="B1876">
        <f>'2'!G1890-'2'!F1890</f>
        <v>1.4999999999998348E-4</v>
      </c>
      <c r="C1876">
        <f>'2'!I1890-'2'!H1890</f>
        <v>1.099999999999568E-2</v>
      </c>
      <c r="D1876">
        <f>'2'!K1890-'2'!J1890</f>
        <v>0</v>
      </c>
      <c r="E1876">
        <f>'2'!M1890-'2'!L1890</f>
        <v>9.9999999999988987E-5</v>
      </c>
      <c r="F1876">
        <f>'2'!O1890-'2'!N1890</f>
        <v>-9.9999999999544897E-6</v>
      </c>
      <c r="G1876">
        <f>'2'!Q1890-'2'!P1890</f>
        <v>-4.0000000000048885E-3</v>
      </c>
      <c r="H1876">
        <f>'2'!S2034-'2'!R1890</f>
        <v>4.7999999999981391E-4</v>
      </c>
      <c r="I1876">
        <f>'2'!U1890-'2'!T1890</f>
        <v>3.2999999999994145E-4</v>
      </c>
      <c r="J1876">
        <f>'2'!W1890-'2'!V1890</f>
        <v>-7.9999999999857963E-5</v>
      </c>
      <c r="K1876">
        <f>'2'!Y1890-'2'!X1890</f>
        <v>2.4000000000001798E-4</v>
      </c>
      <c r="L1876">
        <f>'2'!AA1890-'2'!Z1890</f>
        <v>1.7999999999995797E-4</v>
      </c>
      <c r="M1876">
        <f>'2'!AC1890-'2'!AB1890</f>
        <v>8.9999999999923475E-5</v>
      </c>
      <c r="N1876">
        <v>1875</v>
      </c>
    </row>
    <row r="1877" spans="1:14" x14ac:dyDescent="0.35">
      <c r="A1877">
        <f>'2'!D1891-'2'!C1891</f>
        <v>-2.2999999999995246E-4</v>
      </c>
      <c r="B1877">
        <f>'2'!G1891-'2'!F1891</f>
        <v>-1.6000000000004899E-4</v>
      </c>
      <c r="C1877">
        <f>'2'!I1891-'2'!H1891</f>
        <v>-3.6000000000001364E-2</v>
      </c>
      <c r="D1877">
        <f>'2'!K1891-'2'!J1891</f>
        <v>-1.5999999999993797E-4</v>
      </c>
      <c r="E1877">
        <f>'2'!M1891-'2'!L1891</f>
        <v>-9.9999999999988987E-5</v>
      </c>
      <c r="F1877">
        <f>'2'!O1891-'2'!N1891</f>
        <v>-1.0000000000065512E-5</v>
      </c>
      <c r="G1877">
        <f>'2'!Q1891-'2'!P1891</f>
        <v>-1.9000000000005457E-2</v>
      </c>
      <c r="H1877">
        <f>'2'!S2035-'2'!R1891</f>
        <v>5.6999999999995943E-4</v>
      </c>
      <c r="I1877">
        <f>'2'!U1891-'2'!T1891</f>
        <v>5.1000000000001044E-4</v>
      </c>
      <c r="J1877">
        <f>'2'!W1891-'2'!V1891</f>
        <v>1.0699999999999044E-3</v>
      </c>
      <c r="K1877">
        <f>'2'!Y1891-'2'!X1891</f>
        <v>6.2000000000006494E-4</v>
      </c>
      <c r="L1877">
        <f>'2'!AA1891-'2'!Z1891</f>
        <v>-7.0000000000014495E-5</v>
      </c>
      <c r="M1877">
        <f>'2'!AC1891-'2'!AB1891</f>
        <v>-1.100000000000545E-4</v>
      </c>
      <c r="N1877">
        <v>1876</v>
      </c>
    </row>
    <row r="1878" spans="1:14" x14ac:dyDescent="0.35">
      <c r="A1878">
        <f>'2'!D1892-'2'!C1892</f>
        <v>7.0000000000014495E-5</v>
      </c>
      <c r="B1878">
        <f>'2'!G1892-'2'!F1892</f>
        <v>-1.300000000000745E-4</v>
      </c>
      <c r="C1878">
        <f>'2'!I1892-'2'!H1892</f>
        <v>-1.6999999999995907E-2</v>
      </c>
      <c r="D1878">
        <f>'2'!K1892-'2'!J1892</f>
        <v>1.7000000000000348E-4</v>
      </c>
      <c r="E1878">
        <f>'2'!M1892-'2'!L1892</f>
        <v>-7.9999999999968985E-5</v>
      </c>
      <c r="F1878">
        <f>'2'!O1892-'2'!N1892</f>
        <v>2.0000000000020002E-5</v>
      </c>
      <c r="G1878">
        <f>'2'!Q1892-'2'!P1892</f>
        <v>-9.9999999999056399E-4</v>
      </c>
      <c r="H1878">
        <f>'2'!S2036-'2'!R1892</f>
        <v>-5.7000000000018147E-4</v>
      </c>
      <c r="I1878">
        <f>'2'!U1892-'2'!T1892</f>
        <v>-2.9999999999996696E-4</v>
      </c>
      <c r="J1878">
        <f>'2'!W1892-'2'!V1892</f>
        <v>-3.5000000000007248E-4</v>
      </c>
      <c r="K1878">
        <f>'2'!Y1892-'2'!X1892</f>
        <v>-6.0999999999999943E-4</v>
      </c>
      <c r="L1878">
        <f>'2'!AA1892-'2'!Z1892</f>
        <v>-3.1000000000003247E-4</v>
      </c>
      <c r="M1878">
        <f>'2'!AC1892-'2'!AB1892</f>
        <v>-1.100000000000545E-4</v>
      </c>
      <c r="N1878">
        <v>1877</v>
      </c>
    </row>
    <row r="1879" spans="1:14" x14ac:dyDescent="0.35">
      <c r="A1879">
        <f>'2'!D1893-'2'!C1893</f>
        <v>1.4999999999998348E-4</v>
      </c>
      <c r="B1879">
        <f>'2'!G1893-'2'!F1893</f>
        <v>1.100000000000545E-4</v>
      </c>
      <c r="C1879">
        <f>'2'!I1893-'2'!H1893</f>
        <v>1.2000000000000455E-2</v>
      </c>
      <c r="D1879">
        <f>'2'!K1893-'2'!J1893</f>
        <v>-1.7999999999984695E-4</v>
      </c>
      <c r="E1879">
        <f>'2'!M1893-'2'!L1893</f>
        <v>7.9999999999968985E-5</v>
      </c>
      <c r="F1879">
        <f>'2'!O1893-'2'!N1893</f>
        <v>-2.9999999999974492E-5</v>
      </c>
      <c r="G1879">
        <f>'2'!Q1893-'2'!P1893</f>
        <v>-4.0000000000048885E-3</v>
      </c>
      <c r="H1879">
        <f>'2'!S2037-'2'!R1893</f>
        <v>-1.4000000000002899E-4</v>
      </c>
      <c r="I1879">
        <f>'2'!U1893-'2'!T1893</f>
        <v>9.9999999999988987E-5</v>
      </c>
      <c r="J1879">
        <f>'2'!W1893-'2'!V1893</f>
        <v>9.0000000000145519E-5</v>
      </c>
      <c r="K1879">
        <f>'2'!Y1893-'2'!X1893</f>
        <v>3.8000000000004697E-4</v>
      </c>
      <c r="L1879">
        <f>'2'!AA1893-'2'!Z1893</f>
        <v>2.7999999999994696E-4</v>
      </c>
      <c r="M1879">
        <f>'2'!AC1893-'2'!AB1893</f>
        <v>7.0000000000014495E-5</v>
      </c>
      <c r="N1879">
        <v>1878</v>
      </c>
    </row>
    <row r="1880" spans="1:14" x14ac:dyDescent="0.35">
      <c r="A1880">
        <f>'2'!D1894-'2'!C1894</f>
        <v>1.8000000000006899E-4</v>
      </c>
      <c r="B1880">
        <f>'2'!G1894-'2'!F1894</f>
        <v>-7.7000000000004842E-4</v>
      </c>
      <c r="C1880">
        <f>'2'!I1894-'2'!H1894</f>
        <v>-9.1999999999998749E-2</v>
      </c>
      <c r="D1880">
        <f>'2'!K1894-'2'!J1894</f>
        <v>4.9999999999883471E-5</v>
      </c>
      <c r="E1880">
        <f>'2'!M1894-'2'!L1894</f>
        <v>-5.9999999999993392E-4</v>
      </c>
      <c r="F1880">
        <f>'2'!O1894-'2'!N1894</f>
        <v>-2.8000000000005798E-4</v>
      </c>
      <c r="G1880">
        <f>'2'!Q1894-'2'!P1894</f>
        <v>-3.9999999999992042E-2</v>
      </c>
      <c r="H1880">
        <f>'2'!S2038-'2'!R1894</f>
        <v>1.7000000000000348E-4</v>
      </c>
      <c r="I1880">
        <f>'2'!U1894-'2'!T1894</f>
        <v>-7.8999999999984638E-4</v>
      </c>
      <c r="J1880">
        <f>'2'!W1894-'2'!V1894</f>
        <v>8.5999999999986088E-4</v>
      </c>
      <c r="K1880">
        <f>'2'!Y1894-'2'!X1894</f>
        <v>-3.1000000000003247E-4</v>
      </c>
      <c r="L1880">
        <f>'2'!AA1894-'2'!Z1894</f>
        <v>-5.9999999999993392E-4</v>
      </c>
      <c r="M1880">
        <f>'2'!AC1894-'2'!AB1894</f>
        <v>1.500000000000945E-4</v>
      </c>
      <c r="N1880">
        <v>1879</v>
      </c>
    </row>
    <row r="1881" spans="1:14" x14ac:dyDescent="0.35">
      <c r="A1881">
        <f>'2'!D1895-'2'!C1895</f>
        <v>-3.3000000000005247E-4</v>
      </c>
      <c r="B1881">
        <f>'2'!G1895-'2'!F1895</f>
        <v>4.1999999999997595E-4</v>
      </c>
      <c r="C1881">
        <f>'2'!I1895-'2'!H1895</f>
        <v>2.3000000000010346E-2</v>
      </c>
      <c r="D1881">
        <f>'2'!K1895-'2'!J1895</f>
        <v>-2.1999999999988695E-4</v>
      </c>
      <c r="E1881">
        <f>'2'!M1895-'2'!L1895</f>
        <v>1.7999999999995797E-4</v>
      </c>
      <c r="F1881">
        <f>'2'!O1895-'2'!N1895</f>
        <v>3.4999999999996145E-4</v>
      </c>
      <c r="G1881">
        <f>'2'!Q1895-'2'!P1895</f>
        <v>1.5000000000000568E-2</v>
      </c>
      <c r="H1881">
        <f>'2'!S2039-'2'!R1895</f>
        <v>-1.100000000000545E-4</v>
      </c>
      <c r="I1881">
        <f>'2'!U1895-'2'!T1895</f>
        <v>8.9999999999923475E-5</v>
      </c>
      <c r="J1881">
        <f>'2'!W1895-'2'!V1895</f>
        <v>-2.5999999999992696E-4</v>
      </c>
      <c r="K1881">
        <f>'2'!Y1895-'2'!X1895</f>
        <v>-4.0000000000040004E-5</v>
      </c>
      <c r="L1881">
        <f>'2'!AA1895-'2'!Z1895</f>
        <v>2.6999999999999247E-4</v>
      </c>
      <c r="M1881">
        <f>'2'!AC1895-'2'!AB1895</f>
        <v>-1.4999999999987246E-4</v>
      </c>
      <c r="N1881">
        <v>1880</v>
      </c>
    </row>
    <row r="1882" spans="1:14" x14ac:dyDescent="0.35">
      <c r="A1882">
        <f>'2'!D1896-'2'!C1896</f>
        <v>1.8000000000006899E-4</v>
      </c>
      <c r="B1882">
        <f>'2'!G1896-'2'!F1896</f>
        <v>-3.1000000000003247E-4</v>
      </c>
      <c r="C1882">
        <f>'2'!I1896-'2'!H1896</f>
        <v>-5.2999999999997272E-2</v>
      </c>
      <c r="D1882">
        <f>'2'!K1896-'2'!J1896</f>
        <v>-1.8000000000006899E-4</v>
      </c>
      <c r="E1882">
        <f>'2'!M1896-'2'!L1896</f>
        <v>-3.9000000000000146E-4</v>
      </c>
      <c r="F1882">
        <f>'2'!O1896-'2'!N1896</f>
        <v>-2.1999999999999797E-4</v>
      </c>
      <c r="G1882">
        <f>'2'!Q1896-'2'!P1896</f>
        <v>-4.2000000000001592E-2</v>
      </c>
      <c r="H1882">
        <f>'2'!S2040-'2'!R1896</f>
        <v>-1.3199999999999878E-3</v>
      </c>
      <c r="I1882">
        <f>'2'!U1896-'2'!T1896</f>
        <v>2.9999999999974492E-5</v>
      </c>
      <c r="J1882">
        <f>'2'!W1896-'2'!V1896</f>
        <v>2.5000000000008349E-4</v>
      </c>
      <c r="K1882">
        <f>'2'!Y1896-'2'!X1896</f>
        <v>-4.9999999999883471E-5</v>
      </c>
      <c r="L1882">
        <f>'2'!AA1896-'2'!Z1896</f>
        <v>2.0000000000020002E-5</v>
      </c>
      <c r="M1882">
        <f>'2'!AC1896-'2'!AB1896</f>
        <v>4.9999999999994493E-4</v>
      </c>
      <c r="N1882">
        <v>1881</v>
      </c>
    </row>
    <row r="1883" spans="1:14" x14ac:dyDescent="0.35">
      <c r="A1883">
        <f>'2'!D1897-'2'!C1897</f>
        <v>-1.8999999999991246E-4</v>
      </c>
      <c r="B1883">
        <f>'2'!G1897-'2'!F1897</f>
        <v>6.9999999999903473E-5</v>
      </c>
      <c r="C1883">
        <f>'2'!I1897-'2'!H1897</f>
        <v>2.1000000000000796E-2</v>
      </c>
      <c r="D1883">
        <f>'2'!K1897-'2'!J1897</f>
        <v>-5.0000000000105516E-5</v>
      </c>
      <c r="E1883">
        <f>'2'!M1897-'2'!L1897</f>
        <v>2.1000000000004349E-4</v>
      </c>
      <c r="F1883">
        <f>'2'!O1897-'2'!N1897</f>
        <v>-3.6000000000002697E-4</v>
      </c>
      <c r="G1883">
        <f>'2'!Q1897-'2'!P1897</f>
        <v>-2.5000000000005684E-2</v>
      </c>
      <c r="H1883">
        <f>'2'!S2041-'2'!R1897</f>
        <v>-1.3699999999998713E-3</v>
      </c>
      <c r="I1883">
        <f>'2'!U1897-'2'!T1897</f>
        <v>7.0000000000014495E-4</v>
      </c>
      <c r="J1883">
        <f>'2'!W1897-'2'!V1897</f>
        <v>-7.9999999999857963E-5</v>
      </c>
      <c r="K1883">
        <f>'2'!Y1897-'2'!X1897</f>
        <v>9.0999999999996639E-4</v>
      </c>
      <c r="L1883">
        <f>'2'!AA1897-'2'!Z1897</f>
        <v>5.1999999999996493E-4</v>
      </c>
      <c r="M1883">
        <f>'2'!AC1897-'2'!AB1897</f>
        <v>3.9000000000011248E-4</v>
      </c>
      <c r="N1883">
        <v>1882</v>
      </c>
    </row>
    <row r="1884" spans="1:14" x14ac:dyDescent="0.35">
      <c r="A1884">
        <f>'2'!D1898-'2'!C1898</f>
        <v>-1.9000000000002348E-4</v>
      </c>
      <c r="B1884">
        <f>'2'!G1898-'2'!F1898</f>
        <v>-4.0000000000040004E-5</v>
      </c>
      <c r="C1884">
        <f>'2'!I1898-'2'!H1898</f>
        <v>-6.0000000000002274E-3</v>
      </c>
      <c r="D1884">
        <f>'2'!K1898-'2'!J1898</f>
        <v>3.2999999999994145E-4</v>
      </c>
      <c r="E1884">
        <f>'2'!M1898-'2'!L1898</f>
        <v>-1.2000000000000899E-4</v>
      </c>
      <c r="F1884">
        <f>'2'!O1898-'2'!N1898</f>
        <v>3.6999999999998145E-4</v>
      </c>
      <c r="G1884">
        <f>'2'!Q1898-'2'!P1898</f>
        <v>4.2000000000001592E-2</v>
      </c>
      <c r="H1884">
        <f>'2'!S2042-'2'!R1898</f>
        <v>-1.4000000000000679E-3</v>
      </c>
      <c r="I1884">
        <f>'2'!U1898-'2'!T1898</f>
        <v>-1.0000000000001119E-3</v>
      </c>
      <c r="J1884">
        <f>'2'!W1898-'2'!V1898</f>
        <v>2.4000000000001798E-4</v>
      </c>
      <c r="K1884">
        <f>'2'!Y1898-'2'!X1898</f>
        <v>-6.8000000000001393E-4</v>
      </c>
      <c r="L1884">
        <f>'2'!AA1898-'2'!Z1898</f>
        <v>-7.5999999999998291E-4</v>
      </c>
      <c r="M1884">
        <f>'2'!AC1898-'2'!AB1898</f>
        <v>-5.2000000000007596E-4</v>
      </c>
      <c r="N1884">
        <v>1883</v>
      </c>
    </row>
    <row r="1885" spans="1:14" x14ac:dyDescent="0.35">
      <c r="A1885">
        <f>'2'!D1899-'2'!C1899</f>
        <v>1.9000000000002348E-4</v>
      </c>
      <c r="B1885">
        <f>'2'!G1899-'2'!F1899</f>
        <v>-5.4999999999993943E-4</v>
      </c>
      <c r="C1885">
        <f>'2'!I1899-'2'!H1899</f>
        <v>-2.7000000000001023E-2</v>
      </c>
      <c r="D1885">
        <f>'2'!K1899-'2'!J1899</f>
        <v>-2.9999999999996696E-4</v>
      </c>
      <c r="E1885">
        <f>'2'!M1899-'2'!L1899</f>
        <v>-8.9999999999923475E-5</v>
      </c>
      <c r="F1885">
        <f>'2'!O1899-'2'!N1899</f>
        <v>-5.8999999999997943E-4</v>
      </c>
      <c r="G1885">
        <f>'2'!Q1899-'2'!P1899</f>
        <v>-3.2000000000010687E-2</v>
      </c>
      <c r="H1885">
        <f>'2'!S2043-'2'!R1899</f>
        <v>-8.6999999999992639E-4</v>
      </c>
      <c r="I1885">
        <f>'2'!U1899-'2'!T1899</f>
        <v>9.9999999998434674E-6</v>
      </c>
      <c r="J1885">
        <f>'2'!W1899-'2'!V1899</f>
        <v>3.300000000001635E-4</v>
      </c>
      <c r="K1885">
        <f>'2'!Y1899-'2'!X1899</f>
        <v>3.1999999999987594E-4</v>
      </c>
      <c r="L1885">
        <f>'2'!AA1899-'2'!Z1899</f>
        <v>2.6000000000003798E-4</v>
      </c>
      <c r="M1885">
        <f>'2'!AC1899-'2'!AB1899</f>
        <v>1.8000000000006899E-4</v>
      </c>
      <c r="N1885">
        <v>1884</v>
      </c>
    </row>
    <row r="1886" spans="1:14" x14ac:dyDescent="0.35">
      <c r="A1886">
        <f>'2'!D1900-'2'!C1900</f>
        <v>-6.5000000000003944E-4</v>
      </c>
      <c r="B1886">
        <f>'2'!G1900-'2'!F1900</f>
        <v>1.9999999999997797E-4</v>
      </c>
      <c r="C1886">
        <f>'2'!I1900-'2'!H1900</f>
        <v>-4.0000000000048885E-3</v>
      </c>
      <c r="D1886">
        <f>'2'!K1900-'2'!J1900</f>
        <v>8.9999999999923475E-5</v>
      </c>
      <c r="E1886">
        <f>'2'!M1900-'2'!L1900</f>
        <v>-5.9999999999948983E-5</v>
      </c>
      <c r="F1886">
        <f>'2'!O1900-'2'!N1900</f>
        <v>-1.0000000000065512E-5</v>
      </c>
      <c r="G1886">
        <f>'2'!Q1900-'2'!P1900</f>
        <v>-2.5999999999996248E-2</v>
      </c>
      <c r="H1886">
        <f>'2'!S2044-'2'!R1900</f>
        <v>-7.8999999999984638E-4</v>
      </c>
      <c r="I1886">
        <f>'2'!U1900-'2'!T1900</f>
        <v>9.9999999999988987E-5</v>
      </c>
      <c r="J1886">
        <f>'2'!W1900-'2'!V1900</f>
        <v>-6.8000000000001393E-4</v>
      </c>
      <c r="K1886">
        <f>'2'!Y1900-'2'!X1900</f>
        <v>-1.2000000000012001E-4</v>
      </c>
      <c r="L1886">
        <f>'2'!AA1900-'2'!Z1900</f>
        <v>1.7000000000000348E-4</v>
      </c>
      <c r="M1886">
        <f>'2'!AC1900-'2'!AB1900</f>
        <v>5.1000000000001044E-4</v>
      </c>
      <c r="N1886">
        <v>1885</v>
      </c>
    </row>
    <row r="1887" spans="1:14" x14ac:dyDescent="0.35">
      <c r="A1887">
        <f>'2'!D1901-'2'!C1901</f>
        <v>1.2000000000000899E-4</v>
      </c>
      <c r="B1887">
        <f>'2'!G1901-'2'!F1901</f>
        <v>7.8000000000000291E-4</v>
      </c>
      <c r="C1887">
        <f>'2'!I1901-'2'!H1901</f>
        <v>9.6999999999994202E-2</v>
      </c>
      <c r="D1887">
        <f>'2'!K1901-'2'!J1901</f>
        <v>5.3999999999998494E-4</v>
      </c>
      <c r="E1887">
        <f>'2'!M1901-'2'!L1901</f>
        <v>4.1999999999997595E-4</v>
      </c>
      <c r="F1887">
        <f>'2'!O1901-'2'!N1901</f>
        <v>6.0999999999999943E-4</v>
      </c>
      <c r="G1887">
        <f>'2'!Q1901-'2'!P1901</f>
        <v>7.9000000000007731E-2</v>
      </c>
      <c r="H1887">
        <f>'2'!S2045-'2'!R1901</f>
        <v>-2.4999999999986144E-4</v>
      </c>
      <c r="I1887">
        <f>'2'!U1901-'2'!T1901</f>
        <v>1.7000000000000348E-4</v>
      </c>
      <c r="J1887">
        <f>'2'!W1901-'2'!V1901</f>
        <v>-3.6000000000013799E-4</v>
      </c>
      <c r="K1887">
        <f>'2'!Y1901-'2'!X1901</f>
        <v>0</v>
      </c>
      <c r="L1887">
        <f>'2'!AA1901-'2'!Z1901</f>
        <v>-2.2999999999995246E-4</v>
      </c>
      <c r="M1887">
        <f>'2'!AC1901-'2'!AB1901</f>
        <v>-4.5999999999990493E-4</v>
      </c>
      <c r="N1887">
        <v>1886</v>
      </c>
    </row>
    <row r="1888" spans="1:14" x14ac:dyDescent="0.35">
      <c r="A1888">
        <f>'2'!D1902-'2'!C1902</f>
        <v>-1.2000000000000899E-4</v>
      </c>
      <c r="B1888">
        <f>'2'!G1902-'2'!F1902</f>
        <v>6.0000000000060005E-5</v>
      </c>
      <c r="C1888">
        <f>'2'!I1902-'2'!H1902</f>
        <v>-2.0000000000010232E-2</v>
      </c>
      <c r="D1888">
        <f>'2'!K1902-'2'!J1902</f>
        <v>-2.8000000000005798E-4</v>
      </c>
      <c r="E1888">
        <f>'2'!M1902-'2'!L1902</f>
        <v>-1.100000000000545E-4</v>
      </c>
      <c r="F1888">
        <f>'2'!O1902-'2'!N1902</f>
        <v>2.6000000000003798E-4</v>
      </c>
      <c r="G1888">
        <f>'2'!Q1902-'2'!P1902</f>
        <v>1.9999999999953388E-3</v>
      </c>
      <c r="H1888">
        <f>'2'!S2046-'2'!R1902</f>
        <v>3.00000000000189E-4</v>
      </c>
      <c r="I1888">
        <f>'2'!U1902-'2'!T1902</f>
        <v>-4.1000000000002146E-4</v>
      </c>
      <c r="J1888">
        <f>'2'!W1902-'2'!V1902</f>
        <v>-3.5999999999991594E-4</v>
      </c>
      <c r="K1888">
        <f>'2'!Y1902-'2'!X1902</f>
        <v>-7.9000000000006843E-4</v>
      </c>
      <c r="L1888">
        <f>'2'!AA1902-'2'!Z1902</f>
        <v>-9.9999999999544897E-6</v>
      </c>
      <c r="M1888">
        <f>'2'!AC1902-'2'!AB1902</f>
        <v>-1.7000000000000348E-4</v>
      </c>
      <c r="N1888">
        <v>1887</v>
      </c>
    </row>
    <row r="1889" spans="1:14" x14ac:dyDescent="0.35">
      <c r="A1889">
        <f>'2'!D1903-'2'!C1903</f>
        <v>5.5000000000005045E-4</v>
      </c>
      <c r="B1889">
        <f>'2'!G1903-'2'!F1903</f>
        <v>9.9999999999988987E-5</v>
      </c>
      <c r="C1889">
        <f>'2'!I1903-'2'!H1903</f>
        <v>2.7999999999991587E-2</v>
      </c>
      <c r="D1889">
        <f>'2'!K1903-'2'!J1903</f>
        <v>2.4000000000001798E-4</v>
      </c>
      <c r="E1889">
        <f>'2'!M1903-'2'!L1903</f>
        <v>2.9999999999996696E-4</v>
      </c>
      <c r="F1889">
        <f>'2'!O1903-'2'!N1903</f>
        <v>-2.0000000000020002E-5</v>
      </c>
      <c r="G1889">
        <f>'2'!Q1903-'2'!P1903</f>
        <v>1.2999999999991019E-2</v>
      </c>
      <c r="H1889">
        <f>'2'!S2047-'2'!R1903</f>
        <v>5.5000000000005045E-4</v>
      </c>
      <c r="I1889">
        <f>'2'!U1903-'2'!T1903</f>
        <v>2.20000000000109E-4</v>
      </c>
      <c r="J1889">
        <f>'2'!W1903-'2'!V1903</f>
        <v>-2.1000000000004349E-4</v>
      </c>
      <c r="K1889">
        <f>'2'!Y1903-'2'!X1903</f>
        <v>1.3999999999980695E-4</v>
      </c>
      <c r="L1889">
        <f>'2'!AA1903-'2'!Z1903</f>
        <v>-3.0000000000085514E-5</v>
      </c>
      <c r="M1889">
        <f>'2'!AC1903-'2'!AB1903</f>
        <v>-3.300000000001635E-4</v>
      </c>
      <c r="N1889">
        <v>1888</v>
      </c>
    </row>
    <row r="1890" spans="1:14" x14ac:dyDescent="0.35">
      <c r="A1890">
        <f>'2'!D1904-'2'!C1904</f>
        <v>-5.3000000000003045E-4</v>
      </c>
      <c r="B1890">
        <f>'2'!G1904-'2'!F1904</f>
        <v>3.6999999999998145E-4</v>
      </c>
      <c r="C1890">
        <f>'2'!I1904-'2'!H1904</f>
        <v>3.6000000000001364E-2</v>
      </c>
      <c r="D1890">
        <f>'2'!K1904-'2'!J1904</f>
        <v>1.5999999999993797E-4</v>
      </c>
      <c r="E1890">
        <f>'2'!M1904-'2'!L1904</f>
        <v>1.9999999999997797E-4</v>
      </c>
      <c r="F1890">
        <f>'2'!O1904-'2'!N1904</f>
        <v>3.6999999999998145E-4</v>
      </c>
      <c r="G1890">
        <f>'2'!Q1904-'2'!P1904</f>
        <v>3.4999999999996589E-2</v>
      </c>
      <c r="H1890">
        <f>'2'!S2048-'2'!R1904</f>
        <v>5.2999999999991942E-4</v>
      </c>
      <c r="I1890">
        <f>'2'!U1904-'2'!T1904</f>
        <v>-3.9999999999995595E-4</v>
      </c>
      <c r="J1890">
        <f>'2'!W1904-'2'!V1904</f>
        <v>-5.3999999999998494E-4</v>
      </c>
      <c r="K1890">
        <f>'2'!Y1904-'2'!X1904</f>
        <v>-4.5000000000006146E-4</v>
      </c>
      <c r="L1890">
        <f>'2'!AA1904-'2'!Z1904</f>
        <v>-1.0999999999994348E-4</v>
      </c>
      <c r="M1890">
        <f>'2'!AC1904-'2'!AB1904</f>
        <v>-3.00000000000189E-4</v>
      </c>
      <c r="N1890">
        <v>1889</v>
      </c>
    </row>
    <row r="1891" spans="1:14" x14ac:dyDescent="0.35">
      <c r="A1891">
        <f>'2'!D1905-'2'!C1905</f>
        <v>2.0000000000020002E-5</v>
      </c>
      <c r="B1891">
        <f>'2'!G1905-'2'!F1905</f>
        <v>-9.0000000000034497E-5</v>
      </c>
      <c r="C1891">
        <f>'2'!I1905-'2'!H1905</f>
        <v>-7.9999999999955662E-3</v>
      </c>
      <c r="D1891">
        <f>'2'!K1905-'2'!J1905</f>
        <v>5.0000000000105516E-5</v>
      </c>
      <c r="E1891">
        <f>'2'!M1905-'2'!L1905</f>
        <v>9.9999999999544897E-6</v>
      </c>
      <c r="F1891">
        <f>'2'!O1905-'2'!N1905</f>
        <v>-2.9000000000001247E-4</v>
      </c>
      <c r="G1891">
        <f>'2'!Q1905-'2'!P1905</f>
        <v>-2.5000000000005684E-2</v>
      </c>
      <c r="H1891">
        <f>'2'!S2049-'2'!R1905</f>
        <v>2.2299999999999542E-3</v>
      </c>
      <c r="I1891">
        <f>'2'!U1905-'2'!T1905</f>
        <v>2.4000000000001798E-4</v>
      </c>
      <c r="J1891">
        <f>'2'!W1905-'2'!V1905</f>
        <v>-4.7999999999981391E-4</v>
      </c>
      <c r="K1891">
        <f>'2'!Y1905-'2'!X1905</f>
        <v>-5.9999999999948983E-5</v>
      </c>
      <c r="L1891">
        <f>'2'!AA1905-'2'!Z1905</f>
        <v>1.4999999999998348E-4</v>
      </c>
      <c r="M1891">
        <f>'2'!AC1905-'2'!AB1905</f>
        <v>2.5000000000008349E-4</v>
      </c>
      <c r="N1891">
        <v>1890</v>
      </c>
    </row>
    <row r="1892" spans="1:14" x14ac:dyDescent="0.35">
      <c r="A1892">
        <f>'2'!D1906-'2'!C1906</f>
        <v>2.7999999999994696E-4</v>
      </c>
      <c r="B1892">
        <f>'2'!G1906-'2'!F1906</f>
        <v>4.3000000000004146E-4</v>
      </c>
      <c r="C1892">
        <f>'2'!I1906-'2'!H1906</f>
        <v>2.9000000000010573E-2</v>
      </c>
      <c r="D1892">
        <f>'2'!K1906-'2'!J1906</f>
        <v>1.0999999999983245E-4</v>
      </c>
      <c r="E1892">
        <f>'2'!M1906-'2'!L1906</f>
        <v>2.8000000000005798E-4</v>
      </c>
      <c r="F1892">
        <f>'2'!O1906-'2'!N1906</f>
        <v>3.6000000000002697E-4</v>
      </c>
      <c r="G1892">
        <f>'2'!Q1906-'2'!P1906</f>
        <v>1.8000000000000682E-2</v>
      </c>
      <c r="H1892">
        <f>'2'!S2050-'2'!R1906</f>
        <v>1.7599999999999838E-3</v>
      </c>
      <c r="I1892">
        <f>'2'!U1906-'2'!T1906</f>
        <v>-5.1999999999985391E-4</v>
      </c>
      <c r="J1892">
        <f>'2'!W1906-'2'!V1906</f>
        <v>-3.4000000000000696E-4</v>
      </c>
      <c r="K1892">
        <f>'2'!Y1906-'2'!X1906</f>
        <v>-1.4000000000002899E-4</v>
      </c>
      <c r="L1892">
        <f>'2'!AA1906-'2'!Z1906</f>
        <v>1.0000000000065512E-5</v>
      </c>
      <c r="M1892">
        <f>'2'!AC1906-'2'!AB1906</f>
        <v>-3.5999999999991594E-4</v>
      </c>
      <c r="N1892">
        <v>1891</v>
      </c>
    </row>
    <row r="1893" spans="1:14" x14ac:dyDescent="0.35">
      <c r="A1893">
        <f>'2'!D1907-'2'!C1907</f>
        <v>2.3000000000006349E-4</v>
      </c>
      <c r="B1893">
        <f>'2'!G1907-'2'!F1907</f>
        <v>2.3999999999990695E-4</v>
      </c>
      <c r="C1893">
        <f>'2'!I1907-'2'!H1907</f>
        <v>-1.4000000000010004E-2</v>
      </c>
      <c r="D1893">
        <f>'2'!K1907-'2'!J1907</f>
        <v>-2.4000000000001798E-4</v>
      </c>
      <c r="E1893">
        <f>'2'!M1907-'2'!L1907</f>
        <v>-2.1000000000004349E-4</v>
      </c>
      <c r="F1893">
        <f>'2'!O1907-'2'!N1907</f>
        <v>2.7999999999994696E-4</v>
      </c>
      <c r="G1893">
        <f>'2'!Q1907-'2'!P1907</f>
        <v>-9.0000000000003411E-3</v>
      </c>
      <c r="H1893">
        <f>'2'!S2051-'2'!R1907</f>
        <v>2.8600000000000847E-3</v>
      </c>
      <c r="I1893">
        <f>'2'!U1907-'2'!T1907</f>
        <v>-3.2000000000009798E-4</v>
      </c>
      <c r="J1893">
        <f>'2'!W1907-'2'!V1907</f>
        <v>-3.9000000000011248E-4</v>
      </c>
      <c r="K1893">
        <f>'2'!Y1907-'2'!X1907</f>
        <v>-4.1000000000002146E-4</v>
      </c>
      <c r="L1893">
        <f>'2'!AA1907-'2'!Z1907</f>
        <v>1.5999999999993797E-4</v>
      </c>
      <c r="M1893">
        <f>'2'!AC1907-'2'!AB1907</f>
        <v>3.2999999999994145E-4</v>
      </c>
      <c r="N1893">
        <v>1892</v>
      </c>
    </row>
    <row r="1894" spans="1:14" x14ac:dyDescent="0.35">
      <c r="A1894">
        <f>'2'!D1908-'2'!C1908</f>
        <v>-2.4000000000001798E-4</v>
      </c>
      <c r="B1894">
        <f>'2'!G1908-'2'!F1908</f>
        <v>5.1999999999996493E-4</v>
      </c>
      <c r="C1894">
        <f>'2'!I1908-'2'!H1908</f>
        <v>0.12000000000000455</v>
      </c>
      <c r="D1894">
        <f>'2'!K1908-'2'!J1908</f>
        <v>1.500000000000945E-4</v>
      </c>
      <c r="E1894">
        <f>'2'!M1908-'2'!L1908</f>
        <v>5.1000000000001044E-4</v>
      </c>
      <c r="F1894">
        <f>'2'!O1908-'2'!N1908</f>
        <v>5.3000000000003045E-4</v>
      </c>
      <c r="G1894">
        <f>'2'!Q1908-'2'!P1908</f>
        <v>0.12099999999999511</v>
      </c>
      <c r="H1894">
        <f>'2'!S2052-'2'!R1908</f>
        <v>3.4199999999999786E-3</v>
      </c>
      <c r="I1894">
        <f>'2'!U1908-'2'!T1908</f>
        <v>-5.9999999999948983E-5</v>
      </c>
      <c r="J1894">
        <f>'2'!W1908-'2'!V1908</f>
        <v>-6.2000000000006494E-4</v>
      </c>
      <c r="K1894">
        <f>'2'!Y1908-'2'!X1908</f>
        <v>-5.2999999999991942E-4</v>
      </c>
      <c r="L1894">
        <f>'2'!AA1908-'2'!Z1908</f>
        <v>-7.9999999999968985E-5</v>
      </c>
      <c r="M1894">
        <f>'2'!AC1908-'2'!AB1908</f>
        <v>-8.5000000000001741E-4</v>
      </c>
      <c r="N1894">
        <v>1893</v>
      </c>
    </row>
    <row r="1895" spans="1:14" x14ac:dyDescent="0.35">
      <c r="A1895">
        <f>'2'!D1909-'2'!C1909</f>
        <v>1.2000000000000899E-4</v>
      </c>
      <c r="B1895">
        <f>'2'!G1909-'2'!F1909</f>
        <v>1.2999999999996348E-4</v>
      </c>
      <c r="C1895">
        <f>'2'!I1909-'2'!H1909</f>
        <v>-3.7999999999996703E-2</v>
      </c>
      <c r="D1895">
        <f>'2'!K1909-'2'!J1909</f>
        <v>-5.0000000000016698E-4</v>
      </c>
      <c r="E1895">
        <f>'2'!M1909-'2'!L1909</f>
        <v>-2.0999999999993246E-4</v>
      </c>
      <c r="F1895">
        <f>'2'!O1909-'2'!N1909</f>
        <v>3.1999999999998696E-4</v>
      </c>
      <c r="G1895">
        <f>'2'!Q1909-'2'!P1909</f>
        <v>-2.0000000000010232E-2</v>
      </c>
      <c r="H1895">
        <f>'2'!S2053-'2'!R1909</f>
        <v>3.2000000000000917E-3</v>
      </c>
      <c r="I1895">
        <f>'2'!U1909-'2'!T1909</f>
        <v>-2.2999999999995246E-4</v>
      </c>
      <c r="J1895">
        <f>'2'!W1909-'2'!V1909</f>
        <v>-8.6999999999992639E-4</v>
      </c>
      <c r="K1895">
        <f>'2'!Y1909-'2'!X1909</f>
        <v>-1.1900000000000244E-3</v>
      </c>
      <c r="L1895">
        <f>'2'!AA1909-'2'!Z1909</f>
        <v>1.9999999999997797E-4</v>
      </c>
      <c r="M1895">
        <f>'2'!AC1909-'2'!AB1909</f>
        <v>7.0000000000014495E-5</v>
      </c>
      <c r="N1895">
        <v>1894</v>
      </c>
    </row>
    <row r="1896" spans="1:14" x14ac:dyDescent="0.35">
      <c r="A1896">
        <f>'2'!D1910-'2'!C1910</f>
        <v>5.9999999999948983E-5</v>
      </c>
      <c r="B1896">
        <f>'2'!G1910-'2'!F1910</f>
        <v>-6.0000000000004494E-4</v>
      </c>
      <c r="C1896">
        <f>'2'!I1910-'2'!H1910</f>
        <v>-8.7000000000003297E-2</v>
      </c>
      <c r="D1896">
        <f>'2'!K1910-'2'!J1910</f>
        <v>-1.100000000000545E-4</v>
      </c>
      <c r="E1896">
        <f>'2'!M1910-'2'!L1910</f>
        <v>-6.1999999999995392E-4</v>
      </c>
      <c r="F1896">
        <f>'2'!O1910-'2'!N1910</f>
        <v>-6.0999999999999943E-4</v>
      </c>
      <c r="G1896">
        <f>'2'!Q1910-'2'!P1910</f>
        <v>-9.0000000000003411E-2</v>
      </c>
      <c r="H1896">
        <f>'2'!S2054-'2'!R1910</f>
        <v>2.9799999999999827E-3</v>
      </c>
      <c r="I1896">
        <f>'2'!U1910-'2'!T1910</f>
        <v>-1.500000000000945E-4</v>
      </c>
      <c r="J1896">
        <f>'2'!W1910-'2'!V1910</f>
        <v>1.0300000000000864E-3</v>
      </c>
      <c r="K1896">
        <f>'2'!Y1910-'2'!X1910</f>
        <v>9.3000000000009742E-4</v>
      </c>
      <c r="L1896">
        <f>'2'!AA1910-'2'!Z1910</f>
        <v>4.9999999999994493E-5</v>
      </c>
      <c r="M1896">
        <f>'2'!AC1910-'2'!AB1910</f>
        <v>1.0699999999999044E-3</v>
      </c>
      <c r="N1896">
        <v>1895</v>
      </c>
    </row>
    <row r="1897" spans="1:14" x14ac:dyDescent="0.35">
      <c r="A1897">
        <f>'2'!D1911-'2'!C1911</f>
        <v>2.1999999999999797E-4</v>
      </c>
      <c r="B1897">
        <f>'2'!G1911-'2'!F1911</f>
        <v>-1.100000000000545E-4</v>
      </c>
      <c r="C1897">
        <f>'2'!I1911-'2'!H1911</f>
        <v>-2.7000000000001023E-2</v>
      </c>
      <c r="D1897">
        <f>'2'!K1911-'2'!J1911</f>
        <v>7.0000000000014495E-5</v>
      </c>
      <c r="E1897">
        <f>'2'!M1911-'2'!L1911</f>
        <v>-6.9999999999903473E-5</v>
      </c>
      <c r="F1897">
        <f>'2'!O1911-'2'!N1911</f>
        <v>-1.9999999999908979E-5</v>
      </c>
      <c r="G1897">
        <f>'2'!Q1911-'2'!P1911</f>
        <v>-1.9000000000005457E-2</v>
      </c>
      <c r="H1897">
        <f>'2'!S2055-'2'!R1911</f>
        <v>3.9000000000000146E-3</v>
      </c>
      <c r="I1897">
        <f>'2'!U1911-'2'!T1911</f>
        <v>-2.9000000000012349E-4</v>
      </c>
      <c r="J1897">
        <f>'2'!W1911-'2'!V1911</f>
        <v>3.2999999999994145E-4</v>
      </c>
      <c r="K1897">
        <f>'2'!Y1911-'2'!X1911</f>
        <v>8.0000000000080007E-5</v>
      </c>
      <c r="L1897">
        <f>'2'!AA1911-'2'!Z1911</f>
        <v>-1.2999999999996348E-4</v>
      </c>
      <c r="M1897">
        <f>'2'!AC1911-'2'!AB1911</f>
        <v>-7.0000000000014495E-5</v>
      </c>
      <c r="N1897">
        <v>1896</v>
      </c>
    </row>
    <row r="1898" spans="1:14" x14ac:dyDescent="0.35">
      <c r="A1898">
        <f>'2'!D1912-'2'!C1912</f>
        <v>9.9999999999988987E-5</v>
      </c>
      <c r="B1898">
        <f>'2'!G1912-'2'!F1912</f>
        <v>-4.9999999999994493E-5</v>
      </c>
      <c r="C1898">
        <f>'2'!I1912-'2'!H1912</f>
        <v>-1.9000000000005457E-2</v>
      </c>
      <c r="D1898">
        <f>'2'!K1912-'2'!J1912</f>
        <v>-5.0000000000105516E-5</v>
      </c>
      <c r="E1898">
        <f>'2'!M1912-'2'!L1912</f>
        <v>-7.0000000000014495E-5</v>
      </c>
      <c r="F1898">
        <f>'2'!O1912-'2'!N1912</f>
        <v>2.0000000000020002E-5</v>
      </c>
      <c r="G1898">
        <f>'2'!Q1912-'2'!P1912</f>
        <v>-6.9999999999907914E-3</v>
      </c>
      <c r="H1898">
        <f>'2'!S2056-'2'!R1912</f>
        <v>4.4599999999999085E-3</v>
      </c>
      <c r="I1898">
        <f>'2'!U1912-'2'!T1912</f>
        <v>3.6000000000013799E-4</v>
      </c>
      <c r="J1898">
        <f>'2'!W1912-'2'!V1912</f>
        <v>2.4000000000001798E-4</v>
      </c>
      <c r="K1898">
        <f>'2'!Y1912-'2'!X1912</f>
        <v>8.0000000000080007E-5</v>
      </c>
      <c r="L1898">
        <f>'2'!AA1912-'2'!Z1912</f>
        <v>-5.0000000000105516E-5</v>
      </c>
      <c r="M1898">
        <f>'2'!AC1912-'2'!AB1912</f>
        <v>-2.9999999999974492E-5</v>
      </c>
      <c r="N1898">
        <v>1897</v>
      </c>
    </row>
    <row r="1899" spans="1:14" x14ac:dyDescent="0.35">
      <c r="A1899">
        <f>'2'!D1913-'2'!C1913</f>
        <v>-4.0000000000040004E-5</v>
      </c>
      <c r="B1899">
        <f>'2'!G1913-'2'!F1913</f>
        <v>2.0000000000020002E-5</v>
      </c>
      <c r="C1899">
        <f>'2'!I1913-'2'!H1913</f>
        <v>0</v>
      </c>
      <c r="D1899">
        <f>'2'!K1913-'2'!J1913</f>
        <v>2.8000000000005798E-4</v>
      </c>
      <c r="E1899">
        <f>'2'!M1913-'2'!L1913</f>
        <v>5.9999999999948983E-5</v>
      </c>
      <c r="F1899">
        <f>'2'!O1913-'2'!N1913</f>
        <v>-1.7000000000000348E-4</v>
      </c>
      <c r="G1899">
        <f>'2'!Q1913-'2'!P1913</f>
        <v>-2.2000000000005571E-2</v>
      </c>
      <c r="H1899">
        <f>'2'!S2057-'2'!R1913</f>
        <v>3.8399999999998435E-3</v>
      </c>
      <c r="I1899">
        <f>'2'!U1913-'2'!T1913</f>
        <v>-1.5999999999993797E-4</v>
      </c>
      <c r="J1899">
        <f>'2'!W1913-'2'!V1913</f>
        <v>1.5999999999993797E-4</v>
      </c>
      <c r="K1899">
        <f>'2'!Y1913-'2'!X1913</f>
        <v>5.5000000000005045E-4</v>
      </c>
      <c r="L1899">
        <f>'2'!AA1913-'2'!Z1913</f>
        <v>0</v>
      </c>
      <c r="M1899">
        <f>'2'!AC1913-'2'!AB1913</f>
        <v>1.9999999999997797E-4</v>
      </c>
      <c r="N1899">
        <v>1898</v>
      </c>
    </row>
    <row r="1900" spans="1:14" x14ac:dyDescent="0.35">
      <c r="A1900">
        <f>'2'!D1914-'2'!C1914</f>
        <v>3.9999999999928981E-5</v>
      </c>
      <c r="B1900">
        <f>'2'!G1914-'2'!F1914</f>
        <v>-1.1799999999999589E-3</v>
      </c>
      <c r="C1900">
        <f>'2'!I1914-'2'!H1914</f>
        <v>-0.1839999999999975</v>
      </c>
      <c r="D1900">
        <f>'2'!K1914-'2'!J1914</f>
        <v>-8.2000000000004292E-4</v>
      </c>
      <c r="E1900">
        <f>'2'!M1914-'2'!L1914</f>
        <v>-1.4999999999999458E-3</v>
      </c>
      <c r="F1900">
        <f>'2'!O1914-'2'!N1914</f>
        <v>-5.1000000000001044E-4</v>
      </c>
      <c r="G1900">
        <f>'2'!Q1914-'2'!P1914</f>
        <v>-0.11200000000000898</v>
      </c>
      <c r="H1900">
        <f>'2'!S2058-'2'!R1914</f>
        <v>4.469999999999974E-3</v>
      </c>
      <c r="I1900">
        <f>'2'!U1914-'2'!T1914</f>
        <v>-4.6999999999997044E-4</v>
      </c>
      <c r="J1900">
        <f>'2'!W1914-'2'!V1914</f>
        <v>1.3999999999998458E-3</v>
      </c>
      <c r="K1900">
        <f>'2'!Y1914-'2'!X1914</f>
        <v>-2.5999999999992696E-4</v>
      </c>
      <c r="L1900">
        <f>'2'!AA1914-'2'!Z1914</f>
        <v>-2.1999999999999797E-4</v>
      </c>
      <c r="M1900">
        <f>'2'!AC1914-'2'!AB1914</f>
        <v>1.4600000000000168E-3</v>
      </c>
      <c r="N1900">
        <v>1899</v>
      </c>
    </row>
    <row r="1901" spans="1:14" x14ac:dyDescent="0.35">
      <c r="A1901">
        <f>'2'!D1915-'2'!C1915</f>
        <v>-2.1999999999999797E-4</v>
      </c>
      <c r="B1901">
        <f>'2'!G1915-'2'!F1915</f>
        <v>4.1999999999997595E-4</v>
      </c>
      <c r="C1901">
        <f>'2'!I1915-'2'!H1915</f>
        <v>8.7000000000003297E-2</v>
      </c>
      <c r="D1901">
        <f>'2'!K1915-'2'!J1915</f>
        <v>6.6000000000010495E-4</v>
      </c>
      <c r="E1901">
        <f>'2'!M1915-'2'!L1915</f>
        <v>6.8000000000001393E-4</v>
      </c>
      <c r="F1901">
        <f>'2'!O1915-'2'!N1915</f>
        <v>5.9999999999948983E-5</v>
      </c>
      <c r="G1901">
        <f>'2'!Q1915-'2'!P1915</f>
        <v>5.2999999999997272E-2</v>
      </c>
      <c r="H1901">
        <f>'2'!S2059-'2'!R1915</f>
        <v>3.7499999999999201E-3</v>
      </c>
      <c r="I1901">
        <f>'2'!U1915-'2'!T1915</f>
        <v>3.6999999999998145E-4</v>
      </c>
      <c r="J1901">
        <f>'2'!W1915-'2'!V1915</f>
        <v>-9.7999999999998089E-4</v>
      </c>
      <c r="K1901">
        <f>'2'!Y1915-'2'!X1915</f>
        <v>-1.7000000000000348E-4</v>
      </c>
      <c r="L1901">
        <f>'2'!AA1915-'2'!Z1915</f>
        <v>-1.2000000000000899E-4</v>
      </c>
      <c r="M1901">
        <f>'2'!AC1915-'2'!AB1915</f>
        <v>-6.6999999999994841E-4</v>
      </c>
      <c r="N1901">
        <v>1900</v>
      </c>
    </row>
    <row r="1902" spans="1:14" x14ac:dyDescent="0.35">
      <c r="A1902">
        <f>'2'!D1916-'2'!C1916</f>
        <v>-1.0000000000065512E-5</v>
      </c>
      <c r="B1902">
        <f>'2'!G1916-'2'!F1916</f>
        <v>-4.3999999999999595E-4</v>
      </c>
      <c r="C1902">
        <f>'2'!I1916-'2'!H1916</f>
        <v>-3.1999999999996476E-2</v>
      </c>
      <c r="D1902">
        <f>'2'!K1916-'2'!J1916</f>
        <v>-1.8000000000006899E-4</v>
      </c>
      <c r="E1902">
        <f>'2'!M1916-'2'!L1916</f>
        <v>-4.1000000000002146E-4</v>
      </c>
      <c r="F1902">
        <f>'2'!O1916-'2'!N1916</f>
        <v>-5.1999999999996493E-4</v>
      </c>
      <c r="G1902">
        <f>'2'!Q1916-'2'!P1916</f>
        <v>-3.9999999999992042E-2</v>
      </c>
      <c r="H1902">
        <f>'2'!S2060-'2'!R1916</f>
        <v>3.4899999999999931E-3</v>
      </c>
      <c r="I1902">
        <f>'2'!U1916-'2'!T1916</f>
        <v>3.2000000000009798E-4</v>
      </c>
      <c r="J1902">
        <f>'2'!W1916-'2'!V1916</f>
        <v>2.4000000000001798E-4</v>
      </c>
      <c r="K1902">
        <f>'2'!Y1916-'2'!X1916</f>
        <v>3.2999999999994145E-4</v>
      </c>
      <c r="L1902">
        <f>'2'!AA1916-'2'!Z1916</f>
        <v>2.1999999999999797E-4</v>
      </c>
      <c r="M1902">
        <f>'2'!AC1916-'2'!AB1916</f>
        <v>8.6999999999992639E-4</v>
      </c>
      <c r="N1902">
        <v>1901</v>
      </c>
    </row>
    <row r="1903" spans="1:14" x14ac:dyDescent="0.35">
      <c r="A1903">
        <f>'2'!D1917-'2'!C1917</f>
        <v>-1.100000000000545E-4</v>
      </c>
      <c r="B1903">
        <f>'2'!G1917-'2'!F1917</f>
        <v>-1.9000000000002348E-4</v>
      </c>
      <c r="C1903">
        <f>'2'!I1917-'2'!H1917</f>
        <v>-2.199999999999136E-2</v>
      </c>
      <c r="D1903">
        <f>'2'!K1917-'2'!J1917</f>
        <v>-2.9999999999974492E-5</v>
      </c>
      <c r="E1903">
        <f>'2'!M1917-'2'!L1917</f>
        <v>-2.9000000000001247E-4</v>
      </c>
      <c r="F1903">
        <f>'2'!O1917-'2'!N1917</f>
        <v>1.2999999999996348E-4</v>
      </c>
      <c r="G1903">
        <f>'2'!Q1917-'2'!P1917</f>
        <v>1.300000000000523E-2</v>
      </c>
      <c r="H1903">
        <f>'2'!S2061-'2'!R1917</f>
        <v>3.0299999999998661E-3</v>
      </c>
      <c r="I1903">
        <f>'2'!U1917-'2'!T1917</f>
        <v>-2.8000000000005798E-4</v>
      </c>
      <c r="J1903">
        <f>'2'!W1917-'2'!V1917</f>
        <v>6.6000000000010495E-4</v>
      </c>
      <c r="K1903">
        <f>'2'!Y1917-'2'!X1917</f>
        <v>-9.9999999999988987E-5</v>
      </c>
      <c r="L1903">
        <f>'2'!AA1917-'2'!Z1917</f>
        <v>-3.6999999999998145E-4</v>
      </c>
      <c r="M1903">
        <f>'2'!AC1917-'2'!AB1917</f>
        <v>-7.0000000000014495E-5</v>
      </c>
      <c r="N1903">
        <v>1902</v>
      </c>
    </row>
    <row r="1904" spans="1:14" x14ac:dyDescent="0.35">
      <c r="A1904">
        <f>'2'!D1918-'2'!C1918</f>
        <v>-9.9999999999988987E-5</v>
      </c>
      <c r="B1904">
        <f>'2'!G1918-'2'!F1918</f>
        <v>3.0000000000085514E-5</v>
      </c>
      <c r="C1904">
        <f>'2'!I1918-'2'!H1918</f>
        <v>3.6999999999991928E-2</v>
      </c>
      <c r="D1904">
        <f>'2'!K1918-'2'!J1918</f>
        <v>1.9999999999997797E-4</v>
      </c>
      <c r="E1904">
        <f>'2'!M1918-'2'!L1918</f>
        <v>1.2000000000000899E-4</v>
      </c>
      <c r="F1904">
        <f>'2'!O1918-'2'!N1918</f>
        <v>-9.9999999999544897E-6</v>
      </c>
      <c r="G1904">
        <f>'2'!Q1918-'2'!P1918</f>
        <v>3.1999999999996476E-2</v>
      </c>
      <c r="H1904">
        <f>'2'!S2062-'2'!R1918</f>
        <v>2.4800000000000377E-3</v>
      </c>
      <c r="I1904">
        <f>'2'!U1918-'2'!T1918</f>
        <v>-1.2999999999996348E-4</v>
      </c>
      <c r="J1904">
        <f>'2'!W1918-'2'!V1918</f>
        <v>-2.5000000000008349E-4</v>
      </c>
      <c r="K1904">
        <f>'2'!Y1918-'2'!X1918</f>
        <v>-1.8999999999991246E-4</v>
      </c>
      <c r="L1904">
        <f>'2'!AA1918-'2'!Z1918</f>
        <v>-1.0999999999994348E-4</v>
      </c>
      <c r="M1904">
        <f>'2'!AC1918-'2'!AB1918</f>
        <v>-1.2000000000012001E-4</v>
      </c>
      <c r="N1904">
        <v>1903</v>
      </c>
    </row>
    <row r="1905" spans="1:14" x14ac:dyDescent="0.35">
      <c r="A1905">
        <f>'2'!D1919-'2'!C1919</f>
        <v>2.3000000000006349E-4</v>
      </c>
      <c r="B1905">
        <f>'2'!G1919-'2'!F1919</f>
        <v>9.9999999999988987E-5</v>
      </c>
      <c r="C1905">
        <f>'2'!I1919-'2'!H1919</f>
        <v>1.9999999999953388E-3</v>
      </c>
      <c r="D1905">
        <f>'2'!K1919-'2'!J1919</f>
        <v>-6.0000000000171028E-5</v>
      </c>
      <c r="E1905">
        <f>'2'!M1919-'2'!L1919</f>
        <v>-9.9999999999544897E-6</v>
      </c>
      <c r="F1905">
        <f>'2'!O1919-'2'!N1919</f>
        <v>0</v>
      </c>
      <c r="G1905">
        <f>'2'!Q1919-'2'!P1919</f>
        <v>-1.300000000000523E-2</v>
      </c>
      <c r="H1905">
        <f>'2'!S2063-'2'!R1919</f>
        <v>2.5500000000000522E-3</v>
      </c>
      <c r="I1905">
        <f>'2'!U1919-'2'!T1919</f>
        <v>2.4999999999986144E-4</v>
      </c>
      <c r="J1905">
        <f>'2'!W1919-'2'!V1919</f>
        <v>-1.4999999999987246E-4</v>
      </c>
      <c r="K1905">
        <f>'2'!Y1919-'2'!X1919</f>
        <v>1.5999999999993797E-4</v>
      </c>
      <c r="L1905">
        <f>'2'!AA1919-'2'!Z1919</f>
        <v>1.4000000000002899E-4</v>
      </c>
      <c r="M1905">
        <f>'2'!AC1919-'2'!AB1919</f>
        <v>1.7000000000000348E-4</v>
      </c>
      <c r="N1905">
        <v>1904</v>
      </c>
    </row>
    <row r="1906" spans="1:14" x14ac:dyDescent="0.35">
      <c r="A1906">
        <f>'2'!D1920-'2'!C1920</f>
        <v>-9.000000000000119E-4</v>
      </c>
      <c r="B1906">
        <f>'2'!G1920-'2'!F1920</f>
        <v>2.1999999999999797E-4</v>
      </c>
      <c r="C1906">
        <f>'2'!I1920-'2'!H1920</f>
        <v>2.5000000000005684E-2</v>
      </c>
      <c r="D1906">
        <f>'2'!K1920-'2'!J1920</f>
        <v>1.5999999999993797E-4</v>
      </c>
      <c r="E1906">
        <f>'2'!M1920-'2'!L1920</f>
        <v>3.0000000000085514E-5</v>
      </c>
      <c r="F1906">
        <f>'2'!O1920-'2'!N1920</f>
        <v>1.4999999999998348E-4</v>
      </c>
      <c r="G1906">
        <f>'2'!Q1920-'2'!P1920</f>
        <v>1.6999999999995907E-2</v>
      </c>
      <c r="H1906">
        <f>'2'!S2064-'2'!R1920</f>
        <v>2.7099999999999902E-3</v>
      </c>
      <c r="I1906">
        <f>'2'!U1920-'2'!T1920</f>
        <v>-4.2999999999993044E-4</v>
      </c>
      <c r="J1906">
        <f>'2'!W1920-'2'!V1920</f>
        <v>-3.9000000000011248E-4</v>
      </c>
      <c r="K1906">
        <f>'2'!Y1920-'2'!X1920</f>
        <v>-1.8000000000006899E-4</v>
      </c>
      <c r="L1906">
        <f>'2'!AA1920-'2'!Z1920</f>
        <v>-2.0000000000020002E-5</v>
      </c>
      <c r="M1906">
        <f>'2'!AC1920-'2'!AB1920</f>
        <v>9.9999999999988987E-5</v>
      </c>
      <c r="N1906">
        <v>1905</v>
      </c>
    </row>
    <row r="1907" spans="1:14" x14ac:dyDescent="0.35">
      <c r="A1907">
        <f>'2'!D1921-'2'!C1921</f>
        <v>4.3999999999999595E-4</v>
      </c>
      <c r="B1907">
        <f>'2'!G1921-'2'!F1921</f>
        <v>-3.3000000000005247E-4</v>
      </c>
      <c r="C1907">
        <f>'2'!I1921-'2'!H1921</f>
        <v>-4.8000000000001819E-2</v>
      </c>
      <c r="D1907">
        <f>'2'!K1921-'2'!J1921</f>
        <v>-5.2999999999991942E-4</v>
      </c>
      <c r="E1907">
        <f>'2'!M1921-'2'!L1921</f>
        <v>-5.8999999999997943E-4</v>
      </c>
      <c r="F1907">
        <f>'2'!O1921-'2'!N1921</f>
        <v>-8.9999999999923475E-5</v>
      </c>
      <c r="G1907">
        <f>'2'!Q1921-'2'!P1921</f>
        <v>-2.1000000000000796E-2</v>
      </c>
      <c r="H1907">
        <f>'2'!S2065-'2'!R1921</f>
        <v>3.2600000000000406E-3</v>
      </c>
      <c r="I1907">
        <f>'2'!U1921-'2'!T1921</f>
        <v>0</v>
      </c>
      <c r="J1907">
        <f>'2'!W1921-'2'!V1921</f>
        <v>9.5000000000000639E-4</v>
      </c>
      <c r="K1907">
        <f>'2'!Y1921-'2'!X1921</f>
        <v>3.2000000000009798E-4</v>
      </c>
      <c r="L1907">
        <f>'2'!AA1921-'2'!Z1921</f>
        <v>9.9999999999988987E-5</v>
      </c>
      <c r="M1907">
        <f>'2'!AC1921-'2'!AB1921</f>
        <v>6.2999999999990841E-4</v>
      </c>
      <c r="N1907">
        <v>1906</v>
      </c>
    </row>
    <row r="1908" spans="1:14" x14ac:dyDescent="0.35">
      <c r="A1908">
        <f>'2'!D1922-'2'!C1922</f>
        <v>5.9999999999948983E-5</v>
      </c>
      <c r="B1908">
        <f>'2'!G1922-'2'!F1922</f>
        <v>-1.2999999999996348E-4</v>
      </c>
      <c r="C1908">
        <f>'2'!I1922-'2'!H1922</f>
        <v>7.0000000000050022E-3</v>
      </c>
      <c r="D1908">
        <f>'2'!K1922-'2'!J1922</f>
        <v>-9.9999999998434674E-6</v>
      </c>
      <c r="E1908">
        <f>'2'!M1922-'2'!L1922</f>
        <v>7.9999999999968985E-5</v>
      </c>
      <c r="F1908">
        <f>'2'!O1922-'2'!N1922</f>
        <v>-1.500000000000945E-4</v>
      </c>
      <c r="G1908">
        <f>'2'!Q1922-'2'!P1922</f>
        <v>3.0000000000001137E-3</v>
      </c>
      <c r="H1908">
        <f>'2'!S2066-'2'!R1922</f>
        <v>2.5800000000000267E-3</v>
      </c>
      <c r="I1908">
        <f>'2'!U1922-'2'!T1922</f>
        <v>2.5999999999992696E-4</v>
      </c>
      <c r="J1908">
        <f>'2'!W1922-'2'!V1922</f>
        <v>4.9999999999883471E-5</v>
      </c>
      <c r="K1908">
        <f>'2'!Y1922-'2'!X1922</f>
        <v>7.0000000000014495E-5</v>
      </c>
      <c r="L1908">
        <f>'2'!AA1922-'2'!Z1922</f>
        <v>1.0000000000065512E-5</v>
      </c>
      <c r="M1908">
        <f>'2'!AC1922-'2'!AB1922</f>
        <v>-1.9999999999997797E-4</v>
      </c>
      <c r="N1908">
        <v>1907</v>
      </c>
    </row>
    <row r="1909" spans="1:14" x14ac:dyDescent="0.35">
      <c r="A1909">
        <f>'2'!D1923-'2'!C1923</f>
        <v>-4.1999999999997595E-4</v>
      </c>
      <c r="B1909">
        <f>'2'!G1923-'2'!F1923</f>
        <v>2.0999999999993246E-4</v>
      </c>
      <c r="C1909">
        <f>'2'!I1923-'2'!H1923</f>
        <v>-1.300000000000523E-2</v>
      </c>
      <c r="D1909">
        <f>'2'!K1923-'2'!J1923</f>
        <v>2.1999999999988695E-4</v>
      </c>
      <c r="E1909">
        <f>'2'!M1923-'2'!L1923</f>
        <v>-2.1000000000004349E-4</v>
      </c>
      <c r="F1909">
        <f>'2'!O1923-'2'!N1923</f>
        <v>3.0000000000007798E-4</v>
      </c>
      <c r="G1909">
        <f>'2'!Q1923-'2'!P1923</f>
        <v>-3.9999999999906777E-3</v>
      </c>
      <c r="H1909">
        <f>'2'!S2067-'2'!R1923</f>
        <v>2.9300000000000992E-3</v>
      </c>
      <c r="I1909">
        <f>'2'!U1923-'2'!T1923</f>
        <v>-8.2999999999988638E-4</v>
      </c>
      <c r="J1909">
        <f>'2'!W1923-'2'!V1923</f>
        <v>-1.4399999999998858E-3</v>
      </c>
      <c r="K1909">
        <f>'2'!Y1923-'2'!X1923</f>
        <v>-1.5600000000000058E-3</v>
      </c>
      <c r="L1909">
        <f>'2'!AA1923-'2'!Z1923</f>
        <v>-2.4999999999997247E-4</v>
      </c>
      <c r="M1909">
        <f>'2'!AC1923-'2'!AB1923</f>
        <v>2.5000000000008349E-4</v>
      </c>
      <c r="N1909">
        <v>1908</v>
      </c>
    </row>
    <row r="1910" spans="1:14" x14ac:dyDescent="0.35">
      <c r="A1910">
        <f>'2'!D1924-'2'!C1924</f>
        <v>5.9999999999948983E-5</v>
      </c>
      <c r="B1910">
        <f>'2'!G1924-'2'!F1924</f>
        <v>2.9999999999974492E-5</v>
      </c>
      <c r="C1910">
        <f>'2'!I1924-'2'!H1924</f>
        <v>1.0000000000005116E-2</v>
      </c>
      <c r="D1910">
        <f>'2'!K1924-'2'!J1924</f>
        <v>-1.7000000000000348E-4</v>
      </c>
      <c r="E1910">
        <f>'2'!M1924-'2'!L1924</f>
        <v>0</v>
      </c>
      <c r="F1910">
        <f>'2'!O1924-'2'!N1924</f>
        <v>3.9999999999928981E-5</v>
      </c>
      <c r="G1910">
        <f>'2'!Q1924-'2'!P1924</f>
        <v>1.2000000000000455E-2</v>
      </c>
      <c r="H1910">
        <f>'2'!S2068-'2'!R1924</f>
        <v>3.1499999999999861E-3</v>
      </c>
      <c r="I1910">
        <f>'2'!U1924-'2'!T1924</f>
        <v>2.8999999999990145E-4</v>
      </c>
      <c r="J1910">
        <f>'2'!W1924-'2'!V1924</f>
        <v>1.500000000000945E-4</v>
      </c>
      <c r="K1910">
        <f>'2'!Y1924-'2'!X1924</f>
        <v>1.1999999999989797E-4</v>
      </c>
      <c r="L1910">
        <f>'2'!AA1924-'2'!Z1924</f>
        <v>1.3999999999991797E-4</v>
      </c>
      <c r="M1910">
        <f>'2'!AC1924-'2'!AB1924</f>
        <v>0</v>
      </c>
      <c r="N1910">
        <v>1909</v>
      </c>
    </row>
    <row r="1911" spans="1:14" x14ac:dyDescent="0.35">
      <c r="A1911">
        <f>'2'!D1925-'2'!C1925</f>
        <v>1.4999999999998348E-4</v>
      </c>
      <c r="B1911">
        <f>'2'!G1925-'2'!F1925</f>
        <v>-9.9999999999544897E-6</v>
      </c>
      <c r="C1911">
        <f>'2'!I1925-'2'!H1925</f>
        <v>2.2000000000005571E-2</v>
      </c>
      <c r="D1911">
        <f>'2'!K1925-'2'!J1925</f>
        <v>2.5000000000008349E-4</v>
      </c>
      <c r="E1911">
        <f>'2'!M1925-'2'!L1925</f>
        <v>-2.00000000000089E-4</v>
      </c>
      <c r="F1911">
        <f>'2'!O1925-'2'!N1925</f>
        <v>-2.6999999999999247E-4</v>
      </c>
      <c r="G1911">
        <f>'2'!Q1925-'2'!P1925</f>
        <v>-7.9999999999955662E-3</v>
      </c>
      <c r="H1911">
        <f>'2'!S2069-'2'!R1925</f>
        <v>2.6100000000000012E-3</v>
      </c>
      <c r="I1911">
        <f>'2'!U1925-'2'!T1925</f>
        <v>2.5000000000008349E-4</v>
      </c>
      <c r="J1911">
        <f>'2'!W1925-'2'!V1925</f>
        <v>-5.8999999999986841E-4</v>
      </c>
      <c r="K1911">
        <f>'2'!Y1925-'2'!X1925</f>
        <v>-7.0000000000014495E-5</v>
      </c>
      <c r="L1911">
        <f>'2'!AA1925-'2'!Z1925</f>
        <v>4.0000000000040004E-5</v>
      </c>
      <c r="M1911">
        <f>'2'!AC1925-'2'!AB1925</f>
        <v>8.399999999999519E-4</v>
      </c>
      <c r="N1911">
        <v>1910</v>
      </c>
    </row>
    <row r="1912" spans="1:14" x14ac:dyDescent="0.35">
      <c r="A1912">
        <f>'2'!D1926-'2'!C1926</f>
        <v>1.2000000000000899E-4</v>
      </c>
      <c r="B1912">
        <f>'2'!G1926-'2'!F1926</f>
        <v>2.1000000000004349E-4</v>
      </c>
      <c r="C1912">
        <f>'2'!I1926-'2'!H1926</f>
        <v>4.5999999999992269E-2</v>
      </c>
      <c r="D1912">
        <f>'2'!K1926-'2'!J1926</f>
        <v>4.2999999999993044E-4</v>
      </c>
      <c r="E1912">
        <f>'2'!M1926-'2'!L1926</f>
        <v>3.2000000000009798E-4</v>
      </c>
      <c r="F1912">
        <f>'2'!O1926-'2'!N1926</f>
        <v>2.7999999999994696E-4</v>
      </c>
      <c r="G1912">
        <f>'2'!Q1926-'2'!P1926</f>
        <v>5.7999999999992724E-2</v>
      </c>
      <c r="H1912">
        <f>'2'!S2070-'2'!R1926</f>
        <v>2.7099999999999902E-3</v>
      </c>
      <c r="I1912">
        <f>'2'!U1926-'2'!T1926</f>
        <v>-5.3999999999998494E-4</v>
      </c>
      <c r="J1912">
        <f>'2'!W1926-'2'!V1926</f>
        <v>-4.9000000000010147E-4</v>
      </c>
      <c r="K1912">
        <f>'2'!Y1926-'2'!X1926</f>
        <v>-5.9999999999993392E-4</v>
      </c>
      <c r="L1912">
        <f>'2'!AA1926-'2'!Z1926</f>
        <v>-4.2999999999993044E-4</v>
      </c>
      <c r="M1912">
        <f>'2'!AC1926-'2'!AB1926</f>
        <v>-7.0999999999998842E-4</v>
      </c>
      <c r="N1912">
        <v>1911</v>
      </c>
    </row>
    <row r="1913" spans="1:14" x14ac:dyDescent="0.35">
      <c r="A1913">
        <f>'2'!D1927-'2'!C1927</f>
        <v>-3.4000000000000696E-4</v>
      </c>
      <c r="B1913">
        <f>'2'!G1927-'2'!F1927</f>
        <v>-1.0000000000010001E-4</v>
      </c>
      <c r="C1913">
        <f>'2'!I1927-'2'!H1927</f>
        <v>-1.1000000000009891E-2</v>
      </c>
      <c r="D1913">
        <f>'2'!K1927-'2'!J1927</f>
        <v>9.0000000000145519E-5</v>
      </c>
      <c r="E1913">
        <f>'2'!M1927-'2'!L1927</f>
        <v>-1.0000000000065512E-5</v>
      </c>
      <c r="F1913">
        <f>'2'!O1927-'2'!N1927</f>
        <v>9.9999999999988987E-5</v>
      </c>
      <c r="G1913">
        <f>'2'!Q1927-'2'!P1927</f>
        <v>1.0000000000005116E-2</v>
      </c>
      <c r="H1913">
        <f>'2'!S2071-'2'!R1927</f>
        <v>2.7800000000000047E-3</v>
      </c>
      <c r="I1913">
        <f>'2'!U1927-'2'!T1927</f>
        <v>-3.4000000000000696E-4</v>
      </c>
      <c r="J1913">
        <f>'2'!W1927-'2'!V1927</f>
        <v>-9.0000000000145519E-5</v>
      </c>
      <c r="K1913">
        <f>'2'!Y1927-'2'!X1927</f>
        <v>-5.1999999999985391E-4</v>
      </c>
      <c r="L1913">
        <f>'2'!AA1927-'2'!Z1927</f>
        <v>-3.1000000000003247E-4</v>
      </c>
      <c r="M1913">
        <f>'2'!AC1927-'2'!AB1927</f>
        <v>-3.2999999999994145E-4</v>
      </c>
      <c r="N1913">
        <v>1912</v>
      </c>
    </row>
    <row r="1914" spans="1:14" x14ac:dyDescent="0.35">
      <c r="A1914">
        <f>'2'!D1928-'2'!C1928</f>
        <v>-9.9999999999544897E-6</v>
      </c>
      <c r="B1914">
        <f>'2'!G1928-'2'!F1928</f>
        <v>-2.9999999999974492E-5</v>
      </c>
      <c r="C1914">
        <f>'2'!I1928-'2'!H1928</f>
        <v>1.8000000000000682E-2</v>
      </c>
      <c r="D1914">
        <f>'2'!K1928-'2'!J1928</f>
        <v>1.2999999999996348E-4</v>
      </c>
      <c r="E1914">
        <f>'2'!M1928-'2'!L1928</f>
        <v>-1.4000000000002899E-4</v>
      </c>
      <c r="F1914">
        <f>'2'!O1928-'2'!N1928</f>
        <v>1.2999999999996348E-4</v>
      </c>
      <c r="G1914">
        <f>'2'!Q1928-'2'!P1928</f>
        <v>3.9000000000001478E-2</v>
      </c>
      <c r="H1914">
        <f>'2'!S2072-'2'!R1928</f>
        <v>2.7999999999999137E-3</v>
      </c>
      <c r="I1914">
        <f>'2'!U1928-'2'!T1928</f>
        <v>-2.9999999999996696E-4</v>
      </c>
      <c r="J1914">
        <f>'2'!W1928-'2'!V1928</f>
        <v>-1.1999999999989797E-4</v>
      </c>
      <c r="K1914">
        <f>'2'!Y1928-'2'!X1928</f>
        <v>-5.1000000000001044E-4</v>
      </c>
      <c r="L1914">
        <f>'2'!AA1928-'2'!Z1928</f>
        <v>-2.8000000000005798E-4</v>
      </c>
      <c r="M1914">
        <f>'2'!AC1928-'2'!AB1928</f>
        <v>4.9999999999883471E-5</v>
      </c>
      <c r="N1914">
        <v>1913</v>
      </c>
    </row>
    <row r="1915" spans="1:14" x14ac:dyDescent="0.35">
      <c r="A1915">
        <f>'2'!D1929-'2'!C1929</f>
        <v>-9.9999999999988987E-5</v>
      </c>
      <c r="B1915">
        <f>'2'!G1929-'2'!F1929</f>
        <v>-1.4999999999998348E-4</v>
      </c>
      <c r="C1915">
        <f>'2'!I1929-'2'!H1929</f>
        <v>1.5000000000000568E-2</v>
      </c>
      <c r="D1915">
        <f>'2'!K1929-'2'!J1929</f>
        <v>-8.0000000000080007E-5</v>
      </c>
      <c r="E1915">
        <f>'2'!M1929-'2'!L1929</f>
        <v>8.0000000000080007E-5</v>
      </c>
      <c r="F1915">
        <f>'2'!O1929-'2'!N1929</f>
        <v>-1.0999999999994348E-4</v>
      </c>
      <c r="G1915">
        <f>'2'!Q1929-'2'!P1929</f>
        <v>1.8000000000000682E-2</v>
      </c>
      <c r="H1915">
        <f>'2'!S2073-'2'!R1929</f>
        <v>3.1099999999999461E-3</v>
      </c>
      <c r="I1915">
        <f>'2'!U1929-'2'!T1929</f>
        <v>-6.0000000000171028E-5</v>
      </c>
      <c r="J1915">
        <f>'2'!W1929-'2'!V1929</f>
        <v>8.9999999999923475E-5</v>
      </c>
      <c r="K1915">
        <f>'2'!Y1929-'2'!X1929</f>
        <v>0</v>
      </c>
      <c r="L1915">
        <f>'2'!AA1929-'2'!Z1929</f>
        <v>2.0000000000020002E-5</v>
      </c>
      <c r="M1915">
        <f>'2'!AC1929-'2'!AB1929</f>
        <v>-2.1000000000004349E-4</v>
      </c>
      <c r="N1915">
        <v>1914</v>
      </c>
    </row>
    <row r="1916" spans="1:14" x14ac:dyDescent="0.35">
      <c r="A1916">
        <f>'2'!D1930-'2'!C1930</f>
        <v>-3.0000000000085514E-5</v>
      </c>
      <c r="B1916">
        <f>'2'!G1930-'2'!F1930</f>
        <v>0</v>
      </c>
      <c r="C1916">
        <f>'2'!I1930-'2'!H1930</f>
        <v>-1.099999999999568E-2</v>
      </c>
      <c r="D1916">
        <f>'2'!K1930-'2'!J1930</f>
        <v>-8.0000000000080007E-5</v>
      </c>
      <c r="E1916">
        <f>'2'!M1930-'2'!L1930</f>
        <v>1.0000000000065512E-5</v>
      </c>
      <c r="F1916">
        <f>'2'!O1930-'2'!N1930</f>
        <v>3.0000000000007798E-4</v>
      </c>
      <c r="G1916">
        <f>'2'!Q1930-'2'!P1930</f>
        <v>1.8000000000000682E-2</v>
      </c>
      <c r="H1916">
        <f>'2'!S2074-'2'!R1930</f>
        <v>3.1099999999999461E-3</v>
      </c>
      <c r="I1916">
        <f>'2'!U1930-'2'!T1930</f>
        <v>-5.9999999999993392E-4</v>
      </c>
      <c r="J1916">
        <f>'2'!W1930-'2'!V1930</f>
        <v>2.0000000000131024E-5</v>
      </c>
      <c r="K1916">
        <f>'2'!Y1930-'2'!X1930</f>
        <v>-5.7000000000018147E-4</v>
      </c>
      <c r="L1916">
        <f>'2'!AA1930-'2'!Z1930</f>
        <v>-2.4000000000001798E-4</v>
      </c>
      <c r="M1916">
        <f>'2'!AC1930-'2'!AB1930</f>
        <v>-4.2999999999993044E-4</v>
      </c>
      <c r="N1916">
        <v>1915</v>
      </c>
    </row>
    <row r="1917" spans="1:14" x14ac:dyDescent="0.35">
      <c r="A1917">
        <f>'2'!D1931-'2'!C1931</f>
        <v>3.6000000000002697E-4</v>
      </c>
      <c r="B1917">
        <f>'2'!G1931-'2'!F1931</f>
        <v>-6.0000000000060005E-5</v>
      </c>
      <c r="C1917">
        <f>'2'!I1931-'2'!H1931</f>
        <v>1.0000000000047748E-3</v>
      </c>
      <c r="D1917">
        <f>'2'!K1931-'2'!J1931</f>
        <v>0</v>
      </c>
      <c r="E1917">
        <f>'2'!M1931-'2'!L1931</f>
        <v>1.2000000000000899E-4</v>
      </c>
      <c r="F1917">
        <f>'2'!O1931-'2'!N1931</f>
        <v>9.0000000000034497E-5</v>
      </c>
      <c r="G1917">
        <f>'2'!Q1931-'2'!P1931</f>
        <v>1.9999999999996021E-2</v>
      </c>
      <c r="H1917">
        <f>'2'!S2075-'2'!R1931</f>
        <v>3.3000000000000806E-3</v>
      </c>
      <c r="I1917">
        <f>'2'!U1931-'2'!T1931</f>
        <v>5.9999999999948983E-5</v>
      </c>
      <c r="J1917">
        <f>'2'!W1931-'2'!V1931</f>
        <v>2.20000000000109E-4</v>
      </c>
      <c r="K1917">
        <f>'2'!Y1931-'2'!X1931</f>
        <v>-8.9999999999923475E-5</v>
      </c>
      <c r="L1917">
        <f>'2'!AA1931-'2'!Z1931</f>
        <v>-1.8000000000006899E-4</v>
      </c>
      <c r="M1917">
        <f>'2'!AC1931-'2'!AB1931</f>
        <v>-5.1999999999985391E-4</v>
      </c>
      <c r="N1917">
        <v>1916</v>
      </c>
    </row>
    <row r="1918" spans="1:14" x14ac:dyDescent="0.35">
      <c r="A1918">
        <f>'2'!D1932-'2'!C1932</f>
        <v>-1.100000000000545E-4</v>
      </c>
      <c r="B1918">
        <f>'2'!G1932-'2'!F1932</f>
        <v>-4.6000000000001595E-4</v>
      </c>
      <c r="C1918">
        <f>'2'!I1932-'2'!H1932</f>
        <v>-5.5999999999997385E-2</v>
      </c>
      <c r="D1918">
        <f>'2'!K1932-'2'!J1932</f>
        <v>-8.0000000000080007E-5</v>
      </c>
      <c r="E1918">
        <f>'2'!M1932-'2'!L1932</f>
        <v>-5.1000000000001044E-4</v>
      </c>
      <c r="F1918">
        <f>'2'!O1932-'2'!N1932</f>
        <v>-9.9999999999988987E-5</v>
      </c>
      <c r="G1918">
        <f>'2'!Q1932-'2'!P1932</f>
        <v>-1.8000000000000682E-2</v>
      </c>
      <c r="H1918">
        <f>'2'!S2076-'2'!R1932</f>
        <v>2.6200000000000667E-3</v>
      </c>
      <c r="I1918">
        <f>'2'!U1932-'2'!T1932</f>
        <v>-7.0000000000014495E-5</v>
      </c>
      <c r="J1918">
        <f>'2'!W1932-'2'!V1932</f>
        <v>9.0999999999996639E-4</v>
      </c>
      <c r="K1918">
        <f>'2'!Y1932-'2'!X1932</f>
        <v>7.0000000000014495E-5</v>
      </c>
      <c r="L1918">
        <f>'2'!AA1932-'2'!Z1932</f>
        <v>-3.4000000000000696E-4</v>
      </c>
      <c r="M1918">
        <f>'2'!AC1932-'2'!AB1932</f>
        <v>2.8000000000005798E-4</v>
      </c>
      <c r="N1918">
        <v>1917</v>
      </c>
    </row>
    <row r="1919" spans="1:14" x14ac:dyDescent="0.35">
      <c r="A1919">
        <f>'2'!D1933-'2'!C1933</f>
        <v>-2.0999999999993246E-4</v>
      </c>
      <c r="B1919">
        <f>'2'!G1933-'2'!F1933</f>
        <v>6.0000000000060005E-5</v>
      </c>
      <c r="C1919">
        <f>'2'!I1933-'2'!H1933</f>
        <v>7.0000000000050022E-3</v>
      </c>
      <c r="D1919">
        <f>'2'!K1933-'2'!J1933</f>
        <v>0</v>
      </c>
      <c r="E1919">
        <f>'2'!M1933-'2'!L1933</f>
        <v>7.9999999999968985E-5</v>
      </c>
      <c r="F1919">
        <f>'2'!O1933-'2'!N1933</f>
        <v>-1.9999999999908979E-5</v>
      </c>
      <c r="G1919">
        <f>'2'!Q1933-'2'!P1933</f>
        <v>9.9999999999056399E-4</v>
      </c>
      <c r="H1919">
        <f>'2'!S2077-'2'!R1933</f>
        <v>1.9900000000001583E-3</v>
      </c>
      <c r="I1919">
        <f>'2'!U1933-'2'!T1933</f>
        <v>2.4000000000001798E-4</v>
      </c>
      <c r="J1919">
        <f>'2'!W1933-'2'!V1933</f>
        <v>-5.3999999999998494E-4</v>
      </c>
      <c r="K1919">
        <f>'2'!Y1933-'2'!X1933</f>
        <v>-3.4999999999985043E-4</v>
      </c>
      <c r="L1919">
        <f>'2'!AA1933-'2'!Z1933</f>
        <v>4.9999999999994493E-5</v>
      </c>
      <c r="M1919">
        <f>'2'!AC1933-'2'!AB1933</f>
        <v>-4.0000000000040004E-5</v>
      </c>
      <c r="N1919">
        <v>1918</v>
      </c>
    </row>
    <row r="1920" spans="1:14" x14ac:dyDescent="0.35">
      <c r="A1920">
        <f>'2'!D1934-'2'!C1934</f>
        <v>-2.1999999999999797E-4</v>
      </c>
      <c r="B1920">
        <f>'2'!G1934-'2'!F1934</f>
        <v>2.0000000000020002E-5</v>
      </c>
      <c r="C1920">
        <f>'2'!I1934-'2'!H1934</f>
        <v>7.0000000000050022E-3</v>
      </c>
      <c r="D1920">
        <f>'2'!K1934-'2'!J1934</f>
        <v>-5.9999999999948983E-5</v>
      </c>
      <c r="E1920">
        <f>'2'!M1934-'2'!L1934</f>
        <v>-2.00000000000089E-4</v>
      </c>
      <c r="F1920">
        <f>'2'!O1934-'2'!N1934</f>
        <v>-1.7000000000000348E-4</v>
      </c>
      <c r="G1920">
        <f>'2'!Q1934-'2'!P1934</f>
        <v>-1.5000000000000568E-2</v>
      </c>
      <c r="H1920">
        <f>'2'!S2078-'2'!R1934</f>
        <v>1.9400000000000528E-3</v>
      </c>
      <c r="I1920">
        <f>'2'!U1934-'2'!T1934</f>
        <v>5.5000000000005045E-4</v>
      </c>
      <c r="J1920">
        <f>'2'!W1934-'2'!V1934</f>
        <v>1.8000000000006899E-4</v>
      </c>
      <c r="K1920">
        <f>'2'!Y1934-'2'!X1934</f>
        <v>5.8000000000002494E-4</v>
      </c>
      <c r="L1920">
        <f>'2'!AA1934-'2'!Z1934</f>
        <v>2.1999999999999797E-4</v>
      </c>
      <c r="M1920">
        <f>'2'!AC1934-'2'!AB1934</f>
        <v>6.5000000000003944E-4</v>
      </c>
      <c r="N1920">
        <v>1919</v>
      </c>
    </row>
    <row r="1921" spans="1:14" x14ac:dyDescent="0.35">
      <c r="A1921">
        <f>'2'!D1935-'2'!C1935</f>
        <v>-4.9999999999994493E-5</v>
      </c>
      <c r="B1921">
        <f>'2'!G1935-'2'!F1935</f>
        <v>2.4000000000001798E-4</v>
      </c>
      <c r="C1921">
        <f>'2'!I1935-'2'!H1935</f>
        <v>7.3999999999998067E-2</v>
      </c>
      <c r="D1921">
        <f>'2'!K1935-'2'!J1935</f>
        <v>-2.9999999999974492E-5</v>
      </c>
      <c r="E1921">
        <f>'2'!M1935-'2'!L1935</f>
        <v>-1.0000000000065512E-5</v>
      </c>
      <c r="F1921">
        <f>'2'!O1935-'2'!N1935</f>
        <v>4.3999999999999595E-4</v>
      </c>
      <c r="G1921">
        <f>'2'!Q1935-'2'!P1935</f>
        <v>0.10299999999999443</v>
      </c>
      <c r="H1921">
        <f>'2'!S2079-'2'!R1935</f>
        <v>1.7100000000001003E-3</v>
      </c>
      <c r="I1921">
        <f>'2'!U1935-'2'!T1935</f>
        <v>-3.6999999999998145E-4</v>
      </c>
      <c r="J1921">
        <f>'2'!W1935-'2'!V1935</f>
        <v>-1.2999999999996348E-4</v>
      </c>
      <c r="K1921">
        <f>'2'!Y1935-'2'!X1935</f>
        <v>-5.5999999999989392E-4</v>
      </c>
      <c r="L1921">
        <f>'2'!AA1935-'2'!Z1935</f>
        <v>-1.9999999999997797E-4</v>
      </c>
      <c r="M1921">
        <f>'2'!AC1935-'2'!AB1935</f>
        <v>-3.5999999999991594E-4</v>
      </c>
      <c r="N1921">
        <v>1920</v>
      </c>
    </row>
    <row r="1922" spans="1:14" x14ac:dyDescent="0.35">
      <c r="A1922">
        <f>'2'!D1936-'2'!C1936</f>
        <v>-3.4999999999996145E-4</v>
      </c>
      <c r="B1922">
        <f>'2'!G1936-'2'!F1936</f>
        <v>-2.4999999999997247E-4</v>
      </c>
      <c r="C1922">
        <f>'2'!I1936-'2'!H1936</f>
        <v>1.9999999999953388E-3</v>
      </c>
      <c r="D1922">
        <f>'2'!K1936-'2'!J1936</f>
        <v>2.9999999999996696E-4</v>
      </c>
      <c r="E1922">
        <f>'2'!M1936-'2'!L1936</f>
        <v>-5.5000000000005045E-4</v>
      </c>
      <c r="F1922">
        <f>'2'!O1936-'2'!N1936</f>
        <v>-2.4999999999997247E-4</v>
      </c>
      <c r="G1922">
        <f>'2'!Q1936-'2'!P1936</f>
        <v>0</v>
      </c>
      <c r="H1922">
        <f>'2'!S2080-'2'!R1936</f>
        <v>1.3199999999999878E-3</v>
      </c>
      <c r="I1922">
        <f>'2'!U1936-'2'!T1936</f>
        <v>4.6999999999997044E-4</v>
      </c>
      <c r="J1922">
        <f>'2'!W1936-'2'!V1936</f>
        <v>7.3999999999996291E-4</v>
      </c>
      <c r="K1922">
        <f>'2'!Y1936-'2'!X1936</f>
        <v>7.0000000000014495E-4</v>
      </c>
      <c r="L1922">
        <f>'2'!AA1936-'2'!Z1936</f>
        <v>-2.4000000000001798E-4</v>
      </c>
      <c r="M1922">
        <f>'2'!AC1936-'2'!AB1936</f>
        <v>9.6999999999991537E-4</v>
      </c>
      <c r="N1922">
        <v>1921</v>
      </c>
    </row>
    <row r="1923" spans="1:14" x14ac:dyDescent="0.35">
      <c r="A1923">
        <f>'2'!D1937-'2'!C1937</f>
        <v>-2.0999999999993246E-4</v>
      </c>
      <c r="B1923">
        <f>'2'!G1937-'2'!F1937</f>
        <v>1.2000000000000899E-4</v>
      </c>
      <c r="C1923">
        <f>'2'!I1937-'2'!H1937</f>
        <v>9.0000000000003411E-3</v>
      </c>
      <c r="D1923">
        <f>'2'!K1937-'2'!J1937</f>
        <v>-1.500000000000945E-4</v>
      </c>
      <c r="E1923">
        <f>'2'!M1937-'2'!L1937</f>
        <v>3.4000000000000696E-4</v>
      </c>
      <c r="F1923">
        <f>'2'!O1937-'2'!N1937</f>
        <v>2.1000000000004349E-4</v>
      </c>
      <c r="G1923">
        <f>'2'!Q1937-'2'!P1937</f>
        <v>1.4000000000010004E-2</v>
      </c>
      <c r="H1923">
        <f>'2'!S2081-'2'!R1937</f>
        <v>1.0600000000000609E-3</v>
      </c>
      <c r="I1923">
        <f>'2'!U1937-'2'!T1937</f>
        <v>-5.3999999999998494E-4</v>
      </c>
      <c r="J1923">
        <f>'2'!W1937-'2'!V1937</f>
        <v>-2.6999999999999247E-4</v>
      </c>
      <c r="K1923">
        <f>'2'!Y1937-'2'!X1937</f>
        <v>-4.6000000000012697E-4</v>
      </c>
      <c r="L1923">
        <f>'2'!AA1937-'2'!Z1937</f>
        <v>0</v>
      </c>
      <c r="M1923">
        <f>'2'!AC1937-'2'!AB1937</f>
        <v>-7.9000000000006843E-4</v>
      </c>
      <c r="N1923">
        <v>1922</v>
      </c>
    </row>
    <row r="1924" spans="1:14" x14ac:dyDescent="0.35">
      <c r="A1924">
        <f>'2'!D1938-'2'!C1938</f>
        <v>-4.5000000000006146E-4</v>
      </c>
      <c r="B1924">
        <f>'2'!G1938-'2'!F1938</f>
        <v>-2.0000000000020002E-5</v>
      </c>
      <c r="C1924">
        <f>'2'!I1938-'2'!H1938</f>
        <v>6.0000000000002274E-3</v>
      </c>
      <c r="D1924">
        <f>'2'!K1938-'2'!J1938</f>
        <v>4.0000000000040004E-5</v>
      </c>
      <c r="E1924">
        <f>'2'!M1938-'2'!L1938</f>
        <v>1.5999999999993797E-4</v>
      </c>
      <c r="F1924">
        <f>'2'!O1938-'2'!N1938</f>
        <v>-1.7999999999995797E-4</v>
      </c>
      <c r="G1924">
        <f>'2'!Q1938-'2'!P1938</f>
        <v>-9.9999999999909051E-3</v>
      </c>
      <c r="H1924">
        <f>'2'!S2082-'2'!R1938</f>
        <v>1.4299999999998203E-3</v>
      </c>
      <c r="I1924">
        <f>'2'!U1938-'2'!T1938</f>
        <v>4.7999999999981391E-4</v>
      </c>
      <c r="J1924">
        <f>'2'!W1938-'2'!V1938</f>
        <v>1.8000000000006899E-4</v>
      </c>
      <c r="K1924">
        <f>'2'!Y1938-'2'!X1938</f>
        <v>4.6999999999997044E-4</v>
      </c>
      <c r="L1924">
        <f>'2'!AA1938-'2'!Z1938</f>
        <v>1.500000000000945E-4</v>
      </c>
      <c r="M1924">
        <f>'2'!AC1938-'2'!AB1938</f>
        <v>-8.0000000000080007E-5</v>
      </c>
      <c r="N1924">
        <v>1923</v>
      </c>
    </row>
    <row r="1925" spans="1:14" x14ac:dyDescent="0.35">
      <c r="A1925">
        <f>'2'!D1939-'2'!C1939</f>
        <v>7.0000000000014495E-5</v>
      </c>
      <c r="B1925">
        <f>'2'!G1939-'2'!F1939</f>
        <v>3.2999999999994145E-4</v>
      </c>
      <c r="C1925">
        <f>'2'!I1939-'2'!H1939</f>
        <v>1.7999999999986471E-2</v>
      </c>
      <c r="D1925">
        <f>'2'!K1939-'2'!J1939</f>
        <v>9.9999999999988987E-5</v>
      </c>
      <c r="E1925">
        <f>'2'!M1939-'2'!L1939</f>
        <v>2.1000000000004349E-4</v>
      </c>
      <c r="F1925">
        <f>'2'!O1939-'2'!N1939</f>
        <v>5.6000000000000494E-4</v>
      </c>
      <c r="G1925">
        <f>'2'!Q1939-'2'!P1939</f>
        <v>4.5999999999992269E-2</v>
      </c>
      <c r="H1925">
        <f>'2'!S2083-'2'!R1939</f>
        <v>1.1799999999999589E-3</v>
      </c>
      <c r="I1925">
        <f>'2'!U1939-'2'!T1939</f>
        <v>-1.1099999999999444E-3</v>
      </c>
      <c r="J1925">
        <f>'2'!W1939-'2'!V1939</f>
        <v>-1.9999999999997797E-4</v>
      </c>
      <c r="K1925">
        <f>'2'!Y1939-'2'!X1939</f>
        <v>-7.0000000000014495E-4</v>
      </c>
      <c r="L1925">
        <f>'2'!AA1939-'2'!Z1939</f>
        <v>-2.9999999999996696E-4</v>
      </c>
      <c r="M1925">
        <f>'2'!AC1939-'2'!AB1939</f>
        <v>-7.3999999999996291E-4</v>
      </c>
      <c r="N1925">
        <v>1924</v>
      </c>
    </row>
    <row r="1926" spans="1:14" x14ac:dyDescent="0.35">
      <c r="A1926">
        <f>'2'!D1940-'2'!C1940</f>
        <v>2.4999999999997247E-4</v>
      </c>
      <c r="B1926">
        <f>'2'!G1940-'2'!F1940</f>
        <v>1.8999999999991246E-4</v>
      </c>
      <c r="C1926">
        <f>'2'!I1940-'2'!H1940</f>
        <v>2.3000000000010346E-2</v>
      </c>
      <c r="D1926">
        <f>'2'!K1940-'2'!J1940</f>
        <v>2.8000000000005798E-4</v>
      </c>
      <c r="E1926">
        <f>'2'!M1940-'2'!L1940</f>
        <v>2.9999999999974492E-5</v>
      </c>
      <c r="F1926">
        <f>'2'!O1940-'2'!N1940</f>
        <v>2.9000000000001247E-4</v>
      </c>
      <c r="G1926">
        <f>'2'!Q1940-'2'!P1940</f>
        <v>3.3999999999991815E-2</v>
      </c>
      <c r="H1926">
        <f>'2'!S2084-'2'!R1940</f>
        <v>1.7000000000000348E-3</v>
      </c>
      <c r="I1926">
        <f>'2'!U1940-'2'!T1940</f>
        <v>-2.20000000000109E-4</v>
      </c>
      <c r="J1926">
        <f>'2'!W1940-'2'!V1940</f>
        <v>-1.7000000000000348E-4</v>
      </c>
      <c r="K1926">
        <f>'2'!Y1940-'2'!X1940</f>
        <v>-3.7999999999982492E-4</v>
      </c>
      <c r="L1926">
        <f>'2'!AA1940-'2'!Z1940</f>
        <v>-3.4000000000000696E-4</v>
      </c>
      <c r="M1926">
        <f>'2'!AC1940-'2'!AB1940</f>
        <v>-2.1999999999988695E-4</v>
      </c>
      <c r="N1926">
        <v>1925</v>
      </c>
    </row>
    <row r="1927" spans="1:14" x14ac:dyDescent="0.35">
      <c r="A1927">
        <f>'2'!D1941-'2'!C1941</f>
        <v>-2.6000000000003798E-4</v>
      </c>
      <c r="B1927">
        <f>'2'!G1941-'2'!F1941</f>
        <v>8.0000000000080007E-5</v>
      </c>
      <c r="C1927">
        <f>'2'!I1941-'2'!H1941</f>
        <v>9.9999999999909051E-3</v>
      </c>
      <c r="D1927">
        <f>'2'!K1941-'2'!J1941</f>
        <v>-1.2999999999996348E-4</v>
      </c>
      <c r="E1927">
        <f>'2'!M1941-'2'!L1941</f>
        <v>8.0000000000080007E-5</v>
      </c>
      <c r="F1927">
        <f>'2'!O1941-'2'!N1941</f>
        <v>9.9999999999988987E-5</v>
      </c>
      <c r="G1927">
        <f>'2'!Q1941-'2'!P1941</f>
        <v>1.6000000000005343E-2</v>
      </c>
      <c r="H1927">
        <f>'2'!S2085-'2'!R1941</f>
        <v>1.7599999999999838E-3</v>
      </c>
      <c r="I1927">
        <f>'2'!U1941-'2'!T1941</f>
        <v>-2.9000000000012349E-4</v>
      </c>
      <c r="J1927">
        <f>'2'!W1941-'2'!V1941</f>
        <v>-1.500000000000945E-4</v>
      </c>
      <c r="K1927">
        <f>'2'!Y1941-'2'!X1941</f>
        <v>-1.5999999999993797E-4</v>
      </c>
      <c r="L1927">
        <f>'2'!AA1941-'2'!Z1941</f>
        <v>-7.9999999999968985E-5</v>
      </c>
      <c r="M1927">
        <f>'2'!AC1941-'2'!AB1941</f>
        <v>-2.1000000000004349E-4</v>
      </c>
      <c r="N1927">
        <v>1926</v>
      </c>
    </row>
    <row r="1928" spans="1:14" x14ac:dyDescent="0.35">
      <c r="A1928">
        <f>'2'!D1942-'2'!C1942</f>
        <v>-2.0000000000020002E-5</v>
      </c>
      <c r="B1928">
        <f>'2'!G1942-'2'!F1942</f>
        <v>-9.0000000000034497E-5</v>
      </c>
      <c r="C1928">
        <f>'2'!I1942-'2'!H1942</f>
        <v>-1.6999999999995907E-2</v>
      </c>
      <c r="D1928">
        <f>'2'!K1942-'2'!J1942</f>
        <v>1.2999999999996348E-4</v>
      </c>
      <c r="E1928">
        <f>'2'!M1942-'2'!L1942</f>
        <v>-2.9999999999974492E-5</v>
      </c>
      <c r="F1928">
        <f>'2'!O1942-'2'!N1942</f>
        <v>-9.9999999999544897E-6</v>
      </c>
      <c r="G1928">
        <f>'2'!Q1942-'2'!P1942</f>
        <v>-7.0000000000050022E-3</v>
      </c>
      <c r="H1928">
        <f>'2'!S2086-'2'!R1942</f>
        <v>1.9299999999999873E-3</v>
      </c>
      <c r="I1928">
        <f>'2'!U1942-'2'!T1942</f>
        <v>1.4999999999987246E-4</v>
      </c>
      <c r="J1928">
        <f>'2'!W1942-'2'!V1942</f>
        <v>4.6999999999997044E-4</v>
      </c>
      <c r="K1928">
        <f>'2'!Y1942-'2'!X1942</f>
        <v>2.8000000000005798E-4</v>
      </c>
      <c r="L1928">
        <f>'2'!AA1942-'2'!Z1942</f>
        <v>-1.4000000000002899E-4</v>
      </c>
      <c r="M1928">
        <f>'2'!AC1942-'2'!AB1942</f>
        <v>-9.9999999999988987E-5</v>
      </c>
      <c r="N1928">
        <v>1927</v>
      </c>
    </row>
    <row r="1929" spans="1:14" x14ac:dyDescent="0.35">
      <c r="A1929">
        <f>'2'!D1943-'2'!C1943</f>
        <v>-1.300000000000745E-4</v>
      </c>
      <c r="B1929">
        <f>'2'!G1943-'2'!F1943</f>
        <v>1.4999999999998348E-4</v>
      </c>
      <c r="C1929">
        <f>'2'!I1943-'2'!H1943</f>
        <v>1.5000000000000568E-2</v>
      </c>
      <c r="D1929">
        <f>'2'!K1943-'2'!J1943</f>
        <v>8.9999999999923475E-5</v>
      </c>
      <c r="E1929">
        <f>'2'!M1943-'2'!L1943</f>
        <v>2.9999999999974492E-5</v>
      </c>
      <c r="F1929">
        <f>'2'!O1943-'2'!N1943</f>
        <v>2.7999999999994696E-4</v>
      </c>
      <c r="G1929">
        <f>'2'!Q1943-'2'!P1943</f>
        <v>3.0000000000001137E-2</v>
      </c>
      <c r="H1929">
        <f>'2'!S2087-'2'!R1943</f>
        <v>1.8800000000001038E-3</v>
      </c>
      <c r="I1929">
        <f>'2'!U1943-'2'!T1943</f>
        <v>-4.2000000000008697E-4</v>
      </c>
      <c r="J1929">
        <f>'2'!W1943-'2'!V1943</f>
        <v>-2.1000000000004349E-4</v>
      </c>
      <c r="K1929">
        <f>'2'!Y1943-'2'!X1943</f>
        <v>-4.3999999999999595E-4</v>
      </c>
      <c r="L1929">
        <f>'2'!AA1943-'2'!Z1943</f>
        <v>-2.1999999999999797E-4</v>
      </c>
      <c r="M1929">
        <f>'2'!AC1943-'2'!AB1943</f>
        <v>-2.5000000000008349E-4</v>
      </c>
      <c r="N1929">
        <v>1928</v>
      </c>
    </row>
    <row r="1930" spans="1:14" x14ac:dyDescent="0.35">
      <c r="A1930">
        <f>'2'!D1944-'2'!C1944</f>
        <v>1.7999999999995797E-4</v>
      </c>
      <c r="B1930">
        <f>'2'!G1944-'2'!F1944</f>
        <v>3.9999999999928981E-5</v>
      </c>
      <c r="C1930">
        <f>'2'!I1944-'2'!H1944</f>
        <v>-1.9999999999953388E-3</v>
      </c>
      <c r="D1930">
        <f>'2'!K1944-'2'!J1944</f>
        <v>9.9999999999988987E-5</v>
      </c>
      <c r="E1930">
        <f>'2'!M1944-'2'!L1944</f>
        <v>1.7000000000000348E-4</v>
      </c>
      <c r="F1930">
        <f>'2'!O1944-'2'!N1944</f>
        <v>-1.4000000000002899E-4</v>
      </c>
      <c r="G1930">
        <f>'2'!Q1944-'2'!P1944</f>
        <v>-1.8000000000000682E-2</v>
      </c>
      <c r="H1930">
        <f>'2'!S2088-'2'!R1944</f>
        <v>2.6399999999999757E-3</v>
      </c>
      <c r="I1930">
        <f>'2'!U1944-'2'!T1944</f>
        <v>3.1000000000003247E-4</v>
      </c>
      <c r="J1930">
        <f>'2'!W1944-'2'!V1944</f>
        <v>-1.8000000000006899E-4</v>
      </c>
      <c r="K1930">
        <f>'2'!Y1944-'2'!X1944</f>
        <v>1.7999999999984695E-4</v>
      </c>
      <c r="L1930">
        <f>'2'!AA1944-'2'!Z1944</f>
        <v>1.100000000000545E-4</v>
      </c>
      <c r="M1930">
        <f>'2'!AC1944-'2'!AB1944</f>
        <v>-1.9999999999908979E-5</v>
      </c>
      <c r="N1930">
        <v>1929</v>
      </c>
    </row>
    <row r="1931" spans="1:14" x14ac:dyDescent="0.35">
      <c r="A1931">
        <f>'2'!D1945-'2'!C1945</f>
        <v>-2.6999999999999247E-4</v>
      </c>
      <c r="B1931">
        <f>'2'!G1945-'2'!F1945</f>
        <v>2.0000000000020002E-5</v>
      </c>
      <c r="C1931">
        <f>'2'!I1945-'2'!H1945</f>
        <v>3.0000000000001137E-3</v>
      </c>
      <c r="D1931">
        <f>'2'!K1945-'2'!J1945</f>
        <v>-3.1000000000003247E-4</v>
      </c>
      <c r="E1931">
        <f>'2'!M1945-'2'!L1945</f>
        <v>-4.0000000000040004E-5</v>
      </c>
      <c r="F1931">
        <f>'2'!O1945-'2'!N1945</f>
        <v>4.9999999999994493E-5</v>
      </c>
      <c r="G1931">
        <f>'2'!Q1945-'2'!P1945</f>
        <v>4.0000000000048885E-3</v>
      </c>
      <c r="H1931">
        <f>'2'!S2089-'2'!R1945</f>
        <v>2.1299999999999653E-3</v>
      </c>
      <c r="I1931">
        <f>'2'!U1945-'2'!T1945</f>
        <v>-7.9999999999857963E-5</v>
      </c>
      <c r="J1931">
        <f>'2'!W1945-'2'!V1945</f>
        <v>1.0000000000065512E-5</v>
      </c>
      <c r="K1931">
        <f>'2'!Y1945-'2'!X1945</f>
        <v>5.9999999999948983E-5</v>
      </c>
      <c r="L1931">
        <f>'2'!AA1945-'2'!Z1945</f>
        <v>1.7999999999995797E-4</v>
      </c>
      <c r="M1931">
        <f>'2'!AC1945-'2'!AB1945</f>
        <v>7.0000000000014495E-5</v>
      </c>
      <c r="N1931">
        <v>1930</v>
      </c>
    </row>
    <row r="1932" spans="1:14" x14ac:dyDescent="0.35">
      <c r="A1932">
        <f>'2'!D1946-'2'!C1946</f>
        <v>-8.9999999999923475E-5</v>
      </c>
      <c r="B1932">
        <f>'2'!G1946-'2'!F1946</f>
        <v>3.6000000000002697E-4</v>
      </c>
      <c r="C1932">
        <f>'2'!I1946-'2'!H1946</f>
        <v>3.7000000000006139E-2</v>
      </c>
      <c r="D1932">
        <f>'2'!K1946-'2'!J1946</f>
        <v>-1.0000000000065512E-5</v>
      </c>
      <c r="E1932">
        <f>'2'!M1946-'2'!L1946</f>
        <v>1.8999999999991246E-4</v>
      </c>
      <c r="F1932">
        <f>'2'!O1946-'2'!N1946</f>
        <v>1.9999999999997797E-4</v>
      </c>
      <c r="G1932">
        <f>'2'!Q1946-'2'!P1946</f>
        <v>1.9000000000005457E-2</v>
      </c>
      <c r="H1932">
        <f>'2'!S2090-'2'!R1946</f>
        <v>2.4399999999999977E-3</v>
      </c>
      <c r="I1932">
        <f>'2'!U1946-'2'!T1946</f>
        <v>7.0000000000014495E-5</v>
      </c>
      <c r="J1932">
        <f>'2'!W1946-'2'!V1946</f>
        <v>-3.4000000000000696E-4</v>
      </c>
      <c r="K1932">
        <f>'2'!Y1946-'2'!X1946</f>
        <v>4.0000000000040004E-5</v>
      </c>
      <c r="L1932">
        <f>'2'!AA1946-'2'!Z1946</f>
        <v>1.9999999999997797E-4</v>
      </c>
      <c r="M1932">
        <f>'2'!AC1946-'2'!AB1946</f>
        <v>-2.9999999999974492E-5</v>
      </c>
      <c r="N1932">
        <v>1931</v>
      </c>
    </row>
    <row r="1933" spans="1:14" x14ac:dyDescent="0.35">
      <c r="A1933">
        <f>'2'!D1947-'2'!C1947</f>
        <v>9.9999999999544897E-6</v>
      </c>
      <c r="B1933">
        <f>'2'!G1947-'2'!F1947</f>
        <v>-1.7000000000000348E-4</v>
      </c>
      <c r="C1933">
        <f>'2'!I1947-'2'!H1947</f>
        <v>-1.3999999999995794E-2</v>
      </c>
      <c r="D1933">
        <f>'2'!K1947-'2'!J1947</f>
        <v>9.0000000000145519E-5</v>
      </c>
      <c r="E1933">
        <f>'2'!M1947-'2'!L1947</f>
        <v>-1.9000000000002348E-4</v>
      </c>
      <c r="F1933">
        <f>'2'!O1947-'2'!N1947</f>
        <v>-3.9999999999928981E-5</v>
      </c>
      <c r="G1933">
        <f>'2'!Q1947-'2'!P1947</f>
        <v>-4.0000000000048885E-3</v>
      </c>
      <c r="H1933">
        <f>'2'!S2091-'2'!R1947</f>
        <v>2.9200000000000337E-3</v>
      </c>
      <c r="I1933">
        <f>'2'!U1947-'2'!T1947</f>
        <v>-2.20000000000109E-4</v>
      </c>
      <c r="J1933">
        <f>'2'!W1947-'2'!V1947</f>
        <v>1.3000000000018552E-4</v>
      </c>
      <c r="K1933">
        <f>'2'!Y1947-'2'!X1947</f>
        <v>-1.7000000000000348E-4</v>
      </c>
      <c r="L1933">
        <f>'2'!AA1947-'2'!Z1947</f>
        <v>-1.9999999999997797E-4</v>
      </c>
      <c r="M1933">
        <f>'2'!AC1947-'2'!AB1947</f>
        <v>1.3999999999980695E-4</v>
      </c>
      <c r="N1933">
        <v>1932</v>
      </c>
    </row>
    <row r="1934" spans="1:14" x14ac:dyDescent="0.35">
      <c r="A1934">
        <f>'2'!D1948-'2'!C1948</f>
        <v>-9.9999999999988987E-5</v>
      </c>
      <c r="B1934">
        <f>'2'!G1948-'2'!F1948</f>
        <v>-4.0000000000040004E-5</v>
      </c>
      <c r="C1934">
        <f>'2'!I1948-'2'!H1948</f>
        <v>-1.0000000000005116E-2</v>
      </c>
      <c r="D1934">
        <f>'2'!K1948-'2'!J1948</f>
        <v>1.1999999999989797E-4</v>
      </c>
      <c r="E1934">
        <f>'2'!M1948-'2'!L1948</f>
        <v>7.0000000000014495E-5</v>
      </c>
      <c r="F1934">
        <f>'2'!O1948-'2'!N1948</f>
        <v>-1.100000000000545E-4</v>
      </c>
      <c r="G1934">
        <f>'2'!Q1948-'2'!P1948</f>
        <v>-1.6000000000005343E-2</v>
      </c>
      <c r="H1934">
        <f>'2'!S2092-'2'!R1948</f>
        <v>2.5699999999999612E-3</v>
      </c>
      <c r="I1934">
        <f>'2'!U1948-'2'!T1948</f>
        <v>2.9000000000012349E-4</v>
      </c>
      <c r="J1934">
        <f>'2'!W1948-'2'!V1948</f>
        <v>1.500000000000945E-4</v>
      </c>
      <c r="K1934">
        <f>'2'!Y1948-'2'!X1948</f>
        <v>3.2000000000009798E-4</v>
      </c>
      <c r="L1934">
        <f>'2'!AA1948-'2'!Z1948</f>
        <v>-2.0000000000020002E-5</v>
      </c>
      <c r="M1934">
        <f>'2'!AC1948-'2'!AB1948</f>
        <v>-4.0000000000040004E-5</v>
      </c>
      <c r="N1934">
        <v>1933</v>
      </c>
    </row>
    <row r="1935" spans="1:14" x14ac:dyDescent="0.35">
      <c r="A1935">
        <f>'2'!D1949-'2'!C1949</f>
        <v>-1.100000000000545E-4</v>
      </c>
      <c r="B1935">
        <f>'2'!G1949-'2'!F1949</f>
        <v>-9.0000000000034497E-5</v>
      </c>
      <c r="C1935">
        <f>'2'!I1949-'2'!H1949</f>
        <v>-2.6000000000010459E-2</v>
      </c>
      <c r="D1935">
        <f>'2'!K1949-'2'!J1949</f>
        <v>-1.9999999999908979E-5</v>
      </c>
      <c r="E1935">
        <f>'2'!M1949-'2'!L1949</f>
        <v>-2.8000000000005798E-4</v>
      </c>
      <c r="F1935">
        <f>'2'!O1949-'2'!N1949</f>
        <v>1.4999999999998348E-4</v>
      </c>
      <c r="G1935">
        <f>'2'!Q1949-'2'!P1949</f>
        <v>-2.0000000000095497E-3</v>
      </c>
      <c r="H1935">
        <f>'2'!S2093-'2'!R1949</f>
        <v>2.5699999999999612E-3</v>
      </c>
      <c r="I1935">
        <f>'2'!U1949-'2'!T1949</f>
        <v>-7.5000000000002842E-4</v>
      </c>
      <c r="J1935">
        <f>'2'!W1949-'2'!V1949</f>
        <v>1.9999999999908979E-5</v>
      </c>
      <c r="K1935">
        <f>'2'!Y1949-'2'!X1949</f>
        <v>-5.1000000000001044E-4</v>
      </c>
      <c r="L1935">
        <f>'2'!AA1949-'2'!Z1949</f>
        <v>-2.7999999999994696E-4</v>
      </c>
      <c r="M1935">
        <f>'2'!AC1949-'2'!AB1949</f>
        <v>8.9999999999923475E-5</v>
      </c>
      <c r="N1935">
        <v>1934</v>
      </c>
    </row>
    <row r="1936" spans="1:14" x14ac:dyDescent="0.35">
      <c r="A1936">
        <f>'2'!D1950-'2'!C1950</f>
        <v>1.5999999999993797E-4</v>
      </c>
      <c r="B1936">
        <f>'2'!G1950-'2'!F1950</f>
        <v>1.6000000000004899E-4</v>
      </c>
      <c r="C1936">
        <f>'2'!I1950-'2'!H1950</f>
        <v>-9.9999999999056399E-4</v>
      </c>
      <c r="D1936">
        <f>'2'!K1950-'2'!J1950</f>
        <v>-1.0000000000065512E-5</v>
      </c>
      <c r="E1936">
        <f>'2'!M1950-'2'!L1950</f>
        <v>-1.2000000000000899E-4</v>
      </c>
      <c r="F1936">
        <f>'2'!O1950-'2'!N1950</f>
        <v>2.9999999999996696E-4</v>
      </c>
      <c r="G1936">
        <f>'2'!Q1950-'2'!P1950</f>
        <v>1.2000000000000455E-2</v>
      </c>
      <c r="H1936">
        <f>'2'!S2094-'2'!R1950</f>
        <v>2.1999999999999797E-3</v>
      </c>
      <c r="I1936">
        <f>'2'!U1950-'2'!T1950</f>
        <v>-2.9000000000012349E-4</v>
      </c>
      <c r="J1936">
        <f>'2'!W1950-'2'!V1950</f>
        <v>-8.0000000000080007E-5</v>
      </c>
      <c r="K1936">
        <f>'2'!Y1950-'2'!X1950</f>
        <v>-3.8000000000004697E-4</v>
      </c>
      <c r="L1936">
        <f>'2'!AA1950-'2'!Z1950</f>
        <v>-1.500000000000945E-4</v>
      </c>
      <c r="M1936">
        <f>'2'!AC1950-'2'!AB1950</f>
        <v>0</v>
      </c>
      <c r="N1936">
        <v>1935</v>
      </c>
    </row>
    <row r="1937" spans="1:14" x14ac:dyDescent="0.35">
      <c r="A1937">
        <f>'2'!D1951-'2'!C1951</f>
        <v>-2.9999999999974492E-5</v>
      </c>
      <c r="B1937">
        <f>'2'!G1951-'2'!F1951</f>
        <v>-4.5000000000006146E-4</v>
      </c>
      <c r="C1937">
        <f>'2'!I1951-'2'!H1951</f>
        <v>-5.700000000000216E-2</v>
      </c>
      <c r="D1937">
        <f>'2'!K1951-'2'!J1951</f>
        <v>-1.7999999999984695E-4</v>
      </c>
      <c r="E1937">
        <f>'2'!M1951-'2'!L1951</f>
        <v>-2.6000000000003798E-4</v>
      </c>
      <c r="F1937">
        <f>'2'!O1951-'2'!N1951</f>
        <v>-1.8000000000006899E-4</v>
      </c>
      <c r="G1937">
        <f>'2'!Q1951-'2'!P1951</f>
        <v>-2.5999999999996248E-2</v>
      </c>
      <c r="H1937">
        <f>'2'!S2095-'2'!R1951</f>
        <v>2.4399999999999977E-3</v>
      </c>
      <c r="I1937">
        <f>'2'!U1951-'2'!T1951</f>
        <v>-2.9999999999996696E-4</v>
      </c>
      <c r="J1937">
        <f>'2'!W1951-'2'!V1951</f>
        <v>3.2999999999994145E-4</v>
      </c>
      <c r="K1937">
        <f>'2'!Y1951-'2'!X1951</f>
        <v>-3.6999999999998145E-4</v>
      </c>
      <c r="L1937">
        <f>'2'!AA1951-'2'!Z1951</f>
        <v>-2.5999999999992696E-4</v>
      </c>
      <c r="M1937">
        <f>'2'!AC1951-'2'!AB1951</f>
        <v>-9.9999999999988987E-5</v>
      </c>
      <c r="N1937">
        <v>1936</v>
      </c>
    </row>
    <row r="1938" spans="1:14" x14ac:dyDescent="0.35">
      <c r="A1938">
        <f>'2'!D1952-'2'!C1952</f>
        <v>2.3000000000006349E-4</v>
      </c>
      <c r="B1938">
        <f>'2'!G1952-'2'!F1952</f>
        <v>1.7999999999995797E-4</v>
      </c>
      <c r="C1938">
        <f>'2'!I1952-'2'!H1952</f>
        <v>-1.0000000000047748E-3</v>
      </c>
      <c r="D1938">
        <f>'2'!K1952-'2'!J1952</f>
        <v>2.0000000000131024E-5</v>
      </c>
      <c r="E1938">
        <f>'2'!M1952-'2'!L1952</f>
        <v>0</v>
      </c>
      <c r="F1938">
        <f>'2'!O1952-'2'!N1952</f>
        <v>1.7000000000000348E-4</v>
      </c>
      <c r="G1938">
        <f>'2'!Q1952-'2'!P1952</f>
        <v>-3.0000000000001137E-3</v>
      </c>
      <c r="H1938">
        <f>'2'!S2096-'2'!R1952</f>
        <v>1.9700000000000273E-3</v>
      </c>
      <c r="I1938">
        <f>'2'!U1952-'2'!T1952</f>
        <v>-7.0000000000014495E-5</v>
      </c>
      <c r="J1938">
        <f>'2'!W1952-'2'!V1952</f>
        <v>-9.9999999999988987E-5</v>
      </c>
      <c r="K1938">
        <f>'2'!Y1952-'2'!X1952</f>
        <v>-4.9999999999883471E-5</v>
      </c>
      <c r="L1938">
        <f>'2'!AA1952-'2'!Z1952</f>
        <v>2.9999999999974492E-5</v>
      </c>
      <c r="M1938">
        <f>'2'!AC1952-'2'!AB1952</f>
        <v>1.2999999999996348E-4</v>
      </c>
      <c r="N1938">
        <v>1937</v>
      </c>
    </row>
    <row r="1939" spans="1:14" x14ac:dyDescent="0.35">
      <c r="A1939">
        <f>'2'!D1953-'2'!C1953</f>
        <v>-1.300000000000745E-4</v>
      </c>
      <c r="B1939">
        <f>'2'!G1953-'2'!F1953</f>
        <v>2.8000000000005798E-4</v>
      </c>
      <c r="C1939">
        <f>'2'!I1953-'2'!H1953</f>
        <v>3.1999999999996476E-2</v>
      </c>
      <c r="D1939">
        <f>'2'!K1953-'2'!J1953</f>
        <v>3.8000000000004697E-4</v>
      </c>
      <c r="E1939">
        <f>'2'!M1953-'2'!L1953</f>
        <v>3.1999999999998696E-4</v>
      </c>
      <c r="F1939">
        <f>'2'!O1953-'2'!N1953</f>
        <v>5.0000000000105516E-5</v>
      </c>
      <c r="G1939">
        <f>'2'!Q1953-'2'!P1953</f>
        <v>7.9999999999955662E-3</v>
      </c>
      <c r="H1939">
        <f>'2'!S2097-'2'!R1953</f>
        <v>1.4199999999999768E-3</v>
      </c>
      <c r="I1939">
        <f>'2'!U1953-'2'!T1953</f>
        <v>-9.9999999999988987E-5</v>
      </c>
      <c r="J1939">
        <f>'2'!W1953-'2'!V1953</f>
        <v>-4.3999999999999595E-4</v>
      </c>
      <c r="K1939">
        <f>'2'!Y1953-'2'!X1953</f>
        <v>3.9999999999817959E-5</v>
      </c>
      <c r="L1939">
        <f>'2'!AA1953-'2'!Z1953</f>
        <v>-2.9999999999974492E-5</v>
      </c>
      <c r="M1939">
        <f>'2'!AC1953-'2'!AB1953</f>
        <v>-2.0000000000020002E-4</v>
      </c>
      <c r="N1939">
        <v>1938</v>
      </c>
    </row>
    <row r="1940" spans="1:14" x14ac:dyDescent="0.35">
      <c r="A1940">
        <f>'2'!D1954-'2'!C1954</f>
        <v>8.0000000000080007E-5</v>
      </c>
      <c r="B1940">
        <f>'2'!G1954-'2'!F1954</f>
        <v>-4.0000000000040004E-5</v>
      </c>
      <c r="C1940">
        <f>'2'!I1954-'2'!H1954</f>
        <v>1.2999999999991019E-2</v>
      </c>
      <c r="D1940">
        <f>'2'!K1954-'2'!J1954</f>
        <v>1.2999999999996348E-4</v>
      </c>
      <c r="E1940">
        <f>'2'!M1954-'2'!L1954</f>
        <v>2.0999999999993246E-4</v>
      </c>
      <c r="F1940">
        <f>'2'!O1954-'2'!N1954</f>
        <v>-6.0000000000060005E-5</v>
      </c>
      <c r="G1940">
        <f>'2'!Q1954-'2'!P1954</f>
        <v>1.099999999999568E-2</v>
      </c>
      <c r="H1940">
        <f>'2'!S2098-'2'!R1954</f>
        <v>1.9599999999999618E-3</v>
      </c>
      <c r="I1940">
        <f>'2'!U1954-'2'!T1954</f>
        <v>2.2999999999995246E-4</v>
      </c>
      <c r="J1940">
        <f>'2'!W1954-'2'!V1954</f>
        <v>-1.8999999999991246E-4</v>
      </c>
      <c r="K1940">
        <f>'2'!Y1954-'2'!X1954</f>
        <v>-1.2999999999996348E-4</v>
      </c>
      <c r="L1940">
        <f>'2'!AA1954-'2'!Z1954</f>
        <v>-7.0000000000014495E-5</v>
      </c>
      <c r="M1940">
        <f>'2'!AC1954-'2'!AB1954</f>
        <v>-3.2000000000009798E-4</v>
      </c>
      <c r="N1940">
        <v>1939</v>
      </c>
    </row>
    <row r="1941" spans="1:14" x14ac:dyDescent="0.35">
      <c r="A1941">
        <f>'2'!D1955-'2'!C1955</f>
        <v>-3.1999999999998696E-4</v>
      </c>
      <c r="B1941">
        <f>'2'!G1955-'2'!F1955</f>
        <v>9.9999999999988987E-5</v>
      </c>
      <c r="C1941">
        <f>'2'!I1955-'2'!H1955</f>
        <v>1.2000000000000455E-2</v>
      </c>
      <c r="D1941">
        <f>'2'!K1955-'2'!J1955</f>
        <v>6.0000000000171028E-5</v>
      </c>
      <c r="E1941">
        <f>'2'!M1955-'2'!L1955</f>
        <v>1.100000000000545E-4</v>
      </c>
      <c r="F1941">
        <f>'2'!O1955-'2'!N1955</f>
        <v>1.7000000000000348E-4</v>
      </c>
      <c r="G1941">
        <f>'2'!Q1955-'2'!P1955</f>
        <v>1.8999999999991246E-2</v>
      </c>
      <c r="H1941">
        <f>'2'!S2099-'2'!R1955</f>
        <v>1.9199999999999218E-3</v>
      </c>
      <c r="I1941">
        <f>'2'!U1955-'2'!T1955</f>
        <v>-1.7000000000000348E-4</v>
      </c>
      <c r="J1941">
        <f>'2'!W1955-'2'!V1955</f>
        <v>-2.9999999999996696E-4</v>
      </c>
      <c r="K1941">
        <f>'2'!Y1955-'2'!X1955</f>
        <v>-2.2999999999995246E-4</v>
      </c>
      <c r="L1941">
        <f>'2'!AA1955-'2'!Z1955</f>
        <v>-4.9999999999994493E-5</v>
      </c>
      <c r="M1941">
        <f>'2'!AC1955-'2'!AB1955</f>
        <v>-3.1999999999987594E-4</v>
      </c>
      <c r="N1941">
        <v>1940</v>
      </c>
    </row>
    <row r="1942" spans="1:14" x14ac:dyDescent="0.35">
      <c r="A1942">
        <f>'2'!D1956-'2'!C1956</f>
        <v>-1.4999999999998348E-4</v>
      </c>
      <c r="B1942">
        <f>'2'!G1956-'2'!F1956</f>
        <v>0</v>
      </c>
      <c r="C1942">
        <f>'2'!I1956-'2'!H1956</f>
        <v>1.0000000000047748E-3</v>
      </c>
      <c r="D1942">
        <f>'2'!K1956-'2'!J1956</f>
        <v>0</v>
      </c>
      <c r="E1942">
        <f>'2'!M1956-'2'!L1956</f>
        <v>7.0000000000014495E-5</v>
      </c>
      <c r="F1942">
        <f>'2'!O1956-'2'!N1956</f>
        <v>9.0000000000034497E-5</v>
      </c>
      <c r="G1942">
        <f>'2'!Q1956-'2'!P1956</f>
        <v>1.3999999999995794E-2</v>
      </c>
      <c r="H1942">
        <f>'2'!S2100-'2'!R1956</f>
        <v>1.9899999999999363E-3</v>
      </c>
      <c r="I1942">
        <f>'2'!U1956-'2'!T1956</f>
        <v>-1.5999999999993797E-4</v>
      </c>
      <c r="J1942">
        <f>'2'!W1956-'2'!V1956</f>
        <v>1.5999999999993797E-4</v>
      </c>
      <c r="K1942">
        <f>'2'!Y1956-'2'!X1956</f>
        <v>-2.0000000000020002E-4</v>
      </c>
      <c r="L1942">
        <f>'2'!AA1956-'2'!Z1956</f>
        <v>-6.0000000000060005E-5</v>
      </c>
      <c r="M1942">
        <f>'2'!AC1956-'2'!AB1956</f>
        <v>-2.6999999999999247E-4</v>
      </c>
      <c r="N1942">
        <v>1941</v>
      </c>
    </row>
    <row r="1943" spans="1:14" x14ac:dyDescent="0.35">
      <c r="A1943">
        <f>'2'!D1957-'2'!C1957</f>
        <v>-3.6999999999998145E-4</v>
      </c>
      <c r="B1943">
        <f>'2'!G1957-'2'!F1957</f>
        <v>-1.6000000000004899E-4</v>
      </c>
      <c r="C1943">
        <f>'2'!I1957-'2'!H1957</f>
        <v>-1.3999999999995794E-2</v>
      </c>
      <c r="D1943">
        <f>'2'!K1957-'2'!J1957</f>
        <v>-9.9999999998434674E-6</v>
      </c>
      <c r="E1943">
        <f>'2'!M1957-'2'!L1957</f>
        <v>-1.7999999999995797E-4</v>
      </c>
      <c r="F1943">
        <f>'2'!O1957-'2'!N1957</f>
        <v>-1.2999999999996348E-4</v>
      </c>
      <c r="G1943">
        <f>'2'!Q1957-'2'!P1957</f>
        <v>-9.0000000000003411E-3</v>
      </c>
      <c r="H1943">
        <f>'2'!S2101-'2'!R1957</f>
        <v>1.5700000000000713E-3</v>
      </c>
      <c r="I1943">
        <f>'2'!U1957-'2'!T1957</f>
        <v>-4.9999999999883471E-5</v>
      </c>
      <c r="J1943">
        <f>'2'!W1957-'2'!V1957</f>
        <v>0</v>
      </c>
      <c r="K1943">
        <f>'2'!Y1957-'2'!X1957</f>
        <v>-1.2000000000012001E-4</v>
      </c>
      <c r="L1943">
        <f>'2'!AA1957-'2'!Z1957</f>
        <v>-9.0000000000034497E-5</v>
      </c>
      <c r="M1943">
        <f>'2'!AC1957-'2'!AB1957</f>
        <v>1.9999999999997797E-4</v>
      </c>
      <c r="N1943">
        <v>1942</v>
      </c>
    </row>
    <row r="1944" spans="1:14" x14ac:dyDescent="0.35">
      <c r="A1944">
        <f>'2'!D1958-'2'!C1958</f>
        <v>-9.9999999999544897E-6</v>
      </c>
      <c r="B1944">
        <f>'2'!G1958-'2'!F1958</f>
        <v>2.9999999999974492E-5</v>
      </c>
      <c r="C1944">
        <f>'2'!I1958-'2'!H1958</f>
        <v>6.0000000000002274E-3</v>
      </c>
      <c r="D1944">
        <f>'2'!K1958-'2'!J1958</f>
        <v>3.5000000000007248E-4</v>
      </c>
      <c r="E1944">
        <f>'2'!M1958-'2'!L1958</f>
        <v>0</v>
      </c>
      <c r="F1944">
        <f>'2'!O1958-'2'!N1958</f>
        <v>-2.9999999999974492E-5</v>
      </c>
      <c r="G1944">
        <f>'2'!Q1958-'2'!P1958</f>
        <v>-6.0000000000002274E-3</v>
      </c>
      <c r="H1944">
        <f>'2'!S2102-'2'!R1958</f>
        <v>8.6999999999992639E-4</v>
      </c>
      <c r="I1944">
        <f>'2'!U1958-'2'!T1958</f>
        <v>1.9999999999997797E-4</v>
      </c>
      <c r="J1944">
        <f>'2'!W1958-'2'!V1958</f>
        <v>-1.5999999999993797E-4</v>
      </c>
      <c r="K1944">
        <f>'2'!Y1958-'2'!X1958</f>
        <v>2.9999999999974492E-5</v>
      </c>
      <c r="L1944">
        <f>'2'!AA1958-'2'!Z1958</f>
        <v>-1.2999999999996348E-4</v>
      </c>
      <c r="M1944">
        <f>'2'!AC1958-'2'!AB1958</f>
        <v>2.4000000000001798E-4</v>
      </c>
      <c r="N1944">
        <v>1943</v>
      </c>
    </row>
    <row r="1945" spans="1:14" x14ac:dyDescent="0.35">
      <c r="A1945">
        <f>'2'!D1959-'2'!C1959</f>
        <v>2.7999999999994696E-4</v>
      </c>
      <c r="B1945">
        <f>'2'!G1959-'2'!F1959</f>
        <v>8.0000000000080007E-5</v>
      </c>
      <c r="C1945">
        <f>'2'!I1959-'2'!H1959</f>
        <v>9.0000000000003411E-3</v>
      </c>
      <c r="D1945">
        <f>'2'!K1959-'2'!J1959</f>
        <v>1.100000000000545E-4</v>
      </c>
      <c r="E1945">
        <f>'2'!M1959-'2'!L1959</f>
        <v>1.7999999999995797E-4</v>
      </c>
      <c r="F1945">
        <f>'2'!O1959-'2'!N1959</f>
        <v>-1.100000000000545E-4</v>
      </c>
      <c r="G1945">
        <f>'2'!Q1959-'2'!P1959</f>
        <v>-1.2000000000000455E-2</v>
      </c>
      <c r="H1945">
        <f>'2'!S2103-'2'!R1959</f>
        <v>1.5199999999999658E-3</v>
      </c>
      <c r="I1945">
        <f>'2'!U1959-'2'!T1959</f>
        <v>1.500000000000945E-4</v>
      </c>
      <c r="J1945">
        <f>'2'!W1959-'2'!V1959</f>
        <v>-4.1999999999986493E-4</v>
      </c>
      <c r="K1945">
        <f>'2'!Y1959-'2'!X1959</f>
        <v>8.9999999999923475E-5</v>
      </c>
      <c r="L1945">
        <f>'2'!AA1959-'2'!Z1959</f>
        <v>8.9999999999923475E-5</v>
      </c>
      <c r="M1945">
        <f>'2'!AC1959-'2'!AB1959</f>
        <v>1.0000000000065512E-5</v>
      </c>
      <c r="N1945">
        <v>1944</v>
      </c>
    </row>
    <row r="1946" spans="1:14" x14ac:dyDescent="0.35">
      <c r="A1946">
        <f>'2'!D1960-'2'!C1960</f>
        <v>2.9999999999974492E-5</v>
      </c>
      <c r="B1946">
        <f>'2'!G1960-'2'!F1960</f>
        <v>4.9999999999994493E-5</v>
      </c>
      <c r="C1946">
        <f>'2'!I1960-'2'!H1960</f>
        <v>2.4000000000000909E-2</v>
      </c>
      <c r="D1946">
        <f>'2'!K1960-'2'!J1960</f>
        <v>1.4000000000002899E-4</v>
      </c>
      <c r="E1946">
        <f>'2'!M1960-'2'!L1960</f>
        <v>7.9999999999968985E-5</v>
      </c>
      <c r="F1946">
        <f>'2'!O1960-'2'!N1960</f>
        <v>0</v>
      </c>
      <c r="G1946">
        <f>'2'!Q1960-'2'!P1960</f>
        <v>1.5999999999991132E-2</v>
      </c>
      <c r="H1946">
        <f>'2'!S2104-'2'!R1960</f>
        <v>8.5000000000001741E-4</v>
      </c>
      <c r="I1946">
        <f>'2'!U1960-'2'!T1960</f>
        <v>2.8999999999990145E-4</v>
      </c>
      <c r="J1946">
        <f>'2'!W1960-'2'!V1960</f>
        <v>-4.0000000000040004E-5</v>
      </c>
      <c r="K1946">
        <f>'2'!Y1960-'2'!X1960</f>
        <v>1.8999999999991246E-4</v>
      </c>
      <c r="L1946">
        <f>'2'!AA1960-'2'!Z1960</f>
        <v>2.9999999999974492E-5</v>
      </c>
      <c r="M1946">
        <f>'2'!AC1960-'2'!AB1960</f>
        <v>0</v>
      </c>
      <c r="N1946">
        <v>1945</v>
      </c>
    </row>
    <row r="1947" spans="1:14" x14ac:dyDescent="0.35">
      <c r="A1947">
        <f>'2'!D1961-'2'!C1961</f>
        <v>-7.0000000000014495E-5</v>
      </c>
      <c r="B1947">
        <f>'2'!G1961-'2'!F1961</f>
        <v>-2.0000000000020002E-5</v>
      </c>
      <c r="C1947">
        <f>'2'!I1961-'2'!H1961</f>
        <v>-1.5000000000000568E-2</v>
      </c>
      <c r="D1947">
        <f>'2'!K1961-'2'!J1961</f>
        <v>-9.9999999998434674E-6</v>
      </c>
      <c r="E1947">
        <f>'2'!M1961-'2'!L1961</f>
        <v>2.0000000000020002E-5</v>
      </c>
      <c r="F1947">
        <f>'2'!O1961-'2'!N1961</f>
        <v>1.9999999999908979E-5</v>
      </c>
      <c r="G1947">
        <f>'2'!Q1961-'2'!P1961</f>
        <v>-9.0000000000003411E-3</v>
      </c>
      <c r="H1947">
        <f>'2'!S2105-'2'!R1961</f>
        <v>8.2000000000004292E-4</v>
      </c>
      <c r="I1947">
        <f>'2'!U1961-'2'!T1961</f>
        <v>-1.4000000000002899E-4</v>
      </c>
      <c r="J1947">
        <f>'2'!W1961-'2'!V1961</f>
        <v>-1.7000000000000348E-4</v>
      </c>
      <c r="K1947">
        <f>'2'!Y1961-'2'!X1961</f>
        <v>-2.4999999999986144E-4</v>
      </c>
      <c r="L1947">
        <f>'2'!AA1961-'2'!Z1961</f>
        <v>-9.9999999999544897E-6</v>
      </c>
      <c r="M1947">
        <f>'2'!AC1961-'2'!AB1961</f>
        <v>-8.9999999999923475E-5</v>
      </c>
      <c r="N1947">
        <v>1946</v>
      </c>
    </row>
    <row r="1948" spans="1:14" x14ac:dyDescent="0.35">
      <c r="A1948">
        <f>'2'!D1962-'2'!C1962</f>
        <v>-6.9999999999903473E-5</v>
      </c>
      <c r="B1948">
        <f>'2'!G1962-'2'!F1962</f>
        <v>1.7999999999995797E-4</v>
      </c>
      <c r="C1948">
        <f>'2'!I1962-'2'!H1962</f>
        <v>3.0000000000001137E-2</v>
      </c>
      <c r="D1948">
        <f>'2'!K1962-'2'!J1962</f>
        <v>-2.8000000000005798E-4</v>
      </c>
      <c r="E1948">
        <f>'2'!M1962-'2'!L1962</f>
        <v>2.1999999999999797E-4</v>
      </c>
      <c r="F1948">
        <f>'2'!O1962-'2'!N1962</f>
        <v>1.7000000000000348E-4</v>
      </c>
      <c r="G1948">
        <f>'2'!Q1962-'2'!P1962</f>
        <v>2.8000000000005798E-2</v>
      </c>
      <c r="H1948">
        <f>'2'!S2106-'2'!R1962</f>
        <v>1.0499999999999954E-3</v>
      </c>
      <c r="I1948">
        <f>'2'!U1962-'2'!T1962</f>
        <v>-2.0000000000131024E-5</v>
      </c>
      <c r="J1948">
        <f>'2'!W1962-'2'!V1962</f>
        <v>-1.9000000000013451E-4</v>
      </c>
      <c r="K1948">
        <f>'2'!Y1962-'2'!X1962</f>
        <v>-2.0000000000131024E-5</v>
      </c>
      <c r="L1948">
        <f>'2'!AA1962-'2'!Z1962</f>
        <v>2.6000000000003798E-4</v>
      </c>
      <c r="M1948">
        <f>'2'!AC1962-'2'!AB1962</f>
        <v>-3.4000000000000696E-4</v>
      </c>
      <c r="N1948">
        <v>1947</v>
      </c>
    </row>
    <row r="1949" spans="1:14" x14ac:dyDescent="0.35">
      <c r="A1949">
        <f>'2'!D1963-'2'!C1963</f>
        <v>-1.0000000000010001E-4</v>
      </c>
      <c r="B1949">
        <f>'2'!G1963-'2'!F1963</f>
        <v>-2.9999999999974492E-5</v>
      </c>
      <c r="C1949">
        <f>'2'!I1963-'2'!H1963</f>
        <v>-1.9999999999953388E-3</v>
      </c>
      <c r="D1949">
        <f>'2'!K1963-'2'!J1963</f>
        <v>-7.9999999999857963E-5</v>
      </c>
      <c r="E1949">
        <f>'2'!M1963-'2'!L1963</f>
        <v>-2.0000000000020002E-5</v>
      </c>
      <c r="F1949">
        <f>'2'!O1963-'2'!N1963</f>
        <v>9.9999999999988987E-5</v>
      </c>
      <c r="G1949">
        <f>'2'!Q1963-'2'!P1963</f>
        <v>1.2999999999991019E-2</v>
      </c>
      <c r="H1949">
        <f>'2'!S2107-'2'!R1963</f>
        <v>1.1300000000000754E-3</v>
      </c>
      <c r="I1949">
        <f>'2'!U1963-'2'!T1963</f>
        <v>-1.9999999999997797E-4</v>
      </c>
      <c r="J1949">
        <f>'2'!W1963-'2'!V1963</f>
        <v>-5.0000000000105516E-5</v>
      </c>
      <c r="K1949">
        <f>'2'!Y1963-'2'!X1963</f>
        <v>-2.8999999999990145E-4</v>
      </c>
      <c r="L1949">
        <f>'2'!AA1963-'2'!Z1963</f>
        <v>-8.0000000000080007E-5</v>
      </c>
      <c r="M1949">
        <f>'2'!AC1963-'2'!AB1963</f>
        <v>-1.500000000000945E-4</v>
      </c>
      <c r="N1949">
        <v>1948</v>
      </c>
    </row>
    <row r="1950" spans="1:14" x14ac:dyDescent="0.35">
      <c r="A1950">
        <f>'2'!D1964-'2'!C1964</f>
        <v>1.4999999999998348E-4</v>
      </c>
      <c r="B1950">
        <f>'2'!G1964-'2'!F1964</f>
        <v>1.0000000000065512E-5</v>
      </c>
      <c r="C1950">
        <f>'2'!I1964-'2'!H1964</f>
        <v>-4.9999999999954525E-3</v>
      </c>
      <c r="D1950">
        <f>'2'!K1964-'2'!J1964</f>
        <v>3.0000000000196536E-5</v>
      </c>
      <c r="E1950">
        <f>'2'!M1964-'2'!L1964</f>
        <v>-7.9999999999968985E-5</v>
      </c>
      <c r="F1950">
        <f>'2'!O1964-'2'!N1964</f>
        <v>-1.7999999999995797E-4</v>
      </c>
      <c r="G1950">
        <f>'2'!Q1964-'2'!P1964</f>
        <v>-2.7000000000001023E-2</v>
      </c>
      <c r="H1950">
        <f>'2'!S2108-'2'!R1964</f>
        <v>1.5899999999999803E-3</v>
      </c>
      <c r="I1950">
        <f>'2'!U1964-'2'!T1964</f>
        <v>4.1000000000002146E-4</v>
      </c>
      <c r="J1950">
        <f>'2'!W1964-'2'!V1964</f>
        <v>9.0000000000145519E-5</v>
      </c>
      <c r="K1950">
        <f>'2'!Y1964-'2'!X1964</f>
        <v>5.1999999999985391E-4</v>
      </c>
      <c r="L1950">
        <f>'2'!AA1964-'2'!Z1964</f>
        <v>2.1000000000004349E-4</v>
      </c>
      <c r="M1950">
        <f>'2'!AC1964-'2'!AB1964</f>
        <v>5.1000000000001044E-4</v>
      </c>
      <c r="N1950">
        <v>1949</v>
      </c>
    </row>
    <row r="1951" spans="1:14" x14ac:dyDescent="0.35">
      <c r="A1951">
        <f>'2'!D1965-'2'!C1965</f>
        <v>2.4999999999997247E-4</v>
      </c>
      <c r="B1951">
        <f>'2'!G1965-'2'!F1965</f>
        <v>2.9999999999974492E-5</v>
      </c>
      <c r="C1951">
        <f>'2'!I1965-'2'!H1965</f>
        <v>7.9999999999955662E-3</v>
      </c>
      <c r="D1951">
        <f>'2'!K1965-'2'!J1965</f>
        <v>-1.9999999999908979E-5</v>
      </c>
      <c r="E1951">
        <f>'2'!M1965-'2'!L1965</f>
        <v>8.9999999999923475E-5</v>
      </c>
      <c r="F1951">
        <f>'2'!O1965-'2'!N1965</f>
        <v>1.6000000000004899E-4</v>
      </c>
      <c r="G1951">
        <f>'2'!Q1965-'2'!P1965</f>
        <v>1.9000000000005457E-2</v>
      </c>
      <c r="H1951">
        <f>'2'!S2109-'2'!R1965</f>
        <v>1.5099999999999003E-3</v>
      </c>
      <c r="I1951">
        <f>'2'!U1965-'2'!T1965</f>
        <v>-3.1000000000003247E-4</v>
      </c>
      <c r="J1951">
        <f>'2'!W1965-'2'!V1965</f>
        <v>-1.4000000000002899E-4</v>
      </c>
      <c r="K1951">
        <f>'2'!Y1965-'2'!X1965</f>
        <v>-2.9999999999996696E-4</v>
      </c>
      <c r="L1951">
        <f>'2'!AA1965-'2'!Z1965</f>
        <v>-4.0000000000040004E-5</v>
      </c>
      <c r="M1951">
        <f>'2'!AC1965-'2'!AB1965</f>
        <v>-2.9000000000012349E-4</v>
      </c>
      <c r="N1951">
        <v>1950</v>
      </c>
    </row>
    <row r="1952" spans="1:14" x14ac:dyDescent="0.35">
      <c r="A1952">
        <f>'2'!D1966-'2'!C1966</f>
        <v>1.4999999999998348E-4</v>
      </c>
      <c r="B1952">
        <f>'2'!G1966-'2'!F1966</f>
        <v>-1.100000000000545E-4</v>
      </c>
      <c r="C1952">
        <f>'2'!I1966-'2'!H1966</f>
        <v>-1.4000000000010004E-2</v>
      </c>
      <c r="D1952">
        <f>'2'!K1966-'2'!J1966</f>
        <v>2.9999999999974492E-5</v>
      </c>
      <c r="E1952">
        <f>'2'!M1966-'2'!L1966</f>
        <v>-9.0000000000034497E-5</v>
      </c>
      <c r="F1952">
        <f>'2'!O1966-'2'!N1966</f>
        <v>-5.9999999999948983E-5</v>
      </c>
      <c r="G1952">
        <f>'2'!Q1966-'2'!P1966</f>
        <v>-8.0000000000097771E-3</v>
      </c>
      <c r="H1952">
        <f>'2'!S2110-'2'!R1966</f>
        <v>1.5799999999999148E-3</v>
      </c>
      <c r="I1952">
        <f>'2'!U1966-'2'!T1966</f>
        <v>9.9999999999988987E-5</v>
      </c>
      <c r="J1952">
        <f>'2'!W1966-'2'!V1966</f>
        <v>2.5000000000008349E-4</v>
      </c>
      <c r="K1952">
        <f>'2'!Y1966-'2'!X1966</f>
        <v>1.4000000000002899E-4</v>
      </c>
      <c r="L1952">
        <f>'2'!AA1966-'2'!Z1966</f>
        <v>-7.0000000000014495E-5</v>
      </c>
      <c r="M1952">
        <f>'2'!AC1966-'2'!AB1966</f>
        <v>9.0000000000145519E-5</v>
      </c>
      <c r="N1952">
        <v>1951</v>
      </c>
    </row>
    <row r="1953" spans="1:14" x14ac:dyDescent="0.35">
      <c r="A1953">
        <f>'2'!D1967-'2'!C1967</f>
        <v>-7.0000000000014495E-5</v>
      </c>
      <c r="B1953">
        <f>'2'!G1967-'2'!F1967</f>
        <v>-2.4000000000001798E-4</v>
      </c>
      <c r="C1953">
        <f>'2'!I1967-'2'!H1967</f>
        <v>-1.5000000000000568E-2</v>
      </c>
      <c r="D1953">
        <f>'2'!K1967-'2'!J1967</f>
        <v>1.4000000000002899E-4</v>
      </c>
      <c r="E1953">
        <f>'2'!M1967-'2'!L1967</f>
        <v>-1.0999999999994348E-4</v>
      </c>
      <c r="F1953">
        <f>'2'!O1967-'2'!N1967</f>
        <v>2.0000000000020002E-5</v>
      </c>
      <c r="G1953">
        <f>'2'!Q1967-'2'!P1967</f>
        <v>1.5999999999991132E-2</v>
      </c>
      <c r="H1953">
        <f>'2'!S2111-'2'!R1967</f>
        <v>1.5399999999998748E-3</v>
      </c>
      <c r="I1953">
        <f>'2'!U1967-'2'!T1967</f>
        <v>-3.2999999999994145E-4</v>
      </c>
      <c r="J1953">
        <f>'2'!W1967-'2'!V1967</f>
        <v>1.2000000000012001E-4</v>
      </c>
      <c r="K1953">
        <f>'2'!Y1967-'2'!X1967</f>
        <v>-4.1000000000002146E-4</v>
      </c>
      <c r="L1953">
        <f>'2'!AA1967-'2'!Z1967</f>
        <v>-4.4999999999995044E-4</v>
      </c>
      <c r="M1953">
        <f>'2'!AC1967-'2'!AB1967</f>
        <v>-2.60000000000149E-4</v>
      </c>
      <c r="N1953">
        <v>1952</v>
      </c>
    </row>
    <row r="1954" spans="1:14" x14ac:dyDescent="0.35">
      <c r="A1954">
        <f>'2'!D1968-'2'!C1968</f>
        <v>7.0000000000014495E-5</v>
      </c>
      <c r="B1954">
        <f>'2'!G1968-'2'!F1968</f>
        <v>-4.9999999999994493E-5</v>
      </c>
      <c r="C1954">
        <f>'2'!I1968-'2'!H1968</f>
        <v>-6.0000000000002274E-3</v>
      </c>
      <c r="D1954">
        <f>'2'!K1968-'2'!J1968</f>
        <v>7.0000000000014495E-5</v>
      </c>
      <c r="E1954">
        <f>'2'!M1968-'2'!L1968</f>
        <v>-7.0000000000014495E-5</v>
      </c>
      <c r="F1954">
        <f>'2'!O1968-'2'!N1968</f>
        <v>-4.9999999999994493E-5</v>
      </c>
      <c r="G1954">
        <f>'2'!Q1968-'2'!P1968</f>
        <v>-1.9999999999953388E-3</v>
      </c>
      <c r="H1954">
        <f>'2'!S2112-'2'!R1968</f>
        <v>1.7300000000000093E-3</v>
      </c>
      <c r="I1954">
        <f>'2'!U1968-'2'!T1968</f>
        <v>9.9999999999988987E-5</v>
      </c>
      <c r="J1954">
        <f>'2'!W1968-'2'!V1968</f>
        <v>-4.0000000000040004E-5</v>
      </c>
      <c r="K1954">
        <f>'2'!Y1968-'2'!X1968</f>
        <v>-1.9999999999997797E-4</v>
      </c>
      <c r="L1954">
        <f>'2'!AA1968-'2'!Z1968</f>
        <v>-4.9999999999994493E-5</v>
      </c>
      <c r="M1954">
        <f>'2'!AC1968-'2'!AB1968</f>
        <v>7.0000000000014495E-5</v>
      </c>
      <c r="N1954">
        <v>1953</v>
      </c>
    </row>
    <row r="1955" spans="1:14" x14ac:dyDescent="0.35">
      <c r="A1955">
        <f>'2'!D1969-'2'!C1969</f>
        <v>-1.4999999999998348E-4</v>
      </c>
      <c r="B1955">
        <f>'2'!G1969-'2'!F1969</f>
        <v>-9.9999999999544897E-6</v>
      </c>
      <c r="C1955">
        <f>'2'!I1969-'2'!H1969</f>
        <v>1.9999999999953388E-3</v>
      </c>
      <c r="D1955">
        <f>'2'!K1969-'2'!J1969</f>
        <v>1.100000000000545E-4</v>
      </c>
      <c r="E1955">
        <f>'2'!M1969-'2'!L1969</f>
        <v>7.0000000000014495E-5</v>
      </c>
      <c r="F1955">
        <f>'2'!O1969-'2'!N1969</f>
        <v>1.6999999999989246E-4</v>
      </c>
      <c r="G1955">
        <f>'2'!Q1969-'2'!P1969</f>
        <v>2.0000000000010232E-2</v>
      </c>
      <c r="H1955">
        <f>'2'!S2113-'2'!R1969</f>
        <v>1.0600000000000609E-3</v>
      </c>
      <c r="I1955">
        <f>'2'!U1969-'2'!T1969</f>
        <v>-1.5999999999993797E-4</v>
      </c>
      <c r="J1955">
        <f>'2'!W1969-'2'!V1969</f>
        <v>-1.7000000000000348E-4</v>
      </c>
      <c r="K1955">
        <f>'2'!Y1969-'2'!X1969</f>
        <v>-5.499999999998284E-4</v>
      </c>
      <c r="L1955">
        <f>'2'!AA1969-'2'!Z1969</f>
        <v>-2.6999999999999247E-4</v>
      </c>
      <c r="M1955">
        <f>'2'!AC1969-'2'!AB1969</f>
        <v>-4.1000000000002146E-4</v>
      </c>
      <c r="N1955">
        <v>1954</v>
      </c>
    </row>
    <row r="1956" spans="1:14" x14ac:dyDescent="0.35">
      <c r="A1956">
        <f>'2'!D1970-'2'!C1970</f>
        <v>3.1999999999998696E-4</v>
      </c>
      <c r="B1956">
        <f>'2'!G1970-'2'!F1970</f>
        <v>4.9999999999994493E-5</v>
      </c>
      <c r="C1956">
        <f>'2'!I1970-'2'!H1970</f>
        <v>1.099999999999568E-2</v>
      </c>
      <c r="D1956">
        <f>'2'!K1970-'2'!J1970</f>
        <v>5.0000000000105516E-5</v>
      </c>
      <c r="E1956">
        <f>'2'!M1970-'2'!L1970</f>
        <v>2.0000000000020002E-5</v>
      </c>
      <c r="F1956">
        <f>'2'!O1970-'2'!N1970</f>
        <v>1.2000000000000899E-4</v>
      </c>
      <c r="G1956">
        <f>'2'!Q1970-'2'!P1970</f>
        <v>2.2000000000005571E-2</v>
      </c>
      <c r="H1956">
        <f>'2'!S2114-'2'!R1970</f>
        <v>7.9000000000006843E-4</v>
      </c>
      <c r="I1956">
        <f>'2'!U1970-'2'!T1970</f>
        <v>-7.0000000000014495E-5</v>
      </c>
      <c r="J1956">
        <f>'2'!W1970-'2'!V1970</f>
        <v>2.0000000000020002E-4</v>
      </c>
      <c r="K1956">
        <f>'2'!Y1970-'2'!X1970</f>
        <v>4.9999999999883471E-5</v>
      </c>
      <c r="L1956">
        <f>'2'!AA1970-'2'!Z1970</f>
        <v>-8.9999999999923475E-5</v>
      </c>
      <c r="M1956">
        <f>'2'!AC1970-'2'!AB1970</f>
        <v>-1.8999999999991246E-4</v>
      </c>
      <c r="N1956">
        <v>1955</v>
      </c>
    </row>
    <row r="1957" spans="1:14" x14ac:dyDescent="0.35">
      <c r="A1957">
        <f>'2'!D1971-'2'!C1971</f>
        <v>-1.100000000000545E-4</v>
      </c>
      <c r="B1957">
        <f>'2'!G1971-'2'!F1971</f>
        <v>4.9999999999994493E-5</v>
      </c>
      <c r="C1957">
        <f>'2'!I1971-'2'!H1971</f>
        <v>-1.9999999999953388E-3</v>
      </c>
      <c r="D1957">
        <f>'2'!K1971-'2'!J1971</f>
        <v>1.5999999999993797E-4</v>
      </c>
      <c r="E1957">
        <f>'2'!M1971-'2'!L1971</f>
        <v>7.9999999999968985E-5</v>
      </c>
      <c r="F1957">
        <f>'2'!O1971-'2'!N1971</f>
        <v>-9.9999999999544897E-6</v>
      </c>
      <c r="G1957">
        <f>'2'!Q1971-'2'!P1971</f>
        <v>-9.0000000000003411E-3</v>
      </c>
      <c r="H1957">
        <f>'2'!S2115-'2'!R1971</f>
        <v>-1.0000000000065512E-5</v>
      </c>
      <c r="I1957">
        <f>'2'!U1971-'2'!T1971</f>
        <v>1.100000000000545E-4</v>
      </c>
      <c r="J1957">
        <f>'2'!W1971-'2'!V1971</f>
        <v>-5.0000000000105516E-5</v>
      </c>
      <c r="K1957">
        <f>'2'!Y1971-'2'!X1971</f>
        <v>2.9999999999974492E-5</v>
      </c>
      <c r="L1957">
        <f>'2'!AA1971-'2'!Z1971</f>
        <v>-4.9999999999994493E-5</v>
      </c>
      <c r="M1957">
        <f>'2'!AC1971-'2'!AB1971</f>
        <v>9.9999999998434674E-6</v>
      </c>
      <c r="N1957">
        <v>1956</v>
      </c>
    </row>
    <row r="1958" spans="1:14" x14ac:dyDescent="0.35">
      <c r="A1958">
        <f>'2'!D1972-'2'!C1972</f>
        <v>-8.0000000000080007E-5</v>
      </c>
      <c r="B1958">
        <f>'2'!G1972-'2'!F1972</f>
        <v>1.9999999999908979E-5</v>
      </c>
      <c r="C1958">
        <f>'2'!I1972-'2'!H1972</f>
        <v>-6.0000000000002274E-3</v>
      </c>
      <c r="D1958">
        <f>'2'!K1972-'2'!J1972</f>
        <v>-2.9999999999974492E-5</v>
      </c>
      <c r="E1958">
        <f>'2'!M1972-'2'!L1972</f>
        <v>-7.9999999999968985E-5</v>
      </c>
      <c r="F1958">
        <f>'2'!O1972-'2'!N1972</f>
        <v>1.7000000000000348E-4</v>
      </c>
      <c r="G1958">
        <f>'2'!Q1972-'2'!P1972</f>
        <v>1.5999999999991132E-2</v>
      </c>
      <c r="H1958">
        <f>'2'!S2116-'2'!R1972</f>
        <v>-6.0000000000171028E-5</v>
      </c>
      <c r="I1958">
        <f>'2'!U1972-'2'!T1972</f>
        <v>-2.9000000000012349E-4</v>
      </c>
      <c r="J1958">
        <f>'2'!W1972-'2'!V1972</f>
        <v>2.5999999999992696E-4</v>
      </c>
      <c r="K1958">
        <f>'2'!Y1972-'2'!X1972</f>
        <v>-1.7000000000000348E-4</v>
      </c>
      <c r="L1958">
        <f>'2'!AA1972-'2'!Z1972</f>
        <v>-2.1000000000004349E-4</v>
      </c>
      <c r="M1958">
        <f>'2'!AC1972-'2'!AB1972</f>
        <v>-1.5999999999993797E-4</v>
      </c>
      <c r="N1958">
        <v>1957</v>
      </c>
    </row>
    <row r="1959" spans="1:14" x14ac:dyDescent="0.35">
      <c r="A1959">
        <f>'2'!D1973-'2'!C1973</f>
        <v>-3.2000000000009798E-4</v>
      </c>
      <c r="B1959">
        <f>'2'!G1973-'2'!F1973</f>
        <v>1.9000000000002348E-4</v>
      </c>
      <c r="C1959">
        <f>'2'!I1973-'2'!H1973</f>
        <v>1.0000000000005116E-2</v>
      </c>
      <c r="D1959">
        <f>'2'!K1973-'2'!J1973</f>
        <v>-1.9999999999908979E-5</v>
      </c>
      <c r="E1959">
        <f>'2'!M1973-'2'!L1973</f>
        <v>9.9999999999988987E-5</v>
      </c>
      <c r="F1959">
        <f>'2'!O1973-'2'!N1973</f>
        <v>2.3999999999990695E-4</v>
      </c>
      <c r="G1959">
        <f>'2'!Q1973-'2'!P1973</f>
        <v>1.300000000000523E-2</v>
      </c>
      <c r="H1959">
        <f>'2'!S2117-'2'!R1973</f>
        <v>-4.9999999999883471E-5</v>
      </c>
      <c r="I1959">
        <f>'2'!U1973-'2'!T1973</f>
        <v>-1.8999999999991246E-4</v>
      </c>
      <c r="J1959">
        <f>'2'!W1973-'2'!V1973</f>
        <v>-1.0999999999983245E-4</v>
      </c>
      <c r="K1959">
        <f>'2'!Y1973-'2'!X1973</f>
        <v>-1.100000000000545E-4</v>
      </c>
      <c r="L1959">
        <f>'2'!AA1973-'2'!Z1973</f>
        <v>1.0000000000065512E-5</v>
      </c>
      <c r="M1959">
        <f>'2'!AC1973-'2'!AB1973</f>
        <v>-2.2999999999995246E-4</v>
      </c>
      <c r="N1959">
        <v>1958</v>
      </c>
    </row>
    <row r="1960" spans="1:14" x14ac:dyDescent="0.35">
      <c r="A1960">
        <f>'2'!D1974-'2'!C1974</f>
        <v>-2.0000000000020002E-5</v>
      </c>
      <c r="B1960">
        <f>'2'!G1974-'2'!F1974</f>
        <v>-2.0000000000020002E-5</v>
      </c>
      <c r="C1960">
        <f>'2'!I1974-'2'!H1974</f>
        <v>-3.6999999999991928E-2</v>
      </c>
      <c r="D1960">
        <f>'2'!K1974-'2'!J1974</f>
        <v>9.9999999999988987E-5</v>
      </c>
      <c r="E1960">
        <f>'2'!M1974-'2'!L1974</f>
        <v>-4.9999999999994493E-5</v>
      </c>
      <c r="F1960">
        <f>'2'!O1974-'2'!N1974</f>
        <v>5.9999999999948983E-5</v>
      </c>
      <c r="G1960">
        <f>'2'!Q1974-'2'!P1974</f>
        <v>-2.7999999999991587E-2</v>
      </c>
      <c r="H1960">
        <f>'2'!S2118-'2'!R1974</f>
        <v>1.9999999999997797E-4</v>
      </c>
      <c r="I1960">
        <f>'2'!U1974-'2'!T1974</f>
        <v>-1.4999999999987246E-4</v>
      </c>
      <c r="J1960">
        <f>'2'!W1974-'2'!V1974</f>
        <v>8.9999999999923475E-5</v>
      </c>
      <c r="K1960">
        <f>'2'!Y1974-'2'!X1974</f>
        <v>-1.4000000000002899E-4</v>
      </c>
      <c r="L1960">
        <f>'2'!AA1974-'2'!Z1974</f>
        <v>-1.300000000000745E-4</v>
      </c>
      <c r="M1960">
        <f>'2'!AC1974-'2'!AB1974</f>
        <v>-8.0000000000080007E-5</v>
      </c>
      <c r="N1960">
        <v>1959</v>
      </c>
    </row>
    <row r="1961" spans="1:14" x14ac:dyDescent="0.35">
      <c r="A1961">
        <f>'2'!D1975-'2'!C1975</f>
        <v>-2.00000000000089E-4</v>
      </c>
      <c r="B1961">
        <f>'2'!G1975-'2'!F1975</f>
        <v>9.9999999999988987E-5</v>
      </c>
      <c r="C1961">
        <f>'2'!I1975-'2'!H1975</f>
        <v>2.8999999999996362E-2</v>
      </c>
      <c r="D1961">
        <f>'2'!K1975-'2'!J1975</f>
        <v>-4.0000000000040004E-5</v>
      </c>
      <c r="E1961">
        <f>'2'!M1975-'2'!L1975</f>
        <v>7.0000000000014495E-5</v>
      </c>
      <c r="F1961">
        <f>'2'!O1975-'2'!N1975</f>
        <v>-1.0000000000065512E-5</v>
      </c>
      <c r="G1961">
        <f>'2'!Q1975-'2'!P1975</f>
        <v>1.9999999999996021E-2</v>
      </c>
      <c r="H1961">
        <f>'2'!S2119-'2'!R1975</f>
        <v>2.9999999999974492E-5</v>
      </c>
      <c r="I1961">
        <f>'2'!U1975-'2'!T1975</f>
        <v>7.9999999999857963E-5</v>
      </c>
      <c r="J1961">
        <f>'2'!W1975-'2'!V1975</f>
        <v>-1.7000000000000348E-4</v>
      </c>
      <c r="K1961">
        <f>'2'!Y1975-'2'!X1975</f>
        <v>9.0000000000145519E-5</v>
      </c>
      <c r="L1961">
        <f>'2'!AA1975-'2'!Z1975</f>
        <v>1.9999999999997797E-4</v>
      </c>
      <c r="M1961">
        <f>'2'!AC1975-'2'!AB1975</f>
        <v>8.0000000000080007E-5</v>
      </c>
      <c r="N1961">
        <v>1960</v>
      </c>
    </row>
    <row r="1962" spans="1:14" x14ac:dyDescent="0.35">
      <c r="A1962">
        <f>'2'!D1976-'2'!C1976</f>
        <v>-7.9999999999968985E-5</v>
      </c>
      <c r="B1962">
        <f>'2'!G1976-'2'!F1976</f>
        <v>-1.4000000000002899E-4</v>
      </c>
      <c r="C1962">
        <f>'2'!I1976-'2'!H1976</f>
        <v>-1.3999999999995794E-2</v>
      </c>
      <c r="D1962">
        <f>'2'!K1976-'2'!J1976</f>
        <v>-6.0000000000171028E-5</v>
      </c>
      <c r="E1962">
        <f>'2'!M1976-'2'!L1976</f>
        <v>-8.9999999999923475E-5</v>
      </c>
      <c r="F1962">
        <f>'2'!O1976-'2'!N1976</f>
        <v>1.3999999999991797E-4</v>
      </c>
      <c r="G1962">
        <f>'2'!Q1976-'2'!P1976</f>
        <v>1.2000000000000455E-2</v>
      </c>
      <c r="H1962">
        <f>'2'!S2120-'2'!R1976</f>
        <v>7.8000000000000291E-4</v>
      </c>
      <c r="I1962">
        <f>'2'!U1976-'2'!T1976</f>
        <v>-3.0999999999981043E-4</v>
      </c>
      <c r="J1962">
        <f>'2'!W1976-'2'!V1976</f>
        <v>2.20000000000109E-4</v>
      </c>
      <c r="K1962">
        <f>'2'!Y1976-'2'!X1976</f>
        <v>-2.9999999999996696E-4</v>
      </c>
      <c r="L1962">
        <f>'2'!AA1976-'2'!Z1976</f>
        <v>-2.1999999999999797E-4</v>
      </c>
      <c r="M1962">
        <f>'2'!AC1976-'2'!AB1976</f>
        <v>-2.5000000000008349E-4</v>
      </c>
      <c r="N1962">
        <v>1961</v>
      </c>
    </row>
    <row r="1963" spans="1:14" x14ac:dyDescent="0.35">
      <c r="A1963">
        <f>'2'!D1977-'2'!C1977</f>
        <v>9.9999999999988987E-5</v>
      </c>
      <c r="B1963">
        <f>'2'!G1977-'2'!F1977</f>
        <v>-2.9999999999974492E-5</v>
      </c>
      <c r="C1963">
        <f>'2'!I1977-'2'!H1977</f>
        <v>-1.099999999999568E-2</v>
      </c>
      <c r="D1963">
        <f>'2'!K1977-'2'!J1977</f>
        <v>-8.9999999999923475E-5</v>
      </c>
      <c r="E1963">
        <f>'2'!M1977-'2'!L1977</f>
        <v>5.9999999999948983E-5</v>
      </c>
      <c r="F1963">
        <f>'2'!O1977-'2'!N1977</f>
        <v>-1.9000000000002348E-4</v>
      </c>
      <c r="G1963">
        <f>'2'!Q1977-'2'!P1977</f>
        <v>-3.1999999999996476E-2</v>
      </c>
      <c r="H1963">
        <f>'2'!S2121-'2'!R1977</f>
        <v>4.9000000000010147E-4</v>
      </c>
      <c r="I1963">
        <f>'2'!U1977-'2'!T1977</f>
        <v>1.4999999999987246E-4</v>
      </c>
      <c r="J1963">
        <f>'2'!W1977-'2'!V1977</f>
        <v>-2.3000000000017451E-4</v>
      </c>
      <c r="K1963">
        <f>'2'!Y1977-'2'!X1977</f>
        <v>2.20000000000109E-4</v>
      </c>
      <c r="L1963">
        <f>'2'!AA1977-'2'!Z1977</f>
        <v>2.4999999999997247E-4</v>
      </c>
      <c r="M1963">
        <f>'2'!AC1977-'2'!AB1977</f>
        <v>1.3999999999980695E-4</v>
      </c>
      <c r="N1963">
        <v>1962</v>
      </c>
    </row>
    <row r="1964" spans="1:14" x14ac:dyDescent="0.35">
      <c r="A1964">
        <f>'2'!D1978-'2'!C1978</f>
        <v>-2.1999999999999797E-4</v>
      </c>
      <c r="B1964">
        <f>'2'!G1978-'2'!F1978</f>
        <v>-9.9999999999544897E-6</v>
      </c>
      <c r="C1964">
        <f>'2'!I1978-'2'!H1978</f>
        <v>-8.0000000000097771E-3</v>
      </c>
      <c r="D1964">
        <f>'2'!K1978-'2'!J1978</f>
        <v>-1.0000000000065512E-5</v>
      </c>
      <c r="E1964">
        <f>'2'!M1978-'2'!L1978</f>
        <v>0</v>
      </c>
      <c r="F1964">
        <f>'2'!O1978-'2'!N1978</f>
        <v>1.6000000000004899E-4</v>
      </c>
      <c r="G1964">
        <f>'2'!Q1978-'2'!P1978</f>
        <v>1.3999999999995794E-2</v>
      </c>
      <c r="H1964">
        <f>'2'!S2122-'2'!R1978</f>
        <v>9.0000000000012292E-4</v>
      </c>
      <c r="I1964">
        <f>'2'!U1978-'2'!T1978</f>
        <v>-3.6999999999998145E-4</v>
      </c>
      <c r="J1964">
        <f>'2'!W1978-'2'!V1978</f>
        <v>2.8999999999990145E-4</v>
      </c>
      <c r="K1964">
        <f>'2'!Y1978-'2'!X1978</f>
        <v>-1.9999999999997797E-4</v>
      </c>
      <c r="L1964">
        <f>'2'!AA1978-'2'!Z1978</f>
        <v>-1.9000000000002348E-4</v>
      </c>
      <c r="M1964">
        <f>'2'!AC1978-'2'!AB1978</f>
        <v>-2.9999999999996696E-4</v>
      </c>
      <c r="N1964">
        <v>1963</v>
      </c>
    </row>
    <row r="1965" spans="1:14" x14ac:dyDescent="0.35">
      <c r="A1965">
        <f>'2'!D1979-'2'!C1979</f>
        <v>-4.0000000000040004E-5</v>
      </c>
      <c r="B1965">
        <f>'2'!G1979-'2'!F1979</f>
        <v>2.9999999999974492E-5</v>
      </c>
      <c r="C1965">
        <f>'2'!I1979-'2'!H1979</f>
        <v>3.9999999999906777E-3</v>
      </c>
      <c r="D1965">
        <f>'2'!K1979-'2'!J1979</f>
        <v>5.0000000000105516E-5</v>
      </c>
      <c r="E1965">
        <f>'2'!M1979-'2'!L1979</f>
        <v>9.9999999999544897E-6</v>
      </c>
      <c r="F1965">
        <f>'2'!O1979-'2'!N1979</f>
        <v>-1.4000000000002899E-4</v>
      </c>
      <c r="G1965">
        <f>'2'!Q1979-'2'!P1979</f>
        <v>-7.0000000000050022E-3</v>
      </c>
      <c r="H1965">
        <f>'2'!S2123-'2'!R1979</f>
        <v>2.4000000000001798E-4</v>
      </c>
      <c r="I1965">
        <f>'2'!U1979-'2'!T1979</f>
        <v>1.5999999999993797E-4</v>
      </c>
      <c r="J1965">
        <f>'2'!W1979-'2'!V1979</f>
        <v>2.1000000000004349E-4</v>
      </c>
      <c r="K1965">
        <f>'2'!Y1979-'2'!X1979</f>
        <v>4.6000000000012697E-4</v>
      </c>
      <c r="L1965">
        <f>'2'!AA1979-'2'!Z1979</f>
        <v>7.0000000000014495E-5</v>
      </c>
      <c r="M1965">
        <f>'2'!AC1979-'2'!AB1979</f>
        <v>1.7000000000000348E-4</v>
      </c>
      <c r="N1965">
        <v>1964</v>
      </c>
    </row>
    <row r="1966" spans="1:14" x14ac:dyDescent="0.35">
      <c r="A1966">
        <f>'2'!D1980-'2'!C1980</f>
        <v>-1.4999999999998348E-4</v>
      </c>
      <c r="B1966">
        <f>'2'!G1980-'2'!F1980</f>
        <v>-1.2000000000000899E-4</v>
      </c>
      <c r="C1966">
        <f>'2'!I1980-'2'!H1980</f>
        <v>-1.300000000000523E-2</v>
      </c>
      <c r="D1966">
        <f>'2'!K1980-'2'!J1980</f>
        <v>-1.4000000000002899E-4</v>
      </c>
      <c r="E1966">
        <f>'2'!M1980-'2'!L1980</f>
        <v>-7.9999999999968985E-5</v>
      </c>
      <c r="F1966">
        <f>'2'!O1980-'2'!N1980</f>
        <v>1.3999999999991797E-4</v>
      </c>
      <c r="G1966">
        <f>'2'!Q1980-'2'!P1980</f>
        <v>9.9999999999056399E-4</v>
      </c>
      <c r="H1966">
        <f>'2'!S2124-'2'!R1980</f>
        <v>2.20000000000109E-4</v>
      </c>
      <c r="I1966">
        <f>'2'!U1980-'2'!T1980</f>
        <v>-2.8000000000005798E-4</v>
      </c>
      <c r="J1966">
        <f>'2'!W1980-'2'!V1980</f>
        <v>4.9999999999883471E-5</v>
      </c>
      <c r="K1966">
        <f>'2'!Y1980-'2'!X1980</f>
        <v>-1.9999999999997797E-4</v>
      </c>
      <c r="L1966">
        <f>'2'!AA1980-'2'!Z1980</f>
        <v>-4.9999999999994493E-5</v>
      </c>
      <c r="M1966">
        <f>'2'!AC1980-'2'!AB1980</f>
        <v>-2.9999999999974492E-5</v>
      </c>
      <c r="N1966">
        <v>1965</v>
      </c>
    </row>
    <row r="1967" spans="1:14" x14ac:dyDescent="0.35">
      <c r="A1967">
        <f>'2'!D1981-'2'!C1981</f>
        <v>1.2000000000000899E-4</v>
      </c>
      <c r="B1967">
        <f>'2'!G1981-'2'!F1981</f>
        <v>0</v>
      </c>
      <c r="C1967">
        <f>'2'!I1981-'2'!H1981</f>
        <v>-6.9999999999907914E-3</v>
      </c>
      <c r="D1967">
        <f>'2'!K1981-'2'!J1981</f>
        <v>-3.9999999999817959E-5</v>
      </c>
      <c r="E1967">
        <f>'2'!M1981-'2'!L1981</f>
        <v>0</v>
      </c>
      <c r="F1967">
        <f>'2'!O1981-'2'!N1981</f>
        <v>3.0000000000085514E-5</v>
      </c>
      <c r="G1967">
        <f>'2'!Q1981-'2'!P1981</f>
        <v>-6.0000000000002274E-3</v>
      </c>
      <c r="H1967">
        <f>'2'!S2125-'2'!R1981</f>
        <v>4.9999999999994493E-4</v>
      </c>
      <c r="I1967">
        <f>'2'!U1981-'2'!T1981</f>
        <v>-3.9999999999817959E-5</v>
      </c>
      <c r="J1967">
        <f>'2'!W1981-'2'!V1981</f>
        <v>-1.2000000000012001E-4</v>
      </c>
      <c r="K1967">
        <f>'2'!Y1981-'2'!X1981</f>
        <v>-1.4000000000002899E-4</v>
      </c>
      <c r="L1967">
        <f>'2'!AA1981-'2'!Z1981</f>
        <v>9.9999999999544897E-6</v>
      </c>
      <c r="M1967">
        <f>'2'!AC1981-'2'!AB1981</f>
        <v>-1.9999999999908979E-5</v>
      </c>
      <c r="N1967">
        <v>1966</v>
      </c>
    </row>
    <row r="1968" spans="1:14" x14ac:dyDescent="0.35">
      <c r="A1968">
        <f>'2'!D1982-'2'!C1982</f>
        <v>-2.5999999999992696E-4</v>
      </c>
      <c r="B1968">
        <f>'2'!G1982-'2'!F1982</f>
        <v>4.9999999999994493E-5</v>
      </c>
      <c r="C1968">
        <f>'2'!I1982-'2'!H1982</f>
        <v>1.3999999999995794E-2</v>
      </c>
      <c r="D1968">
        <f>'2'!K1982-'2'!J1982</f>
        <v>-5.9999999999948983E-5</v>
      </c>
      <c r="E1968">
        <f>'2'!M1982-'2'!L1982</f>
        <v>9.9999999999988987E-5</v>
      </c>
      <c r="F1968">
        <f>'2'!O1982-'2'!N1982</f>
        <v>2.9000000000001247E-4</v>
      </c>
      <c r="G1968">
        <f>'2'!Q1982-'2'!P1982</f>
        <v>3.3999999999991815E-2</v>
      </c>
      <c r="H1968">
        <f>'2'!S2126-'2'!R1982</f>
        <v>5.0000000000105516E-5</v>
      </c>
      <c r="I1968">
        <f>'2'!U1982-'2'!T1982</f>
        <v>-1.1000000000001009E-3</v>
      </c>
      <c r="J1968">
        <f>'2'!W1982-'2'!V1982</f>
        <v>-7.3999999999996291E-4</v>
      </c>
      <c r="K1968">
        <f>'2'!Y1982-'2'!X1982</f>
        <v>-8.2000000000004292E-4</v>
      </c>
      <c r="L1968">
        <f>'2'!AA1982-'2'!Z1982</f>
        <v>-4.7000000000008146E-4</v>
      </c>
      <c r="M1968">
        <f>'2'!AC1982-'2'!AB1982</f>
        <v>-9.0999999999996639E-4</v>
      </c>
      <c r="N1968">
        <v>1967</v>
      </c>
    </row>
    <row r="1969" spans="1:14" x14ac:dyDescent="0.35">
      <c r="A1969">
        <f>'2'!D1983-'2'!C1983</f>
        <v>1.500000000000945E-4</v>
      </c>
      <c r="B1969">
        <f>'2'!G1983-'2'!F1983</f>
        <v>-1.7000000000000348E-4</v>
      </c>
      <c r="C1969">
        <f>'2'!I1983-'2'!H1983</f>
        <v>-2.2999999999996135E-2</v>
      </c>
      <c r="D1969">
        <f>'2'!K1983-'2'!J1983</f>
        <v>-2.6999999999999247E-4</v>
      </c>
      <c r="E1969">
        <f>'2'!M1983-'2'!L1983</f>
        <v>-4.3999999999999595E-4</v>
      </c>
      <c r="F1969">
        <f>'2'!O1983-'2'!N1983</f>
        <v>-4.9999999999994493E-5</v>
      </c>
      <c r="G1969">
        <f>'2'!Q1983-'2'!P1983</f>
        <v>-4.2000000000001592E-2</v>
      </c>
      <c r="H1969">
        <f>'2'!S2127-'2'!R1983</f>
        <v>1.3600000000000279E-3</v>
      </c>
      <c r="I1969">
        <f>'2'!U1983-'2'!T1983</f>
        <v>6.9999999999992291E-4</v>
      </c>
      <c r="J1969">
        <f>'2'!W1983-'2'!V1983</f>
        <v>-4.6999999999997044E-4</v>
      </c>
      <c r="K1969">
        <f>'2'!Y1983-'2'!X1983</f>
        <v>-3.9999999999817959E-5</v>
      </c>
      <c r="L1969">
        <f>'2'!AA1983-'2'!Z1983</f>
        <v>4.1999999999997595E-4</v>
      </c>
      <c r="M1969">
        <f>'2'!AC1983-'2'!AB1983</f>
        <v>5.2999999999991942E-4</v>
      </c>
      <c r="N1969">
        <v>1968</v>
      </c>
    </row>
    <row r="1970" spans="1:14" x14ac:dyDescent="0.35">
      <c r="A1970">
        <f>'2'!D1984-'2'!C1984</f>
        <v>-2.4000000000001798E-4</v>
      </c>
      <c r="B1970">
        <f>'2'!G1984-'2'!F1984</f>
        <v>6.9999999999903473E-5</v>
      </c>
      <c r="C1970">
        <f>'2'!I1984-'2'!H1984</f>
        <v>7.0000000000050022E-3</v>
      </c>
      <c r="D1970">
        <f>'2'!K1984-'2'!J1984</f>
        <v>1.8999999999991246E-4</v>
      </c>
      <c r="E1970">
        <f>'2'!M1984-'2'!L1984</f>
        <v>-2.0000000000020002E-5</v>
      </c>
      <c r="F1970">
        <f>'2'!O1984-'2'!N1984</f>
        <v>1.0999999999994348E-4</v>
      </c>
      <c r="G1970">
        <f>'2'!Q1984-'2'!P1984</f>
        <v>9.0000000000003411E-3</v>
      </c>
      <c r="H1970">
        <f>'2'!S2128-'2'!R1984</f>
        <v>3.9999999999995595E-4</v>
      </c>
      <c r="I1970">
        <f>'2'!U1984-'2'!T1984</f>
        <v>3.700000000002035E-4</v>
      </c>
      <c r="J1970">
        <f>'2'!W1984-'2'!V1984</f>
        <v>-6.0999999999999943E-4</v>
      </c>
      <c r="K1970">
        <f>'2'!Y1984-'2'!X1984</f>
        <v>-7.8000000000000291E-4</v>
      </c>
      <c r="L1970">
        <f>'2'!AA1984-'2'!Z1984</f>
        <v>-2.0000000000020002E-5</v>
      </c>
      <c r="M1970">
        <f>'2'!AC1984-'2'!AB1984</f>
        <v>2.5000000000008349E-4</v>
      </c>
      <c r="N1970">
        <v>1969</v>
      </c>
    </row>
    <row r="1971" spans="1:14" x14ac:dyDescent="0.35">
      <c r="A1971">
        <f>'2'!D1985-'2'!C1985</f>
        <v>1.2999999999996348E-4</v>
      </c>
      <c r="B1971">
        <f>'2'!G1985-'2'!F1985</f>
        <v>4.9999999999994493E-5</v>
      </c>
      <c r="C1971">
        <f>'2'!I1985-'2'!H1985</f>
        <v>2.8999999999996362E-2</v>
      </c>
      <c r="D1971">
        <f>'2'!K1985-'2'!J1985</f>
        <v>5.0000000000105516E-5</v>
      </c>
      <c r="E1971">
        <f>'2'!M1985-'2'!L1985</f>
        <v>3.9999999999928981E-5</v>
      </c>
      <c r="F1971">
        <f>'2'!O1985-'2'!N1985</f>
        <v>0</v>
      </c>
      <c r="G1971">
        <f>'2'!Q1985-'2'!P1985</f>
        <v>3.4999999999996589E-2</v>
      </c>
      <c r="H1971">
        <f>'2'!S2129-'2'!R1985</f>
        <v>-7.0000000000014495E-5</v>
      </c>
      <c r="I1971">
        <f>'2'!U1985-'2'!T1985</f>
        <v>0</v>
      </c>
      <c r="J1971">
        <f>'2'!W1985-'2'!V1985</f>
        <v>1.1099999999999444E-3</v>
      </c>
      <c r="K1971">
        <f>'2'!Y1985-'2'!X1985</f>
        <v>1.2799999999999478E-3</v>
      </c>
      <c r="L1971">
        <f>'2'!AA1985-'2'!Z1985</f>
        <v>1.7000000000000348E-4</v>
      </c>
      <c r="M1971">
        <f>'2'!AC1985-'2'!AB1985</f>
        <v>1.0000000000065512E-5</v>
      </c>
      <c r="N1971">
        <v>1970</v>
      </c>
    </row>
    <row r="1972" spans="1:14" x14ac:dyDescent="0.35">
      <c r="A1972">
        <f>'2'!D1986-'2'!C1986</f>
        <v>-1.500000000000945E-4</v>
      </c>
      <c r="B1972">
        <f>'2'!G1986-'2'!F1986</f>
        <v>-9.9999999999544897E-6</v>
      </c>
      <c r="C1972">
        <f>'2'!I1986-'2'!H1986</f>
        <v>-3.0000000000001137E-3</v>
      </c>
      <c r="D1972">
        <f>'2'!K1986-'2'!J1986</f>
        <v>1.5999999999993797E-4</v>
      </c>
      <c r="E1972">
        <f>'2'!M1986-'2'!L1986</f>
        <v>-9.9999999999544897E-6</v>
      </c>
      <c r="F1972">
        <f>'2'!O1986-'2'!N1986</f>
        <v>7.0000000000014495E-5</v>
      </c>
      <c r="G1972">
        <f>'2'!Q1986-'2'!P1986</f>
        <v>-5.0000000000096634E-3</v>
      </c>
      <c r="H1972">
        <f>'2'!S2130-'2'!R1986</f>
        <v>7.0000000000014495E-5</v>
      </c>
      <c r="I1972">
        <f>'2'!U1986-'2'!T1986</f>
        <v>-1.4999999999987246E-4</v>
      </c>
      <c r="J1972">
        <f>'2'!W1986-'2'!V1986</f>
        <v>0</v>
      </c>
      <c r="K1972">
        <f>'2'!Y1986-'2'!X1986</f>
        <v>-1.7799999999998928E-3</v>
      </c>
      <c r="L1972">
        <f>'2'!AA1986-'2'!Z1986</f>
        <v>-8.9999999999923475E-5</v>
      </c>
      <c r="M1972">
        <f>'2'!AC1986-'2'!AB1986</f>
        <v>-1.8000000000006899E-4</v>
      </c>
      <c r="N1972">
        <v>1971</v>
      </c>
    </row>
    <row r="1973" spans="1:14" x14ac:dyDescent="0.35">
      <c r="A1973">
        <f>'2'!D1987-'2'!C1987</f>
        <v>-2.9999999999974492E-5</v>
      </c>
      <c r="B1973">
        <f>'2'!G1987-'2'!F1987</f>
        <v>5.9999999999948983E-5</v>
      </c>
      <c r="C1973">
        <f>'2'!I1987-'2'!H1987</f>
        <v>3.4000000000006025E-2</v>
      </c>
      <c r="D1973">
        <f>'2'!K1987-'2'!J1987</f>
        <v>3.1000000000003247E-4</v>
      </c>
      <c r="E1973">
        <f>'2'!M1987-'2'!L1987</f>
        <v>1.9000000000002348E-4</v>
      </c>
      <c r="F1973">
        <f>'2'!O1987-'2'!N1987</f>
        <v>-6.0000000000060005E-5</v>
      </c>
      <c r="G1973">
        <f>'2'!Q1987-'2'!P1987</f>
        <v>3.0000000000001137E-2</v>
      </c>
      <c r="H1973">
        <f>'2'!S2131-'2'!R1987</f>
        <v>3.9000000000011248E-4</v>
      </c>
      <c r="I1973">
        <f>'2'!U1987-'2'!T1987</f>
        <v>1.7000000000000348E-4</v>
      </c>
      <c r="J1973">
        <f>'2'!W1987-'2'!V1987</f>
        <v>2.0000000000131024E-5</v>
      </c>
      <c r="K1973">
        <f>'2'!Y1987-'2'!X1987</f>
        <v>8.9000000000005741E-4</v>
      </c>
      <c r="L1973">
        <f>'2'!AA1987-'2'!Z1987</f>
        <v>-2.9999999999974492E-5</v>
      </c>
      <c r="M1973">
        <f>'2'!AC1987-'2'!AB1987</f>
        <v>1.0000000000065512E-5</v>
      </c>
      <c r="N1973">
        <v>1972</v>
      </c>
    </row>
    <row r="1974" spans="1:14" x14ac:dyDescent="0.35">
      <c r="A1974">
        <f>'2'!D1988-'2'!C1988</f>
        <v>-4.9999999999994493E-4</v>
      </c>
      <c r="B1974">
        <f>'2'!G1988-'2'!F1988</f>
        <v>0</v>
      </c>
      <c r="C1974">
        <f>'2'!I1988-'2'!H1988</f>
        <v>3.9999999999906777E-3</v>
      </c>
      <c r="D1974">
        <f>'2'!K1988-'2'!J1988</f>
        <v>-9.0000000000145519E-5</v>
      </c>
      <c r="E1974">
        <f>'2'!M1988-'2'!L1988</f>
        <v>0</v>
      </c>
      <c r="F1974">
        <f>'2'!O1988-'2'!N1988</f>
        <v>3.2000000000009798E-4</v>
      </c>
      <c r="G1974">
        <f>'2'!Q1988-'2'!P1988</f>
        <v>1.5000000000000568E-2</v>
      </c>
      <c r="H1974">
        <f>'2'!S2132-'2'!R1988</f>
        <v>1.0000000000065512E-5</v>
      </c>
      <c r="I1974">
        <f>'2'!U1988-'2'!T1988</f>
        <v>-1.100000000000545E-4</v>
      </c>
      <c r="J1974">
        <f>'2'!W1988-'2'!V1988</f>
        <v>0</v>
      </c>
      <c r="K1974">
        <f>'2'!Y1988-'2'!X1988</f>
        <v>-1.5300000000000313E-3</v>
      </c>
      <c r="L1974">
        <f>'2'!AA1988-'2'!Z1988</f>
        <v>-1.9000000000002348E-4</v>
      </c>
      <c r="M1974">
        <f>'2'!AC1988-'2'!AB1988</f>
        <v>-2.8999999999990145E-4</v>
      </c>
      <c r="N1974">
        <v>1973</v>
      </c>
    </row>
    <row r="1975" spans="1:14" x14ac:dyDescent="0.35">
      <c r="A1975">
        <f>'2'!D1989-'2'!C1989</f>
        <v>1.7000000000000348E-4</v>
      </c>
      <c r="B1975">
        <f>'2'!G1989-'2'!F1989</f>
        <v>-1.0000000000065512E-5</v>
      </c>
      <c r="C1975">
        <f>'2'!I1989-'2'!H1989</f>
        <v>6.0000000000002274E-3</v>
      </c>
      <c r="D1975">
        <f>'2'!K1989-'2'!J1989</f>
        <v>2.5999999999992696E-4</v>
      </c>
      <c r="E1975">
        <f>'2'!M1989-'2'!L1989</f>
        <v>1.2999999999996348E-4</v>
      </c>
      <c r="F1975">
        <f>'2'!O1989-'2'!N1989</f>
        <v>-5.0000000000105516E-5</v>
      </c>
      <c r="G1975">
        <f>'2'!Q1989-'2'!P1989</f>
        <v>2.2999999999996135E-2</v>
      </c>
      <c r="H1975">
        <f>'2'!S2133-'2'!R1989</f>
        <v>-1.5999999999993797E-4</v>
      </c>
      <c r="I1975">
        <f>'2'!U1989-'2'!T1989</f>
        <v>-1.8000000000006899E-4</v>
      </c>
      <c r="J1975">
        <f>'2'!W1989-'2'!V1989</f>
        <v>1.100000000000545E-4</v>
      </c>
      <c r="K1975">
        <f>'2'!Y1989-'2'!X1989</f>
        <v>1.2000000000000899E-3</v>
      </c>
      <c r="L1975">
        <f>'2'!AA1989-'2'!Z1989</f>
        <v>-4.9999999999994493E-5</v>
      </c>
      <c r="M1975">
        <f>'2'!AC1989-'2'!AB1989</f>
        <v>-3.2999999999994145E-4</v>
      </c>
      <c r="N1975">
        <v>1974</v>
      </c>
    </row>
    <row r="1976" spans="1:14" x14ac:dyDescent="0.35">
      <c r="A1976">
        <f>'2'!D1990-'2'!C1990</f>
        <v>-7.9999999999968985E-5</v>
      </c>
      <c r="B1976">
        <f>'2'!G1990-'2'!F1990</f>
        <v>-1.0000000000065512E-5</v>
      </c>
      <c r="C1976">
        <f>'2'!I1990-'2'!H1990</f>
        <v>-1.300000000000523E-2</v>
      </c>
      <c r="D1976">
        <f>'2'!K1990-'2'!J1990</f>
        <v>2.4999999999986144E-4</v>
      </c>
      <c r="E1976">
        <f>'2'!M1990-'2'!L1990</f>
        <v>-3.9999999999928981E-5</v>
      </c>
      <c r="F1976">
        <f>'2'!O1990-'2'!N1990</f>
        <v>-1.0000000000065512E-5</v>
      </c>
      <c r="G1976">
        <f>'2'!Q1990-'2'!P1990</f>
        <v>-6.0000000000002274E-3</v>
      </c>
      <c r="H1976">
        <f>'2'!S2134-'2'!R1990</f>
        <v>-1.100000000000545E-4</v>
      </c>
      <c r="I1976">
        <f>'2'!U1990-'2'!T1990</f>
        <v>-3.9999999999817959E-5</v>
      </c>
      <c r="J1976">
        <f>'2'!W1990-'2'!V1990</f>
        <v>3.5999999999991594E-4</v>
      </c>
      <c r="K1976">
        <f>'2'!Y1990-'2'!X1990</f>
        <v>1.8999999999991246E-4</v>
      </c>
      <c r="L1976">
        <f>'2'!AA1990-'2'!Z1990</f>
        <v>0</v>
      </c>
      <c r="M1976">
        <f>'2'!AC1990-'2'!AB1990</f>
        <v>-2.9999999999974492E-5</v>
      </c>
      <c r="N1976">
        <v>1975</v>
      </c>
    </row>
    <row r="1977" spans="1:14" x14ac:dyDescent="0.35">
      <c r="A1977">
        <f>'2'!D1991-'2'!C1991</f>
        <v>6.0000000000060005E-5</v>
      </c>
      <c r="B1977">
        <f>'2'!G1991-'2'!F1991</f>
        <v>-2.0000000000020002E-5</v>
      </c>
      <c r="C1977">
        <f>'2'!I1991-'2'!H1991</f>
        <v>1.4000000000010004E-2</v>
      </c>
      <c r="D1977">
        <f>'2'!K1991-'2'!J1991</f>
        <v>-4.9999999999883471E-5</v>
      </c>
      <c r="E1977">
        <f>'2'!M1991-'2'!L1991</f>
        <v>-9.9999999999544897E-6</v>
      </c>
      <c r="F1977">
        <f>'2'!O1991-'2'!N1991</f>
        <v>9.0000000000034497E-5</v>
      </c>
      <c r="G1977">
        <f>'2'!Q1991-'2'!P1991</f>
        <v>2.5000000000005684E-2</v>
      </c>
      <c r="H1977">
        <f>'2'!S2135-'2'!R1991</f>
        <v>-8.9999999999923475E-5</v>
      </c>
      <c r="I1977">
        <f>'2'!U1991-'2'!T1991</f>
        <v>-2.0000000000131024E-5</v>
      </c>
      <c r="J1977">
        <f>'2'!W1991-'2'!V1991</f>
        <v>9.9999999999988987E-5</v>
      </c>
      <c r="K1977">
        <f>'2'!Y1991-'2'!X1991</f>
        <v>-1.6000000000016001E-4</v>
      </c>
      <c r="L1977">
        <f>'2'!AA1991-'2'!Z1991</f>
        <v>7.0000000000014495E-5</v>
      </c>
      <c r="M1977">
        <f>'2'!AC1991-'2'!AB1991</f>
        <v>-1.4000000000002899E-4</v>
      </c>
      <c r="N1977">
        <v>1976</v>
      </c>
    </row>
    <row r="1978" spans="1:14" x14ac:dyDescent="0.35">
      <c r="A1978">
        <f>'2'!D1992-'2'!C1992</f>
        <v>-2.0000000000020002E-5</v>
      </c>
      <c r="B1978">
        <f>'2'!G1992-'2'!F1992</f>
        <v>1.9999999999908979E-5</v>
      </c>
      <c r="C1978">
        <f>'2'!I1992-'2'!H1992</f>
        <v>3.0000000000001137E-3</v>
      </c>
      <c r="D1978">
        <f>'2'!K1992-'2'!J1992</f>
        <v>5.9999999999948983E-5</v>
      </c>
      <c r="E1978">
        <f>'2'!M1992-'2'!L1992</f>
        <v>9.9999999999544897E-6</v>
      </c>
      <c r="F1978">
        <f>'2'!O1992-'2'!N1992</f>
        <v>-8.0000000000080007E-5</v>
      </c>
      <c r="G1978">
        <f>'2'!Q1992-'2'!P1992</f>
        <v>1.9999999999953388E-3</v>
      </c>
      <c r="H1978">
        <f>'2'!S2136-'2'!R1992</f>
        <v>2.8000000000005798E-4</v>
      </c>
      <c r="I1978">
        <f>'2'!U1992-'2'!T1992</f>
        <v>-1.9999999999908979E-5</v>
      </c>
      <c r="J1978">
        <f>'2'!W1992-'2'!V1992</f>
        <v>1.6000000000016001E-4</v>
      </c>
      <c r="K1978">
        <f>'2'!Y1992-'2'!X1992</f>
        <v>3.6000000000013799E-4</v>
      </c>
      <c r="L1978">
        <f>'2'!AA1992-'2'!Z1992</f>
        <v>0</v>
      </c>
      <c r="M1978">
        <f>'2'!AC1992-'2'!AB1992</f>
        <v>1.3000000000018552E-4</v>
      </c>
      <c r="N1978">
        <v>1977</v>
      </c>
    </row>
    <row r="1979" spans="1:14" x14ac:dyDescent="0.35">
      <c r="A1979">
        <f>'2'!D1993-'2'!C1993</f>
        <v>2.2999999999995246E-4</v>
      </c>
      <c r="B1979">
        <f>'2'!G1993-'2'!F1993</f>
        <v>2.1999999999999797E-4</v>
      </c>
      <c r="C1979">
        <f>'2'!I1993-'2'!H1993</f>
        <v>3.0000000000001137E-3</v>
      </c>
      <c r="D1979">
        <f>'2'!K1993-'2'!J1993</f>
        <v>1.9999999999997797E-4</v>
      </c>
      <c r="E1979">
        <f>'2'!M1993-'2'!L1993</f>
        <v>-1.0999999999994348E-4</v>
      </c>
      <c r="F1979">
        <f>'2'!O1993-'2'!N1993</f>
        <v>4.3000000000004146E-4</v>
      </c>
      <c r="G1979">
        <f>'2'!Q1993-'2'!P1993</f>
        <v>2.0000000000095497E-3</v>
      </c>
      <c r="H1979">
        <f>'2'!S2137-'2'!R1993</f>
        <v>2.1000000000004349E-4</v>
      </c>
      <c r="I1979">
        <f>'2'!U1993-'2'!T1993</f>
        <v>-2.9999999999974492E-5</v>
      </c>
      <c r="J1979">
        <f>'2'!W1993-'2'!V1993</f>
        <v>1.8000000000006899E-4</v>
      </c>
      <c r="K1979">
        <f>'2'!Y1993-'2'!X1993</f>
        <v>1.0000000000065512E-5</v>
      </c>
      <c r="L1979">
        <f>'2'!AA1993-'2'!Z1993</f>
        <v>-1.6000000000004899E-4</v>
      </c>
      <c r="M1979">
        <f>'2'!AC1993-'2'!AB1993</f>
        <v>-3.9999999999817959E-5</v>
      </c>
      <c r="N1979">
        <v>1978</v>
      </c>
    </row>
    <row r="1980" spans="1:14" x14ac:dyDescent="0.35">
      <c r="A1980">
        <f>'2'!D1994-'2'!C1994</f>
        <v>-2.4000000000001798E-4</v>
      </c>
      <c r="B1980">
        <f>'2'!G1994-'2'!F1994</f>
        <v>3.6000000000002697E-4</v>
      </c>
      <c r="C1980">
        <f>'2'!I1994-'2'!H1994</f>
        <v>-1.0000000000047748E-3</v>
      </c>
      <c r="D1980">
        <f>'2'!K1994-'2'!J1994</f>
        <v>-3.0000000000196536E-5</v>
      </c>
      <c r="E1980">
        <f>'2'!M1994-'2'!L1994</f>
        <v>-2.0000000000020002E-5</v>
      </c>
      <c r="F1980">
        <f>'2'!O1994-'2'!N1994</f>
        <v>2.9000000000001247E-4</v>
      </c>
      <c r="G1980">
        <f>'2'!Q1994-'2'!P1994</f>
        <v>-3.9999999999906777E-3</v>
      </c>
      <c r="H1980">
        <f>'2'!S2138-'2'!R1994</f>
        <v>4.1000000000002146E-4</v>
      </c>
      <c r="I1980">
        <f>'2'!U1994-'2'!T1994</f>
        <v>2.4000000000001798E-4</v>
      </c>
      <c r="J1980">
        <f>'2'!W1994-'2'!V1994</f>
        <v>1.2999999999996348E-4</v>
      </c>
      <c r="K1980">
        <f>'2'!Y1994-'2'!X1994</f>
        <v>-4.0000000000040004E-5</v>
      </c>
      <c r="L1980">
        <f>'2'!AA1994-'2'!Z1994</f>
        <v>1.9999999999997797E-4</v>
      </c>
      <c r="M1980">
        <f>'2'!AC1994-'2'!AB1994</f>
        <v>1.2999999999996348E-4</v>
      </c>
      <c r="N1980">
        <v>1979</v>
      </c>
    </row>
    <row r="1981" spans="1:14" x14ac:dyDescent="0.35">
      <c r="A1981">
        <f>'2'!D1995-'2'!C1995</f>
        <v>3.1000000000003247E-4</v>
      </c>
      <c r="B1981">
        <f>'2'!G1995-'2'!F1995</f>
        <v>2.1999999999999797E-4</v>
      </c>
      <c r="C1981">
        <f>'2'!I1995-'2'!H1995</f>
        <v>-1.300000000000523E-2</v>
      </c>
      <c r="D1981">
        <f>'2'!K1995-'2'!J1995</f>
        <v>-5.0000000000105516E-5</v>
      </c>
      <c r="E1981">
        <f>'2'!M1995-'2'!L1995</f>
        <v>7.9999999999968985E-5</v>
      </c>
      <c r="F1981">
        <f>'2'!O1995-'2'!N1995</f>
        <v>2.3000000000006349E-4</v>
      </c>
      <c r="G1981">
        <f>'2'!Q1995-'2'!P1995</f>
        <v>5.0000000000096634E-3</v>
      </c>
      <c r="H1981">
        <f>'2'!S2139-'2'!R1995</f>
        <v>6.6999999999994841E-4</v>
      </c>
      <c r="I1981">
        <f>'2'!U1995-'2'!T1995</f>
        <v>2.6999999999999247E-4</v>
      </c>
      <c r="J1981">
        <f>'2'!W1995-'2'!V1995</f>
        <v>3.2999999999994145E-4</v>
      </c>
      <c r="K1981">
        <f>'2'!Y1995-'2'!X1995</f>
        <v>2.4000000000001798E-4</v>
      </c>
      <c r="L1981">
        <f>'2'!AA1995-'2'!Z1995</f>
        <v>7.0000000000014495E-5</v>
      </c>
      <c r="M1981">
        <f>'2'!AC1995-'2'!AB1995</f>
        <v>9.9999999998434674E-6</v>
      </c>
      <c r="N1981">
        <v>1980</v>
      </c>
    </row>
    <row r="1982" spans="1:14" x14ac:dyDescent="0.35">
      <c r="A1982">
        <f>'2'!D1996-'2'!C1996</f>
        <v>-9.9999999999544897E-6</v>
      </c>
      <c r="B1982">
        <f>'2'!G1996-'2'!F1996</f>
        <v>2.9999999999974492E-5</v>
      </c>
      <c r="C1982">
        <f>'2'!I1996-'2'!H1996</f>
        <v>9.9999999999909051E-3</v>
      </c>
      <c r="D1982">
        <f>'2'!K1996-'2'!J1996</f>
        <v>-1.9999999999997797E-4</v>
      </c>
      <c r="E1982">
        <f>'2'!M1996-'2'!L1996</f>
        <v>2.9999999999974492E-5</v>
      </c>
      <c r="F1982">
        <f>'2'!O1996-'2'!N1996</f>
        <v>-9.9999999999988987E-5</v>
      </c>
      <c r="G1982">
        <f>'2'!Q1996-'2'!P1996</f>
        <v>-8.0000000000097771E-3</v>
      </c>
      <c r="H1982">
        <f>'2'!S2140-'2'!R1996</f>
        <v>1.9000000000013451E-4</v>
      </c>
      <c r="I1982">
        <f>'2'!U1996-'2'!T1996</f>
        <v>3.300000000001635E-4</v>
      </c>
      <c r="J1982">
        <f>'2'!W1996-'2'!V1996</f>
        <v>-3.2000000000009798E-4</v>
      </c>
      <c r="K1982">
        <f>'2'!Y1996-'2'!X1996</f>
        <v>-2.9999999999974492E-5</v>
      </c>
      <c r="L1982">
        <f>'2'!AA1996-'2'!Z1996</f>
        <v>2.2999999999995246E-4</v>
      </c>
      <c r="M1982">
        <f>'2'!AC1996-'2'!AB1996</f>
        <v>9.9999999999988987E-5</v>
      </c>
      <c r="N1982">
        <v>1981</v>
      </c>
    </row>
    <row r="1983" spans="1:14" x14ac:dyDescent="0.35">
      <c r="A1983">
        <f>'2'!D1997-'2'!C1997</f>
        <v>-9.0000000000034497E-5</v>
      </c>
      <c r="B1983">
        <f>'2'!G1997-'2'!F1997</f>
        <v>-9.9999999999544897E-6</v>
      </c>
      <c r="C1983">
        <f>'2'!I1997-'2'!H1997</f>
        <v>-9.9999999999056399E-4</v>
      </c>
      <c r="D1983">
        <f>'2'!K1997-'2'!J1997</f>
        <v>-7.0000000000014495E-5</v>
      </c>
      <c r="E1983">
        <f>'2'!M1997-'2'!L1997</f>
        <v>-2.0000000000020002E-5</v>
      </c>
      <c r="F1983">
        <f>'2'!O1997-'2'!N1997</f>
        <v>1.4999999999998348E-4</v>
      </c>
      <c r="G1983">
        <f>'2'!Q1997-'2'!P1997</f>
        <v>1.6999999999995907E-2</v>
      </c>
      <c r="H1983">
        <f>'2'!S2141-'2'!R1997</f>
        <v>1.0999999999983245E-4</v>
      </c>
      <c r="I1983">
        <f>'2'!U1997-'2'!T1997</f>
        <v>-2.20000000000109E-4</v>
      </c>
      <c r="J1983">
        <f>'2'!W1997-'2'!V1997</f>
        <v>3.8000000000004697E-4</v>
      </c>
      <c r="K1983">
        <f>'2'!Y1997-'2'!X1997</f>
        <v>3.0000000000196536E-5</v>
      </c>
      <c r="L1983">
        <f>'2'!AA1997-'2'!Z1997</f>
        <v>-7.0000000000014495E-5</v>
      </c>
      <c r="M1983">
        <f>'2'!AC1997-'2'!AB1997</f>
        <v>-1.7999999999984695E-4</v>
      </c>
      <c r="N1983">
        <v>1982</v>
      </c>
    </row>
    <row r="1984" spans="1:14" x14ac:dyDescent="0.35">
      <c r="A1984">
        <f>'2'!D1998-'2'!C1998</f>
        <v>2.3000000000006349E-4</v>
      </c>
      <c r="B1984">
        <f>'2'!G1998-'2'!F1998</f>
        <v>1.9999999999908979E-5</v>
      </c>
      <c r="C1984">
        <f>'2'!I1998-'2'!H1998</f>
        <v>1.099999999999568E-2</v>
      </c>
      <c r="D1984">
        <f>'2'!K1998-'2'!J1998</f>
        <v>1.8999999999991246E-4</v>
      </c>
      <c r="E1984">
        <f>'2'!M1998-'2'!L1998</f>
        <v>-6.0000000000060005E-5</v>
      </c>
      <c r="F1984">
        <f>'2'!O1998-'2'!N1998</f>
        <v>2.6000000000003798E-4</v>
      </c>
      <c r="G1984">
        <f>'2'!Q1998-'2'!P1998</f>
        <v>4.0000000000006253E-2</v>
      </c>
      <c r="H1984">
        <f>'2'!S2142-'2'!R1998</f>
        <v>2.1000000000004349E-4</v>
      </c>
      <c r="I1984">
        <f>'2'!U1998-'2'!T1998</f>
        <v>-5.1000000000001044E-4</v>
      </c>
      <c r="J1984">
        <f>'2'!W1998-'2'!V1998</f>
        <v>-1.1999999999989797E-4</v>
      </c>
      <c r="K1984">
        <f>'2'!Y1998-'2'!X1998</f>
        <v>-5.8000000000002494E-4</v>
      </c>
      <c r="L1984">
        <f>'2'!AA1998-'2'!Z1998</f>
        <v>-3.8000000000004697E-4</v>
      </c>
      <c r="M1984">
        <f>'2'!AC1998-'2'!AB1998</f>
        <v>-3.6000000000013799E-4</v>
      </c>
      <c r="N1984">
        <v>1983</v>
      </c>
    </row>
    <row r="1985" spans="1:14" x14ac:dyDescent="0.35">
      <c r="A1985">
        <f>'2'!D1999-'2'!C1999</f>
        <v>-2.1000000000004349E-4</v>
      </c>
      <c r="B1985">
        <f>'2'!G1999-'2'!F1999</f>
        <v>-4.0000000000040004E-5</v>
      </c>
      <c r="C1985">
        <f>'2'!I1999-'2'!H1999</f>
        <v>7.0000000000050022E-3</v>
      </c>
      <c r="D1985">
        <f>'2'!K1999-'2'!J1999</f>
        <v>1.500000000000945E-4</v>
      </c>
      <c r="E1985">
        <f>'2'!M1999-'2'!L1999</f>
        <v>9.9999999999544897E-6</v>
      </c>
      <c r="F1985">
        <f>'2'!O1999-'2'!N1999</f>
        <v>-1.2000000000000899E-4</v>
      </c>
      <c r="G1985">
        <f>'2'!Q1999-'2'!P1999</f>
        <v>4.0000000000048885E-3</v>
      </c>
      <c r="H1985">
        <f>'2'!S2143-'2'!R1999</f>
        <v>-3.9999999999817959E-5</v>
      </c>
      <c r="I1985">
        <f>'2'!U1999-'2'!T1999</f>
        <v>-1.9999999999908979E-5</v>
      </c>
      <c r="J1985">
        <f>'2'!W1999-'2'!V1999</f>
        <v>-3.6999999999998145E-4</v>
      </c>
      <c r="K1985">
        <f>'2'!Y1999-'2'!X1999</f>
        <v>0</v>
      </c>
      <c r="L1985">
        <f>'2'!AA1999-'2'!Z1999</f>
        <v>-4.0000000000040004E-5</v>
      </c>
      <c r="M1985">
        <f>'2'!AC1999-'2'!AB1999</f>
        <v>8.0000000000080007E-5</v>
      </c>
      <c r="N1985">
        <v>1984</v>
      </c>
    </row>
    <row r="1986" spans="1:14" x14ac:dyDescent="0.35">
      <c r="A1986">
        <f>'2'!D2000-'2'!C2000</f>
        <v>7.0000000000014495E-5</v>
      </c>
      <c r="B1986">
        <f>'2'!G2000-'2'!F2000</f>
        <v>7.0000000000014495E-5</v>
      </c>
      <c r="C1986">
        <f>'2'!I2000-'2'!H2000</f>
        <v>4.0000000000048885E-3</v>
      </c>
      <c r="D1986">
        <f>'2'!K2000-'2'!J2000</f>
        <v>5.0000000000105516E-5</v>
      </c>
      <c r="E1986">
        <f>'2'!M2000-'2'!L2000</f>
        <v>7.9999999999968985E-5</v>
      </c>
      <c r="F1986">
        <f>'2'!O2000-'2'!N2000</f>
        <v>5.9999999999948983E-5</v>
      </c>
      <c r="G1986">
        <f>'2'!Q2000-'2'!P2000</f>
        <v>7.9999999999955662E-3</v>
      </c>
      <c r="H1986">
        <f>'2'!S2144-'2'!R2000</f>
        <v>5.1000000000001044E-4</v>
      </c>
      <c r="I1986">
        <f>'2'!U2000-'2'!T2000</f>
        <v>-7.0000000000014495E-5</v>
      </c>
      <c r="J1986">
        <f>'2'!W2000-'2'!V2000</f>
        <v>1.5999999999993797E-4</v>
      </c>
      <c r="K1986">
        <f>'2'!Y2000-'2'!X2000</f>
        <v>1.0000000000065512E-5</v>
      </c>
      <c r="L1986">
        <f>'2'!AA2000-'2'!Z2000</f>
        <v>0</v>
      </c>
      <c r="M1986">
        <f>'2'!AC2000-'2'!AB2000</f>
        <v>-1.1999999999989797E-4</v>
      </c>
      <c r="N1986">
        <v>1985</v>
      </c>
    </row>
    <row r="1987" spans="1:14" x14ac:dyDescent="0.35">
      <c r="A1987">
        <f>'2'!D2001-'2'!C2001</f>
        <v>0</v>
      </c>
      <c r="B1987">
        <f>'2'!G2001-'2'!F2001</f>
        <v>-9.9999999999988987E-5</v>
      </c>
      <c r="C1987">
        <f>'2'!I2001-'2'!H2001</f>
        <v>-2.4000000000000909E-2</v>
      </c>
      <c r="D1987">
        <f>'2'!K2001-'2'!J2001</f>
        <v>-1.5999999999993797E-4</v>
      </c>
      <c r="E1987">
        <f>'2'!M2001-'2'!L2001</f>
        <v>-2.00000000000089E-4</v>
      </c>
      <c r="F1987">
        <f>'2'!O2001-'2'!N2001</f>
        <v>9.9999999999544897E-6</v>
      </c>
      <c r="G1987">
        <f>'2'!Q2001-'2'!P2001</f>
        <v>-9.0000000000003411E-3</v>
      </c>
      <c r="H1987">
        <f>'2'!S2145-'2'!R2001</f>
        <v>9.0999999999996639E-4</v>
      </c>
      <c r="I1987">
        <f>'2'!U2001-'2'!T2001</f>
        <v>-7.0000000000014495E-5</v>
      </c>
      <c r="J1987">
        <f>'2'!W2001-'2'!V2001</f>
        <v>2.8999999999990145E-4</v>
      </c>
      <c r="K1987">
        <f>'2'!Y2001-'2'!X2001</f>
        <v>-1.9999999999997797E-4</v>
      </c>
      <c r="L1987">
        <f>'2'!AA2001-'2'!Z2001</f>
        <v>8.0000000000080007E-5</v>
      </c>
      <c r="M1987">
        <f>'2'!AC2001-'2'!AB2001</f>
        <v>1.0999999999983245E-4</v>
      </c>
      <c r="N1987">
        <v>1986</v>
      </c>
    </row>
    <row r="1988" spans="1:14" x14ac:dyDescent="0.35">
      <c r="A1988">
        <f>'2'!D2002-'2'!C2002</f>
        <v>1.2000000000000899E-4</v>
      </c>
      <c r="B1988">
        <f>'2'!G2002-'2'!F2002</f>
        <v>4.9999999999994493E-5</v>
      </c>
      <c r="C1988">
        <f>'2'!I2002-'2'!H2002</f>
        <v>1.9999999999953388E-3</v>
      </c>
      <c r="D1988">
        <f>'2'!K2002-'2'!J2002</f>
        <v>-2.0000000000131024E-5</v>
      </c>
      <c r="E1988">
        <f>'2'!M2002-'2'!L2002</f>
        <v>1.4999999999998348E-4</v>
      </c>
      <c r="F1988">
        <f>'2'!O2002-'2'!N2002</f>
        <v>6.0000000000060005E-5</v>
      </c>
      <c r="G1988">
        <f>'2'!Q2002-'2'!P2002</f>
        <v>9.9999999999056399E-4</v>
      </c>
      <c r="H1988">
        <f>'2'!S2146-'2'!R2002</f>
        <v>1.7000000000000348E-4</v>
      </c>
      <c r="I1988">
        <f>'2'!U2002-'2'!T2002</f>
        <v>1.0000000000065512E-5</v>
      </c>
      <c r="J1988">
        <f>'2'!W2002-'2'!V2002</f>
        <v>1.9999999999908979E-5</v>
      </c>
      <c r="K1988">
        <f>'2'!Y2002-'2'!X2002</f>
        <v>-1.9999999999908979E-5</v>
      </c>
      <c r="L1988">
        <f>'2'!AA2002-'2'!Z2002</f>
        <v>2.0000000000020002E-5</v>
      </c>
      <c r="M1988">
        <f>'2'!AC2002-'2'!AB2002</f>
        <v>-1.9999999999997797E-4</v>
      </c>
      <c r="N1988">
        <v>1987</v>
      </c>
    </row>
    <row r="1989" spans="1:14" x14ac:dyDescent="0.35">
      <c r="A1989">
        <f>'2'!D2003-'2'!C2003</f>
        <v>-1.7000000000000348E-4</v>
      </c>
      <c r="B1989">
        <f>'2'!G2003-'2'!F2003</f>
        <v>0</v>
      </c>
      <c r="C1989">
        <f>'2'!I2003-'2'!H2003</f>
        <v>7.0000000000050022E-3</v>
      </c>
      <c r="D1989">
        <f>'2'!K2003-'2'!J2003</f>
        <v>1.9999999999908979E-5</v>
      </c>
      <c r="E1989">
        <f>'2'!M2003-'2'!L2003</f>
        <v>7.9999999999968985E-5</v>
      </c>
      <c r="F1989">
        <f>'2'!O2003-'2'!N2003</f>
        <v>-1.2000000000000899E-4</v>
      </c>
      <c r="G1989">
        <f>'2'!Q2003-'2'!P2003</f>
        <v>-1.3999999999995794E-2</v>
      </c>
      <c r="H1989">
        <f>'2'!S2147-'2'!R2003</f>
        <v>3.6999999999998145E-4</v>
      </c>
      <c r="I1989">
        <f>'2'!U2003-'2'!T2003</f>
        <v>1.2999999999996348E-4</v>
      </c>
      <c r="J1989">
        <f>'2'!W2003-'2'!V2003</f>
        <v>-1.9999999999997797E-4</v>
      </c>
      <c r="K1989">
        <f>'2'!Y2003-'2'!X2003</f>
        <v>1.4000000000002899E-4</v>
      </c>
      <c r="L1989">
        <f>'2'!AA2003-'2'!Z2003</f>
        <v>1.9999999999997797E-4</v>
      </c>
      <c r="M1989">
        <f>'2'!AC2003-'2'!AB2003</f>
        <v>1.5999999999993797E-4</v>
      </c>
      <c r="N1989">
        <v>1988</v>
      </c>
    </row>
    <row r="1990" spans="1:14" x14ac:dyDescent="0.35">
      <c r="A1990">
        <f>'2'!D2004-'2'!C2004</f>
        <v>-3.6999999999998145E-4</v>
      </c>
      <c r="B1990">
        <f>'2'!G2004-'2'!F2004</f>
        <v>1.4999999999998348E-4</v>
      </c>
      <c r="C1990">
        <f>'2'!I2004-'2'!H2004</f>
        <v>1.5000000000000568E-2</v>
      </c>
      <c r="D1990">
        <f>'2'!K2004-'2'!J2004</f>
        <v>1.2999999999996348E-4</v>
      </c>
      <c r="E1990">
        <f>'2'!M2004-'2'!L2004</f>
        <v>1.3999999999991797E-4</v>
      </c>
      <c r="F1990">
        <f>'2'!O2004-'2'!N2004</f>
        <v>-2.0000000000020002E-5</v>
      </c>
      <c r="G1990">
        <f>'2'!Q2004-'2'!P2004</f>
        <v>-3.0000000000001137E-3</v>
      </c>
      <c r="H1990">
        <f>'2'!S2148-'2'!R2004</f>
        <v>8.6999999999992639E-4</v>
      </c>
      <c r="I1990">
        <f>'2'!U2004-'2'!T2004</f>
        <v>2.4000000000001798E-4</v>
      </c>
      <c r="J1990">
        <f>'2'!W2004-'2'!V2004</f>
        <v>-1.2999999999996348E-4</v>
      </c>
      <c r="K1990">
        <f>'2'!Y2004-'2'!X2004</f>
        <v>1.7000000000000348E-4</v>
      </c>
      <c r="L1990">
        <f>'2'!AA2004-'2'!Z2004</f>
        <v>1.7000000000000348E-4</v>
      </c>
      <c r="M1990">
        <f>'2'!AC2004-'2'!AB2004</f>
        <v>9.9999999999988987E-5</v>
      </c>
      <c r="N1990">
        <v>1989</v>
      </c>
    </row>
    <row r="1991" spans="1:14" x14ac:dyDescent="0.35">
      <c r="A1991">
        <f>'2'!D2005-'2'!C2005</f>
        <v>7.0000000000014495E-5</v>
      </c>
      <c r="B1991">
        <f>'2'!G2005-'2'!F2005</f>
        <v>-7.9999999999968985E-5</v>
      </c>
      <c r="C1991">
        <f>'2'!I2005-'2'!H2005</f>
        <v>-9.9999999999909051E-3</v>
      </c>
      <c r="D1991">
        <f>'2'!K2005-'2'!J2005</f>
        <v>-2.9000000000012349E-4</v>
      </c>
      <c r="E1991">
        <f>'2'!M2005-'2'!L2005</f>
        <v>-9.9999999999988987E-5</v>
      </c>
      <c r="F1991">
        <f>'2'!O2005-'2'!N2005</f>
        <v>-2.0000000000020002E-5</v>
      </c>
      <c r="G1991">
        <f>'2'!Q2005-'2'!P2005</f>
        <v>1.0000000000047748E-3</v>
      </c>
      <c r="H1991">
        <f>'2'!S2149-'2'!R2005</f>
        <v>8.5000000000001741E-4</v>
      </c>
      <c r="I1991">
        <f>'2'!U2005-'2'!T2005</f>
        <v>-9.9999999999988987E-5</v>
      </c>
      <c r="J1991">
        <f>'2'!W2005-'2'!V2005</f>
        <v>1.8999999999991246E-4</v>
      </c>
      <c r="K1991">
        <f>'2'!Y2005-'2'!X2005</f>
        <v>-7.0000000000014495E-5</v>
      </c>
      <c r="L1991">
        <f>'2'!AA2005-'2'!Z2005</f>
        <v>8.9999999999923475E-5</v>
      </c>
      <c r="M1991">
        <f>'2'!AC2005-'2'!AB2005</f>
        <v>-4.0000000000040004E-5</v>
      </c>
      <c r="N1991">
        <v>1990</v>
      </c>
    </row>
    <row r="1992" spans="1:14" x14ac:dyDescent="0.35">
      <c r="A1992">
        <f>'2'!D2006-'2'!C2006</f>
        <v>9.9999999999544897E-6</v>
      </c>
      <c r="B1992">
        <f>'2'!G2006-'2'!F2006</f>
        <v>-1.7000000000000348E-4</v>
      </c>
      <c r="C1992">
        <f>'2'!I2006-'2'!H2006</f>
        <v>-2.8999999999996362E-2</v>
      </c>
      <c r="D1992">
        <f>'2'!K2006-'2'!J2006</f>
        <v>-2.3000000000017451E-4</v>
      </c>
      <c r="E1992">
        <f>'2'!M2006-'2'!L2006</f>
        <v>-9.9999999999988987E-5</v>
      </c>
      <c r="F1992">
        <f>'2'!O2006-'2'!N2006</f>
        <v>-9.9999999999544897E-6</v>
      </c>
      <c r="G1992">
        <f>'2'!Q2006-'2'!P2006</f>
        <v>-1.099999999999568E-2</v>
      </c>
      <c r="H1992">
        <f>'2'!S2150-'2'!R2006</f>
        <v>4.1000000000002146E-4</v>
      </c>
      <c r="I1992">
        <f>'2'!U2006-'2'!T2006</f>
        <v>-4.0000000000040004E-5</v>
      </c>
      <c r="J1992">
        <f>'2'!W2006-'2'!V2006</f>
        <v>3.8000000000004697E-4</v>
      </c>
      <c r="K1992">
        <f>'2'!Y2006-'2'!X2006</f>
        <v>-2.9999999999974492E-5</v>
      </c>
      <c r="L1992">
        <f>'2'!AA2006-'2'!Z2006</f>
        <v>-2.9999999999974492E-5</v>
      </c>
      <c r="M1992">
        <f>'2'!AC2006-'2'!AB2006</f>
        <v>-5.9999999999948983E-5</v>
      </c>
      <c r="N1992">
        <v>1991</v>
      </c>
    </row>
    <row r="1993" spans="1:14" x14ac:dyDescent="0.35">
      <c r="A1993">
        <f>'2'!D2007-'2'!C2007</f>
        <v>-1.7999999999995797E-4</v>
      </c>
      <c r="B1993">
        <f>'2'!G2007-'2'!F2007</f>
        <v>-7.9999999999968985E-5</v>
      </c>
      <c r="C1993">
        <f>'2'!I2007-'2'!H2007</f>
        <v>-4.0000000000048885E-3</v>
      </c>
      <c r="D1993">
        <f>'2'!K2007-'2'!J2007</f>
        <v>-1.4999999999987246E-4</v>
      </c>
      <c r="E1993">
        <f>'2'!M2007-'2'!L2007</f>
        <v>-9.9999999999988987E-5</v>
      </c>
      <c r="F1993">
        <f>'2'!O2007-'2'!N2007</f>
        <v>-4.9999999999994493E-5</v>
      </c>
      <c r="G1993">
        <f>'2'!Q2007-'2'!P2007</f>
        <v>1.2000000000000455E-2</v>
      </c>
      <c r="H1993">
        <f>'2'!S2151-'2'!R2007</f>
        <v>-4.0000000000040004E-5</v>
      </c>
      <c r="I1993">
        <f>'2'!U2007-'2'!T2007</f>
        <v>-1.9999999999997797E-4</v>
      </c>
      <c r="J1993">
        <f>'2'!W2007-'2'!V2007</f>
        <v>-1.6000000000016001E-4</v>
      </c>
      <c r="K1993">
        <f>'2'!Y2007-'2'!X2007</f>
        <v>-3.8000000000004697E-4</v>
      </c>
      <c r="L1993">
        <f>'2'!AA2007-'2'!Z2007</f>
        <v>4.0000000000040004E-5</v>
      </c>
      <c r="M1993">
        <f>'2'!AC2007-'2'!AB2007</f>
        <v>1.0000000000065512E-5</v>
      </c>
      <c r="N1993">
        <v>1992</v>
      </c>
    </row>
    <row r="1994" spans="1:14" x14ac:dyDescent="0.35">
      <c r="A1994">
        <f>'2'!D2008-'2'!C2008</f>
        <v>4.9999999999994493E-5</v>
      </c>
      <c r="B1994">
        <f>'2'!G2008-'2'!F2008</f>
        <v>-2.00000000000089E-4</v>
      </c>
      <c r="C1994">
        <f>'2'!I2008-'2'!H2008</f>
        <v>-2.5000000000005684E-2</v>
      </c>
      <c r="D1994">
        <f>'2'!K2008-'2'!J2008</f>
        <v>1.0000000000065512E-5</v>
      </c>
      <c r="E1994">
        <f>'2'!M2008-'2'!L2008</f>
        <v>-1.9999999999997797E-4</v>
      </c>
      <c r="F1994">
        <f>'2'!O2008-'2'!N2008</f>
        <v>-1.8000000000006899E-4</v>
      </c>
      <c r="G1994">
        <f>'2'!Q2008-'2'!P2008</f>
        <v>-3.3000000000001251E-2</v>
      </c>
      <c r="H1994">
        <f>'2'!S2152-'2'!R2008</f>
        <v>7.0000000000014495E-5</v>
      </c>
      <c r="I1994">
        <f>'2'!U2008-'2'!T2008</f>
        <v>4.3000000000015248E-4</v>
      </c>
      <c r="J1994">
        <f>'2'!W2008-'2'!V2008</f>
        <v>5.1000000000001044E-4</v>
      </c>
      <c r="K1994">
        <f>'2'!Y2008-'2'!X2008</f>
        <v>5.1000000000001044E-4</v>
      </c>
      <c r="L1994">
        <f>'2'!AA2008-'2'!Z2008</f>
        <v>2.0000000000020002E-5</v>
      </c>
      <c r="M1994">
        <f>'2'!AC2008-'2'!AB2008</f>
        <v>4.1000000000002146E-4</v>
      </c>
      <c r="N1994">
        <v>1993</v>
      </c>
    </row>
    <row r="1995" spans="1:14" x14ac:dyDescent="0.35">
      <c r="A1995">
        <f>'2'!D2009-'2'!C2009</f>
        <v>2.1000000000004349E-4</v>
      </c>
      <c r="B1995">
        <f>'2'!G2009-'2'!F2009</f>
        <v>-7.9999999999968985E-5</v>
      </c>
      <c r="C1995">
        <f>'2'!I2009-'2'!H2009</f>
        <v>8.0000000000097771E-3</v>
      </c>
      <c r="D1995">
        <f>'2'!K2009-'2'!J2009</f>
        <v>-7.0000000000014495E-5</v>
      </c>
      <c r="E1995">
        <f>'2'!M2009-'2'!L2009</f>
        <v>-4.0000000000040004E-5</v>
      </c>
      <c r="F1995">
        <f>'2'!O2009-'2'!N2009</f>
        <v>-9.0000000000034497E-5</v>
      </c>
      <c r="G1995">
        <f>'2'!Q2009-'2'!P2009</f>
        <v>-3.0000000000001137E-3</v>
      </c>
      <c r="H1995">
        <f>'2'!S2153-'2'!R2009</f>
        <v>-3.2999999999994145E-4</v>
      </c>
      <c r="I1995">
        <f>'2'!U2009-'2'!T2009</f>
        <v>0</v>
      </c>
      <c r="J1995">
        <f>'2'!W2009-'2'!V2009</f>
        <v>-2.9000000000012349E-4</v>
      </c>
      <c r="K1995">
        <f>'2'!Y2009-'2'!X2009</f>
        <v>-3.2999999999994145E-4</v>
      </c>
      <c r="L1995">
        <f>'2'!AA2009-'2'!Z2009</f>
        <v>2.9999999999974492E-5</v>
      </c>
      <c r="M1995">
        <f>'2'!AC2009-'2'!AB2009</f>
        <v>5.0000000000105516E-5</v>
      </c>
      <c r="N1995">
        <v>1994</v>
      </c>
    </row>
    <row r="1996" spans="1:14" x14ac:dyDescent="0.35">
      <c r="A1996">
        <f>'2'!D2010-'2'!C2010</f>
        <v>2.4999999999997247E-4</v>
      </c>
      <c r="B1996">
        <f>'2'!G2010-'2'!F2010</f>
        <v>2.7999999999994696E-4</v>
      </c>
      <c r="C1996">
        <f>'2'!I2010-'2'!H2010</f>
        <v>-3.0000000000001137E-3</v>
      </c>
      <c r="D1996">
        <f>'2'!K2010-'2'!J2010</f>
        <v>7.0000000000014495E-5</v>
      </c>
      <c r="E1996">
        <f>'2'!M2010-'2'!L2010</f>
        <v>3.9999999999928981E-5</v>
      </c>
      <c r="F1996">
        <f>'2'!O2010-'2'!N2010</f>
        <v>2.9000000000001247E-4</v>
      </c>
      <c r="G1996">
        <f>'2'!Q2010-'2'!P2010</f>
        <v>-4.9999999999954525E-3</v>
      </c>
      <c r="H1996">
        <f>'2'!S2154-'2'!R2010</f>
        <v>-2.0000000000131024E-5</v>
      </c>
      <c r="I1996">
        <f>'2'!U2010-'2'!T2010</f>
        <v>-1.0000000000065512E-5</v>
      </c>
      <c r="J1996">
        <f>'2'!W2010-'2'!V2010</f>
        <v>-1.0000000000065512E-5</v>
      </c>
      <c r="K1996">
        <f>'2'!Y2010-'2'!X2010</f>
        <v>2.5000000000008349E-4</v>
      </c>
      <c r="L1996">
        <f>'2'!AA2010-'2'!Z2010</f>
        <v>2.0000000000020002E-5</v>
      </c>
      <c r="M1996">
        <f>'2'!AC2010-'2'!AB2010</f>
        <v>1.9999999999908979E-5</v>
      </c>
      <c r="N1996">
        <v>1995</v>
      </c>
    </row>
    <row r="1997" spans="1:14" x14ac:dyDescent="0.35">
      <c r="A1997">
        <f>'2'!D2011-'2'!C2011</f>
        <v>-1.2999999999996348E-4</v>
      </c>
      <c r="B1997">
        <f>'2'!G2011-'2'!F2011</f>
        <v>-1.7000000000000348E-4</v>
      </c>
      <c r="C1997">
        <f>'2'!I2011-'2'!H2011</f>
        <v>1.6000000000005343E-2</v>
      </c>
      <c r="D1997">
        <f>'2'!K2011-'2'!J2011</f>
        <v>-2.3000000000017451E-4</v>
      </c>
      <c r="E1997">
        <f>'2'!M2011-'2'!L2011</f>
        <v>1.100000000000545E-4</v>
      </c>
      <c r="F1997">
        <f>'2'!O2011-'2'!N2011</f>
        <v>-2.9000000000001247E-4</v>
      </c>
      <c r="G1997">
        <f>'2'!Q2011-'2'!P2011</f>
        <v>5.0000000000096634E-3</v>
      </c>
      <c r="H1997">
        <f>'2'!S2155-'2'!R2011</f>
        <v>-3.0000000000196536E-5</v>
      </c>
      <c r="I1997">
        <f>'2'!U2011-'2'!T2011</f>
        <v>5.0000000000105516E-5</v>
      </c>
      <c r="J1997">
        <f>'2'!W2011-'2'!V2011</f>
        <v>-2.2999999999995246E-4</v>
      </c>
      <c r="K1997">
        <f>'2'!Y2011-'2'!X2011</f>
        <v>-2.0000000000131024E-5</v>
      </c>
      <c r="L1997">
        <f>'2'!AA2011-'2'!Z2011</f>
        <v>2.7999999999994696E-4</v>
      </c>
      <c r="M1997">
        <f>'2'!AC2011-'2'!AB2011</f>
        <v>2.0000000000131024E-5</v>
      </c>
      <c r="N1997">
        <v>1996</v>
      </c>
    </row>
    <row r="1998" spans="1:14" x14ac:dyDescent="0.35">
      <c r="A1998">
        <f>'2'!D2012-'2'!C2012</f>
        <v>-1.3999999999991797E-4</v>
      </c>
      <c r="B1998">
        <f>'2'!G2012-'2'!F2012</f>
        <v>0</v>
      </c>
      <c r="C1998">
        <f>'2'!I2012-'2'!H2012</f>
        <v>-6.0000000000002274E-3</v>
      </c>
      <c r="D1998">
        <f>'2'!K2012-'2'!J2012</f>
        <v>-1.5999999999993797E-4</v>
      </c>
      <c r="E1998">
        <f>'2'!M2012-'2'!L2012</f>
        <v>-1.0999999999994348E-4</v>
      </c>
      <c r="F1998">
        <f>'2'!O2012-'2'!N2012</f>
        <v>1.100000000000545E-4</v>
      </c>
      <c r="G1998">
        <f>'2'!Q2012-'2'!P2012</f>
        <v>5.0000000000096634E-3</v>
      </c>
      <c r="H1998">
        <f>'2'!S2156-'2'!R2012</f>
        <v>1.8999999999991246E-4</v>
      </c>
      <c r="I1998">
        <f>'2'!U2012-'2'!T2012</f>
        <v>-1.9999999999908979E-5</v>
      </c>
      <c r="J1998">
        <f>'2'!W2012-'2'!V2012</f>
        <v>2.8999999999990145E-4</v>
      </c>
      <c r="K1998">
        <f>'2'!Y2012-'2'!X2012</f>
        <v>-2.9999999999974492E-5</v>
      </c>
      <c r="L1998">
        <f>'2'!AA2012-'2'!Z2012</f>
        <v>-1.0000000000065512E-5</v>
      </c>
      <c r="M1998">
        <f>'2'!AC2012-'2'!AB2012</f>
        <v>2.0000000000131024E-5</v>
      </c>
      <c r="N1998">
        <v>1997</v>
      </c>
    </row>
    <row r="1999" spans="1:14" x14ac:dyDescent="0.35">
      <c r="A1999">
        <f>'2'!D2013-'2'!C2013</f>
        <v>-9.9999999999988987E-5</v>
      </c>
      <c r="B1999">
        <f>'2'!G2013-'2'!F2013</f>
        <v>-5.9999999999948983E-5</v>
      </c>
      <c r="C1999">
        <f>'2'!I2013-'2'!H2013</f>
        <v>-4.0000000000048885E-3</v>
      </c>
      <c r="D1999">
        <f>'2'!K2013-'2'!J2013</f>
        <v>-7.0000000000014495E-5</v>
      </c>
      <c r="E1999">
        <f>'2'!M2013-'2'!L2013</f>
        <v>-2.9999999999974492E-5</v>
      </c>
      <c r="F1999">
        <f>'2'!O2013-'2'!N2013</f>
        <v>-8.0000000000080007E-5</v>
      </c>
      <c r="G1999">
        <f>'2'!Q2013-'2'!P2013</f>
        <v>-1.0000000000047748E-3</v>
      </c>
      <c r="H1999">
        <f>'2'!S2157-'2'!R2013</f>
        <v>1.0000000000065512E-5</v>
      </c>
      <c r="I1999">
        <f>'2'!U2013-'2'!T2013</f>
        <v>-2.9999999999974492E-5</v>
      </c>
      <c r="J1999">
        <f>'2'!W2013-'2'!V2013</f>
        <v>1.9999999999997797E-4</v>
      </c>
      <c r="K1999">
        <f>'2'!Y2013-'2'!X2013</f>
        <v>1.4000000000002899E-4</v>
      </c>
      <c r="L1999">
        <f>'2'!AA2013-'2'!Z2013</f>
        <v>2.0000000000020002E-5</v>
      </c>
      <c r="M1999">
        <f>'2'!AC2013-'2'!AB2013</f>
        <v>-2.0000000000131024E-5</v>
      </c>
      <c r="N1999">
        <v>1998</v>
      </c>
    </row>
    <row r="2000" spans="1:14" x14ac:dyDescent="0.35">
      <c r="A2000">
        <f>'2'!D2014-'2'!C2014</f>
        <v>1.9999999999908979E-5</v>
      </c>
      <c r="B2000">
        <f>'2'!G2014-'2'!F2014</f>
        <v>1.4000000000002899E-4</v>
      </c>
      <c r="C2000">
        <f>'2'!I2014-'2'!H2014</f>
        <v>1.6999999999995907E-2</v>
      </c>
      <c r="D2000">
        <f>'2'!K2014-'2'!J2014</f>
        <v>1.8999999999991246E-4</v>
      </c>
      <c r="E2000">
        <f>'2'!M2014-'2'!L2014</f>
        <v>1.1999999999989797E-4</v>
      </c>
      <c r="F2000">
        <f>'2'!O2014-'2'!N2014</f>
        <v>1.0999999999994348E-4</v>
      </c>
      <c r="G2000">
        <f>'2'!Q2014-'2'!P2014</f>
        <v>1.2000000000000455E-2</v>
      </c>
      <c r="H2000">
        <f>'2'!S2158-'2'!R2014</f>
        <v>-1.9999999999997797E-4</v>
      </c>
      <c r="I2000">
        <f>'2'!U2014-'2'!T2014</f>
        <v>2.0000000000131024E-5</v>
      </c>
      <c r="J2000">
        <f>'2'!W2014-'2'!V2014</f>
        <v>-2.20000000000109E-4</v>
      </c>
      <c r="K2000">
        <f>'2'!Y2014-'2'!X2014</f>
        <v>-2.1000000000004349E-4</v>
      </c>
      <c r="L2000">
        <f>'2'!AA2014-'2'!Z2014</f>
        <v>-9.0000000000034497E-5</v>
      </c>
      <c r="M2000">
        <f>'2'!AC2014-'2'!AB2014</f>
        <v>-1.6000000000016001E-4</v>
      </c>
      <c r="N2000">
        <v>1999</v>
      </c>
    </row>
    <row r="2001" spans="1:14" x14ac:dyDescent="0.35">
      <c r="A2001">
        <f>'2'!D2015-'2'!C2015</f>
        <v>2.0000000000020002E-5</v>
      </c>
      <c r="B2001">
        <f>'2'!G2015-'2'!F2015</f>
        <v>-9.9999999999988987E-5</v>
      </c>
      <c r="C2001">
        <f>'2'!I2015-'2'!H2015</f>
        <v>6.9999999999907914E-3</v>
      </c>
      <c r="D2001">
        <f>'2'!K2015-'2'!J2015</f>
        <v>-9.0000000000145519E-5</v>
      </c>
      <c r="E2001">
        <f>'2'!M2015-'2'!L2015</f>
        <v>-1.7000000000000348E-4</v>
      </c>
      <c r="F2001">
        <f>'2'!O2015-'2'!N2015</f>
        <v>-6.0000000000060005E-5</v>
      </c>
      <c r="G2001">
        <f>'2'!Q2015-'2'!P2015</f>
        <v>1.4000000000010004E-2</v>
      </c>
      <c r="H2001">
        <f>'2'!S2159-'2'!R2015</f>
        <v>-3.1000000000003247E-4</v>
      </c>
      <c r="I2001">
        <f>'2'!U2015-'2'!T2015</f>
        <v>-1.0000000000065512E-5</v>
      </c>
      <c r="J2001">
        <f>'2'!W2015-'2'!V2015</f>
        <v>3.2000000000009798E-4</v>
      </c>
      <c r="K2001">
        <f>'2'!Y2015-'2'!X2015</f>
        <v>1.9999999999997797E-4</v>
      </c>
      <c r="L2001">
        <f>'2'!AA2015-'2'!Z2015</f>
        <v>-1.0000000000065512E-5</v>
      </c>
      <c r="M2001">
        <f>'2'!AC2015-'2'!AB2015</f>
        <v>2.1000000000004349E-4</v>
      </c>
      <c r="N2001">
        <v>2000</v>
      </c>
    </row>
    <row r="2002" spans="1:14" x14ac:dyDescent="0.35">
      <c r="A2002">
        <f>'2'!D2016-'2'!C2016</f>
        <v>4.0000000000040004E-5</v>
      </c>
      <c r="B2002">
        <f>'2'!G2016-'2'!F2016</f>
        <v>1.100000000000545E-4</v>
      </c>
      <c r="C2002">
        <f>'2'!I2016-'2'!H2016</f>
        <v>-4.9999999999954525E-3</v>
      </c>
      <c r="D2002">
        <f>'2'!K2016-'2'!J2016</f>
        <v>5.1999999999985391E-4</v>
      </c>
      <c r="E2002">
        <f>'2'!M2016-'2'!L2016</f>
        <v>-2.9999999999974492E-5</v>
      </c>
      <c r="F2002">
        <f>'2'!O2016-'2'!N2016</f>
        <v>1.2999999999996348E-4</v>
      </c>
      <c r="G2002">
        <f>'2'!Q2016-'2'!P2016</f>
        <v>1.9999999999953388E-3</v>
      </c>
      <c r="H2002">
        <f>'2'!S2160-'2'!R2016</f>
        <v>-7.0999999999998842E-4</v>
      </c>
      <c r="I2002">
        <f>'2'!U2016-'2'!T2016</f>
        <v>-2.60000000000149E-4</v>
      </c>
      <c r="J2002">
        <f>'2'!W2016-'2'!V2016</f>
        <v>-1.8999999999991246E-4</v>
      </c>
      <c r="K2002">
        <f>'2'!Y2016-'2'!X2016</f>
        <v>-2.8000000000005798E-4</v>
      </c>
      <c r="L2002">
        <f>'2'!AA2016-'2'!Z2016</f>
        <v>-4.9000000000010147E-4</v>
      </c>
      <c r="M2002">
        <f>'2'!AC2016-'2'!AB2016</f>
        <v>-7.9999999999857963E-5</v>
      </c>
      <c r="N2002">
        <v>2001</v>
      </c>
    </row>
    <row r="2003" spans="1:14" x14ac:dyDescent="0.35">
      <c r="A2003">
        <f>'2'!D2017-'2'!C2017</f>
        <v>1.2999999999996348E-4</v>
      </c>
      <c r="B2003">
        <f>'2'!G2017-'2'!F2017</f>
        <v>4.0000000000040004E-5</v>
      </c>
      <c r="C2003">
        <f>'2'!I2017-'2'!H2017</f>
        <v>2.0000000000095497E-3</v>
      </c>
      <c r="D2003">
        <f>'2'!K2017-'2'!J2017</f>
        <v>-2.9999999999974492E-5</v>
      </c>
      <c r="E2003">
        <f>'2'!M2017-'2'!L2017</f>
        <v>0</v>
      </c>
      <c r="F2003">
        <f>'2'!O2017-'2'!N2017</f>
        <v>9.0000000000034497E-5</v>
      </c>
      <c r="G2003">
        <f>'2'!Q2017-'2'!P2017</f>
        <v>1.099999999999568E-2</v>
      </c>
      <c r="H2003">
        <f>'2'!S2161-'2'!R2017</f>
        <v>-3.8000000000004697E-4</v>
      </c>
      <c r="I2003">
        <f>'2'!U2017-'2'!T2017</f>
        <v>-8.9999999999923475E-5</v>
      </c>
      <c r="J2003">
        <f>'2'!W2017-'2'!V2017</f>
        <v>6.0000000000171028E-5</v>
      </c>
      <c r="K2003">
        <f>'2'!Y2017-'2'!X2017</f>
        <v>-7.0000000000014495E-5</v>
      </c>
      <c r="L2003">
        <f>'2'!AA2017-'2'!Z2017</f>
        <v>-7.0000000000014495E-5</v>
      </c>
      <c r="M2003">
        <f>'2'!AC2017-'2'!AB2017</f>
        <v>-1.100000000000545E-4</v>
      </c>
      <c r="N2003">
        <v>2002</v>
      </c>
    </row>
    <row r="2004" spans="1:14" x14ac:dyDescent="0.35">
      <c r="A2004">
        <f>'2'!D2018-'2'!C2018</f>
        <v>-1.3999999999991797E-4</v>
      </c>
      <c r="B2004">
        <f>'2'!G2018-'2'!F2018</f>
        <v>-9.0000000000034497E-5</v>
      </c>
      <c r="C2004">
        <f>'2'!I2018-'2'!H2018</f>
        <v>-7.0000000000050022E-3</v>
      </c>
      <c r="D2004">
        <f>'2'!K2018-'2'!J2018</f>
        <v>1.2999999999996348E-4</v>
      </c>
      <c r="E2004">
        <f>'2'!M2018-'2'!L2018</f>
        <v>-1.4000000000002899E-4</v>
      </c>
      <c r="F2004">
        <f>'2'!O2018-'2'!N2018</f>
        <v>-7.9999999999968985E-5</v>
      </c>
      <c r="G2004">
        <f>'2'!Q2018-'2'!P2018</f>
        <v>-7.9999999999955662E-3</v>
      </c>
      <c r="H2004">
        <f>'2'!S2162-'2'!R2018</f>
        <v>-8.2000000000004292E-4</v>
      </c>
      <c r="I2004">
        <f>'2'!U2018-'2'!T2018</f>
        <v>3.1000000000003247E-4</v>
      </c>
      <c r="J2004">
        <f>'2'!W2018-'2'!V2018</f>
        <v>4.1999999999986493E-4</v>
      </c>
      <c r="K2004">
        <f>'2'!Y2018-'2'!X2018</f>
        <v>3.6999999999998145E-4</v>
      </c>
      <c r="L2004">
        <f>'2'!AA2018-'2'!Z2018</f>
        <v>-9.9999999999988987E-5</v>
      </c>
      <c r="M2004">
        <f>'2'!AC2018-'2'!AB2018</f>
        <v>2.4000000000001798E-4</v>
      </c>
      <c r="N2004">
        <v>2003</v>
      </c>
    </row>
    <row r="2005" spans="1:14" x14ac:dyDescent="0.35">
      <c r="A2005">
        <f>'2'!D2019-'2'!C2019</f>
        <v>2.9999999999974492E-5</v>
      </c>
      <c r="B2005">
        <f>'2'!G2019-'2'!F2019</f>
        <v>-1.4000000000002899E-4</v>
      </c>
      <c r="C2005">
        <f>'2'!I2019-'2'!H2019</f>
        <v>-9.0000000000003411E-3</v>
      </c>
      <c r="D2005">
        <f>'2'!K2019-'2'!J2019</f>
        <v>-3.6000000000013799E-4</v>
      </c>
      <c r="E2005">
        <f>'2'!M2019-'2'!L2019</f>
        <v>-2.2999999999995246E-4</v>
      </c>
      <c r="F2005">
        <f>'2'!O2019-'2'!N2019</f>
        <v>-2.0000000000020002E-5</v>
      </c>
      <c r="G2005">
        <f>'2'!Q2019-'2'!P2019</f>
        <v>7.9999999999955662E-3</v>
      </c>
      <c r="H2005">
        <f>'2'!S2163-'2'!R2019</f>
        <v>-1.5000000000000568E-3</v>
      </c>
      <c r="I2005">
        <f>'2'!U2019-'2'!T2019</f>
        <v>-1.8000000000006899E-4</v>
      </c>
      <c r="J2005">
        <f>'2'!W2019-'2'!V2019</f>
        <v>2.9999999999974492E-5</v>
      </c>
      <c r="K2005">
        <f>'2'!Y2019-'2'!X2019</f>
        <v>-2.5999999999992696E-4</v>
      </c>
      <c r="L2005">
        <f>'2'!AA2019-'2'!Z2019</f>
        <v>1.100000000000545E-4</v>
      </c>
      <c r="M2005">
        <f>'2'!AC2019-'2'!AB2019</f>
        <v>1.6000000000016001E-4</v>
      </c>
      <c r="N2005">
        <v>2004</v>
      </c>
    </row>
    <row r="2006" spans="1:14" x14ac:dyDescent="0.35">
      <c r="A2006">
        <f>'2'!D2020-'2'!C2020</f>
        <v>5.9999999999948983E-5</v>
      </c>
      <c r="B2006">
        <f>'2'!G2020-'2'!F2020</f>
        <v>4.0000000000040004E-5</v>
      </c>
      <c r="C2006">
        <f>'2'!I2020-'2'!H2020</f>
        <v>-1.099999999999568E-2</v>
      </c>
      <c r="D2006">
        <f>'2'!K2020-'2'!J2020</f>
        <v>-9.9999999999988987E-5</v>
      </c>
      <c r="E2006">
        <f>'2'!M2020-'2'!L2020</f>
        <v>-4.9999999999994493E-5</v>
      </c>
      <c r="F2006">
        <f>'2'!O2020-'2'!N2020</f>
        <v>9.0000000000034497E-5</v>
      </c>
      <c r="G2006">
        <f>'2'!Q2020-'2'!P2020</f>
        <v>-1.0000000000047748E-3</v>
      </c>
      <c r="H2006">
        <f>'2'!S2164-'2'!R2020</f>
        <v>-1.7400000000000748E-3</v>
      </c>
      <c r="I2006">
        <f>'2'!U2020-'2'!T2020</f>
        <v>4.9999999999883471E-5</v>
      </c>
      <c r="J2006">
        <f>'2'!W2020-'2'!V2020</f>
        <v>1.2999999999996348E-4</v>
      </c>
      <c r="K2006">
        <f>'2'!Y2020-'2'!X2020</f>
        <v>0</v>
      </c>
      <c r="L2006">
        <f>'2'!AA2020-'2'!Z2020</f>
        <v>0</v>
      </c>
      <c r="M2006">
        <f>'2'!AC2020-'2'!AB2020</f>
        <v>0</v>
      </c>
      <c r="N2006">
        <v>2005</v>
      </c>
    </row>
    <row r="2007" spans="1:14" x14ac:dyDescent="0.35">
      <c r="A2007">
        <f>'2'!D2021-'2'!C2021</f>
        <v>-4.9999999999994493E-5</v>
      </c>
      <c r="B2007">
        <f>'2'!G2021-'2'!F2021</f>
        <v>-1.4999999999998348E-4</v>
      </c>
      <c r="C2007">
        <f>'2'!I2021-'2'!H2021</f>
        <v>-5.0000000000096634E-3</v>
      </c>
      <c r="D2007">
        <f>'2'!K2021-'2'!J2021</f>
        <v>2.4999999999986144E-4</v>
      </c>
      <c r="E2007">
        <f>'2'!M2021-'2'!L2021</f>
        <v>-9.0000000000034497E-5</v>
      </c>
      <c r="F2007">
        <f>'2'!O2021-'2'!N2021</f>
        <v>-5.9999999999948983E-5</v>
      </c>
      <c r="G2007">
        <f>'2'!Q2021-'2'!P2021</f>
        <v>3.9999999999906777E-3</v>
      </c>
      <c r="H2007">
        <f>'2'!S2165-'2'!R2021</f>
        <v>-1.4299999999998203E-3</v>
      </c>
      <c r="I2007">
        <f>'2'!U2021-'2'!T2021</f>
        <v>5.0000000000105516E-5</v>
      </c>
      <c r="J2007">
        <f>'2'!W2021-'2'!V2021</f>
        <v>2.20000000000109E-4</v>
      </c>
      <c r="K2007">
        <f>'2'!Y2021-'2'!X2021</f>
        <v>-4.0000000000040004E-5</v>
      </c>
      <c r="L2007">
        <f>'2'!AA2021-'2'!Z2021</f>
        <v>-2.4999999999997247E-4</v>
      </c>
      <c r="M2007">
        <f>'2'!AC2021-'2'!AB2021</f>
        <v>1.0000000000065512E-5</v>
      </c>
      <c r="N2007">
        <v>2006</v>
      </c>
    </row>
    <row r="2008" spans="1:14" x14ac:dyDescent="0.35">
      <c r="A2008">
        <f>'2'!D2022-'2'!C2022</f>
        <v>-6.9999999999903473E-5</v>
      </c>
      <c r="B2008">
        <f>'2'!G2022-'2'!F2022</f>
        <v>1.1999999999989797E-4</v>
      </c>
      <c r="C2008">
        <f>'2'!I2022-'2'!H2022</f>
        <v>1.6999999999995907E-2</v>
      </c>
      <c r="D2008">
        <f>'2'!K2022-'2'!J2022</f>
        <v>-1.0999999999983245E-4</v>
      </c>
      <c r="E2008">
        <f>'2'!M2022-'2'!L2022</f>
        <v>1.9999999999997797E-4</v>
      </c>
      <c r="F2008">
        <f>'2'!O2022-'2'!N2022</f>
        <v>1.4999999999998348E-4</v>
      </c>
      <c r="G2008">
        <f>'2'!Q2022-'2'!P2022</f>
        <v>2.2999999999996135E-2</v>
      </c>
      <c r="H2008">
        <f>'2'!S2166-'2'!R2022</f>
        <v>-1.6000000000000458E-3</v>
      </c>
      <c r="I2008">
        <f>'2'!U2022-'2'!T2022</f>
        <v>-1.3000000000018552E-4</v>
      </c>
      <c r="J2008">
        <f>'2'!W2022-'2'!V2022</f>
        <v>-9.9999999999988987E-5</v>
      </c>
      <c r="K2008">
        <f>'2'!Y2022-'2'!X2022</f>
        <v>-2.60000000000149E-4</v>
      </c>
      <c r="L2008">
        <f>'2'!AA2022-'2'!Z2022</f>
        <v>4.9999999999994493E-5</v>
      </c>
      <c r="M2008">
        <f>'2'!AC2022-'2'!AB2022</f>
        <v>-4.2000000000008697E-4</v>
      </c>
      <c r="N2008">
        <v>2007</v>
      </c>
    </row>
    <row r="2009" spans="1:14" x14ac:dyDescent="0.35">
      <c r="A2009">
        <f>'2'!D2023-'2'!C2023</f>
        <v>-1.0999999999994348E-4</v>
      </c>
      <c r="B2009">
        <f>'2'!G2023-'2'!F2023</f>
        <v>7.9999999999968985E-5</v>
      </c>
      <c r="C2009">
        <f>'2'!I2023-'2'!H2023</f>
        <v>8.0000000000097771E-3</v>
      </c>
      <c r="D2009">
        <f>'2'!K2023-'2'!J2023</f>
        <v>3.4999999999985043E-4</v>
      </c>
      <c r="E2009">
        <f>'2'!M2023-'2'!L2023</f>
        <v>-4.9999999999994493E-5</v>
      </c>
      <c r="F2009">
        <f>'2'!O2023-'2'!N2023</f>
        <v>9.9999999999988987E-5</v>
      </c>
      <c r="G2009">
        <f>'2'!Q2023-'2'!P2023</f>
        <v>1.300000000000523E-2</v>
      </c>
      <c r="H2009">
        <f>'2'!S2167-'2'!R2023</f>
        <v>-1.4700000000000824E-3</v>
      </c>
      <c r="I2009">
        <f>'2'!U2023-'2'!T2023</f>
        <v>-2.1000000000004349E-4</v>
      </c>
      <c r="J2009">
        <f>'2'!W2023-'2'!V2023</f>
        <v>-1.1999999999989797E-4</v>
      </c>
      <c r="K2009">
        <f>'2'!Y2023-'2'!X2023</f>
        <v>-1.4999999999987246E-4</v>
      </c>
      <c r="L2009">
        <f>'2'!AA2023-'2'!Z2023</f>
        <v>-2.6000000000003798E-4</v>
      </c>
      <c r="M2009">
        <f>'2'!AC2023-'2'!AB2023</f>
        <v>5.0000000000105516E-5</v>
      </c>
      <c r="N2009">
        <v>2008</v>
      </c>
    </row>
    <row r="2010" spans="1:14" x14ac:dyDescent="0.35">
      <c r="A2010">
        <f>'2'!D2024-'2'!C2024</f>
        <v>2.9999999999974492E-5</v>
      </c>
      <c r="B2010">
        <f>'2'!G2024-'2'!F2024</f>
        <v>1.0000000000065512E-5</v>
      </c>
      <c r="C2010">
        <f>'2'!I2024-'2'!H2024</f>
        <v>3.9999999999906777E-3</v>
      </c>
      <c r="D2010">
        <f>'2'!K2024-'2'!J2024</f>
        <v>8.799999999999919E-4</v>
      </c>
      <c r="E2010">
        <f>'2'!M2024-'2'!L2024</f>
        <v>-2.1999999999999797E-4</v>
      </c>
      <c r="F2010">
        <f>'2'!O2024-'2'!N2024</f>
        <v>-1.0000000000065512E-5</v>
      </c>
      <c r="G2010">
        <f>'2'!Q2024-'2'!P2024</f>
        <v>0</v>
      </c>
      <c r="H2010">
        <f>'2'!S2168-'2'!R2024</f>
        <v>-1.3499999999999623E-3</v>
      </c>
      <c r="I2010">
        <f>'2'!U2024-'2'!T2024</f>
        <v>2.6999999999999247E-4</v>
      </c>
      <c r="J2010">
        <f>'2'!W2024-'2'!V2024</f>
        <v>1.0999999999983245E-4</v>
      </c>
      <c r="K2010">
        <f>'2'!Y2024-'2'!X2024</f>
        <v>2.1999999999988695E-4</v>
      </c>
      <c r="L2010">
        <f>'2'!AA2024-'2'!Z2024</f>
        <v>-7.0000000000003393E-4</v>
      </c>
      <c r="M2010">
        <f>'2'!AC2024-'2'!AB2024</f>
        <v>4.1000000000002146E-4</v>
      </c>
      <c r="N2010">
        <v>2009</v>
      </c>
    </row>
    <row r="2011" spans="1:14" x14ac:dyDescent="0.35">
      <c r="A2011">
        <f>'2'!D2025-'2'!C2025</f>
        <v>-1.500000000000945E-4</v>
      </c>
      <c r="B2011">
        <f>'2'!G2025-'2'!F2025</f>
        <v>1.100000000000545E-4</v>
      </c>
      <c r="C2011">
        <f>'2'!I2025-'2'!H2025</f>
        <v>-2.7999999999991587E-2</v>
      </c>
      <c r="D2011">
        <f>'2'!K2025-'2'!J2025</f>
        <v>-1.8999999999991246E-4</v>
      </c>
      <c r="E2011">
        <f>'2'!M2025-'2'!L2025</f>
        <v>-1.7000000000000348E-4</v>
      </c>
      <c r="F2011">
        <f>'2'!O2025-'2'!N2025</f>
        <v>-6.9999999999903473E-5</v>
      </c>
      <c r="G2011">
        <f>'2'!Q2025-'2'!P2025</f>
        <v>-1.9000000000005457E-2</v>
      </c>
      <c r="H2011">
        <f>'2'!S2169-'2'!R2025</f>
        <v>-1.0799999999999699E-3</v>
      </c>
      <c r="I2011">
        <f>'2'!U2025-'2'!T2025</f>
        <v>-4.9999999999883471E-5</v>
      </c>
      <c r="J2011">
        <f>'2'!W2025-'2'!V2025</f>
        <v>7.0000000000014495E-5</v>
      </c>
      <c r="K2011">
        <f>'2'!Y2025-'2'!X2025</f>
        <v>-1.3999999999980695E-4</v>
      </c>
      <c r="L2011">
        <f>'2'!AA2025-'2'!Z2025</f>
        <v>3.0000000000085514E-5</v>
      </c>
      <c r="M2011">
        <f>'2'!AC2025-'2'!AB2025</f>
        <v>1.8999999999991246E-4</v>
      </c>
      <c r="N2011">
        <v>2010</v>
      </c>
    </row>
    <row r="2012" spans="1:14" x14ac:dyDescent="0.35">
      <c r="A2012">
        <f>'2'!D2026-'2'!C2026</f>
        <v>-9.0000000000034497E-5</v>
      </c>
      <c r="B2012">
        <f>'2'!G2026-'2'!F2026</f>
        <v>6.0000000000060005E-5</v>
      </c>
      <c r="C2012">
        <f>'2'!I2026-'2'!H2026</f>
        <v>-1.9999999999953388E-3</v>
      </c>
      <c r="D2012">
        <f>'2'!K2026-'2'!J2026</f>
        <v>-1.9000000000013451E-4</v>
      </c>
      <c r="E2012">
        <f>'2'!M2026-'2'!L2026</f>
        <v>-9.9999999999988987E-5</v>
      </c>
      <c r="F2012">
        <f>'2'!O2026-'2'!N2026</f>
        <v>4.9999999999994493E-5</v>
      </c>
      <c r="G2012">
        <f>'2'!Q2026-'2'!P2026</f>
        <v>-3.0000000000001137E-3</v>
      </c>
      <c r="H2012">
        <f>'2'!S2170-'2'!R2026</f>
        <v>-1.4799999999999258E-3</v>
      </c>
      <c r="I2012">
        <f>'2'!U2026-'2'!T2026</f>
        <v>8.0000000000080007E-5</v>
      </c>
      <c r="J2012">
        <f>'2'!W2026-'2'!V2026</f>
        <v>2.1999999999988695E-4</v>
      </c>
      <c r="K2012">
        <f>'2'!Y2026-'2'!X2026</f>
        <v>2.1999999999988695E-4</v>
      </c>
      <c r="L2012">
        <f>'2'!AA2026-'2'!Z2026</f>
        <v>1.3999999999991797E-4</v>
      </c>
      <c r="M2012">
        <f>'2'!AC2026-'2'!AB2026</f>
        <v>2.1000000000004349E-4</v>
      </c>
      <c r="N2012">
        <v>2011</v>
      </c>
    </row>
    <row r="2013" spans="1:14" x14ac:dyDescent="0.35">
      <c r="A2013">
        <f>'2'!D2027-'2'!C2027</f>
        <v>-1.100000000000545E-4</v>
      </c>
      <c r="B2013">
        <f>'2'!G2027-'2'!F2027</f>
        <v>7.9999999999968985E-5</v>
      </c>
      <c r="C2013">
        <f>'2'!I2027-'2'!H2027</f>
        <v>1.4000000000010004E-2</v>
      </c>
      <c r="D2013">
        <f>'2'!K2027-'2'!J2027</f>
        <v>-1.4000000000002899E-4</v>
      </c>
      <c r="E2013">
        <f>'2'!M2027-'2'!L2027</f>
        <v>1.0000000000065512E-5</v>
      </c>
      <c r="F2013">
        <f>'2'!O2027-'2'!N2027</f>
        <v>7.0000000000014495E-5</v>
      </c>
      <c r="G2013">
        <f>'2'!Q2027-'2'!P2027</f>
        <v>1.2999999999991019E-2</v>
      </c>
      <c r="H2013">
        <f>'2'!S2171-'2'!R2027</f>
        <v>-1.6599999999999948E-3</v>
      </c>
      <c r="I2013">
        <f>'2'!U2027-'2'!T2027</f>
        <v>-1.4000000000002899E-4</v>
      </c>
      <c r="J2013">
        <f>'2'!W2027-'2'!V2027</f>
        <v>-2.5000000000008349E-4</v>
      </c>
      <c r="K2013">
        <f>'2'!Y2027-'2'!X2027</f>
        <v>-2.3000000000017451E-4</v>
      </c>
      <c r="L2013">
        <f>'2'!AA2027-'2'!Z2027</f>
        <v>1.2000000000000899E-4</v>
      </c>
      <c r="M2013">
        <f>'2'!AC2027-'2'!AB2027</f>
        <v>0</v>
      </c>
      <c r="N2013">
        <v>2012</v>
      </c>
    </row>
    <row r="2014" spans="1:14" x14ac:dyDescent="0.35">
      <c r="A2014">
        <f>'2'!D2028-'2'!C2028</f>
        <v>-1.9999999999908979E-5</v>
      </c>
      <c r="B2014">
        <f>'2'!G2028-'2'!F2028</f>
        <v>-9.9999999999544897E-6</v>
      </c>
      <c r="C2014">
        <f>'2'!I2028-'2'!H2028</f>
        <v>0</v>
      </c>
      <c r="D2014">
        <f>'2'!K2028-'2'!J2028</f>
        <v>-8.0000000000080007E-5</v>
      </c>
      <c r="E2014">
        <f>'2'!M2028-'2'!L2028</f>
        <v>-5.9999999999948983E-5</v>
      </c>
      <c r="F2014">
        <f>'2'!O2028-'2'!N2028</f>
        <v>4.0000000000040004E-5</v>
      </c>
      <c r="G2014">
        <f>'2'!Q2028-'2'!P2028</f>
        <v>1.0000000000005116E-2</v>
      </c>
      <c r="H2014">
        <f>'2'!S2172-'2'!R2028</f>
        <v>-1.6200000000001769E-3</v>
      </c>
      <c r="I2014">
        <f>'2'!U2028-'2'!T2028</f>
        <v>0</v>
      </c>
      <c r="J2014">
        <f>'2'!W2028-'2'!V2028</f>
        <v>4.8000000000003595E-4</v>
      </c>
      <c r="K2014">
        <f>'2'!Y2028-'2'!X2028</f>
        <v>2.5000000000008349E-4</v>
      </c>
      <c r="L2014">
        <f>'2'!AA2028-'2'!Z2028</f>
        <v>-4.0000000000040004E-5</v>
      </c>
      <c r="M2014">
        <f>'2'!AC2028-'2'!AB2028</f>
        <v>0</v>
      </c>
      <c r="N2014">
        <v>2013</v>
      </c>
    </row>
    <row r="2015" spans="1:14" x14ac:dyDescent="0.35">
      <c r="A2015">
        <f>'2'!D2029-'2'!C2029</f>
        <v>-2.9999999999974492E-5</v>
      </c>
      <c r="B2015">
        <f>'2'!G2029-'2'!F2029</f>
        <v>2.9000000000001247E-4</v>
      </c>
      <c r="C2015">
        <f>'2'!I2029-'2'!H2029</f>
        <v>1.8000000000000682E-2</v>
      </c>
      <c r="D2015">
        <f>'2'!K2029-'2'!J2029</f>
        <v>1.500000000000945E-4</v>
      </c>
      <c r="E2015">
        <f>'2'!M2029-'2'!L2029</f>
        <v>1.5999999999993797E-4</v>
      </c>
      <c r="F2015">
        <f>'2'!O2029-'2'!N2029</f>
        <v>1.8999999999991246E-4</v>
      </c>
      <c r="G2015">
        <f>'2'!Q2029-'2'!P2029</f>
        <v>4.9999999999954525E-3</v>
      </c>
      <c r="H2015">
        <f>'2'!S2173-'2'!R2029</f>
        <v>-1.8900000000001693E-3</v>
      </c>
      <c r="I2015">
        <f>'2'!U2029-'2'!T2029</f>
        <v>2.4000000000001798E-4</v>
      </c>
      <c r="J2015">
        <f>'2'!W2029-'2'!V2029</f>
        <v>-1.7000000000000348E-4</v>
      </c>
      <c r="K2015">
        <f>'2'!Y2029-'2'!X2029</f>
        <v>1.7000000000000348E-4</v>
      </c>
      <c r="L2015">
        <f>'2'!AA2029-'2'!Z2029</f>
        <v>2.9999999999974492E-5</v>
      </c>
      <c r="M2015">
        <f>'2'!AC2029-'2'!AB2029</f>
        <v>-2.9999999999974492E-5</v>
      </c>
      <c r="N2015">
        <v>2014</v>
      </c>
    </row>
    <row r="2016" spans="1:14" x14ac:dyDescent="0.35">
      <c r="A2016">
        <f>'2'!D2030-'2'!C2030</f>
        <v>-1.9999999999997797E-4</v>
      </c>
      <c r="B2016">
        <f>'2'!G2030-'2'!F2030</f>
        <v>-2.8000000000005798E-4</v>
      </c>
      <c r="C2016">
        <f>'2'!I2030-'2'!H2030</f>
        <v>-4.5000000000001705E-2</v>
      </c>
      <c r="D2016">
        <f>'2'!K2030-'2'!J2030</f>
        <v>-5.8000000000002494E-4</v>
      </c>
      <c r="E2016">
        <f>'2'!M2030-'2'!L2030</f>
        <v>-4.2000000000008697E-4</v>
      </c>
      <c r="F2016">
        <f>'2'!O2030-'2'!N2030</f>
        <v>5.9999999999948983E-5</v>
      </c>
      <c r="G2016">
        <f>'2'!Q2030-'2'!P2030</f>
        <v>-4.0000000000048885E-3</v>
      </c>
      <c r="H2016">
        <f>'2'!S2174-'2'!R2030</f>
        <v>-2.4599999999999067E-3</v>
      </c>
      <c r="I2016">
        <f>'2'!U2030-'2'!T2030</f>
        <v>-3.1999999999987594E-4</v>
      </c>
      <c r="J2016">
        <f>'2'!W2030-'2'!V2030</f>
        <v>4.3000000000015248E-4</v>
      </c>
      <c r="K2016">
        <f>'2'!Y2030-'2'!X2030</f>
        <v>-4.1000000000002146E-4</v>
      </c>
      <c r="L2016">
        <f>'2'!AA2030-'2'!Z2030</f>
        <v>2.0000000000020002E-5</v>
      </c>
      <c r="M2016">
        <f>'2'!AC2030-'2'!AB2030</f>
        <v>4.9999999999883471E-5</v>
      </c>
      <c r="N2016">
        <v>2015</v>
      </c>
    </row>
    <row r="2017" spans="1:14" x14ac:dyDescent="0.35">
      <c r="A2017">
        <f>'2'!D2031-'2'!C2031</f>
        <v>1.9000000000002348E-4</v>
      </c>
      <c r="B2017">
        <f>'2'!G2031-'2'!F2031</f>
        <v>2.1000000000004349E-4</v>
      </c>
      <c r="C2017">
        <f>'2'!I2031-'2'!H2031</f>
        <v>1.1000000000009891E-2</v>
      </c>
      <c r="D2017">
        <f>'2'!K2031-'2'!J2031</f>
        <v>3.2000000000009798E-4</v>
      </c>
      <c r="E2017">
        <f>'2'!M2031-'2'!L2031</f>
        <v>7.0000000000014495E-5</v>
      </c>
      <c r="F2017">
        <f>'2'!O2031-'2'!N2031</f>
        <v>1.5999999999993797E-4</v>
      </c>
      <c r="G2017">
        <f>'2'!Q2031-'2'!P2031</f>
        <v>5.0000000000096634E-3</v>
      </c>
      <c r="H2017">
        <f>'2'!S2175-'2'!R2031</f>
        <v>-2.9399999999999427E-3</v>
      </c>
      <c r="I2017">
        <f>'2'!U2031-'2'!T2031</f>
        <v>-1.8999999999991246E-4</v>
      </c>
      <c r="J2017">
        <f>'2'!W2031-'2'!V2031</f>
        <v>-3.6999999999998145E-4</v>
      </c>
      <c r="K2017">
        <f>'2'!Y2031-'2'!X2031</f>
        <v>-2.4000000000001798E-4</v>
      </c>
      <c r="L2017">
        <f>'2'!AA2031-'2'!Z2031</f>
        <v>-1.9999999999997797E-4</v>
      </c>
      <c r="M2017">
        <f>'2'!AC2031-'2'!AB2031</f>
        <v>-7.0000000000014495E-5</v>
      </c>
      <c r="N2017">
        <v>2016</v>
      </c>
    </row>
    <row r="2018" spans="1:14" x14ac:dyDescent="0.35">
      <c r="A2018">
        <f>'2'!D2032-'2'!C2032</f>
        <v>2.0000000000020002E-5</v>
      </c>
      <c r="B2018">
        <f>'2'!G2032-'2'!F2032</f>
        <v>1.6000000000004899E-4</v>
      </c>
      <c r="C2018">
        <f>'2'!I2032-'2'!H2032</f>
        <v>9.9999999999909051E-3</v>
      </c>
      <c r="D2018">
        <f>'2'!K2032-'2'!J2032</f>
        <v>2.8000000000005798E-4</v>
      </c>
      <c r="E2018">
        <f>'2'!M2032-'2'!L2032</f>
        <v>1.2999999999996348E-4</v>
      </c>
      <c r="F2018">
        <f>'2'!O2032-'2'!N2032</f>
        <v>8.9999999999923475E-5</v>
      </c>
      <c r="G2018">
        <f>'2'!Q2032-'2'!P2032</f>
        <v>1.9999999999953388E-3</v>
      </c>
      <c r="H2018">
        <f>'2'!S2176-'2'!R2032</f>
        <v>-3.3499999999999641E-3</v>
      </c>
      <c r="I2018">
        <f>'2'!U2032-'2'!T2032</f>
        <v>0</v>
      </c>
      <c r="J2018">
        <f>'2'!W2032-'2'!V2032</f>
        <v>-1.7000000000000348E-4</v>
      </c>
      <c r="K2018">
        <f>'2'!Y2032-'2'!X2032</f>
        <v>0</v>
      </c>
      <c r="L2018">
        <f>'2'!AA2032-'2'!Z2032</f>
        <v>-1.4999999999998348E-4</v>
      </c>
      <c r="M2018">
        <f>'2'!AC2032-'2'!AB2032</f>
        <v>-1.2000000000012001E-4</v>
      </c>
      <c r="N2018">
        <v>2017</v>
      </c>
    </row>
    <row r="2019" spans="1:14" x14ac:dyDescent="0.35">
      <c r="A2019">
        <f>'2'!D2033-'2'!C2033</f>
        <v>3.0000000000085514E-5</v>
      </c>
      <c r="B2019">
        <f>'2'!G2033-'2'!F2033</f>
        <v>1.4000000000002899E-4</v>
      </c>
      <c r="C2019">
        <f>'2'!I2033-'2'!H2033</f>
        <v>6.0000000000002274E-3</v>
      </c>
      <c r="D2019">
        <f>'2'!K2033-'2'!J2033</f>
        <v>-2.8000000000005798E-4</v>
      </c>
      <c r="E2019">
        <f>'2'!M2033-'2'!L2033</f>
        <v>1.0999999999994348E-4</v>
      </c>
      <c r="F2019">
        <f>'2'!O2033-'2'!N2033</f>
        <v>1.2999999999996348E-4</v>
      </c>
      <c r="G2019">
        <f>'2'!Q2033-'2'!P2033</f>
        <v>-1.9999999999953388E-3</v>
      </c>
      <c r="H2019">
        <f>'2'!S2177-'2'!R2033</f>
        <v>-2.8399999999999537E-3</v>
      </c>
      <c r="I2019">
        <f>'2'!U2033-'2'!T2033</f>
        <v>8.0000000000080007E-5</v>
      </c>
      <c r="J2019">
        <f>'2'!W2033-'2'!V2033</f>
        <v>1.4999999999987246E-4</v>
      </c>
      <c r="K2019">
        <f>'2'!Y2033-'2'!X2033</f>
        <v>2.5000000000008349E-4</v>
      </c>
      <c r="L2019">
        <f>'2'!AA2033-'2'!Z2033</f>
        <v>3.1999999999998696E-4</v>
      </c>
      <c r="M2019">
        <f>'2'!AC2033-'2'!AB2033</f>
        <v>-9.0000000000145519E-5</v>
      </c>
      <c r="N2019">
        <v>2018</v>
      </c>
    </row>
    <row r="2020" spans="1:14" x14ac:dyDescent="0.35">
      <c r="A2020">
        <f>'2'!D2034-'2'!C2034</f>
        <v>-8.0000000000080007E-5</v>
      </c>
      <c r="B2020">
        <f>'2'!G2034-'2'!F2034</f>
        <v>-1.9999999999997797E-4</v>
      </c>
      <c r="C2020">
        <f>'2'!I2034-'2'!H2034</f>
        <v>-3.6000000000001364E-2</v>
      </c>
      <c r="D2020">
        <f>'2'!K2034-'2'!J2034</f>
        <v>-4.9999999999883471E-5</v>
      </c>
      <c r="E2020">
        <f>'2'!M2034-'2'!L2034</f>
        <v>-2.4999999999997247E-4</v>
      </c>
      <c r="F2020">
        <f>'2'!O2034-'2'!N2034</f>
        <v>-5.0000000000105516E-5</v>
      </c>
      <c r="G2020">
        <f>'2'!Q2034-'2'!P2034</f>
        <v>-2.1000000000000796E-2</v>
      </c>
      <c r="H2020">
        <f>'2'!S2178-'2'!R2034</f>
        <v>-2.7099999999999902E-3</v>
      </c>
      <c r="I2020">
        <f>'2'!U2034-'2'!T2034</f>
        <v>1.8000000000006899E-4</v>
      </c>
      <c r="J2020">
        <f>'2'!W2034-'2'!V2034</f>
        <v>4.9000000000010147E-4</v>
      </c>
      <c r="K2020">
        <f>'2'!Y2034-'2'!X2034</f>
        <v>1.100000000000545E-4</v>
      </c>
      <c r="L2020">
        <f>'2'!AA2034-'2'!Z2034</f>
        <v>-1.4000000000002899E-4</v>
      </c>
      <c r="M2020">
        <f>'2'!AC2034-'2'!AB2034</f>
        <v>1.9999999999997797E-4</v>
      </c>
      <c r="N2020">
        <v>2019</v>
      </c>
    </row>
    <row r="2021" spans="1:14" x14ac:dyDescent="0.35">
      <c r="A2021">
        <f>'2'!D2035-'2'!C2035</f>
        <v>1.6000000000004899E-4</v>
      </c>
      <c r="B2021">
        <f>'2'!G2035-'2'!F2035</f>
        <v>9.9999999999988987E-5</v>
      </c>
      <c r="C2021">
        <f>'2'!I2035-'2'!H2035</f>
        <v>3.9999999999992042E-2</v>
      </c>
      <c r="D2021">
        <f>'2'!K2035-'2'!J2035</f>
        <v>-5.9999999999948983E-5</v>
      </c>
      <c r="E2021">
        <f>'2'!M2035-'2'!L2035</f>
        <v>1.6000000000004899E-4</v>
      </c>
      <c r="F2021">
        <f>'2'!O2035-'2'!N2035</f>
        <v>-9.9999999999544897E-6</v>
      </c>
      <c r="G2021">
        <f>'2'!Q2035-'2'!P2035</f>
        <v>3.0000000000001137E-2</v>
      </c>
      <c r="H2021">
        <f>'2'!S2179-'2'!R2035</f>
        <v>-3.3300000000000551E-3</v>
      </c>
      <c r="I2021">
        <f>'2'!U2035-'2'!T2035</f>
        <v>3.4000000000000696E-4</v>
      </c>
      <c r="J2021">
        <f>'2'!W2035-'2'!V2035</f>
        <v>3.8999999999989043E-4</v>
      </c>
      <c r="K2021">
        <f>'2'!Y2035-'2'!X2035</f>
        <v>5.9000000000009045E-4</v>
      </c>
      <c r="L2021">
        <f>'2'!AA2035-'2'!Z2035</f>
        <v>1.4000000000002899E-4</v>
      </c>
      <c r="M2021">
        <f>'2'!AC2035-'2'!AB2035</f>
        <v>-1.9000000000013451E-4</v>
      </c>
      <c r="N2021">
        <v>2020</v>
      </c>
    </row>
    <row r="2022" spans="1:14" x14ac:dyDescent="0.35">
      <c r="A2022">
        <f>'2'!D2036-'2'!C2036</f>
        <v>-4.6999999999997044E-4</v>
      </c>
      <c r="B2022">
        <f>'2'!G2036-'2'!F2036</f>
        <v>1.2000000000000899E-4</v>
      </c>
      <c r="C2022">
        <f>'2'!I2036-'2'!H2036</f>
        <v>1.1000000000009891E-2</v>
      </c>
      <c r="D2022">
        <f>'2'!K2036-'2'!J2036</f>
        <v>1.0000000000065512E-5</v>
      </c>
      <c r="E2022">
        <f>'2'!M2036-'2'!L2036</f>
        <v>1.6000000000004899E-4</v>
      </c>
      <c r="F2022">
        <f>'2'!O2036-'2'!N2036</f>
        <v>4.0000000000040004E-5</v>
      </c>
      <c r="G2022">
        <f>'2'!Q2036-'2'!P2036</f>
        <v>5.0000000000096634E-3</v>
      </c>
      <c r="H2022">
        <f>'2'!S2180-'2'!R2036</f>
        <v>-4.0900000000001491E-3</v>
      </c>
      <c r="I2022">
        <f>'2'!U2036-'2'!T2036</f>
        <v>-2.9999999999974492E-5</v>
      </c>
      <c r="J2022">
        <f>'2'!W2036-'2'!V2036</f>
        <v>-4.2999999999993044E-4</v>
      </c>
      <c r="K2022">
        <f>'2'!Y2036-'2'!X2036</f>
        <v>-1.9999999999997797E-4</v>
      </c>
      <c r="L2022">
        <f>'2'!AA2036-'2'!Z2036</f>
        <v>1.2999999999996348E-4</v>
      </c>
      <c r="M2022">
        <f>'2'!AC2036-'2'!AB2036</f>
        <v>-1.100000000000545E-4</v>
      </c>
      <c r="N2022">
        <v>2021</v>
      </c>
    </row>
    <row r="2023" spans="1:14" x14ac:dyDescent="0.35">
      <c r="A2023">
        <f>'2'!D2037-'2'!C2037</f>
        <v>6.9999999999903473E-5</v>
      </c>
      <c r="B2023">
        <f>'2'!G2037-'2'!F2037</f>
        <v>-2.9000000000001247E-4</v>
      </c>
      <c r="C2023">
        <f>'2'!I2037-'2'!H2037</f>
        <v>-2.9000000000010573E-2</v>
      </c>
      <c r="D2023">
        <f>'2'!K2037-'2'!J2037</f>
        <v>-2.2999999999995246E-4</v>
      </c>
      <c r="E2023">
        <f>'2'!M2037-'2'!L2037</f>
        <v>-4.1000000000002146E-4</v>
      </c>
      <c r="F2023">
        <f>'2'!O2037-'2'!N2037</f>
        <v>3.9999999999928981E-5</v>
      </c>
      <c r="G2023">
        <f>'2'!Q2037-'2'!P2037</f>
        <v>1.2999999999991019E-2</v>
      </c>
      <c r="H2023">
        <f>'2'!S2181-'2'!R2037</f>
        <v>-3.5199999999999676E-3</v>
      </c>
      <c r="I2023">
        <f>'2'!U2037-'2'!T2037</f>
        <v>-3.4000000000000696E-4</v>
      </c>
      <c r="J2023">
        <f>'2'!W2037-'2'!V2037</f>
        <v>2.8000000000005798E-4</v>
      </c>
      <c r="K2023">
        <f>'2'!Y2037-'2'!X2037</f>
        <v>-5.9000000000009045E-4</v>
      </c>
      <c r="L2023">
        <f>'2'!AA2037-'2'!Z2037</f>
        <v>-2.6000000000003798E-4</v>
      </c>
      <c r="M2023">
        <f>'2'!AC2037-'2'!AB2037</f>
        <v>8.0000000000080007E-5</v>
      </c>
      <c r="N2023">
        <v>2022</v>
      </c>
    </row>
    <row r="2024" spans="1:14" x14ac:dyDescent="0.35">
      <c r="A2024">
        <f>'2'!D2038-'2'!C2038</f>
        <v>7.0000000000014495E-5</v>
      </c>
      <c r="B2024">
        <f>'2'!G2038-'2'!F2038</f>
        <v>-2.0000000000020002E-5</v>
      </c>
      <c r="C2024">
        <f>'2'!I2038-'2'!H2038</f>
        <v>1.5000000000000568E-2</v>
      </c>
      <c r="D2024">
        <f>'2'!K2038-'2'!J2038</f>
        <v>-1.9999999999908979E-5</v>
      </c>
      <c r="E2024">
        <f>'2'!M2038-'2'!L2038</f>
        <v>-1.9999999999908979E-5</v>
      </c>
      <c r="F2024">
        <f>'2'!O2038-'2'!N2038</f>
        <v>2.0000000000020002E-5</v>
      </c>
      <c r="G2024">
        <f>'2'!Q2038-'2'!P2038</f>
        <v>2.3000000000010346E-2</v>
      </c>
      <c r="H2024">
        <f>'2'!S2182-'2'!R2038</f>
        <v>-3.9199999999999235E-3</v>
      </c>
      <c r="I2024">
        <f>'2'!U2038-'2'!T2038</f>
        <v>0</v>
      </c>
      <c r="J2024">
        <f>'2'!W2038-'2'!V2038</f>
        <v>1.100000000000545E-4</v>
      </c>
      <c r="K2024">
        <f>'2'!Y2038-'2'!X2038</f>
        <v>-4.0000000000040004E-5</v>
      </c>
      <c r="L2024">
        <f>'2'!AA2038-'2'!Z2038</f>
        <v>-4.0000000000040004E-5</v>
      </c>
      <c r="M2024">
        <f>'2'!AC2038-'2'!AB2038</f>
        <v>-9.0000000000145519E-5</v>
      </c>
      <c r="N2024">
        <v>2023</v>
      </c>
    </row>
    <row r="2025" spans="1:14" x14ac:dyDescent="0.35">
      <c r="A2025">
        <f>'2'!D2039-'2'!C2039</f>
        <v>6.0000000000060005E-5</v>
      </c>
      <c r="B2025">
        <f>'2'!G2039-'2'!F2039</f>
        <v>1.7000000000000348E-4</v>
      </c>
      <c r="C2025">
        <f>'2'!I2039-'2'!H2039</f>
        <v>-9.9999999999909051E-3</v>
      </c>
      <c r="D2025">
        <f>'2'!K2039-'2'!J2039</f>
        <v>0</v>
      </c>
      <c r="E2025">
        <f>'2'!M2039-'2'!L2039</f>
        <v>1.300000000000745E-4</v>
      </c>
      <c r="F2025">
        <f>'2'!O2039-'2'!N2039</f>
        <v>2.4999999999997247E-4</v>
      </c>
      <c r="G2025">
        <f>'2'!Q2039-'2'!P2039</f>
        <v>-4.0000000000048885E-3</v>
      </c>
      <c r="H2025">
        <f>'2'!S2183-'2'!R2039</f>
        <v>-3.4199999999999786E-3</v>
      </c>
      <c r="I2025">
        <f>'2'!U2039-'2'!T2039</f>
        <v>-1.5999999999993797E-4</v>
      </c>
      <c r="J2025">
        <f>'2'!W2039-'2'!V2039</f>
        <v>-3.1000000000003247E-4</v>
      </c>
      <c r="K2025">
        <f>'2'!Y2039-'2'!X2039</f>
        <v>-4.2999999999993044E-4</v>
      </c>
      <c r="L2025">
        <f>'2'!AA2039-'2'!Z2039</f>
        <v>-7.9999999999968985E-5</v>
      </c>
      <c r="M2025">
        <f>'2'!AC2039-'2'!AB2039</f>
        <v>-3.9999999999995595E-4</v>
      </c>
      <c r="N2025">
        <v>2024</v>
      </c>
    </row>
    <row r="2026" spans="1:14" x14ac:dyDescent="0.35">
      <c r="A2026">
        <f>'2'!D2040-'2'!C2040</f>
        <v>-1.7000000000000348E-4</v>
      </c>
      <c r="B2026">
        <f>'2'!G2040-'2'!F2040</f>
        <v>6.8999999999996842E-4</v>
      </c>
      <c r="C2026">
        <f>'2'!I2040-'2'!H2040</f>
        <v>6.9999999999993179E-2</v>
      </c>
      <c r="D2026">
        <f>'2'!K2040-'2'!J2040</f>
        <v>7.699999999999374E-4</v>
      </c>
      <c r="E2026">
        <f>'2'!M2040-'2'!L2040</f>
        <v>8.2999999999999741E-4</v>
      </c>
      <c r="F2026">
        <f>'2'!O2040-'2'!N2040</f>
        <v>-3.9999999999928981E-5</v>
      </c>
      <c r="G2026">
        <f>'2'!Q2040-'2'!P2040</f>
        <v>-1.6000000000005343E-2</v>
      </c>
      <c r="H2026">
        <f>'2'!S2184-'2'!R2040</f>
        <v>-2.0699999999997942E-3</v>
      </c>
      <c r="I2026">
        <f>'2'!U2040-'2'!T2040</f>
        <v>3.6999999999998145E-4</v>
      </c>
      <c r="J2026">
        <f>'2'!W2040-'2'!V2040</f>
        <v>-1.0699999999999044E-3</v>
      </c>
      <c r="K2026">
        <f>'2'!Y2040-'2'!X2040</f>
        <v>8.099999999999774E-4</v>
      </c>
      <c r="L2026">
        <f>'2'!AA2040-'2'!Z2040</f>
        <v>3.4000000000000696E-4</v>
      </c>
      <c r="M2026">
        <f>'2'!AC2040-'2'!AB2040</f>
        <v>-9.9999999999988987E-5</v>
      </c>
      <c r="N2026">
        <v>2025</v>
      </c>
    </row>
    <row r="2027" spans="1:14" x14ac:dyDescent="0.35">
      <c r="A2027">
        <f>'2'!D2041-'2'!C2041</f>
        <v>9.0000000000034497E-5</v>
      </c>
      <c r="B2027">
        <f>'2'!G2041-'2'!F2041</f>
        <v>-1.8999999999991246E-4</v>
      </c>
      <c r="C2027">
        <f>'2'!I2041-'2'!H2041</f>
        <v>-3.4000000000006025E-2</v>
      </c>
      <c r="D2027">
        <f>'2'!K2041-'2'!J2041</f>
        <v>-7.0000000000014495E-5</v>
      </c>
      <c r="E2027">
        <f>'2'!M2041-'2'!L2041</f>
        <v>-2.1999999999999797E-4</v>
      </c>
      <c r="F2027">
        <f>'2'!O2041-'2'!N2041</f>
        <v>-7.9999999999968985E-5</v>
      </c>
      <c r="G2027">
        <f>'2'!Q2041-'2'!P2041</f>
        <v>-2.1000000000000796E-2</v>
      </c>
      <c r="H2027">
        <f>'2'!S2185-'2'!R2041</f>
        <v>-6.8000000000001393E-4</v>
      </c>
      <c r="I2027">
        <f>'2'!U2041-'2'!T2041</f>
        <v>-4.0000000000040004E-5</v>
      </c>
      <c r="J2027">
        <f>'2'!W2041-'2'!V2041</f>
        <v>6.2000000000006494E-4</v>
      </c>
      <c r="K2027">
        <f>'2'!Y2041-'2'!X2041</f>
        <v>2.2999999999995246E-4</v>
      </c>
      <c r="L2027">
        <f>'2'!AA2041-'2'!Z2041</f>
        <v>-1.4999999999998348E-4</v>
      </c>
      <c r="M2027">
        <f>'2'!AC2041-'2'!AB2041</f>
        <v>2.2999999999995246E-4</v>
      </c>
      <c r="N2027">
        <v>2026</v>
      </c>
    </row>
    <row r="2028" spans="1:14" x14ac:dyDescent="0.35">
      <c r="A2028">
        <f>'2'!D2042-'2'!C2042</f>
        <v>1.0999999999994348E-4</v>
      </c>
      <c r="B2028">
        <f>'2'!G2042-'2'!F2042</f>
        <v>1.4000000000002899E-4</v>
      </c>
      <c r="C2028">
        <f>'2'!I2042-'2'!H2042</f>
        <v>1.8000000000000682E-2</v>
      </c>
      <c r="D2028">
        <f>'2'!K2042-'2'!J2042</f>
        <v>1.0000000000065512E-5</v>
      </c>
      <c r="E2028">
        <f>'2'!M2042-'2'!L2042</f>
        <v>1.300000000000745E-4</v>
      </c>
      <c r="F2028">
        <f>'2'!O2042-'2'!N2042</f>
        <v>-9.9999999999544897E-6</v>
      </c>
      <c r="G2028">
        <f>'2'!Q2042-'2'!P2042</f>
        <v>9.9999999999056399E-4</v>
      </c>
      <c r="H2028">
        <f>'2'!S2186-'2'!R2042</f>
        <v>-1.1099999999999444E-3</v>
      </c>
      <c r="I2028">
        <f>'2'!U2042-'2'!T2042</f>
        <v>1.4999999999987246E-4</v>
      </c>
      <c r="J2028">
        <f>'2'!W2042-'2'!V2042</f>
        <v>-1.4000000000002899E-4</v>
      </c>
      <c r="K2028">
        <f>'2'!Y2042-'2'!X2042</f>
        <v>2.20000000000109E-4</v>
      </c>
      <c r="L2028">
        <f>'2'!AA2042-'2'!Z2042</f>
        <v>1.9000000000002348E-4</v>
      </c>
      <c r="M2028">
        <f>'2'!AC2042-'2'!AB2042</f>
        <v>4.0000000000040004E-5</v>
      </c>
      <c r="N2028">
        <v>2027</v>
      </c>
    </row>
    <row r="2029" spans="1:14" x14ac:dyDescent="0.35">
      <c r="A2029">
        <f>'2'!D2043-'2'!C2043</f>
        <v>-4.7999999999992493E-4</v>
      </c>
      <c r="B2029">
        <f>'2'!G2043-'2'!F2043</f>
        <v>-2.4999999999997247E-4</v>
      </c>
      <c r="C2029">
        <f>'2'!I2043-'2'!H2043</f>
        <v>-4.0999999999996817E-2</v>
      </c>
      <c r="D2029">
        <f>'2'!K2043-'2'!J2043</f>
        <v>-2.1999999999988695E-4</v>
      </c>
      <c r="E2029">
        <f>'2'!M2043-'2'!L2043</f>
        <v>-4.3000000000004146E-4</v>
      </c>
      <c r="F2029">
        <f>'2'!O2043-'2'!N2043</f>
        <v>3.9999999999928981E-5</v>
      </c>
      <c r="G2029">
        <f>'2'!Q2043-'2'!P2043</f>
        <v>-4.0000000000048885E-3</v>
      </c>
      <c r="H2029">
        <f>'2'!S2187-'2'!R2043</f>
        <v>-5.6000000000011596E-4</v>
      </c>
      <c r="I2029">
        <f>'2'!U2043-'2'!T2043</f>
        <v>-3.8000000000004697E-4</v>
      </c>
      <c r="J2029">
        <f>'2'!W2043-'2'!V2043</f>
        <v>4.8999999999987942E-4</v>
      </c>
      <c r="K2029">
        <f>'2'!Y2043-'2'!X2043</f>
        <v>-2.6999999999999247E-4</v>
      </c>
      <c r="L2029">
        <f>'2'!AA2043-'2'!Z2043</f>
        <v>-2.4000000000001798E-4</v>
      </c>
      <c r="M2029">
        <f>'2'!AC2043-'2'!AB2043</f>
        <v>1.9999999999997797E-4</v>
      </c>
      <c r="N2029">
        <v>2028</v>
      </c>
    </row>
    <row r="2030" spans="1:14" x14ac:dyDescent="0.35">
      <c r="A2030">
        <f>'2'!D2044-'2'!C2044</f>
        <v>-9.9999999999988987E-5</v>
      </c>
      <c r="B2030">
        <f>'2'!G2044-'2'!F2044</f>
        <v>-1.4999999999998348E-4</v>
      </c>
      <c r="C2030">
        <f>'2'!I2044-'2'!H2044</f>
        <v>-1.2000000000000455E-2</v>
      </c>
      <c r="D2030">
        <f>'2'!K2044-'2'!J2044</f>
        <v>-2.8000000000005798E-4</v>
      </c>
      <c r="E2030">
        <f>'2'!M2044-'2'!L2044</f>
        <v>-1.9999999999997797E-4</v>
      </c>
      <c r="F2030">
        <f>'2'!O2044-'2'!N2044</f>
        <v>-4.0000000000040004E-5</v>
      </c>
      <c r="G2030">
        <f>'2'!Q2044-'2'!P2044</f>
        <v>-3.9999999999906777E-3</v>
      </c>
      <c r="H2030">
        <f>'2'!S2188-'2'!R2044</f>
        <v>-8.6000000000008292E-4</v>
      </c>
      <c r="I2030">
        <f>'2'!U2044-'2'!T2044</f>
        <v>-7.0000000000014495E-5</v>
      </c>
      <c r="J2030">
        <f>'2'!W2044-'2'!V2044</f>
        <v>1.9999999999908979E-5</v>
      </c>
      <c r="K2030">
        <f>'2'!Y2044-'2'!X2044</f>
        <v>-1.2000000000012001E-4</v>
      </c>
      <c r="L2030">
        <f>'2'!AA2044-'2'!Z2044</f>
        <v>2.4000000000001798E-4</v>
      </c>
      <c r="M2030">
        <f>'2'!AC2044-'2'!AB2044</f>
        <v>2.6999999999999247E-4</v>
      </c>
      <c r="N2030">
        <v>2029</v>
      </c>
    </row>
    <row r="2031" spans="1:14" x14ac:dyDescent="0.35">
      <c r="A2031">
        <f>'2'!D2045-'2'!C2045</f>
        <v>-8.9999999999923475E-5</v>
      </c>
      <c r="B2031">
        <f>'2'!G2045-'2'!F2045</f>
        <v>-1.9999999999997797E-4</v>
      </c>
      <c r="C2031">
        <f>'2'!I2045-'2'!H2045</f>
        <v>-1.6999999999995907E-2</v>
      </c>
      <c r="D2031">
        <f>'2'!K2045-'2'!J2045</f>
        <v>5.2999999999991942E-4</v>
      </c>
      <c r="E2031">
        <f>'2'!M2045-'2'!L2045</f>
        <v>-1.8000000000006899E-4</v>
      </c>
      <c r="F2031">
        <f>'2'!O2045-'2'!N2045</f>
        <v>-1.2000000000000899E-4</v>
      </c>
      <c r="G2031">
        <f>'2'!Q2045-'2'!P2045</f>
        <v>-8.0000000000097771E-3</v>
      </c>
      <c r="H2031">
        <f>'2'!S2189-'2'!R2045</f>
        <v>-6.4999999999981739E-4</v>
      </c>
      <c r="I2031">
        <f>'2'!U2045-'2'!T2045</f>
        <v>0</v>
      </c>
      <c r="J2031">
        <f>'2'!W2045-'2'!V2045</f>
        <v>4.1999999999986493E-4</v>
      </c>
      <c r="K2031">
        <f>'2'!Y2045-'2'!X2045</f>
        <v>1.500000000000945E-4</v>
      </c>
      <c r="L2031">
        <f>'2'!AA2045-'2'!Z2045</f>
        <v>-4.9999999999994493E-4</v>
      </c>
      <c r="M2031">
        <f>'2'!AC2045-'2'!AB2045</f>
        <v>1.9000000000013451E-4</v>
      </c>
      <c r="N2031">
        <v>2030</v>
      </c>
    </row>
    <row r="2032" spans="1:14" x14ac:dyDescent="0.35">
      <c r="A2032">
        <f>'2'!D2046-'2'!C2046</f>
        <v>9.900000000000464E-4</v>
      </c>
      <c r="B2032">
        <f>'2'!G2046-'2'!F2046</f>
        <v>-1.2999999999996348E-4</v>
      </c>
      <c r="C2032">
        <f>'2'!I2046-'2'!H2046</f>
        <v>-3.0000000000001137E-2</v>
      </c>
      <c r="D2032">
        <f>'2'!K2046-'2'!J2046</f>
        <v>5.0000000000105516E-5</v>
      </c>
      <c r="E2032">
        <f>'2'!M2046-'2'!L2046</f>
        <v>-3.0999999999992145E-4</v>
      </c>
      <c r="F2032">
        <f>'2'!O2046-'2'!N2046</f>
        <v>4.9999999999994493E-5</v>
      </c>
      <c r="G2032">
        <f>'2'!Q2046-'2'!P2046</f>
        <v>-9.0000000000003411E-3</v>
      </c>
      <c r="H2032">
        <f>'2'!S2190-'2'!R2046</f>
        <v>-1.0099999999999554E-3</v>
      </c>
      <c r="I2032">
        <f>'2'!U2046-'2'!T2046</f>
        <v>-8.9999999999923475E-5</v>
      </c>
      <c r="J2032">
        <f>'2'!W2046-'2'!V2046</f>
        <v>6.8000000000001393E-4</v>
      </c>
      <c r="K2032">
        <f>'2'!Y2046-'2'!X2046</f>
        <v>2.1000000000004349E-4</v>
      </c>
      <c r="L2032">
        <f>'2'!AA2046-'2'!Z2046</f>
        <v>-2.5999999999992696E-4</v>
      </c>
      <c r="M2032">
        <f>'2'!AC2046-'2'!AB2046</f>
        <v>1.8000000000006899E-4</v>
      </c>
      <c r="N2032">
        <v>2031</v>
      </c>
    </row>
    <row r="2033" spans="1:14" x14ac:dyDescent="0.35">
      <c r="A2033">
        <f>'2'!D2047-'2'!C2047</f>
        <v>-1.5999999999993797E-4</v>
      </c>
      <c r="B2033">
        <f>'2'!G2047-'2'!F2047</f>
        <v>-1.300000000000745E-4</v>
      </c>
      <c r="C2033">
        <f>'2'!I2047-'2'!H2047</f>
        <v>-5.1999999999992497E-2</v>
      </c>
      <c r="D2033">
        <f>'2'!K2047-'2'!J2047</f>
        <v>-2.3000000000017451E-4</v>
      </c>
      <c r="E2033">
        <f>'2'!M2047-'2'!L2047</f>
        <v>-1.9999999999997797E-4</v>
      </c>
      <c r="F2033">
        <f>'2'!O2047-'2'!N2047</f>
        <v>1.2000000000000899E-4</v>
      </c>
      <c r="G2033">
        <f>'2'!Q2047-'2'!P2047</f>
        <v>-2.8999999999996362E-2</v>
      </c>
      <c r="H2033">
        <f>'2'!S2191-'2'!R2047</f>
        <v>-5.2000000000007596E-4</v>
      </c>
      <c r="I2033">
        <f>'2'!U2047-'2'!T2047</f>
        <v>-2.9999999999996696E-4</v>
      </c>
      <c r="J2033">
        <f>'2'!W2047-'2'!V2047</f>
        <v>5.1000000000001044E-4</v>
      </c>
      <c r="K2033">
        <f>'2'!Y2047-'2'!X2047</f>
        <v>-7.0000000000014495E-5</v>
      </c>
      <c r="L2033">
        <f>'2'!AA2047-'2'!Z2047</f>
        <v>-1.300000000000745E-4</v>
      </c>
      <c r="M2033">
        <f>'2'!AC2047-'2'!AB2047</f>
        <v>-4.0000000000040004E-5</v>
      </c>
      <c r="N2033">
        <v>2032</v>
      </c>
    </row>
    <row r="2034" spans="1:14" x14ac:dyDescent="0.35">
      <c r="A2034">
        <f>'2'!D2048-'2'!C2048</f>
        <v>1.9999999999997797E-4</v>
      </c>
      <c r="B2034">
        <f>'2'!G2048-'2'!F2048</f>
        <v>1.4999999999998348E-4</v>
      </c>
      <c r="C2034">
        <f>'2'!I2048-'2'!H2048</f>
        <v>2.0000000000010232E-2</v>
      </c>
      <c r="D2034">
        <f>'2'!K2048-'2'!J2048</f>
        <v>1.2999999999996348E-4</v>
      </c>
      <c r="E2034">
        <f>'2'!M2048-'2'!L2048</f>
        <v>1.8999999999991246E-4</v>
      </c>
      <c r="F2034">
        <f>'2'!O2048-'2'!N2048</f>
        <v>-1.9999999999908979E-5</v>
      </c>
      <c r="G2034">
        <f>'2'!Q2048-'2'!P2048</f>
        <v>1.9999999999953388E-3</v>
      </c>
      <c r="H2034">
        <f>'2'!S2192-'2'!R2048</f>
        <v>-3.2000000000009798E-4</v>
      </c>
      <c r="I2034">
        <f>'2'!U2048-'2'!T2048</f>
        <v>3.5000000000007248E-4</v>
      </c>
      <c r="J2034">
        <f>'2'!W2048-'2'!V2048</f>
        <v>-4.9000000000010147E-4</v>
      </c>
      <c r="K2034">
        <f>'2'!Y2048-'2'!X2048</f>
        <v>-1.0000000000065512E-5</v>
      </c>
      <c r="L2034">
        <f>'2'!AA2048-'2'!Z2048</f>
        <v>1.4000000000002899E-4</v>
      </c>
      <c r="M2034">
        <f>'2'!AC2048-'2'!AB2048</f>
        <v>-9.9999999999988987E-5</v>
      </c>
      <c r="N2034">
        <v>2033</v>
      </c>
    </row>
    <row r="2035" spans="1:14" x14ac:dyDescent="0.35">
      <c r="A2035">
        <f>'2'!D2049-'2'!C2049</f>
        <v>-4.2999999999993044E-4</v>
      </c>
      <c r="B2035">
        <f>'2'!G2049-'2'!F2049</f>
        <v>-5.6000000000000494E-4</v>
      </c>
      <c r="C2035">
        <f>'2'!I2049-'2'!H2049</f>
        <v>-7.9000000000007731E-2</v>
      </c>
      <c r="D2035">
        <f>'2'!K2049-'2'!J2049</f>
        <v>-5.9999999999993392E-4</v>
      </c>
      <c r="E2035">
        <f>'2'!M2049-'2'!L2049</f>
        <v>-7.3000000000000842E-4</v>
      </c>
      <c r="F2035">
        <f>'2'!O2049-'2'!N2049</f>
        <v>-1.6000000000004899E-4</v>
      </c>
      <c r="G2035">
        <f>'2'!Q2049-'2'!P2049</f>
        <v>-2.7999999999991587E-2</v>
      </c>
      <c r="H2035">
        <f>'2'!S2193-'2'!R2049</f>
        <v>-3.4000000000000696E-4</v>
      </c>
      <c r="I2035">
        <f>'2'!U2049-'2'!T2049</f>
        <v>2.0999999999982144E-4</v>
      </c>
      <c r="J2035">
        <f>'2'!W2049-'2'!V2049</f>
        <v>1.2800000000001699E-3</v>
      </c>
      <c r="K2035">
        <f>'2'!Y2049-'2'!X2049</f>
        <v>1.2999999999996348E-4</v>
      </c>
      <c r="L2035">
        <f>'2'!AA2049-'2'!Z2049</f>
        <v>-4.9999999999994493E-5</v>
      </c>
      <c r="M2035">
        <f>'2'!AC2049-'2'!AB2049</f>
        <v>4.9999999999994493E-4</v>
      </c>
      <c r="N2035">
        <v>2034</v>
      </c>
    </row>
    <row r="2036" spans="1:14" x14ac:dyDescent="0.35">
      <c r="A2036">
        <f>'2'!D2050-'2'!C2050</f>
        <v>-8.9999999999923475E-5</v>
      </c>
      <c r="B2036">
        <f>'2'!G2050-'2'!F2050</f>
        <v>2.2999999999995246E-4</v>
      </c>
      <c r="C2036">
        <f>'2'!I2050-'2'!H2050</f>
        <v>2.8999999999996362E-2</v>
      </c>
      <c r="D2036">
        <f>'2'!K2050-'2'!J2050</f>
        <v>2.8000000000005798E-4</v>
      </c>
      <c r="E2036">
        <f>'2'!M2050-'2'!L2050</f>
        <v>3.9000000000000146E-4</v>
      </c>
      <c r="F2036">
        <f>'2'!O2050-'2'!N2050</f>
        <v>0</v>
      </c>
      <c r="G2036">
        <f>'2'!Q2050-'2'!P2050</f>
        <v>1.9999999999953388E-3</v>
      </c>
      <c r="H2036">
        <f>'2'!S2194-'2'!R2050</f>
        <v>-2.2600000000001508E-3</v>
      </c>
      <c r="I2036">
        <f>'2'!U2050-'2'!T2050</f>
        <v>5.0000000000105516E-5</v>
      </c>
      <c r="J2036">
        <f>'2'!W2050-'2'!V2050</f>
        <v>-4.3999999999999595E-4</v>
      </c>
      <c r="K2036">
        <f>'2'!Y2050-'2'!X2050</f>
        <v>1.9000000000013451E-4</v>
      </c>
      <c r="L2036">
        <f>'2'!AA2050-'2'!Z2050</f>
        <v>1.2000000000000899E-4</v>
      </c>
      <c r="M2036">
        <f>'2'!AC2050-'2'!AB2050</f>
        <v>-2.5999999999992696E-4</v>
      </c>
      <c r="N2036">
        <v>2035</v>
      </c>
    </row>
    <row r="2037" spans="1:14" x14ac:dyDescent="0.35">
      <c r="A2037">
        <f>'2'!D2051-'2'!C2051</f>
        <v>-1.2000000000000899E-4</v>
      </c>
      <c r="B2037">
        <f>'2'!G2051-'2'!F2051</f>
        <v>-4.3999999999999595E-4</v>
      </c>
      <c r="C2037">
        <f>'2'!I2051-'2'!H2051</f>
        <v>-7.2000000000002728E-2</v>
      </c>
      <c r="D2037">
        <f>'2'!K2051-'2'!J2051</f>
        <v>-1.7999999999984695E-4</v>
      </c>
      <c r="E2037">
        <f>'2'!M2051-'2'!L2051</f>
        <v>-3.8000000000004697E-4</v>
      </c>
      <c r="F2037">
        <f>'2'!O2051-'2'!N2051</f>
        <v>-1.8999999999991246E-4</v>
      </c>
      <c r="G2037">
        <f>'2'!Q2051-'2'!P2051</f>
        <v>-4.5000000000001705E-2</v>
      </c>
      <c r="H2037">
        <f>'2'!S2195-'2'!R2051</f>
        <v>-1.9599999999999618E-3</v>
      </c>
      <c r="I2037">
        <f>'2'!U2051-'2'!T2051</f>
        <v>-8.9999999999923475E-5</v>
      </c>
      <c r="J2037">
        <f>'2'!W2051-'2'!V2051</f>
        <v>3.2999999999994145E-4</v>
      </c>
      <c r="K2037">
        <f>'2'!Y2051-'2'!X2051</f>
        <v>-2.1000000000004349E-4</v>
      </c>
      <c r="L2037">
        <f>'2'!AA2051-'2'!Z2051</f>
        <v>-9.0000000000034497E-5</v>
      </c>
      <c r="M2037">
        <f>'2'!AC2051-'2'!AB2051</f>
        <v>2.6999999999999247E-4</v>
      </c>
      <c r="N2037">
        <v>2036</v>
      </c>
    </row>
    <row r="2038" spans="1:14" x14ac:dyDescent="0.35">
      <c r="A2038">
        <f>'2'!D2052-'2'!C2052</f>
        <v>-2.2999999999995246E-4</v>
      </c>
      <c r="B2038">
        <f>'2'!G2052-'2'!F2052</f>
        <v>-3.4000000000000696E-4</v>
      </c>
      <c r="C2038">
        <f>'2'!I2052-'2'!H2052</f>
        <v>-4.3000000000006366E-2</v>
      </c>
      <c r="D2038">
        <f>'2'!K2052-'2'!J2052</f>
        <v>-4.9999999999994493E-4</v>
      </c>
      <c r="E2038">
        <f>'2'!M2052-'2'!L2052</f>
        <v>-4.1999999999997595E-4</v>
      </c>
      <c r="F2038">
        <f>'2'!O2052-'2'!N2052</f>
        <v>-1.0000000000010001E-4</v>
      </c>
      <c r="G2038">
        <f>'2'!Q2052-'2'!P2052</f>
        <v>-2.3000000000010346E-2</v>
      </c>
      <c r="H2038">
        <f>'2'!S2196-'2'!R2052</f>
        <v>-3.0799999999999716E-3</v>
      </c>
      <c r="I2038">
        <f>'2'!U2052-'2'!T2052</f>
        <v>-1.1999999999989797E-4</v>
      </c>
      <c r="J2038">
        <f>'2'!W2052-'2'!V2052</f>
        <v>1.9999999999908979E-5</v>
      </c>
      <c r="K2038">
        <f>'2'!Y2052-'2'!X2052</f>
        <v>-4.6000000000012697E-4</v>
      </c>
      <c r="L2038">
        <f>'2'!AA2052-'2'!Z2052</f>
        <v>1.7000000000000348E-4</v>
      </c>
      <c r="M2038">
        <f>'2'!AC2052-'2'!AB2052</f>
        <v>3.6999999999998145E-4</v>
      </c>
      <c r="N2038">
        <v>2037</v>
      </c>
    </row>
    <row r="2039" spans="1:14" x14ac:dyDescent="0.35">
      <c r="A2039">
        <f>'2'!D2053-'2'!C2053</f>
        <v>-3.1000000000003247E-4</v>
      </c>
      <c r="B2039">
        <f>'2'!G2053-'2'!F2053</f>
        <v>2.6000000000003798E-4</v>
      </c>
      <c r="C2039">
        <f>'2'!I2053-'2'!H2053</f>
        <v>6.6000000000002501E-2</v>
      </c>
      <c r="D2039">
        <f>'2'!K2053-'2'!J2053</f>
        <v>2.8000000000005798E-4</v>
      </c>
      <c r="E2039">
        <f>'2'!M2053-'2'!L2053</f>
        <v>3.0999999999992145E-4</v>
      </c>
      <c r="F2039">
        <f>'2'!O2053-'2'!N2053</f>
        <v>4.0000000000040004E-5</v>
      </c>
      <c r="G2039">
        <f>'2'!Q2053-'2'!P2053</f>
        <v>4.0000000000006253E-2</v>
      </c>
      <c r="H2039">
        <f>'2'!S2197-'2'!R2053</f>
        <v>-3.1600000000000517E-3</v>
      </c>
      <c r="I2039">
        <f>'2'!U2053-'2'!T2053</f>
        <v>8.9999999999923475E-5</v>
      </c>
      <c r="J2039">
        <f>'2'!W2053-'2'!V2053</f>
        <v>-5.3999999999998494E-4</v>
      </c>
      <c r="K2039">
        <f>'2'!Y2053-'2'!X2053</f>
        <v>-4.9999999999883471E-5</v>
      </c>
      <c r="L2039">
        <f>'2'!AA2053-'2'!Z2053</f>
        <v>4.9999999999994493E-5</v>
      </c>
      <c r="M2039">
        <f>'2'!AC2053-'2'!AB2053</f>
        <v>-1.4000000000002899E-4</v>
      </c>
      <c r="N2039">
        <v>2038</v>
      </c>
    </row>
    <row r="2040" spans="1:14" x14ac:dyDescent="0.35">
      <c r="A2040">
        <f>'2'!D2054-'2'!C2054</f>
        <v>2.4999999999997247E-4</v>
      </c>
      <c r="B2040">
        <f>'2'!G2054-'2'!F2054</f>
        <v>-4.9999999999994493E-5</v>
      </c>
      <c r="C2040">
        <f>'2'!I2054-'2'!H2054</f>
        <v>-6.9999999999907914E-3</v>
      </c>
      <c r="D2040">
        <f>'2'!K2054-'2'!J2054</f>
        <v>-1.4000000000002899E-4</v>
      </c>
      <c r="E2040">
        <f>'2'!M2054-'2'!L2054</f>
        <v>-9.9999999999988987E-5</v>
      </c>
      <c r="F2040">
        <f>'2'!O2054-'2'!N2054</f>
        <v>1.3999999999991797E-4</v>
      </c>
      <c r="G2040">
        <f>'2'!Q2054-'2'!P2054</f>
        <v>1.0000000000005116E-2</v>
      </c>
      <c r="H2040">
        <f>'2'!S2198-'2'!R2054</f>
        <v>-3.0999999999998806E-3</v>
      </c>
      <c r="I2040">
        <f>'2'!U2054-'2'!T2054</f>
        <v>-3.6999999999998145E-4</v>
      </c>
      <c r="J2040">
        <f>'2'!W2054-'2'!V2054</f>
        <v>-2.5000000000008349E-4</v>
      </c>
      <c r="K2040">
        <f>'2'!Y2054-'2'!X2054</f>
        <v>-5.1000000000001044E-4</v>
      </c>
      <c r="L2040">
        <f>'2'!AA2054-'2'!Z2054</f>
        <v>-4.0000000000040004E-5</v>
      </c>
      <c r="M2040">
        <f>'2'!AC2054-'2'!AB2054</f>
        <v>-7.0000000000014495E-5</v>
      </c>
      <c r="N2040">
        <v>2039</v>
      </c>
    </row>
    <row r="2041" spans="1:14" x14ac:dyDescent="0.35">
      <c r="A2041">
        <f>'2'!D2055-'2'!C2055</f>
        <v>-5.8000000000002494E-4</v>
      </c>
      <c r="B2041">
        <f>'2'!G2055-'2'!F2055</f>
        <v>-3.7000000000009248E-4</v>
      </c>
      <c r="C2041">
        <f>'2'!I2055-'2'!H2055</f>
        <v>-6.1000000000007049E-2</v>
      </c>
      <c r="D2041">
        <f>'2'!K2055-'2'!J2055</f>
        <v>-5.8999999999986841E-4</v>
      </c>
      <c r="E2041">
        <f>'2'!M2055-'2'!L2055</f>
        <v>-3.9999999999995595E-4</v>
      </c>
      <c r="F2041">
        <f>'2'!O2055-'2'!N2055</f>
        <v>-2.9999999999974492E-5</v>
      </c>
      <c r="G2041">
        <f>'2'!Q2055-'2'!P2055</f>
        <v>-2.1000000000000796E-2</v>
      </c>
      <c r="H2041">
        <f>'2'!S2199-'2'!R2055</f>
        <v>-2.6899999999998592E-3</v>
      </c>
      <c r="I2041">
        <f>'2'!U2055-'2'!T2055</f>
        <v>1.9999999999908979E-5</v>
      </c>
      <c r="J2041">
        <f>'2'!W2055-'2'!V2055</f>
        <v>9.900000000000464E-4</v>
      </c>
      <c r="K2041">
        <f>'2'!Y2055-'2'!X2055</f>
        <v>1.4000000000002899E-4</v>
      </c>
      <c r="L2041">
        <f>'2'!AA2055-'2'!Z2055</f>
        <v>1.0000000000065512E-5</v>
      </c>
      <c r="M2041">
        <f>'2'!AC2055-'2'!AB2055</f>
        <v>6.0000000000171028E-5</v>
      </c>
      <c r="N2041">
        <v>2040</v>
      </c>
    </row>
    <row r="2042" spans="1:14" x14ac:dyDescent="0.35">
      <c r="A2042">
        <f>'2'!D2056-'2'!C2056</f>
        <v>3.4000000000000696E-4</v>
      </c>
      <c r="B2042">
        <f>'2'!G2056-'2'!F2056</f>
        <v>-2.4999999999997247E-4</v>
      </c>
      <c r="C2042">
        <f>'2'!I2056-'2'!H2056</f>
        <v>-3.1000000000005912E-2</v>
      </c>
      <c r="D2042">
        <f>'2'!K2056-'2'!J2056</f>
        <v>-3.1000000000003247E-4</v>
      </c>
      <c r="E2042">
        <f>'2'!M2056-'2'!L2056</f>
        <v>-2.4000000000001798E-4</v>
      </c>
      <c r="F2042">
        <f>'2'!O2056-'2'!N2056</f>
        <v>-2.0000000000020002E-5</v>
      </c>
      <c r="G2042">
        <f>'2'!Q2056-'2'!P2056</f>
        <v>-1.0000000000005116E-2</v>
      </c>
      <c r="H2042">
        <f>'2'!S2200-'2'!R2056</f>
        <v>-3.5000000000000586E-3</v>
      </c>
      <c r="I2042">
        <f>'2'!U2056-'2'!T2056</f>
        <v>-1.0000000000065512E-5</v>
      </c>
      <c r="J2042">
        <f>'2'!W2056-'2'!V2056</f>
        <v>5.8999999999986841E-4</v>
      </c>
      <c r="K2042">
        <f>'2'!Y2056-'2'!X2056</f>
        <v>4.0000000000040004E-5</v>
      </c>
      <c r="L2042">
        <f>'2'!AA2056-'2'!Z2056</f>
        <v>-3.9999999999928981E-5</v>
      </c>
      <c r="M2042">
        <f>'2'!AC2056-'2'!AB2056</f>
        <v>1.9999999999908979E-5</v>
      </c>
      <c r="N2042">
        <v>2041</v>
      </c>
    </row>
    <row r="2043" spans="1:14" x14ac:dyDescent="0.35">
      <c r="A2043">
        <f>'2'!D2057-'2'!C2057</f>
        <v>-3.0000000000007798E-4</v>
      </c>
      <c r="B2043">
        <f>'2'!G2057-'2'!F2057</f>
        <v>-2.0000000000020002E-5</v>
      </c>
      <c r="C2043">
        <f>'2'!I2057-'2'!H2057</f>
        <v>-1.0000000000005116E-2</v>
      </c>
      <c r="D2043">
        <f>'2'!K2057-'2'!J2057</f>
        <v>-8.0000000000080007E-5</v>
      </c>
      <c r="E2043">
        <f>'2'!M2057-'2'!L2057</f>
        <v>-9.9999999999988987E-5</v>
      </c>
      <c r="F2043">
        <f>'2'!O2057-'2'!N2057</f>
        <v>-2.0000000000020002E-5</v>
      </c>
      <c r="G2043">
        <f>'2'!Q2057-'2'!P2057</f>
        <v>-1.1000000000009891E-2</v>
      </c>
      <c r="H2043">
        <f>'2'!S2201-'2'!R2057</f>
        <v>-3.7700000000000511E-3</v>
      </c>
      <c r="I2043">
        <f>'2'!U2057-'2'!T2057</f>
        <v>-9.0000000000145519E-5</v>
      </c>
      <c r="J2043">
        <f>'2'!W2057-'2'!V2057</f>
        <v>0</v>
      </c>
      <c r="K2043">
        <f>'2'!Y2057-'2'!X2057</f>
        <v>0</v>
      </c>
      <c r="L2043">
        <f>'2'!AA2057-'2'!Z2057</f>
        <v>4.0000000000040004E-5</v>
      </c>
      <c r="M2043">
        <f>'2'!AC2057-'2'!AB2057</f>
        <v>1.7999999999984695E-4</v>
      </c>
      <c r="N2043">
        <v>2042</v>
      </c>
    </row>
    <row r="2044" spans="1:14" x14ac:dyDescent="0.35">
      <c r="A2044">
        <f>'2'!D2058-'2'!C2058</f>
        <v>-2.5999999999992696E-4</v>
      </c>
      <c r="B2044">
        <f>'2'!G2058-'2'!F2058</f>
        <v>-7.9999999999968985E-5</v>
      </c>
      <c r="C2044">
        <f>'2'!I2058-'2'!H2058</f>
        <v>-5.700000000000216E-2</v>
      </c>
      <c r="D2044">
        <f>'2'!K2058-'2'!J2058</f>
        <v>-2.1000000000004349E-4</v>
      </c>
      <c r="E2044">
        <f>'2'!M2058-'2'!L2058</f>
        <v>-2.0000000000020002E-5</v>
      </c>
      <c r="F2044">
        <f>'2'!O2058-'2'!N2058</f>
        <v>9.9999999999544897E-6</v>
      </c>
      <c r="G2044">
        <f>'2'!Q2058-'2'!P2058</f>
        <v>-5.0999999999987722E-2</v>
      </c>
      <c r="H2044">
        <f>'2'!S2202-'2'!R2058</f>
        <v>-3.5199999999999676E-3</v>
      </c>
      <c r="I2044">
        <f>'2'!U2058-'2'!T2058</f>
        <v>-6.0000000000171028E-5</v>
      </c>
      <c r="J2044">
        <f>'2'!W2058-'2'!V2058</f>
        <v>1.8000000000006899E-4</v>
      </c>
      <c r="K2044">
        <f>'2'!Y2058-'2'!X2058</f>
        <v>-9.9999999998434674E-6</v>
      </c>
      <c r="L2044">
        <f>'2'!AA2058-'2'!Z2058</f>
        <v>1.4999999999998348E-4</v>
      </c>
      <c r="M2044">
        <f>'2'!AC2058-'2'!AB2058</f>
        <v>-6.999999999979245E-5</v>
      </c>
      <c r="N2044">
        <v>2043</v>
      </c>
    </row>
    <row r="2045" spans="1:14" x14ac:dyDescent="0.35">
      <c r="A2045">
        <f>'2'!D2059-'2'!C2059</f>
        <v>3.1000000000003247E-4</v>
      </c>
      <c r="B2045">
        <f>'2'!G2059-'2'!F2059</f>
        <v>-1.9000000000002348E-4</v>
      </c>
      <c r="C2045">
        <f>'2'!I2059-'2'!H2059</f>
        <v>-3.9999999999906777E-3</v>
      </c>
      <c r="D2045">
        <f>'2'!K2059-'2'!J2059</f>
        <v>-9.9999999999988987E-5</v>
      </c>
      <c r="E2045">
        <f>'2'!M2059-'2'!L2059</f>
        <v>-1.8000000000006899E-4</v>
      </c>
      <c r="F2045">
        <f>'2'!O2059-'2'!N2059</f>
        <v>-4.9999999999994493E-5</v>
      </c>
      <c r="G2045">
        <f>'2'!Q2059-'2'!P2059</f>
        <v>1.2000000000000455E-2</v>
      </c>
      <c r="H2045">
        <f>'2'!S2203-'2'!R2059</f>
        <v>-4.4199999999998685E-3</v>
      </c>
      <c r="I2045">
        <f>'2'!U2059-'2'!T2059</f>
        <v>-8.9999999999923475E-5</v>
      </c>
      <c r="J2045">
        <f>'2'!W2059-'2'!V2059</f>
        <v>3.2999999999994145E-4</v>
      </c>
      <c r="K2045">
        <f>'2'!Y2059-'2'!X2059</f>
        <v>-4.0000000000040004E-5</v>
      </c>
      <c r="L2045">
        <f>'2'!AA2059-'2'!Z2059</f>
        <v>-1.100000000000545E-4</v>
      </c>
      <c r="M2045">
        <f>'2'!AC2059-'2'!AB2059</f>
        <v>4.9999999999883471E-5</v>
      </c>
      <c r="N2045">
        <v>2044</v>
      </c>
    </row>
    <row r="2046" spans="1:14" x14ac:dyDescent="0.35">
      <c r="A2046">
        <f>'2'!D2060-'2'!C2060</f>
        <v>-1.5999999999993797E-4</v>
      </c>
      <c r="B2046">
        <f>'2'!G2060-'2'!F2060</f>
        <v>4.7000000000008146E-4</v>
      </c>
      <c r="C2046">
        <f>'2'!I2060-'2'!H2060</f>
        <v>7.6999999999998181E-2</v>
      </c>
      <c r="D2046">
        <f>'2'!K2060-'2'!J2060</f>
        <v>3.5999999999991594E-4</v>
      </c>
      <c r="E2046">
        <f>'2'!M2060-'2'!L2060</f>
        <v>5.3999999999998494E-4</v>
      </c>
      <c r="F2046">
        <f>'2'!O2060-'2'!N2060</f>
        <v>8.0000000000080007E-5</v>
      </c>
      <c r="G2046">
        <f>'2'!Q2060-'2'!P2060</f>
        <v>3.1999999999996476E-2</v>
      </c>
      <c r="H2046">
        <f>'2'!S2204-'2'!R2060</f>
        <v>-4.6600000000001085E-3</v>
      </c>
      <c r="I2046">
        <f>'2'!U2060-'2'!T2060</f>
        <v>2.1000000000004349E-4</v>
      </c>
      <c r="J2046">
        <f>'2'!W2060-'2'!V2060</f>
        <v>-7.699999999999374E-4</v>
      </c>
      <c r="K2046">
        <f>'2'!Y2060-'2'!X2060</f>
        <v>2.1000000000004349E-4</v>
      </c>
      <c r="L2046">
        <f>'2'!AA2060-'2'!Z2060</f>
        <v>1.7999999999995797E-4</v>
      </c>
      <c r="M2046">
        <f>'2'!AC2060-'2'!AB2060</f>
        <v>-2.9999999999996696E-4</v>
      </c>
      <c r="N2046">
        <v>2045</v>
      </c>
    </row>
    <row r="2047" spans="1:14" x14ac:dyDescent="0.35">
      <c r="A2047">
        <f>'2'!D2061-'2'!C2061</f>
        <v>-4.9999999999994493E-4</v>
      </c>
      <c r="B2047">
        <f>'2'!G2061-'2'!F2061</f>
        <v>1.7000000000000348E-4</v>
      </c>
      <c r="C2047">
        <f>'2'!I2061-'2'!H2061</f>
        <v>1.9999999999953388E-3</v>
      </c>
      <c r="D2047">
        <f>'2'!K2061-'2'!J2061</f>
        <v>5.9999999999948983E-5</v>
      </c>
      <c r="E2047">
        <f>'2'!M2061-'2'!L2061</f>
        <v>2.5000000000008349E-4</v>
      </c>
      <c r="F2047">
        <f>'2'!O2061-'2'!N2061</f>
        <v>9.9999999999544897E-6</v>
      </c>
      <c r="G2047">
        <f>'2'!Q2061-'2'!P2061</f>
        <v>-1.300000000000523E-2</v>
      </c>
      <c r="H2047">
        <f>'2'!S2205-'2'!R2061</f>
        <v>-3.8300000000000001E-3</v>
      </c>
      <c r="I2047">
        <f>'2'!U2061-'2'!T2061</f>
        <v>9.9999999999988987E-5</v>
      </c>
      <c r="J2047">
        <f>'2'!W2061-'2'!V2061</f>
        <v>-5.5000000000005045E-4</v>
      </c>
      <c r="K2047">
        <f>'2'!Y2061-'2'!X2061</f>
        <v>-1.5999999999993797E-4</v>
      </c>
      <c r="L2047">
        <f>'2'!AA2061-'2'!Z2061</f>
        <v>1.6000000000004899E-4</v>
      </c>
      <c r="M2047">
        <f>'2'!AC2061-'2'!AB2061</f>
        <v>-1.2999999999996348E-4</v>
      </c>
      <c r="N2047">
        <v>2046</v>
      </c>
    </row>
    <row r="2048" spans="1:14" x14ac:dyDescent="0.35">
      <c r="A2048">
        <f>'2'!D2062-'2'!C2062</f>
        <v>-2.8000000000005798E-4</v>
      </c>
      <c r="B2048">
        <f>'2'!G2062-'2'!F2062</f>
        <v>0</v>
      </c>
      <c r="C2048">
        <f>'2'!I2062-'2'!H2062</f>
        <v>-1.300000000000523E-2</v>
      </c>
      <c r="D2048">
        <f>'2'!K2062-'2'!J2062</f>
        <v>2.4000000000001798E-4</v>
      </c>
      <c r="E2048">
        <f>'2'!M2062-'2'!L2062</f>
        <v>-2.1999999999999797E-4</v>
      </c>
      <c r="F2048">
        <f>'2'!O2062-'2'!N2062</f>
        <v>4.0000000000040004E-5</v>
      </c>
      <c r="G2048">
        <f>'2'!Q2062-'2'!P2062</f>
        <v>-7.9999999999955662E-3</v>
      </c>
      <c r="H2048">
        <f>'2'!S2206-'2'!R2062</f>
        <v>-3.6599999999999966E-3</v>
      </c>
      <c r="I2048">
        <f>'2'!U2062-'2'!T2062</f>
        <v>-2.4000000000001798E-4</v>
      </c>
      <c r="J2048">
        <f>'2'!W2062-'2'!V2062</f>
        <v>-6.999999999979245E-5</v>
      </c>
      <c r="K2048">
        <f>'2'!Y2062-'2'!X2062</f>
        <v>-1.7000000000000348E-4</v>
      </c>
      <c r="L2048">
        <f>'2'!AA2062-'2'!Z2062</f>
        <v>-1.9000000000002348E-4</v>
      </c>
      <c r="M2048">
        <f>'2'!AC2062-'2'!AB2062</f>
        <v>3.1000000000003247E-4</v>
      </c>
      <c r="N2048">
        <v>2047</v>
      </c>
    </row>
    <row r="2049" spans="1:14" x14ac:dyDescent="0.35">
      <c r="A2049">
        <f>'2'!D2063-'2'!C2063</f>
        <v>-1.0000000000065512E-5</v>
      </c>
      <c r="B2049">
        <f>'2'!G2063-'2'!F2063</f>
        <v>-1.5999999999993797E-4</v>
      </c>
      <c r="C2049">
        <f>'2'!I2063-'2'!H2063</f>
        <v>1.1000000000009891E-2</v>
      </c>
      <c r="D2049">
        <f>'2'!K2063-'2'!J2063</f>
        <v>-3.2000000000009798E-4</v>
      </c>
      <c r="E2049">
        <f>'2'!M2063-'2'!L2063</f>
        <v>-1.2000000000000899E-4</v>
      </c>
      <c r="F2049">
        <f>'2'!O2063-'2'!N2063</f>
        <v>-4.9999999999994493E-5</v>
      </c>
      <c r="G2049">
        <f>'2'!Q2063-'2'!P2063</f>
        <v>2.7000000000001023E-2</v>
      </c>
      <c r="H2049">
        <f>'2'!S2207-'2'!R2063</f>
        <v>-3.2900000000000151E-3</v>
      </c>
      <c r="I2049">
        <f>'2'!U2063-'2'!T2063</f>
        <v>-3.4000000000000696E-4</v>
      </c>
      <c r="J2049">
        <f>'2'!W2063-'2'!V2063</f>
        <v>2.6999999999999247E-4</v>
      </c>
      <c r="K2049">
        <f>'2'!Y2063-'2'!X2063</f>
        <v>-2.9999999999974492E-5</v>
      </c>
      <c r="L2049">
        <f>'2'!AA2063-'2'!Z2063</f>
        <v>1.2999999999996348E-4</v>
      </c>
      <c r="M2049">
        <f>'2'!AC2063-'2'!AB2063</f>
        <v>6.0000000000171028E-5</v>
      </c>
      <c r="N2049">
        <v>2048</v>
      </c>
    </row>
    <row r="2050" spans="1:14" x14ac:dyDescent="0.35">
      <c r="A2050">
        <f>'2'!D2064-'2'!C2064</f>
        <v>-7.0000000000014495E-5</v>
      </c>
      <c r="B2050">
        <f>'2'!G2064-'2'!F2064</f>
        <v>1.3999999999991797E-4</v>
      </c>
      <c r="C2050">
        <f>'2'!I2064-'2'!H2064</f>
        <v>-3.0000000000001137E-3</v>
      </c>
      <c r="D2050">
        <f>'2'!K2064-'2'!J2064</f>
        <v>-7.0000000000014495E-5</v>
      </c>
      <c r="E2050">
        <f>'2'!M2064-'2'!L2064</f>
        <v>1.5999999999993797E-4</v>
      </c>
      <c r="F2050">
        <f>'2'!O2064-'2'!N2064</f>
        <v>1.4999999999998348E-4</v>
      </c>
      <c r="G2050">
        <f>'2'!Q2064-'2'!P2064</f>
        <v>-3.0000000000001137E-3</v>
      </c>
      <c r="H2050">
        <f>'2'!S2208-'2'!R2064</f>
        <v>-3.7800000000001166E-3</v>
      </c>
      <c r="I2050">
        <f>'2'!U2064-'2'!T2064</f>
        <v>1.9999999999997797E-4</v>
      </c>
      <c r="J2050">
        <f>'2'!W2064-'2'!V2064</f>
        <v>-1.0999999999983245E-4</v>
      </c>
      <c r="K2050">
        <f>'2'!Y2064-'2'!X2064</f>
        <v>-1.3000000000018552E-4</v>
      </c>
      <c r="L2050">
        <f>'2'!AA2064-'2'!Z2064</f>
        <v>7.0000000000014495E-5</v>
      </c>
      <c r="M2050">
        <f>'2'!AC2064-'2'!AB2064</f>
        <v>-2.2999999999995246E-4</v>
      </c>
      <c r="N2050">
        <v>2049</v>
      </c>
    </row>
    <row r="2051" spans="1:14" x14ac:dyDescent="0.35">
      <c r="A2051">
        <f>'2'!D2065-'2'!C2065</f>
        <v>-1.9999999999997797E-4</v>
      </c>
      <c r="B2051">
        <f>'2'!G2065-'2'!F2065</f>
        <v>2.0000000000020002E-5</v>
      </c>
      <c r="C2051">
        <f>'2'!I2065-'2'!H2065</f>
        <v>7.0000000000050022E-3</v>
      </c>
      <c r="D2051">
        <f>'2'!K2065-'2'!J2065</f>
        <v>9.9999999998434674E-6</v>
      </c>
      <c r="E2051">
        <f>'2'!M2065-'2'!L2065</f>
        <v>2.0000000000020002E-5</v>
      </c>
      <c r="F2051">
        <f>'2'!O2065-'2'!N2065</f>
        <v>9.9999999999544897E-6</v>
      </c>
      <c r="G2051">
        <f>'2'!Q2065-'2'!P2065</f>
        <v>4.0000000000048885E-3</v>
      </c>
      <c r="H2051">
        <f>'2'!S2209-'2'!R2065</f>
        <v>-4.3999999999999595E-3</v>
      </c>
      <c r="I2051">
        <f>'2'!U2065-'2'!T2065</f>
        <v>-2.9999999999974492E-5</v>
      </c>
      <c r="J2051">
        <f>'2'!W2065-'2'!V2065</f>
        <v>2.9999999999974492E-5</v>
      </c>
      <c r="K2051">
        <f>'2'!Y2065-'2'!X2065</f>
        <v>4.9999999999883471E-5</v>
      </c>
      <c r="L2051">
        <f>'2'!AA2065-'2'!Z2065</f>
        <v>4.9999999999994493E-5</v>
      </c>
      <c r="M2051">
        <f>'2'!AC2065-'2'!AB2065</f>
        <v>1.0000000000065512E-5</v>
      </c>
      <c r="N2051">
        <v>2050</v>
      </c>
    </row>
    <row r="2052" spans="1:14" x14ac:dyDescent="0.35">
      <c r="A2052">
        <f>'2'!D2066-'2'!C2066</f>
        <v>5.2999999999991942E-4</v>
      </c>
      <c r="B2052">
        <f>'2'!G2066-'2'!F2066</f>
        <v>3.9999999999928981E-5</v>
      </c>
      <c r="C2052">
        <f>'2'!I2066-'2'!H2066</f>
        <v>1.0000000000047748E-3</v>
      </c>
      <c r="D2052">
        <f>'2'!K2066-'2'!J2066</f>
        <v>1.5999999999993797E-4</v>
      </c>
      <c r="E2052">
        <f>'2'!M2066-'2'!L2066</f>
        <v>1.9999999999908979E-5</v>
      </c>
      <c r="F2052">
        <f>'2'!O2066-'2'!N2066</f>
        <v>-6.0000000000060005E-5</v>
      </c>
      <c r="G2052">
        <f>'2'!Q2066-'2'!P2066</f>
        <v>-6.9999999999907914E-3</v>
      </c>
      <c r="H2052">
        <f>'2'!S2210-'2'!R2066</f>
        <v>-3.8899999999999491E-3</v>
      </c>
      <c r="I2052">
        <f>'2'!U2066-'2'!T2066</f>
        <v>6.0000000000171028E-5</v>
      </c>
      <c r="J2052">
        <f>'2'!W2066-'2'!V2066</f>
        <v>-4.0000000000040004E-5</v>
      </c>
      <c r="K2052">
        <f>'2'!Y2066-'2'!X2066</f>
        <v>1.3999999999980695E-4</v>
      </c>
      <c r="L2052">
        <f>'2'!AA2066-'2'!Z2066</f>
        <v>0</v>
      </c>
      <c r="M2052">
        <f>'2'!AC2066-'2'!AB2066</f>
        <v>1.3000000000018552E-4</v>
      </c>
      <c r="N2052">
        <v>2051</v>
      </c>
    </row>
    <row r="2053" spans="1:14" x14ac:dyDescent="0.35">
      <c r="A2053">
        <f>'2'!D2067-'2'!C2067</f>
        <v>1.7999999999995797E-4</v>
      </c>
      <c r="B2053">
        <f>'2'!G2067-'2'!F2067</f>
        <v>-4.8999999999999044E-4</v>
      </c>
      <c r="C2053">
        <f>'2'!I2067-'2'!H2067</f>
        <v>-0.10000000000000853</v>
      </c>
      <c r="D2053">
        <f>'2'!K2067-'2'!J2067</f>
        <v>-4.5999999999990493E-4</v>
      </c>
      <c r="E2053">
        <f>'2'!M2067-'2'!L2067</f>
        <v>-3.2000000000009798E-4</v>
      </c>
      <c r="F2053">
        <f>'2'!O2067-'2'!N2067</f>
        <v>-2.9999999999996696E-4</v>
      </c>
      <c r="G2053">
        <f>'2'!Q2067-'2'!P2067</f>
        <v>-8.4000000000003183E-2</v>
      </c>
      <c r="H2053">
        <f>'2'!S2211-'2'!R2067</f>
        <v>-3.8000000000000256E-3</v>
      </c>
      <c r="I2053">
        <f>'2'!U2067-'2'!T2067</f>
        <v>1.7000000000000348E-4</v>
      </c>
      <c r="J2053">
        <f>'2'!W2067-'2'!V2067</f>
        <v>8.3000000000010843E-4</v>
      </c>
      <c r="K2053">
        <f>'2'!Y2067-'2'!X2067</f>
        <v>2.60000000000149E-4</v>
      </c>
      <c r="L2053">
        <f>'2'!AA2067-'2'!Z2067</f>
        <v>1.0999999999994348E-4</v>
      </c>
      <c r="M2053">
        <f>'2'!AC2067-'2'!AB2067</f>
        <v>1.9000000000013451E-4</v>
      </c>
      <c r="N2053">
        <v>2052</v>
      </c>
    </row>
    <row r="2054" spans="1:14" x14ac:dyDescent="0.35">
      <c r="A2054">
        <f>'2'!D2068-'2'!C2068</f>
        <v>-6.0000000000060005E-5</v>
      </c>
      <c r="B2054">
        <f>'2'!G2068-'2'!F2068</f>
        <v>3.6000000000002697E-4</v>
      </c>
      <c r="C2054">
        <f>'2'!I2068-'2'!H2068</f>
        <v>6.1999999999997613E-2</v>
      </c>
      <c r="D2054">
        <f>'2'!K2068-'2'!J2068</f>
        <v>1.8999999999991246E-4</v>
      </c>
      <c r="E2054">
        <f>'2'!M2068-'2'!L2068</f>
        <v>3.4000000000000696E-4</v>
      </c>
      <c r="F2054">
        <f>'2'!O2068-'2'!N2068</f>
        <v>9.0000000000034497E-5</v>
      </c>
      <c r="G2054">
        <f>'2'!Q2068-'2'!P2068</f>
        <v>3.4000000000006025E-2</v>
      </c>
      <c r="H2054">
        <f>'2'!S2212-'2'!R2068</f>
        <v>-4.569999999999963E-3</v>
      </c>
      <c r="I2054">
        <f>'2'!U2068-'2'!T2068</f>
        <v>5.9999999999948983E-5</v>
      </c>
      <c r="J2054">
        <f>'2'!W2068-'2'!V2068</f>
        <v>-5.6000000000011596E-4</v>
      </c>
      <c r="K2054">
        <f>'2'!Y2068-'2'!X2068</f>
        <v>1.100000000000545E-4</v>
      </c>
      <c r="L2054">
        <f>'2'!AA2068-'2'!Z2068</f>
        <v>1.7999999999995797E-4</v>
      </c>
      <c r="M2054">
        <f>'2'!AC2068-'2'!AB2068</f>
        <v>-1.5999999999993797E-4</v>
      </c>
      <c r="N2054">
        <v>2053</v>
      </c>
    </row>
    <row r="2055" spans="1:14" x14ac:dyDescent="0.35">
      <c r="A2055">
        <f>'2'!D2069-'2'!C2069</f>
        <v>-1.2000000000000899E-4</v>
      </c>
      <c r="B2055">
        <f>'2'!G2069-'2'!F2069</f>
        <v>1.5999999999993797E-4</v>
      </c>
      <c r="C2055">
        <f>'2'!I2069-'2'!H2069</f>
        <v>5.700000000000216E-2</v>
      </c>
      <c r="D2055">
        <f>'2'!K2069-'2'!J2069</f>
        <v>4.0000000000040004E-5</v>
      </c>
      <c r="E2055">
        <f>'2'!M2069-'2'!L2069</f>
        <v>2.5999999999992696E-4</v>
      </c>
      <c r="F2055">
        <f>'2'!O2069-'2'!N2069</f>
        <v>-4.9999999999994493E-5</v>
      </c>
      <c r="G2055">
        <f>'2'!Q2069-'2'!P2069</f>
        <v>3.3999999999991815E-2</v>
      </c>
      <c r="H2055">
        <f>'2'!S2213-'2'!R2069</f>
        <v>-4.450000000000065E-3</v>
      </c>
      <c r="I2055">
        <f>'2'!U2069-'2'!T2069</f>
        <v>2.5999999999992696E-4</v>
      </c>
      <c r="J2055">
        <f>'2'!W2069-'2'!V2069</f>
        <v>-5.1000000000001044E-4</v>
      </c>
      <c r="K2055">
        <f>'2'!Y2069-'2'!X2069</f>
        <v>-2.0000000000131024E-5</v>
      </c>
      <c r="L2055">
        <f>'2'!AA2069-'2'!Z2069</f>
        <v>2.6999999999999247E-4</v>
      </c>
      <c r="M2055">
        <f>'2'!AC2069-'2'!AB2069</f>
        <v>-8.0000000000080007E-5</v>
      </c>
      <c r="N2055">
        <v>2054</v>
      </c>
    </row>
    <row r="2056" spans="1:14" x14ac:dyDescent="0.35">
      <c r="A2056">
        <f>'2'!D2070-'2'!C2070</f>
        <v>9.9999999999544897E-6</v>
      </c>
      <c r="B2056">
        <f>'2'!G2070-'2'!F2070</f>
        <v>2.1999999999999797E-4</v>
      </c>
      <c r="C2056">
        <f>'2'!I2070-'2'!H2070</f>
        <v>7.9999999999955662E-3</v>
      </c>
      <c r="D2056">
        <f>'2'!K2070-'2'!J2070</f>
        <v>1.2000000000012001E-4</v>
      </c>
      <c r="E2056">
        <f>'2'!M2070-'2'!L2070</f>
        <v>1.9000000000002348E-4</v>
      </c>
      <c r="F2056">
        <f>'2'!O2070-'2'!N2070</f>
        <v>5.9999999999948983E-5</v>
      </c>
      <c r="G2056">
        <f>'2'!Q2070-'2'!P2070</f>
        <v>-1.0000000000005116E-2</v>
      </c>
      <c r="H2056">
        <f>'2'!S2214-'2'!R2070</f>
        <v>-4.0500000000001091E-3</v>
      </c>
      <c r="I2056">
        <f>'2'!U2070-'2'!T2070</f>
        <v>1.1999999999989797E-4</v>
      </c>
      <c r="J2056">
        <f>'2'!W2070-'2'!V2070</f>
        <v>-6.6000000000010495E-4</v>
      </c>
      <c r="K2056">
        <f>'2'!Y2070-'2'!X2070</f>
        <v>-2.1000000000004349E-4</v>
      </c>
      <c r="L2056">
        <f>'2'!AA2070-'2'!Z2070</f>
        <v>1.0999999999994348E-4</v>
      </c>
      <c r="M2056">
        <f>'2'!AC2070-'2'!AB2070</f>
        <v>-8.0000000000080007E-5</v>
      </c>
      <c r="N2056">
        <v>2055</v>
      </c>
    </row>
    <row r="2057" spans="1:14" x14ac:dyDescent="0.35">
      <c r="A2057">
        <f>'2'!D2071-'2'!C2071</f>
        <v>3.9999999999928981E-5</v>
      </c>
      <c r="B2057">
        <f>'2'!G2071-'2'!F2071</f>
        <v>1.2999999999996348E-4</v>
      </c>
      <c r="C2057">
        <f>'2'!I2071-'2'!H2071</f>
        <v>2.1000000000000796E-2</v>
      </c>
      <c r="D2057">
        <f>'2'!K2071-'2'!J2071</f>
        <v>-1.0000000000065512E-5</v>
      </c>
      <c r="E2057">
        <f>'2'!M2071-'2'!L2071</f>
        <v>9.0000000000034497E-5</v>
      </c>
      <c r="F2057">
        <f>'2'!O2071-'2'!N2071</f>
        <v>0</v>
      </c>
      <c r="G2057">
        <f>'2'!Q2071-'2'!P2071</f>
        <v>9.0000000000003411E-3</v>
      </c>
      <c r="H2057">
        <f>'2'!S2215-'2'!R2071</f>
        <v>-3.9599999999999635E-3</v>
      </c>
      <c r="I2057">
        <f>'2'!U2071-'2'!T2071</f>
        <v>-1.2999999999996348E-4</v>
      </c>
      <c r="J2057">
        <f>'2'!W2071-'2'!V2071</f>
        <v>-3.8000000000004697E-4</v>
      </c>
      <c r="K2057">
        <f>'2'!Y2071-'2'!X2071</f>
        <v>-1.9000000000013451E-4</v>
      </c>
      <c r="L2057">
        <f>'2'!AA2071-'2'!Z2071</f>
        <v>1.6000000000004899E-4</v>
      </c>
      <c r="M2057">
        <f>'2'!AC2071-'2'!AB2071</f>
        <v>2.9999999999974492E-5</v>
      </c>
      <c r="N2057">
        <v>2056</v>
      </c>
    </row>
    <row r="2058" spans="1:14" x14ac:dyDescent="0.35">
      <c r="A2058">
        <f>'2'!D2072-'2'!C2072</f>
        <v>1.0999999999994348E-4</v>
      </c>
      <c r="B2058">
        <f>'2'!G2072-'2'!F2072</f>
        <v>4.9999999999994493E-5</v>
      </c>
      <c r="C2058">
        <f>'2'!I2072-'2'!H2072</f>
        <v>-1.099999999999568E-2</v>
      </c>
      <c r="D2058">
        <f>'2'!K2072-'2'!J2072</f>
        <v>5.0000000000105516E-5</v>
      </c>
      <c r="E2058">
        <f>'2'!M2072-'2'!L2072</f>
        <v>-9.0000000000034497E-5</v>
      </c>
      <c r="F2058">
        <f>'2'!O2072-'2'!N2072</f>
        <v>9.0000000000034497E-5</v>
      </c>
      <c r="G2058">
        <f>'2'!Q2072-'2'!P2072</f>
        <v>-4.0000000000048885E-3</v>
      </c>
      <c r="H2058">
        <f>'2'!S2216-'2'!R2072</f>
        <v>-3.3100000000001462E-3</v>
      </c>
      <c r="I2058">
        <f>'2'!U2072-'2'!T2072</f>
        <v>-9.9999999999988987E-5</v>
      </c>
      <c r="J2058">
        <f>'2'!W2072-'2'!V2072</f>
        <v>1.9999999999997797E-4</v>
      </c>
      <c r="K2058">
        <f>'2'!Y2072-'2'!X2072</f>
        <v>8.0000000000080007E-5</v>
      </c>
      <c r="L2058">
        <f>'2'!AA2072-'2'!Z2072</f>
        <v>-1.4999999999998348E-4</v>
      </c>
      <c r="M2058">
        <f>'2'!AC2072-'2'!AB2072</f>
        <v>0</v>
      </c>
      <c r="N2058">
        <v>2057</v>
      </c>
    </row>
    <row r="2059" spans="1:14" x14ac:dyDescent="0.35">
      <c r="A2059">
        <f>'2'!D2073-'2'!C2073</f>
        <v>-2.6999999999999247E-4</v>
      </c>
      <c r="B2059">
        <f>'2'!G2073-'2'!F2073</f>
        <v>-2.9999999999996696E-4</v>
      </c>
      <c r="C2059">
        <f>'2'!I2073-'2'!H2073</f>
        <v>-4.9999999999997158E-2</v>
      </c>
      <c r="D2059">
        <f>'2'!K2073-'2'!J2073</f>
        <v>-2.1000000000004349E-4</v>
      </c>
      <c r="E2059">
        <f>'2'!M2073-'2'!L2073</f>
        <v>-3.6000000000002697E-4</v>
      </c>
      <c r="F2059">
        <f>'2'!O2073-'2'!N2073</f>
        <v>-5.9999999999948983E-5</v>
      </c>
      <c r="G2059">
        <f>'2'!Q2073-'2'!P2073</f>
        <v>-2.3999999999986699E-2</v>
      </c>
      <c r="H2059">
        <f>'2'!S2217-'2'!R2073</f>
        <v>-3.4699999999998621E-3</v>
      </c>
      <c r="I2059">
        <f>'2'!U2073-'2'!T2073</f>
        <v>-9.9999999999988987E-5</v>
      </c>
      <c r="J2059">
        <f>'2'!W2073-'2'!V2073</f>
        <v>4.2000000000008697E-4</v>
      </c>
      <c r="K2059">
        <f>'2'!Y2073-'2'!X2073</f>
        <v>-9.9999999999988987E-5</v>
      </c>
      <c r="L2059">
        <f>'2'!AA2073-'2'!Z2073</f>
        <v>-9.0000000000034497E-5</v>
      </c>
      <c r="M2059">
        <f>'2'!AC2073-'2'!AB2073</f>
        <v>2.4000000000001798E-4</v>
      </c>
      <c r="N2059">
        <v>2058</v>
      </c>
    </row>
    <row r="2060" spans="1:14" x14ac:dyDescent="0.35">
      <c r="A2060">
        <f>'2'!D2074-'2'!C2074</f>
        <v>3.6999999999998145E-4</v>
      </c>
      <c r="B2060">
        <f>'2'!G2074-'2'!F2074</f>
        <v>-7.0000000000014495E-5</v>
      </c>
      <c r="C2060">
        <f>'2'!I2074-'2'!H2074</f>
        <v>1.0000000000005116E-2</v>
      </c>
      <c r="D2060">
        <f>'2'!K2074-'2'!J2074</f>
        <v>-8.9999999999923475E-5</v>
      </c>
      <c r="E2060">
        <f>'2'!M2074-'2'!L2074</f>
        <v>-4.0000000000040004E-5</v>
      </c>
      <c r="F2060">
        <f>'2'!O2074-'2'!N2074</f>
        <v>-9.9999999999988987E-5</v>
      </c>
      <c r="G2060">
        <f>'2'!Q2074-'2'!P2074</f>
        <v>7.9999999999955662E-3</v>
      </c>
      <c r="H2060">
        <f>'2'!S2218-'2'!R2074</f>
        <v>-3.8700000000000401E-3</v>
      </c>
      <c r="I2060">
        <f>'2'!U2074-'2'!T2074</f>
        <v>4.0000000000040004E-5</v>
      </c>
      <c r="J2060">
        <f>'2'!W2074-'2'!V2074</f>
        <v>-1.7999999999984695E-4</v>
      </c>
      <c r="K2060">
        <f>'2'!Y2074-'2'!X2074</f>
        <v>-8.9999999999923475E-5</v>
      </c>
      <c r="L2060">
        <f>'2'!AA2074-'2'!Z2074</f>
        <v>8.9999999999923475E-5</v>
      </c>
      <c r="M2060">
        <f>'2'!AC2074-'2'!AB2074</f>
        <v>1.4000000000002899E-4</v>
      </c>
      <c r="N2060">
        <v>2059</v>
      </c>
    </row>
    <row r="2061" spans="1:14" x14ac:dyDescent="0.35">
      <c r="A2061">
        <f>'2'!D2075-'2'!C2075</f>
        <v>2.7999999999994696E-4</v>
      </c>
      <c r="B2061">
        <f>'2'!G2075-'2'!F2075</f>
        <v>1.2000000000000899E-4</v>
      </c>
      <c r="C2061">
        <f>'2'!I2075-'2'!H2075</f>
        <v>1.3999999999995794E-2</v>
      </c>
      <c r="D2061">
        <f>'2'!K2075-'2'!J2075</f>
        <v>1.4000000000002899E-4</v>
      </c>
      <c r="E2061">
        <f>'2'!M2075-'2'!L2075</f>
        <v>1.100000000000545E-4</v>
      </c>
      <c r="F2061">
        <f>'2'!O2075-'2'!N2075</f>
        <v>0</v>
      </c>
      <c r="G2061">
        <f>'2'!Q2075-'2'!P2075</f>
        <v>1.9999999999953388E-3</v>
      </c>
      <c r="H2061">
        <f>'2'!S2219-'2'!R2075</f>
        <v>-3.5300000000000331E-3</v>
      </c>
      <c r="I2061">
        <f>'2'!U2075-'2'!T2075</f>
        <v>2.6999999999999247E-4</v>
      </c>
      <c r="J2061">
        <f>'2'!W2075-'2'!V2075</f>
        <v>-2.8999999999990145E-4</v>
      </c>
      <c r="K2061">
        <f>'2'!Y2075-'2'!X2075</f>
        <v>4.9999999999883471E-5</v>
      </c>
      <c r="L2061">
        <f>'2'!AA2075-'2'!Z2075</f>
        <v>2.9999999999974492E-5</v>
      </c>
      <c r="M2061">
        <f>'2'!AC2075-'2'!AB2075</f>
        <v>1.9999999999908979E-5</v>
      </c>
      <c r="N2061">
        <v>2060</v>
      </c>
    </row>
    <row r="2062" spans="1:14" x14ac:dyDescent="0.35">
      <c r="A2062">
        <f>'2'!D2076-'2'!C2076</f>
        <v>2.1000000000004349E-4</v>
      </c>
      <c r="B2062">
        <f>'2'!G2076-'2'!F2076</f>
        <v>4.9999999999994493E-5</v>
      </c>
      <c r="C2062">
        <f>'2'!I2076-'2'!H2076</f>
        <v>1.5999999999991132E-2</v>
      </c>
      <c r="D2062">
        <f>'2'!K2076-'2'!J2076</f>
        <v>-1.1999999999989797E-4</v>
      </c>
      <c r="E2062">
        <f>'2'!M2076-'2'!L2076</f>
        <v>2.9999999999974492E-5</v>
      </c>
      <c r="F2062">
        <f>'2'!O2076-'2'!N2076</f>
        <v>5.9999999999948983E-5</v>
      </c>
      <c r="G2062">
        <f>'2'!Q2076-'2'!P2076</f>
        <v>1.3999999999995794E-2</v>
      </c>
      <c r="H2062">
        <f>'2'!S2220-'2'!R2076</f>
        <v>-4.089999999999927E-3</v>
      </c>
      <c r="I2062">
        <f>'2'!U2076-'2'!T2076</f>
        <v>-1.500000000000945E-4</v>
      </c>
      <c r="J2062">
        <f>'2'!W2076-'2'!V2076</f>
        <v>4.9999999999994493E-4</v>
      </c>
      <c r="K2062">
        <f>'2'!Y2076-'2'!X2076</f>
        <v>5.3000000000014147E-4</v>
      </c>
      <c r="L2062">
        <f>'2'!AA2076-'2'!Z2076</f>
        <v>1.9000000000002348E-4</v>
      </c>
      <c r="M2062">
        <f>'2'!AC2076-'2'!AB2076</f>
        <v>-1.9999999999908979E-5</v>
      </c>
      <c r="N2062">
        <v>2061</v>
      </c>
    </row>
    <row r="2063" spans="1:14" x14ac:dyDescent="0.35">
      <c r="A2063">
        <f>'2'!D2077-'2'!C2077</f>
        <v>1.7000000000000348E-4</v>
      </c>
      <c r="B2063">
        <f>'2'!G2077-'2'!F2077</f>
        <v>2.0000000000020002E-5</v>
      </c>
      <c r="C2063">
        <f>'2'!I2077-'2'!H2077</f>
        <v>7.0000000000050022E-3</v>
      </c>
      <c r="D2063">
        <f>'2'!K2077-'2'!J2077</f>
        <v>-4.0000000000040004E-5</v>
      </c>
      <c r="E2063">
        <f>'2'!M2077-'2'!L2077</f>
        <v>0</v>
      </c>
      <c r="F2063">
        <f>'2'!O2077-'2'!N2077</f>
        <v>-2.0000000000020002E-5</v>
      </c>
      <c r="G2063">
        <f>'2'!Q2077-'2'!P2077</f>
        <v>4.9999999999954525E-3</v>
      </c>
      <c r="H2063">
        <f>'2'!S2221-'2'!R2077</f>
        <v>-3.6300000000000221E-3</v>
      </c>
      <c r="I2063">
        <f>'2'!U2077-'2'!T2077</f>
        <v>1.5999999999993797E-4</v>
      </c>
      <c r="J2063">
        <f>'2'!W2077-'2'!V2077</f>
        <v>1.4000000000002899E-4</v>
      </c>
      <c r="K2063">
        <f>'2'!Y2077-'2'!X2077</f>
        <v>2.0999999999982144E-4</v>
      </c>
      <c r="L2063">
        <f>'2'!AA2077-'2'!Z2077</f>
        <v>7.9999999999968985E-5</v>
      </c>
      <c r="M2063">
        <f>'2'!AC2077-'2'!AB2077</f>
        <v>1.100000000000545E-4</v>
      </c>
      <c r="N2063">
        <v>2062</v>
      </c>
    </row>
    <row r="2064" spans="1:14" x14ac:dyDescent="0.35">
      <c r="A2064">
        <f>'2'!D2078-'2'!C2078</f>
        <v>-9.9999999999988987E-5</v>
      </c>
      <c r="B2064">
        <f>'2'!G2078-'2'!F2078</f>
        <v>4.0000000000040004E-5</v>
      </c>
      <c r="C2064">
        <f>'2'!I2078-'2'!H2078</f>
        <v>2.2000000000005571E-2</v>
      </c>
      <c r="D2064">
        <f>'2'!K2078-'2'!J2078</f>
        <v>2.9999999999974492E-5</v>
      </c>
      <c r="E2064">
        <f>'2'!M2078-'2'!L2078</f>
        <v>5.9999999999948983E-5</v>
      </c>
      <c r="F2064">
        <f>'2'!O2078-'2'!N2078</f>
        <v>5.9999999999948983E-5</v>
      </c>
      <c r="G2064">
        <f>'2'!Q2078-'2'!P2078</f>
        <v>2.0000000000010232E-2</v>
      </c>
      <c r="H2064">
        <f>'2'!S2222-'2'!R2078</f>
        <v>-3.4699999999998621E-3</v>
      </c>
      <c r="I2064">
        <f>'2'!U2078-'2'!T2078</f>
        <v>5.9999999999948983E-5</v>
      </c>
      <c r="J2064">
        <f>'2'!W2078-'2'!V2078</f>
        <v>5.1000000000001044E-4</v>
      </c>
      <c r="K2064">
        <f>'2'!Y2078-'2'!X2078</f>
        <v>4.6000000000012697E-4</v>
      </c>
      <c r="L2064">
        <f>'2'!AA2078-'2'!Z2078</f>
        <v>-1.0000000000065512E-5</v>
      </c>
      <c r="M2064">
        <f>'2'!AC2078-'2'!AB2078</f>
        <v>-1.2999999999996348E-4</v>
      </c>
      <c r="N2064">
        <v>2063</v>
      </c>
    </row>
    <row r="2065" spans="1:14" x14ac:dyDescent="0.35">
      <c r="A2065">
        <f>'2'!D2079-'2'!C2079</f>
        <v>-2.9000000000001247E-4</v>
      </c>
      <c r="B2065">
        <f>'2'!G2079-'2'!F2079</f>
        <v>-1.500000000000945E-4</v>
      </c>
      <c r="C2065">
        <f>'2'!I2079-'2'!H2079</f>
        <v>-2.8999999999996362E-2</v>
      </c>
      <c r="D2065">
        <f>'2'!K2079-'2'!J2079</f>
        <v>5.9999999999948983E-5</v>
      </c>
      <c r="E2065">
        <f>'2'!M2079-'2'!L2079</f>
        <v>-7.0000000000014495E-5</v>
      </c>
      <c r="F2065">
        <f>'2'!O2079-'2'!N2079</f>
        <v>-1.4999999999998348E-4</v>
      </c>
      <c r="G2065">
        <f>'2'!Q2079-'2'!P2079</f>
        <v>-2.7000000000001023E-2</v>
      </c>
      <c r="H2065">
        <f>'2'!S2223-'2'!R2079</f>
        <v>-3.3099999999999241E-3</v>
      </c>
      <c r="I2065">
        <f>'2'!U2079-'2'!T2079</f>
        <v>-8.9999999999923475E-5</v>
      </c>
      <c r="J2065">
        <f>'2'!W2079-'2'!V2079</f>
        <v>1.0000000000065512E-5</v>
      </c>
      <c r="K2065">
        <f>'2'!Y2079-'2'!X2079</f>
        <v>-1.100000000000545E-4</v>
      </c>
      <c r="L2065">
        <f>'2'!AA2079-'2'!Z2079</f>
        <v>-3.0000000000085514E-5</v>
      </c>
      <c r="M2065">
        <f>'2'!AC2079-'2'!AB2079</f>
        <v>1.0999999999983245E-4</v>
      </c>
      <c r="N2065">
        <v>2064</v>
      </c>
    </row>
    <row r="2066" spans="1:14" x14ac:dyDescent="0.35">
      <c r="A2066">
        <f>'2'!D2080-'2'!C2080</f>
        <v>4.9999999999994493E-5</v>
      </c>
      <c r="B2066">
        <f>'2'!G2080-'2'!F2080</f>
        <v>7.0000000000014495E-5</v>
      </c>
      <c r="C2066">
        <f>'2'!I2080-'2'!H2080</f>
        <v>3.0000000000001137E-3</v>
      </c>
      <c r="D2066">
        <f>'2'!K2080-'2'!J2080</f>
        <v>1.4000000000002899E-4</v>
      </c>
      <c r="E2066">
        <f>'2'!M2080-'2'!L2080</f>
        <v>8.0000000000080007E-5</v>
      </c>
      <c r="F2066">
        <f>'2'!O2080-'2'!N2080</f>
        <v>2.0000000000020002E-5</v>
      </c>
      <c r="G2066">
        <f>'2'!Q2080-'2'!P2080</f>
        <v>1.0000000000047748E-3</v>
      </c>
      <c r="H2066">
        <f>'2'!S2224-'2'!R2080</f>
        <v>-3.2999999999998586E-3</v>
      </c>
      <c r="I2066">
        <f>'2'!U2080-'2'!T2080</f>
        <v>-1.4000000000002899E-4</v>
      </c>
      <c r="J2066">
        <f>'2'!W2080-'2'!V2080</f>
        <v>-1.9999999999997797E-4</v>
      </c>
      <c r="K2066">
        <f>'2'!Y2080-'2'!X2080</f>
        <v>-2.9999999999974492E-5</v>
      </c>
      <c r="L2066">
        <f>'2'!AA2080-'2'!Z2080</f>
        <v>-2.0000000000020002E-5</v>
      </c>
      <c r="M2066">
        <f>'2'!AC2080-'2'!AB2080</f>
        <v>-1.0000000000065512E-5</v>
      </c>
      <c r="N2066">
        <v>2065</v>
      </c>
    </row>
    <row r="2067" spans="1:14" x14ac:dyDescent="0.35">
      <c r="A2067">
        <f>'2'!D2081-'2'!C2081</f>
        <v>1.7000000000000348E-4</v>
      </c>
      <c r="B2067">
        <f>'2'!G2081-'2'!F2081</f>
        <v>-1.4999999999998348E-4</v>
      </c>
      <c r="C2067">
        <f>'2'!I2081-'2'!H2081</f>
        <v>-4.6999999999997044E-2</v>
      </c>
      <c r="D2067">
        <f>'2'!K2081-'2'!J2081</f>
        <v>-1.1999999999989797E-4</v>
      </c>
      <c r="E2067">
        <f>'2'!M2081-'2'!L2081</f>
        <v>-2.9000000000001247E-4</v>
      </c>
      <c r="F2067">
        <f>'2'!O2081-'2'!N2081</f>
        <v>9.0000000000034497E-5</v>
      </c>
      <c r="G2067">
        <f>'2'!Q2081-'2'!P2081</f>
        <v>-2.4999999999991473E-2</v>
      </c>
      <c r="H2067">
        <f>'2'!S2225-'2'!R2081</f>
        <v>-2.7900000000000702E-3</v>
      </c>
      <c r="I2067">
        <f>'2'!U2081-'2'!T2081</f>
        <v>-2.4000000000001798E-4</v>
      </c>
      <c r="J2067">
        <f>'2'!W2081-'2'!V2081</f>
        <v>1.9999999999997797E-4</v>
      </c>
      <c r="K2067">
        <f>'2'!Y2081-'2'!X2081</f>
        <v>-2.9999999999996696E-4</v>
      </c>
      <c r="L2067">
        <f>'2'!AA2081-'2'!Z2081</f>
        <v>-1.4000000000002899E-4</v>
      </c>
      <c r="M2067">
        <f>'2'!AC2081-'2'!AB2081</f>
        <v>1.4000000000002899E-4</v>
      </c>
      <c r="N2067">
        <v>2066</v>
      </c>
    </row>
    <row r="2068" spans="1:14" x14ac:dyDescent="0.35">
      <c r="A2068">
        <f>'2'!D2082-'2'!C2082</f>
        <v>0</v>
      </c>
      <c r="B2068">
        <f>'2'!G2082-'2'!F2082</f>
        <v>-9.9999999999988987E-5</v>
      </c>
      <c r="C2068">
        <f>'2'!I2082-'2'!H2082</f>
        <v>-7.9999999999955662E-3</v>
      </c>
      <c r="D2068">
        <f>'2'!K2082-'2'!J2082</f>
        <v>-1.500000000000945E-4</v>
      </c>
      <c r="E2068">
        <f>'2'!M2082-'2'!L2082</f>
        <v>-9.0000000000034497E-5</v>
      </c>
      <c r="F2068">
        <f>'2'!O2082-'2'!N2082</f>
        <v>0</v>
      </c>
      <c r="G2068">
        <f>'2'!Q2082-'2'!P2082</f>
        <v>2.0000000000095497E-3</v>
      </c>
      <c r="H2068">
        <f>'2'!S2226-'2'!R2082</f>
        <v>-2.7500000000000302E-3</v>
      </c>
      <c r="I2068">
        <f>'2'!U2082-'2'!T2082</f>
        <v>-1.8000000000006899E-4</v>
      </c>
      <c r="J2068">
        <f>'2'!W2082-'2'!V2082</f>
        <v>2.6999999999999247E-4</v>
      </c>
      <c r="K2068">
        <f>'2'!Y2082-'2'!X2082</f>
        <v>1.0000000000065512E-5</v>
      </c>
      <c r="L2068">
        <f>'2'!AA2082-'2'!Z2082</f>
        <v>3.9999999999928981E-5</v>
      </c>
      <c r="M2068">
        <f>'2'!AC2082-'2'!AB2082</f>
        <v>2.0000000000131024E-5</v>
      </c>
      <c r="N2068">
        <v>2067</v>
      </c>
    </row>
    <row r="2069" spans="1:14" x14ac:dyDescent="0.35">
      <c r="A2069">
        <f>'2'!D2083-'2'!C2083</f>
        <v>7.0000000000014495E-5</v>
      </c>
      <c r="B2069">
        <f>'2'!G2083-'2'!F2083</f>
        <v>2.1999999999999797E-4</v>
      </c>
      <c r="C2069">
        <f>'2'!I2083-'2'!H2083</f>
        <v>3.8000000000010914E-2</v>
      </c>
      <c r="D2069">
        <f>'2'!K2083-'2'!J2083</f>
        <v>1.500000000000945E-4</v>
      </c>
      <c r="E2069">
        <f>'2'!M2083-'2'!L2083</f>
        <v>2.9000000000001247E-4</v>
      </c>
      <c r="F2069">
        <f>'2'!O2083-'2'!N2083</f>
        <v>7.9999999999968985E-5</v>
      </c>
      <c r="G2069">
        <f>'2'!Q2083-'2'!P2083</f>
        <v>1.8000000000000682E-2</v>
      </c>
      <c r="H2069">
        <f>'2'!S2227-'2'!R2083</f>
        <v>-2.6100000000000012E-3</v>
      </c>
      <c r="I2069">
        <f>'2'!U2083-'2'!T2083</f>
        <v>3.2999999999994145E-4</v>
      </c>
      <c r="J2069">
        <f>'2'!W2083-'2'!V2083</f>
        <v>-2.2999999999995246E-4</v>
      </c>
      <c r="K2069">
        <f>'2'!Y2083-'2'!X2083</f>
        <v>1.9999999999997797E-4</v>
      </c>
      <c r="L2069">
        <f>'2'!AA2083-'2'!Z2083</f>
        <v>1.100000000000545E-4</v>
      </c>
      <c r="M2069">
        <f>'2'!AC2083-'2'!AB2083</f>
        <v>-2.5000000000008349E-4</v>
      </c>
      <c r="N2069">
        <v>2068</v>
      </c>
    </row>
    <row r="2070" spans="1:14" x14ac:dyDescent="0.35">
      <c r="A2070">
        <f>'2'!D2084-'2'!C2084</f>
        <v>-9.9999999999544897E-6</v>
      </c>
      <c r="B2070">
        <f>'2'!G2084-'2'!F2084</f>
        <v>2.9000000000001247E-4</v>
      </c>
      <c r="C2070">
        <f>'2'!I2084-'2'!H2084</f>
        <v>3.6000000000001364E-2</v>
      </c>
      <c r="D2070">
        <f>'2'!K2084-'2'!J2084</f>
        <v>1.500000000000945E-4</v>
      </c>
      <c r="E2070">
        <f>'2'!M2084-'2'!L2084</f>
        <v>3.4000000000000696E-4</v>
      </c>
      <c r="F2070">
        <f>'2'!O2084-'2'!N2084</f>
        <v>2.00000000000089E-4</v>
      </c>
      <c r="G2070">
        <f>'2'!Q2084-'2'!P2084</f>
        <v>2.5999999999996248E-2</v>
      </c>
      <c r="H2070">
        <f>'2'!S2228-'2'!R2084</f>
        <v>-2.8500000000000192E-3</v>
      </c>
      <c r="I2070">
        <f>'2'!U2084-'2'!T2084</f>
        <v>9.9999999998434674E-6</v>
      </c>
      <c r="J2070">
        <f>'2'!W2084-'2'!V2084</f>
        <v>-2.2999999999995246E-4</v>
      </c>
      <c r="K2070">
        <f>'2'!Y2084-'2'!X2084</f>
        <v>-5.9999999999948983E-5</v>
      </c>
      <c r="L2070">
        <f>'2'!AA2084-'2'!Z2084</f>
        <v>9.9999999999544897E-6</v>
      </c>
      <c r="M2070">
        <f>'2'!AC2084-'2'!AB2084</f>
        <v>-4.5000000000006146E-4</v>
      </c>
      <c r="N2070">
        <v>2069</v>
      </c>
    </row>
    <row r="2071" spans="1:14" x14ac:dyDescent="0.35">
      <c r="A2071">
        <f>'2'!D2085-'2'!C2085</f>
        <v>-2.0000000000020002E-5</v>
      </c>
      <c r="B2071">
        <f>'2'!G2085-'2'!F2085</f>
        <v>1.500000000000945E-4</v>
      </c>
      <c r="C2071">
        <f>'2'!I2085-'2'!H2085</f>
        <v>6.0000000000002274E-3</v>
      </c>
      <c r="D2071">
        <f>'2'!K2085-'2'!J2085</f>
        <v>1.1999999999989797E-4</v>
      </c>
      <c r="E2071">
        <f>'2'!M2085-'2'!L2085</f>
        <v>7.0000000000014495E-5</v>
      </c>
      <c r="F2071">
        <f>'2'!O2085-'2'!N2085</f>
        <v>1.9999999999997797E-4</v>
      </c>
      <c r="G2071">
        <f>'2'!Q2085-'2'!P2085</f>
        <v>1.3999999999995794E-2</v>
      </c>
      <c r="H2071">
        <f>'2'!S2229-'2'!R2085</f>
        <v>-2.5200000000000777E-3</v>
      </c>
      <c r="I2071">
        <f>'2'!U2085-'2'!T2085</f>
        <v>-4.0000000000040004E-5</v>
      </c>
      <c r="J2071">
        <f>'2'!W2085-'2'!V2085</f>
        <v>-5.9999999999948983E-5</v>
      </c>
      <c r="K2071">
        <f>'2'!Y2085-'2'!X2085</f>
        <v>-1.8999999999991246E-4</v>
      </c>
      <c r="L2071">
        <f>'2'!AA2085-'2'!Z2085</f>
        <v>-1.5999999999993797E-4</v>
      </c>
      <c r="M2071">
        <f>'2'!AC2085-'2'!AB2085</f>
        <v>-2.1000000000004349E-4</v>
      </c>
      <c r="N2071">
        <v>2070</v>
      </c>
    </row>
    <row r="2072" spans="1:14" x14ac:dyDescent="0.35">
      <c r="A2072">
        <f>'2'!D2086-'2'!C2086</f>
        <v>8.9999999999923475E-5</v>
      </c>
      <c r="B2072">
        <f>'2'!G2086-'2'!F2086</f>
        <v>1.9000000000002348E-4</v>
      </c>
      <c r="C2072">
        <f>'2'!I2086-'2'!H2086</f>
        <v>3.6999999999991928E-2</v>
      </c>
      <c r="D2072">
        <f>'2'!K2086-'2'!J2086</f>
        <v>8.0000000000080007E-5</v>
      </c>
      <c r="E2072">
        <f>'2'!M2086-'2'!L2086</f>
        <v>1.2999999999996348E-4</v>
      </c>
      <c r="F2072">
        <f>'2'!O2086-'2'!N2086</f>
        <v>2.1000000000004349E-4</v>
      </c>
      <c r="G2072">
        <f>'2'!Q2086-'2'!P2086</f>
        <v>4.0000000000006253E-2</v>
      </c>
      <c r="H2072">
        <f>'2'!S2230-'2'!R2086</f>
        <v>-2.6100000000000012E-3</v>
      </c>
      <c r="I2072">
        <f>'2'!U2086-'2'!T2086</f>
        <v>-2.4000000000001798E-4</v>
      </c>
      <c r="J2072">
        <f>'2'!W2086-'2'!V2086</f>
        <v>-1.8999999999991246E-4</v>
      </c>
      <c r="K2072">
        <f>'2'!Y2086-'2'!X2086</f>
        <v>-2.3999999999979593E-4</v>
      </c>
      <c r="L2072">
        <f>'2'!AA2086-'2'!Z2086</f>
        <v>-7.9999999999968985E-5</v>
      </c>
      <c r="M2072">
        <f>'2'!AC2086-'2'!AB2086</f>
        <v>-3.1999999999987594E-4</v>
      </c>
      <c r="N2072">
        <v>2071</v>
      </c>
    </row>
    <row r="2073" spans="1:14" x14ac:dyDescent="0.35">
      <c r="A2073">
        <f>'2'!D2087-'2'!C2087</f>
        <v>-2.6999999999999247E-4</v>
      </c>
      <c r="B2073">
        <f>'2'!G2087-'2'!F2087</f>
        <v>-2.1999999999999797E-4</v>
      </c>
      <c r="C2073">
        <f>'2'!I2087-'2'!H2087</f>
        <v>-4.0999999999996817E-2</v>
      </c>
      <c r="D2073">
        <f>'2'!K2087-'2'!J2087</f>
        <v>-6.0000000000171028E-5</v>
      </c>
      <c r="E2073">
        <f>'2'!M2087-'2'!L2087</f>
        <v>-2.3000000000006349E-4</v>
      </c>
      <c r="F2073">
        <f>'2'!O2087-'2'!N2087</f>
        <v>-2.4999999999997247E-4</v>
      </c>
      <c r="G2073">
        <f>'2'!Q2087-'2'!P2087</f>
        <v>-4.2000000000001592E-2</v>
      </c>
      <c r="H2073">
        <f>'2'!S2231-'2'!R2087</f>
        <v>-2.5000000000001688E-3</v>
      </c>
      <c r="I2073">
        <f>'2'!U2087-'2'!T2087</f>
        <v>3.5000000000007248E-4</v>
      </c>
      <c r="J2073">
        <f>'2'!W2087-'2'!V2087</f>
        <v>5.1000000000001044E-4</v>
      </c>
      <c r="K2073">
        <f>'2'!Y2087-'2'!X2087</f>
        <v>5.3999999999998494E-4</v>
      </c>
      <c r="L2073">
        <f>'2'!AA2087-'2'!Z2087</f>
        <v>8.9999999999923475E-5</v>
      </c>
      <c r="M2073">
        <f>'2'!AC2087-'2'!AB2087</f>
        <v>5.1000000000001044E-4</v>
      </c>
      <c r="N2073">
        <v>2072</v>
      </c>
    </row>
    <row r="2074" spans="1:14" x14ac:dyDescent="0.35">
      <c r="A2074">
        <f>'2'!D2088-'2'!C2088</f>
        <v>-1.100000000000545E-4</v>
      </c>
      <c r="B2074">
        <f>'2'!G2088-'2'!F2088</f>
        <v>-2.2999999999995246E-4</v>
      </c>
      <c r="C2074">
        <f>'2'!I2088-'2'!H2088</f>
        <v>-2.9000000000010573E-2</v>
      </c>
      <c r="D2074">
        <f>'2'!K2088-'2'!J2088</f>
        <v>4.3999999999999595E-4</v>
      </c>
      <c r="E2074">
        <f>'2'!M2088-'2'!L2088</f>
        <v>-2.4999999999997247E-4</v>
      </c>
      <c r="F2074">
        <f>'2'!O2088-'2'!N2088</f>
        <v>-1.4999999999998348E-4</v>
      </c>
      <c r="G2074">
        <f>'2'!Q2088-'2'!P2088</f>
        <v>-2.4000000000000909E-2</v>
      </c>
      <c r="H2074">
        <f>'2'!S2232-'2'!R2088</f>
        <v>-2.6899999999998592E-3</v>
      </c>
      <c r="I2074">
        <f>'2'!U2088-'2'!T2088</f>
        <v>4.2000000000008697E-4</v>
      </c>
      <c r="J2074">
        <f>'2'!W2088-'2'!V2088</f>
        <v>5.8000000000002494E-4</v>
      </c>
      <c r="K2074">
        <f>'2'!Y2088-'2'!X2088</f>
        <v>4.1000000000002146E-4</v>
      </c>
      <c r="L2074">
        <f>'2'!AA2088-'2'!Z2088</f>
        <v>-4.1999999999997595E-4</v>
      </c>
      <c r="M2074">
        <f>'2'!AC2088-'2'!AB2088</f>
        <v>3.3999999999978492E-4</v>
      </c>
      <c r="N2074">
        <v>2073</v>
      </c>
    </row>
    <row r="2075" spans="1:14" x14ac:dyDescent="0.35">
      <c r="A2075">
        <f>'2'!D2089-'2'!C2089</f>
        <v>1.9999999999997797E-4</v>
      </c>
      <c r="B2075">
        <f>'2'!G2089-'2'!F2089</f>
        <v>2.0999999999993246E-4</v>
      </c>
      <c r="C2075">
        <f>'2'!I2089-'2'!H2089</f>
        <v>4.2000000000001592E-2</v>
      </c>
      <c r="D2075">
        <f>'2'!K2089-'2'!J2089</f>
        <v>6.6000000000010495E-4</v>
      </c>
      <c r="E2075">
        <f>'2'!M2089-'2'!L2089</f>
        <v>2.4000000000001798E-4</v>
      </c>
      <c r="F2075">
        <f>'2'!O2089-'2'!N2089</f>
        <v>-2.8000000000005798E-4</v>
      </c>
      <c r="G2075">
        <f>'2'!Q2089-'2'!P2089</f>
        <v>-1.2999999999991019E-2</v>
      </c>
      <c r="H2075">
        <f>'2'!S2233-'2'!R2089</f>
        <v>-3.2600000000000406E-3</v>
      </c>
      <c r="I2075">
        <f>'2'!U2089-'2'!T2089</f>
        <v>5.3999999999998494E-4</v>
      </c>
      <c r="J2075">
        <f>'2'!W2089-'2'!V2089</f>
        <v>-6.6999999999994841E-4</v>
      </c>
      <c r="K2075">
        <f>'2'!Y2089-'2'!X2089</f>
        <v>5.3999999999998494E-4</v>
      </c>
      <c r="L2075">
        <f>'2'!AA2089-'2'!Z2089</f>
        <v>1.100000000000545E-4</v>
      </c>
      <c r="M2075">
        <f>'2'!AC2089-'2'!AB2089</f>
        <v>4.6999999999997044E-4</v>
      </c>
      <c r="N2075">
        <v>2074</v>
      </c>
    </row>
    <row r="2076" spans="1:14" x14ac:dyDescent="0.35">
      <c r="A2076">
        <f>'2'!D2090-'2'!C2090</f>
        <v>1.2000000000000899E-4</v>
      </c>
      <c r="B2076">
        <f>'2'!G2090-'2'!F2090</f>
        <v>-1.100000000000545E-4</v>
      </c>
      <c r="C2076">
        <f>'2'!I2090-'2'!H2090</f>
        <v>-1.5000000000000568E-2</v>
      </c>
      <c r="D2076">
        <f>'2'!K2090-'2'!J2090</f>
        <v>-1.2000000000012001E-4</v>
      </c>
      <c r="E2076">
        <f>'2'!M2090-'2'!L2090</f>
        <v>-8.9999999999923475E-5</v>
      </c>
      <c r="F2076">
        <f>'2'!O2090-'2'!N2090</f>
        <v>-1.500000000000945E-4</v>
      </c>
      <c r="G2076">
        <f>'2'!Q2090-'2'!P2090</f>
        <v>-1.9000000000005457E-2</v>
      </c>
      <c r="H2076">
        <f>'2'!S2234-'2'!R2090</f>
        <v>-2.6699999999999502E-3</v>
      </c>
      <c r="I2076">
        <f>'2'!U2090-'2'!T2090</f>
        <v>2.9999999999996696E-4</v>
      </c>
      <c r="J2076">
        <f>'2'!W2090-'2'!V2090</f>
        <v>2.8999999999990145E-4</v>
      </c>
      <c r="K2076">
        <f>'2'!Y2090-'2'!X2090</f>
        <v>3.2999999999994145E-4</v>
      </c>
      <c r="L2076">
        <f>'2'!AA2090-'2'!Z2090</f>
        <v>1.3999999999991797E-4</v>
      </c>
      <c r="M2076">
        <f>'2'!AC2090-'2'!AB2090</f>
        <v>2.0999999999982144E-4</v>
      </c>
      <c r="N2076">
        <v>2075</v>
      </c>
    </row>
    <row r="2077" spans="1:14" x14ac:dyDescent="0.35">
      <c r="A2077">
        <f>'2'!D2091-'2'!C2091</f>
        <v>-1.0000000000010001E-4</v>
      </c>
      <c r="B2077">
        <f>'2'!G2091-'2'!F2091</f>
        <v>-2.5000000000008349E-4</v>
      </c>
      <c r="C2077">
        <f>'2'!I2091-'2'!H2091</f>
        <v>-3.50000000000108E-2</v>
      </c>
      <c r="D2077">
        <f>'2'!K2091-'2'!J2091</f>
        <v>4.3000000000015248E-4</v>
      </c>
      <c r="E2077">
        <f>'2'!M2091-'2'!L2091</f>
        <v>-3.6999999999998145E-4</v>
      </c>
      <c r="F2077">
        <f>'2'!O2091-'2'!N2091</f>
        <v>8.0000000000080007E-5</v>
      </c>
      <c r="G2077">
        <f>'2'!Q2091-'2'!P2091</f>
        <v>-1.9999999999953388E-3</v>
      </c>
      <c r="H2077">
        <f>'2'!S2235-'2'!R2091</f>
        <v>-2.7900000000000702E-3</v>
      </c>
      <c r="I2077">
        <f>'2'!U2091-'2'!T2091</f>
        <v>-4.2999999999993044E-4</v>
      </c>
      <c r="J2077">
        <f>'2'!W2091-'2'!V2091</f>
        <v>3.4999999999985043E-4</v>
      </c>
      <c r="K2077">
        <f>'2'!Y2091-'2'!X2091</f>
        <v>-3.300000000001635E-4</v>
      </c>
      <c r="L2077">
        <f>'2'!AA2091-'2'!Z2091</f>
        <v>-7.0999999999998842E-4</v>
      </c>
      <c r="M2077">
        <f>'2'!AC2091-'2'!AB2091</f>
        <v>1.8000000000006899E-4</v>
      </c>
      <c r="N2077">
        <v>2076</v>
      </c>
    </row>
    <row r="2078" spans="1:14" x14ac:dyDescent="0.35">
      <c r="A2078">
        <f>'2'!D2092-'2'!C2092</f>
        <v>9.9999999999544897E-6</v>
      </c>
      <c r="B2078">
        <f>'2'!G2092-'2'!F2092</f>
        <v>3.6999999999998145E-4</v>
      </c>
      <c r="C2078">
        <f>'2'!I2092-'2'!H2092</f>
        <v>5.2000000000006708E-2</v>
      </c>
      <c r="D2078">
        <f>'2'!K2092-'2'!J2092</f>
        <v>6.3999999999997392E-4</v>
      </c>
      <c r="E2078">
        <f>'2'!M2092-'2'!L2092</f>
        <v>7.0000000000003393E-4</v>
      </c>
      <c r="F2078">
        <f>'2'!O2092-'2'!N2092</f>
        <v>1.2000000000000899E-4</v>
      </c>
      <c r="G2078">
        <f>'2'!Q2092-'2'!P2092</f>
        <v>2.8000000000005798E-2</v>
      </c>
      <c r="H2078">
        <f>'2'!S2236-'2'!R2092</f>
        <v>-2.8900000000000592E-3</v>
      </c>
      <c r="I2078">
        <f>'2'!U2092-'2'!T2092</f>
        <v>1.8999999999991246E-4</v>
      </c>
      <c r="J2078">
        <f>'2'!W2092-'2'!V2092</f>
        <v>-6.6000000000010495E-4</v>
      </c>
      <c r="K2078">
        <f>'2'!Y2092-'2'!X2092</f>
        <v>-4.0000000000040004E-5</v>
      </c>
      <c r="L2078">
        <f>'2'!AA2092-'2'!Z2092</f>
        <v>-2.1999999999999797E-4</v>
      </c>
      <c r="M2078">
        <f>'2'!AC2092-'2'!AB2092</f>
        <v>-8.5000000000001741E-4</v>
      </c>
      <c r="N2078">
        <v>2077</v>
      </c>
    </row>
    <row r="2079" spans="1:14" x14ac:dyDescent="0.35">
      <c r="A2079">
        <f>'2'!D2093-'2'!C2093</f>
        <v>2.9999999999974492E-5</v>
      </c>
      <c r="B2079">
        <f>'2'!G2093-'2'!F2093</f>
        <v>-9.9999999999988987E-5</v>
      </c>
      <c r="C2079">
        <f>'2'!I2093-'2'!H2093</f>
        <v>-1.1000000000009891E-2</v>
      </c>
      <c r="D2079">
        <f>'2'!K2093-'2'!J2093</f>
        <v>-7.0000000000014495E-5</v>
      </c>
      <c r="E2079">
        <f>'2'!M2093-'2'!L2093</f>
        <v>-9.9999999999988987E-5</v>
      </c>
      <c r="F2079">
        <f>'2'!O2093-'2'!N2093</f>
        <v>-7.0000000000014495E-5</v>
      </c>
      <c r="G2079">
        <f>'2'!Q2093-'2'!P2093</f>
        <v>-7.9999999999955662E-3</v>
      </c>
      <c r="H2079">
        <f>'2'!S2237-'2'!R2093</f>
        <v>-2.4200000000000887E-3</v>
      </c>
      <c r="I2079">
        <f>'2'!U2093-'2'!T2093</f>
        <v>2.0000000000131024E-5</v>
      </c>
      <c r="J2079">
        <f>'2'!W2093-'2'!V2093</f>
        <v>2.7000000000021451E-4</v>
      </c>
      <c r="K2079">
        <f>'2'!Y2093-'2'!X2093</f>
        <v>1.4000000000002899E-4</v>
      </c>
      <c r="L2079">
        <f>'2'!AA2093-'2'!Z2093</f>
        <v>2.0000000000020002E-5</v>
      </c>
      <c r="M2079">
        <f>'2'!AC2093-'2'!AB2093</f>
        <v>8.9999999999923475E-5</v>
      </c>
      <c r="N2079">
        <v>2078</v>
      </c>
    </row>
    <row r="2080" spans="1:14" x14ac:dyDescent="0.35">
      <c r="A2080">
        <f>'2'!D2094-'2'!C2094</f>
        <v>-7.0000000000014495E-5</v>
      </c>
      <c r="B2080">
        <f>'2'!G2094-'2'!F2094</f>
        <v>3.9000000000000146E-4</v>
      </c>
      <c r="C2080">
        <f>'2'!I2094-'2'!H2094</f>
        <v>4.9999999999997158E-2</v>
      </c>
      <c r="D2080">
        <f>'2'!K2094-'2'!J2094</f>
        <v>1.100000000000545E-4</v>
      </c>
      <c r="E2080">
        <f>'2'!M2094-'2'!L2094</f>
        <v>4.1000000000002146E-4</v>
      </c>
      <c r="F2080">
        <f>'2'!O2094-'2'!N2094</f>
        <v>1.4000000000002899E-4</v>
      </c>
      <c r="G2080">
        <f>'2'!Q2094-'2'!P2094</f>
        <v>2.2999999999996135E-2</v>
      </c>
      <c r="H2080">
        <f>'2'!S2238-'2'!R2094</f>
        <v>-2.3999999999999577E-3</v>
      </c>
      <c r="I2080">
        <f>'2'!U2094-'2'!T2094</f>
        <v>9.9999999998434674E-6</v>
      </c>
      <c r="J2080">
        <f>'2'!W2094-'2'!V2094</f>
        <v>-1.0100000000001774E-3</v>
      </c>
      <c r="K2080">
        <f>'2'!Y2094-'2'!X2094</f>
        <v>-3.300000000001635E-4</v>
      </c>
      <c r="L2080">
        <f>'2'!AA2094-'2'!Z2094</f>
        <v>2.0999999999993246E-4</v>
      </c>
      <c r="M2080">
        <f>'2'!AC2094-'2'!AB2094</f>
        <v>-2.60000000000149E-4</v>
      </c>
      <c r="N2080">
        <v>2079</v>
      </c>
    </row>
    <row r="2081" spans="1:14" x14ac:dyDescent="0.35">
      <c r="A2081">
        <f>'2'!D2095-'2'!C2095</f>
        <v>6.3000000000001943E-4</v>
      </c>
      <c r="B2081">
        <f>'2'!G2095-'2'!F2095</f>
        <v>1.9999999999997797E-4</v>
      </c>
      <c r="C2081">
        <f>'2'!I2095-'2'!H2095</f>
        <v>2.5000000000005684E-2</v>
      </c>
      <c r="D2081">
        <f>'2'!K2095-'2'!J2095</f>
        <v>3.8000000000004697E-4</v>
      </c>
      <c r="E2081">
        <f>'2'!M2095-'2'!L2095</f>
        <v>1.9000000000002348E-4</v>
      </c>
      <c r="F2081">
        <f>'2'!O2095-'2'!N2095</f>
        <v>0</v>
      </c>
      <c r="G2081">
        <f>'2'!Q2095-'2'!P2095</f>
        <v>3.9999999999906777E-3</v>
      </c>
      <c r="H2081">
        <f>'2'!S2239-'2'!R2095</f>
        <v>-1.7700000000000493E-3</v>
      </c>
      <c r="I2081">
        <f>'2'!U2095-'2'!T2095</f>
        <v>6.3000000000013046E-4</v>
      </c>
      <c r="J2081">
        <f>'2'!W2095-'2'!V2095</f>
        <v>4.1000000000002146E-4</v>
      </c>
      <c r="K2081">
        <f>'2'!Y2095-'2'!X2095</f>
        <v>8.799999999999919E-4</v>
      </c>
      <c r="L2081">
        <f>'2'!AA2095-'2'!Z2095</f>
        <v>-1.2000000000000899E-4</v>
      </c>
      <c r="M2081">
        <f>'2'!AC2095-'2'!AB2095</f>
        <v>4.0000000000040004E-5</v>
      </c>
      <c r="N2081">
        <v>2080</v>
      </c>
    </row>
    <row r="2082" spans="1:14" x14ac:dyDescent="0.35">
      <c r="A2082">
        <f>'2'!D2096-'2'!C2096</f>
        <v>2.0000000000020002E-5</v>
      </c>
      <c r="B2082">
        <f>'2'!G2096-'2'!F2096</f>
        <v>1.0999999999994348E-4</v>
      </c>
      <c r="C2082">
        <f>'2'!I2096-'2'!H2096</f>
        <v>-5.0000000000096634E-3</v>
      </c>
      <c r="D2082">
        <f>'2'!K2096-'2'!J2096</f>
        <v>-2.5999999999992696E-4</v>
      </c>
      <c r="E2082">
        <f>'2'!M2096-'2'!L2096</f>
        <v>-7.9999999999968985E-5</v>
      </c>
      <c r="F2082">
        <f>'2'!O2096-'2'!N2096</f>
        <v>9.9999999999544897E-6</v>
      </c>
      <c r="G2082">
        <f>'2'!Q2096-'2'!P2096</f>
        <v>-1.4000000000010004E-2</v>
      </c>
      <c r="H2082">
        <f>'2'!S2240-'2'!R2096</f>
        <v>-1.8499999999999073E-3</v>
      </c>
      <c r="I2082">
        <f>'2'!U2096-'2'!T2096</f>
        <v>7.0000000000014495E-5</v>
      </c>
      <c r="J2082">
        <f>'2'!W2096-'2'!V2096</f>
        <v>1.0000000000065512E-5</v>
      </c>
      <c r="K2082">
        <f>'2'!Y2096-'2'!X2096</f>
        <v>1.7000000000000348E-4</v>
      </c>
      <c r="L2082">
        <f>'2'!AA2096-'2'!Z2096</f>
        <v>2.9999999999996696E-4</v>
      </c>
      <c r="M2082">
        <f>'2'!AC2096-'2'!AB2096</f>
        <v>2.20000000000109E-4</v>
      </c>
      <c r="N2082">
        <v>2081</v>
      </c>
    </row>
    <row r="2083" spans="1:14" x14ac:dyDescent="0.35">
      <c r="A2083">
        <f>'2'!D2097-'2'!C2097</f>
        <v>-3.6999999999998145E-4</v>
      </c>
      <c r="B2083">
        <f>'2'!G2097-'2'!F2097</f>
        <v>1.1999999999989797E-4</v>
      </c>
      <c r="C2083">
        <f>'2'!I2097-'2'!H2097</f>
        <v>1.3999999999995794E-2</v>
      </c>
      <c r="D2083">
        <f>'2'!K2097-'2'!J2097</f>
        <v>2.6999999999999247E-4</v>
      </c>
      <c r="E2083">
        <f>'2'!M2097-'2'!L2097</f>
        <v>1.9000000000002348E-4</v>
      </c>
      <c r="F2083">
        <f>'2'!O2097-'2'!N2097</f>
        <v>-1.5999999999993797E-4</v>
      </c>
      <c r="G2083">
        <f>'2'!Q2097-'2'!P2097</f>
        <v>-1.6999999999995907E-2</v>
      </c>
      <c r="H2083">
        <f>'2'!S2241-'2'!R2097</f>
        <v>-1.6800000000001258E-3</v>
      </c>
      <c r="I2083">
        <f>'2'!U2097-'2'!T2097</f>
        <v>-1.8000000000006899E-4</v>
      </c>
      <c r="J2083">
        <f>'2'!W2097-'2'!V2097</f>
        <v>-7.699999999999374E-4</v>
      </c>
      <c r="K2083">
        <f>'2'!Y2097-'2'!X2097</f>
        <v>-1.2999999999996348E-4</v>
      </c>
      <c r="L2083">
        <f>'2'!AA2097-'2'!Z2097</f>
        <v>1.2000000000000899E-4</v>
      </c>
      <c r="M2083">
        <f>'2'!AC2097-'2'!AB2097</f>
        <v>1.100000000000545E-4</v>
      </c>
      <c r="N2083">
        <v>2082</v>
      </c>
    </row>
    <row r="2084" spans="1:14" x14ac:dyDescent="0.35">
      <c r="A2084">
        <f>'2'!D2098-'2'!C2098</f>
        <v>3.1000000000003247E-4</v>
      </c>
      <c r="B2084">
        <f>'2'!G2098-'2'!F2098</f>
        <v>1.7000000000000348E-4</v>
      </c>
      <c r="C2084">
        <f>'2'!I2098-'2'!H2098</f>
        <v>-7.0000000000050022E-3</v>
      </c>
      <c r="D2084">
        <f>'2'!K2098-'2'!J2098</f>
        <v>-2.4000000000001798E-4</v>
      </c>
      <c r="E2084">
        <f>'2'!M2098-'2'!L2098</f>
        <v>-4.0000000000040004E-5</v>
      </c>
      <c r="F2084">
        <f>'2'!O2098-'2'!N2098</f>
        <v>3.9000000000000146E-4</v>
      </c>
      <c r="G2084">
        <f>'2'!Q2098-'2'!P2098</f>
        <v>1.5000000000000568E-2</v>
      </c>
      <c r="H2084">
        <f>'2'!S2242-'2'!R2098</f>
        <v>-7.6000000000009393E-4</v>
      </c>
      <c r="I2084">
        <f>'2'!U2098-'2'!T2098</f>
        <v>-3.4000000000000696E-4</v>
      </c>
      <c r="J2084">
        <f>'2'!W2098-'2'!V2098</f>
        <v>1.100000000000545E-4</v>
      </c>
      <c r="K2084">
        <f>'2'!Y2098-'2'!X2098</f>
        <v>-2.9999999999996696E-4</v>
      </c>
      <c r="L2084">
        <f>'2'!AA2098-'2'!Z2098</f>
        <v>-5.9999999999948983E-5</v>
      </c>
      <c r="M2084">
        <f>'2'!AC2098-'2'!AB2098</f>
        <v>-2.60000000000149E-4</v>
      </c>
      <c r="N2084">
        <v>2083</v>
      </c>
    </row>
    <row r="2085" spans="1:14" x14ac:dyDescent="0.35">
      <c r="A2085">
        <f>'2'!D2099-'2'!C2099</f>
        <v>-4.9999999999994493E-5</v>
      </c>
      <c r="B2085">
        <f>'2'!G2099-'2'!F2099</f>
        <v>7.0000000000014495E-5</v>
      </c>
      <c r="C2085">
        <f>'2'!I2099-'2'!H2099</f>
        <v>-4.0000000000048885E-3</v>
      </c>
      <c r="D2085">
        <f>'2'!K2099-'2'!J2099</f>
        <v>-1.100000000000545E-4</v>
      </c>
      <c r="E2085">
        <f>'2'!M2099-'2'!L2099</f>
        <v>2.0000000000020002E-5</v>
      </c>
      <c r="F2085">
        <f>'2'!O2099-'2'!N2099</f>
        <v>-8.9999999999923475E-5</v>
      </c>
      <c r="G2085">
        <f>'2'!Q2099-'2'!P2099</f>
        <v>-2.2000000000005571E-2</v>
      </c>
      <c r="H2085">
        <f>'2'!S2243-'2'!R2099</f>
        <v>-9.5000000000000639E-4</v>
      </c>
      <c r="I2085">
        <f>'2'!U2099-'2'!T2099</f>
        <v>4.5999999999990493E-4</v>
      </c>
      <c r="J2085">
        <f>'2'!W2099-'2'!V2099</f>
        <v>2.6999999999999247E-4</v>
      </c>
      <c r="K2085">
        <f>'2'!Y2099-'2'!X2099</f>
        <v>6.2999999999990841E-4</v>
      </c>
      <c r="L2085">
        <f>'2'!AA2099-'2'!Z2099</f>
        <v>2.5000000000008349E-4</v>
      </c>
      <c r="M2085">
        <f>'2'!AC2099-'2'!AB2099</f>
        <v>2.2999999999995246E-4</v>
      </c>
      <c r="N2085">
        <v>2084</v>
      </c>
    </row>
    <row r="2086" spans="1:14" x14ac:dyDescent="0.35">
      <c r="A2086">
        <f>'2'!D2100-'2'!C2100</f>
        <v>3.0999999999992145E-4</v>
      </c>
      <c r="B2086">
        <f>'2'!G2100-'2'!F2100</f>
        <v>-1.7000000000000348E-4</v>
      </c>
      <c r="C2086">
        <f>'2'!I2100-'2'!H2100</f>
        <v>-7.0000000000050022E-3</v>
      </c>
      <c r="D2086">
        <f>'2'!K2100-'2'!J2100</f>
        <v>1.2000000000012001E-4</v>
      </c>
      <c r="E2086">
        <f>'2'!M2100-'2'!L2100</f>
        <v>8.9999999999923475E-5</v>
      </c>
      <c r="F2086">
        <f>'2'!O2100-'2'!N2100</f>
        <v>-2.6999999999999247E-4</v>
      </c>
      <c r="G2086">
        <f>'2'!Q2100-'2'!P2100</f>
        <v>-1.6999999999995907E-2</v>
      </c>
      <c r="H2086">
        <f>'2'!S2244-'2'!R2100</f>
        <v>-1.0300000000000864E-3</v>
      </c>
      <c r="I2086">
        <f>'2'!U2100-'2'!T2100</f>
        <v>1.7000000000000348E-4</v>
      </c>
      <c r="J2086">
        <f>'2'!W2100-'2'!V2100</f>
        <v>-1.8999999999991246E-4</v>
      </c>
      <c r="K2086">
        <f>'2'!Y2100-'2'!X2100</f>
        <v>-1.9999999999908979E-5</v>
      </c>
      <c r="L2086">
        <f>'2'!AA2100-'2'!Z2100</f>
        <v>1.0000000000065512E-5</v>
      </c>
      <c r="M2086">
        <f>'2'!AC2100-'2'!AB2100</f>
        <v>-1.9999999999908979E-5</v>
      </c>
      <c r="N2086">
        <v>2085</v>
      </c>
    </row>
    <row r="2087" spans="1:14" x14ac:dyDescent="0.35">
      <c r="A2087">
        <f>'2'!D2101-'2'!C2101</f>
        <v>2.4999999999997247E-4</v>
      </c>
      <c r="B2087">
        <f>'2'!G2101-'2'!F2101</f>
        <v>3.6999999999998145E-4</v>
      </c>
      <c r="C2087">
        <f>'2'!I2101-'2'!H2101</f>
        <v>6.4999999999997726E-2</v>
      </c>
      <c r="D2087">
        <f>'2'!K2101-'2'!J2101</f>
        <v>5.9999999999993392E-4</v>
      </c>
      <c r="E2087">
        <f>'2'!M2101-'2'!L2101</f>
        <v>5.6999999999995943E-4</v>
      </c>
      <c r="F2087">
        <f>'2'!O2101-'2'!N2101</f>
        <v>9.9999999999544897E-6</v>
      </c>
      <c r="G2087">
        <f>'2'!Q2101-'2'!P2101</f>
        <v>2.7000000000001023E-2</v>
      </c>
      <c r="H2087">
        <f>'2'!S2245-'2'!R2101</f>
        <v>-1.2700000000001044E-3</v>
      </c>
      <c r="I2087">
        <f>'2'!U2101-'2'!T2101</f>
        <v>3.9000000000011248E-4</v>
      </c>
      <c r="J2087">
        <f>'2'!W2101-'2'!V2101</f>
        <v>-5.3000000000014147E-4</v>
      </c>
      <c r="K2087">
        <f>'2'!Y2101-'2'!X2101</f>
        <v>3.2999999999994145E-4</v>
      </c>
      <c r="L2087">
        <f>'2'!AA2101-'2'!Z2101</f>
        <v>-1.0000000000065512E-5</v>
      </c>
      <c r="M2087">
        <f>'2'!AC2101-'2'!AB2101</f>
        <v>-3.6999999999998145E-4</v>
      </c>
      <c r="N2087">
        <v>2086</v>
      </c>
    </row>
    <row r="2088" spans="1:14" x14ac:dyDescent="0.35">
      <c r="A2088">
        <f>'2'!D2102-'2'!C2102</f>
        <v>1.100000000000545E-4</v>
      </c>
      <c r="B2088">
        <f>'2'!G2102-'2'!F2102</f>
        <v>2.4000000000001798E-4</v>
      </c>
      <c r="C2088">
        <f>'2'!I2102-'2'!H2102</f>
        <v>8.0000000000097771E-3</v>
      </c>
      <c r="D2088">
        <f>'2'!K2102-'2'!J2102</f>
        <v>3.9999999999817959E-5</v>
      </c>
      <c r="E2088">
        <f>'2'!M2102-'2'!L2102</f>
        <v>1.0999999999994348E-4</v>
      </c>
      <c r="F2088">
        <f>'2'!O2102-'2'!N2102</f>
        <v>0</v>
      </c>
      <c r="G2088">
        <f>'2'!Q2102-'2'!P2102</f>
        <v>-2.1000000000000796E-2</v>
      </c>
      <c r="H2088">
        <f>'2'!S2246-'2'!R2102</f>
        <v>-8.6000000000008292E-4</v>
      </c>
      <c r="I2088">
        <f>'2'!U2102-'2'!T2102</f>
        <v>-1.2999999999996348E-4</v>
      </c>
      <c r="J2088">
        <f>'2'!W2102-'2'!V2102</f>
        <v>-3.8999999999989043E-4</v>
      </c>
      <c r="K2088">
        <f>'2'!Y2102-'2'!X2102</f>
        <v>1.4000000000002899E-4</v>
      </c>
      <c r="L2088">
        <f>'2'!AA2102-'2'!Z2102</f>
        <v>2.4000000000001798E-4</v>
      </c>
      <c r="M2088">
        <f>'2'!AC2102-'2'!AB2102</f>
        <v>2.1000000000004349E-4</v>
      </c>
      <c r="N2088">
        <v>2087</v>
      </c>
    </row>
    <row r="2089" spans="1:14" x14ac:dyDescent="0.35">
      <c r="A2089">
        <f>'2'!D2103-'2'!C2103</f>
        <v>3.4999999999996145E-4</v>
      </c>
      <c r="B2089">
        <f>'2'!G2103-'2'!F2103</f>
        <v>0</v>
      </c>
      <c r="C2089">
        <f>'2'!I2103-'2'!H2103</f>
        <v>-7.0000000000050022E-3</v>
      </c>
      <c r="D2089">
        <f>'2'!K2103-'2'!J2103</f>
        <v>-7.0000000000014495E-5</v>
      </c>
      <c r="E2089">
        <f>'2'!M2103-'2'!L2103</f>
        <v>-1.5999999999993797E-4</v>
      </c>
      <c r="F2089">
        <f>'2'!O2103-'2'!N2103</f>
        <v>1.9999999999997797E-4</v>
      </c>
      <c r="G2089">
        <f>'2'!Q2103-'2'!P2103</f>
        <v>1.8999999999991246E-2</v>
      </c>
      <c r="H2089">
        <f>'2'!S2247-'2'!R2103</f>
        <v>-2.6999999999999247E-4</v>
      </c>
      <c r="I2089">
        <f>'2'!U2103-'2'!T2103</f>
        <v>1.5999999999993797E-4</v>
      </c>
      <c r="J2089">
        <f>'2'!W2103-'2'!V2103</f>
        <v>6.7000000000017046E-4</v>
      </c>
      <c r="K2089">
        <f>'2'!Y2103-'2'!X2103</f>
        <v>9.0000000000145519E-5</v>
      </c>
      <c r="L2089">
        <f>'2'!AA2103-'2'!Z2103</f>
        <v>-2.1000000000004349E-4</v>
      </c>
      <c r="M2089">
        <f>'2'!AC2103-'2'!AB2103</f>
        <v>-9.9999999999988987E-5</v>
      </c>
      <c r="N2089">
        <v>2088</v>
      </c>
    </row>
    <row r="2090" spans="1:14" x14ac:dyDescent="0.35">
      <c r="A2090">
        <f>'2'!D2104-'2'!C2104</f>
        <v>-2.4000000000001798E-4</v>
      </c>
      <c r="B2090">
        <f>'2'!G2104-'2'!F2104</f>
        <v>3.4000000000000696E-4</v>
      </c>
      <c r="C2090">
        <f>'2'!I2104-'2'!H2104</f>
        <v>5.2999999999997272E-2</v>
      </c>
      <c r="D2090">
        <f>'2'!K2104-'2'!J2104</f>
        <v>5.0000000000105516E-5</v>
      </c>
      <c r="E2090">
        <f>'2'!M2104-'2'!L2104</f>
        <v>3.1999999999998696E-4</v>
      </c>
      <c r="F2090">
        <f>'2'!O2104-'2'!N2104</f>
        <v>1.9999999999997797E-4</v>
      </c>
      <c r="G2090">
        <f>'2'!Q2104-'2'!P2104</f>
        <v>3.50000000000108E-2</v>
      </c>
      <c r="H2090">
        <f>'2'!S2248-'2'!R2104</f>
        <v>-7.9000000000006843E-4</v>
      </c>
      <c r="I2090">
        <f>'2'!U2104-'2'!T2104</f>
        <v>-4.7000000000019249E-4</v>
      </c>
      <c r="J2090">
        <f>'2'!W2104-'2'!V2104</f>
        <v>-9.200000000000319E-4</v>
      </c>
      <c r="K2090">
        <f>'2'!Y2104-'2'!X2104</f>
        <v>-4.5000000000006146E-4</v>
      </c>
      <c r="L2090">
        <f>'2'!AA2104-'2'!Z2104</f>
        <v>1.9999999999997797E-4</v>
      </c>
      <c r="M2090">
        <f>'2'!AC2104-'2'!AB2104</f>
        <v>-2.2999999999995246E-4</v>
      </c>
      <c r="N2090">
        <v>2089</v>
      </c>
    </row>
    <row r="2091" spans="1:14" x14ac:dyDescent="0.35">
      <c r="A2091">
        <f>'2'!D2105-'2'!C2105</f>
        <v>2.1999999999999797E-4</v>
      </c>
      <c r="B2091">
        <f>'2'!G2105-'2'!F2105</f>
        <v>-1.7000000000000348E-4</v>
      </c>
      <c r="C2091">
        <f>'2'!I2105-'2'!H2105</f>
        <v>-3.4999999999996589E-2</v>
      </c>
      <c r="D2091">
        <f>'2'!K2105-'2'!J2105</f>
        <v>-1.7999999999984695E-4</v>
      </c>
      <c r="E2091">
        <f>'2'!M2105-'2'!L2105</f>
        <v>-4.2000000000008697E-4</v>
      </c>
      <c r="F2091">
        <f>'2'!O2105-'2'!N2105</f>
        <v>1.2000000000000899E-4</v>
      </c>
      <c r="G2091">
        <f>'2'!Q2105-'2'!P2105</f>
        <v>0</v>
      </c>
      <c r="H2091">
        <f>'2'!S2249-'2'!R2105</f>
        <v>3.2000000000009798E-4</v>
      </c>
      <c r="I2091">
        <f>'2'!U2105-'2'!T2105</f>
        <v>-5.6000000000011596E-4</v>
      </c>
      <c r="J2091">
        <f>'2'!W2105-'2'!V2105</f>
        <v>6.6000000000010495E-4</v>
      </c>
      <c r="K2091">
        <f>'2'!Y2105-'2'!X2105</f>
        <v>-3.0000000000196536E-5</v>
      </c>
      <c r="L2091">
        <f>'2'!AA2105-'2'!Z2105</f>
        <v>-2.1999999999999797E-4</v>
      </c>
      <c r="M2091">
        <f>'2'!AC2105-'2'!AB2105</f>
        <v>1.5999999999993797E-4</v>
      </c>
      <c r="N2091">
        <v>2090</v>
      </c>
    </row>
    <row r="2092" spans="1:14" x14ac:dyDescent="0.35">
      <c r="A2092">
        <f>'2'!D2106-'2'!C2106</f>
        <v>1.3999999999991797E-4</v>
      </c>
      <c r="B2092">
        <f>'2'!G2106-'2'!F2106</f>
        <v>4.1000000000002146E-4</v>
      </c>
      <c r="C2092">
        <f>'2'!I2106-'2'!H2106</f>
        <v>6.4999999999997726E-2</v>
      </c>
      <c r="D2092">
        <f>'2'!K2106-'2'!J2106</f>
        <v>3.1000000000003247E-4</v>
      </c>
      <c r="E2092">
        <f>'2'!M2106-'2'!L2106</f>
        <v>3.6000000000002697E-4</v>
      </c>
      <c r="F2092">
        <f>'2'!O2106-'2'!N2106</f>
        <v>4.9999999999994493E-5</v>
      </c>
      <c r="G2092">
        <f>'2'!Q2106-'2'!P2106</f>
        <v>2.7000000000001023E-2</v>
      </c>
      <c r="H2092">
        <f>'2'!S2250-'2'!R2106</f>
        <v>7.0000000000014495E-5</v>
      </c>
      <c r="I2092">
        <f>'2'!U2106-'2'!T2106</f>
        <v>8.6000000000008292E-4</v>
      </c>
      <c r="J2092">
        <f>'2'!W2106-'2'!V2106</f>
        <v>1.7999999999984695E-4</v>
      </c>
      <c r="K2092">
        <f>'2'!Y2106-'2'!X2106</f>
        <v>1.0399999999999299E-3</v>
      </c>
      <c r="L2092">
        <f>'2'!AA2106-'2'!Z2106</f>
        <v>1.5999999999993797E-4</v>
      </c>
      <c r="M2092">
        <f>'2'!AC2106-'2'!AB2106</f>
        <v>-1.9999999999908979E-5</v>
      </c>
      <c r="N2092">
        <v>2091</v>
      </c>
    </row>
    <row r="2093" spans="1:14" x14ac:dyDescent="0.35">
      <c r="A2093">
        <f>'2'!D2107-'2'!C2107</f>
        <v>4.6999999999997044E-4</v>
      </c>
      <c r="B2093">
        <f>'2'!G2107-'2'!F2107</f>
        <v>-1.7999999999995797E-4</v>
      </c>
      <c r="C2093">
        <f>'2'!I2107-'2'!H2107</f>
        <v>1.9999999999953388E-3</v>
      </c>
      <c r="D2093">
        <f>'2'!K2107-'2'!J2107</f>
        <v>-4.8000000000003595E-4</v>
      </c>
      <c r="E2093">
        <f>'2'!M2107-'2'!L2107</f>
        <v>-2.4999999999997247E-4</v>
      </c>
      <c r="F2093">
        <f>'2'!O2107-'2'!N2107</f>
        <v>-9.9999999999544897E-6</v>
      </c>
      <c r="G2093">
        <f>'2'!Q2107-'2'!P2107</f>
        <v>2.199999999999136E-2</v>
      </c>
      <c r="H2093">
        <f>'2'!S2251-'2'!R2107</f>
        <v>-3.0000000000196536E-5</v>
      </c>
      <c r="I2093">
        <f>'2'!U2107-'2'!T2107</f>
        <v>-3.2999999999994145E-4</v>
      </c>
      <c r="J2093">
        <f>'2'!W2107-'2'!V2107</f>
        <v>-8.9999999999923475E-5</v>
      </c>
      <c r="K2093">
        <f>'2'!Y2107-'2'!X2107</f>
        <v>-5.0000000000016698E-4</v>
      </c>
      <c r="L2093">
        <f>'2'!AA2107-'2'!Z2107</f>
        <v>1.9000000000002348E-4</v>
      </c>
      <c r="M2093">
        <f>'2'!AC2107-'2'!AB2107</f>
        <v>1.100000000000545E-4</v>
      </c>
      <c r="N2093">
        <v>2092</v>
      </c>
    </row>
    <row r="2094" spans="1:14" x14ac:dyDescent="0.35">
      <c r="A2094">
        <f>'2'!D2108-'2'!C2108</f>
        <v>2.9000000000001247E-4</v>
      </c>
      <c r="B2094">
        <f>'2'!G2108-'2'!F2108</f>
        <v>-3.8000000000004697E-4</v>
      </c>
      <c r="C2094">
        <f>'2'!I2108-'2'!H2108</f>
        <v>-5.4000000000002046E-2</v>
      </c>
      <c r="D2094">
        <f>'2'!K2108-'2'!J2108</f>
        <v>-3.1999999999987594E-4</v>
      </c>
      <c r="E2094">
        <f>'2'!M2108-'2'!L2108</f>
        <v>-3.9000000000000146E-4</v>
      </c>
      <c r="F2094">
        <f>'2'!O2108-'2'!N2108</f>
        <v>-2.9999999999974492E-5</v>
      </c>
      <c r="G2094">
        <f>'2'!Q2108-'2'!P2108</f>
        <v>-1.7000000000010118E-2</v>
      </c>
      <c r="H2094">
        <f>'2'!S2252-'2'!R2108</f>
        <v>-1.500000000000945E-4</v>
      </c>
      <c r="I2094">
        <f>'2'!U2108-'2'!T2108</f>
        <v>-2.20000000000109E-4</v>
      </c>
      <c r="J2094">
        <f>'2'!W2108-'2'!V2108</f>
        <v>8.9000000000005741E-4</v>
      </c>
      <c r="K2094">
        <f>'2'!Y2108-'2'!X2108</f>
        <v>8.0000000000080007E-5</v>
      </c>
      <c r="L2094">
        <f>'2'!AA2108-'2'!Z2108</f>
        <v>-2.2999999999995246E-4</v>
      </c>
      <c r="M2094">
        <f>'2'!AC2108-'2'!AB2108</f>
        <v>1.9999999999908979E-5</v>
      </c>
      <c r="N2094">
        <v>2093</v>
      </c>
    </row>
    <row r="2095" spans="1:14" x14ac:dyDescent="0.35">
      <c r="A2095">
        <f>'2'!D2109-'2'!C2109</f>
        <v>-2.6000000000003798E-4</v>
      </c>
      <c r="B2095">
        <f>'2'!G2109-'2'!F2109</f>
        <v>9.0000000000034497E-5</v>
      </c>
      <c r="C2095">
        <f>'2'!I2109-'2'!H2109</f>
        <v>9.9999999999056399E-4</v>
      </c>
      <c r="D2095">
        <f>'2'!K2109-'2'!J2109</f>
        <v>3.300000000001635E-4</v>
      </c>
      <c r="E2095">
        <f>'2'!M2109-'2'!L2109</f>
        <v>1.7999999999995797E-4</v>
      </c>
      <c r="F2095">
        <f>'2'!O2109-'2'!N2109</f>
        <v>1.2000000000000899E-4</v>
      </c>
      <c r="G2095">
        <f>'2'!Q2109-'2'!P2109</f>
        <v>9.0000000000003411E-3</v>
      </c>
      <c r="H2095">
        <f>'2'!S2253-'2'!R2109</f>
        <v>-7.0999999999998842E-4</v>
      </c>
      <c r="I2095">
        <f>'2'!U2109-'2'!T2109</f>
        <v>-1.0999999999983245E-4</v>
      </c>
      <c r="J2095">
        <f>'2'!W2109-'2'!V2109</f>
        <v>1.9999999999908979E-5</v>
      </c>
      <c r="K2095">
        <f>'2'!Y2109-'2'!X2109</f>
        <v>-4.0000000000040004E-5</v>
      </c>
      <c r="L2095">
        <f>'2'!AA2109-'2'!Z2109</f>
        <v>-2.8000000000005798E-4</v>
      </c>
      <c r="M2095">
        <f>'2'!AC2109-'2'!AB2109</f>
        <v>-4.2000000000008697E-4</v>
      </c>
      <c r="N2095">
        <v>2094</v>
      </c>
    </row>
    <row r="2096" spans="1:14" x14ac:dyDescent="0.35">
      <c r="A2096">
        <f>'2'!D2110-'2'!C2110</f>
        <v>2.6000000000003798E-4</v>
      </c>
      <c r="B2096">
        <f>'2'!G2110-'2'!F2110</f>
        <v>1.7999999999995797E-4</v>
      </c>
      <c r="C2096">
        <f>'2'!I2110-'2'!H2110</f>
        <v>1.7000000000010118E-2</v>
      </c>
      <c r="D2096">
        <f>'2'!K2110-'2'!J2110</f>
        <v>-2.1999999999988695E-4</v>
      </c>
      <c r="E2096">
        <f>'2'!M2110-'2'!L2110</f>
        <v>7.0000000000014495E-5</v>
      </c>
      <c r="F2096">
        <f>'2'!O2110-'2'!N2110</f>
        <v>2.8999999999990145E-4</v>
      </c>
      <c r="G2096">
        <f>'2'!Q2110-'2'!P2110</f>
        <v>2.9000000000010573E-2</v>
      </c>
      <c r="H2096">
        <f>'2'!S2254-'2'!R2110</f>
        <v>-8.6999999999992639E-4</v>
      </c>
      <c r="I2096">
        <f>'2'!U2110-'2'!T2110</f>
        <v>-2.6999999999999247E-4</v>
      </c>
      <c r="J2096">
        <f>'2'!W2110-'2'!V2110</f>
        <v>-1.8999999999991246E-4</v>
      </c>
      <c r="K2096">
        <f>'2'!Y2110-'2'!X2110</f>
        <v>-3.300000000001635E-4</v>
      </c>
      <c r="L2096">
        <f>'2'!AA2110-'2'!Z2110</f>
        <v>9.9999999999988987E-5</v>
      </c>
      <c r="M2096">
        <f>'2'!AC2110-'2'!AB2110</f>
        <v>-2.9999999999996696E-4</v>
      </c>
      <c r="N2096">
        <v>2095</v>
      </c>
    </row>
    <row r="2097" spans="1:14" x14ac:dyDescent="0.35">
      <c r="A2097">
        <f>'2'!D2111-'2'!C2111</f>
        <v>-4.0000000000006697E-4</v>
      </c>
      <c r="B2097">
        <f>'2'!G2111-'2'!F2111</f>
        <v>-1.2000000000000899E-4</v>
      </c>
      <c r="C2097">
        <f>'2'!I2111-'2'!H2111</f>
        <v>-6.0000000000002274E-3</v>
      </c>
      <c r="D2097">
        <f>'2'!K2111-'2'!J2111</f>
        <v>-3.6999999999998145E-4</v>
      </c>
      <c r="E2097">
        <f>'2'!M2111-'2'!L2111</f>
        <v>-2.1000000000004349E-4</v>
      </c>
      <c r="F2097">
        <f>'2'!O2111-'2'!N2111</f>
        <v>-1.8999999999991246E-4</v>
      </c>
      <c r="G2097">
        <f>'2'!Q2111-'2'!P2111</f>
        <v>-1.5000000000000568E-2</v>
      </c>
      <c r="H2097">
        <f>'2'!S2255-'2'!R2111</f>
        <v>-4.9999999999994493E-4</v>
      </c>
      <c r="I2097">
        <f>'2'!U2111-'2'!T2111</f>
        <v>2.9000000000012349E-4</v>
      </c>
      <c r="J2097">
        <f>'2'!W2111-'2'!V2111</f>
        <v>6.199999999998429E-4</v>
      </c>
      <c r="K2097">
        <f>'2'!Y2111-'2'!X2111</f>
        <v>7.0999999999998842E-4</v>
      </c>
      <c r="L2097">
        <f>'2'!AA2111-'2'!Z2111</f>
        <v>3.0000000000007798E-4</v>
      </c>
      <c r="M2097">
        <f>'2'!AC2111-'2'!AB2111</f>
        <v>4.9000000000010147E-4</v>
      </c>
      <c r="N2097">
        <v>2096</v>
      </c>
    </row>
    <row r="2098" spans="1:14" x14ac:dyDescent="0.35">
      <c r="A2098">
        <f>'2'!D2112-'2'!C2112</f>
        <v>4.6999999999997044E-4</v>
      </c>
      <c r="B2098">
        <f>'2'!G2112-'2'!F2112</f>
        <v>-6.0000000000060005E-5</v>
      </c>
      <c r="C2098">
        <f>'2'!I2112-'2'!H2112</f>
        <v>-2.199999999999136E-2</v>
      </c>
      <c r="D2098">
        <f>'2'!K2112-'2'!J2112</f>
        <v>2.1999999999988695E-4</v>
      </c>
      <c r="E2098">
        <f>'2'!M2112-'2'!L2112</f>
        <v>-2.2999999999995246E-4</v>
      </c>
      <c r="F2098">
        <f>'2'!O2112-'2'!N2112</f>
        <v>-6.9999999999903473E-5</v>
      </c>
      <c r="G2098">
        <f>'2'!Q2112-'2'!P2112</f>
        <v>-2.2999999999996135E-2</v>
      </c>
      <c r="H2098">
        <f>'2'!S2256-'2'!R2112</f>
        <v>-9.200000000000319E-4</v>
      </c>
      <c r="I2098">
        <f>'2'!U2112-'2'!T2112</f>
        <v>3.5999999999991594E-4</v>
      </c>
      <c r="J2098">
        <f>'2'!W2112-'2'!V2112</f>
        <v>-1.3000000000018552E-4</v>
      </c>
      <c r="K2098">
        <f>'2'!Y2112-'2'!X2112</f>
        <v>-1.1999999999989797E-4</v>
      </c>
      <c r="L2098">
        <f>'2'!AA2112-'2'!Z2112</f>
        <v>-1.7999999999995797E-4</v>
      </c>
      <c r="M2098">
        <f>'2'!AC2112-'2'!AB2112</f>
        <v>4.5000000000006146E-4</v>
      </c>
      <c r="N2098">
        <v>2097</v>
      </c>
    </row>
    <row r="2099" spans="1:14" x14ac:dyDescent="0.35">
      <c r="A2099">
        <f>'2'!D2113-'2'!C2113</f>
        <v>-2.3000000000006349E-4</v>
      </c>
      <c r="B2099">
        <f>'2'!G2113-'2'!F2113</f>
        <v>1.7000000000000348E-4</v>
      </c>
      <c r="C2099">
        <f>'2'!I2113-'2'!H2113</f>
        <v>-1.8000000000000682E-2</v>
      </c>
      <c r="D2099">
        <f>'2'!K2113-'2'!J2113</f>
        <v>3.00000000000189E-4</v>
      </c>
      <c r="E2099">
        <f>'2'!M2113-'2'!L2113</f>
        <v>9.9999999999544897E-6</v>
      </c>
      <c r="F2099">
        <f>'2'!O2113-'2'!N2113</f>
        <v>1.0999999999994348E-4</v>
      </c>
      <c r="G2099">
        <f>'2'!Q2113-'2'!P2113</f>
        <v>-2.4000000000000909E-2</v>
      </c>
      <c r="H2099">
        <f>'2'!S2257-'2'!R2113</f>
        <v>-9.8000000000020293E-4</v>
      </c>
      <c r="I2099">
        <f>'2'!U2113-'2'!T2113</f>
        <v>-3.2999999999994145E-4</v>
      </c>
      <c r="J2099">
        <f>'2'!W2113-'2'!V2113</f>
        <v>-8.2999999999988638E-4</v>
      </c>
      <c r="K2099">
        <f>'2'!Y2113-'2'!X2113</f>
        <v>-6.3999999999997392E-4</v>
      </c>
      <c r="L2099">
        <f>'2'!AA2113-'2'!Z2113</f>
        <v>-1.5999999999993797E-4</v>
      </c>
      <c r="M2099">
        <f>'2'!AC2113-'2'!AB2113</f>
        <v>1.100000000000545E-4</v>
      </c>
      <c r="N2099">
        <v>2098</v>
      </c>
    </row>
    <row r="2100" spans="1:14" x14ac:dyDescent="0.35">
      <c r="A2100">
        <f>'2'!D2114-'2'!C2114</f>
        <v>-4.4999999999995044E-4</v>
      </c>
      <c r="B2100">
        <f>'2'!G2114-'2'!F2114</f>
        <v>1.100000000000545E-4</v>
      </c>
      <c r="C2100">
        <f>'2'!I2114-'2'!H2114</f>
        <v>1.3999999999995794E-2</v>
      </c>
      <c r="D2100">
        <f>'2'!K2114-'2'!J2114</f>
        <v>9.9999999999988987E-5</v>
      </c>
      <c r="E2100">
        <f>'2'!M2114-'2'!L2114</f>
        <v>4.0000000000040004E-5</v>
      </c>
      <c r="F2100">
        <f>'2'!O2114-'2'!N2114</f>
        <v>9.9999999999988987E-5</v>
      </c>
      <c r="G2100">
        <f>'2'!Q2114-'2'!P2114</f>
        <v>9.0000000000003411E-3</v>
      </c>
      <c r="H2100">
        <f>'2'!S2258-'2'!R2114</f>
        <v>-5.7000000000018147E-4</v>
      </c>
      <c r="I2100">
        <f>'2'!U2114-'2'!T2114</f>
        <v>-2.9999999999974492E-5</v>
      </c>
      <c r="J2100">
        <f>'2'!W2114-'2'!V2114</f>
        <v>-2.2999999999995246E-4</v>
      </c>
      <c r="K2100">
        <f>'2'!Y2114-'2'!X2114</f>
        <v>-1.4000000000002899E-4</v>
      </c>
      <c r="L2100">
        <f>'2'!AA2114-'2'!Z2114</f>
        <v>-9.9999999999544897E-6</v>
      </c>
      <c r="M2100">
        <f>'2'!AC2114-'2'!AB2114</f>
        <v>-4.0000000000040004E-5</v>
      </c>
      <c r="N2100">
        <v>2099</v>
      </c>
    </row>
    <row r="2101" spans="1:14" x14ac:dyDescent="0.35">
      <c r="A2101">
        <f>'2'!D2115-'2'!C2115</f>
        <v>0</v>
      </c>
      <c r="B2101">
        <f>'2'!G2115-'2'!F2115</f>
        <v>3.0999999999992145E-4</v>
      </c>
      <c r="C2101">
        <f>'2'!I2115-'2'!H2115</f>
        <v>-4.9999999999954525E-3</v>
      </c>
      <c r="D2101">
        <f>'2'!K2115-'2'!J2115</f>
        <v>2.1000000000004349E-4</v>
      </c>
      <c r="E2101">
        <f>'2'!M2115-'2'!L2115</f>
        <v>4.9999999999994493E-5</v>
      </c>
      <c r="F2101">
        <f>'2'!O2115-'2'!N2115</f>
        <v>4.2999999999993044E-4</v>
      </c>
      <c r="G2101">
        <f>'2'!Q2115-'2'!P2115</f>
        <v>1.0000000000005116E-2</v>
      </c>
      <c r="H2101">
        <f>'2'!S2259-'2'!R2115</f>
        <v>-2.4000000000001798E-4</v>
      </c>
      <c r="I2101">
        <f>'2'!U2115-'2'!T2115</f>
        <v>-8.9000000000005741E-4</v>
      </c>
      <c r="J2101">
        <f>'2'!W2115-'2'!V2115</f>
        <v>-3.6999999999998145E-4</v>
      </c>
      <c r="K2101">
        <f>'2'!Y2115-'2'!X2115</f>
        <v>-6.3999999999997392E-4</v>
      </c>
      <c r="L2101">
        <f>'2'!AA2115-'2'!Z2115</f>
        <v>-3.1000000000003247E-4</v>
      </c>
      <c r="M2101">
        <f>'2'!AC2115-'2'!AB2115</f>
        <v>-2.5000000000008349E-4</v>
      </c>
      <c r="N2101">
        <v>2100</v>
      </c>
    </row>
    <row r="2102" spans="1:14" x14ac:dyDescent="0.35">
      <c r="A2102">
        <f>'2'!D2116-'2'!C2116</f>
        <v>-1.0999999999994348E-4</v>
      </c>
      <c r="B2102">
        <f>'2'!G2116-'2'!F2116</f>
        <v>-5.1999999999996493E-4</v>
      </c>
      <c r="C2102">
        <f>'2'!I2116-'2'!H2116</f>
        <v>-8.4000000000003183E-2</v>
      </c>
      <c r="D2102">
        <f>'2'!K2116-'2'!J2116</f>
        <v>-2.60000000000149E-4</v>
      </c>
      <c r="E2102">
        <f>'2'!M2116-'2'!L2116</f>
        <v>-3.9999999999995595E-4</v>
      </c>
      <c r="F2102">
        <f>'2'!O2116-'2'!N2116</f>
        <v>-2.1999999999999797E-4</v>
      </c>
      <c r="G2102">
        <f>'2'!Q2116-'2'!P2116</f>
        <v>-5.4000000000002046E-2</v>
      </c>
      <c r="H2102">
        <f>'2'!S2260-'2'!R2116</f>
        <v>1.100000000000545E-4</v>
      </c>
      <c r="I2102">
        <f>'2'!U2116-'2'!T2116</f>
        <v>-7.0999999999998842E-4</v>
      </c>
      <c r="J2102">
        <f>'2'!W2116-'2'!V2116</f>
        <v>6.0999999999999943E-4</v>
      </c>
      <c r="K2102">
        <f>'2'!Y2116-'2'!X2116</f>
        <v>-1.100000000000545E-4</v>
      </c>
      <c r="L2102">
        <f>'2'!AA2116-'2'!Z2116</f>
        <v>-1.7000000000000348E-4</v>
      </c>
      <c r="M2102">
        <f>'2'!AC2116-'2'!AB2116</f>
        <v>1.2000000000012001E-4</v>
      </c>
      <c r="N2102">
        <v>2101</v>
      </c>
    </row>
    <row r="2103" spans="1:14" x14ac:dyDescent="0.35">
      <c r="A2103">
        <f>'2'!D2117-'2'!C2117</f>
        <v>9.9999999999988987E-5</v>
      </c>
      <c r="B2103">
        <f>'2'!G2117-'2'!F2117</f>
        <v>-1.4999999999998348E-4</v>
      </c>
      <c r="C2103">
        <f>'2'!I2117-'2'!H2117</f>
        <v>2.7000000000001023E-2</v>
      </c>
      <c r="D2103">
        <f>'2'!K2117-'2'!J2117</f>
        <v>-2.0000000000131024E-5</v>
      </c>
      <c r="E2103">
        <f>'2'!M2117-'2'!L2117</f>
        <v>2.1999999999999797E-4</v>
      </c>
      <c r="F2103">
        <f>'2'!O2117-'2'!N2117</f>
        <v>-4.9999999999994493E-5</v>
      </c>
      <c r="G2103">
        <f>'2'!Q2117-'2'!P2117</f>
        <v>3.9000000000001478E-2</v>
      </c>
      <c r="H2103">
        <f>'2'!S2261-'2'!R2117</f>
        <v>1.100000000000545E-4</v>
      </c>
      <c r="I2103">
        <f>'2'!U2117-'2'!T2117</f>
        <v>-8.0000000000080007E-5</v>
      </c>
      <c r="J2103">
        <f>'2'!W2117-'2'!V2117</f>
        <v>-2.1999999999988695E-4</v>
      </c>
      <c r="K2103">
        <f>'2'!Y2117-'2'!X2117</f>
        <v>-3.8999999999989043E-4</v>
      </c>
      <c r="L2103">
        <f>'2'!AA2117-'2'!Z2117</f>
        <v>-7.9999999999968985E-5</v>
      </c>
      <c r="M2103">
        <f>'2'!AC2117-'2'!AB2117</f>
        <v>-5.2000000000007596E-4</v>
      </c>
      <c r="N2103">
        <v>2102</v>
      </c>
    </row>
    <row r="2104" spans="1:14" x14ac:dyDescent="0.35">
      <c r="A2104">
        <f>'2'!D2118-'2'!C2118</f>
        <v>0</v>
      </c>
      <c r="B2104">
        <f>'2'!G2118-'2'!F2118</f>
        <v>2.4000000000001798E-4</v>
      </c>
      <c r="C2104">
        <f>'2'!I2118-'2'!H2118</f>
        <v>3.7000000000006139E-2</v>
      </c>
      <c r="D2104">
        <f>'2'!K2118-'2'!J2118</f>
        <v>-1.7000000000000348E-4</v>
      </c>
      <c r="E2104">
        <f>'2'!M2118-'2'!L2118</f>
        <v>2.00000000000089E-4</v>
      </c>
      <c r="F2104">
        <f>'2'!O2118-'2'!N2118</f>
        <v>-4.0000000000040004E-5</v>
      </c>
      <c r="G2104">
        <f>'2'!Q2118-'2'!P2118</f>
        <v>9.9999999999909051E-3</v>
      </c>
      <c r="H2104">
        <f>'2'!S2262-'2'!R2118</f>
        <v>2.4000000000001798E-4</v>
      </c>
      <c r="I2104">
        <f>'2'!U2118-'2'!T2118</f>
        <v>5.9999999999993392E-4</v>
      </c>
      <c r="J2104">
        <f>'2'!W2118-'2'!V2118</f>
        <v>-1.5999999999993797E-4</v>
      </c>
      <c r="K2104">
        <f>'2'!Y2118-'2'!X2118</f>
        <v>4.1000000000002146E-4</v>
      </c>
      <c r="L2104">
        <f>'2'!AA2118-'2'!Z2118</f>
        <v>3.8000000000004697E-4</v>
      </c>
      <c r="M2104">
        <f>'2'!AC2118-'2'!AB2118</f>
        <v>5.9999999999948983E-5</v>
      </c>
      <c r="N2104">
        <v>2103</v>
      </c>
    </row>
    <row r="2105" spans="1:14" x14ac:dyDescent="0.35">
      <c r="A2105">
        <f>'2'!D2119-'2'!C2119</f>
        <v>9.9999999999988987E-5</v>
      </c>
      <c r="B2105">
        <f>'2'!G2119-'2'!F2119</f>
        <v>2.9000000000001247E-4</v>
      </c>
      <c r="C2105">
        <f>'2'!I2119-'2'!H2119</f>
        <v>2.1000000000000796E-2</v>
      </c>
      <c r="D2105">
        <f>'2'!K2119-'2'!J2119</f>
        <v>-9.9999999999988987E-5</v>
      </c>
      <c r="E2105">
        <f>'2'!M2119-'2'!L2119</f>
        <v>9.0000000000034497E-5</v>
      </c>
      <c r="F2105">
        <f>'2'!O2119-'2'!N2119</f>
        <v>1.7000000000000348E-4</v>
      </c>
      <c r="G2105">
        <f>'2'!Q2119-'2'!P2119</f>
        <v>7.0000000000050022E-3</v>
      </c>
      <c r="H2105">
        <f>'2'!S2263-'2'!R2119</f>
        <v>-1.4000000000002899E-4</v>
      </c>
      <c r="I2105">
        <f>'2'!U2119-'2'!T2119</f>
        <v>1.8000000000006899E-4</v>
      </c>
      <c r="J2105">
        <f>'2'!W2119-'2'!V2119</f>
        <v>-1.7000000000000348E-4</v>
      </c>
      <c r="K2105">
        <f>'2'!Y2119-'2'!X2119</f>
        <v>1.4999999999987246E-4</v>
      </c>
      <c r="L2105">
        <f>'2'!AA2119-'2'!Z2119</f>
        <v>2.2999999999995246E-4</v>
      </c>
      <c r="M2105">
        <f>'2'!AC2119-'2'!AB2119</f>
        <v>5.0000000000105516E-5</v>
      </c>
      <c r="N2105">
        <v>2104</v>
      </c>
    </row>
    <row r="2106" spans="1:14" x14ac:dyDescent="0.35">
      <c r="A2106">
        <f>'2'!D2120-'2'!C2120</f>
        <v>5.9999999999948983E-5</v>
      </c>
      <c r="B2106">
        <f>'2'!G2120-'2'!F2120</f>
        <v>-2.1000000000004349E-4</v>
      </c>
      <c r="C2106">
        <f>'2'!I2120-'2'!H2120</f>
        <v>-9.0000000000003411E-3</v>
      </c>
      <c r="D2106">
        <f>'2'!K2120-'2'!J2120</f>
        <v>1.3999999999980695E-4</v>
      </c>
      <c r="E2106">
        <f>'2'!M2120-'2'!L2120</f>
        <v>1.0000000000065512E-5</v>
      </c>
      <c r="F2106">
        <f>'2'!O2120-'2'!N2120</f>
        <v>-3.0999999999992145E-4</v>
      </c>
      <c r="G2106">
        <f>'2'!Q2120-'2'!P2120</f>
        <v>-1.9999999999996021E-2</v>
      </c>
      <c r="H2106">
        <f>'2'!S2264-'2'!R2120</f>
        <v>-3.8999999999989043E-4</v>
      </c>
      <c r="I2106">
        <f>'2'!U2120-'2'!T2120</f>
        <v>7.2000000000005393E-4</v>
      </c>
      <c r="J2106">
        <f>'2'!W2120-'2'!V2120</f>
        <v>-7.0999999999998842E-4</v>
      </c>
      <c r="K2106">
        <f>'2'!Y2120-'2'!X2120</f>
        <v>-3.00000000000189E-4</v>
      </c>
      <c r="L2106">
        <f>'2'!AA2120-'2'!Z2120</f>
        <v>6.0000000000060005E-5</v>
      </c>
      <c r="M2106">
        <f>'2'!AC2120-'2'!AB2120</f>
        <v>1.1999999999989797E-4</v>
      </c>
      <c r="N2106">
        <v>2105</v>
      </c>
    </row>
    <row r="2107" spans="1:14" x14ac:dyDescent="0.35">
      <c r="A2107">
        <f>'2'!D2121-'2'!C2121</f>
        <v>-1.2000000000000899E-4</v>
      </c>
      <c r="B2107">
        <f>'2'!G2121-'2'!F2121</f>
        <v>-1.7999999999995797E-4</v>
      </c>
      <c r="C2107">
        <f>'2'!I2121-'2'!H2121</f>
        <v>-3.9000000000001478E-2</v>
      </c>
      <c r="D2107">
        <f>'2'!K2121-'2'!J2121</f>
        <v>-2.4000000000001798E-4</v>
      </c>
      <c r="E2107">
        <f>'2'!M2121-'2'!L2121</f>
        <v>-3.6999999999998145E-4</v>
      </c>
      <c r="F2107">
        <f>'2'!O2121-'2'!N2121</f>
        <v>4.0000000000040004E-5</v>
      </c>
      <c r="G2107">
        <f>'2'!Q2121-'2'!P2121</f>
        <v>-1.3999999999995794E-2</v>
      </c>
      <c r="H2107">
        <f>'2'!S2265-'2'!R2121</f>
        <v>-5.6999999999995943E-4</v>
      </c>
      <c r="I2107">
        <f>'2'!U2121-'2'!T2121</f>
        <v>-5.9000000000009045E-4</v>
      </c>
      <c r="J2107">
        <f>'2'!W2121-'2'!V2121</f>
        <v>4.9999999999994493E-4</v>
      </c>
      <c r="K2107">
        <f>'2'!Y2121-'2'!X2121</f>
        <v>-1.0000000000065512E-5</v>
      </c>
      <c r="L2107">
        <f>'2'!AA2121-'2'!Z2121</f>
        <v>-7.0000000000014495E-5</v>
      </c>
      <c r="M2107">
        <f>'2'!AC2121-'2'!AB2121</f>
        <v>2.8000000000005798E-4</v>
      </c>
      <c r="N2107">
        <v>2106</v>
      </c>
    </row>
    <row r="2108" spans="1:14" x14ac:dyDescent="0.35">
      <c r="A2108">
        <f>'2'!D2122-'2'!C2122</f>
        <v>-4.2999999999993044E-4</v>
      </c>
      <c r="B2108">
        <f>'2'!G2122-'2'!F2122</f>
        <v>-4.6999999999997044E-4</v>
      </c>
      <c r="C2108">
        <f>'2'!I2122-'2'!H2122</f>
        <v>-3.3999999999991815E-2</v>
      </c>
      <c r="D2108">
        <f>'2'!K2122-'2'!J2122</f>
        <v>5.9999999999948983E-5</v>
      </c>
      <c r="E2108">
        <f>'2'!M2122-'2'!L2122</f>
        <v>-5.1000000000001044E-4</v>
      </c>
      <c r="F2108">
        <f>'2'!O2122-'2'!N2122</f>
        <v>-2.4999999999997247E-4</v>
      </c>
      <c r="G2108">
        <f>'2'!Q2122-'2'!P2122</f>
        <v>-1.5000000000000568E-2</v>
      </c>
      <c r="H2108">
        <f>'2'!S2266-'2'!R2122</f>
        <v>-5.3000000000014147E-4</v>
      </c>
      <c r="I2108">
        <f>'2'!U2122-'2'!T2122</f>
        <v>-2.5000000000008349E-4</v>
      </c>
      <c r="J2108">
        <f>'2'!W2122-'2'!V2122</f>
        <v>-2.5000000000008349E-4</v>
      </c>
      <c r="K2108">
        <f>'2'!Y2122-'2'!X2122</f>
        <v>-7.8000000000000291E-4</v>
      </c>
      <c r="L2108">
        <f>'2'!AA2122-'2'!Z2122</f>
        <v>-3.3000000000005247E-4</v>
      </c>
      <c r="M2108">
        <f>'2'!AC2122-'2'!AB2122</f>
        <v>4.8000000000003595E-4</v>
      </c>
      <c r="N2108">
        <v>2107</v>
      </c>
    </row>
    <row r="2109" spans="1:14" x14ac:dyDescent="0.35">
      <c r="A2109">
        <f>'2'!D2123-'2'!C2123</f>
        <v>-1.0999999999994348E-4</v>
      </c>
      <c r="B2109">
        <f>'2'!G2123-'2'!F2123</f>
        <v>3.9000000000000146E-4</v>
      </c>
      <c r="C2109">
        <f>'2'!I2123-'2'!H2123</f>
        <v>6.0000000000002274E-2</v>
      </c>
      <c r="D2109">
        <f>'2'!K2123-'2'!J2123</f>
        <v>5.6999999999995943E-4</v>
      </c>
      <c r="E2109">
        <f>'2'!M2123-'2'!L2123</f>
        <v>6.0999999999999943E-4</v>
      </c>
      <c r="F2109">
        <f>'2'!O2123-'2'!N2123</f>
        <v>9.0000000000034497E-5</v>
      </c>
      <c r="G2109">
        <f>'2'!Q2123-'2'!P2123</f>
        <v>2.9000000000010573E-2</v>
      </c>
      <c r="H2109">
        <f>'2'!S2267-'2'!R2123</f>
        <v>-8.0000000000013394E-4</v>
      </c>
      <c r="I2109">
        <f>'2'!U2123-'2'!T2123</f>
        <v>2.9999999999974492E-5</v>
      </c>
      <c r="J2109">
        <f>'2'!W2123-'2'!V2123</f>
        <v>-2.20000000000109E-4</v>
      </c>
      <c r="K2109">
        <f>'2'!Y2123-'2'!X2123</f>
        <v>4.5999999999990493E-4</v>
      </c>
      <c r="L2109">
        <f>'2'!AA2123-'2'!Z2123</f>
        <v>-9.0000000000034497E-5</v>
      </c>
      <c r="M2109">
        <f>'2'!AC2123-'2'!AB2123</f>
        <v>-5.2000000000007596E-4</v>
      </c>
      <c r="N2109">
        <v>2108</v>
      </c>
    </row>
    <row r="2110" spans="1:14" x14ac:dyDescent="0.35">
      <c r="A2110">
        <f>'2'!D2124-'2'!C2124</f>
        <v>3.1000000000003247E-4</v>
      </c>
      <c r="B2110">
        <f>'2'!G2124-'2'!F2124</f>
        <v>2.1999999999999797E-4</v>
      </c>
      <c r="C2110">
        <f>'2'!I2124-'2'!H2124</f>
        <v>1.1000000000009891E-2</v>
      </c>
      <c r="D2110">
        <f>'2'!K2124-'2'!J2124</f>
        <v>1.1999999999989797E-4</v>
      </c>
      <c r="E2110">
        <f>'2'!M2124-'2'!L2124</f>
        <v>1.4000000000002899E-4</v>
      </c>
      <c r="F2110">
        <f>'2'!O2124-'2'!N2124</f>
        <v>-6.9999999999903473E-5</v>
      </c>
      <c r="G2110">
        <f>'2'!Q2124-'2'!P2124</f>
        <v>-1.8999999999991246E-2</v>
      </c>
      <c r="H2110">
        <f>'2'!S2268-'2'!R2124</f>
        <v>-4.1000000000002146E-4</v>
      </c>
      <c r="I2110">
        <f>'2'!U2124-'2'!T2124</f>
        <v>3.9000000000011248E-4</v>
      </c>
      <c r="J2110">
        <f>'2'!W2124-'2'!V2124</f>
        <v>2.1999999999988695E-4</v>
      </c>
      <c r="K2110">
        <f>'2'!Y2124-'2'!X2124</f>
        <v>7.8000000000000291E-4</v>
      </c>
      <c r="L2110">
        <f>'2'!AA2124-'2'!Z2124</f>
        <v>1.8000000000006899E-4</v>
      </c>
      <c r="M2110">
        <f>'2'!AC2124-'2'!AB2124</f>
        <v>1.8999999999991246E-4</v>
      </c>
      <c r="N2110">
        <v>2109</v>
      </c>
    </row>
    <row r="2111" spans="1:14" x14ac:dyDescent="0.35">
      <c r="A2111">
        <f>'2'!D2125-'2'!C2125</f>
        <v>1.4000000000002899E-4</v>
      </c>
      <c r="B2111">
        <f>'2'!G2125-'2'!F2125</f>
        <v>9.9999999999544897E-6</v>
      </c>
      <c r="C2111">
        <f>'2'!I2125-'2'!H2125</f>
        <v>2.0000000000095497E-3</v>
      </c>
      <c r="D2111">
        <f>'2'!K2125-'2'!J2125</f>
        <v>1.2000000000012001E-4</v>
      </c>
      <c r="E2111">
        <f>'2'!M2125-'2'!L2125</f>
        <v>0</v>
      </c>
      <c r="F2111">
        <f>'2'!O2125-'2'!N2125</f>
        <v>-7.0000000000014495E-5</v>
      </c>
      <c r="G2111">
        <f>'2'!Q2125-'2'!P2125</f>
        <v>-9.9999999999909051E-3</v>
      </c>
      <c r="H2111">
        <f>'2'!S2269-'2'!R2125</f>
        <v>-2.8000000000005798E-4</v>
      </c>
      <c r="I2111">
        <f>'2'!U2125-'2'!T2125</f>
        <v>3.2999999999994145E-4</v>
      </c>
      <c r="J2111">
        <f>'2'!W2125-'2'!V2125</f>
        <v>-2.4999999999986144E-4</v>
      </c>
      <c r="K2111">
        <f>'2'!Y2125-'2'!X2125</f>
        <v>0</v>
      </c>
      <c r="L2111">
        <f>'2'!AA2125-'2'!Z2125</f>
        <v>-2.0000000000020002E-5</v>
      </c>
      <c r="M2111">
        <f>'2'!AC2125-'2'!AB2125</f>
        <v>1.4000000000002899E-4</v>
      </c>
      <c r="N2111">
        <v>2110</v>
      </c>
    </row>
    <row r="2112" spans="1:14" x14ac:dyDescent="0.35">
      <c r="A2112">
        <f>'2'!D2126-'2'!C2126</f>
        <v>1.4000000000002899E-4</v>
      </c>
      <c r="B2112">
        <f>'2'!G2126-'2'!F2126</f>
        <v>2.0000000000020002E-5</v>
      </c>
      <c r="C2112">
        <f>'2'!I2126-'2'!H2126</f>
        <v>-1.2000000000000455E-2</v>
      </c>
      <c r="D2112">
        <f>'2'!K2126-'2'!J2126</f>
        <v>-1.2000000000012001E-4</v>
      </c>
      <c r="E2112">
        <f>'2'!M2126-'2'!L2126</f>
        <v>-4.0000000000040004E-5</v>
      </c>
      <c r="F2112">
        <f>'2'!O2126-'2'!N2126</f>
        <v>3.9999999999928981E-5</v>
      </c>
      <c r="G2112">
        <f>'2'!Q2126-'2'!P2126</f>
        <v>-1.1000000000009891E-2</v>
      </c>
      <c r="H2112">
        <f>'2'!S2270-'2'!R2126</f>
        <v>-6.0999999999999943E-4</v>
      </c>
      <c r="I2112">
        <f>'2'!U2126-'2'!T2126</f>
        <v>-4.2999999999993044E-4</v>
      </c>
      <c r="J2112">
        <f>'2'!W2126-'2'!V2126</f>
        <v>2.1000000000004349E-4</v>
      </c>
      <c r="K2112">
        <f>'2'!Y2126-'2'!X2126</f>
        <v>1.7000000000000348E-4</v>
      </c>
      <c r="L2112">
        <f>'2'!AA2126-'2'!Z2126</f>
        <v>4.9999999999994493E-5</v>
      </c>
      <c r="M2112">
        <f>'2'!AC2126-'2'!AB2126</f>
        <v>4.0000000000040004E-5</v>
      </c>
      <c r="N2112">
        <v>2111</v>
      </c>
    </row>
    <row r="2113" spans="1:14" x14ac:dyDescent="0.35">
      <c r="A2113">
        <f>'2'!D2127-'2'!C2127</f>
        <v>-2.9999999999996696E-4</v>
      </c>
      <c r="B2113">
        <f>'2'!G2127-'2'!F2127</f>
        <v>4.3999999999999595E-4</v>
      </c>
      <c r="C2113">
        <f>'2'!I2127-'2'!H2127</f>
        <v>6.7000000000007276E-2</v>
      </c>
      <c r="D2113">
        <f>'2'!K2127-'2'!J2127</f>
        <v>3.300000000001635E-4</v>
      </c>
      <c r="E2113">
        <f>'2'!M2127-'2'!L2127</f>
        <v>4.6000000000001595E-4</v>
      </c>
      <c r="F2113">
        <f>'2'!O2127-'2'!N2127</f>
        <v>8.9999999999923475E-5</v>
      </c>
      <c r="G2113">
        <f>'2'!Q2127-'2'!P2127</f>
        <v>2.9000000000010573E-2</v>
      </c>
      <c r="H2113">
        <f>'2'!S2271-'2'!R2127</f>
        <v>-1.4000000000002899E-4</v>
      </c>
      <c r="I2113">
        <f>'2'!U2127-'2'!T2127</f>
        <v>5.0000000000105516E-5</v>
      </c>
      <c r="J2113">
        <f>'2'!W2127-'2'!V2127</f>
        <v>-8.2000000000004292E-4</v>
      </c>
      <c r="K2113">
        <f>'2'!Y2127-'2'!X2127</f>
        <v>4.0000000000040004E-5</v>
      </c>
      <c r="L2113">
        <f>'2'!AA2127-'2'!Z2127</f>
        <v>1.5999999999993797E-4</v>
      </c>
      <c r="M2113">
        <f>'2'!AC2127-'2'!AB2127</f>
        <v>-1.9000000000013451E-4</v>
      </c>
      <c r="N2113">
        <v>2112</v>
      </c>
    </row>
    <row r="2114" spans="1:14" x14ac:dyDescent="0.35">
      <c r="A2114">
        <f>'2'!D2128-'2'!C2128</f>
        <v>-2.9999999999996696E-4</v>
      </c>
      <c r="B2114">
        <f>'2'!G2128-'2'!F2128</f>
        <v>2.9999999999974492E-5</v>
      </c>
      <c r="C2114">
        <f>'2'!I2128-'2'!H2128</f>
        <v>-9.0000000000003411E-3</v>
      </c>
      <c r="D2114">
        <f>'2'!K2128-'2'!J2128</f>
        <v>1.5999999999993797E-4</v>
      </c>
      <c r="E2114">
        <f>'2'!M2128-'2'!L2128</f>
        <v>9.0000000000034497E-5</v>
      </c>
      <c r="F2114">
        <f>'2'!O2128-'2'!N2128</f>
        <v>7.0000000000014495E-5</v>
      </c>
      <c r="G2114">
        <f>'2'!Q2128-'2'!P2128</f>
        <v>-4.0000000000048885E-3</v>
      </c>
      <c r="H2114">
        <f>'2'!S2272-'2'!R2128</f>
        <v>6.6000000000010495E-4</v>
      </c>
      <c r="I2114">
        <f>'2'!U2128-'2'!T2128</f>
        <v>-1.4999999999987246E-4</v>
      </c>
      <c r="J2114">
        <f>'2'!W2128-'2'!V2128</f>
        <v>-2.8000000000005798E-4</v>
      </c>
      <c r="K2114">
        <f>'2'!Y2128-'2'!X2128</f>
        <v>-3.4000000000000696E-4</v>
      </c>
      <c r="L2114">
        <f>'2'!AA2128-'2'!Z2128</f>
        <v>-2.1999999999999797E-4</v>
      </c>
      <c r="M2114">
        <f>'2'!AC2128-'2'!AB2128</f>
        <v>-2.4999999999986144E-4</v>
      </c>
      <c r="N2114">
        <v>2113</v>
      </c>
    </row>
    <row r="2115" spans="1:14" x14ac:dyDescent="0.35">
      <c r="A2115">
        <f>'2'!D2129-'2'!C2129</f>
        <v>3.9999999999995595E-4</v>
      </c>
      <c r="B2115">
        <f>'2'!G2129-'2'!F2129</f>
        <v>-4.0000000000040004E-5</v>
      </c>
      <c r="C2115">
        <f>'2'!I2129-'2'!H2129</f>
        <v>-4.600000000000648E-2</v>
      </c>
      <c r="D2115">
        <f>'2'!K2129-'2'!J2129</f>
        <v>-2.8000000000005798E-4</v>
      </c>
      <c r="E2115">
        <f>'2'!M2129-'2'!L2129</f>
        <v>-4.1000000000002146E-4</v>
      </c>
      <c r="F2115">
        <f>'2'!O2129-'2'!N2129</f>
        <v>1.2999999999996348E-4</v>
      </c>
      <c r="G2115">
        <f>'2'!Q2129-'2'!P2129</f>
        <v>-2.8999999999996362E-2</v>
      </c>
      <c r="H2115">
        <f>'2'!S2273-'2'!R2129</f>
        <v>1.2700000000001044E-3</v>
      </c>
      <c r="I2115">
        <f>'2'!U2129-'2'!T2129</f>
        <v>-5.2999999999991942E-4</v>
      </c>
      <c r="J2115">
        <f>'2'!W2129-'2'!V2129</f>
        <v>2.3000000000017451E-4</v>
      </c>
      <c r="K2115">
        <f>'2'!Y2129-'2'!X2129</f>
        <v>-1.5999999999993797E-4</v>
      </c>
      <c r="L2115">
        <f>'2'!AA2129-'2'!Z2129</f>
        <v>3.0000000000085514E-5</v>
      </c>
      <c r="M2115">
        <f>'2'!AC2129-'2'!AB2129</f>
        <v>4.4999999999983942E-4</v>
      </c>
      <c r="N2115">
        <v>2114</v>
      </c>
    </row>
    <row r="2116" spans="1:14" x14ac:dyDescent="0.35">
      <c r="A2116">
        <f>'2'!D2130-'2'!C2130</f>
        <v>3.2999999999994145E-4</v>
      </c>
      <c r="B2116">
        <f>'2'!G2130-'2'!F2130</f>
        <v>-3.0000000000085514E-5</v>
      </c>
      <c r="C2116">
        <f>'2'!I2130-'2'!H2130</f>
        <v>1.6000000000005343E-2</v>
      </c>
      <c r="D2116">
        <f>'2'!K2130-'2'!J2130</f>
        <v>4.0000000000040004E-5</v>
      </c>
      <c r="E2116">
        <f>'2'!M2130-'2'!L2130</f>
        <v>1.7000000000000348E-4</v>
      </c>
      <c r="F2116">
        <f>'2'!O2130-'2'!N2130</f>
        <v>-1.3999999999991797E-4</v>
      </c>
      <c r="G2116">
        <f>'2'!Q2130-'2'!P2130</f>
        <v>9.0000000000003411E-3</v>
      </c>
      <c r="H2116">
        <f>'2'!S2274-'2'!R2130</f>
        <v>5.5000000000005045E-4</v>
      </c>
      <c r="I2116">
        <f>'2'!U2130-'2'!T2130</f>
        <v>6.8000000000001393E-4</v>
      </c>
      <c r="J2116">
        <f>'2'!W2130-'2'!V2130</f>
        <v>1.2000000000012001E-4</v>
      </c>
      <c r="K2116">
        <f>'2'!Y2130-'2'!X2130</f>
        <v>2.6999999999999247E-4</v>
      </c>
      <c r="L2116">
        <f>'2'!AA2130-'2'!Z2130</f>
        <v>7.0000000000014495E-5</v>
      </c>
      <c r="M2116">
        <f>'2'!AC2130-'2'!AB2130</f>
        <v>-1.7999999999984695E-4</v>
      </c>
      <c r="N2116">
        <v>2115</v>
      </c>
    </row>
    <row r="2117" spans="1:14" x14ac:dyDescent="0.35">
      <c r="A2117">
        <f>'2'!D2131-'2'!C2131</f>
        <v>9.9999999999988987E-5</v>
      </c>
      <c r="B2117">
        <f>'2'!G2131-'2'!F2131</f>
        <v>1.6000000000004899E-4</v>
      </c>
      <c r="C2117">
        <f>'2'!I2131-'2'!H2131</f>
        <v>2.9000000000010573E-2</v>
      </c>
      <c r="D2117">
        <f>'2'!K2131-'2'!J2131</f>
        <v>1.2999999999996348E-4</v>
      </c>
      <c r="E2117">
        <f>'2'!M2131-'2'!L2131</f>
        <v>2.4999999999997247E-4</v>
      </c>
      <c r="F2117">
        <f>'2'!O2131-'2'!N2131</f>
        <v>-7.0000000000014495E-5</v>
      </c>
      <c r="G2117">
        <f>'2'!Q2131-'2'!P2131</f>
        <v>4.0000000000048885E-3</v>
      </c>
      <c r="H2117">
        <f>'2'!S2275-'2'!R2131</f>
        <v>2.1000000000004349E-4</v>
      </c>
      <c r="I2117">
        <f>'2'!U2131-'2'!T2131</f>
        <v>3.00000000000189E-4</v>
      </c>
      <c r="J2117">
        <f>'2'!W2131-'2'!V2131</f>
        <v>-2.6999999999999247E-4</v>
      </c>
      <c r="K2117">
        <f>'2'!Y2131-'2'!X2131</f>
        <v>3.1999999999987594E-4</v>
      </c>
      <c r="L2117">
        <f>'2'!AA2131-'2'!Z2131</f>
        <v>1.7999999999995797E-4</v>
      </c>
      <c r="M2117">
        <f>'2'!AC2131-'2'!AB2131</f>
        <v>0</v>
      </c>
      <c r="N2117">
        <v>2116</v>
      </c>
    </row>
    <row r="2118" spans="1:14" x14ac:dyDescent="0.35">
      <c r="A2118">
        <f>'2'!D2132-'2'!C2132</f>
        <v>-2.9999999999974492E-5</v>
      </c>
      <c r="B2118">
        <f>'2'!G2132-'2'!F2132</f>
        <v>1.6000000000004899E-4</v>
      </c>
      <c r="C2118">
        <f>'2'!I2132-'2'!H2132</f>
        <v>-2.7999999999991587E-2</v>
      </c>
      <c r="D2118">
        <f>'2'!K2132-'2'!J2132</f>
        <v>-8.9999999999923475E-5</v>
      </c>
      <c r="E2118">
        <f>'2'!M2132-'2'!L2132</f>
        <v>-1.100000000000545E-4</v>
      </c>
      <c r="F2118">
        <f>'2'!O2132-'2'!N2132</f>
        <v>1.9999999999997797E-4</v>
      </c>
      <c r="G2118">
        <f>'2'!Q2132-'2'!P2132</f>
        <v>-2.5000000000005684E-2</v>
      </c>
      <c r="H2118">
        <f>'2'!S2276-'2'!R2132</f>
        <v>4.1000000000002146E-4</v>
      </c>
      <c r="I2118">
        <f>'2'!U2132-'2'!T2132</f>
        <v>-2.4000000000001798E-4</v>
      </c>
      <c r="J2118">
        <f>'2'!W2132-'2'!V2132</f>
        <v>5.2999999999991942E-4</v>
      </c>
      <c r="K2118">
        <f>'2'!Y2132-'2'!X2132</f>
        <v>3.8999999999989043E-4</v>
      </c>
      <c r="L2118">
        <f>'2'!AA2132-'2'!Z2132</f>
        <v>2.0000000000020002E-5</v>
      </c>
      <c r="M2118">
        <f>'2'!AC2132-'2'!AB2132</f>
        <v>1.2999999999996348E-4</v>
      </c>
      <c r="N2118">
        <v>2117</v>
      </c>
    </row>
    <row r="2119" spans="1:14" x14ac:dyDescent="0.35">
      <c r="A2119">
        <f>'2'!D2133-'2'!C2133</f>
        <v>4.6000000000001595E-4</v>
      </c>
      <c r="B2119">
        <f>'2'!G2133-'2'!F2133</f>
        <v>-2.9000000000001247E-4</v>
      </c>
      <c r="C2119">
        <f>'2'!I2133-'2'!H2133</f>
        <v>-2.8000000000005798E-2</v>
      </c>
      <c r="D2119">
        <f>'2'!K2133-'2'!J2133</f>
        <v>-2.0000000000131024E-5</v>
      </c>
      <c r="E2119">
        <f>'2'!M2133-'2'!L2133</f>
        <v>-2.6999999999999247E-4</v>
      </c>
      <c r="F2119">
        <f>'2'!O2133-'2'!N2133</f>
        <v>-9.0000000000034497E-5</v>
      </c>
      <c r="G2119">
        <f>'2'!Q2133-'2'!P2133</f>
        <v>-7.9999999999955662E-3</v>
      </c>
      <c r="H2119">
        <f>'2'!S2277-'2'!R2133</f>
        <v>4.8000000000003595E-4</v>
      </c>
      <c r="I2119">
        <f>'2'!U2133-'2'!T2133</f>
        <v>-1.1999999999989797E-4</v>
      </c>
      <c r="J2119">
        <f>'2'!W2133-'2'!V2133</f>
        <v>2.1000000000004349E-4</v>
      </c>
      <c r="K2119">
        <f>'2'!Y2133-'2'!X2133</f>
        <v>-2.5000000000008349E-4</v>
      </c>
      <c r="L2119">
        <f>'2'!AA2133-'2'!Z2133</f>
        <v>-1.9999999999997797E-4</v>
      </c>
      <c r="M2119">
        <f>'2'!AC2133-'2'!AB2133</f>
        <v>9.9999999999988987E-5</v>
      </c>
      <c r="N2119">
        <v>2118</v>
      </c>
    </row>
    <row r="2120" spans="1:14" x14ac:dyDescent="0.35">
      <c r="A2120">
        <f>'2'!D2134-'2'!C2134</f>
        <v>-7.0000000000014495E-5</v>
      </c>
      <c r="B2120">
        <f>'2'!G2134-'2'!F2134</f>
        <v>1.4000000000002899E-4</v>
      </c>
      <c r="C2120">
        <f>'2'!I2134-'2'!H2134</f>
        <v>-3.0000000000001137E-3</v>
      </c>
      <c r="D2120">
        <f>'2'!K2134-'2'!J2134</f>
        <v>-2.60000000000149E-4</v>
      </c>
      <c r="E2120">
        <f>'2'!M2134-'2'!L2134</f>
        <v>7.0000000000014495E-5</v>
      </c>
      <c r="F2120">
        <f>'2'!O2134-'2'!N2134</f>
        <v>7.0000000000014495E-5</v>
      </c>
      <c r="G2120">
        <f>'2'!Q2134-'2'!P2134</f>
        <v>-1.0000000000005116E-2</v>
      </c>
      <c r="H2120">
        <f>'2'!S2278-'2'!R2134</f>
        <v>5.9000000000009045E-4</v>
      </c>
      <c r="I2120">
        <f>'2'!U2134-'2'!T2134</f>
        <v>1.4000000000002899E-4</v>
      </c>
      <c r="J2120">
        <f>'2'!W2134-'2'!V2134</f>
        <v>2.0999999999982144E-4</v>
      </c>
      <c r="K2120">
        <f>'2'!Y2134-'2'!X2134</f>
        <v>4.1000000000002146E-4</v>
      </c>
      <c r="L2120">
        <f>'2'!AA2134-'2'!Z2134</f>
        <v>2.6999999999999247E-4</v>
      </c>
      <c r="M2120">
        <f>'2'!AC2134-'2'!AB2134</f>
        <v>1.0000000000065512E-5</v>
      </c>
      <c r="N2120">
        <v>2119</v>
      </c>
    </row>
    <row r="2121" spans="1:14" x14ac:dyDescent="0.35">
      <c r="A2121">
        <f>'2'!D2135-'2'!C2135</f>
        <v>-1.9999999999997797E-4</v>
      </c>
      <c r="B2121">
        <f>'2'!G2135-'2'!F2135</f>
        <v>4.0000000000040004E-5</v>
      </c>
      <c r="C2121">
        <f>'2'!I2135-'2'!H2135</f>
        <v>-1.099999999999568E-2</v>
      </c>
      <c r="D2121">
        <f>'2'!K2135-'2'!J2135</f>
        <v>-1.9999999999997797E-4</v>
      </c>
      <c r="E2121">
        <f>'2'!M2135-'2'!L2135</f>
        <v>1.2000000000000899E-4</v>
      </c>
      <c r="F2121">
        <f>'2'!O2135-'2'!N2135</f>
        <v>-4.9999999999994493E-5</v>
      </c>
      <c r="G2121">
        <f>'2'!Q2135-'2'!P2135</f>
        <v>-1.8000000000000682E-2</v>
      </c>
      <c r="H2121">
        <f>'2'!S2279-'2'!R2135</f>
        <v>2.9000000000012349E-4</v>
      </c>
      <c r="I2121">
        <f>'2'!U2135-'2'!T2135</f>
        <v>1.5999999999993797E-4</v>
      </c>
      <c r="J2121">
        <f>'2'!W2135-'2'!V2135</f>
        <v>5.6000000000011596E-4</v>
      </c>
      <c r="K2121">
        <f>'2'!Y2135-'2'!X2135</f>
        <v>6.4999999999981739E-4</v>
      </c>
      <c r="L2121">
        <f>'2'!AA2135-'2'!Z2135</f>
        <v>2.4000000000001798E-4</v>
      </c>
      <c r="M2121">
        <f>'2'!AC2135-'2'!AB2135</f>
        <v>-7.0000000000014495E-5</v>
      </c>
      <c r="N2121">
        <v>2120</v>
      </c>
    </row>
    <row r="2122" spans="1:14" x14ac:dyDescent="0.35">
      <c r="A2122">
        <f>'2'!D2136-'2'!C2136</f>
        <v>9.0000000000034497E-5</v>
      </c>
      <c r="B2122">
        <f>'2'!G2136-'2'!F2136</f>
        <v>-7.0000000000014495E-5</v>
      </c>
      <c r="C2122">
        <f>'2'!I2136-'2'!H2136</f>
        <v>0</v>
      </c>
      <c r="D2122">
        <f>'2'!K2136-'2'!J2136</f>
        <v>-1.9999999999997797E-4</v>
      </c>
      <c r="E2122">
        <f>'2'!M2136-'2'!L2136</f>
        <v>-1.4999999999998348E-4</v>
      </c>
      <c r="F2122">
        <f>'2'!O2136-'2'!N2136</f>
        <v>-7.0000000000014495E-5</v>
      </c>
      <c r="G2122">
        <f>'2'!Q2136-'2'!P2136</f>
        <v>1.0000000000047748E-3</v>
      </c>
      <c r="H2122">
        <f>'2'!S2280-'2'!R2136</f>
        <v>1.1999999999989797E-4</v>
      </c>
      <c r="I2122">
        <f>'2'!U2136-'2'!T2136</f>
        <v>2.8999999999990145E-4</v>
      </c>
      <c r="J2122">
        <f>'2'!W2136-'2'!V2136</f>
        <v>5.3999999999998494E-4</v>
      </c>
      <c r="K2122">
        <f>'2'!Y2136-'2'!X2136</f>
        <v>4.9000000000010147E-4</v>
      </c>
      <c r="L2122">
        <f>'2'!AA2136-'2'!Z2136</f>
        <v>1.2999999999996348E-4</v>
      </c>
      <c r="M2122">
        <f>'2'!AC2136-'2'!AB2136</f>
        <v>2.4000000000001798E-4</v>
      </c>
      <c r="N2122">
        <v>2121</v>
      </c>
    </row>
    <row r="2123" spans="1:14" x14ac:dyDescent="0.35">
      <c r="A2123">
        <f>'2'!D2137-'2'!C2137</f>
        <v>3.1000000000003247E-4</v>
      </c>
      <c r="B2123">
        <f>'2'!G2137-'2'!F2137</f>
        <v>1.2999999999996348E-4</v>
      </c>
      <c r="C2123">
        <f>'2'!I2137-'2'!H2137</f>
        <v>-6.0000000000002274E-3</v>
      </c>
      <c r="D2123">
        <f>'2'!K2137-'2'!J2137</f>
        <v>-2.8999999999990145E-4</v>
      </c>
      <c r="E2123">
        <f>'2'!M2137-'2'!L2137</f>
        <v>4.9999999999994493E-5</v>
      </c>
      <c r="F2123">
        <f>'2'!O2137-'2'!N2137</f>
        <v>0</v>
      </c>
      <c r="G2123">
        <f>'2'!Q2137-'2'!P2137</f>
        <v>-1.6999999999995907E-2</v>
      </c>
      <c r="H2123">
        <f>'2'!S2281-'2'!R2137</f>
        <v>8.9999999999923475E-5</v>
      </c>
      <c r="I2123">
        <f>'2'!U2137-'2'!T2137</f>
        <v>2.1000000000004349E-4</v>
      </c>
      <c r="J2123">
        <f>'2'!W2137-'2'!V2137</f>
        <v>4.0000000000040004E-5</v>
      </c>
      <c r="K2123">
        <f>'2'!Y2137-'2'!X2137</f>
        <v>3.700000000002035E-4</v>
      </c>
      <c r="L2123">
        <f>'2'!AA2137-'2'!Z2137</f>
        <v>3.6000000000002697E-4</v>
      </c>
      <c r="M2123">
        <f>'2'!AC2137-'2'!AB2137</f>
        <v>1.1999999999989797E-4</v>
      </c>
      <c r="N2123">
        <v>2122</v>
      </c>
    </row>
    <row r="2124" spans="1:14" x14ac:dyDescent="0.35">
      <c r="A2124">
        <f>'2'!D2138-'2'!C2138</f>
        <v>-5.0000000000105516E-5</v>
      </c>
      <c r="B2124">
        <f>'2'!G2138-'2'!F2138</f>
        <v>-1.4000000000002899E-4</v>
      </c>
      <c r="C2124">
        <f>'2'!I2138-'2'!H2138</f>
        <v>-2.6000000000010459E-2</v>
      </c>
      <c r="D2124">
        <f>'2'!K2138-'2'!J2138</f>
        <v>-1.8000000000006899E-4</v>
      </c>
      <c r="E2124">
        <f>'2'!M2138-'2'!L2138</f>
        <v>-3.1999999999998696E-4</v>
      </c>
      <c r="F2124">
        <f>'2'!O2138-'2'!N2138</f>
        <v>-3.5999999999991594E-4</v>
      </c>
      <c r="G2124">
        <f>'2'!Q2138-'2'!P2138</f>
        <v>-4.9999999999997158E-2</v>
      </c>
      <c r="H2124">
        <f>'2'!S2282-'2'!R2138</f>
        <v>4.2000000000008697E-4</v>
      </c>
      <c r="I2124">
        <f>'2'!U2138-'2'!T2138</f>
        <v>6.3999999999997392E-4</v>
      </c>
      <c r="J2124">
        <f>'2'!W2138-'2'!V2138</f>
        <v>2.5000000000008349E-4</v>
      </c>
      <c r="K2124">
        <f>'2'!Y2138-'2'!X2138</f>
        <v>7.0999999999998842E-4</v>
      </c>
      <c r="L2124">
        <f>'2'!AA2138-'2'!Z2138</f>
        <v>3.4999999999996145E-4</v>
      </c>
      <c r="M2124">
        <f>'2'!AC2138-'2'!AB2138</f>
        <v>9.5000000000000639E-4</v>
      </c>
      <c r="N2124">
        <v>2123</v>
      </c>
    </row>
    <row r="2125" spans="1:14" x14ac:dyDescent="0.35">
      <c r="A2125">
        <f>'2'!D2139-'2'!C2139</f>
        <v>-2.4999999999997247E-4</v>
      </c>
      <c r="B2125">
        <f>'2'!G2139-'2'!F2139</f>
        <v>-2.1000000000004349E-4</v>
      </c>
      <c r="C2125">
        <f>'2'!I2139-'2'!H2139</f>
        <v>-9.0000000000003411E-3</v>
      </c>
      <c r="D2125">
        <f>'2'!K2139-'2'!J2139</f>
        <v>-1.9999999999908979E-5</v>
      </c>
      <c r="E2125">
        <f>'2'!M2139-'2'!L2139</f>
        <v>-1.9000000000002348E-4</v>
      </c>
      <c r="F2125">
        <f>'2'!O2139-'2'!N2139</f>
        <v>4.9999999999994493E-5</v>
      </c>
      <c r="G2125">
        <f>'2'!Q2139-'2'!P2139</f>
        <v>2.2000000000005571E-2</v>
      </c>
      <c r="H2125">
        <f>'2'!S2283-'2'!R2139</f>
        <v>2.8999999999990145E-4</v>
      </c>
      <c r="I2125">
        <f>'2'!U2139-'2'!T2139</f>
        <v>-2.60000000000149E-4</v>
      </c>
      <c r="J2125">
        <f>'2'!W2139-'2'!V2139</f>
        <v>2.5000000000008349E-4</v>
      </c>
      <c r="K2125">
        <f>'2'!Y2139-'2'!X2139</f>
        <v>-3.8000000000004697E-4</v>
      </c>
      <c r="L2125">
        <f>'2'!AA2139-'2'!Z2139</f>
        <v>-2.9999999999996696E-4</v>
      </c>
      <c r="M2125">
        <f>'2'!AC2139-'2'!AB2139</f>
        <v>-1.3000000000018552E-4</v>
      </c>
      <c r="N2125">
        <v>2124</v>
      </c>
    </row>
    <row r="2126" spans="1:14" x14ac:dyDescent="0.35">
      <c r="A2126">
        <f>'2'!D2140-'2'!C2140</f>
        <v>1.0999999999994348E-4</v>
      </c>
      <c r="B2126">
        <f>'2'!G2140-'2'!F2140</f>
        <v>7.9999999999968985E-5</v>
      </c>
      <c r="C2126">
        <f>'2'!I2140-'2'!H2140</f>
        <v>1.6999999999995907E-2</v>
      </c>
      <c r="D2126">
        <f>'2'!K2140-'2'!J2140</f>
        <v>-1.0000000000065512E-5</v>
      </c>
      <c r="E2126">
        <f>'2'!M2140-'2'!L2140</f>
        <v>1.0999999999994348E-4</v>
      </c>
      <c r="F2126">
        <f>'2'!O2140-'2'!N2140</f>
        <v>-4.0000000000040004E-5</v>
      </c>
      <c r="G2126">
        <f>'2'!Q2140-'2'!P2140</f>
        <v>9.9999999999056399E-4</v>
      </c>
      <c r="H2126">
        <f>'2'!S2284-'2'!R2140</f>
        <v>2.9000000000012349E-4</v>
      </c>
      <c r="I2126">
        <f>'2'!U2140-'2'!T2140</f>
        <v>2.8000000000005798E-4</v>
      </c>
      <c r="J2126">
        <f>'2'!W2140-'2'!V2140</f>
        <v>-1.7000000000000348E-4</v>
      </c>
      <c r="K2126">
        <f>'2'!Y2140-'2'!X2140</f>
        <v>2.1000000000004349E-4</v>
      </c>
      <c r="L2126">
        <f>'2'!AA2140-'2'!Z2140</f>
        <v>2.0999999999993246E-4</v>
      </c>
      <c r="M2126">
        <f>'2'!AC2140-'2'!AB2140</f>
        <v>6.0000000000171028E-5</v>
      </c>
      <c r="N2126">
        <v>2125</v>
      </c>
    </row>
    <row r="2127" spans="1:14" x14ac:dyDescent="0.35">
      <c r="A2127">
        <f>'2'!D2141-'2'!C2141</f>
        <v>7.9999999999968985E-5</v>
      </c>
      <c r="B2127">
        <f>'2'!G2141-'2'!F2141</f>
        <v>5.9999999999948983E-5</v>
      </c>
      <c r="C2127">
        <f>'2'!I2141-'2'!H2141</f>
        <v>2.0000000000095497E-3</v>
      </c>
      <c r="D2127">
        <f>'2'!K2141-'2'!J2141</f>
        <v>1.500000000000945E-4</v>
      </c>
      <c r="E2127">
        <f>'2'!M2141-'2'!L2141</f>
        <v>-4.9999999999994493E-5</v>
      </c>
      <c r="F2127">
        <f>'2'!O2141-'2'!N2141</f>
        <v>1.3999999999991797E-4</v>
      </c>
      <c r="G2127">
        <f>'2'!Q2141-'2'!P2141</f>
        <v>4.9999999999954525E-3</v>
      </c>
      <c r="H2127">
        <f>'2'!S2285-'2'!R2141</f>
        <v>2.9999999999996696E-4</v>
      </c>
      <c r="I2127">
        <f>'2'!U2141-'2'!T2141</f>
        <v>-1.5999999999993797E-4</v>
      </c>
      <c r="J2127">
        <f>'2'!W2141-'2'!V2141</f>
        <v>-4.9999999999994493E-4</v>
      </c>
      <c r="K2127">
        <f>'2'!Y2141-'2'!X2141</f>
        <v>-5.6000000000011596E-4</v>
      </c>
      <c r="L2127">
        <f>'2'!AA2141-'2'!Z2141</f>
        <v>-2.1999999999999797E-4</v>
      </c>
      <c r="M2127">
        <f>'2'!AC2141-'2'!AB2141</f>
        <v>9.0000000000145519E-5</v>
      </c>
      <c r="N2127">
        <v>2126</v>
      </c>
    </row>
    <row r="2128" spans="1:14" x14ac:dyDescent="0.35">
      <c r="A2128">
        <f>'2'!D2142-'2'!C2142</f>
        <v>1.0000000000065512E-5</v>
      </c>
      <c r="B2128">
        <f>'2'!G2142-'2'!F2142</f>
        <v>-4.9999999999994493E-5</v>
      </c>
      <c r="C2128">
        <f>'2'!I2142-'2'!H2142</f>
        <v>1.0000000000047748E-3</v>
      </c>
      <c r="D2128">
        <f>'2'!K2142-'2'!J2142</f>
        <v>-9.0000000000145519E-5</v>
      </c>
      <c r="E2128">
        <f>'2'!M2142-'2'!L2142</f>
        <v>1.4999999999998348E-4</v>
      </c>
      <c r="F2128">
        <f>'2'!O2142-'2'!N2142</f>
        <v>-1.9999999999997797E-4</v>
      </c>
      <c r="G2128">
        <f>'2'!Q2142-'2'!P2142</f>
        <v>-1.5999999999991132E-2</v>
      </c>
      <c r="H2128">
        <f>'2'!S2286-'2'!R2142</f>
        <v>2.5999999999992696E-4</v>
      </c>
      <c r="I2128">
        <f>'2'!U2142-'2'!T2142</f>
        <v>4.9999999999994493E-4</v>
      </c>
      <c r="J2128">
        <f>'2'!W2142-'2'!V2142</f>
        <v>4.8000000000003595E-4</v>
      </c>
      <c r="K2128">
        <f>'2'!Y2142-'2'!X2142</f>
        <v>7.5000000000002842E-4</v>
      </c>
      <c r="L2128">
        <f>'2'!AA2142-'2'!Z2142</f>
        <v>2.1000000000004349E-4</v>
      </c>
      <c r="M2128">
        <f>'2'!AC2142-'2'!AB2142</f>
        <v>-1.0000000000065512E-5</v>
      </c>
      <c r="N2128">
        <v>2127</v>
      </c>
    </row>
    <row r="2129" spans="1:14" x14ac:dyDescent="0.35">
      <c r="A2129">
        <f>'2'!D2143-'2'!C2143</f>
        <v>1.2999999999996348E-4</v>
      </c>
      <c r="B2129">
        <f>'2'!G2143-'2'!F2143</f>
        <v>-2.0000000000020002E-5</v>
      </c>
      <c r="C2129">
        <f>'2'!I2143-'2'!H2143</f>
        <v>-9.0000000000003411E-3</v>
      </c>
      <c r="D2129">
        <f>'2'!K2143-'2'!J2143</f>
        <v>1.9999999999908979E-5</v>
      </c>
      <c r="E2129">
        <f>'2'!M2143-'2'!L2143</f>
        <v>1.9999999999908979E-5</v>
      </c>
      <c r="F2129">
        <f>'2'!O2143-'2'!N2143</f>
        <v>9.0000000000034497E-5</v>
      </c>
      <c r="G2129">
        <f>'2'!Q2143-'2'!P2143</f>
        <v>9.9999999999056399E-4</v>
      </c>
      <c r="H2129">
        <f>'2'!S2287-'2'!R2143</f>
        <v>1.0000000000065512E-5</v>
      </c>
      <c r="I2129">
        <f>'2'!U2143-'2'!T2143</f>
        <v>-3.4999999999985043E-4</v>
      </c>
      <c r="J2129">
        <f>'2'!W2143-'2'!V2143</f>
        <v>-4.6999999999997044E-4</v>
      </c>
      <c r="K2129">
        <f>'2'!Y2143-'2'!X2143</f>
        <v>-6.5000000000003944E-4</v>
      </c>
      <c r="L2129">
        <f>'2'!AA2143-'2'!Z2143</f>
        <v>-7.9999999999968985E-5</v>
      </c>
      <c r="M2129">
        <f>'2'!AC2143-'2'!AB2143</f>
        <v>-1.9000000000013451E-4</v>
      </c>
      <c r="N2129">
        <v>2128</v>
      </c>
    </row>
    <row r="2130" spans="1:14" x14ac:dyDescent="0.35">
      <c r="A2130">
        <f>'2'!D2144-'2'!C2144</f>
        <v>2.9999999999996696E-4</v>
      </c>
      <c r="B2130">
        <f>'2'!G2144-'2'!F2144</f>
        <v>-2.4999999999997247E-4</v>
      </c>
      <c r="C2130">
        <f>'2'!I2144-'2'!H2144</f>
        <v>-4.0000000000006253E-2</v>
      </c>
      <c r="D2130">
        <f>'2'!K2144-'2'!J2144</f>
        <v>5.0000000000105516E-5</v>
      </c>
      <c r="E2130">
        <f>'2'!M2144-'2'!L2144</f>
        <v>-3.3000000000005247E-4</v>
      </c>
      <c r="F2130">
        <f>'2'!O2144-'2'!N2144</f>
        <v>-3.9999999999928981E-5</v>
      </c>
      <c r="G2130">
        <f>'2'!Q2144-'2'!P2144</f>
        <v>-2.8000000000005798E-2</v>
      </c>
      <c r="H2130">
        <f>'2'!S2288-'2'!R2144</f>
        <v>3.9999999999817959E-5</v>
      </c>
      <c r="I2130">
        <f>'2'!U2144-'2'!T2144</f>
        <v>-4.0000000000040004E-5</v>
      </c>
      <c r="J2130">
        <f>'2'!W2144-'2'!V2144</f>
        <v>4.9999999999994493E-4</v>
      </c>
      <c r="K2130">
        <f>'2'!Y2144-'2'!X2144</f>
        <v>8.9999999999923475E-5</v>
      </c>
      <c r="L2130">
        <f>'2'!AA2144-'2'!Z2144</f>
        <v>-2.0999999999993246E-4</v>
      </c>
      <c r="M2130">
        <f>'2'!AC2144-'2'!AB2144</f>
        <v>2.7000000000021451E-4</v>
      </c>
      <c r="N2130">
        <v>2129</v>
      </c>
    </row>
    <row r="2131" spans="1:14" x14ac:dyDescent="0.35">
      <c r="A2131">
        <f>'2'!D2145-'2'!C2145</f>
        <v>-3.5000000000007248E-4</v>
      </c>
      <c r="B2131">
        <f>'2'!G2145-'2'!F2145</f>
        <v>-5.3000000000003045E-4</v>
      </c>
      <c r="C2131">
        <f>'2'!I2145-'2'!H2145</f>
        <v>-0.10300000000000864</v>
      </c>
      <c r="D2131">
        <f>'2'!K2145-'2'!J2145</f>
        <v>-4.9000000000010147E-4</v>
      </c>
      <c r="E2131">
        <f>'2'!M2145-'2'!L2145</f>
        <v>-5.3999999999998494E-4</v>
      </c>
      <c r="F2131">
        <f>'2'!O2145-'2'!N2145</f>
        <v>-1.2999999999996348E-4</v>
      </c>
      <c r="G2131">
        <f>'2'!Q2145-'2'!P2145</f>
        <v>-6.0000000000002274E-2</v>
      </c>
      <c r="H2131">
        <f>'2'!S2289-'2'!R2145</f>
        <v>-4.9000000000010147E-4</v>
      </c>
      <c r="I2131">
        <f>'2'!U2145-'2'!T2145</f>
        <v>-6.0999999999999943E-4</v>
      </c>
      <c r="J2131">
        <f>'2'!W2145-'2'!V2145</f>
        <v>3.5999999999991594E-4</v>
      </c>
      <c r="K2131">
        <f>'2'!Y2145-'2'!X2145</f>
        <v>-5.9000000000009045E-4</v>
      </c>
      <c r="L2131">
        <f>'2'!AA2145-'2'!Z2145</f>
        <v>-9.9999999999988987E-5</v>
      </c>
      <c r="M2131">
        <f>'2'!AC2145-'2'!AB2145</f>
        <v>2.3999999999979593E-4</v>
      </c>
      <c r="N2131">
        <v>2130</v>
      </c>
    </row>
    <row r="2132" spans="1:14" x14ac:dyDescent="0.35">
      <c r="A2132">
        <f>'2'!D2146-'2'!C2146</f>
        <v>1.7999999999995797E-4</v>
      </c>
      <c r="B2132">
        <f>'2'!G2146-'2'!F2146</f>
        <v>4.0000000000006697E-4</v>
      </c>
      <c r="C2132">
        <f>'2'!I2146-'2'!H2146</f>
        <v>6.799999999999784E-2</v>
      </c>
      <c r="D2132">
        <f>'2'!K2146-'2'!J2146</f>
        <v>4.8000000000003595E-4</v>
      </c>
      <c r="E2132">
        <f>'2'!M2146-'2'!L2146</f>
        <v>4.4999999999995044E-4</v>
      </c>
      <c r="F2132">
        <f>'2'!O2146-'2'!N2146</f>
        <v>9.0000000000034497E-5</v>
      </c>
      <c r="G2132">
        <f>'2'!Q2146-'2'!P2146</f>
        <v>3.1999999999996476E-2</v>
      </c>
      <c r="H2132">
        <f>'2'!S2290-'2'!R2146</f>
        <v>-7.8000000000000291E-4</v>
      </c>
      <c r="I2132">
        <f>'2'!U2146-'2'!T2146</f>
        <v>2.3000000000017451E-4</v>
      </c>
      <c r="J2132">
        <f>'2'!W2146-'2'!V2146</f>
        <v>-1.0999999999998789E-3</v>
      </c>
      <c r="K2132">
        <f>'2'!Y2146-'2'!X2146</f>
        <v>-2.9999999999996696E-4</v>
      </c>
      <c r="L2132">
        <f>'2'!AA2146-'2'!Z2146</f>
        <v>3.0000000000085514E-5</v>
      </c>
      <c r="M2132">
        <f>'2'!AC2146-'2'!AB2146</f>
        <v>-2.1999999999988695E-4</v>
      </c>
      <c r="N2132">
        <v>2131</v>
      </c>
    </row>
    <row r="2133" spans="1:14" x14ac:dyDescent="0.35">
      <c r="A2133">
        <f>'2'!D2147-'2'!C2147</f>
        <v>-1.0000000000010001E-4</v>
      </c>
      <c r="B2133">
        <f>'2'!G2147-'2'!F2147</f>
        <v>-3.0000000000007798E-4</v>
      </c>
      <c r="C2133">
        <f>'2'!I2147-'2'!H2147</f>
        <v>-4.5999999999992269E-2</v>
      </c>
      <c r="D2133">
        <f>'2'!K2147-'2'!J2147</f>
        <v>-2.8000000000005798E-4</v>
      </c>
      <c r="E2133">
        <f>'2'!M2147-'2'!L2147</f>
        <v>-2.1999999999999797E-4</v>
      </c>
      <c r="F2133">
        <f>'2'!O2147-'2'!N2147</f>
        <v>-3.9999999999928981E-5</v>
      </c>
      <c r="G2133">
        <f>'2'!Q2147-'2'!P2147</f>
        <v>-1.6999999999995907E-2</v>
      </c>
      <c r="H2133">
        <f>'2'!S2291-'2'!R2147</f>
        <v>-2.4000000000001798E-4</v>
      </c>
      <c r="I2133">
        <f>'2'!U2147-'2'!T2147</f>
        <v>-3.8000000000004697E-4</v>
      </c>
      <c r="J2133">
        <f>'2'!W2147-'2'!V2147</f>
        <v>4.1999999999986493E-4</v>
      </c>
      <c r="K2133">
        <f>'2'!Y2147-'2'!X2147</f>
        <v>-2.1000000000004349E-4</v>
      </c>
      <c r="L2133">
        <f>'2'!AA2147-'2'!Z2147</f>
        <v>-1.2000000000000899E-4</v>
      </c>
      <c r="M2133">
        <f>'2'!AC2147-'2'!AB2147</f>
        <v>-1.100000000000545E-4</v>
      </c>
      <c r="N2133">
        <v>2132</v>
      </c>
    </row>
    <row r="2134" spans="1:14" x14ac:dyDescent="0.35">
      <c r="A2134">
        <f>'2'!D2148-'2'!C2148</f>
        <v>1.9000000000002348E-4</v>
      </c>
      <c r="B2134">
        <f>'2'!G2148-'2'!F2148</f>
        <v>-6.8999999999996842E-4</v>
      </c>
      <c r="C2134">
        <f>'2'!I2148-'2'!H2148</f>
        <v>-9.3000000000003524E-2</v>
      </c>
      <c r="D2134">
        <f>'2'!K2148-'2'!J2148</f>
        <v>-1.1999999999989797E-4</v>
      </c>
      <c r="E2134">
        <f>'2'!M2148-'2'!L2148</f>
        <v>-5.8000000000002494E-4</v>
      </c>
      <c r="F2134">
        <f>'2'!O2148-'2'!N2148</f>
        <v>-7.3999999999996291E-4</v>
      </c>
      <c r="G2134">
        <f>'2'!Q2148-'2'!P2148</f>
        <v>-0.10099999999999909</v>
      </c>
      <c r="H2134">
        <f>'2'!S2292-'2'!R2148</f>
        <v>-2.6999999999999247E-4</v>
      </c>
      <c r="I2134">
        <f>'2'!U2148-'2'!T2148</f>
        <v>3.2000000000009798E-4</v>
      </c>
      <c r="J2134">
        <f>'2'!W2148-'2'!V2148</f>
        <v>-1.5999999999993797E-4</v>
      </c>
      <c r="K2134">
        <f>'2'!Y2148-'2'!X2148</f>
        <v>-1.100000000000545E-4</v>
      </c>
      <c r="L2134">
        <f>'2'!AA2148-'2'!Z2148</f>
        <v>1.4000000000002899E-4</v>
      </c>
      <c r="M2134">
        <f>'2'!AC2148-'2'!AB2148</f>
        <v>1.0999999999998789E-3</v>
      </c>
      <c r="N2134">
        <v>2133</v>
      </c>
    </row>
    <row r="2135" spans="1:14" x14ac:dyDescent="0.35">
      <c r="A2135">
        <f>'2'!D2149-'2'!C2149</f>
        <v>-1.0999999999994348E-4</v>
      </c>
      <c r="B2135">
        <f>'2'!G2149-'2'!F2149</f>
        <v>1.7999999999995797E-4</v>
      </c>
      <c r="C2135">
        <f>'2'!I2149-'2'!H2149</f>
        <v>2.2999999999996135E-2</v>
      </c>
      <c r="D2135">
        <f>'2'!K2149-'2'!J2149</f>
        <v>-2.4000000000001798E-4</v>
      </c>
      <c r="E2135">
        <f>'2'!M2149-'2'!L2149</f>
        <v>1.5999999999993797E-4</v>
      </c>
      <c r="F2135">
        <f>'2'!O2149-'2'!N2149</f>
        <v>4.9999999999994493E-5</v>
      </c>
      <c r="G2135">
        <f>'2'!Q2149-'2'!P2149</f>
        <v>9.0000000000003411E-3</v>
      </c>
      <c r="H2135">
        <f>'2'!S2293-'2'!R2149</f>
        <v>-7.2000000000005393E-4</v>
      </c>
      <c r="I2135">
        <f>'2'!U2149-'2'!T2149</f>
        <v>2.0999999999982144E-4</v>
      </c>
      <c r="J2135">
        <f>'2'!W2149-'2'!V2149</f>
        <v>6.4999999999981739E-4</v>
      </c>
      <c r="K2135">
        <f>'2'!Y2149-'2'!X2149</f>
        <v>8.8999999999983537E-4</v>
      </c>
      <c r="L2135">
        <f>'2'!AA2149-'2'!Z2149</f>
        <v>3.1000000000003247E-4</v>
      </c>
      <c r="M2135">
        <f>'2'!AC2149-'2'!AB2149</f>
        <v>-7.9999999999857963E-5</v>
      </c>
      <c r="N2135">
        <v>2134</v>
      </c>
    </row>
    <row r="2136" spans="1:14" x14ac:dyDescent="0.35">
      <c r="A2136">
        <f>'2'!D2150-'2'!C2150</f>
        <v>-2.4000000000001798E-4</v>
      </c>
      <c r="B2136">
        <f>'2'!G2150-'2'!F2150</f>
        <v>4.3000000000004146E-4</v>
      </c>
      <c r="C2136">
        <f>'2'!I2150-'2'!H2150</f>
        <v>7.5000000000002842E-2</v>
      </c>
      <c r="D2136">
        <f>'2'!K2150-'2'!J2150</f>
        <v>2.3999999999979593E-4</v>
      </c>
      <c r="E2136">
        <f>'2'!M2150-'2'!L2150</f>
        <v>4.8999999999999044E-4</v>
      </c>
      <c r="F2136">
        <f>'2'!O2150-'2'!N2150</f>
        <v>4.0000000000040004E-5</v>
      </c>
      <c r="G2136">
        <f>'2'!Q2150-'2'!P2150</f>
        <v>3.0000000000001137E-2</v>
      </c>
      <c r="H2136">
        <f>'2'!S2294-'2'!R2150</f>
        <v>-6.4999999999981739E-4</v>
      </c>
      <c r="I2136">
        <f>'2'!U2150-'2'!T2150</f>
        <v>5.2999999999991942E-4</v>
      </c>
      <c r="J2136">
        <f>'2'!W2150-'2'!V2150</f>
        <v>-2.2999999999995246E-4</v>
      </c>
      <c r="K2136">
        <f>'2'!Y2150-'2'!X2150</f>
        <v>7.699999999999374E-4</v>
      </c>
      <c r="L2136">
        <f>'2'!AA2150-'2'!Z2150</f>
        <v>3.4000000000000696E-4</v>
      </c>
      <c r="M2136">
        <f>'2'!AC2150-'2'!AB2150</f>
        <v>-1.4999999999987246E-4</v>
      </c>
      <c r="N2136">
        <v>2135</v>
      </c>
    </row>
    <row r="2137" spans="1:14" x14ac:dyDescent="0.35">
      <c r="A2137">
        <f>'2'!D2151-'2'!C2151</f>
        <v>-5.1999999999996493E-4</v>
      </c>
      <c r="B2137">
        <f>'2'!G2151-'2'!F2151</f>
        <v>-2.9999999999974492E-5</v>
      </c>
      <c r="C2137">
        <f>'2'!I2151-'2'!H2151</f>
        <v>-3.1000000000005912E-2</v>
      </c>
      <c r="D2137">
        <f>'2'!K2151-'2'!J2151</f>
        <v>2.4000000000001798E-4</v>
      </c>
      <c r="E2137">
        <f>'2'!M2151-'2'!L2151</f>
        <v>7.9999999999968985E-5</v>
      </c>
      <c r="F2137">
        <f>'2'!O2151-'2'!N2151</f>
        <v>-9.9999999999988987E-5</v>
      </c>
      <c r="G2137">
        <f>'2'!Q2151-'2'!P2151</f>
        <v>-3.9999999999992042E-2</v>
      </c>
      <c r="H2137">
        <f>'2'!S2295-'2'!R2151</f>
        <v>-1.7000000000000348E-4</v>
      </c>
      <c r="I2137">
        <f>'2'!U2151-'2'!T2151</f>
        <v>1.0000000000065512E-5</v>
      </c>
      <c r="J2137">
        <f>'2'!W2151-'2'!V2151</f>
        <v>-2.1999999999988695E-4</v>
      </c>
      <c r="K2137">
        <f>'2'!Y2151-'2'!X2151</f>
        <v>-5.9999999999948983E-5</v>
      </c>
      <c r="L2137">
        <f>'2'!AA2151-'2'!Z2151</f>
        <v>-9.9999999999988987E-5</v>
      </c>
      <c r="M2137">
        <f>'2'!AC2151-'2'!AB2151</f>
        <v>-4.0000000000040004E-5</v>
      </c>
      <c r="N2137">
        <v>2136</v>
      </c>
    </row>
    <row r="2138" spans="1:14" x14ac:dyDescent="0.35">
      <c r="A2138">
        <f>'2'!D2152-'2'!C2152</f>
        <v>4.3999999999999595E-4</v>
      </c>
      <c r="B2138">
        <f>'2'!G2152-'2'!F2152</f>
        <v>-3.0999999999992145E-4</v>
      </c>
      <c r="C2138">
        <f>'2'!I2152-'2'!H2152</f>
        <v>-1.2000000000000455E-2</v>
      </c>
      <c r="D2138">
        <f>'2'!K2152-'2'!J2152</f>
        <v>-2.2999999999995246E-4</v>
      </c>
      <c r="E2138">
        <f>'2'!M2152-'2'!L2152</f>
        <v>-2.9999999999996696E-4</v>
      </c>
      <c r="F2138">
        <f>'2'!O2152-'2'!N2152</f>
        <v>-9.9999999999988987E-5</v>
      </c>
      <c r="G2138">
        <f>'2'!Q2152-'2'!P2152</f>
        <v>1.5999999999991132E-2</v>
      </c>
      <c r="H2138">
        <f>'2'!S2296-'2'!R2152</f>
        <v>8.9999999999923475E-5</v>
      </c>
      <c r="I2138">
        <f>'2'!U2152-'2'!T2152</f>
        <v>-2.9000000000012349E-4</v>
      </c>
      <c r="J2138">
        <f>'2'!W2152-'2'!V2152</f>
        <v>4.9999999999883471E-5</v>
      </c>
      <c r="K2138">
        <f>'2'!Y2152-'2'!X2152</f>
        <v>-3.9000000000011248E-4</v>
      </c>
      <c r="L2138">
        <f>'2'!AA2152-'2'!Z2152</f>
        <v>-1.100000000000545E-4</v>
      </c>
      <c r="M2138">
        <f>'2'!AC2152-'2'!AB2152</f>
        <v>1.4000000000002899E-4</v>
      </c>
      <c r="N2138">
        <v>2137</v>
      </c>
    </row>
    <row r="2139" spans="1:14" x14ac:dyDescent="0.35">
      <c r="A2139">
        <f>'2'!D2153-'2'!C2153</f>
        <v>-3.6000000000002697E-4</v>
      </c>
      <c r="B2139">
        <f>'2'!G2153-'2'!F2153</f>
        <v>1.4999999999998348E-4</v>
      </c>
      <c r="C2139">
        <f>'2'!I2153-'2'!H2153</f>
        <v>4.9999999999954525E-3</v>
      </c>
      <c r="D2139">
        <f>'2'!K2153-'2'!J2153</f>
        <v>1.9999999999908979E-5</v>
      </c>
      <c r="E2139">
        <f>'2'!M2153-'2'!L2153</f>
        <v>-1.300000000000745E-4</v>
      </c>
      <c r="F2139">
        <f>'2'!O2153-'2'!N2153</f>
        <v>1.9999999999997797E-4</v>
      </c>
      <c r="G2139">
        <f>'2'!Q2153-'2'!P2153</f>
        <v>9.9999999999909051E-3</v>
      </c>
      <c r="H2139">
        <f>'2'!S2297-'2'!R2153</f>
        <v>-1.500000000000945E-4</v>
      </c>
      <c r="I2139">
        <f>'2'!U2153-'2'!T2153</f>
        <v>-6.999999999979245E-5</v>
      </c>
      <c r="J2139">
        <f>'2'!W2153-'2'!V2153</f>
        <v>1.3999999999980695E-4</v>
      </c>
      <c r="K2139">
        <f>'2'!Y2153-'2'!X2153</f>
        <v>6.999999999979245E-5</v>
      </c>
      <c r="L2139">
        <f>'2'!AA2153-'2'!Z2153</f>
        <v>-7.0000000000014495E-5</v>
      </c>
      <c r="M2139">
        <f>'2'!AC2153-'2'!AB2153</f>
        <v>1.5999999999993797E-4</v>
      </c>
      <c r="N2139">
        <v>2138</v>
      </c>
    </row>
    <row r="2140" spans="1:14" x14ac:dyDescent="0.35">
      <c r="A2140">
        <f>'2'!D2154-'2'!C2154</f>
        <v>2.0000000000020002E-5</v>
      </c>
      <c r="B2140">
        <f>'2'!G2154-'2'!F2154</f>
        <v>-2.3000000000006349E-4</v>
      </c>
      <c r="C2140">
        <f>'2'!I2154-'2'!H2154</f>
        <v>-3.6000000000001364E-2</v>
      </c>
      <c r="D2140">
        <f>'2'!K2154-'2'!J2154</f>
        <v>-1.7000000000000348E-4</v>
      </c>
      <c r="E2140">
        <f>'2'!M2154-'2'!L2154</f>
        <v>-9.9999999999988987E-5</v>
      </c>
      <c r="F2140">
        <f>'2'!O2154-'2'!N2154</f>
        <v>-1.2000000000000899E-4</v>
      </c>
      <c r="G2140">
        <f>'2'!Q2154-'2'!P2154</f>
        <v>-2.5000000000005684E-2</v>
      </c>
      <c r="H2140">
        <f>'2'!S2298-'2'!R2154</f>
        <v>-4.0000000000040004E-5</v>
      </c>
      <c r="I2140">
        <f>'2'!U2154-'2'!T2154</f>
        <v>4.9999999999883471E-5</v>
      </c>
      <c r="J2140">
        <f>'2'!W2154-'2'!V2154</f>
        <v>1.9999999999997797E-4</v>
      </c>
      <c r="K2140">
        <f>'2'!Y2154-'2'!X2154</f>
        <v>-7.9999999999857963E-5</v>
      </c>
      <c r="L2140">
        <f>'2'!AA2154-'2'!Z2154</f>
        <v>9.9999999999544897E-6</v>
      </c>
      <c r="M2140">
        <f>'2'!AC2154-'2'!AB2154</f>
        <v>-4.0000000000040004E-5</v>
      </c>
      <c r="N2140">
        <v>2139</v>
      </c>
    </row>
    <row r="2141" spans="1:14" x14ac:dyDescent="0.35">
      <c r="A2141">
        <f>'2'!D2155-'2'!C2155</f>
        <v>1.7000000000000348E-4</v>
      </c>
      <c r="B2141">
        <f>'2'!G2155-'2'!F2155</f>
        <v>-1.0999999999994348E-4</v>
      </c>
      <c r="C2141">
        <f>'2'!I2155-'2'!H2155</f>
        <v>-6.1000000000007049E-2</v>
      </c>
      <c r="D2141">
        <f>'2'!K2155-'2'!J2155</f>
        <v>-8.9999999999923475E-5</v>
      </c>
      <c r="E2141">
        <f>'2'!M2155-'2'!L2155</f>
        <v>-9.0000000000034497E-5</v>
      </c>
      <c r="F2141">
        <f>'2'!O2155-'2'!N2155</f>
        <v>-2.4999999999997247E-4</v>
      </c>
      <c r="G2141">
        <f>'2'!Q2155-'2'!P2155</f>
        <v>-7.8000000000002956E-2</v>
      </c>
      <c r="H2141">
        <f>'2'!S2299-'2'!R2155</f>
        <v>-3.4000000000000696E-4</v>
      </c>
      <c r="I2141">
        <f>'2'!U2155-'2'!T2155</f>
        <v>9.0000000000145519E-5</v>
      </c>
      <c r="J2141">
        <f>'2'!W2155-'2'!V2155</f>
        <v>-4.9999999999994493E-4</v>
      </c>
      <c r="K2141">
        <f>'2'!Y2155-'2'!X2155</f>
        <v>-1.6000000000016001E-4</v>
      </c>
      <c r="L2141">
        <f>'2'!AA2155-'2'!Z2155</f>
        <v>1.9999999999997797E-4</v>
      </c>
      <c r="M2141">
        <f>'2'!AC2155-'2'!AB2155</f>
        <v>4.3000000000015248E-4</v>
      </c>
      <c r="N2141">
        <v>2140</v>
      </c>
    </row>
    <row r="2142" spans="1:14" x14ac:dyDescent="0.35">
      <c r="A2142">
        <f>'2'!D2156-'2'!C2156</f>
        <v>5.1999999999996493E-4</v>
      </c>
      <c r="B2142">
        <f>'2'!G2156-'2'!F2156</f>
        <v>-2.7999999999994696E-4</v>
      </c>
      <c r="C2142">
        <f>'2'!I2156-'2'!H2156</f>
        <v>-4.4000000000011141E-2</v>
      </c>
      <c r="D2142">
        <f>'2'!K2156-'2'!J2156</f>
        <v>-1.5999999999993797E-4</v>
      </c>
      <c r="E2142">
        <f>'2'!M2156-'2'!L2156</f>
        <v>-1.2999999999996348E-4</v>
      </c>
      <c r="F2142">
        <f>'2'!O2156-'2'!N2156</f>
        <v>-1.7999999999995797E-4</v>
      </c>
      <c r="G2142">
        <f>'2'!Q2156-'2'!P2156</f>
        <v>-3.1999999999996476E-2</v>
      </c>
      <c r="H2142">
        <f>'2'!S2300-'2'!R2156</f>
        <v>-2.1999999999988695E-4</v>
      </c>
      <c r="I2142">
        <f>'2'!U2156-'2'!T2156</f>
        <v>-2.1000000000004349E-4</v>
      </c>
      <c r="J2142">
        <f>'2'!W2156-'2'!V2156</f>
        <v>-2.5999999999992696E-4</v>
      </c>
      <c r="K2142">
        <f>'2'!Y2156-'2'!X2156</f>
        <v>-4.9999999999994493E-4</v>
      </c>
      <c r="L2142">
        <f>'2'!AA2156-'2'!Z2156</f>
        <v>-7.9999999999968985E-5</v>
      </c>
      <c r="M2142">
        <f>'2'!AC2156-'2'!AB2156</f>
        <v>1.9999999999908979E-5</v>
      </c>
      <c r="N2142">
        <v>2141</v>
      </c>
    </row>
    <row r="2143" spans="1:14" x14ac:dyDescent="0.35">
      <c r="A2143">
        <f>'2'!D2157-'2'!C2157</f>
        <v>9.0000000000034497E-5</v>
      </c>
      <c r="B2143">
        <f>'2'!G2157-'2'!F2157</f>
        <v>3.1000000000003247E-4</v>
      </c>
      <c r="C2143">
        <f>'2'!I2157-'2'!H2157</f>
        <v>1.8000000000000682E-2</v>
      </c>
      <c r="D2143">
        <f>'2'!K2157-'2'!J2157</f>
        <v>1.7000000000000348E-4</v>
      </c>
      <c r="E2143">
        <f>'2'!M2157-'2'!L2157</f>
        <v>3.1000000000003247E-4</v>
      </c>
      <c r="F2143">
        <f>'2'!O2157-'2'!N2157</f>
        <v>-1.9999999999908979E-5</v>
      </c>
      <c r="G2143">
        <f>'2'!Q2157-'2'!P2157</f>
        <v>-1.8000000000000682E-2</v>
      </c>
      <c r="H2143">
        <f>'2'!S2301-'2'!R2157</f>
        <v>1.2999999999996348E-4</v>
      </c>
      <c r="I2143">
        <f>'2'!U2157-'2'!T2157</f>
        <v>6.8000000000001393E-4</v>
      </c>
      <c r="J2143">
        <f>'2'!W2157-'2'!V2157</f>
        <v>-1.8999999999991246E-4</v>
      </c>
      <c r="K2143">
        <f>'2'!Y2157-'2'!X2157</f>
        <v>5.6999999999995943E-4</v>
      </c>
      <c r="L2143">
        <f>'2'!AA2157-'2'!Z2157</f>
        <v>2.6999999999999247E-4</v>
      </c>
      <c r="M2143">
        <f>'2'!AC2157-'2'!AB2157</f>
        <v>0</v>
      </c>
      <c r="N2143">
        <v>2142</v>
      </c>
    </row>
    <row r="2144" spans="1:14" x14ac:dyDescent="0.35">
      <c r="A2144">
        <f>'2'!D2158-'2'!C2158</f>
        <v>-2.6999999999999247E-4</v>
      </c>
      <c r="B2144">
        <f>'2'!G2158-'2'!F2158</f>
        <v>3.9999999999928981E-5</v>
      </c>
      <c r="C2144">
        <f>'2'!I2158-'2'!H2158</f>
        <v>2.5000000000005684E-2</v>
      </c>
      <c r="D2144">
        <f>'2'!K2158-'2'!J2158</f>
        <v>-2.9999999999974492E-5</v>
      </c>
      <c r="E2144">
        <f>'2'!M2158-'2'!L2158</f>
        <v>1.9999999999997797E-4</v>
      </c>
      <c r="F2144">
        <f>'2'!O2158-'2'!N2158</f>
        <v>1.2999999999996348E-4</v>
      </c>
      <c r="G2144">
        <f>'2'!Q2158-'2'!P2158</f>
        <v>3.3000000000001251E-2</v>
      </c>
      <c r="H2144">
        <f>'2'!S2302-'2'!R2158</f>
        <v>3.8000000000004697E-4</v>
      </c>
      <c r="I2144">
        <f>'2'!U2158-'2'!T2158</f>
        <v>-3.9999999999995595E-4</v>
      </c>
      <c r="J2144">
        <f>'2'!W2158-'2'!V2158</f>
        <v>-4.5000000000006146E-4</v>
      </c>
      <c r="K2144">
        <f>'2'!Y2158-'2'!X2158</f>
        <v>-6.2000000000006494E-4</v>
      </c>
      <c r="L2144">
        <f>'2'!AA2158-'2'!Z2158</f>
        <v>-6.0000000000060005E-5</v>
      </c>
      <c r="M2144">
        <f>'2'!AC2158-'2'!AB2158</f>
        <v>-4.8000000000003595E-4</v>
      </c>
      <c r="N2144">
        <v>2143</v>
      </c>
    </row>
    <row r="2145" spans="1:14" x14ac:dyDescent="0.35">
      <c r="A2145">
        <f>'2'!D2159-'2'!C2159</f>
        <v>-4.9999999999994493E-5</v>
      </c>
      <c r="B2145">
        <f>'2'!G2159-'2'!F2159</f>
        <v>2.1999999999999797E-4</v>
      </c>
      <c r="C2145">
        <f>'2'!I2159-'2'!H2159</f>
        <v>3.0999999999991701E-2</v>
      </c>
      <c r="D2145">
        <f>'2'!K2159-'2'!J2159</f>
        <v>-8.0000000000080007E-5</v>
      </c>
      <c r="E2145">
        <f>'2'!M2159-'2'!L2159</f>
        <v>1.9000000000002348E-4</v>
      </c>
      <c r="F2145">
        <f>'2'!O2159-'2'!N2159</f>
        <v>-1.4999999999998348E-4</v>
      </c>
      <c r="G2145">
        <f>'2'!Q2159-'2'!P2159</f>
        <v>-4.9999999999954525E-3</v>
      </c>
      <c r="H2145">
        <f>'2'!S2303-'2'!R2159</f>
        <v>5.9000000000009045E-4</v>
      </c>
      <c r="I2145">
        <f>'2'!U2159-'2'!T2159</f>
        <v>5.1000000000001044E-4</v>
      </c>
      <c r="J2145">
        <f>'2'!W2159-'2'!V2159</f>
        <v>-6.599999999998829E-4</v>
      </c>
      <c r="K2145">
        <f>'2'!Y2159-'2'!X2159</f>
        <v>1.0999999999983245E-4</v>
      </c>
      <c r="L2145">
        <f>'2'!AA2159-'2'!Z2159</f>
        <v>4.3000000000004146E-4</v>
      </c>
      <c r="M2145">
        <f>'2'!AC2159-'2'!AB2159</f>
        <v>2.1999999999988695E-4</v>
      </c>
      <c r="N2145">
        <v>2144</v>
      </c>
    </row>
    <row r="2146" spans="1:14" x14ac:dyDescent="0.35">
      <c r="A2146">
        <f>'2'!D2160-'2'!C2160</f>
        <v>-1.4999999999998348E-4</v>
      </c>
      <c r="B2146">
        <f>'2'!G2160-'2'!F2160</f>
        <v>2.4000000000001798E-4</v>
      </c>
      <c r="C2146">
        <f>'2'!I2160-'2'!H2160</f>
        <v>9.0000000000003411E-3</v>
      </c>
      <c r="D2146">
        <f>'2'!K2160-'2'!J2160</f>
        <v>9.9999999999988987E-5</v>
      </c>
      <c r="E2146">
        <f>'2'!M2160-'2'!L2160</f>
        <v>4.0000000000040004E-5</v>
      </c>
      <c r="F2146">
        <f>'2'!O2160-'2'!N2160</f>
        <v>5.1000000000001044E-4</v>
      </c>
      <c r="G2146">
        <f>'2'!Q2160-'2'!P2160</f>
        <v>3.299999999998704E-2</v>
      </c>
      <c r="H2146">
        <f>'2'!S2304-'2'!R2160</f>
        <v>7.5000000000002842E-4</v>
      </c>
      <c r="I2146">
        <f>'2'!U2160-'2'!T2160</f>
        <v>-6.8000000000001393E-4</v>
      </c>
      <c r="J2146">
        <f>'2'!W2160-'2'!V2160</f>
        <v>-6.3000000000013046E-4</v>
      </c>
      <c r="K2146">
        <f>'2'!Y2160-'2'!X2160</f>
        <v>-1.0699999999999044E-3</v>
      </c>
      <c r="L2146">
        <f>'2'!AA2160-'2'!Z2160</f>
        <v>-2.8000000000005798E-4</v>
      </c>
      <c r="M2146">
        <f>'2'!AC2160-'2'!AB2160</f>
        <v>-4.3999999999999595E-4</v>
      </c>
      <c r="N2146">
        <v>2145</v>
      </c>
    </row>
    <row r="2147" spans="1:14" x14ac:dyDescent="0.35">
      <c r="A2147">
        <f>'2'!D2161-'2'!C2161</f>
        <v>1.8000000000006899E-4</v>
      </c>
      <c r="B2147">
        <f>'2'!G2161-'2'!F2161</f>
        <v>-1.9000000000002348E-4</v>
      </c>
      <c r="C2147">
        <f>'2'!I2161-'2'!H2161</f>
        <v>1.0000000000047748E-3</v>
      </c>
      <c r="D2147">
        <f>'2'!K2161-'2'!J2161</f>
        <v>-2.1000000000004349E-4</v>
      </c>
      <c r="E2147">
        <f>'2'!M2161-'2'!L2161</f>
        <v>9.0000000000034497E-5</v>
      </c>
      <c r="F2147">
        <f>'2'!O2161-'2'!N2161</f>
        <v>-9.9999999999988987E-5</v>
      </c>
      <c r="G2147">
        <f>'2'!Q2161-'2'!P2161</f>
        <v>1.5000000000000568E-2</v>
      </c>
      <c r="H2147">
        <f>'2'!S2305-'2'!R2161</f>
        <v>1.0099999999999554E-3</v>
      </c>
      <c r="I2147">
        <f>'2'!U2161-'2'!T2161</f>
        <v>-1.9999999999908979E-5</v>
      </c>
      <c r="J2147">
        <f>'2'!W2161-'2'!V2161</f>
        <v>8.5000000000001741E-4</v>
      </c>
      <c r="K2147">
        <f>'2'!Y2161-'2'!X2161</f>
        <v>6.2999999999990841E-4</v>
      </c>
      <c r="L2147">
        <f>'2'!AA2161-'2'!Z2161</f>
        <v>3.9999999999928981E-5</v>
      </c>
      <c r="M2147">
        <f>'2'!AC2161-'2'!AB2161</f>
        <v>-3.6000000000013799E-4</v>
      </c>
      <c r="N2147">
        <v>2146</v>
      </c>
    </row>
    <row r="2148" spans="1:14" x14ac:dyDescent="0.35">
      <c r="A2148">
        <f>'2'!D2162-'2'!C2162</f>
        <v>-1.7000000000000348E-4</v>
      </c>
      <c r="B2148">
        <f>'2'!G2162-'2'!F2162</f>
        <v>3.4000000000000696E-4</v>
      </c>
      <c r="C2148">
        <f>'2'!I2162-'2'!H2162</f>
        <v>3.1999999999996476E-2</v>
      </c>
      <c r="D2148">
        <f>'2'!K2162-'2'!J2162</f>
        <v>1.6000000000016001E-4</v>
      </c>
      <c r="E2148">
        <f>'2'!M2162-'2'!L2162</f>
        <v>1.9000000000002348E-4</v>
      </c>
      <c r="F2148">
        <f>'2'!O2162-'2'!N2162</f>
        <v>1.9999999999997797E-4</v>
      </c>
      <c r="G2148">
        <f>'2'!Q2162-'2'!P2162</f>
        <v>1.8000000000000682E-2</v>
      </c>
      <c r="H2148">
        <f>'2'!S2306-'2'!R2162</f>
        <v>6.599999999998829E-4</v>
      </c>
      <c r="I2148">
        <f>'2'!U2162-'2'!T2162</f>
        <v>-4.0000000000040004E-5</v>
      </c>
      <c r="J2148">
        <f>'2'!W2162-'2'!V2162</f>
        <v>-4.3999999999999595E-4</v>
      </c>
      <c r="K2148">
        <f>'2'!Y2162-'2'!X2162</f>
        <v>-1.100000000000545E-4</v>
      </c>
      <c r="L2148">
        <f>'2'!AA2162-'2'!Z2162</f>
        <v>4.9999999999994493E-5</v>
      </c>
      <c r="M2148">
        <f>'2'!AC2162-'2'!AB2162</f>
        <v>-8.9999999999923475E-5</v>
      </c>
      <c r="N2148">
        <v>2147</v>
      </c>
    </row>
    <row r="2149" spans="1:14" x14ac:dyDescent="0.35">
      <c r="A2149">
        <f>'2'!D2163-'2'!C2163</f>
        <v>4.0000000000006697E-4</v>
      </c>
      <c r="B2149">
        <f>'2'!G2163-'2'!F2163</f>
        <v>1.9000000000002348E-4</v>
      </c>
      <c r="C2149">
        <f>'2'!I2163-'2'!H2163</f>
        <v>3.50000000000108E-2</v>
      </c>
      <c r="D2149">
        <f>'2'!K2163-'2'!J2163</f>
        <v>2.1000000000004349E-4</v>
      </c>
      <c r="E2149">
        <f>'2'!M2163-'2'!L2163</f>
        <v>1.7999999999995797E-4</v>
      </c>
      <c r="F2149">
        <f>'2'!O2163-'2'!N2163</f>
        <v>7.9999999999968985E-5</v>
      </c>
      <c r="G2149">
        <f>'2'!Q2163-'2'!P2163</f>
        <v>2.2000000000005571E-2</v>
      </c>
      <c r="H2149">
        <f>'2'!S2307-'2'!R2163</f>
        <v>1.7899999999999583E-3</v>
      </c>
      <c r="I2149">
        <f>'2'!U2163-'2'!T2163</f>
        <v>-1.1999999999989797E-4</v>
      </c>
      <c r="J2149">
        <f>'2'!W2163-'2'!V2163</f>
        <v>-3.9999999999995595E-4</v>
      </c>
      <c r="K2149">
        <f>'2'!Y2163-'2'!X2163</f>
        <v>-1.2999999999996348E-4</v>
      </c>
      <c r="L2149">
        <f>'2'!AA2163-'2'!Z2163</f>
        <v>-4.9999999999994493E-5</v>
      </c>
      <c r="M2149">
        <f>'2'!AC2163-'2'!AB2163</f>
        <v>-1.2000000000012001E-4</v>
      </c>
      <c r="N2149">
        <v>2148</v>
      </c>
    </row>
    <row r="2150" spans="1:14" x14ac:dyDescent="0.35">
      <c r="A2150">
        <f>'2'!D2164-'2'!C2164</f>
        <v>-6.9999999999903473E-5</v>
      </c>
      <c r="B2150">
        <f>'2'!G2164-'2'!F2164</f>
        <v>-4.0000000000040004E-5</v>
      </c>
      <c r="C2150">
        <f>'2'!I2164-'2'!H2164</f>
        <v>-1.2000000000000455E-2</v>
      </c>
      <c r="D2150">
        <f>'2'!K2164-'2'!J2164</f>
        <v>-1.3999999999980695E-4</v>
      </c>
      <c r="E2150">
        <f>'2'!M2164-'2'!L2164</f>
        <v>1.0999999999994348E-4</v>
      </c>
      <c r="F2150">
        <f>'2'!O2164-'2'!N2164</f>
        <v>-1.4000000000002899E-4</v>
      </c>
      <c r="G2150">
        <f>'2'!Q2164-'2'!P2164</f>
        <v>-2.2999999999996135E-2</v>
      </c>
      <c r="H2150">
        <f>'2'!S2308-'2'!R2164</f>
        <v>2.1999999999999797E-3</v>
      </c>
      <c r="I2150">
        <f>'2'!U2164-'2'!T2164</f>
        <v>8.9999999999923475E-5</v>
      </c>
      <c r="J2150">
        <f>'2'!W2164-'2'!V2164</f>
        <v>-1.4000000000002899E-4</v>
      </c>
      <c r="K2150">
        <f>'2'!Y2164-'2'!X2164</f>
        <v>1.4999999999987246E-4</v>
      </c>
      <c r="L2150">
        <f>'2'!AA2164-'2'!Z2164</f>
        <v>2.5000000000008349E-4</v>
      </c>
      <c r="M2150">
        <f>'2'!AC2164-'2'!AB2164</f>
        <v>-9.9999999998434674E-6</v>
      </c>
      <c r="N2150">
        <v>2149</v>
      </c>
    </row>
    <row r="2151" spans="1:14" x14ac:dyDescent="0.35">
      <c r="A2151">
        <f>'2'!D2165-'2'!C2165</f>
        <v>4.0000000000006697E-4</v>
      </c>
      <c r="B2151">
        <f>'2'!G2165-'2'!F2165</f>
        <v>-2.7999999999994696E-4</v>
      </c>
      <c r="C2151">
        <f>'2'!I2165-'2'!H2165</f>
        <v>-3.0000000000001137E-2</v>
      </c>
      <c r="D2151">
        <f>'2'!K2165-'2'!J2165</f>
        <v>5.9999999999948983E-5</v>
      </c>
      <c r="E2151">
        <f>'2'!M2165-'2'!L2165</f>
        <v>-2.0999999999993246E-4</v>
      </c>
      <c r="F2151">
        <f>'2'!O2165-'2'!N2165</f>
        <v>-3.3000000000005247E-4</v>
      </c>
      <c r="G2151">
        <f>'2'!Q2165-'2'!P2165</f>
        <v>-3.6000000000001364E-2</v>
      </c>
      <c r="H2151">
        <f>'2'!S2309-'2'!R2165</f>
        <v>1.7899999999999583E-3</v>
      </c>
      <c r="I2151">
        <f>'2'!U2165-'2'!T2165</f>
        <v>5.2000000000007596E-4</v>
      </c>
      <c r="J2151">
        <f>'2'!W2165-'2'!V2165</f>
        <v>1.9999999999997797E-4</v>
      </c>
      <c r="K2151">
        <f>'2'!Y2165-'2'!X2165</f>
        <v>2.8999999999990145E-4</v>
      </c>
      <c r="L2151">
        <f>'2'!AA2165-'2'!Z2165</f>
        <v>-1.0000000000065512E-5</v>
      </c>
      <c r="M2151">
        <f>'2'!AC2165-'2'!AB2165</f>
        <v>4.1000000000002146E-4</v>
      </c>
      <c r="N2151">
        <v>2150</v>
      </c>
    </row>
    <row r="2152" spans="1:14" x14ac:dyDescent="0.35">
      <c r="A2152">
        <f>'2'!D2166-'2'!C2166</f>
        <v>-2.4000000000001798E-4</v>
      </c>
      <c r="B2152">
        <f>'2'!G2166-'2'!F2166</f>
        <v>8.0000000000080007E-5</v>
      </c>
      <c r="C2152">
        <f>'2'!I2166-'2'!H2166</f>
        <v>2.4999999999991473E-2</v>
      </c>
      <c r="D2152">
        <f>'2'!K2166-'2'!J2166</f>
        <v>-2.9999999999974492E-5</v>
      </c>
      <c r="E2152">
        <f>'2'!M2166-'2'!L2166</f>
        <v>2.1999999999999797E-4</v>
      </c>
      <c r="F2152">
        <f>'2'!O2166-'2'!N2166</f>
        <v>1.100000000000545E-4</v>
      </c>
      <c r="G2152">
        <f>'2'!Q2166-'2'!P2166</f>
        <v>2.5999999999996248E-2</v>
      </c>
      <c r="H2152">
        <f>'2'!S2310-'2'!R2166</f>
        <v>1.7799999999998928E-3</v>
      </c>
      <c r="I2152">
        <f>'2'!U2166-'2'!T2166</f>
        <v>4.0000000000040004E-5</v>
      </c>
      <c r="J2152">
        <f>'2'!W2166-'2'!V2166</f>
        <v>-8.9999999999923475E-5</v>
      </c>
      <c r="K2152">
        <f>'2'!Y2166-'2'!X2166</f>
        <v>-7.0000000000014495E-5</v>
      </c>
      <c r="L2152">
        <f>'2'!AA2166-'2'!Z2166</f>
        <v>3.9999999999928981E-5</v>
      </c>
      <c r="M2152">
        <f>'2'!AC2166-'2'!AB2166</f>
        <v>-3.8000000000004697E-4</v>
      </c>
      <c r="N2152">
        <v>2151</v>
      </c>
    </row>
    <row r="2153" spans="1:14" x14ac:dyDescent="0.35">
      <c r="A2153">
        <f>'2'!D2167-'2'!C2167</f>
        <v>-1.4999999999998348E-4</v>
      </c>
      <c r="B2153">
        <f>'2'!G2167-'2'!F2167</f>
        <v>4.0000000000040004E-5</v>
      </c>
      <c r="C2153">
        <f>'2'!I2167-'2'!H2167</f>
        <v>2.3000000000010346E-2</v>
      </c>
      <c r="D2153">
        <f>'2'!K2167-'2'!J2167</f>
        <v>1.0000000000065512E-5</v>
      </c>
      <c r="E2153">
        <f>'2'!M2167-'2'!L2167</f>
        <v>-1.0000000000065512E-5</v>
      </c>
      <c r="F2153">
        <f>'2'!O2167-'2'!N2167</f>
        <v>1.100000000000545E-4</v>
      </c>
      <c r="G2153">
        <f>'2'!Q2167-'2'!P2167</f>
        <v>3.0000000000001137E-2</v>
      </c>
      <c r="H2153">
        <f>'2'!S2311-'2'!R2167</f>
        <v>1.7700000000000493E-3</v>
      </c>
      <c r="I2153">
        <f>'2'!U2167-'2'!T2167</f>
        <v>-8.9999999999923475E-5</v>
      </c>
      <c r="J2153">
        <f>'2'!W2167-'2'!V2167</f>
        <v>-2.9999999999996696E-4</v>
      </c>
      <c r="K2153">
        <f>'2'!Y2167-'2'!X2167</f>
        <v>-3.9000000000011248E-4</v>
      </c>
      <c r="L2153">
        <f>'2'!AA2167-'2'!Z2167</f>
        <v>-7.0000000000014495E-5</v>
      </c>
      <c r="M2153">
        <f>'2'!AC2167-'2'!AB2167</f>
        <v>-6.999999999979245E-5</v>
      </c>
      <c r="N2153">
        <v>2152</v>
      </c>
    </row>
    <row r="2154" spans="1:14" x14ac:dyDescent="0.35">
      <c r="A2154">
        <f>'2'!D2168-'2'!C2168</f>
        <v>1.7999999999995797E-4</v>
      </c>
      <c r="B2154">
        <f>'2'!G2168-'2'!F2168</f>
        <v>-5.8999999999997943E-4</v>
      </c>
      <c r="C2154">
        <f>'2'!I2168-'2'!H2168</f>
        <v>-8.4000000000003183E-2</v>
      </c>
      <c r="D2154">
        <f>'2'!K2168-'2'!J2168</f>
        <v>-2.9000000000012349E-4</v>
      </c>
      <c r="E2154">
        <f>'2'!M2168-'2'!L2168</f>
        <v>-1.8000000000006899E-4</v>
      </c>
      <c r="F2154">
        <f>'2'!O2168-'2'!N2168</f>
        <v>-3.4999999999996145E-4</v>
      </c>
      <c r="G2154">
        <f>'2'!Q2168-'2'!P2168</f>
        <v>-3.7000000000006139E-2</v>
      </c>
      <c r="H2154">
        <f>'2'!S2312-'2'!R2168</f>
        <v>1.5200000000001879E-3</v>
      </c>
      <c r="I2154">
        <f>'2'!U2168-'2'!T2168</f>
        <v>-3.4000000000000696E-4</v>
      </c>
      <c r="J2154">
        <f>'2'!W2168-'2'!V2168</f>
        <v>-6.2000000000006494E-4</v>
      </c>
      <c r="K2154">
        <f>'2'!Y2168-'2'!X2168</f>
        <v>-9.6000000000007191E-4</v>
      </c>
      <c r="L2154">
        <f>'2'!AA2168-'2'!Z2168</f>
        <v>-4.7999999999992493E-4</v>
      </c>
      <c r="M2154">
        <f>'2'!AC2168-'2'!AB2168</f>
        <v>-9.9999999999988987E-5</v>
      </c>
      <c r="N2154">
        <v>2153</v>
      </c>
    </row>
    <row r="2155" spans="1:14" x14ac:dyDescent="0.35">
      <c r="A2155">
        <f>'2'!D2169-'2'!C2169</f>
        <v>1.6999999999989246E-4</v>
      </c>
      <c r="B2155">
        <f>'2'!G2169-'2'!F2169</f>
        <v>4.9999999999994493E-5</v>
      </c>
      <c r="C2155">
        <f>'2'!I2169-'2'!H2169</f>
        <v>0</v>
      </c>
      <c r="D2155">
        <f>'2'!K2169-'2'!J2169</f>
        <v>2.8000000000005798E-4</v>
      </c>
      <c r="E2155">
        <f>'2'!M2169-'2'!L2169</f>
        <v>-4.1000000000002146E-4</v>
      </c>
      <c r="F2155">
        <f>'2'!O2169-'2'!N2169</f>
        <v>-1.300000000000745E-4</v>
      </c>
      <c r="G2155">
        <f>'2'!Q2169-'2'!P2169</f>
        <v>-3.1000000000005912E-2</v>
      </c>
      <c r="H2155">
        <f>'2'!S2313-'2'!R2169</f>
        <v>1.6400000000000858E-3</v>
      </c>
      <c r="I2155">
        <f>'2'!U2169-'2'!T2169</f>
        <v>3.4000000000000696E-4</v>
      </c>
      <c r="J2155">
        <f>'2'!W2169-'2'!V2169</f>
        <v>6.8999999999985739E-4</v>
      </c>
      <c r="K2155">
        <f>'2'!Y2169-'2'!X2169</f>
        <v>6.9000000000007944E-4</v>
      </c>
      <c r="L2155">
        <f>'2'!AA2169-'2'!Z2169</f>
        <v>2.6999999999999247E-4</v>
      </c>
      <c r="M2155">
        <f>'2'!AC2169-'2'!AB2169</f>
        <v>7.7000000000015945E-4</v>
      </c>
      <c r="N2155">
        <v>2154</v>
      </c>
    </row>
    <row r="2156" spans="1:14" x14ac:dyDescent="0.35">
      <c r="A2156">
        <f>'2'!D2170-'2'!C2170</f>
        <v>1.4000000000002899E-4</v>
      </c>
      <c r="B2156">
        <f>'2'!G2170-'2'!F2170</f>
        <v>2.9999999999996696E-4</v>
      </c>
      <c r="C2156">
        <f>'2'!I2170-'2'!H2170</f>
        <v>2.1000000000000796E-2</v>
      </c>
      <c r="D2156">
        <f>'2'!K2170-'2'!J2170</f>
        <v>9.9999999999988987E-5</v>
      </c>
      <c r="E2156">
        <f>'2'!M2170-'2'!L2170</f>
        <v>4.4999999999995044E-4</v>
      </c>
      <c r="F2156">
        <f>'2'!O2170-'2'!N2170</f>
        <v>9.9999999999544897E-6</v>
      </c>
      <c r="G2156">
        <f>'2'!Q2170-'2'!P2170</f>
        <v>-1.300000000000523E-2</v>
      </c>
      <c r="H2156">
        <f>'2'!S2314-'2'!R2170</f>
        <v>5.5999999999989392E-4</v>
      </c>
      <c r="I2156">
        <f>'2'!U2170-'2'!T2170</f>
        <v>3.5000000000007248E-4</v>
      </c>
      <c r="J2156">
        <f>'2'!W2170-'2'!V2170</f>
        <v>-3.4999999999985043E-4</v>
      </c>
      <c r="K2156">
        <f>'2'!Y2170-'2'!X2170</f>
        <v>3.8999999999989043E-4</v>
      </c>
      <c r="L2156">
        <f>'2'!AA2170-'2'!Z2170</f>
        <v>3.2999999999994145E-4</v>
      </c>
      <c r="M2156">
        <f>'2'!AC2170-'2'!AB2170</f>
        <v>-2.4999999999986144E-4</v>
      </c>
      <c r="N2156">
        <v>2155</v>
      </c>
    </row>
    <row r="2157" spans="1:14" x14ac:dyDescent="0.35">
      <c r="A2157">
        <f>'2'!D2171-'2'!C2171</f>
        <v>2.9999999999974492E-5</v>
      </c>
      <c r="B2157">
        <f>'2'!G2171-'2'!F2171</f>
        <v>7.0000000000014495E-5</v>
      </c>
      <c r="C2157">
        <f>'2'!I2171-'2'!H2171</f>
        <v>-2.7999999999991587E-2</v>
      </c>
      <c r="D2157">
        <f>'2'!K2171-'2'!J2171</f>
        <v>-3.8000000000004697E-4</v>
      </c>
      <c r="E2157">
        <f>'2'!M2171-'2'!L2171</f>
        <v>2.1000000000004349E-4</v>
      </c>
      <c r="F2157">
        <f>'2'!O2171-'2'!N2171</f>
        <v>-2.3000000000006349E-4</v>
      </c>
      <c r="G2157">
        <f>'2'!Q2171-'2'!P2171</f>
        <v>-6.4999999999997726E-2</v>
      </c>
      <c r="H2157">
        <f>'2'!S2315-'2'!R2171</f>
        <v>9.7000000000013742E-4</v>
      </c>
      <c r="I2157">
        <f>'2'!U2171-'2'!T2171</f>
        <v>5.3999999999998494E-4</v>
      </c>
      <c r="J2157">
        <f>'2'!W2171-'2'!V2171</f>
        <v>-1.8000000000006899E-4</v>
      </c>
      <c r="K2157">
        <f>'2'!Y2171-'2'!X2171</f>
        <v>5.1000000000001044E-4</v>
      </c>
      <c r="L2157">
        <f>'2'!AA2171-'2'!Z2171</f>
        <v>6.4000000000008495E-4</v>
      </c>
      <c r="M2157">
        <f>'2'!AC2171-'2'!AB2171</f>
        <v>1.3000000000018552E-4</v>
      </c>
      <c r="N2157">
        <v>2156</v>
      </c>
    </row>
    <row r="2158" spans="1:14" x14ac:dyDescent="0.35">
      <c r="A2158">
        <f>'2'!D2172-'2'!C2172</f>
        <v>2.0000000000020002E-5</v>
      </c>
      <c r="B2158">
        <f>'2'!G2172-'2'!F2172</f>
        <v>2.1000000000004349E-4</v>
      </c>
      <c r="C2158">
        <f>'2'!I2172-'2'!H2172</f>
        <v>5.5999999999997385E-2</v>
      </c>
      <c r="D2158">
        <f>'2'!K2172-'2'!J2172</f>
        <v>-7.0000000000014495E-5</v>
      </c>
      <c r="E2158">
        <f>'2'!M2172-'2'!L2172</f>
        <v>2.1999999999999797E-4</v>
      </c>
      <c r="F2158">
        <f>'2'!O2172-'2'!N2172</f>
        <v>3.1999999999998696E-4</v>
      </c>
      <c r="G2158">
        <f>'2'!Q2172-'2'!P2172</f>
        <v>7.000000000000739E-2</v>
      </c>
      <c r="H2158">
        <f>'2'!S2316-'2'!R2172</f>
        <v>1.4299999999998203E-3</v>
      </c>
      <c r="I2158">
        <f>'2'!U2172-'2'!T2172</f>
        <v>-3.1000000000003247E-4</v>
      </c>
      <c r="J2158">
        <f>'2'!W2172-'2'!V2172</f>
        <v>4.9999999999883471E-5</v>
      </c>
      <c r="K2158">
        <f>'2'!Y2172-'2'!X2172</f>
        <v>-1.100000000000545E-4</v>
      </c>
      <c r="L2158">
        <f>'2'!AA2172-'2'!Z2172</f>
        <v>0</v>
      </c>
      <c r="M2158">
        <f>'2'!AC2172-'2'!AB2172</f>
        <v>-5.2000000000007596E-4</v>
      </c>
      <c r="N2158">
        <v>2157</v>
      </c>
    </row>
    <row r="2159" spans="1:14" x14ac:dyDescent="0.35">
      <c r="A2159">
        <f>'2'!D2173-'2'!C2173</f>
        <v>-5.9999999999948983E-5</v>
      </c>
      <c r="B2159">
        <f>'2'!G2173-'2'!F2173</f>
        <v>2.4000000000001798E-4</v>
      </c>
      <c r="C2159">
        <f>'2'!I2173-'2'!H2173</f>
        <v>-1.6999999999995907E-2</v>
      </c>
      <c r="D2159">
        <f>'2'!K2173-'2'!J2173</f>
        <v>8.0000000000080007E-5</v>
      </c>
      <c r="E2159">
        <f>'2'!M2173-'2'!L2173</f>
        <v>1.100000000000545E-4</v>
      </c>
      <c r="F2159">
        <f>'2'!O2173-'2'!N2173</f>
        <v>1.9000000000002348E-4</v>
      </c>
      <c r="G2159">
        <f>'2'!Q2173-'2'!P2173</f>
        <v>-2.9000000000010573E-2</v>
      </c>
      <c r="H2159">
        <f>'2'!S2317-'2'!R2173</f>
        <v>9.5000000000000639E-4</v>
      </c>
      <c r="I2159">
        <f>'2'!U2173-'2'!T2173</f>
        <v>9.9999999999988987E-5</v>
      </c>
      <c r="J2159">
        <f>'2'!W2173-'2'!V2173</f>
        <v>-1.8000000000006899E-4</v>
      </c>
      <c r="K2159">
        <f>'2'!Y2173-'2'!X2173</f>
        <v>8.0000000000080007E-5</v>
      </c>
      <c r="L2159">
        <f>'2'!AA2173-'2'!Z2173</f>
        <v>2.0000000000020002E-5</v>
      </c>
      <c r="M2159">
        <f>'2'!AC2173-'2'!AB2173</f>
        <v>-5.0000000000105516E-5</v>
      </c>
      <c r="N2159">
        <v>2158</v>
      </c>
    </row>
    <row r="2160" spans="1:14" x14ac:dyDescent="0.35">
      <c r="A2160">
        <f>'2'!D2174-'2'!C2174</f>
        <v>-2.8000000000005798E-4</v>
      </c>
      <c r="B2160">
        <f>'2'!G2174-'2'!F2174</f>
        <v>-1.8000000000006899E-4</v>
      </c>
      <c r="C2160">
        <f>'2'!I2174-'2'!H2174</f>
        <v>-8.4000000000003183E-2</v>
      </c>
      <c r="D2160">
        <f>'2'!K2174-'2'!J2174</f>
        <v>-2.0999999999982144E-4</v>
      </c>
      <c r="E2160">
        <f>'2'!M2174-'2'!L2174</f>
        <v>-6.3999999999997392E-4</v>
      </c>
      <c r="F2160">
        <f>'2'!O2174-'2'!N2174</f>
        <v>-3.9999999999928981E-5</v>
      </c>
      <c r="G2160">
        <f>'2'!Q2174-'2'!P2174</f>
        <v>-7.4000000000012278E-2</v>
      </c>
      <c r="H2160">
        <f>'2'!S2318-'2'!R2174</f>
        <v>1.8299999999999983E-3</v>
      </c>
      <c r="I2160">
        <f>'2'!U2174-'2'!T2174</f>
        <v>-8.6999999999992639E-4</v>
      </c>
      <c r="J2160">
        <f>'2'!W2174-'2'!V2174</f>
        <v>1.2999999999996348E-4</v>
      </c>
      <c r="K2160">
        <f>'2'!Y2174-'2'!X2174</f>
        <v>-2.8999999999990145E-4</v>
      </c>
      <c r="L2160">
        <f>'2'!AA2174-'2'!Z2174</f>
        <v>0</v>
      </c>
      <c r="M2160">
        <f>'2'!AC2174-'2'!AB2174</f>
        <v>8.099999999999774E-4</v>
      </c>
      <c r="N2160">
        <v>2159</v>
      </c>
    </row>
    <row r="2161" spans="1:14" x14ac:dyDescent="0.35">
      <c r="A2161">
        <f>'2'!D2175-'2'!C2175</f>
        <v>1.2000000000000899E-4</v>
      </c>
      <c r="B2161">
        <f>'2'!G2175-'2'!F2175</f>
        <v>-1.6000000000004899E-4</v>
      </c>
      <c r="C2161">
        <f>'2'!I2175-'2'!H2175</f>
        <v>-1.2000000000000455E-2</v>
      </c>
      <c r="D2161">
        <f>'2'!K2175-'2'!J2175</f>
        <v>1.7000000000000348E-4</v>
      </c>
      <c r="E2161">
        <f>'2'!M2175-'2'!L2175</f>
        <v>-9.9999999999988987E-5</v>
      </c>
      <c r="F2161">
        <f>'2'!O2175-'2'!N2175</f>
        <v>-3.1999999999998696E-4</v>
      </c>
      <c r="G2161">
        <f>'2'!Q2175-'2'!P2175</f>
        <v>-2.9999999999986926E-2</v>
      </c>
      <c r="H2161">
        <f>'2'!S2319-'2'!R2175</f>
        <v>2.1400000000000308E-3</v>
      </c>
      <c r="I2161">
        <f>'2'!U2175-'2'!T2175</f>
        <v>1.8000000000006899E-4</v>
      </c>
      <c r="J2161">
        <f>'2'!W2175-'2'!V2175</f>
        <v>-1.0099999999999554E-3</v>
      </c>
      <c r="K2161">
        <f>'2'!Y2175-'2'!X2175</f>
        <v>-6.599999999998829E-4</v>
      </c>
      <c r="L2161">
        <f>'2'!AA2175-'2'!Z2175</f>
        <v>4.9999999999994493E-5</v>
      </c>
      <c r="M2161">
        <f>'2'!AC2175-'2'!AB2175</f>
        <v>4.3000000000015248E-4</v>
      </c>
      <c r="N2161">
        <v>2160</v>
      </c>
    </row>
    <row r="2162" spans="1:14" x14ac:dyDescent="0.35">
      <c r="A2162">
        <f>'2'!D2176-'2'!C2176</f>
        <v>4.2000000000008697E-4</v>
      </c>
      <c r="B2162">
        <f>'2'!G2176-'2'!F2176</f>
        <v>3.9000000000000146E-4</v>
      </c>
      <c r="C2162">
        <f>'2'!I2176-'2'!H2176</f>
        <v>3.3999999999991815E-2</v>
      </c>
      <c r="D2162">
        <f>'2'!K2176-'2'!J2176</f>
        <v>2.8999999999990145E-4</v>
      </c>
      <c r="E2162">
        <f>'2'!M2176-'2'!L2176</f>
        <v>2.5999999999992696E-4</v>
      </c>
      <c r="F2162">
        <f>'2'!O2176-'2'!N2176</f>
        <v>1.4999999999998348E-4</v>
      </c>
      <c r="G2162">
        <f>'2'!Q2176-'2'!P2176</f>
        <v>7.9999999999955662E-3</v>
      </c>
      <c r="H2162">
        <f>'2'!S2320-'2'!R2176</f>
        <v>1.9599999999999618E-3</v>
      </c>
      <c r="I2162">
        <f>'2'!U2176-'2'!T2176</f>
        <v>-9.9999999999988987E-5</v>
      </c>
      <c r="J2162">
        <f>'2'!W2176-'2'!V2176</f>
        <v>-1.3499999999999623E-3</v>
      </c>
      <c r="K2162">
        <f>'2'!Y2176-'2'!X2176</f>
        <v>-8.0000000000013394E-4</v>
      </c>
      <c r="L2162">
        <f>'2'!AA2176-'2'!Z2176</f>
        <v>4.9999999999994493E-5</v>
      </c>
      <c r="M2162">
        <f>'2'!AC2176-'2'!AB2176</f>
        <v>-4.0000000000040004E-5</v>
      </c>
      <c r="N2162">
        <v>2161</v>
      </c>
    </row>
    <row r="2163" spans="1:14" x14ac:dyDescent="0.35">
      <c r="A2163">
        <f>'2'!D2177-'2'!C2177</f>
        <v>3.9999999999995595E-4</v>
      </c>
      <c r="B2163">
        <f>'2'!G2177-'2'!F2177</f>
        <v>-1.5999999999993797E-4</v>
      </c>
      <c r="C2163">
        <f>'2'!I2177-'2'!H2177</f>
        <v>-3.4999999999996589E-2</v>
      </c>
      <c r="D2163">
        <f>'2'!K2177-'2'!J2177</f>
        <v>-2.4000000000001798E-4</v>
      </c>
      <c r="E2163">
        <f>'2'!M2177-'2'!L2177</f>
        <v>-2.9999999999996696E-4</v>
      </c>
      <c r="F2163">
        <f>'2'!O2177-'2'!N2177</f>
        <v>-5.9999999999948983E-5</v>
      </c>
      <c r="G2163">
        <f>'2'!Q2177-'2'!P2177</f>
        <v>-2.1000000000000796E-2</v>
      </c>
      <c r="H2163">
        <f>'2'!S2321-'2'!R2177</f>
        <v>2.9600000000000737E-3</v>
      </c>
      <c r="I2163">
        <f>'2'!U2177-'2'!T2177</f>
        <v>1.100000000000545E-4</v>
      </c>
      <c r="J2163">
        <f>'2'!W2177-'2'!V2177</f>
        <v>2.9999999999974492E-5</v>
      </c>
      <c r="K2163">
        <f>'2'!Y2177-'2'!X2177</f>
        <v>-2.5999999999992696E-4</v>
      </c>
      <c r="L2163">
        <f>'2'!AA2177-'2'!Z2177</f>
        <v>0</v>
      </c>
      <c r="M2163">
        <f>'2'!AC2177-'2'!AB2177</f>
        <v>2.8999999999990145E-4</v>
      </c>
      <c r="N2163">
        <v>2162</v>
      </c>
    </row>
    <row r="2164" spans="1:14" x14ac:dyDescent="0.35">
      <c r="A2164">
        <f>'2'!D2178-'2'!C2178</f>
        <v>-1.2999999999996348E-4</v>
      </c>
      <c r="B2164">
        <f>'2'!G2178-'2'!F2178</f>
        <v>-7.0000000000014495E-5</v>
      </c>
      <c r="C2164">
        <f>'2'!I2178-'2'!H2178</f>
        <v>1.9999999999996021E-2</v>
      </c>
      <c r="D2164">
        <f>'2'!K2178-'2'!J2178</f>
        <v>-1.500000000000945E-4</v>
      </c>
      <c r="E2164">
        <f>'2'!M2178-'2'!L2178</f>
        <v>-1.0000000000065512E-5</v>
      </c>
      <c r="F2164">
        <f>'2'!O2178-'2'!N2178</f>
        <v>-4.7000000000008146E-4</v>
      </c>
      <c r="G2164">
        <f>'2'!Q2178-'2'!P2178</f>
        <v>-2.7999999999991587E-2</v>
      </c>
      <c r="H2164">
        <f>'2'!S2322-'2'!R2178</f>
        <v>2.1799999999998487E-3</v>
      </c>
      <c r="I2164">
        <f>'2'!U2178-'2'!T2178</f>
        <v>9.0999999999996639E-4</v>
      </c>
      <c r="J2164">
        <f>'2'!W2178-'2'!V2178</f>
        <v>-4.6000000000012697E-4</v>
      </c>
      <c r="K2164">
        <f>'2'!Y2178-'2'!X2178</f>
        <v>4.0999999999979941E-4</v>
      </c>
      <c r="L2164">
        <f>'2'!AA2178-'2'!Z2178</f>
        <v>6.2000000000006494E-4</v>
      </c>
      <c r="M2164">
        <f>'2'!AC2178-'2'!AB2178</f>
        <v>7.8000000000000291E-4</v>
      </c>
      <c r="N2164">
        <v>2163</v>
      </c>
    </row>
    <row r="2165" spans="1:14" x14ac:dyDescent="0.35">
      <c r="A2165">
        <f>'2'!D2179-'2'!C2179</f>
        <v>8.9999999999923475E-5</v>
      </c>
      <c r="B2165">
        <f>'2'!G2179-'2'!F2179</f>
        <v>2.6000000000003798E-4</v>
      </c>
      <c r="C2165">
        <f>'2'!I2179-'2'!H2179</f>
        <v>4.1000000000011028E-2</v>
      </c>
      <c r="D2165">
        <f>'2'!K2179-'2'!J2179</f>
        <v>5.9999999999948983E-5</v>
      </c>
      <c r="E2165">
        <f>'2'!M2179-'2'!L2179</f>
        <v>4.1999999999997595E-4</v>
      </c>
      <c r="F2165">
        <f>'2'!O2179-'2'!N2179</f>
        <v>3.1000000000003247E-4</v>
      </c>
      <c r="G2165">
        <f>'2'!Q2179-'2'!P2179</f>
        <v>4.8999999999992383E-2</v>
      </c>
      <c r="H2165">
        <f>'2'!S2323-'2'!R2179</f>
        <v>1.6400000000000858E-3</v>
      </c>
      <c r="I2165">
        <f>'2'!U2179-'2'!T2179</f>
        <v>-2.8000000000005798E-4</v>
      </c>
      <c r="J2165">
        <f>'2'!W2179-'2'!V2179</f>
        <v>2.5000000000008349E-4</v>
      </c>
      <c r="K2165">
        <f>'2'!Y2179-'2'!X2179</f>
        <v>7.0000000000014495E-5</v>
      </c>
      <c r="L2165">
        <f>'2'!AA2179-'2'!Z2179</f>
        <v>-4.9999999999994493E-5</v>
      </c>
      <c r="M2165">
        <f>'2'!AC2179-'2'!AB2179</f>
        <v>-8.9999999999990088E-4</v>
      </c>
      <c r="N2165">
        <v>2164</v>
      </c>
    </row>
    <row r="2166" spans="1:14" x14ac:dyDescent="0.35">
      <c r="A2166">
        <f>'2'!D2180-'2'!C2180</f>
        <v>-1.9000000000002348E-4</v>
      </c>
      <c r="B2166">
        <f>'2'!G2180-'2'!F2180</f>
        <v>2.1000000000004349E-4</v>
      </c>
      <c r="C2166">
        <f>'2'!I2180-'2'!H2180</f>
        <v>1.6999999999995907E-2</v>
      </c>
      <c r="D2166">
        <f>'2'!K2180-'2'!J2180</f>
        <v>4.0000000000040004E-5</v>
      </c>
      <c r="E2166">
        <f>'2'!M2180-'2'!L2180</f>
        <v>1.0999999999994348E-4</v>
      </c>
      <c r="F2166">
        <f>'2'!O2180-'2'!N2180</f>
        <v>-4.9999999999994493E-5</v>
      </c>
      <c r="G2166">
        <f>'2'!Q2180-'2'!P2180</f>
        <v>-1.2999999999991019E-2</v>
      </c>
      <c r="H2166">
        <f>'2'!S2324-'2'!R2180</f>
        <v>1.8199999999999328E-3</v>
      </c>
      <c r="I2166">
        <f>'2'!U2180-'2'!T2180</f>
        <v>-5.9999999999948983E-5</v>
      </c>
      <c r="J2166">
        <f>'2'!W2180-'2'!V2180</f>
        <v>-3.1999999999987594E-4</v>
      </c>
      <c r="K2166">
        <f>'2'!Y2180-'2'!X2180</f>
        <v>2.60000000000149E-4</v>
      </c>
      <c r="L2166">
        <f>'2'!AA2180-'2'!Z2180</f>
        <v>2.6000000000003798E-4</v>
      </c>
      <c r="M2166">
        <f>'2'!AC2180-'2'!AB2180</f>
        <v>2.60000000000149E-4</v>
      </c>
      <c r="N2166">
        <v>2165</v>
      </c>
    </row>
    <row r="2167" spans="1:14" x14ac:dyDescent="0.35">
      <c r="A2167">
        <f>'2'!D2181-'2'!C2181</f>
        <v>1.7000000000000348E-4</v>
      </c>
      <c r="B2167">
        <f>'2'!G2181-'2'!F2181</f>
        <v>-2.0999999999993246E-4</v>
      </c>
      <c r="C2167">
        <f>'2'!I2181-'2'!H2181</f>
        <v>-4.3000000000006366E-2</v>
      </c>
      <c r="D2167">
        <f>'2'!K2181-'2'!J2181</f>
        <v>-1.7000000000000348E-4</v>
      </c>
      <c r="E2167">
        <f>'2'!M2181-'2'!L2181</f>
        <v>-9.9999999999544897E-6</v>
      </c>
      <c r="F2167">
        <f>'2'!O2181-'2'!N2181</f>
        <v>-2.1999999999999797E-4</v>
      </c>
      <c r="G2167">
        <f>'2'!Q2181-'2'!P2181</f>
        <v>-4.5000000000001705E-2</v>
      </c>
      <c r="H2167">
        <f>'2'!S2325-'2'!R2181</f>
        <v>7.0000000000014495E-5</v>
      </c>
      <c r="I2167">
        <f>'2'!U2181-'2'!T2181</f>
        <v>2.4000000000001798E-4</v>
      </c>
      <c r="J2167">
        <f>'2'!W2181-'2'!V2181</f>
        <v>-1.3000000000018552E-4</v>
      </c>
      <c r="K2167">
        <f>'2'!Y2181-'2'!X2181</f>
        <v>-9.9999999999988987E-5</v>
      </c>
      <c r="L2167">
        <f>'2'!AA2181-'2'!Z2181</f>
        <v>1.2999999999996348E-4</v>
      </c>
      <c r="M2167">
        <f>'2'!AC2181-'2'!AB2181</f>
        <v>-3.9999999999817959E-5</v>
      </c>
      <c r="N2167">
        <v>2166</v>
      </c>
    </row>
    <row r="2168" spans="1:14" x14ac:dyDescent="0.35">
      <c r="A2168">
        <f>'2'!D2182-'2'!C2182</f>
        <v>3.4000000000000696E-4</v>
      </c>
      <c r="B2168">
        <f>'2'!G2182-'2'!F2182</f>
        <v>-1.0000000000065512E-5</v>
      </c>
      <c r="C2168">
        <f>'2'!I2182-'2'!H2182</f>
        <v>2.2000000000005571E-2</v>
      </c>
      <c r="D2168">
        <f>'2'!K2182-'2'!J2182</f>
        <v>-8.0000000000080007E-5</v>
      </c>
      <c r="E2168">
        <f>'2'!M2182-'2'!L2182</f>
        <v>-1.7000000000000348E-4</v>
      </c>
      <c r="F2168">
        <f>'2'!O2182-'2'!N2182</f>
        <v>-1.0999999999994348E-4</v>
      </c>
      <c r="G2168">
        <f>'2'!Q2182-'2'!P2182</f>
        <v>1.2000000000000455E-2</v>
      </c>
      <c r="H2168">
        <f>'2'!S2326-'2'!R2182</f>
        <v>9.3000000000009742E-4</v>
      </c>
      <c r="I2168">
        <f>'2'!U2182-'2'!T2182</f>
        <v>2.5000000000008349E-4</v>
      </c>
      <c r="J2168">
        <f>'2'!W2182-'2'!V2182</f>
        <v>1.9999999999908979E-5</v>
      </c>
      <c r="K2168">
        <f>'2'!Y2182-'2'!X2182</f>
        <v>2.5999999999992696E-4</v>
      </c>
      <c r="L2168">
        <f>'2'!AA2182-'2'!Z2182</f>
        <v>1.7000000000000348E-4</v>
      </c>
      <c r="M2168">
        <f>'2'!AC2182-'2'!AB2182</f>
        <v>5.2000000000007596E-4</v>
      </c>
      <c r="N2168">
        <v>2167</v>
      </c>
    </row>
    <row r="2169" spans="1:14" x14ac:dyDescent="0.35">
      <c r="A2169">
        <f>'2'!D2183-'2'!C2183</f>
        <v>-1.9000000000002348E-4</v>
      </c>
      <c r="B2169">
        <f>'2'!G2183-'2'!F2183</f>
        <v>-7.899999999999574E-4</v>
      </c>
      <c r="C2169">
        <f>'2'!I2183-'2'!H2183</f>
        <v>-7.5999999999993406E-2</v>
      </c>
      <c r="D2169">
        <f>'2'!K2183-'2'!J2183</f>
        <v>4.3000000000015248E-4</v>
      </c>
      <c r="E2169">
        <f>'2'!M2183-'2'!L2183</f>
        <v>-7.699999999999374E-4</v>
      </c>
      <c r="F2169">
        <f>'2'!O2183-'2'!N2183</f>
        <v>-4.3999999999999595E-4</v>
      </c>
      <c r="G2169">
        <f>'2'!Q2183-'2'!P2183</f>
        <v>-3.4000000000006025E-2</v>
      </c>
      <c r="H2169">
        <f>'2'!S2327-'2'!R2183</f>
        <v>3.8999999999989043E-4</v>
      </c>
      <c r="I2169">
        <f>'2'!U2183-'2'!T2183</f>
        <v>-2.5000000000008349E-4</v>
      </c>
      <c r="J2169">
        <f>'2'!W2183-'2'!V2183</f>
        <v>6.3000000000013046E-4</v>
      </c>
      <c r="K2169">
        <f>'2'!Y2183-'2'!X2183</f>
        <v>-2.9000000000012349E-4</v>
      </c>
      <c r="L2169">
        <f>'2'!AA2183-'2'!Z2183</f>
        <v>-7.9000000000006843E-4</v>
      </c>
      <c r="M2169">
        <f>'2'!AC2183-'2'!AB2183</f>
        <v>7.0999999999998842E-4</v>
      </c>
      <c r="N2169">
        <v>2168</v>
      </c>
    </row>
    <row r="2170" spans="1:14" x14ac:dyDescent="0.35">
      <c r="A2170">
        <f>'2'!D2184-'2'!C2184</f>
        <v>5.1999999999996493E-4</v>
      </c>
      <c r="B2170">
        <f>'2'!G2184-'2'!F2184</f>
        <v>-1.1200000000000099E-3</v>
      </c>
      <c r="C2170">
        <f>'2'!I2184-'2'!H2184</f>
        <v>-0.16799999999999216</v>
      </c>
      <c r="D2170">
        <f>'2'!K2184-'2'!J2184</f>
        <v>-4.8999999999987942E-4</v>
      </c>
      <c r="E2170">
        <f>'2'!M2184-'2'!L2184</f>
        <v>-5.8999999999997943E-4</v>
      </c>
      <c r="F2170">
        <f>'2'!O2184-'2'!N2184</f>
        <v>-8.0000000000002292E-4</v>
      </c>
      <c r="G2170">
        <f>'2'!Q2184-'2'!P2184</f>
        <v>-0.13599999999999568</v>
      </c>
      <c r="H2170">
        <f>'2'!S2328-'2'!R2184</f>
        <v>-1.3000000000018552E-4</v>
      </c>
      <c r="I2170">
        <f>'2'!U2184-'2'!T2184</f>
        <v>5.2000000000007596E-4</v>
      </c>
      <c r="J2170">
        <f>'2'!W2184-'2'!V2184</f>
        <v>1.5899999999999803E-3</v>
      </c>
      <c r="K2170">
        <f>'2'!Y2184-'2'!X2184</f>
        <v>6.8000000000001393E-4</v>
      </c>
      <c r="L2170">
        <f>'2'!AA2184-'2'!Z2184</f>
        <v>-5.9999999999948983E-5</v>
      </c>
      <c r="M2170">
        <f>'2'!AC2184-'2'!AB2184</f>
        <v>3.8999999999989043E-4</v>
      </c>
      <c r="N2170">
        <v>2169</v>
      </c>
    </row>
    <row r="2171" spans="1:14" x14ac:dyDescent="0.35">
      <c r="A2171">
        <f>'2'!D2185-'2'!C2185</f>
        <v>-7.0000000000014495E-5</v>
      </c>
      <c r="B2171">
        <f>'2'!G2185-'2'!F2185</f>
        <v>-2.5999999999992696E-4</v>
      </c>
      <c r="C2171">
        <f>'2'!I2185-'2'!H2185</f>
        <v>-4.2999999999992156E-2</v>
      </c>
      <c r="D2171">
        <f>'2'!K2185-'2'!J2185</f>
        <v>-7.0000000000014495E-5</v>
      </c>
      <c r="E2171">
        <f>'2'!M2185-'2'!L2185</f>
        <v>-2.9000000000001247E-4</v>
      </c>
      <c r="F2171">
        <f>'2'!O2185-'2'!N2185</f>
        <v>-5.1000000000001044E-4</v>
      </c>
      <c r="G2171">
        <f>'2'!Q2185-'2'!P2185</f>
        <v>-7.0999999999997954E-2</v>
      </c>
      <c r="H2171">
        <f>'2'!S2329-'2'!R2185</f>
        <v>-1.0999999999998789E-3</v>
      </c>
      <c r="I2171">
        <f>'2'!U2185-'2'!T2185</f>
        <v>4.6999999999997044E-4</v>
      </c>
      <c r="J2171">
        <f>'2'!W2185-'2'!V2185</f>
        <v>6.3999999999997392E-4</v>
      </c>
      <c r="K2171">
        <f>'2'!Y2185-'2'!X2185</f>
        <v>1.0999999999998789E-3</v>
      </c>
      <c r="L2171">
        <f>'2'!AA2185-'2'!Z2185</f>
        <v>2.9999999999996696E-4</v>
      </c>
      <c r="M2171">
        <f>'2'!AC2185-'2'!AB2185</f>
        <v>9.1000000000018844E-4</v>
      </c>
      <c r="N2171">
        <v>2170</v>
      </c>
    </row>
    <row r="2172" spans="1:14" x14ac:dyDescent="0.35">
      <c r="A2172">
        <f>'2'!D2186-'2'!C2186</f>
        <v>3.4000000000000696E-4</v>
      </c>
      <c r="B2172">
        <f>'2'!G2186-'2'!F2186</f>
        <v>4.9999999999994493E-5</v>
      </c>
      <c r="C2172">
        <f>'2'!I2186-'2'!H2186</f>
        <v>1.7000000000010118E-2</v>
      </c>
      <c r="D2172">
        <f>'2'!K2186-'2'!J2186</f>
        <v>-5.9999999999948983E-5</v>
      </c>
      <c r="E2172">
        <f>'2'!M2186-'2'!L2186</f>
        <v>6.0000000000060005E-5</v>
      </c>
      <c r="F2172">
        <f>'2'!O2186-'2'!N2186</f>
        <v>2.9999999999974492E-5</v>
      </c>
      <c r="G2172">
        <f>'2'!Q2186-'2'!P2186</f>
        <v>2.2000000000005571E-2</v>
      </c>
      <c r="H2172">
        <f>'2'!S2330-'2'!R2186</f>
        <v>-1.2900000000000134E-3</v>
      </c>
      <c r="I2172">
        <f>'2'!U2186-'2'!T2186</f>
        <v>-1.5999999999993797E-4</v>
      </c>
      <c r="J2172">
        <f>'2'!W2186-'2'!V2186</f>
        <v>-5.9999999999948983E-5</v>
      </c>
      <c r="K2172">
        <f>'2'!Y2186-'2'!X2186</f>
        <v>-7.0000000000014495E-5</v>
      </c>
      <c r="L2172">
        <f>'2'!AA2186-'2'!Z2186</f>
        <v>3.9999999999928981E-5</v>
      </c>
      <c r="M2172">
        <f>'2'!AC2186-'2'!AB2186</f>
        <v>-1.4000000000002899E-4</v>
      </c>
      <c r="N2172">
        <v>2171</v>
      </c>
    </row>
    <row r="2173" spans="1:14" x14ac:dyDescent="0.35">
      <c r="A2173">
        <f>'2'!D2187-'2'!C2187</f>
        <v>-9.9999999999544897E-6</v>
      </c>
      <c r="B2173">
        <f>'2'!G2187-'2'!F2187</f>
        <v>1.2999999999996348E-4</v>
      </c>
      <c r="C2173">
        <f>'2'!I2187-'2'!H2187</f>
        <v>1.1000000000009891E-2</v>
      </c>
      <c r="D2173">
        <f>'2'!K2187-'2'!J2187</f>
        <v>3.6999999999998145E-4</v>
      </c>
      <c r="E2173">
        <f>'2'!M2187-'2'!L2187</f>
        <v>4.3999999999999595E-4</v>
      </c>
      <c r="F2173">
        <f>'2'!O2187-'2'!N2187</f>
        <v>-9.0000000000034497E-5</v>
      </c>
      <c r="G2173">
        <f>'2'!Q2187-'2'!P2187</f>
        <v>-1.3999999999995794E-2</v>
      </c>
      <c r="H2173">
        <f>'2'!S2331-'2'!R2187</f>
        <v>-7.5999999999987189E-4</v>
      </c>
      <c r="I2173">
        <f>'2'!U2187-'2'!T2187</f>
        <v>7.299999999998974E-4</v>
      </c>
      <c r="J2173">
        <f>'2'!W2187-'2'!V2187</f>
        <v>-4.5999999999990493E-4</v>
      </c>
      <c r="K2173">
        <f>'2'!Y2187-'2'!X2187</f>
        <v>0</v>
      </c>
      <c r="L2173">
        <f>'2'!AA2187-'2'!Z2187</f>
        <v>-7.0000000000014495E-5</v>
      </c>
      <c r="M2173">
        <f>'2'!AC2187-'2'!AB2187</f>
        <v>-4.5000000000006146E-4</v>
      </c>
      <c r="N2173">
        <v>2172</v>
      </c>
    </row>
    <row r="2174" spans="1:14" x14ac:dyDescent="0.35">
      <c r="A2174">
        <f>'2'!D2188-'2'!C2188</f>
        <v>1.0999999999994348E-4</v>
      </c>
      <c r="B2174">
        <f>'2'!G2188-'2'!F2188</f>
        <v>-4.7000000000008146E-4</v>
      </c>
      <c r="C2174">
        <f>'2'!I2188-'2'!H2188</f>
        <v>-6.1000000000007049E-2</v>
      </c>
      <c r="D2174">
        <f>'2'!K2188-'2'!J2188</f>
        <v>2.4999999999986144E-4</v>
      </c>
      <c r="E2174">
        <f>'2'!M2188-'2'!L2188</f>
        <v>-1.7000000000000348E-4</v>
      </c>
      <c r="F2174">
        <f>'2'!O2188-'2'!N2188</f>
        <v>-1.6000000000004899E-4</v>
      </c>
      <c r="G2174">
        <f>'2'!Q2188-'2'!P2188</f>
        <v>-3.1000000000005912E-2</v>
      </c>
      <c r="H2174">
        <f>'2'!S2332-'2'!R2188</f>
        <v>-1.6700000000000603E-3</v>
      </c>
      <c r="I2174">
        <f>'2'!U2188-'2'!T2188</f>
        <v>-5.8000000000002494E-4</v>
      </c>
      <c r="J2174">
        <f>'2'!W2188-'2'!V2188</f>
        <v>4.9999999999994493E-4</v>
      </c>
      <c r="K2174">
        <f>'2'!Y2188-'2'!X2188</f>
        <v>-2.2999999999995246E-4</v>
      </c>
      <c r="L2174">
        <f>'2'!AA2188-'2'!Z2188</f>
        <v>-5.6000000000000494E-4</v>
      </c>
      <c r="M2174">
        <f>'2'!AC2188-'2'!AB2188</f>
        <v>-1.4000000000002899E-4</v>
      </c>
      <c r="N2174">
        <v>2173</v>
      </c>
    </row>
    <row r="2175" spans="1:14" x14ac:dyDescent="0.35">
      <c r="A2175">
        <f>'2'!D2189-'2'!C2189</f>
        <v>-4.9999999999994493E-4</v>
      </c>
      <c r="B2175">
        <f>'2'!G2189-'2'!F2189</f>
        <v>0</v>
      </c>
      <c r="C2175">
        <f>'2'!I2189-'2'!H2189</f>
        <v>2.0000000000010232E-2</v>
      </c>
      <c r="D2175">
        <f>'2'!K2189-'2'!J2189</f>
        <v>2.6999999999999247E-4</v>
      </c>
      <c r="E2175">
        <f>'2'!M2189-'2'!L2189</f>
        <v>1.8000000000006899E-4</v>
      </c>
      <c r="F2175">
        <f>'2'!O2189-'2'!N2189</f>
        <v>-4.6999999999997044E-4</v>
      </c>
      <c r="G2175">
        <f>'2'!Q2189-'2'!P2189</f>
        <v>-3.0000000000001137E-2</v>
      </c>
      <c r="H2175">
        <f>'2'!S2333-'2'!R2189</f>
        <v>-2.2400000000000198E-3</v>
      </c>
      <c r="I2175">
        <f>'2'!U2189-'2'!T2189</f>
        <v>1.1499999999999844E-3</v>
      </c>
      <c r="J2175">
        <f>'2'!W2189-'2'!V2189</f>
        <v>1.2999999999996348E-4</v>
      </c>
      <c r="K2175">
        <f>'2'!Y2189-'2'!X2189</f>
        <v>1.1100000000001664E-3</v>
      </c>
      <c r="L2175">
        <f>'2'!AA2189-'2'!Z2189</f>
        <v>2.7999999999994696E-4</v>
      </c>
      <c r="M2175">
        <f>'2'!AC2189-'2'!AB2189</f>
        <v>4.5000000000006146E-4</v>
      </c>
      <c r="N2175">
        <v>2174</v>
      </c>
    </row>
    <row r="2176" spans="1:14" x14ac:dyDescent="0.35">
      <c r="A2176">
        <f>'2'!D2190-'2'!C2190</f>
        <v>-4.4999999999995044E-4</v>
      </c>
      <c r="B2176">
        <f>'2'!G2190-'2'!F2190</f>
        <v>7.9999999999968985E-5</v>
      </c>
      <c r="C2176">
        <f>'2'!I2190-'2'!H2190</f>
        <v>-2.7000000000001023E-2</v>
      </c>
      <c r="D2176">
        <f>'2'!K2190-'2'!J2190</f>
        <v>4.9999999999883471E-5</v>
      </c>
      <c r="E2176">
        <f>'2'!M2190-'2'!L2190</f>
        <v>2.9999999999996696E-4</v>
      </c>
      <c r="F2176">
        <f>'2'!O2190-'2'!N2190</f>
        <v>-1.8999999999991246E-4</v>
      </c>
      <c r="G2176">
        <f>'2'!Q2190-'2'!P2190</f>
        <v>-5.499999999999261E-2</v>
      </c>
      <c r="H2176">
        <f>'2'!S2334-'2'!R2190</f>
        <v>-2.2900000000001253E-3</v>
      </c>
      <c r="I2176">
        <f>'2'!U2190-'2'!T2190</f>
        <v>3.2999999999994145E-4</v>
      </c>
      <c r="J2176">
        <f>'2'!W2190-'2'!V2190</f>
        <v>3.4000000000000696E-4</v>
      </c>
      <c r="K2176">
        <f>'2'!Y2190-'2'!X2190</f>
        <v>8.399999999999519E-4</v>
      </c>
      <c r="L2176">
        <f>'2'!AA2190-'2'!Z2190</f>
        <v>2.6000000000003798E-4</v>
      </c>
      <c r="M2176">
        <f>'2'!AC2190-'2'!AB2190</f>
        <v>-1.4000000000002899E-4</v>
      </c>
      <c r="N2176">
        <v>2175</v>
      </c>
    </row>
    <row r="2177" spans="1:14" x14ac:dyDescent="0.35">
      <c r="A2177">
        <f>'2'!D2191-'2'!C2191</f>
        <v>2.9999999999996696E-4</v>
      </c>
      <c r="B2177">
        <f>'2'!G2191-'2'!F2191</f>
        <v>-2.2999999999995246E-4</v>
      </c>
      <c r="C2177">
        <f>'2'!I2191-'2'!H2191</f>
        <v>1.9999999999996021E-2</v>
      </c>
      <c r="D2177">
        <f>'2'!K2191-'2'!J2191</f>
        <v>-1.0900000000000354E-3</v>
      </c>
      <c r="E2177">
        <f>'2'!M2191-'2'!L2191</f>
        <v>-1.2000000000000899E-4</v>
      </c>
      <c r="F2177">
        <f>'2'!O2191-'2'!N2191</f>
        <v>-2.1999999999999797E-4</v>
      </c>
      <c r="G2177">
        <f>'2'!Q2191-'2'!P2191</f>
        <v>1.6000000000005343E-2</v>
      </c>
      <c r="H2177">
        <f>'2'!S2335-'2'!R2191</f>
        <v>-2.0700000000000163E-3</v>
      </c>
      <c r="I2177">
        <f>'2'!U2191-'2'!T2191</f>
        <v>8.099999999999774E-4</v>
      </c>
      <c r="J2177">
        <f>'2'!W2191-'2'!V2191</f>
        <v>6.9999999999992291E-4</v>
      </c>
      <c r="K2177">
        <f>'2'!Y2191-'2'!X2191</f>
        <v>6.8999999999985739E-4</v>
      </c>
      <c r="L2177">
        <f>'2'!AA2191-'2'!Z2191</f>
        <v>9.4000000000005191E-4</v>
      </c>
      <c r="M2177">
        <f>'2'!AC2191-'2'!AB2191</f>
        <v>2.5999999999992696E-4</v>
      </c>
      <c r="N2177">
        <v>2176</v>
      </c>
    </row>
    <row r="2178" spans="1:14" x14ac:dyDescent="0.35">
      <c r="A2178">
        <f>'2'!D2192-'2'!C2192</f>
        <v>2.0000000000020002E-5</v>
      </c>
      <c r="B2178">
        <f>'2'!G2192-'2'!F2192</f>
        <v>-1.4000000000002899E-4</v>
      </c>
      <c r="C2178">
        <f>'2'!I2192-'2'!H2192</f>
        <v>-8.2000000000007844E-2</v>
      </c>
      <c r="D2178">
        <f>'2'!K2192-'2'!J2192</f>
        <v>-4.3999999999999595E-4</v>
      </c>
      <c r="E2178">
        <f>'2'!M2192-'2'!L2192</f>
        <v>-4.7000000000008146E-4</v>
      </c>
      <c r="F2178">
        <f>'2'!O2192-'2'!N2192</f>
        <v>7.0000000000014495E-5</v>
      </c>
      <c r="G2178">
        <f>'2'!Q2192-'2'!P2192</f>
        <v>-6.1999999999997613E-2</v>
      </c>
      <c r="H2178">
        <f>'2'!S2336-'2'!R2192</f>
        <v>-2.9000000000001247E-3</v>
      </c>
      <c r="I2178">
        <f>'2'!U2192-'2'!T2192</f>
        <v>-1.0000000000065512E-5</v>
      </c>
      <c r="J2178">
        <f>'2'!W2192-'2'!V2192</f>
        <v>4.3000000000015248E-4</v>
      </c>
      <c r="K2178">
        <f>'2'!Y2192-'2'!X2192</f>
        <v>-1.0000000000065512E-5</v>
      </c>
      <c r="L2178">
        <f>'2'!AA2192-'2'!Z2192</f>
        <v>1.100000000000545E-4</v>
      </c>
      <c r="M2178">
        <f>'2'!AC2192-'2'!AB2192</f>
        <v>5.1000000000001044E-4</v>
      </c>
      <c r="N2178">
        <v>2177</v>
      </c>
    </row>
    <row r="2179" spans="1:14" x14ac:dyDescent="0.35">
      <c r="A2179">
        <f>'2'!D2193-'2'!C2193</f>
        <v>2.4000000000001798E-4</v>
      </c>
      <c r="B2179">
        <f>'2'!G2193-'2'!F2193</f>
        <v>-9.9999999999544897E-6</v>
      </c>
      <c r="C2179">
        <f>'2'!I2193-'2'!H2193</f>
        <v>3.6000000000001364E-2</v>
      </c>
      <c r="D2179">
        <f>'2'!K2193-'2'!J2193</f>
        <v>3.5999999999991594E-4</v>
      </c>
      <c r="E2179">
        <f>'2'!M2193-'2'!L2193</f>
        <v>5.6999999999995943E-4</v>
      </c>
      <c r="F2179">
        <f>'2'!O2193-'2'!N2193</f>
        <v>-7.3000000000000842E-4</v>
      </c>
      <c r="G2179">
        <f>'2'!Q2193-'2'!P2193</f>
        <v>-4.9000000000006594E-2</v>
      </c>
      <c r="H2179">
        <f>'2'!S2337-'2'!R2193</f>
        <v>-3.1499999999999861E-3</v>
      </c>
      <c r="I2179">
        <f>'2'!U2193-'2'!T2193</f>
        <v>1.3600000000000279E-3</v>
      </c>
      <c r="J2179">
        <f>'2'!W2193-'2'!V2193</f>
        <v>-7.6000000000009393E-4</v>
      </c>
      <c r="K2179">
        <f>'2'!Y2193-'2'!X2193</f>
        <v>8.799999999999919E-4</v>
      </c>
      <c r="L2179">
        <f>'2'!AA2193-'2'!Z2193</f>
        <v>5.0000000000005596E-4</v>
      </c>
      <c r="M2179">
        <f>'2'!AC2193-'2'!AB2193</f>
        <v>3.9000000000011248E-4</v>
      </c>
      <c r="N2179">
        <v>2178</v>
      </c>
    </row>
    <row r="2180" spans="1:14" x14ac:dyDescent="0.35">
      <c r="A2180">
        <f>'2'!D2194-'2'!C2194</f>
        <v>-3.9999999999995595E-4</v>
      </c>
      <c r="B2180">
        <f>'2'!G2194-'2'!F2194</f>
        <v>4.8999999999999044E-4</v>
      </c>
      <c r="C2180">
        <f>'2'!I2194-'2'!H2194</f>
        <v>7.8000000000002956E-2</v>
      </c>
      <c r="D2180">
        <f>'2'!K2194-'2'!J2194</f>
        <v>2.9999999999996696E-4</v>
      </c>
      <c r="E2180">
        <f>'2'!M2194-'2'!L2194</f>
        <v>2.6999999999999247E-4</v>
      </c>
      <c r="F2180">
        <f>'2'!O2194-'2'!N2194</f>
        <v>4.1000000000002146E-4</v>
      </c>
      <c r="G2180">
        <f>'2'!Q2194-'2'!P2194</f>
        <v>7.000000000000739E-2</v>
      </c>
      <c r="H2180">
        <f>'2'!S2338-'2'!R2194</f>
        <v>-2.7599999999998737E-3</v>
      </c>
      <c r="I2180">
        <f>'2'!U2194-'2'!T2194</f>
        <v>-5.1000000000001044E-4</v>
      </c>
      <c r="J2180">
        <f>'2'!W2194-'2'!V2194</f>
        <v>-6.9000000000007944E-4</v>
      </c>
      <c r="K2180">
        <f>'2'!Y2194-'2'!X2194</f>
        <v>-4.1000000000002146E-4</v>
      </c>
      <c r="L2180">
        <f>'2'!AA2194-'2'!Z2194</f>
        <v>-1.2000000000000899E-4</v>
      </c>
      <c r="M2180">
        <f>'2'!AC2194-'2'!AB2194</f>
        <v>-2.60000000000149E-4</v>
      </c>
      <c r="N2180">
        <v>2179</v>
      </c>
    </row>
    <row r="2181" spans="1:14" x14ac:dyDescent="0.35">
      <c r="A2181">
        <f>'2'!D2195-'2'!C2195</f>
        <v>5.8999999999997943E-4</v>
      </c>
      <c r="B2181">
        <f>'2'!G2195-'2'!F2195</f>
        <v>6.0000000000060005E-5</v>
      </c>
      <c r="C2181">
        <f>'2'!I2195-'2'!H2195</f>
        <v>-3.3000000000001251E-2</v>
      </c>
      <c r="D2181">
        <f>'2'!K2195-'2'!J2195</f>
        <v>2.4000000000001798E-4</v>
      </c>
      <c r="E2181">
        <f>'2'!M2195-'2'!L2195</f>
        <v>-1.5999999999993797E-4</v>
      </c>
      <c r="F2181">
        <f>'2'!O2195-'2'!N2195</f>
        <v>-2.1999999999999797E-4</v>
      </c>
      <c r="G2181">
        <f>'2'!Q2195-'2'!P2195</f>
        <v>-6.6000000000002501E-2</v>
      </c>
      <c r="H2181">
        <f>'2'!S2339-'2'!R2195</f>
        <v>-1.5899999999999803E-3</v>
      </c>
      <c r="I2181">
        <f>'2'!U2195-'2'!T2195</f>
        <v>2.9999999999996696E-4</v>
      </c>
      <c r="J2181">
        <f>'2'!W2195-'2'!V2195</f>
        <v>-5.6000000000011596E-4</v>
      </c>
      <c r="K2181">
        <f>'2'!Y2195-'2'!X2195</f>
        <v>2.0000000000131024E-5</v>
      </c>
      <c r="L2181">
        <f>'2'!AA2195-'2'!Z2195</f>
        <v>1.2000000000000899E-4</v>
      </c>
      <c r="M2181">
        <f>'2'!AC2195-'2'!AB2195</f>
        <v>7.8000000000000291E-4</v>
      </c>
      <c r="N2181">
        <v>2180</v>
      </c>
    </row>
    <row r="2182" spans="1:14" x14ac:dyDescent="0.35">
      <c r="A2182">
        <f>'2'!D2196-'2'!C2196</f>
        <v>2.9000000000001247E-4</v>
      </c>
      <c r="B2182">
        <f>'2'!G2196-'2'!F2196</f>
        <v>1.9999999999997797E-4</v>
      </c>
      <c r="C2182">
        <f>'2'!I2196-'2'!H2196</f>
        <v>2.7999999999991587E-2</v>
      </c>
      <c r="D2182">
        <f>'2'!K2196-'2'!J2196</f>
        <v>1.8000000000006899E-4</v>
      </c>
      <c r="E2182">
        <f>'2'!M2196-'2'!L2196</f>
        <v>2.0999999999993246E-4</v>
      </c>
      <c r="F2182">
        <f>'2'!O2196-'2'!N2196</f>
        <v>-3.5999999999991594E-4</v>
      </c>
      <c r="G2182">
        <f>'2'!Q2196-'2'!P2196</f>
        <v>-3.4999999999996589E-2</v>
      </c>
      <c r="H2182">
        <f>'2'!S2340-'2'!R2196</f>
        <v>-1.1399999999999189E-3</v>
      </c>
      <c r="I2182">
        <f>'2'!U2196-'2'!T2196</f>
        <v>4.9999999999994493E-4</v>
      </c>
      <c r="J2182">
        <f>'2'!W2196-'2'!V2196</f>
        <v>-1.1000000000001009E-3</v>
      </c>
      <c r="K2182">
        <f>'2'!Y2196-'2'!X2196</f>
        <v>2.4000000000001798E-4</v>
      </c>
      <c r="L2182">
        <f>'2'!AA2196-'2'!Z2196</f>
        <v>4.8999999999999044E-4</v>
      </c>
      <c r="M2182">
        <f>'2'!AC2196-'2'!AB2196</f>
        <v>6.4000000000019597E-4</v>
      </c>
      <c r="N2182">
        <v>2181</v>
      </c>
    </row>
    <row r="2183" spans="1:14" x14ac:dyDescent="0.35">
      <c r="A2183">
        <f>'2'!D2197-'2'!C2197</f>
        <v>2.0000000000020002E-5</v>
      </c>
      <c r="B2183">
        <f>'2'!G2197-'2'!F2197</f>
        <v>-3.4000000000000696E-4</v>
      </c>
      <c r="C2183">
        <f>'2'!I2197-'2'!H2197</f>
        <v>-9.6000000000003638E-2</v>
      </c>
      <c r="D2183">
        <f>'2'!K2197-'2'!J2197</f>
        <v>-1.4000000000002899E-4</v>
      </c>
      <c r="E2183">
        <f>'2'!M2197-'2'!L2197</f>
        <v>-5.3999999999998494E-4</v>
      </c>
      <c r="F2183">
        <f>'2'!O2197-'2'!N2197</f>
        <v>-3.2000000000009798E-4</v>
      </c>
      <c r="G2183">
        <f>'2'!Q2197-'2'!P2197</f>
        <v>-9.6999999999994202E-2</v>
      </c>
      <c r="H2183">
        <f>'2'!S2341-'2'!R2197</f>
        <v>-4.5000000000006146E-4</v>
      </c>
      <c r="I2183">
        <f>'2'!U2197-'2'!T2197</f>
        <v>1.2999999999996348E-4</v>
      </c>
      <c r="J2183">
        <f>'2'!W2197-'2'!V2197</f>
        <v>8.0000000000080007E-5</v>
      </c>
      <c r="K2183">
        <f>'2'!Y2197-'2'!X2197</f>
        <v>-9.9999999998434674E-6</v>
      </c>
      <c r="L2183">
        <f>'2'!AA2197-'2'!Z2197</f>
        <v>7.0000000000014495E-5</v>
      </c>
      <c r="M2183">
        <f>'2'!AC2197-'2'!AB2197</f>
        <v>9.0999999999996639E-4</v>
      </c>
      <c r="N2183">
        <v>2182</v>
      </c>
    </row>
    <row r="2184" spans="1:14" x14ac:dyDescent="0.35">
      <c r="A2184">
        <f>'2'!D2198-'2'!C2198</f>
        <v>-2.6999999999999247E-4</v>
      </c>
      <c r="B2184">
        <f>'2'!G2198-'2'!F2198</f>
        <v>-9.200000000000319E-4</v>
      </c>
      <c r="C2184">
        <f>'2'!I2198-'2'!H2198</f>
        <v>-4.4000000000011141E-2</v>
      </c>
      <c r="D2184">
        <f>'2'!K2198-'2'!J2198</f>
        <v>-9.9999999999988987E-5</v>
      </c>
      <c r="E2184">
        <f>'2'!M2198-'2'!L2198</f>
        <v>2.4000000000001798E-4</v>
      </c>
      <c r="F2184">
        <f>'2'!O2198-'2'!N2198</f>
        <v>-1.4100000000000223E-3</v>
      </c>
      <c r="G2184">
        <f>'2'!Q2198-'2'!P2198</f>
        <v>-9.3000000000003524E-2</v>
      </c>
      <c r="H2184">
        <f>'2'!S2342-'2'!R2198</f>
        <v>-7.2000000000005393E-4</v>
      </c>
      <c r="I2184">
        <f>'2'!U2198-'2'!T2198</f>
        <v>5.3000000000014147E-4</v>
      </c>
      <c r="J2184">
        <f>'2'!W2198-'2'!V2198</f>
        <v>-4.1999999999986493E-4</v>
      </c>
      <c r="K2184">
        <f>'2'!Y2198-'2'!X2198</f>
        <v>5.8999999999986841E-4</v>
      </c>
      <c r="L2184">
        <f>'2'!AA2198-'2'!Z2198</f>
        <v>5.6999999999995943E-4</v>
      </c>
      <c r="M2184">
        <f>'2'!AC2198-'2'!AB2198</f>
        <v>3.2000000000009798E-4</v>
      </c>
      <c r="N2184">
        <v>2183</v>
      </c>
    </row>
    <row r="2185" spans="1:14" x14ac:dyDescent="0.35">
      <c r="A2185">
        <f>'2'!D2199-'2'!C2199</f>
        <v>9.0999999999996639E-4</v>
      </c>
      <c r="B2185">
        <f>'2'!G2199-'2'!F2199</f>
        <v>3.1999999999998696E-4</v>
      </c>
      <c r="C2185">
        <f>'2'!I2199-'2'!H2199</f>
        <v>8.8999999999998636E-2</v>
      </c>
      <c r="D2185">
        <f>'2'!K2199-'2'!J2199</f>
        <v>5.0000000000105516E-5</v>
      </c>
      <c r="E2185">
        <f>'2'!M2199-'2'!L2199</f>
        <v>1.8000000000006899E-4</v>
      </c>
      <c r="F2185">
        <f>'2'!O2199-'2'!N2199</f>
        <v>5.9999999999948983E-5</v>
      </c>
      <c r="G2185">
        <f>'2'!Q2199-'2'!P2199</f>
        <v>6.4000000000007162E-2</v>
      </c>
      <c r="H2185">
        <f>'2'!S2343-'2'!R2199</f>
        <v>4.0999999999979941E-4</v>
      </c>
      <c r="I2185">
        <f>'2'!U2199-'2'!T2199</f>
        <v>7.7000000000015945E-4</v>
      </c>
      <c r="J2185">
        <f>'2'!W2199-'2'!V2199</f>
        <v>1.0600000000000609E-3</v>
      </c>
      <c r="K2185">
        <f>'2'!Y2199-'2'!X2199</f>
        <v>1.4600000000000168E-3</v>
      </c>
      <c r="L2185">
        <f>'2'!AA2199-'2'!Z2199</f>
        <v>2.3000000000006349E-4</v>
      </c>
      <c r="M2185">
        <f>'2'!AC2199-'2'!AB2199</f>
        <v>5.0000000000105516E-5</v>
      </c>
      <c r="N2185">
        <v>2184</v>
      </c>
    </row>
    <row r="2186" spans="1:14" x14ac:dyDescent="0.35">
      <c r="A2186">
        <f>'2'!D2200-'2'!C2200</f>
        <v>1.4000000000002899E-4</v>
      </c>
      <c r="B2186">
        <f>'2'!G2200-'2'!F2200</f>
        <v>1.2099999999999334E-3</v>
      </c>
      <c r="C2186">
        <f>'2'!I2200-'2'!H2200</f>
        <v>0.25600000000000023</v>
      </c>
      <c r="D2186">
        <f>'2'!K2200-'2'!J2200</f>
        <v>1.0400000000001519E-3</v>
      </c>
      <c r="E2186">
        <f>'2'!M2200-'2'!L2200</f>
        <v>1.5699999999999603E-3</v>
      </c>
      <c r="F2186">
        <f>'2'!O2200-'2'!N2200</f>
        <v>3.8000000000004697E-4</v>
      </c>
      <c r="G2186">
        <f>'2'!Q2200-'2'!P2200</f>
        <v>0.16599999999999682</v>
      </c>
      <c r="H2186">
        <f>'2'!S2344-'2'!R2200</f>
        <v>-5.0000000000105516E-5</v>
      </c>
      <c r="I2186">
        <f>'2'!U2200-'2'!T2200</f>
        <v>1.8100000000000893E-3</v>
      </c>
      <c r="J2186">
        <f>'2'!W2200-'2'!V2200</f>
        <v>1.0000000000065512E-5</v>
      </c>
      <c r="K2186">
        <f>'2'!Y2200-'2'!X2200</f>
        <v>2.1600000000001618E-3</v>
      </c>
      <c r="L2186">
        <f>'2'!AA2200-'2'!Z2200</f>
        <v>2.4999999999997247E-4</v>
      </c>
      <c r="M2186">
        <f>'2'!AC2200-'2'!AB2200</f>
        <v>-1.1700000000001154E-3</v>
      </c>
      <c r="N2186">
        <v>2185</v>
      </c>
    </row>
    <row r="2187" spans="1:14" x14ac:dyDescent="0.35">
      <c r="A2187">
        <f>'2'!D2201-'2'!C2201</f>
        <v>3.5999999999991594E-4</v>
      </c>
      <c r="B2187">
        <f>'2'!G2201-'2'!F2201</f>
        <v>-6.0999999999999943E-4</v>
      </c>
      <c r="C2187">
        <f>'2'!I2201-'2'!H2201</f>
        <v>-0.10600000000000875</v>
      </c>
      <c r="D2187">
        <f>'2'!K2201-'2'!J2201</f>
        <v>-7.9999999999857963E-5</v>
      </c>
      <c r="E2187">
        <f>'2'!M2201-'2'!L2201</f>
        <v>-6.3000000000001943E-4</v>
      </c>
      <c r="F2187">
        <f>'2'!O2201-'2'!N2201</f>
        <v>-9.9999999999988987E-5</v>
      </c>
      <c r="G2187">
        <f>'2'!Q2201-'2'!P2201</f>
        <v>-5.5999999999997385E-2</v>
      </c>
      <c r="H2187">
        <f>'2'!S2345-'2'!R2201</f>
        <v>-2.4999999999986144E-4</v>
      </c>
      <c r="I2187">
        <f>'2'!U2201-'2'!T2201</f>
        <v>-8.6000000000008292E-4</v>
      </c>
      <c r="J2187">
        <f>'2'!W2201-'2'!V2201</f>
        <v>4.6999999999997044E-4</v>
      </c>
      <c r="K2187">
        <f>'2'!Y2201-'2'!X2201</f>
        <v>-6.3999999999997392E-4</v>
      </c>
      <c r="L2187">
        <f>'2'!AA2201-'2'!Z2201</f>
        <v>-5.0000000000005596E-4</v>
      </c>
      <c r="M2187">
        <f>'2'!AC2201-'2'!AB2201</f>
        <v>3.1000000000003247E-4</v>
      </c>
      <c r="N2187">
        <v>2186</v>
      </c>
    </row>
    <row r="2188" spans="1:14" x14ac:dyDescent="0.35">
      <c r="A2188">
        <f>'2'!D2202-'2'!C2202</f>
        <v>7.3000000000000842E-4</v>
      </c>
      <c r="B2188">
        <f>'2'!G2202-'2'!F2202</f>
        <v>-1.7000000000000348E-4</v>
      </c>
      <c r="C2188">
        <f>'2'!I2202-'2'!H2202</f>
        <v>-7.6999999999998181E-2</v>
      </c>
      <c r="D2188">
        <f>'2'!K2202-'2'!J2202</f>
        <v>-3.6000000000013799E-4</v>
      </c>
      <c r="E2188">
        <f>'2'!M2202-'2'!L2202</f>
        <v>-3.7999999999993594E-4</v>
      </c>
      <c r="F2188">
        <f>'2'!O2202-'2'!N2202</f>
        <v>-1.4000000000002899E-4</v>
      </c>
      <c r="G2188">
        <f>'2'!Q2202-'2'!P2202</f>
        <v>-7.6999999999998181E-2</v>
      </c>
      <c r="H2188">
        <f>'2'!S2346-'2'!R2202</f>
        <v>-6.6999999999994841E-4</v>
      </c>
      <c r="I2188">
        <f>'2'!U2202-'2'!T2202</f>
        <v>1.0000000000065512E-5</v>
      </c>
      <c r="J2188">
        <f>'2'!W2202-'2'!V2202</f>
        <v>1.7999999999984695E-4</v>
      </c>
      <c r="K2188">
        <f>'2'!Y2202-'2'!X2202</f>
        <v>-2.0000000000131024E-5</v>
      </c>
      <c r="L2188">
        <f>'2'!AA2202-'2'!Z2202</f>
        <v>1.9999999999997797E-4</v>
      </c>
      <c r="M2188">
        <f>'2'!AC2202-'2'!AB2202</f>
        <v>5.5999999999989392E-4</v>
      </c>
      <c r="N2188">
        <v>2187</v>
      </c>
    </row>
    <row r="2189" spans="1:14" x14ac:dyDescent="0.35">
      <c r="A2189">
        <f>'2'!D2203-'2'!C2203</f>
        <v>-5.9999999999948983E-5</v>
      </c>
      <c r="B2189">
        <f>'2'!G2203-'2'!F2203</f>
        <v>2.4000000000001798E-4</v>
      </c>
      <c r="C2189">
        <f>'2'!I2203-'2'!H2203</f>
        <v>1.8000000000000682E-2</v>
      </c>
      <c r="D2189">
        <f>'2'!K2203-'2'!J2203</f>
        <v>4.2000000000008697E-4</v>
      </c>
      <c r="E2189">
        <f>'2'!M2203-'2'!L2203</f>
        <v>2.0000000000020002E-5</v>
      </c>
      <c r="F2189">
        <f>'2'!O2203-'2'!N2203</f>
        <v>-4.9999999999994493E-5</v>
      </c>
      <c r="G2189">
        <f>'2'!Q2203-'2'!P2203</f>
        <v>-1.2999999999991019E-2</v>
      </c>
      <c r="H2189">
        <f>'2'!S2347-'2'!R2203</f>
        <v>-1.3999999999980695E-4</v>
      </c>
      <c r="I2189">
        <f>'2'!U2203-'2'!T2203</f>
        <v>-2.0000000000020002E-4</v>
      </c>
      <c r="J2189">
        <f>'2'!W2203-'2'!V2203</f>
        <v>-7.299999999998974E-4</v>
      </c>
      <c r="K2189">
        <f>'2'!Y2203-'2'!X2203</f>
        <v>1.9999999999908979E-5</v>
      </c>
      <c r="L2189">
        <f>'2'!AA2203-'2'!Z2203</f>
        <v>0</v>
      </c>
      <c r="M2189">
        <f>'2'!AC2203-'2'!AB2203</f>
        <v>4.6999999999997044E-4</v>
      </c>
      <c r="N2189">
        <v>2188</v>
      </c>
    </row>
    <row r="2190" spans="1:14" x14ac:dyDescent="0.35">
      <c r="A2190">
        <f>'2'!D2204-'2'!C2204</f>
        <v>5.6000000000000494E-4</v>
      </c>
      <c r="B2190">
        <f>'2'!G2204-'2'!F2204</f>
        <v>-1.8000000000006899E-4</v>
      </c>
      <c r="C2190">
        <f>'2'!I2204-'2'!H2204</f>
        <v>8.0000000000097771E-3</v>
      </c>
      <c r="D2190">
        <f>'2'!K2204-'2'!J2204</f>
        <v>-5.0000000000105516E-5</v>
      </c>
      <c r="E2190">
        <f>'2'!M2204-'2'!L2204</f>
        <v>-4.0000000000040004E-5</v>
      </c>
      <c r="F2190">
        <f>'2'!O2204-'2'!N2204</f>
        <v>0</v>
      </c>
      <c r="G2190">
        <f>'2'!Q2204-'2'!P2204</f>
        <v>2.4999999999991473E-2</v>
      </c>
      <c r="H2190">
        <f>'2'!S2348-'2'!R2204</f>
        <v>3.6000000000013799E-4</v>
      </c>
      <c r="I2190">
        <f>'2'!U2204-'2'!T2204</f>
        <v>-3.5999999999991594E-4</v>
      </c>
      <c r="J2190">
        <f>'2'!W2204-'2'!V2204</f>
        <v>6.6000000000010495E-4</v>
      </c>
      <c r="K2190">
        <f>'2'!Y2204-'2'!X2204</f>
        <v>1.8999999999991246E-4</v>
      </c>
      <c r="L2190">
        <f>'2'!AA2204-'2'!Z2204</f>
        <v>-1.7000000000000348E-4</v>
      </c>
      <c r="M2190">
        <f>'2'!AC2204-'2'!AB2204</f>
        <v>-2.20000000000109E-4</v>
      </c>
      <c r="N2190">
        <v>2189</v>
      </c>
    </row>
    <row r="2191" spans="1:14" x14ac:dyDescent="0.35">
      <c r="A2191">
        <f>'2'!D2205-'2'!C2205</f>
        <v>3.1000000000003247E-4</v>
      </c>
      <c r="B2191">
        <f>'2'!G2205-'2'!F2205</f>
        <v>1.2000000000000899E-4</v>
      </c>
      <c r="C2191">
        <f>'2'!I2205-'2'!H2205</f>
        <v>4.2000000000001592E-2</v>
      </c>
      <c r="D2191">
        <f>'2'!K2205-'2'!J2205</f>
        <v>2.6999999999999247E-4</v>
      </c>
      <c r="E2191">
        <f>'2'!M2205-'2'!L2205</f>
        <v>-2.9999999999996696E-4</v>
      </c>
      <c r="F2191">
        <f>'2'!O2205-'2'!N2205</f>
        <v>3.4000000000000696E-4</v>
      </c>
      <c r="G2191">
        <f>'2'!Q2205-'2'!P2205</f>
        <v>6.799999999999784E-2</v>
      </c>
      <c r="H2191">
        <f>'2'!S2349-'2'!R2205</f>
        <v>1.9999999999997797E-4</v>
      </c>
      <c r="I2191">
        <f>'2'!U2205-'2'!T2205</f>
        <v>-2.1000000000004349E-4</v>
      </c>
      <c r="J2191">
        <f>'2'!W2205-'2'!V2205</f>
        <v>-4.1000000000002146E-4</v>
      </c>
      <c r="K2191">
        <f>'2'!Y2205-'2'!X2205</f>
        <v>-8.5000000000001741E-4</v>
      </c>
      <c r="L2191">
        <f>'2'!AA2205-'2'!Z2205</f>
        <v>-4.4999999999995044E-4</v>
      </c>
      <c r="M2191">
        <f>'2'!AC2205-'2'!AB2205</f>
        <v>9.9999999999988987E-5</v>
      </c>
      <c r="N2191">
        <v>2190</v>
      </c>
    </row>
    <row r="2192" spans="1:14" x14ac:dyDescent="0.35">
      <c r="A2192">
        <f>'2'!D2206-'2'!C2206</f>
        <v>1.1700000000000044E-3</v>
      </c>
      <c r="B2192">
        <f>'2'!G2206-'2'!F2206</f>
        <v>1.0999999999994348E-4</v>
      </c>
      <c r="C2192">
        <f>'2'!I2206-'2'!H2206</f>
        <v>-1.8999999999991246E-2</v>
      </c>
      <c r="D2192">
        <f>'2'!K2206-'2'!J2206</f>
        <v>-2.8999999999990145E-4</v>
      </c>
      <c r="E2192">
        <f>'2'!M2206-'2'!L2206</f>
        <v>2.9999999999974492E-5</v>
      </c>
      <c r="F2192">
        <f>'2'!O2206-'2'!N2206</f>
        <v>6.0000000000060005E-5</v>
      </c>
      <c r="G2192">
        <f>'2'!Q2206-'2'!P2206</f>
        <v>-2.6000000000010459E-2</v>
      </c>
      <c r="H2192">
        <f>'2'!S2350-'2'!R2206</f>
        <v>3.4000000000000696E-4</v>
      </c>
      <c r="I2192">
        <f>'2'!U2206-'2'!T2206</f>
        <v>2.0000000000131024E-5</v>
      </c>
      <c r="J2192">
        <f>'2'!W2206-'2'!V2206</f>
        <v>-8.0000000000080007E-5</v>
      </c>
      <c r="K2192">
        <f>'2'!Y2206-'2'!X2206</f>
        <v>5.0000000000105516E-5</v>
      </c>
      <c r="L2192">
        <f>'2'!AA2206-'2'!Z2206</f>
        <v>2.4999999999997247E-4</v>
      </c>
      <c r="M2192">
        <f>'2'!AC2206-'2'!AB2206</f>
        <v>1.0000000000065512E-5</v>
      </c>
      <c r="N2192">
        <v>2191</v>
      </c>
    </row>
    <row r="2193" spans="1:14" x14ac:dyDescent="0.35">
      <c r="A2193">
        <f>'2'!D2207-'2'!C2207</f>
        <v>-6.7000000000005944E-4</v>
      </c>
      <c r="B2193">
        <f>'2'!G2207-'2'!F2207</f>
        <v>9.0000000000034497E-5</v>
      </c>
      <c r="C2193">
        <f>'2'!I2207-'2'!H2207</f>
        <v>3.1999999999996476E-2</v>
      </c>
      <c r="D2193">
        <f>'2'!K2207-'2'!J2207</f>
        <v>2.8000000000005798E-4</v>
      </c>
      <c r="E2193">
        <f>'2'!M2207-'2'!L2207</f>
        <v>2.7999999999994696E-4</v>
      </c>
      <c r="F2193">
        <f>'2'!O2207-'2'!N2207</f>
        <v>-9.0000000000034497E-5</v>
      </c>
      <c r="G2193">
        <f>'2'!Q2207-'2'!P2207</f>
        <v>1.3999999999995794E-2</v>
      </c>
      <c r="H2193">
        <f>'2'!S2351-'2'!R2207</f>
        <v>1.5999999999993797E-4</v>
      </c>
      <c r="I2193">
        <f>'2'!U2207-'2'!T2207</f>
        <v>5.5000000000005045E-4</v>
      </c>
      <c r="J2193">
        <f>'2'!W2207-'2'!V2207</f>
        <v>-9.9999999999988987E-5</v>
      </c>
      <c r="K2193">
        <f>'2'!Y2207-'2'!X2207</f>
        <v>2.6999999999999247E-4</v>
      </c>
      <c r="L2193">
        <f>'2'!AA2207-'2'!Z2207</f>
        <v>-1.0000000000065512E-5</v>
      </c>
      <c r="M2193">
        <f>'2'!AC2207-'2'!AB2207</f>
        <v>-2.20000000000109E-4</v>
      </c>
      <c r="N2193">
        <v>2192</v>
      </c>
    </row>
    <row r="2194" spans="1:14" x14ac:dyDescent="0.35">
      <c r="A2194">
        <f>'2'!D2208-'2'!C2208</f>
        <v>-9.9999999999988987E-5</v>
      </c>
      <c r="B2194">
        <f>'2'!G2208-'2'!F2208</f>
        <v>5.2999999999991942E-4</v>
      </c>
      <c r="C2194">
        <f>'2'!I2208-'2'!H2208</f>
        <v>8.2999999999998408E-2</v>
      </c>
      <c r="D2194">
        <f>'2'!K2208-'2'!J2208</f>
        <v>4.4999999999983942E-4</v>
      </c>
      <c r="E2194">
        <f>'2'!M2208-'2'!L2208</f>
        <v>5.6999999999995943E-4</v>
      </c>
      <c r="F2194">
        <f>'2'!O2208-'2'!N2208</f>
        <v>4.1000000000002146E-4</v>
      </c>
      <c r="G2194">
        <f>'2'!Q2208-'2'!P2208</f>
        <v>7.000000000000739E-2</v>
      </c>
      <c r="H2194">
        <f>'2'!S2352-'2'!R2208</f>
        <v>-1.2900000000000134E-3</v>
      </c>
      <c r="I2194">
        <f>'2'!U2208-'2'!T2208</f>
        <v>-3.1000000000003247E-4</v>
      </c>
      <c r="J2194">
        <f>'2'!W2208-'2'!V2208</f>
        <v>-1.1000000000001009E-3</v>
      </c>
      <c r="K2194">
        <f>'2'!Y2208-'2'!X2208</f>
        <v>-7.3000000000011944E-4</v>
      </c>
      <c r="L2194">
        <f>'2'!AA2208-'2'!Z2208</f>
        <v>-1.8000000000006899E-4</v>
      </c>
      <c r="M2194">
        <f>'2'!AC2208-'2'!AB2208</f>
        <v>-7.8999999999984638E-4</v>
      </c>
      <c r="N2194">
        <v>2193</v>
      </c>
    </row>
    <row r="2195" spans="1:14" x14ac:dyDescent="0.35">
      <c r="A2195">
        <f>'2'!D2209-'2'!C2209</f>
        <v>3.9000000000000146E-4</v>
      </c>
      <c r="B2195">
        <f>'2'!G2209-'2'!F2209</f>
        <v>2.0999999999993246E-4</v>
      </c>
      <c r="C2195">
        <f>'2'!I2209-'2'!H2209</f>
        <v>-6.0000000000002274E-3</v>
      </c>
      <c r="D2195">
        <f>'2'!K2209-'2'!J2209</f>
        <v>1.2999999999996348E-4</v>
      </c>
      <c r="E2195">
        <f>'2'!M2209-'2'!L2209</f>
        <v>1.0000000000010001E-4</v>
      </c>
      <c r="F2195">
        <f>'2'!O2209-'2'!N2209</f>
        <v>9.0000000000034497E-5</v>
      </c>
      <c r="G2195">
        <f>'2'!Q2209-'2'!P2209</f>
        <v>-2.1000000000000796E-2</v>
      </c>
      <c r="H2195">
        <f>'2'!S2353-'2'!R2209</f>
        <v>-2.2999999999995246E-4</v>
      </c>
      <c r="I2195">
        <f>'2'!U2209-'2'!T2209</f>
        <v>-2.1000000000004349E-4</v>
      </c>
      <c r="J2195">
        <f>'2'!W2209-'2'!V2209</f>
        <v>-1.4899999999999913E-3</v>
      </c>
      <c r="K2195">
        <f>'2'!Y2209-'2'!X2209</f>
        <v>-1.0699999999999044E-3</v>
      </c>
      <c r="L2195">
        <f>'2'!AA2209-'2'!Z2209</f>
        <v>2.0000000000020002E-5</v>
      </c>
      <c r="M2195">
        <f>'2'!AC2209-'2'!AB2209</f>
        <v>4.0000000000040004E-5</v>
      </c>
      <c r="N2195">
        <v>2194</v>
      </c>
    </row>
    <row r="2196" spans="1:14" x14ac:dyDescent="0.35">
      <c r="A2196">
        <f>'2'!D2210-'2'!C2210</f>
        <v>-1.9999999999997797E-4</v>
      </c>
      <c r="B2196">
        <f>'2'!G2210-'2'!F2210</f>
        <v>-2.4000000000001798E-4</v>
      </c>
      <c r="C2196">
        <f>'2'!I2210-'2'!H2210</f>
        <v>-1.300000000000523E-2</v>
      </c>
      <c r="D2196">
        <f>'2'!K2210-'2'!J2210</f>
        <v>-1.500000000000945E-4</v>
      </c>
      <c r="E2196">
        <f>'2'!M2210-'2'!L2210</f>
        <v>9.9999999999544897E-6</v>
      </c>
      <c r="F2196">
        <f>'2'!O2210-'2'!N2210</f>
        <v>4.9999999999994493E-5</v>
      </c>
      <c r="G2196">
        <f>'2'!Q2210-'2'!P2210</f>
        <v>1.9999999999996021E-2</v>
      </c>
      <c r="H2196">
        <f>'2'!S2354-'2'!R2210</f>
        <v>-3.2000000000009798E-4</v>
      </c>
      <c r="I2196">
        <f>'2'!U2210-'2'!T2210</f>
        <v>-1.5999999999993797E-4</v>
      </c>
      <c r="J2196">
        <f>'2'!W2210-'2'!V2210</f>
        <v>-2.9999999999974492E-5</v>
      </c>
      <c r="K2196">
        <f>'2'!Y2210-'2'!X2210</f>
        <v>-7.2000000000005393E-4</v>
      </c>
      <c r="L2196">
        <f>'2'!AA2210-'2'!Z2210</f>
        <v>-2.5000000000008349E-4</v>
      </c>
      <c r="M2196">
        <f>'2'!AC2210-'2'!AB2210</f>
        <v>-5.3999999999998494E-4</v>
      </c>
      <c r="N2196">
        <v>2195</v>
      </c>
    </row>
    <row r="2197" spans="1:14" x14ac:dyDescent="0.35">
      <c r="A2197">
        <f>'2'!D2211-'2'!C2211</f>
        <v>-2.4999999999997247E-4</v>
      </c>
      <c r="B2197">
        <f>'2'!G2211-'2'!F2211</f>
        <v>-9.9999999999544897E-6</v>
      </c>
      <c r="C2197">
        <f>'2'!I2211-'2'!H2211</f>
        <v>-9.9999999999909051E-3</v>
      </c>
      <c r="D2197">
        <f>'2'!K2211-'2'!J2211</f>
        <v>-1.2999999999996348E-4</v>
      </c>
      <c r="E2197">
        <f>'2'!M2211-'2'!L2211</f>
        <v>9.0000000000034497E-5</v>
      </c>
      <c r="F2197">
        <f>'2'!O2211-'2'!N2211</f>
        <v>-1.0999999999994348E-4</v>
      </c>
      <c r="G2197">
        <f>'2'!Q2211-'2'!P2211</f>
        <v>-2.199999999999136E-2</v>
      </c>
      <c r="H2197">
        <f>'2'!S2355-'2'!R2211</f>
        <v>-3.5000000000007248E-4</v>
      </c>
      <c r="I2197">
        <f>'2'!U2211-'2'!T2211</f>
        <v>1.9999999999997797E-4</v>
      </c>
      <c r="J2197">
        <f>'2'!W2211-'2'!V2211</f>
        <v>4.6999999999997044E-4</v>
      </c>
      <c r="K2197">
        <f>'2'!Y2211-'2'!X2211</f>
        <v>6.9999999999992291E-4</v>
      </c>
      <c r="L2197">
        <f>'2'!AA2211-'2'!Z2211</f>
        <v>2.5999999999992696E-4</v>
      </c>
      <c r="M2197">
        <f>'2'!AC2211-'2'!AB2211</f>
        <v>5.0000000000105516E-5</v>
      </c>
      <c r="N2197">
        <v>2196</v>
      </c>
    </row>
    <row r="2198" spans="1:14" x14ac:dyDescent="0.35">
      <c r="A2198">
        <f>'2'!D2212-'2'!C2212</f>
        <v>6.9999999999903473E-5</v>
      </c>
      <c r="B2198">
        <f>'2'!G2212-'2'!F2212</f>
        <v>2.9000000000001247E-4</v>
      </c>
      <c r="C2198">
        <f>'2'!I2212-'2'!H2212</f>
        <v>3.9000000000001478E-2</v>
      </c>
      <c r="D2198">
        <f>'2'!K2212-'2'!J2212</f>
        <v>-1.4000000000002899E-4</v>
      </c>
      <c r="E2198">
        <f>'2'!M2212-'2'!L2212</f>
        <v>2.1999999999999797E-4</v>
      </c>
      <c r="F2198">
        <f>'2'!O2212-'2'!N2212</f>
        <v>1.6999999999989246E-4</v>
      </c>
      <c r="G2198">
        <f>'2'!Q2212-'2'!P2212</f>
        <v>2.8999999999996362E-2</v>
      </c>
      <c r="H2198">
        <f>'2'!S2356-'2'!R2212</f>
        <v>-5.5000000000005045E-4</v>
      </c>
      <c r="I2198">
        <f>'2'!U2212-'2'!T2212</f>
        <v>8.0000000000080007E-5</v>
      </c>
      <c r="J2198">
        <f>'2'!W2212-'2'!V2212</f>
        <v>4.9999999999883471E-5</v>
      </c>
      <c r="K2198">
        <f>'2'!Y2212-'2'!X2212</f>
        <v>2.9999999999996696E-4</v>
      </c>
      <c r="L2198">
        <f>'2'!AA2212-'2'!Z2212</f>
        <v>2.4999999999997247E-4</v>
      </c>
      <c r="M2198">
        <f>'2'!AC2212-'2'!AB2212</f>
        <v>-1.2999999999996348E-4</v>
      </c>
      <c r="N2198">
        <v>2197</v>
      </c>
    </row>
    <row r="2199" spans="1:14" x14ac:dyDescent="0.35">
      <c r="A2199">
        <f>'2'!D2213-'2'!C2213</f>
        <v>2.0999999999993246E-4</v>
      </c>
      <c r="B2199">
        <f>'2'!G2213-'2'!F2213</f>
        <v>3.9000000000000146E-4</v>
      </c>
      <c r="C2199">
        <f>'2'!I2213-'2'!H2213</f>
        <v>2.199999999999136E-2</v>
      </c>
      <c r="D2199">
        <f>'2'!K2213-'2'!J2213</f>
        <v>3.9000000000011248E-4</v>
      </c>
      <c r="E2199">
        <f>'2'!M2213-'2'!L2213</f>
        <v>2.4999999999997247E-4</v>
      </c>
      <c r="F2199">
        <f>'2'!O2213-'2'!N2213</f>
        <v>2.9000000000001247E-4</v>
      </c>
      <c r="G2199">
        <f>'2'!Q2213-'2'!P2213</f>
        <v>6.9999999999907914E-3</v>
      </c>
      <c r="H2199">
        <f>'2'!S2357-'2'!R2213</f>
        <v>-3.1000000000003247E-4</v>
      </c>
      <c r="I2199">
        <f>'2'!U2213-'2'!T2213</f>
        <v>-1.7000000000000348E-4</v>
      </c>
      <c r="J2199">
        <f>'2'!W2213-'2'!V2213</f>
        <v>9.9999999998434674E-6</v>
      </c>
      <c r="K2199">
        <f>'2'!Y2213-'2'!X2213</f>
        <v>2.9000000000012349E-4</v>
      </c>
      <c r="L2199">
        <f>'2'!AA2213-'2'!Z2213</f>
        <v>-1.6000000000004899E-4</v>
      </c>
      <c r="M2199">
        <f>'2'!AC2213-'2'!AB2213</f>
        <v>-2.5999999999992696E-4</v>
      </c>
      <c r="N2199">
        <v>2198</v>
      </c>
    </row>
    <row r="2200" spans="1:14" x14ac:dyDescent="0.35">
      <c r="A2200">
        <f>'2'!D2214-'2'!C2214</f>
        <v>1.6000000000004899E-4</v>
      </c>
      <c r="B2200">
        <f>'2'!G2214-'2'!F2214</f>
        <v>2.1999999999999797E-4</v>
      </c>
      <c r="C2200">
        <f>'2'!I2214-'2'!H2214</f>
        <v>3.6000000000001364E-2</v>
      </c>
      <c r="D2200">
        <f>'2'!K2214-'2'!J2214</f>
        <v>-2.4000000000001798E-4</v>
      </c>
      <c r="E2200">
        <f>'2'!M2214-'2'!L2214</f>
        <v>9.0000000000034497E-5</v>
      </c>
      <c r="F2200">
        <f>'2'!O2214-'2'!N2214</f>
        <v>7.9999999999968985E-5</v>
      </c>
      <c r="G2200">
        <f>'2'!Q2214-'2'!P2214</f>
        <v>2.4000000000000909E-2</v>
      </c>
      <c r="H2200">
        <f>'2'!S2358-'2'!R2214</f>
        <v>1.7000000000000348E-4</v>
      </c>
      <c r="I2200">
        <f>'2'!U2214-'2'!T2214</f>
        <v>3.9999999999995595E-4</v>
      </c>
      <c r="J2200">
        <f>'2'!W2214-'2'!V2214</f>
        <v>-2.9999999999974492E-5</v>
      </c>
      <c r="K2200">
        <f>'2'!Y2214-'2'!X2214</f>
        <v>2.1999999999988695E-4</v>
      </c>
      <c r="L2200">
        <f>'2'!AA2214-'2'!Z2214</f>
        <v>3.0000000000007798E-4</v>
      </c>
      <c r="M2200">
        <f>'2'!AC2214-'2'!AB2214</f>
        <v>2.9999999999974492E-5</v>
      </c>
      <c r="N2200">
        <v>2199</v>
      </c>
    </row>
    <row r="2201" spans="1:14" x14ac:dyDescent="0.35">
      <c r="A2201">
        <f>'2'!D2215-'2'!C2215</f>
        <v>1.7000000000000348E-4</v>
      </c>
      <c r="B2201">
        <f>'2'!G2215-'2'!F2215</f>
        <v>-9.9999999999544897E-6</v>
      </c>
      <c r="C2201">
        <f>'2'!I2215-'2'!H2215</f>
        <v>1.2000000000000455E-2</v>
      </c>
      <c r="D2201">
        <f>'2'!K2215-'2'!J2215</f>
        <v>1.500000000000945E-4</v>
      </c>
      <c r="E2201">
        <f>'2'!M2215-'2'!L2215</f>
        <v>1.9000000000002348E-4</v>
      </c>
      <c r="F2201">
        <f>'2'!O2215-'2'!N2215</f>
        <v>-2.00000000000089E-4</v>
      </c>
      <c r="G2201">
        <f>'2'!Q2215-'2'!P2215</f>
        <v>-1.0000000000005116E-2</v>
      </c>
      <c r="H2201">
        <f>'2'!S2359-'2'!R2215</f>
        <v>6.0000000000171028E-5</v>
      </c>
      <c r="I2201">
        <f>'2'!U2215-'2'!T2215</f>
        <v>2.5999999999992696E-4</v>
      </c>
      <c r="J2201">
        <f>'2'!W2215-'2'!V2215</f>
        <v>-9.9999999999988987E-5</v>
      </c>
      <c r="K2201">
        <f>'2'!Y2215-'2'!X2215</f>
        <v>3.4999999999985043E-4</v>
      </c>
      <c r="L2201">
        <f>'2'!AA2215-'2'!Z2215</f>
        <v>1.2000000000000899E-4</v>
      </c>
      <c r="M2201">
        <f>'2'!AC2215-'2'!AB2215</f>
        <v>1.9999999999908979E-5</v>
      </c>
      <c r="N2201">
        <v>2200</v>
      </c>
    </row>
    <row r="2202" spans="1:14" x14ac:dyDescent="0.35">
      <c r="A2202">
        <f>'2'!D2216-'2'!C2216</f>
        <v>-3.6999999999998145E-4</v>
      </c>
      <c r="B2202">
        <f>'2'!G2216-'2'!F2216</f>
        <v>-2.0000000000020002E-5</v>
      </c>
      <c r="C2202">
        <f>'2'!I2216-'2'!H2216</f>
        <v>2.5000000000005684E-2</v>
      </c>
      <c r="D2202">
        <f>'2'!K2216-'2'!J2216</f>
        <v>-2.4000000000001798E-4</v>
      </c>
      <c r="E2202">
        <f>'2'!M2216-'2'!L2216</f>
        <v>1.9999999999997797E-4</v>
      </c>
      <c r="F2202">
        <f>'2'!O2216-'2'!N2216</f>
        <v>1.7999999999995797E-4</v>
      </c>
      <c r="G2202">
        <f>'2'!Q2216-'2'!P2216</f>
        <v>4.8000000000001819E-2</v>
      </c>
      <c r="H2202">
        <f>'2'!S2360-'2'!R2216</f>
        <v>0</v>
      </c>
      <c r="I2202">
        <f>'2'!U2216-'2'!T2216</f>
        <v>-1.100000000000545E-4</v>
      </c>
      <c r="J2202">
        <f>'2'!W2216-'2'!V2216</f>
        <v>-2.0000000000131024E-5</v>
      </c>
      <c r="K2202">
        <f>'2'!Y2216-'2'!X2216</f>
        <v>-4.1999999999986493E-4</v>
      </c>
      <c r="L2202">
        <f>'2'!AA2216-'2'!Z2216</f>
        <v>-6.0000000000060005E-5</v>
      </c>
      <c r="M2202">
        <f>'2'!AC2216-'2'!AB2216</f>
        <v>-7.0999999999998842E-4</v>
      </c>
      <c r="N2202">
        <v>2201</v>
      </c>
    </row>
    <row r="2203" spans="1:14" x14ac:dyDescent="0.35">
      <c r="A2203">
        <f>'2'!D2217-'2'!C2217</f>
        <v>1.0999999999994348E-4</v>
      </c>
      <c r="B2203">
        <f>'2'!G2217-'2'!F2217</f>
        <v>4.9999999999994493E-5</v>
      </c>
      <c r="C2203">
        <f>'2'!I2217-'2'!H2217</f>
        <v>3.7000000000006139E-2</v>
      </c>
      <c r="D2203">
        <f>'2'!K2217-'2'!J2217</f>
        <v>1.8999999999991246E-4</v>
      </c>
      <c r="E2203">
        <f>'2'!M2217-'2'!L2217</f>
        <v>-1.7000000000000348E-4</v>
      </c>
      <c r="F2203">
        <f>'2'!O2217-'2'!N2217</f>
        <v>3.6999999999998145E-4</v>
      </c>
      <c r="G2203">
        <f>'2'!Q2217-'2'!P2217</f>
        <v>7.0999999999997954E-2</v>
      </c>
      <c r="H2203">
        <f>'2'!S2361-'2'!R2217</f>
        <v>-3.8000000000004697E-4</v>
      </c>
      <c r="I2203">
        <f>'2'!U2217-'2'!T2217</f>
        <v>-7.6000000000009393E-4</v>
      </c>
      <c r="J2203">
        <f>'2'!W2217-'2'!V2217</f>
        <v>5.0000000000105516E-5</v>
      </c>
      <c r="K2203">
        <f>'2'!Y2217-'2'!X2217</f>
        <v>-6.9000000000007944E-4</v>
      </c>
      <c r="L2203">
        <f>'2'!AA2217-'2'!Z2217</f>
        <v>-5.1000000000001044E-4</v>
      </c>
      <c r="M2203">
        <f>'2'!AC2217-'2'!AB2217</f>
        <v>-2.4000000000001798E-4</v>
      </c>
      <c r="N2203">
        <v>2202</v>
      </c>
    </row>
    <row r="2204" spans="1:14" x14ac:dyDescent="0.35">
      <c r="A2204">
        <f>'2'!D2218-'2'!C2218</f>
        <v>1.7000000000000348E-4</v>
      </c>
      <c r="B2204">
        <f>'2'!G2218-'2'!F2218</f>
        <v>3.9999999999928981E-5</v>
      </c>
      <c r="C2204">
        <f>'2'!I2218-'2'!H2218</f>
        <v>2.7999999999991587E-2</v>
      </c>
      <c r="D2204">
        <f>'2'!K2218-'2'!J2218</f>
        <v>-4.9999999999883471E-5</v>
      </c>
      <c r="E2204">
        <f>'2'!M2218-'2'!L2218</f>
        <v>3.3000000000005247E-4</v>
      </c>
      <c r="F2204">
        <f>'2'!O2218-'2'!N2218</f>
        <v>-5.9999999999948983E-5</v>
      </c>
      <c r="G2204">
        <f>'2'!Q2218-'2'!P2218</f>
        <v>1.3999999999995794E-2</v>
      </c>
      <c r="H2204">
        <f>'2'!S2362-'2'!R2218</f>
        <v>-1.100000000000545E-4</v>
      </c>
      <c r="I2204">
        <f>'2'!U2218-'2'!T2218</f>
        <v>2.60000000000149E-4</v>
      </c>
      <c r="J2204">
        <f>'2'!W2218-'2'!V2218</f>
        <v>0</v>
      </c>
      <c r="K2204">
        <f>'2'!Y2218-'2'!X2218</f>
        <v>3.5999999999991594E-4</v>
      </c>
      <c r="L2204">
        <f>'2'!AA2218-'2'!Z2218</f>
        <v>2.3000000000006349E-4</v>
      </c>
      <c r="M2204">
        <f>'2'!AC2218-'2'!AB2218</f>
        <v>-3.6000000000013799E-4</v>
      </c>
      <c r="N2204">
        <v>2203</v>
      </c>
    </row>
    <row r="2205" spans="1:14" x14ac:dyDescent="0.35">
      <c r="A2205">
        <f>'2'!D2219-'2'!C2219</f>
        <v>1.6000000000004899E-4</v>
      </c>
      <c r="B2205">
        <f>'2'!G2219-'2'!F2219</f>
        <v>-2.9999999999974492E-5</v>
      </c>
      <c r="C2205">
        <f>'2'!I2219-'2'!H2219</f>
        <v>1.9000000000005457E-2</v>
      </c>
      <c r="D2205">
        <f>'2'!K2219-'2'!J2219</f>
        <v>1.4000000000002899E-4</v>
      </c>
      <c r="E2205">
        <f>'2'!M2219-'2'!L2219</f>
        <v>-2.0000000000020002E-5</v>
      </c>
      <c r="F2205">
        <f>'2'!O2219-'2'!N2219</f>
        <v>-2.9999999999974492E-5</v>
      </c>
      <c r="G2205">
        <f>'2'!Q2219-'2'!P2219</f>
        <v>1.9000000000005457E-2</v>
      </c>
      <c r="H2205">
        <f>'2'!S2363-'2'!R2219</f>
        <v>-1.8999999999991246E-4</v>
      </c>
      <c r="I2205">
        <f>'2'!U2219-'2'!T2219</f>
        <v>3.4000000000000696E-4</v>
      </c>
      <c r="J2205">
        <f>'2'!W2219-'2'!V2219</f>
        <v>1.8000000000006899E-4</v>
      </c>
      <c r="K2205">
        <f>'2'!Y2219-'2'!X2219</f>
        <v>1.4000000000002899E-4</v>
      </c>
      <c r="L2205">
        <f>'2'!AA2219-'2'!Z2219</f>
        <v>-1.6999999999989246E-4</v>
      </c>
      <c r="M2205">
        <f>'2'!AC2219-'2'!AB2219</f>
        <v>0</v>
      </c>
      <c r="N2205">
        <v>2204</v>
      </c>
    </row>
    <row r="2206" spans="1:14" x14ac:dyDescent="0.35">
      <c r="A2206">
        <f>'2'!D2220-'2'!C2220</f>
        <v>1.4000000000002899E-4</v>
      </c>
      <c r="B2206">
        <f>'2'!G2220-'2'!F2220</f>
        <v>-2.2999999999995246E-4</v>
      </c>
      <c r="C2206">
        <f>'2'!I2220-'2'!H2220</f>
        <v>-6.4999999999997726E-2</v>
      </c>
      <c r="D2206">
        <f>'2'!K2220-'2'!J2220</f>
        <v>-7.9999999999857963E-5</v>
      </c>
      <c r="E2206">
        <f>'2'!M2220-'2'!L2220</f>
        <v>-3.3000000000005247E-4</v>
      </c>
      <c r="F2206">
        <f>'2'!O2220-'2'!N2220</f>
        <v>-1.2000000000000899E-4</v>
      </c>
      <c r="G2206">
        <f>'2'!Q2220-'2'!P2220</f>
        <v>-5.4000000000002046E-2</v>
      </c>
      <c r="H2206">
        <f>'2'!S2364-'2'!R2220</f>
        <v>-7.3000000000011944E-4</v>
      </c>
      <c r="I2206">
        <f>'2'!U2220-'2'!T2220</f>
        <v>-7.3999999999996291E-4</v>
      </c>
      <c r="J2206">
        <f>'2'!W2220-'2'!V2220</f>
        <v>-8.2000000000004292E-4</v>
      </c>
      <c r="K2206">
        <f>'2'!Y2220-'2'!X2220</f>
        <v>-1.0499999999999954E-3</v>
      </c>
      <c r="L2206">
        <f>'2'!AA2220-'2'!Z2220</f>
        <v>-2.0000000000020002E-5</v>
      </c>
      <c r="M2206">
        <f>'2'!AC2220-'2'!AB2220</f>
        <v>4.2999999999993044E-4</v>
      </c>
      <c r="N2206">
        <v>2205</v>
      </c>
    </row>
    <row r="2207" spans="1:14" x14ac:dyDescent="0.35">
      <c r="A2207">
        <f>'2'!D2221-'2'!C2221</f>
        <v>2.4999999999997247E-4</v>
      </c>
      <c r="B2207">
        <f>'2'!G2221-'2'!F2221</f>
        <v>-7.0000000000014495E-5</v>
      </c>
      <c r="C2207">
        <f>'2'!I2221-'2'!H2221</f>
        <v>-4.0000000000048885E-3</v>
      </c>
      <c r="D2207">
        <f>'2'!K2221-'2'!J2221</f>
        <v>5.9999999999948983E-5</v>
      </c>
      <c r="E2207">
        <f>'2'!M2221-'2'!L2221</f>
        <v>-9.9999999999988987E-5</v>
      </c>
      <c r="F2207">
        <f>'2'!O2221-'2'!N2221</f>
        <v>9.0000000000034497E-5</v>
      </c>
      <c r="G2207">
        <f>'2'!Q2221-'2'!P2221</f>
        <v>9.0000000000003411E-3</v>
      </c>
      <c r="H2207">
        <f>'2'!S2365-'2'!R2221</f>
        <v>-4.5000000000006146E-4</v>
      </c>
      <c r="I2207">
        <f>'2'!U2221-'2'!T2221</f>
        <v>-5.9999999999948983E-5</v>
      </c>
      <c r="J2207">
        <f>'2'!W2221-'2'!V2221</f>
        <v>3.4000000000000696E-4</v>
      </c>
      <c r="K2207">
        <f>'2'!Y2221-'2'!X2221</f>
        <v>2.9999999999974492E-5</v>
      </c>
      <c r="L2207">
        <f>'2'!AA2221-'2'!Z2221</f>
        <v>-1.8999999999991246E-4</v>
      </c>
      <c r="M2207">
        <f>'2'!AC2221-'2'!AB2221</f>
        <v>-7.0000000000014495E-5</v>
      </c>
      <c r="N2207">
        <v>2206</v>
      </c>
    </row>
    <row r="2208" spans="1:14" x14ac:dyDescent="0.35">
      <c r="A2208">
        <f>'2'!D2222-'2'!C2222</f>
        <v>-2.3999999999990695E-4</v>
      </c>
      <c r="B2208">
        <f>'2'!G2222-'2'!F2222</f>
        <v>-4.9999999999994493E-5</v>
      </c>
      <c r="C2208">
        <f>'2'!I2222-'2'!H2222</f>
        <v>2.8000000000005798E-2</v>
      </c>
      <c r="D2208">
        <f>'2'!K2222-'2'!J2222</f>
        <v>-5.9999999999948983E-5</v>
      </c>
      <c r="E2208">
        <f>'2'!M2222-'2'!L2222</f>
        <v>7.9999999999968985E-5</v>
      </c>
      <c r="F2208">
        <f>'2'!O2222-'2'!N2222</f>
        <v>-7.9999999999968985E-5</v>
      </c>
      <c r="G2208">
        <f>'2'!Q2222-'2'!P2222</f>
        <v>2.2999999999996135E-2</v>
      </c>
      <c r="H2208">
        <f>'2'!S2366-'2'!R2222</f>
        <v>-5.8000000000002494E-4</v>
      </c>
      <c r="I2208">
        <f>'2'!U2222-'2'!T2222</f>
        <v>3.4000000000000696E-4</v>
      </c>
      <c r="J2208">
        <f>'2'!W2222-'2'!V2222</f>
        <v>1.6000000000016001E-4</v>
      </c>
      <c r="K2208">
        <f>'2'!Y2222-'2'!X2222</f>
        <v>2.8999999999990145E-4</v>
      </c>
      <c r="L2208">
        <f>'2'!AA2222-'2'!Z2222</f>
        <v>9.9999999999988987E-5</v>
      </c>
      <c r="M2208">
        <f>'2'!AC2222-'2'!AB2222</f>
        <v>-5.9999999999948983E-5</v>
      </c>
      <c r="N2208">
        <v>2207</v>
      </c>
    </row>
    <row r="2209" spans="1:14" x14ac:dyDescent="0.35">
      <c r="A2209">
        <f>'2'!D2223-'2'!C2223</f>
        <v>-4.1000000000002146E-4</v>
      </c>
      <c r="B2209">
        <f>'2'!G2223-'2'!F2223</f>
        <v>-8.9999999999923475E-5</v>
      </c>
      <c r="C2209">
        <f>'2'!I2223-'2'!H2223</f>
        <v>-5.5999999999997385E-2</v>
      </c>
      <c r="D2209">
        <f>'2'!K2223-'2'!J2223</f>
        <v>-2.8000000000005798E-4</v>
      </c>
      <c r="E2209">
        <f>'2'!M2223-'2'!L2223</f>
        <v>-2.9999999999996696E-4</v>
      </c>
      <c r="F2209">
        <f>'2'!O2223-'2'!N2223</f>
        <v>-1.0999999999994348E-4</v>
      </c>
      <c r="G2209">
        <f>'2'!Q2223-'2'!P2223</f>
        <v>-5.2999999999997272E-2</v>
      </c>
      <c r="H2209">
        <f>'2'!S2367-'2'!R2223</f>
        <v>-9.7999999999998089E-4</v>
      </c>
      <c r="I2209">
        <f>'2'!U2223-'2'!T2223</f>
        <v>1.5999999999993797E-4</v>
      </c>
      <c r="J2209">
        <f>'2'!W2223-'2'!V2223</f>
        <v>-4.9999999999883471E-5</v>
      </c>
      <c r="K2209">
        <f>'2'!Y2223-'2'!X2223</f>
        <v>9.9999999998434674E-6</v>
      </c>
      <c r="L2209">
        <f>'2'!AA2223-'2'!Z2223</f>
        <v>1.9999999999997797E-4</v>
      </c>
      <c r="M2209">
        <f>'2'!AC2223-'2'!AB2223</f>
        <v>4.9999999999994493E-4</v>
      </c>
      <c r="N2209">
        <v>2208</v>
      </c>
    </row>
    <row r="2210" spans="1:14" x14ac:dyDescent="0.35">
      <c r="A2210">
        <f>'2'!D2224-'2'!C2224</f>
        <v>1.7000000000000348E-4</v>
      </c>
      <c r="B2210">
        <f>'2'!G2224-'2'!F2224</f>
        <v>1.7000000000000348E-4</v>
      </c>
      <c r="C2210">
        <f>'2'!I2224-'2'!H2224</f>
        <v>2.8000000000005798E-2</v>
      </c>
      <c r="D2210">
        <f>'2'!K2224-'2'!J2224</f>
        <v>8.9999999999923475E-5</v>
      </c>
      <c r="E2210">
        <f>'2'!M2224-'2'!L2224</f>
        <v>1.5999999999993797E-4</v>
      </c>
      <c r="F2210">
        <f>'2'!O2224-'2'!N2224</f>
        <v>1.500000000000945E-4</v>
      </c>
      <c r="G2210">
        <f>'2'!Q2224-'2'!P2224</f>
        <v>2.5000000000005684E-2</v>
      </c>
      <c r="H2210">
        <f>'2'!S2368-'2'!R2224</f>
        <v>-8.9999999999990088E-4</v>
      </c>
      <c r="I2210">
        <f>'2'!U2224-'2'!T2224</f>
        <v>1.9999999999908979E-5</v>
      </c>
      <c r="J2210">
        <f>'2'!W2224-'2'!V2224</f>
        <v>-1.2999999999996348E-4</v>
      </c>
      <c r="K2210">
        <f>'2'!Y2224-'2'!X2224</f>
        <v>-7.0000000000014495E-5</v>
      </c>
      <c r="L2210">
        <f>'2'!AA2224-'2'!Z2224</f>
        <v>-3.9999999999928981E-5</v>
      </c>
      <c r="M2210">
        <f>'2'!AC2224-'2'!AB2224</f>
        <v>-2.5000000000008349E-4</v>
      </c>
      <c r="N2210">
        <v>2209</v>
      </c>
    </row>
    <row r="2211" spans="1:14" x14ac:dyDescent="0.35">
      <c r="A2211">
        <f>'2'!D2225-'2'!C2225</f>
        <v>2.0000000000020002E-5</v>
      </c>
      <c r="B2211">
        <f>'2'!G2225-'2'!F2225</f>
        <v>-1.6000000000004899E-4</v>
      </c>
      <c r="C2211">
        <f>'2'!I2225-'2'!H2225</f>
        <v>-9.9999999999056399E-4</v>
      </c>
      <c r="D2211">
        <f>'2'!K2225-'2'!J2225</f>
        <v>2.9999999999974492E-5</v>
      </c>
      <c r="E2211">
        <f>'2'!M2225-'2'!L2225</f>
        <v>-2.9999999999974492E-5</v>
      </c>
      <c r="F2211">
        <f>'2'!O2225-'2'!N2225</f>
        <v>-1.2000000000000899E-4</v>
      </c>
      <c r="G2211">
        <f>'2'!Q2225-'2'!P2225</f>
        <v>3.0000000000001137E-3</v>
      </c>
      <c r="H2211">
        <f>'2'!S2369-'2'!R2225</f>
        <v>-9.0999999999996639E-4</v>
      </c>
      <c r="I2211">
        <f>'2'!U2225-'2'!T2225</f>
        <v>8.0000000000080007E-5</v>
      </c>
      <c r="J2211">
        <f>'2'!W2225-'2'!V2225</f>
        <v>1.500000000000945E-4</v>
      </c>
      <c r="K2211">
        <f>'2'!Y2225-'2'!X2225</f>
        <v>9.9999999999988987E-5</v>
      </c>
      <c r="L2211">
        <f>'2'!AA2225-'2'!Z2225</f>
        <v>-7.0000000000014495E-5</v>
      </c>
      <c r="M2211">
        <f>'2'!AC2225-'2'!AB2225</f>
        <v>-9.9999999998434674E-6</v>
      </c>
      <c r="N2211">
        <v>2210</v>
      </c>
    </row>
    <row r="2212" spans="1:14" x14ac:dyDescent="0.35">
      <c r="A2212">
        <f>'2'!D2226-'2'!C2226</f>
        <v>-1.8000000000006899E-4</v>
      </c>
      <c r="B2212">
        <f>'2'!G2226-'2'!F2226</f>
        <v>-9.9999999999988987E-5</v>
      </c>
      <c r="C2212">
        <f>'2'!I2226-'2'!H2226</f>
        <v>-1.9999999999953388E-3</v>
      </c>
      <c r="D2212">
        <f>'2'!K2226-'2'!J2226</f>
        <v>-1.9999999999997797E-4</v>
      </c>
      <c r="E2212">
        <f>'2'!M2226-'2'!L2226</f>
        <v>-3.9999999999928981E-5</v>
      </c>
      <c r="F2212">
        <f>'2'!O2226-'2'!N2226</f>
        <v>-4.9999999999994493E-5</v>
      </c>
      <c r="G2212">
        <f>'2'!Q2226-'2'!P2226</f>
        <v>3.0000000000001137E-3</v>
      </c>
      <c r="H2212">
        <f>'2'!S2370-'2'!R2226</f>
        <v>-8.2999999999988638E-4</v>
      </c>
      <c r="I2212">
        <f>'2'!U2226-'2'!T2226</f>
        <v>1.6000000000016001E-4</v>
      </c>
      <c r="J2212">
        <f>'2'!W2226-'2'!V2226</f>
        <v>-9.9999999998434674E-6</v>
      </c>
      <c r="K2212">
        <f>'2'!Y2226-'2'!X2226</f>
        <v>-1.3999999999980695E-4</v>
      </c>
      <c r="L2212">
        <f>'2'!AA2226-'2'!Z2226</f>
        <v>4.9999999999994493E-5</v>
      </c>
      <c r="M2212">
        <f>'2'!AC2226-'2'!AB2226</f>
        <v>4.9999999999883471E-5</v>
      </c>
      <c r="N2212">
        <v>2211</v>
      </c>
    </row>
    <row r="2213" spans="1:14" x14ac:dyDescent="0.35">
      <c r="A2213">
        <f>'2'!D2227-'2'!C2227</f>
        <v>-1.5999999999993797E-4</v>
      </c>
      <c r="B2213">
        <f>'2'!G2227-'2'!F2227</f>
        <v>4.0000000000040004E-5</v>
      </c>
      <c r="C2213">
        <f>'2'!I2227-'2'!H2227</f>
        <v>3.0000000000001137E-3</v>
      </c>
      <c r="D2213">
        <f>'2'!K2227-'2'!J2227</f>
        <v>1.0000000000065512E-5</v>
      </c>
      <c r="E2213">
        <f>'2'!M2227-'2'!L2227</f>
        <v>3.0000000000007798E-4</v>
      </c>
      <c r="F2213">
        <f>'2'!O2227-'2'!N2227</f>
        <v>1.9999999999908979E-5</v>
      </c>
      <c r="G2213">
        <f>'2'!Q2227-'2'!P2227</f>
        <v>1.0000000000047748E-3</v>
      </c>
      <c r="H2213">
        <f>'2'!S2371-'2'!R2227</f>
        <v>-1.0399999999999299E-3</v>
      </c>
      <c r="I2213">
        <f>'2'!U2227-'2'!T2227</f>
        <v>1.9999999999997797E-4</v>
      </c>
      <c r="J2213">
        <f>'2'!W2227-'2'!V2227</f>
        <v>-5.1000000000001044E-4</v>
      </c>
      <c r="K2213">
        <f>'2'!Y2227-'2'!X2227</f>
        <v>-3.9000000000011248E-4</v>
      </c>
      <c r="L2213">
        <f>'2'!AA2227-'2'!Z2227</f>
        <v>5.9999999999948983E-5</v>
      </c>
      <c r="M2213">
        <f>'2'!AC2227-'2'!AB2227</f>
        <v>-5.2999999999991942E-4</v>
      </c>
      <c r="N2213">
        <v>2212</v>
      </c>
    </row>
    <row r="2214" spans="1:14" x14ac:dyDescent="0.35">
      <c r="A2214">
        <f>'2'!D2228-'2'!C2228</f>
        <v>5.9999999999948983E-5</v>
      </c>
      <c r="B2214">
        <f>'2'!G2228-'2'!F2228</f>
        <v>2.1999999999999797E-4</v>
      </c>
      <c r="C2214">
        <f>'2'!I2228-'2'!H2228</f>
        <v>0</v>
      </c>
      <c r="D2214">
        <f>'2'!K2228-'2'!J2228</f>
        <v>2.1000000000004349E-4</v>
      </c>
      <c r="E2214">
        <f>'2'!M2228-'2'!L2228</f>
        <v>6.0000000000060005E-5</v>
      </c>
      <c r="F2214">
        <f>'2'!O2228-'2'!N2228</f>
        <v>2.0999999999993246E-4</v>
      </c>
      <c r="G2214">
        <f>'2'!Q2228-'2'!P2228</f>
        <v>-4.9999999999954525E-3</v>
      </c>
      <c r="H2214">
        <f>'2'!S2372-'2'!R2228</f>
        <v>-1.3000000000000789E-3</v>
      </c>
      <c r="I2214">
        <f>'2'!U2228-'2'!T2228</f>
        <v>-1.7000000000000348E-4</v>
      </c>
      <c r="J2214">
        <f>'2'!W2228-'2'!V2228</f>
        <v>1.2999999999996348E-4</v>
      </c>
      <c r="K2214">
        <f>'2'!Y2228-'2'!X2228</f>
        <v>1.1999999999989797E-4</v>
      </c>
      <c r="L2214">
        <f>'2'!AA2228-'2'!Z2228</f>
        <v>-1.2000000000000899E-4</v>
      </c>
      <c r="M2214">
        <f>'2'!AC2228-'2'!AB2228</f>
        <v>-1.9999999999908979E-5</v>
      </c>
      <c r="N2214">
        <v>2213</v>
      </c>
    </row>
    <row r="2215" spans="1:14" x14ac:dyDescent="0.35">
      <c r="A2215">
        <f>'2'!D2229-'2'!C2229</f>
        <v>-3.0000000000085514E-5</v>
      </c>
      <c r="B2215">
        <f>'2'!G2229-'2'!F2229</f>
        <v>-1.2999999999996348E-4</v>
      </c>
      <c r="C2215">
        <f>'2'!I2229-'2'!H2229</f>
        <v>-4.2000000000001592E-2</v>
      </c>
      <c r="D2215">
        <f>'2'!K2229-'2'!J2229</f>
        <v>-2.20000000000109E-4</v>
      </c>
      <c r="E2215">
        <f>'2'!M2229-'2'!L2229</f>
        <v>-2.7999999999994696E-4</v>
      </c>
      <c r="F2215">
        <f>'2'!O2229-'2'!N2229</f>
        <v>-9.9999999999544897E-6</v>
      </c>
      <c r="G2215">
        <f>'2'!Q2229-'2'!P2229</f>
        <v>-3.1000000000005912E-2</v>
      </c>
      <c r="H2215">
        <f>'2'!S2373-'2'!R2229</f>
        <v>-1.4099999999999113E-3</v>
      </c>
      <c r="I2215">
        <f>'2'!U2229-'2'!T2229</f>
        <v>-1.5999999999993797E-4</v>
      </c>
      <c r="J2215">
        <f>'2'!W2229-'2'!V2229</f>
        <v>2.2999999999995246E-4</v>
      </c>
      <c r="K2215">
        <f>'2'!Y2229-'2'!X2229</f>
        <v>-5.9999999999948983E-5</v>
      </c>
      <c r="L2215">
        <f>'2'!AA2229-'2'!Z2229</f>
        <v>2.0000000000020002E-5</v>
      </c>
      <c r="M2215">
        <f>'2'!AC2229-'2'!AB2229</f>
        <v>2.8999999999990145E-4</v>
      </c>
      <c r="N2215">
        <v>2214</v>
      </c>
    </row>
    <row r="2216" spans="1:14" x14ac:dyDescent="0.35">
      <c r="A2216">
        <f>'2'!D2230-'2'!C2230</f>
        <v>2.9999999999974492E-5</v>
      </c>
      <c r="B2216">
        <f>'2'!G2230-'2'!F2230</f>
        <v>-1.100000000000545E-4</v>
      </c>
      <c r="C2216">
        <f>'2'!I2230-'2'!H2230</f>
        <v>-9.0000000000003411E-3</v>
      </c>
      <c r="D2216">
        <f>'2'!K2230-'2'!J2230</f>
        <v>5.9999999999948983E-5</v>
      </c>
      <c r="E2216">
        <f>'2'!M2230-'2'!L2230</f>
        <v>-1.9000000000002348E-4</v>
      </c>
      <c r="F2216">
        <f>'2'!O2230-'2'!N2230</f>
        <v>-2.0000000000020002E-5</v>
      </c>
      <c r="G2216">
        <f>'2'!Q2230-'2'!P2230</f>
        <v>-1.0000000000047748E-3</v>
      </c>
      <c r="H2216">
        <f>'2'!S2374-'2'!R2230</f>
        <v>-1.1799999999999589E-3</v>
      </c>
      <c r="I2216">
        <f>'2'!U2230-'2'!T2230</f>
        <v>-9.9999999999988987E-5</v>
      </c>
      <c r="J2216">
        <f>'2'!W2230-'2'!V2230</f>
        <v>2.9999999999974492E-5</v>
      </c>
      <c r="K2216">
        <f>'2'!Y2230-'2'!X2230</f>
        <v>-9.0000000000145519E-5</v>
      </c>
      <c r="L2216">
        <f>'2'!AA2230-'2'!Z2230</f>
        <v>-9.9999999999988987E-5</v>
      </c>
      <c r="M2216">
        <f>'2'!AC2230-'2'!AB2230</f>
        <v>1.8999999999991246E-4</v>
      </c>
      <c r="N2216">
        <v>2215</v>
      </c>
    </row>
    <row r="2217" spans="1:14" x14ac:dyDescent="0.35">
      <c r="A2217">
        <f>'2'!D2231-'2'!C2231</f>
        <v>-6.0000000000060005E-5</v>
      </c>
      <c r="B2217">
        <f>'2'!G2231-'2'!F2231</f>
        <v>-2.0000000000020002E-5</v>
      </c>
      <c r="C2217">
        <f>'2'!I2231-'2'!H2231</f>
        <v>-1.4000000000010004E-2</v>
      </c>
      <c r="D2217">
        <f>'2'!K2231-'2'!J2231</f>
        <v>-8.9999999999923475E-5</v>
      </c>
      <c r="E2217">
        <f>'2'!M2231-'2'!L2231</f>
        <v>-9.9999999999988987E-5</v>
      </c>
      <c r="F2217">
        <f>'2'!O2231-'2'!N2231</f>
        <v>0</v>
      </c>
      <c r="G2217">
        <f>'2'!Q2231-'2'!P2231</f>
        <v>-1.0000000000005116E-2</v>
      </c>
      <c r="H2217">
        <f>'2'!S2375-'2'!R2231</f>
        <v>-1.1600000000000499E-3</v>
      </c>
      <c r="I2217">
        <f>'2'!U2231-'2'!T2231</f>
        <v>-1.4000000000002899E-4</v>
      </c>
      <c r="J2217">
        <f>'2'!W2231-'2'!V2231</f>
        <v>0</v>
      </c>
      <c r="K2217">
        <f>'2'!Y2231-'2'!X2231</f>
        <v>-1.4000000000002899E-4</v>
      </c>
      <c r="L2217">
        <f>'2'!AA2231-'2'!Z2231</f>
        <v>1.0000000000065512E-5</v>
      </c>
      <c r="M2217">
        <f>'2'!AC2231-'2'!AB2231</f>
        <v>9.9999999999988987E-5</v>
      </c>
      <c r="N2217">
        <v>2216</v>
      </c>
    </row>
    <row r="2218" spans="1:14" x14ac:dyDescent="0.35">
      <c r="A2218">
        <f>'2'!D2232-'2'!C2232</f>
        <v>-7.0000000000014495E-5</v>
      </c>
      <c r="B2218">
        <f>'2'!G2232-'2'!F2232</f>
        <v>-7.0000000000014495E-5</v>
      </c>
      <c r="C2218">
        <f>'2'!I2232-'2'!H2232</f>
        <v>-1.5000000000000568E-2</v>
      </c>
      <c r="D2218">
        <f>'2'!K2232-'2'!J2232</f>
        <v>-1.0000000000065512E-5</v>
      </c>
      <c r="E2218">
        <f>'2'!M2232-'2'!L2232</f>
        <v>-1.300000000000745E-4</v>
      </c>
      <c r="F2218">
        <f>'2'!O2232-'2'!N2232</f>
        <v>-7.0000000000014495E-5</v>
      </c>
      <c r="G2218">
        <f>'2'!Q2232-'2'!P2232</f>
        <v>-1.6000000000005343E-2</v>
      </c>
      <c r="H2218">
        <f>'2'!S2376-'2'!R2232</f>
        <v>-1.0899999999998133E-3</v>
      </c>
      <c r="I2218">
        <f>'2'!U2232-'2'!T2232</f>
        <v>5.0000000000105516E-5</v>
      </c>
      <c r="J2218">
        <f>'2'!W2232-'2'!V2232</f>
        <v>2.0000000000020002E-4</v>
      </c>
      <c r="K2218">
        <f>'2'!Y2232-'2'!X2232</f>
        <v>1.2999999999996348E-4</v>
      </c>
      <c r="L2218">
        <f>'2'!AA2232-'2'!Z2232</f>
        <v>-4.0000000000040004E-5</v>
      </c>
      <c r="M2218">
        <f>'2'!AC2232-'2'!AB2232</f>
        <v>2.8000000000005798E-4</v>
      </c>
      <c r="N2218">
        <v>2217</v>
      </c>
    </row>
    <row r="2219" spans="1:14" x14ac:dyDescent="0.35">
      <c r="A2219">
        <f>'2'!D2233-'2'!C2233</f>
        <v>4.9999999999994493E-5</v>
      </c>
      <c r="B2219">
        <f>'2'!G2233-'2'!F2233</f>
        <v>1.0000000000065512E-5</v>
      </c>
      <c r="C2219">
        <f>'2'!I2233-'2'!H2233</f>
        <v>-1.4000000000010004E-2</v>
      </c>
      <c r="D2219">
        <f>'2'!K2233-'2'!J2233</f>
        <v>-5.9999999999948983E-5</v>
      </c>
      <c r="E2219">
        <f>'2'!M2233-'2'!L2233</f>
        <v>-4.0000000000040004E-5</v>
      </c>
      <c r="F2219">
        <f>'2'!O2233-'2'!N2233</f>
        <v>-9.0000000000034497E-5</v>
      </c>
      <c r="G2219">
        <f>'2'!Q2233-'2'!P2233</f>
        <v>-2.8000000000005798E-2</v>
      </c>
      <c r="H2219">
        <f>'2'!S2377-'2'!R2233</f>
        <v>-1.7300000000000093E-3</v>
      </c>
      <c r="I2219">
        <f>'2'!U2233-'2'!T2233</f>
        <v>2.8000000000005798E-4</v>
      </c>
      <c r="J2219">
        <f>'2'!W2233-'2'!V2233</f>
        <v>0</v>
      </c>
      <c r="K2219">
        <f>'2'!Y2233-'2'!X2233</f>
        <v>3.4000000000000696E-4</v>
      </c>
      <c r="L2219">
        <f>'2'!AA2233-'2'!Z2233</f>
        <v>1.4000000000002899E-4</v>
      </c>
      <c r="M2219">
        <f>'2'!AC2233-'2'!AB2233</f>
        <v>3.2999999999994145E-4</v>
      </c>
      <c r="N2219">
        <v>2218</v>
      </c>
    </row>
    <row r="2220" spans="1:14" x14ac:dyDescent="0.35">
      <c r="A2220">
        <f>'2'!D2234-'2'!C2234</f>
        <v>3.9999999999928981E-5</v>
      </c>
      <c r="B2220">
        <f>'2'!G2234-'2'!F2234</f>
        <v>-7.0000000000014495E-5</v>
      </c>
      <c r="C2220">
        <f>'2'!I2234-'2'!H2234</f>
        <v>-9.0000000000003411E-3</v>
      </c>
      <c r="D2220">
        <f>'2'!K2234-'2'!J2234</f>
        <v>-1.0000000000021103E-4</v>
      </c>
      <c r="E2220">
        <f>'2'!M2234-'2'!L2234</f>
        <v>-1.9000000000002348E-4</v>
      </c>
      <c r="F2220">
        <f>'2'!O2234-'2'!N2234</f>
        <v>6.0000000000060005E-5</v>
      </c>
      <c r="G2220">
        <f>'2'!Q2234-'2'!P2234</f>
        <v>1.5000000000000568E-2</v>
      </c>
      <c r="H2220">
        <f>'2'!S2378-'2'!R2234</f>
        <v>-1.5000000000000568E-3</v>
      </c>
      <c r="I2220">
        <f>'2'!U2234-'2'!T2234</f>
        <v>-3.2999999999994145E-4</v>
      </c>
      <c r="J2220">
        <f>'2'!W2234-'2'!V2234</f>
        <v>-7.0000000000014495E-5</v>
      </c>
      <c r="K2220">
        <f>'2'!Y2234-'2'!X2234</f>
        <v>-4.3999999999999595E-4</v>
      </c>
      <c r="L2220">
        <f>'2'!AA2234-'2'!Z2234</f>
        <v>-1.500000000000945E-4</v>
      </c>
      <c r="M2220">
        <f>'2'!AC2234-'2'!AB2234</f>
        <v>-2.9999999999974492E-5</v>
      </c>
      <c r="N2220">
        <v>2219</v>
      </c>
    </row>
    <row r="2221" spans="1:14" x14ac:dyDescent="0.35">
      <c r="A2221">
        <f>'2'!D2235-'2'!C2235</f>
        <v>-1.3999999999991797E-4</v>
      </c>
      <c r="B2221">
        <f>'2'!G2235-'2'!F2235</f>
        <v>-7.9999999999968985E-5</v>
      </c>
      <c r="C2221">
        <f>'2'!I2235-'2'!H2235</f>
        <v>-9.9999999999056399E-4</v>
      </c>
      <c r="D2221">
        <f>'2'!K2235-'2'!J2235</f>
        <v>5.9999999999948983E-5</v>
      </c>
      <c r="E2221">
        <f>'2'!M2235-'2'!L2235</f>
        <v>-9.9999999999544897E-6</v>
      </c>
      <c r="F2221">
        <f>'2'!O2235-'2'!N2235</f>
        <v>1.5999999999993797E-4</v>
      </c>
      <c r="G2221">
        <f>'2'!Q2235-'2'!P2235</f>
        <v>2.2999999999996135E-2</v>
      </c>
      <c r="H2221">
        <f>'2'!S2379-'2'!R2235</f>
        <v>-1.6599999999999948E-3</v>
      </c>
      <c r="I2221">
        <f>'2'!U2235-'2'!T2235</f>
        <v>-2.2999999999995246E-4</v>
      </c>
      <c r="J2221">
        <f>'2'!W2235-'2'!V2235</f>
        <v>5.1000000000001044E-4</v>
      </c>
      <c r="K2221">
        <f>'2'!Y2235-'2'!X2235</f>
        <v>5.9999999999948983E-5</v>
      </c>
      <c r="L2221">
        <f>'2'!AA2235-'2'!Z2235</f>
        <v>-3.1999999999998696E-4</v>
      </c>
      <c r="M2221">
        <f>'2'!AC2235-'2'!AB2235</f>
        <v>-3.2000000000009798E-4</v>
      </c>
      <c r="N2221">
        <v>2220</v>
      </c>
    </row>
    <row r="2222" spans="1:14" x14ac:dyDescent="0.35">
      <c r="A2222">
        <f>'2'!D2236-'2'!C2236</f>
        <v>-7.0000000000014495E-5</v>
      </c>
      <c r="B2222">
        <f>'2'!G2236-'2'!F2236</f>
        <v>-2.4999999999997247E-4</v>
      </c>
      <c r="C2222">
        <f>'2'!I2236-'2'!H2236</f>
        <v>-3.50000000000108E-2</v>
      </c>
      <c r="D2222">
        <f>'2'!K2236-'2'!J2236</f>
        <v>-8.9999999999923475E-5</v>
      </c>
      <c r="E2222">
        <f>'2'!M2236-'2'!L2236</f>
        <v>-1.7000000000000348E-4</v>
      </c>
      <c r="F2222">
        <f>'2'!O2236-'2'!N2236</f>
        <v>-1.2999999999996348E-4</v>
      </c>
      <c r="G2222">
        <f>'2'!Q2236-'2'!P2236</f>
        <v>-2.4000000000000909E-2</v>
      </c>
      <c r="H2222">
        <f>'2'!S2380-'2'!R2236</f>
        <v>-1.4799999999999258E-3</v>
      </c>
      <c r="I2222">
        <f>'2'!U2236-'2'!T2236</f>
        <v>-1.5999999999993797E-4</v>
      </c>
      <c r="J2222">
        <f>'2'!W2236-'2'!V2236</f>
        <v>-9.9999999999988987E-5</v>
      </c>
      <c r="K2222">
        <f>'2'!Y2236-'2'!X2236</f>
        <v>-3.7999999999982492E-4</v>
      </c>
      <c r="L2222">
        <f>'2'!AA2236-'2'!Z2236</f>
        <v>-5.9999999999948983E-5</v>
      </c>
      <c r="M2222">
        <f>'2'!AC2236-'2'!AB2236</f>
        <v>1.4999999999987246E-4</v>
      </c>
      <c r="N2222">
        <v>2221</v>
      </c>
    </row>
    <row r="2223" spans="1:14" x14ac:dyDescent="0.35">
      <c r="A2223">
        <f>'2'!D2237-'2'!C2237</f>
        <v>-6.9999999999903473E-5</v>
      </c>
      <c r="B2223">
        <f>'2'!G2237-'2'!F2237</f>
        <v>-4.9999999999994493E-5</v>
      </c>
      <c r="C2223">
        <f>'2'!I2237-'2'!H2237</f>
        <v>1.2000000000000455E-2</v>
      </c>
      <c r="D2223">
        <f>'2'!K2237-'2'!J2237</f>
        <v>9.9999999999988987E-5</v>
      </c>
      <c r="E2223">
        <f>'2'!M2237-'2'!L2237</f>
        <v>2.2999999999995246E-4</v>
      </c>
      <c r="F2223">
        <f>'2'!O2237-'2'!N2237</f>
        <v>-1.4999999999998348E-4</v>
      </c>
      <c r="G2223">
        <f>'2'!Q2237-'2'!P2237</f>
        <v>3.0000000000001137E-3</v>
      </c>
      <c r="H2223">
        <f>'2'!S2381-'2'!R2237</f>
        <v>-2.1999999999999797E-3</v>
      </c>
      <c r="I2223">
        <f>'2'!U2237-'2'!T2237</f>
        <v>3.1000000000003247E-4</v>
      </c>
      <c r="J2223">
        <f>'2'!W2237-'2'!V2237</f>
        <v>4.1000000000002146E-4</v>
      </c>
      <c r="K2223">
        <f>'2'!Y2237-'2'!X2237</f>
        <v>5.8999999999986841E-4</v>
      </c>
      <c r="L2223">
        <f>'2'!AA2237-'2'!Z2237</f>
        <v>-3.9999999999928981E-5</v>
      </c>
      <c r="M2223">
        <f>'2'!AC2237-'2'!AB2237</f>
        <v>-2.2999999999995246E-4</v>
      </c>
      <c r="N2223">
        <v>2222</v>
      </c>
    </row>
    <row r="2224" spans="1:14" x14ac:dyDescent="0.35">
      <c r="A2224">
        <f>'2'!D2238-'2'!C2238</f>
        <v>0</v>
      </c>
      <c r="B2224">
        <f>'2'!G2238-'2'!F2238</f>
        <v>-2.3000000000006349E-4</v>
      </c>
      <c r="C2224">
        <f>'2'!I2238-'2'!H2238</f>
        <v>-2.0000000000010232E-2</v>
      </c>
      <c r="D2224">
        <f>'2'!K2238-'2'!J2238</f>
        <v>-9.9999999999988987E-5</v>
      </c>
      <c r="E2224">
        <f>'2'!M2238-'2'!L2238</f>
        <v>-4.0000000000040004E-5</v>
      </c>
      <c r="F2224">
        <f>'2'!O2238-'2'!N2238</f>
        <v>-1.0000000000065512E-5</v>
      </c>
      <c r="G2224">
        <f>'2'!Q2238-'2'!P2238</f>
        <v>3.9999999999906777E-3</v>
      </c>
      <c r="H2224">
        <f>'2'!S2382-'2'!R2238</f>
        <v>-1.7400000000000748E-3</v>
      </c>
      <c r="I2224">
        <f>'2'!U2238-'2'!T2238</f>
        <v>-3.2999999999994145E-4</v>
      </c>
      <c r="J2224">
        <f>'2'!W2238-'2'!V2238</f>
        <v>-3.6999999999998145E-4</v>
      </c>
      <c r="K2224">
        <f>'2'!Y2238-'2'!X2238</f>
        <v>-7.5000000000002842E-4</v>
      </c>
      <c r="L2224">
        <f>'2'!AA2238-'2'!Z2238</f>
        <v>-1.7999999999995797E-4</v>
      </c>
      <c r="M2224">
        <f>'2'!AC2238-'2'!AB2238</f>
        <v>-3.6999999999998145E-4</v>
      </c>
      <c r="N2224">
        <v>2223</v>
      </c>
    </row>
    <row r="2225" spans="1:14" x14ac:dyDescent="0.35">
      <c r="A2225">
        <f>'2'!D2239-'2'!C2239</f>
        <v>1.7000000000000348E-4</v>
      </c>
      <c r="B2225">
        <f>'2'!G2239-'2'!F2239</f>
        <v>-8.0000000000080007E-5</v>
      </c>
      <c r="C2225">
        <f>'2'!I2239-'2'!H2239</f>
        <v>-6.0000000000002274E-3</v>
      </c>
      <c r="D2225">
        <f>'2'!K2239-'2'!J2239</f>
        <v>0</v>
      </c>
      <c r="E2225">
        <f>'2'!M2239-'2'!L2239</f>
        <v>0</v>
      </c>
      <c r="F2225">
        <f>'2'!O2239-'2'!N2239</f>
        <v>-2.8000000000005798E-4</v>
      </c>
      <c r="G2225">
        <f>'2'!Q2239-'2'!P2239</f>
        <v>-2.4000000000000909E-2</v>
      </c>
      <c r="H2225">
        <f>'2'!S2383-'2'!R2239</f>
        <v>-1.4799999999999258E-3</v>
      </c>
      <c r="I2225">
        <f>'2'!U2239-'2'!T2239</f>
        <v>3.9999999999995595E-4</v>
      </c>
      <c r="J2225">
        <f>'2'!W2239-'2'!V2239</f>
        <v>3.5999999999991594E-4</v>
      </c>
      <c r="K2225">
        <f>'2'!Y2239-'2'!X2239</f>
        <v>6.3999999999997392E-4</v>
      </c>
      <c r="L2225">
        <f>'2'!AA2239-'2'!Z2239</f>
        <v>2.4999999999997247E-4</v>
      </c>
      <c r="M2225">
        <f>'2'!AC2239-'2'!AB2239</f>
        <v>3.2000000000009798E-4</v>
      </c>
      <c r="N2225">
        <v>2224</v>
      </c>
    </row>
    <row r="2226" spans="1:14" x14ac:dyDescent="0.35">
      <c r="A2226">
        <f>'2'!D2240-'2'!C2240</f>
        <v>-2.5999999999992696E-4</v>
      </c>
      <c r="B2226">
        <f>'2'!G2240-'2'!F2240</f>
        <v>-1.100000000000545E-4</v>
      </c>
      <c r="C2226">
        <f>'2'!I2240-'2'!H2240</f>
        <v>-2.7999999999991587E-2</v>
      </c>
      <c r="D2226">
        <f>'2'!K2240-'2'!J2240</f>
        <v>-5.9999999999948983E-5</v>
      </c>
      <c r="E2226">
        <f>'2'!M2240-'2'!L2240</f>
        <v>3.9999999999928981E-5</v>
      </c>
      <c r="F2226">
        <f>'2'!O2240-'2'!N2240</f>
        <v>4.0000000000040004E-5</v>
      </c>
      <c r="G2226">
        <f>'2'!Q2240-'2'!P2240</f>
        <v>-1.300000000000523E-2</v>
      </c>
      <c r="H2226">
        <f>'2'!S2384-'2'!R2240</f>
        <v>-1.1999999999998678E-3</v>
      </c>
      <c r="I2226">
        <f>'2'!U2240-'2'!T2240</f>
        <v>-1.8000000000006899E-4</v>
      </c>
      <c r="J2226">
        <f>'2'!W2240-'2'!V2240</f>
        <v>1.6000000000016001E-4</v>
      </c>
      <c r="K2226">
        <f>'2'!Y2240-'2'!X2240</f>
        <v>-1.9999999999997797E-4</v>
      </c>
      <c r="L2226">
        <f>'2'!AA2240-'2'!Z2240</f>
        <v>-9.9999999999988987E-5</v>
      </c>
      <c r="M2226">
        <f>'2'!AC2240-'2'!AB2240</f>
        <v>-3.300000000001635E-4</v>
      </c>
      <c r="N2226">
        <v>2225</v>
      </c>
    </row>
    <row r="2227" spans="1:14" x14ac:dyDescent="0.35">
      <c r="A2227">
        <f>'2'!D2241-'2'!C2241</f>
        <v>-2.2999999999995246E-4</v>
      </c>
      <c r="B2227">
        <f>'2'!G2241-'2'!F2241</f>
        <v>-3.0000000000085514E-5</v>
      </c>
      <c r="C2227">
        <f>'2'!I2241-'2'!H2241</f>
        <v>1.1000000000009891E-2</v>
      </c>
      <c r="D2227">
        <f>'2'!K2241-'2'!J2241</f>
        <v>-8.0000000000080007E-5</v>
      </c>
      <c r="E2227">
        <f>'2'!M2241-'2'!L2241</f>
        <v>7.9999999999968985E-5</v>
      </c>
      <c r="F2227">
        <f>'2'!O2241-'2'!N2241</f>
        <v>-2.0000000000020002E-5</v>
      </c>
      <c r="G2227">
        <f>'2'!Q2241-'2'!P2241</f>
        <v>1.5000000000000568E-2</v>
      </c>
      <c r="H2227">
        <f>'2'!S2385-'2'!R2241</f>
        <v>-1.2699999999998823E-3</v>
      </c>
      <c r="I2227">
        <f>'2'!U2241-'2'!T2241</f>
        <v>-2.9999999999974492E-5</v>
      </c>
      <c r="J2227">
        <f>'2'!W2241-'2'!V2241</f>
        <v>8.0000000000080007E-5</v>
      </c>
      <c r="K2227">
        <f>'2'!Y2241-'2'!X2241</f>
        <v>4.0000000000040004E-5</v>
      </c>
      <c r="L2227">
        <f>'2'!AA2241-'2'!Z2241</f>
        <v>2.9999999999974492E-5</v>
      </c>
      <c r="M2227">
        <f>'2'!AC2241-'2'!AB2241</f>
        <v>-2.2999999999995246E-4</v>
      </c>
      <c r="N2227">
        <v>2226</v>
      </c>
    </row>
    <row r="2228" spans="1:14" x14ac:dyDescent="0.35">
      <c r="A2228">
        <f>'2'!D2242-'2'!C2242</f>
        <v>-1.3999999999991797E-4</v>
      </c>
      <c r="B2228">
        <f>'2'!G2242-'2'!F2242</f>
        <v>-8.9999999999923475E-5</v>
      </c>
      <c r="C2228">
        <f>'2'!I2242-'2'!H2242</f>
        <v>7.9999999999955662E-3</v>
      </c>
      <c r="D2228">
        <f>'2'!K2242-'2'!J2242</f>
        <v>1.3999999999980695E-4</v>
      </c>
      <c r="E2228">
        <f>'2'!M2242-'2'!L2242</f>
        <v>1.100000000000545E-4</v>
      </c>
      <c r="F2228">
        <f>'2'!O2242-'2'!N2242</f>
        <v>-1.4000000000002899E-4</v>
      </c>
      <c r="G2228">
        <f>'2'!Q2242-'2'!P2242</f>
        <v>0</v>
      </c>
      <c r="H2228">
        <f>'2'!S2386-'2'!R2242</f>
        <v>-1.3099999999999223E-3</v>
      </c>
      <c r="I2228">
        <f>'2'!U2242-'2'!T2242</f>
        <v>3.2000000000009798E-4</v>
      </c>
      <c r="J2228">
        <f>'2'!W2242-'2'!V2242</f>
        <v>1.9999999999908979E-5</v>
      </c>
      <c r="K2228">
        <f>'2'!Y2242-'2'!X2242</f>
        <v>2.3000000000017451E-4</v>
      </c>
      <c r="L2228">
        <f>'2'!AA2242-'2'!Z2242</f>
        <v>2.9999999999974492E-5</v>
      </c>
      <c r="M2228">
        <f>'2'!AC2242-'2'!AB2242</f>
        <v>-4.0000000000040004E-5</v>
      </c>
      <c r="N2228">
        <v>2227</v>
      </c>
    </row>
    <row r="2229" spans="1:14" x14ac:dyDescent="0.35">
      <c r="A2229">
        <f>'2'!D2243-'2'!C2243</f>
        <v>7.9999999999968985E-5</v>
      </c>
      <c r="B2229">
        <f>'2'!G2243-'2'!F2243</f>
        <v>-4.9999999999994493E-5</v>
      </c>
      <c r="C2229">
        <f>'2'!I2243-'2'!H2243</f>
        <v>6.0000000000002274E-3</v>
      </c>
      <c r="D2229">
        <f>'2'!K2243-'2'!J2243</f>
        <v>1.2999999999996348E-4</v>
      </c>
      <c r="E2229">
        <f>'2'!M2243-'2'!L2243</f>
        <v>0</v>
      </c>
      <c r="F2229">
        <f>'2'!O2243-'2'!N2243</f>
        <v>-4.0000000000040004E-5</v>
      </c>
      <c r="G2229">
        <f>'2'!Q2243-'2'!P2243</f>
        <v>3.0000000000001137E-3</v>
      </c>
      <c r="H2229">
        <f>'2'!S2387-'2'!R2243</f>
        <v>-1.8299999999999983E-3</v>
      </c>
      <c r="I2229">
        <f>'2'!U2243-'2'!T2243</f>
        <v>-1.9999999999997797E-4</v>
      </c>
      <c r="J2229">
        <f>'2'!W2243-'2'!V2243</f>
        <v>-4.5000000000006146E-4</v>
      </c>
      <c r="K2229">
        <f>'2'!Y2243-'2'!X2243</f>
        <v>-4.2000000000008697E-4</v>
      </c>
      <c r="L2229">
        <f>'2'!AA2243-'2'!Z2243</f>
        <v>-1.2999999999996348E-4</v>
      </c>
      <c r="M2229">
        <f>'2'!AC2243-'2'!AB2243</f>
        <v>0</v>
      </c>
      <c r="N2229">
        <v>2228</v>
      </c>
    </row>
    <row r="2230" spans="1:14" x14ac:dyDescent="0.35">
      <c r="A2230">
        <f>'2'!D2244-'2'!C2244</f>
        <v>-2.7999999999994696E-4</v>
      </c>
      <c r="B2230">
        <f>'2'!G2244-'2'!F2244</f>
        <v>-3.0000000000085514E-5</v>
      </c>
      <c r="C2230">
        <f>'2'!I2244-'2'!H2244</f>
        <v>4.0000000000048885E-3</v>
      </c>
      <c r="D2230">
        <f>'2'!K2244-'2'!J2244</f>
        <v>0</v>
      </c>
      <c r="E2230">
        <f>'2'!M2244-'2'!L2244</f>
        <v>0</v>
      </c>
      <c r="F2230">
        <f>'2'!O2244-'2'!N2244</f>
        <v>-4.0000000000040004E-5</v>
      </c>
      <c r="G2230">
        <f>'2'!Q2244-'2'!P2244</f>
        <v>1.0000000000047748E-3</v>
      </c>
      <c r="H2230">
        <f>'2'!S2388-'2'!R2244</f>
        <v>-2.4599999999999067E-3</v>
      </c>
      <c r="I2230">
        <f>'2'!U2244-'2'!T2244</f>
        <v>1.7000000000000348E-4</v>
      </c>
      <c r="J2230">
        <f>'2'!W2244-'2'!V2244</f>
        <v>-3.8000000000004697E-4</v>
      </c>
      <c r="K2230">
        <f>'2'!Y2244-'2'!X2244</f>
        <v>-2.2999999999995246E-4</v>
      </c>
      <c r="L2230">
        <f>'2'!AA2244-'2'!Z2244</f>
        <v>2.0000000000020002E-5</v>
      </c>
      <c r="M2230">
        <f>'2'!AC2244-'2'!AB2244</f>
        <v>8.0000000000080007E-5</v>
      </c>
      <c r="N2230">
        <v>2229</v>
      </c>
    </row>
    <row r="2231" spans="1:14" x14ac:dyDescent="0.35">
      <c r="A2231">
        <f>'2'!D2245-'2'!C2245</f>
        <v>2.4999999999997247E-4</v>
      </c>
      <c r="B2231">
        <f>'2'!G2245-'2'!F2245</f>
        <v>5.9999999999948983E-5</v>
      </c>
      <c r="C2231">
        <f>'2'!I2245-'2'!H2245</f>
        <v>3.0000000000001137E-2</v>
      </c>
      <c r="D2231">
        <f>'2'!K2245-'2'!J2245</f>
        <v>1.3000000000018552E-4</v>
      </c>
      <c r="E2231">
        <f>'2'!M2245-'2'!L2245</f>
        <v>7.0000000000014495E-5</v>
      </c>
      <c r="F2231">
        <f>'2'!O2245-'2'!N2245</f>
        <v>5.9999999999948983E-5</v>
      </c>
      <c r="G2231">
        <f>'2'!Q2245-'2'!P2245</f>
        <v>3.4999999999996589E-2</v>
      </c>
      <c r="H2231">
        <f>'2'!S2389-'2'!R2245</f>
        <v>-2.3499999999998522E-3</v>
      </c>
      <c r="I2231">
        <f>'2'!U2245-'2'!T2245</f>
        <v>-3.2000000000009798E-4</v>
      </c>
      <c r="J2231">
        <f>'2'!W2245-'2'!V2245</f>
        <v>-3.0000000000196536E-5</v>
      </c>
      <c r="K2231">
        <f>'2'!Y2245-'2'!X2245</f>
        <v>-9.9999999999988987E-5</v>
      </c>
      <c r="L2231">
        <f>'2'!AA2245-'2'!Z2245</f>
        <v>-1.2999999999996348E-4</v>
      </c>
      <c r="M2231">
        <f>'2'!AC2245-'2'!AB2245</f>
        <v>-1.7000000000000348E-4</v>
      </c>
      <c r="N2231">
        <v>2230</v>
      </c>
    </row>
    <row r="2232" spans="1:14" x14ac:dyDescent="0.35">
      <c r="A2232">
        <f>'2'!D2246-'2'!C2246</f>
        <v>-1.9000000000002348E-4</v>
      </c>
      <c r="B2232">
        <f>'2'!G2246-'2'!F2246</f>
        <v>-3.9999999999928981E-5</v>
      </c>
      <c r="C2232">
        <f>'2'!I2246-'2'!H2246</f>
        <v>-4.9999999999954525E-3</v>
      </c>
      <c r="D2232">
        <f>'2'!K2246-'2'!J2246</f>
        <v>1.1999999999989797E-4</v>
      </c>
      <c r="E2232">
        <f>'2'!M2246-'2'!L2246</f>
        <v>7.0000000000014495E-5</v>
      </c>
      <c r="F2232">
        <f>'2'!O2246-'2'!N2246</f>
        <v>-8.0000000000080007E-5</v>
      </c>
      <c r="G2232">
        <f>'2'!Q2246-'2'!P2246</f>
        <v>-7.9999999999955662E-3</v>
      </c>
      <c r="H2232">
        <f>'2'!S2390-'2'!R2246</f>
        <v>-3.0900000000000372E-3</v>
      </c>
      <c r="I2232">
        <f>'2'!U2246-'2'!T2246</f>
        <v>6.0000000000171028E-5</v>
      </c>
      <c r="J2232">
        <f>'2'!W2246-'2'!V2246</f>
        <v>-6.0000000000171028E-5</v>
      </c>
      <c r="K2232">
        <f>'2'!Y2246-'2'!X2246</f>
        <v>2.0000000000131024E-5</v>
      </c>
      <c r="L2232">
        <f>'2'!AA2246-'2'!Z2246</f>
        <v>-4.0000000000040004E-5</v>
      </c>
      <c r="M2232">
        <f>'2'!AC2246-'2'!AB2246</f>
        <v>-1.9999999999908979E-5</v>
      </c>
      <c r="N2232">
        <v>2231</v>
      </c>
    </row>
    <row r="2233" spans="1:14" x14ac:dyDescent="0.35">
      <c r="A2233">
        <f>'2'!D2247-'2'!C2247</f>
        <v>-2.0000000000020002E-5</v>
      </c>
      <c r="B2233">
        <f>'2'!G2247-'2'!F2247</f>
        <v>-3.0000000000085514E-5</v>
      </c>
      <c r="C2233">
        <f>'2'!I2247-'2'!H2247</f>
        <v>5.4000000000002046E-2</v>
      </c>
      <c r="D2233">
        <f>'2'!K2247-'2'!J2247</f>
        <v>-9.9999999999988987E-5</v>
      </c>
      <c r="E2233">
        <f>'2'!M2247-'2'!L2247</f>
        <v>1.4000000000002899E-4</v>
      </c>
      <c r="F2233">
        <f>'2'!O2247-'2'!N2247</f>
        <v>-1.6000000000004899E-4</v>
      </c>
      <c r="G2233">
        <f>'2'!Q2247-'2'!P2247</f>
        <v>3.6000000000001364E-2</v>
      </c>
      <c r="H2233">
        <f>'2'!S2391-'2'!R2247</f>
        <v>-2.7700000000001612E-3</v>
      </c>
      <c r="I2233">
        <f>'2'!U2247-'2'!T2247</f>
        <v>3.4000000000000696E-4</v>
      </c>
      <c r="J2233">
        <f>'2'!W2247-'2'!V2247</f>
        <v>8.0000000000080007E-5</v>
      </c>
      <c r="K2233">
        <f>'2'!Y2247-'2'!X2247</f>
        <v>4.6999999999997044E-4</v>
      </c>
      <c r="L2233">
        <f>'2'!AA2247-'2'!Z2247</f>
        <v>2.1999999999999797E-4</v>
      </c>
      <c r="M2233">
        <f>'2'!AC2247-'2'!AB2247</f>
        <v>0</v>
      </c>
      <c r="N2233">
        <v>2232</v>
      </c>
    </row>
    <row r="2234" spans="1:14" x14ac:dyDescent="0.35">
      <c r="A2234">
        <f>'2'!D2248-'2'!C2248</f>
        <v>1.2000000000000899E-4</v>
      </c>
      <c r="B2234">
        <f>'2'!G2248-'2'!F2248</f>
        <v>1.4999999999998348E-4</v>
      </c>
      <c r="C2234">
        <f>'2'!I2248-'2'!H2248</f>
        <v>4.3000000000006366E-2</v>
      </c>
      <c r="D2234">
        <f>'2'!K2248-'2'!J2248</f>
        <v>1.4000000000002899E-4</v>
      </c>
      <c r="E2234">
        <f>'2'!M2248-'2'!L2248</f>
        <v>1.9000000000002348E-4</v>
      </c>
      <c r="F2234">
        <f>'2'!O2248-'2'!N2248</f>
        <v>3.6000000000002697E-4</v>
      </c>
      <c r="G2234">
        <f>'2'!Q2248-'2'!P2248</f>
        <v>6.3999999999992951E-2</v>
      </c>
      <c r="H2234">
        <f>'2'!S2392-'2'!R2248</f>
        <v>-3.1600000000000517E-3</v>
      </c>
      <c r="I2234">
        <f>'2'!U2248-'2'!T2248</f>
        <v>-2.5999999999992696E-4</v>
      </c>
      <c r="J2234">
        <f>'2'!W2248-'2'!V2248</f>
        <v>3.9000000000011248E-4</v>
      </c>
      <c r="K2234">
        <f>'2'!Y2248-'2'!X2248</f>
        <v>4.0000000000040004E-5</v>
      </c>
      <c r="L2234">
        <f>'2'!AA2248-'2'!Z2248</f>
        <v>-2.6999999999999247E-4</v>
      </c>
      <c r="M2234">
        <f>'2'!AC2248-'2'!AB2248</f>
        <v>-6.2999999999990841E-4</v>
      </c>
      <c r="N2234">
        <v>2233</v>
      </c>
    </row>
    <row r="2235" spans="1:14" x14ac:dyDescent="0.35">
      <c r="A2235">
        <f>'2'!D2249-'2'!C2249</f>
        <v>-9.9999999999544897E-6</v>
      </c>
      <c r="B2235">
        <f>'2'!G2249-'2'!F2249</f>
        <v>-9.9999999999988987E-5</v>
      </c>
      <c r="C2235">
        <f>'2'!I2249-'2'!H2249</f>
        <v>-4.1000000000011028E-2</v>
      </c>
      <c r="D2235">
        <f>'2'!K2249-'2'!J2249</f>
        <v>-2.9999999999996696E-4</v>
      </c>
      <c r="E2235">
        <f>'2'!M2249-'2'!L2249</f>
        <v>-1.9000000000002348E-4</v>
      </c>
      <c r="F2235">
        <f>'2'!O2249-'2'!N2249</f>
        <v>0</v>
      </c>
      <c r="G2235">
        <f>'2'!Q2249-'2'!P2249</f>
        <v>-3.6000000000001364E-2</v>
      </c>
      <c r="H2235">
        <f>'2'!S2393-'2'!R2249</f>
        <v>-3.0399999999999316E-3</v>
      </c>
      <c r="I2235">
        <f>'2'!U2249-'2'!T2249</f>
        <v>-1.0000000000065512E-5</v>
      </c>
      <c r="J2235">
        <f>'2'!W2249-'2'!V2249</f>
        <v>7.0000000000014495E-5</v>
      </c>
      <c r="K2235">
        <f>'2'!Y2249-'2'!X2249</f>
        <v>-1.3000000000018552E-4</v>
      </c>
      <c r="L2235">
        <f>'2'!AA2249-'2'!Z2249</f>
        <v>1.2999999999996348E-4</v>
      </c>
      <c r="M2235">
        <f>'2'!AC2249-'2'!AB2249</f>
        <v>1.7000000000000348E-4</v>
      </c>
      <c r="N2235">
        <v>2234</v>
      </c>
    </row>
    <row r="2236" spans="1:14" x14ac:dyDescent="0.35">
      <c r="A2236">
        <f>'2'!D2250-'2'!C2250</f>
        <v>5.9999999999948983E-5</v>
      </c>
      <c r="B2236">
        <f>'2'!G2250-'2'!F2250</f>
        <v>9.0000000000034497E-5</v>
      </c>
      <c r="C2236">
        <f>'2'!I2250-'2'!H2250</f>
        <v>1.2000000000000455E-2</v>
      </c>
      <c r="D2236">
        <f>'2'!K2250-'2'!J2250</f>
        <v>7.0000000000014495E-5</v>
      </c>
      <c r="E2236">
        <f>'2'!M2250-'2'!L2250</f>
        <v>4.9999999999994493E-5</v>
      </c>
      <c r="F2236">
        <f>'2'!O2250-'2'!N2250</f>
        <v>2.0000000000020002E-5</v>
      </c>
      <c r="G2236">
        <f>'2'!Q2250-'2'!P2250</f>
        <v>7.0000000000050022E-3</v>
      </c>
      <c r="H2236">
        <f>'2'!S2394-'2'!R2250</f>
        <v>-2.8500000000000192E-3</v>
      </c>
      <c r="I2236">
        <f>'2'!U2250-'2'!T2250</f>
        <v>-7.0000000000014495E-5</v>
      </c>
      <c r="J2236">
        <f>'2'!W2250-'2'!V2250</f>
        <v>-2.1000000000004349E-4</v>
      </c>
      <c r="K2236">
        <f>'2'!Y2250-'2'!X2250</f>
        <v>-1.1999999999989797E-4</v>
      </c>
      <c r="L2236">
        <f>'2'!AA2250-'2'!Z2250</f>
        <v>-9.9999999999544897E-6</v>
      </c>
      <c r="M2236">
        <f>'2'!AC2250-'2'!AB2250</f>
        <v>0</v>
      </c>
      <c r="N2236">
        <v>2235</v>
      </c>
    </row>
    <row r="2237" spans="1:14" x14ac:dyDescent="0.35">
      <c r="A2237">
        <f>'2'!D2251-'2'!C2251</f>
        <v>-6.0000000000060005E-5</v>
      </c>
      <c r="B2237">
        <f>'2'!G2251-'2'!F2251</f>
        <v>2.0000000000020002E-5</v>
      </c>
      <c r="C2237">
        <f>'2'!I2251-'2'!H2251</f>
        <v>-1.3999999999995794E-2</v>
      </c>
      <c r="D2237">
        <f>'2'!K2251-'2'!J2251</f>
        <v>-3.8000000000004697E-4</v>
      </c>
      <c r="E2237">
        <f>'2'!M2251-'2'!L2251</f>
        <v>-1.6000000000004899E-4</v>
      </c>
      <c r="F2237">
        <f>'2'!O2251-'2'!N2251</f>
        <v>1.6000000000004899E-4</v>
      </c>
      <c r="G2237">
        <f>'2'!Q2251-'2'!P2251</f>
        <v>1.9999999999953388E-3</v>
      </c>
      <c r="H2237">
        <f>'2'!S2395-'2'!R2251</f>
        <v>-2.9400000000001647E-3</v>
      </c>
      <c r="I2237">
        <f>'2'!U2251-'2'!T2251</f>
        <v>-2.60000000000149E-4</v>
      </c>
      <c r="J2237">
        <f>'2'!W2251-'2'!V2251</f>
        <v>1.9999999999997797E-4</v>
      </c>
      <c r="K2237">
        <f>'2'!Y2251-'2'!X2251</f>
        <v>-9.9999999999988987E-5</v>
      </c>
      <c r="L2237">
        <f>'2'!AA2251-'2'!Z2251</f>
        <v>1.2000000000000899E-4</v>
      </c>
      <c r="M2237">
        <f>'2'!AC2251-'2'!AB2251</f>
        <v>4.0000000000040004E-5</v>
      </c>
      <c r="N2237">
        <v>2236</v>
      </c>
    </row>
    <row r="2238" spans="1:14" x14ac:dyDescent="0.35">
      <c r="A2238">
        <f>'2'!D2252-'2'!C2252</f>
        <v>5.9999999999948983E-5</v>
      </c>
      <c r="B2238">
        <f>'2'!G2252-'2'!F2252</f>
        <v>5.9999999999948983E-5</v>
      </c>
      <c r="C2238">
        <f>'2'!I2252-'2'!H2252</f>
        <v>1.7000000000010118E-2</v>
      </c>
      <c r="D2238">
        <f>'2'!K2252-'2'!J2252</f>
        <v>9.9999999999988987E-5</v>
      </c>
      <c r="E2238">
        <f>'2'!M2252-'2'!L2252</f>
        <v>6.0000000000060005E-5</v>
      </c>
      <c r="F2238">
        <f>'2'!O2252-'2'!N2252</f>
        <v>-2.0000000000020002E-5</v>
      </c>
      <c r="G2238">
        <f>'2'!Q2252-'2'!P2252</f>
        <v>3.9999999999906777E-3</v>
      </c>
      <c r="H2238">
        <f>'2'!S2396-'2'!R2252</f>
        <v>-3.0600000000000627E-3</v>
      </c>
      <c r="I2238">
        <f>'2'!U2252-'2'!T2252</f>
        <v>9.9999999999988987E-5</v>
      </c>
      <c r="J2238">
        <f>'2'!W2252-'2'!V2252</f>
        <v>-1.8000000000006899E-4</v>
      </c>
      <c r="K2238">
        <f>'2'!Y2252-'2'!X2252</f>
        <v>5.9999999999948983E-5</v>
      </c>
      <c r="L2238">
        <f>'2'!AA2252-'2'!Z2252</f>
        <v>3.9999999999928981E-5</v>
      </c>
      <c r="M2238">
        <f>'2'!AC2252-'2'!AB2252</f>
        <v>7.9999999999857963E-5</v>
      </c>
      <c r="N2238">
        <v>2237</v>
      </c>
    </row>
    <row r="2239" spans="1:14" x14ac:dyDescent="0.35">
      <c r="A2239">
        <f>'2'!D2253-'2'!C2253</f>
        <v>2.0999999999993246E-4</v>
      </c>
      <c r="B2239">
        <f>'2'!G2253-'2'!F2253</f>
        <v>1.4000000000002899E-4</v>
      </c>
      <c r="C2239">
        <f>'2'!I2253-'2'!H2253</f>
        <v>4.6999999999997044E-2</v>
      </c>
      <c r="D2239">
        <f>'2'!K2253-'2'!J2253</f>
        <v>2.0000000000020002E-4</v>
      </c>
      <c r="E2239">
        <f>'2'!M2253-'2'!L2253</f>
        <v>2.4999999999997247E-4</v>
      </c>
      <c r="F2239">
        <f>'2'!O2253-'2'!N2253</f>
        <v>3.9999999999928981E-5</v>
      </c>
      <c r="G2239">
        <f>'2'!Q2253-'2'!P2253</f>
        <v>3.9000000000001478E-2</v>
      </c>
      <c r="H2239">
        <f>'2'!S2397-'2'!R2253</f>
        <v>-3.2799999999999496E-3</v>
      </c>
      <c r="I2239">
        <f>'2'!U2253-'2'!T2253</f>
        <v>1.100000000000545E-4</v>
      </c>
      <c r="J2239">
        <f>'2'!W2253-'2'!V2253</f>
        <v>6.0000000000171028E-5</v>
      </c>
      <c r="K2239">
        <f>'2'!Y2253-'2'!X2253</f>
        <v>2.6999999999999247E-4</v>
      </c>
      <c r="L2239">
        <f>'2'!AA2253-'2'!Z2253</f>
        <v>-2.0000000000020002E-5</v>
      </c>
      <c r="M2239">
        <f>'2'!AC2253-'2'!AB2253</f>
        <v>-2.5999999999992696E-4</v>
      </c>
      <c r="N2239">
        <v>2238</v>
      </c>
    </row>
    <row r="2240" spans="1:14" x14ac:dyDescent="0.35">
      <c r="A2240">
        <f>'2'!D2254-'2'!C2254</f>
        <v>-1.9999999999997797E-4</v>
      </c>
      <c r="B2240">
        <f>'2'!G2254-'2'!F2254</f>
        <v>9.9999999999988987E-5</v>
      </c>
      <c r="C2240">
        <f>'2'!I2254-'2'!H2254</f>
        <v>-1.9999999999953388E-3</v>
      </c>
      <c r="D2240">
        <f>'2'!K2254-'2'!J2254</f>
        <v>-9.9999999999988987E-5</v>
      </c>
      <c r="E2240">
        <f>'2'!M2254-'2'!L2254</f>
        <v>-6.0000000000060005E-5</v>
      </c>
      <c r="F2240">
        <f>'2'!O2254-'2'!N2254</f>
        <v>7.9999999999968985E-5</v>
      </c>
      <c r="G2240">
        <f>'2'!Q2254-'2'!P2254</f>
        <v>-9.0000000000003411E-3</v>
      </c>
      <c r="H2240">
        <f>'2'!S2398-'2'!R2254</f>
        <v>-2.2999999999999687E-3</v>
      </c>
      <c r="I2240">
        <f>'2'!U2254-'2'!T2254</f>
        <v>-4.9999999999883471E-5</v>
      </c>
      <c r="J2240">
        <f>'2'!W2254-'2'!V2254</f>
        <v>-8.9999999999923475E-5</v>
      </c>
      <c r="K2240">
        <f>'2'!Y2254-'2'!X2254</f>
        <v>4.0000000000040004E-5</v>
      </c>
      <c r="L2240">
        <f>'2'!AA2254-'2'!Z2254</f>
        <v>1.4999999999998348E-4</v>
      </c>
      <c r="M2240">
        <f>'2'!AC2254-'2'!AB2254</f>
        <v>2.1999999999988695E-4</v>
      </c>
      <c r="N2240">
        <v>2239</v>
      </c>
    </row>
    <row r="2241" spans="1:14" x14ac:dyDescent="0.35">
      <c r="A2241">
        <f>'2'!D2255-'2'!C2255</f>
        <v>-1.100000000000545E-4</v>
      </c>
      <c r="B2241">
        <f>'2'!G2255-'2'!F2255</f>
        <v>-1.2999999999996348E-4</v>
      </c>
      <c r="C2241">
        <f>'2'!I2255-'2'!H2255</f>
        <v>-2.0000000000095497E-3</v>
      </c>
      <c r="D2241">
        <f>'2'!K2255-'2'!J2255</f>
        <v>1.100000000000545E-4</v>
      </c>
      <c r="E2241">
        <f>'2'!M2255-'2'!L2255</f>
        <v>-3.9999999999928981E-5</v>
      </c>
      <c r="F2241">
        <f>'2'!O2255-'2'!N2255</f>
        <v>-7.9999999999968985E-5</v>
      </c>
      <c r="G2241">
        <f>'2'!Q2255-'2'!P2255</f>
        <v>1.9999999999953388E-3</v>
      </c>
      <c r="H2241">
        <f>'2'!S2399-'2'!R2255</f>
        <v>-2.2899999999999032E-3</v>
      </c>
      <c r="I2241">
        <f>'2'!U2255-'2'!T2255</f>
        <v>1.1999999999989797E-4</v>
      </c>
      <c r="J2241">
        <f>'2'!W2255-'2'!V2255</f>
        <v>2.0000000000131024E-5</v>
      </c>
      <c r="K2241">
        <f>'2'!Y2255-'2'!X2255</f>
        <v>-8.9999999999923475E-5</v>
      </c>
      <c r="L2241">
        <f>'2'!AA2255-'2'!Z2255</f>
        <v>-9.0000000000034497E-5</v>
      </c>
      <c r="M2241">
        <f>'2'!AC2255-'2'!AB2255</f>
        <v>5.0000000000105516E-5</v>
      </c>
      <c r="N2241">
        <v>2240</v>
      </c>
    </row>
    <row r="2242" spans="1:14" x14ac:dyDescent="0.35">
      <c r="A2242">
        <f>'2'!D2256-'2'!C2256</f>
        <v>4.0000000000040004E-5</v>
      </c>
      <c r="B2242">
        <f>'2'!G2256-'2'!F2256</f>
        <v>7.9999999999968985E-5</v>
      </c>
      <c r="C2242">
        <f>'2'!I2256-'2'!H2256</f>
        <v>-1.0000000000047748E-3</v>
      </c>
      <c r="D2242">
        <f>'2'!K2256-'2'!J2256</f>
        <v>5.9999999999948983E-5</v>
      </c>
      <c r="E2242">
        <f>'2'!M2256-'2'!L2256</f>
        <v>-3.0000000000085514E-5</v>
      </c>
      <c r="F2242">
        <f>'2'!O2256-'2'!N2256</f>
        <v>2.2999999999995246E-4</v>
      </c>
      <c r="G2242">
        <f>'2'!Q2256-'2'!P2256</f>
        <v>1.099999999999568E-2</v>
      </c>
      <c r="H2242">
        <f>'2'!S2400-'2'!R2256</f>
        <v>-2.7800000000000047E-3</v>
      </c>
      <c r="I2242">
        <f>'2'!U2256-'2'!T2256</f>
        <v>-4.5000000000006146E-4</v>
      </c>
      <c r="J2242">
        <f>'2'!W2256-'2'!V2256</f>
        <v>-2.6999999999999247E-4</v>
      </c>
      <c r="K2242">
        <f>'2'!Y2256-'2'!X2256</f>
        <v>-4.9000000000010147E-4</v>
      </c>
      <c r="L2242">
        <f>'2'!AA2256-'2'!Z2256</f>
        <v>-1.1999999999989797E-4</v>
      </c>
      <c r="M2242">
        <f>'2'!AC2256-'2'!AB2256</f>
        <v>-1.500000000000945E-4</v>
      </c>
      <c r="N2242">
        <v>2241</v>
      </c>
    </row>
    <row r="2243" spans="1:14" x14ac:dyDescent="0.35">
      <c r="A2243">
        <f>'2'!D2257-'2'!C2257</f>
        <v>-1.7000000000000348E-4</v>
      </c>
      <c r="B2243">
        <f>'2'!G2257-'2'!F2257</f>
        <v>-1.6000000000004899E-4</v>
      </c>
      <c r="C2243">
        <f>'2'!I2257-'2'!H2257</f>
        <v>-4.2000000000001592E-2</v>
      </c>
      <c r="D2243">
        <f>'2'!K2257-'2'!J2257</f>
        <v>-7.0000000000014495E-5</v>
      </c>
      <c r="E2243">
        <f>'2'!M2257-'2'!L2257</f>
        <v>-2.2999999999995246E-4</v>
      </c>
      <c r="F2243">
        <f>'2'!O2257-'2'!N2257</f>
        <v>-2.9999999999974492E-5</v>
      </c>
      <c r="G2243">
        <f>'2'!Q2257-'2'!P2257</f>
        <v>-3.0000000000001137E-2</v>
      </c>
      <c r="H2243">
        <f>'2'!S2401-'2'!R2257</f>
        <v>-2.1299999999999653E-3</v>
      </c>
      <c r="I2243">
        <f>'2'!U2257-'2'!T2257</f>
        <v>-1.0000000000065512E-5</v>
      </c>
      <c r="J2243">
        <f>'2'!W2257-'2'!V2257</f>
        <v>3.2999999999994145E-4</v>
      </c>
      <c r="K2243">
        <f>'2'!Y2257-'2'!X2257</f>
        <v>-1.100000000000545E-4</v>
      </c>
      <c r="L2243">
        <f>'2'!AA2257-'2'!Z2257</f>
        <v>-1.2000000000000899E-4</v>
      </c>
      <c r="M2243">
        <f>'2'!AC2257-'2'!AB2257</f>
        <v>1.2999999999996348E-4</v>
      </c>
      <c r="N2243">
        <v>2242</v>
      </c>
    </row>
    <row r="2244" spans="1:14" x14ac:dyDescent="0.35">
      <c r="A2244">
        <f>'2'!D2258-'2'!C2258</f>
        <v>1.2999999999996348E-4</v>
      </c>
      <c r="B2244">
        <f>'2'!G2258-'2'!F2258</f>
        <v>-2.0000000000020002E-5</v>
      </c>
      <c r="C2244">
        <f>'2'!I2258-'2'!H2258</f>
        <v>0</v>
      </c>
      <c r="D2244">
        <f>'2'!K2258-'2'!J2258</f>
        <v>-2.6999999999999247E-4</v>
      </c>
      <c r="E2244">
        <f>'2'!M2258-'2'!L2258</f>
        <v>-4.9999999999994493E-5</v>
      </c>
      <c r="F2244">
        <f>'2'!O2258-'2'!N2258</f>
        <v>9.9999999999544897E-6</v>
      </c>
      <c r="G2244">
        <f>'2'!Q2258-'2'!P2258</f>
        <v>4.0000000000048885E-3</v>
      </c>
      <c r="H2244">
        <f>'2'!S2402-'2'!R2258</f>
        <v>-2.3400000000000087E-3</v>
      </c>
      <c r="I2244">
        <f>'2'!U2258-'2'!T2258</f>
        <v>-7.9999999999857963E-5</v>
      </c>
      <c r="J2244">
        <f>'2'!W2258-'2'!V2258</f>
        <v>-4.0000000000040004E-5</v>
      </c>
      <c r="K2244">
        <f>'2'!Y2258-'2'!X2258</f>
        <v>-2.0000000000131024E-5</v>
      </c>
      <c r="L2244">
        <f>'2'!AA2258-'2'!Z2258</f>
        <v>2.00000000000089E-4</v>
      </c>
      <c r="M2244">
        <f>'2'!AC2258-'2'!AB2258</f>
        <v>1.0999999999983245E-4</v>
      </c>
      <c r="N2244">
        <v>2243</v>
      </c>
    </row>
    <row r="2245" spans="1:14" x14ac:dyDescent="0.35">
      <c r="A2245">
        <f>'2'!D2259-'2'!C2259</f>
        <v>1.2000000000000899E-4</v>
      </c>
      <c r="B2245">
        <f>'2'!G2259-'2'!F2259</f>
        <v>7.9999999999968985E-5</v>
      </c>
      <c r="C2245">
        <f>'2'!I2259-'2'!H2259</f>
        <v>3.3000000000001251E-2</v>
      </c>
      <c r="D2245">
        <f>'2'!K2259-'2'!J2259</f>
        <v>-4.0000000000040004E-5</v>
      </c>
      <c r="E2245">
        <f>'2'!M2259-'2'!L2259</f>
        <v>9.9999999999988987E-5</v>
      </c>
      <c r="F2245">
        <f>'2'!O2259-'2'!N2259</f>
        <v>1.7000000000000348E-4</v>
      </c>
      <c r="G2245">
        <f>'2'!Q2259-'2'!P2259</f>
        <v>4.9999999999997158E-2</v>
      </c>
      <c r="H2245">
        <f>'2'!S2403-'2'!R2259</f>
        <v>-2.6200000000000667E-3</v>
      </c>
      <c r="I2245">
        <f>'2'!U2259-'2'!T2259</f>
        <v>-9.0000000000145519E-5</v>
      </c>
      <c r="J2245">
        <f>'2'!W2259-'2'!V2259</f>
        <v>8.0000000000080007E-5</v>
      </c>
      <c r="K2245">
        <f>'2'!Y2259-'2'!X2259</f>
        <v>-3.1000000000003247E-4</v>
      </c>
      <c r="L2245">
        <f>'2'!AA2259-'2'!Z2259</f>
        <v>-1.100000000000545E-4</v>
      </c>
      <c r="M2245">
        <f>'2'!AC2259-'2'!AB2259</f>
        <v>-4.1000000000002146E-4</v>
      </c>
      <c r="N2245">
        <v>2244</v>
      </c>
    </row>
    <row r="2246" spans="1:14" x14ac:dyDescent="0.35">
      <c r="A2246">
        <f>'2'!D2260-'2'!C2260</f>
        <v>7.0000000000014495E-5</v>
      </c>
      <c r="B2246">
        <f>'2'!G2260-'2'!F2260</f>
        <v>1.4000000000002899E-4</v>
      </c>
      <c r="C2246">
        <f>'2'!I2260-'2'!H2260</f>
        <v>2.1000000000000796E-2</v>
      </c>
      <c r="D2246">
        <f>'2'!K2260-'2'!J2260</f>
        <v>1.4000000000002899E-4</v>
      </c>
      <c r="E2246">
        <f>'2'!M2260-'2'!L2260</f>
        <v>3.1000000000003247E-4</v>
      </c>
      <c r="F2246">
        <f>'2'!O2260-'2'!N2260</f>
        <v>8.9999999999923475E-5</v>
      </c>
      <c r="G2246">
        <f>'2'!Q2260-'2'!P2260</f>
        <v>1.3999999999995794E-2</v>
      </c>
      <c r="H2246">
        <f>'2'!S2404-'2'!R2260</f>
        <v>-2.8500000000000192E-3</v>
      </c>
      <c r="I2246">
        <f>'2'!U2260-'2'!T2260</f>
        <v>-1.9999999999997797E-4</v>
      </c>
      <c r="J2246">
        <f>'2'!W2260-'2'!V2260</f>
        <v>-3.9000000000011248E-4</v>
      </c>
      <c r="K2246">
        <f>'2'!Y2260-'2'!X2260</f>
        <v>-2.8000000000005798E-4</v>
      </c>
      <c r="L2246">
        <f>'2'!AA2260-'2'!Z2260</f>
        <v>0</v>
      </c>
      <c r="M2246">
        <f>'2'!AC2260-'2'!AB2260</f>
        <v>-4.3000000000015248E-4</v>
      </c>
      <c r="N2246">
        <v>2245</v>
      </c>
    </row>
    <row r="2247" spans="1:14" x14ac:dyDescent="0.35">
      <c r="A2247">
        <f>'2'!D2261-'2'!C2261</f>
        <v>-2.0000000000020002E-5</v>
      </c>
      <c r="B2247">
        <f>'2'!G2261-'2'!F2261</f>
        <v>4.9999999999994493E-5</v>
      </c>
      <c r="C2247">
        <f>'2'!I2261-'2'!H2261</f>
        <v>-1.0000000000047748E-3</v>
      </c>
      <c r="D2247">
        <f>'2'!K2261-'2'!J2261</f>
        <v>9.9999999998434674E-6</v>
      </c>
      <c r="E2247">
        <f>'2'!M2261-'2'!L2261</f>
        <v>9.9999999999544897E-6</v>
      </c>
      <c r="F2247">
        <f>'2'!O2261-'2'!N2261</f>
        <v>4.0000000000040004E-5</v>
      </c>
      <c r="G2247">
        <f>'2'!Q2261-'2'!P2261</f>
        <v>-3.0000000000001137E-3</v>
      </c>
      <c r="H2247">
        <f>'2'!S2405-'2'!R2261</f>
        <v>-2.6999999999999247E-3</v>
      </c>
      <c r="I2247">
        <f>'2'!U2261-'2'!T2261</f>
        <v>-1.9999999999908979E-5</v>
      </c>
      <c r="J2247">
        <f>'2'!W2261-'2'!V2261</f>
        <v>0</v>
      </c>
      <c r="K2247">
        <f>'2'!Y2261-'2'!X2261</f>
        <v>-9.9999999998434674E-6</v>
      </c>
      <c r="L2247">
        <f>'2'!AA2261-'2'!Z2261</f>
        <v>5.9999999999948983E-5</v>
      </c>
      <c r="M2247">
        <f>'2'!AC2261-'2'!AB2261</f>
        <v>5.9999999999948983E-5</v>
      </c>
      <c r="N2247">
        <v>2246</v>
      </c>
    </row>
    <row r="2248" spans="1:14" x14ac:dyDescent="0.35">
      <c r="A2248">
        <f>'2'!D2262-'2'!C2262</f>
        <v>-1.300000000000745E-4</v>
      </c>
      <c r="B2248">
        <f>'2'!G2262-'2'!F2262</f>
        <v>8.0000000000080007E-5</v>
      </c>
      <c r="C2248">
        <f>'2'!I2262-'2'!H2262</f>
        <v>2.1000000000000796E-2</v>
      </c>
      <c r="D2248">
        <f>'2'!K2262-'2'!J2262</f>
        <v>-2.9999999999974492E-5</v>
      </c>
      <c r="E2248">
        <f>'2'!M2262-'2'!L2262</f>
        <v>4.0000000000040004E-5</v>
      </c>
      <c r="F2248">
        <f>'2'!O2262-'2'!N2262</f>
        <v>4.0000000000040004E-5</v>
      </c>
      <c r="G2248">
        <f>'2'!Q2262-'2'!P2262</f>
        <v>1.8999999999991246E-2</v>
      </c>
      <c r="H2248">
        <f>'2'!S2406-'2'!R2262</f>
        <v>-2.2899999999999032E-3</v>
      </c>
      <c r="I2248">
        <f>'2'!U2262-'2'!T2262</f>
        <v>2.8999999999990145E-4</v>
      </c>
      <c r="J2248">
        <f>'2'!W2262-'2'!V2262</f>
        <v>4.0000000000040004E-5</v>
      </c>
      <c r="K2248">
        <f>'2'!Y2262-'2'!X2262</f>
        <v>1.4000000000002899E-4</v>
      </c>
      <c r="L2248">
        <f>'2'!AA2262-'2'!Z2262</f>
        <v>7.0000000000014495E-5</v>
      </c>
      <c r="M2248">
        <f>'2'!AC2262-'2'!AB2262</f>
        <v>-5.9999999999948983E-5</v>
      </c>
      <c r="N2248">
        <v>2247</v>
      </c>
    </row>
    <row r="2249" spans="1:14" x14ac:dyDescent="0.35">
      <c r="A2249">
        <f>'2'!D2263-'2'!C2263</f>
        <v>-2.0999999999993246E-4</v>
      </c>
      <c r="B2249">
        <f>'2'!G2263-'2'!F2263</f>
        <v>2.1000000000004349E-4</v>
      </c>
      <c r="C2249">
        <f>'2'!I2263-'2'!H2263</f>
        <v>2.0000000000010232E-2</v>
      </c>
      <c r="D2249">
        <f>'2'!K2263-'2'!J2263</f>
        <v>1.8000000000006899E-4</v>
      </c>
      <c r="E2249">
        <f>'2'!M2263-'2'!L2263</f>
        <v>1.0000000000010001E-4</v>
      </c>
      <c r="F2249">
        <f>'2'!O2263-'2'!N2263</f>
        <v>2.4000000000001798E-4</v>
      </c>
      <c r="G2249">
        <f>'2'!Q2263-'2'!P2263</f>
        <v>1.6000000000005343E-2</v>
      </c>
      <c r="H2249">
        <f>'2'!S2407-'2'!R2263</f>
        <v>-2.7499999999998082E-3</v>
      </c>
      <c r="I2249">
        <f>'2'!U2263-'2'!T2263</f>
        <v>-2.5999999999992696E-4</v>
      </c>
      <c r="J2249">
        <f>'2'!W2263-'2'!V2263</f>
        <v>-2.1000000000004349E-4</v>
      </c>
      <c r="K2249">
        <f>'2'!Y2263-'2'!X2263</f>
        <v>-1.8000000000006899E-4</v>
      </c>
      <c r="L2249">
        <f>'2'!AA2263-'2'!Z2263</f>
        <v>-8.9999999999923475E-5</v>
      </c>
      <c r="M2249">
        <f>'2'!AC2263-'2'!AB2263</f>
        <v>-1.9000000000013451E-4</v>
      </c>
      <c r="N2249">
        <v>2248</v>
      </c>
    </row>
    <row r="2250" spans="1:14" x14ac:dyDescent="0.35">
      <c r="A2250">
        <f>'2'!D2264-'2'!C2264</f>
        <v>-1.9999999999908979E-5</v>
      </c>
      <c r="B2250">
        <f>'2'!G2264-'2'!F2264</f>
        <v>5.9999999999948983E-5</v>
      </c>
      <c r="C2250">
        <f>'2'!I2264-'2'!H2264</f>
        <v>-2.1000000000000796E-2</v>
      </c>
      <c r="D2250">
        <f>'2'!K2264-'2'!J2264</f>
        <v>1.9000000000013451E-4</v>
      </c>
      <c r="E2250">
        <f>'2'!M2264-'2'!L2264</f>
        <v>0</v>
      </c>
      <c r="F2250">
        <f>'2'!O2264-'2'!N2264</f>
        <v>-1.0999999999994348E-4</v>
      </c>
      <c r="G2250">
        <f>'2'!Q2264-'2'!P2264</f>
        <v>-3.0999999999991701E-2</v>
      </c>
      <c r="H2250">
        <f>'2'!S2408-'2'!R2264</f>
        <v>-2.5399999999999867E-3</v>
      </c>
      <c r="I2250">
        <f>'2'!U2264-'2'!T2264</f>
        <v>-1.4000000000002899E-4</v>
      </c>
      <c r="J2250">
        <f>'2'!W2264-'2'!V2264</f>
        <v>-2.60000000000149E-4</v>
      </c>
      <c r="K2250">
        <f>'2'!Y2264-'2'!X2264</f>
        <v>-2.9999999999974492E-5</v>
      </c>
      <c r="L2250">
        <f>'2'!AA2264-'2'!Z2264</f>
        <v>-4.0000000000040004E-5</v>
      </c>
      <c r="M2250">
        <f>'2'!AC2264-'2'!AB2264</f>
        <v>1.7999999999984695E-4</v>
      </c>
      <c r="N2250">
        <v>2249</v>
      </c>
    </row>
    <row r="2251" spans="1:14" x14ac:dyDescent="0.35">
      <c r="A2251">
        <f>'2'!D2265-'2'!C2265</f>
        <v>-1.7000000000000348E-4</v>
      </c>
      <c r="B2251">
        <f>'2'!G2265-'2'!F2265</f>
        <v>2.0000000000020002E-5</v>
      </c>
      <c r="C2251">
        <f>'2'!I2265-'2'!H2265</f>
        <v>1.5000000000000568E-2</v>
      </c>
      <c r="D2251">
        <f>'2'!K2265-'2'!J2265</f>
        <v>-2.6999999999999247E-4</v>
      </c>
      <c r="E2251">
        <f>'2'!M2265-'2'!L2265</f>
        <v>2.0000000000020002E-5</v>
      </c>
      <c r="F2251">
        <f>'2'!O2265-'2'!N2265</f>
        <v>9.0000000000034497E-5</v>
      </c>
      <c r="G2251">
        <f>'2'!Q2265-'2'!P2265</f>
        <v>2.4999999999991473E-2</v>
      </c>
      <c r="H2251">
        <f>'2'!S2409-'2'!R2265</f>
        <v>-2.0199999999999108E-3</v>
      </c>
      <c r="I2251">
        <f>'2'!U2265-'2'!T2265</f>
        <v>2.5000000000008349E-4</v>
      </c>
      <c r="J2251">
        <f>'2'!W2265-'2'!V2265</f>
        <v>2.5000000000008349E-4</v>
      </c>
      <c r="K2251">
        <f>'2'!Y2265-'2'!X2265</f>
        <v>1.4000000000002899E-4</v>
      </c>
      <c r="L2251">
        <f>'2'!AA2265-'2'!Z2265</f>
        <v>1.300000000000745E-4</v>
      </c>
      <c r="M2251">
        <f>'2'!AC2265-'2'!AB2265</f>
        <v>-7.9999999999857963E-5</v>
      </c>
      <c r="N2251">
        <v>2250</v>
      </c>
    </row>
    <row r="2252" spans="1:14" x14ac:dyDescent="0.35">
      <c r="A2252">
        <f>'2'!D2266-'2'!C2266</f>
        <v>9.9999999999988987E-5</v>
      </c>
      <c r="B2252">
        <f>'2'!G2266-'2'!F2266</f>
        <v>8.0000000000080007E-5</v>
      </c>
      <c r="C2252">
        <f>'2'!I2266-'2'!H2266</f>
        <v>6.0000000000002274E-3</v>
      </c>
      <c r="D2252">
        <f>'2'!K2266-'2'!J2266</f>
        <v>9.9999999998434674E-6</v>
      </c>
      <c r="E2252">
        <f>'2'!M2266-'2'!L2266</f>
        <v>0</v>
      </c>
      <c r="F2252">
        <f>'2'!O2266-'2'!N2266</f>
        <v>-2.9999999999974492E-5</v>
      </c>
      <c r="G2252">
        <f>'2'!Q2266-'2'!P2266</f>
        <v>-9.0000000000003411E-3</v>
      </c>
      <c r="H2252">
        <f>'2'!S2410-'2'!R2266</f>
        <v>-1.5199999999999658E-3</v>
      </c>
      <c r="I2252">
        <f>'2'!U2266-'2'!T2266</f>
        <v>1.8999999999991246E-4</v>
      </c>
      <c r="J2252">
        <f>'2'!W2266-'2'!V2266</f>
        <v>-1.0000000000065512E-5</v>
      </c>
      <c r="K2252">
        <f>'2'!Y2266-'2'!X2266</f>
        <v>2.9999999999996696E-4</v>
      </c>
      <c r="L2252">
        <f>'2'!AA2266-'2'!Z2266</f>
        <v>2.6000000000003798E-4</v>
      </c>
      <c r="M2252">
        <f>'2'!AC2266-'2'!AB2266</f>
        <v>2.4999999999986144E-4</v>
      </c>
      <c r="N2252">
        <v>2251</v>
      </c>
    </row>
    <row r="2253" spans="1:14" x14ac:dyDescent="0.35">
      <c r="A2253">
        <f>'2'!D2267-'2'!C2267</f>
        <v>4.9999999999994493E-5</v>
      </c>
      <c r="B2253">
        <f>'2'!G2267-'2'!F2267</f>
        <v>7.0000000000014495E-5</v>
      </c>
      <c r="C2253">
        <f>'2'!I2267-'2'!H2267</f>
        <v>2.0999999999986585E-2</v>
      </c>
      <c r="D2253">
        <f>'2'!K2267-'2'!J2267</f>
        <v>9.0000000000145519E-5</v>
      </c>
      <c r="E2253">
        <f>'2'!M2267-'2'!L2267</f>
        <v>-1.100000000000545E-4</v>
      </c>
      <c r="F2253">
        <f>'2'!O2267-'2'!N2267</f>
        <v>1.300000000000745E-4</v>
      </c>
      <c r="G2253">
        <f>'2'!Q2267-'2'!P2267</f>
        <v>4.2999999999992156E-2</v>
      </c>
      <c r="H2253">
        <f>'2'!S2411-'2'!R2267</f>
        <v>-2.0100000000000673E-3</v>
      </c>
      <c r="I2253">
        <f>'2'!U2267-'2'!T2267</f>
        <v>-2.5999999999992696E-4</v>
      </c>
      <c r="J2253">
        <f>'2'!W2267-'2'!V2267</f>
        <v>1.500000000000945E-4</v>
      </c>
      <c r="K2253">
        <f>'2'!Y2267-'2'!X2267</f>
        <v>-1.1999999999989797E-4</v>
      </c>
      <c r="L2253">
        <f>'2'!AA2267-'2'!Z2267</f>
        <v>-2.3000000000006349E-4</v>
      </c>
      <c r="M2253">
        <f>'2'!AC2267-'2'!AB2267</f>
        <v>-1.9999999999908979E-5</v>
      </c>
      <c r="N2253">
        <v>2252</v>
      </c>
    </row>
    <row r="2254" spans="1:14" x14ac:dyDescent="0.35">
      <c r="A2254">
        <f>'2'!D2268-'2'!C2268</f>
        <v>7.0000000000014495E-5</v>
      </c>
      <c r="B2254">
        <f>'2'!G2268-'2'!F2268</f>
        <v>7.0000000000014495E-5</v>
      </c>
      <c r="C2254">
        <f>'2'!I2268-'2'!H2268</f>
        <v>-2.8999999999996362E-2</v>
      </c>
      <c r="D2254">
        <f>'2'!K2268-'2'!J2268</f>
        <v>5.9999999999948983E-5</v>
      </c>
      <c r="E2254">
        <f>'2'!M2268-'2'!L2268</f>
        <v>9.9999999999544897E-6</v>
      </c>
      <c r="F2254">
        <f>'2'!O2268-'2'!N2268</f>
        <v>-2.4000000000001798E-4</v>
      </c>
      <c r="G2254">
        <f>'2'!Q2268-'2'!P2268</f>
        <v>-6.7000000000007276E-2</v>
      </c>
      <c r="H2254">
        <f>'2'!S2412-'2'!R2268</f>
        <v>-1.6699999999998383E-3</v>
      </c>
      <c r="I2254">
        <f>'2'!U2268-'2'!T2268</f>
        <v>3.8999999999989043E-4</v>
      </c>
      <c r="J2254">
        <f>'2'!W2268-'2'!V2268</f>
        <v>-3.8999999999989043E-4</v>
      </c>
      <c r="K2254">
        <f>'2'!Y2268-'2'!X2268</f>
        <v>3.0999999999981043E-4</v>
      </c>
      <c r="L2254">
        <f>'2'!AA2268-'2'!Z2268</f>
        <v>3.1000000000003247E-4</v>
      </c>
      <c r="M2254">
        <f>'2'!AC2268-'2'!AB2268</f>
        <v>5.2999999999991942E-4</v>
      </c>
      <c r="N2254">
        <v>2253</v>
      </c>
    </row>
    <row r="2255" spans="1:14" x14ac:dyDescent="0.35">
      <c r="A2255">
        <f>'2'!D2269-'2'!C2269</f>
        <v>4.0000000000040004E-5</v>
      </c>
      <c r="B2255">
        <f>'2'!G2269-'2'!F2269</f>
        <v>-2.00000000000089E-4</v>
      </c>
      <c r="C2255">
        <f>'2'!I2269-'2'!H2269</f>
        <v>6.9999999999907914E-3</v>
      </c>
      <c r="D2255">
        <f>'2'!K2269-'2'!J2269</f>
        <v>5.9999999999948983E-5</v>
      </c>
      <c r="E2255">
        <f>'2'!M2269-'2'!L2269</f>
        <v>-1.0999999999994348E-4</v>
      </c>
      <c r="F2255">
        <f>'2'!O2269-'2'!N2269</f>
        <v>-1.9999999999997797E-4</v>
      </c>
      <c r="G2255">
        <f>'2'!Q2269-'2'!P2269</f>
        <v>-4.0000000000048885E-3</v>
      </c>
      <c r="H2255">
        <f>'2'!S2413-'2'!R2269</f>
        <v>-1.3900000000000023E-3</v>
      </c>
      <c r="I2255">
        <f>'2'!U2269-'2'!T2269</f>
        <v>2.20000000000109E-4</v>
      </c>
      <c r="J2255">
        <f>'2'!W2269-'2'!V2269</f>
        <v>2.4000000000001798E-4</v>
      </c>
      <c r="K2255">
        <f>'2'!Y2269-'2'!X2269</f>
        <v>4.9000000000010147E-4</v>
      </c>
      <c r="L2255">
        <f>'2'!AA2269-'2'!Z2269</f>
        <v>2.0000000000020002E-5</v>
      </c>
      <c r="M2255">
        <f>'2'!AC2269-'2'!AB2269</f>
        <v>3.5999999999991594E-4</v>
      </c>
      <c r="N2255">
        <v>2254</v>
      </c>
    </row>
    <row r="2256" spans="1:14" x14ac:dyDescent="0.35">
      <c r="A2256">
        <f>'2'!D2270-'2'!C2270</f>
        <v>1.2999999999996348E-4</v>
      </c>
      <c r="B2256">
        <f>'2'!G2270-'2'!F2270</f>
        <v>1.100000000000545E-4</v>
      </c>
      <c r="C2256">
        <f>'2'!I2270-'2'!H2270</f>
        <v>-3.6000000000001364E-2</v>
      </c>
      <c r="D2256">
        <f>'2'!K2270-'2'!J2270</f>
        <v>-1.9000000000013451E-4</v>
      </c>
      <c r="E2256">
        <f>'2'!M2270-'2'!L2270</f>
        <v>-1.4999999999998348E-4</v>
      </c>
      <c r="F2256">
        <f>'2'!O2270-'2'!N2270</f>
        <v>-6.3000000000001943E-4</v>
      </c>
      <c r="G2256">
        <f>'2'!Q2270-'2'!P2270</f>
        <v>-3.2000000000010687E-2</v>
      </c>
      <c r="H2256">
        <f>'2'!S2414-'2'!R2270</f>
        <v>-1.1499999999999844E-3</v>
      </c>
      <c r="I2256">
        <f>'2'!U2270-'2'!T2270</f>
        <v>-2.2999999999995246E-4</v>
      </c>
      <c r="J2256">
        <f>'2'!W2270-'2'!V2270</f>
        <v>-4.9000000000010147E-4</v>
      </c>
      <c r="K2256">
        <f>'2'!Y2270-'2'!X2270</f>
        <v>-1.7000000000000348E-4</v>
      </c>
      <c r="L2256">
        <f>'2'!AA2270-'2'!Z2270</f>
        <v>-5.2000000000007596E-4</v>
      </c>
      <c r="M2256">
        <f>'2'!AC2270-'2'!AB2270</f>
        <v>4.0000000000040004E-5</v>
      </c>
      <c r="N2256">
        <v>2255</v>
      </c>
    </row>
    <row r="2257" spans="1:14" x14ac:dyDescent="0.35">
      <c r="A2257">
        <f>'2'!D2271-'2'!C2271</f>
        <v>-9.9999999999544897E-6</v>
      </c>
      <c r="B2257">
        <f>'2'!G2271-'2'!F2271</f>
        <v>2.8000000000005798E-4</v>
      </c>
      <c r="C2257">
        <f>'2'!I2271-'2'!H2271</f>
        <v>-9.9999999999909051E-3</v>
      </c>
      <c r="D2257">
        <f>'2'!K2271-'2'!J2271</f>
        <v>1.7000000000000348E-4</v>
      </c>
      <c r="E2257">
        <f>'2'!M2271-'2'!L2271</f>
        <v>-2.9999999999974492E-5</v>
      </c>
      <c r="F2257">
        <f>'2'!O2271-'2'!N2271</f>
        <v>-4.0000000000040004E-5</v>
      </c>
      <c r="G2257">
        <f>'2'!Q2271-'2'!P2271</f>
        <v>-2.4999999999991473E-2</v>
      </c>
      <c r="H2257">
        <f>'2'!S2415-'2'!R2271</f>
        <v>-8.399999999999519E-4</v>
      </c>
      <c r="I2257">
        <f>'2'!U2271-'2'!T2271</f>
        <v>9.0000000000012292E-4</v>
      </c>
      <c r="J2257">
        <f>'2'!W2271-'2'!V2271</f>
        <v>2.1000000000004349E-4</v>
      </c>
      <c r="K2257">
        <f>'2'!Y2271-'2'!X2271</f>
        <v>4.6999999999997044E-4</v>
      </c>
      <c r="L2257">
        <f>'2'!AA2271-'2'!Z2271</f>
        <v>2.1000000000004349E-4</v>
      </c>
      <c r="M2257">
        <f>'2'!AC2271-'2'!AB2271</f>
        <v>1.1999999999989797E-4</v>
      </c>
      <c r="N2257">
        <v>2256</v>
      </c>
    </row>
    <row r="2258" spans="1:14" x14ac:dyDescent="0.35">
      <c r="A2258">
        <f>'2'!D2272-'2'!C2272</f>
        <v>1.5999999999993797E-4</v>
      </c>
      <c r="B2258">
        <f>'2'!G2272-'2'!F2272</f>
        <v>1.8000000000006899E-4</v>
      </c>
      <c r="C2258">
        <f>'2'!I2272-'2'!H2272</f>
        <v>4.399999999999693E-2</v>
      </c>
      <c r="D2258">
        <f>'2'!K2272-'2'!J2272</f>
        <v>5.3999999999998494E-4</v>
      </c>
      <c r="E2258">
        <f>'2'!M2272-'2'!L2272</f>
        <v>3.2000000000009798E-4</v>
      </c>
      <c r="F2258">
        <f>'2'!O2272-'2'!N2272</f>
        <v>5.1999999999996493E-4</v>
      </c>
      <c r="G2258">
        <f>'2'!Q2272-'2'!P2272</f>
        <v>2.7000000000001023E-2</v>
      </c>
      <c r="H2258">
        <f>'2'!S2416-'2'!R2272</f>
        <v>-1.8000000000000238E-3</v>
      </c>
      <c r="I2258">
        <f>'2'!U2272-'2'!T2272</f>
        <v>1.7000000000000348E-4</v>
      </c>
      <c r="J2258">
        <f>'2'!W2272-'2'!V2272</f>
        <v>-5.9999999999948983E-5</v>
      </c>
      <c r="K2258">
        <f>'2'!Y2272-'2'!X2272</f>
        <v>-5.0000000000105516E-5</v>
      </c>
      <c r="L2258">
        <f>'2'!AA2272-'2'!Z2272</f>
        <v>3.5999999999991594E-4</v>
      </c>
      <c r="M2258">
        <f>'2'!AC2272-'2'!AB2272</f>
        <v>8.0000000000080007E-5</v>
      </c>
      <c r="N2258">
        <v>2257</v>
      </c>
    </row>
    <row r="2259" spans="1:14" x14ac:dyDescent="0.35">
      <c r="A2259">
        <f>'2'!D2273-'2'!C2273</f>
        <v>-1.4000000000002899E-4</v>
      </c>
      <c r="B2259">
        <f>'2'!G2273-'2'!F2273</f>
        <v>-1.9999999999908979E-5</v>
      </c>
      <c r="C2259">
        <f>'2'!I2273-'2'!H2273</f>
        <v>-3.0000000000001137E-3</v>
      </c>
      <c r="D2259">
        <f>'2'!K2273-'2'!J2273</f>
        <v>3.9000000000011248E-4</v>
      </c>
      <c r="E2259">
        <f>'2'!M2273-'2'!L2273</f>
        <v>-3.9999999999928981E-5</v>
      </c>
      <c r="F2259">
        <f>'2'!O2273-'2'!N2273</f>
        <v>-5.9999999999948983E-5</v>
      </c>
      <c r="G2259">
        <f>'2'!Q2273-'2'!P2273</f>
        <v>-3.0000000000001137E-3</v>
      </c>
      <c r="H2259">
        <f>'2'!S2417-'2'!R2273</f>
        <v>-1.7700000000000493E-3</v>
      </c>
      <c r="I2259">
        <f>'2'!U2273-'2'!T2273</f>
        <v>3.300000000001635E-4</v>
      </c>
      <c r="J2259">
        <f>'2'!W2273-'2'!V2273</f>
        <v>-2.9999999999974492E-5</v>
      </c>
      <c r="K2259">
        <f>'2'!Y2273-'2'!X2273</f>
        <v>0</v>
      </c>
      <c r="L2259">
        <f>'2'!AA2273-'2'!Z2273</f>
        <v>9.9999999999988987E-5</v>
      </c>
      <c r="M2259">
        <f>'2'!AC2273-'2'!AB2273</f>
        <v>2.9999999999974492E-5</v>
      </c>
      <c r="N2259">
        <v>2258</v>
      </c>
    </row>
    <row r="2260" spans="1:14" x14ac:dyDescent="0.35">
      <c r="A2260">
        <f>'2'!D2274-'2'!C2274</f>
        <v>4.1000000000002146E-4</v>
      </c>
      <c r="B2260">
        <f>'2'!G2274-'2'!F2274</f>
        <v>2.7999999999994696E-4</v>
      </c>
      <c r="C2260">
        <f>'2'!I2274-'2'!H2274</f>
        <v>2.8000000000005798E-2</v>
      </c>
      <c r="D2260">
        <f>'2'!K2274-'2'!J2274</f>
        <v>4.3999999999999595E-4</v>
      </c>
      <c r="E2260">
        <f>'2'!M2274-'2'!L2274</f>
        <v>1.4999999999998348E-4</v>
      </c>
      <c r="F2260">
        <f>'2'!O2274-'2'!N2274</f>
        <v>-5.9999999999948983E-5</v>
      </c>
      <c r="G2260">
        <f>'2'!Q2274-'2'!P2274</f>
        <v>1.1000000000009891E-2</v>
      </c>
      <c r="H2260">
        <f>'2'!S2418-'2'!R2274</f>
        <v>-2.4900000000001032E-3</v>
      </c>
      <c r="I2260">
        <f>'2'!U2274-'2'!T2274</f>
        <v>-1.100000000000545E-4</v>
      </c>
      <c r="J2260">
        <f>'2'!W2274-'2'!V2274</f>
        <v>0</v>
      </c>
      <c r="K2260">
        <f>'2'!Y2274-'2'!X2274</f>
        <v>-8.0000000000080007E-5</v>
      </c>
      <c r="L2260">
        <f>'2'!AA2274-'2'!Z2274</f>
        <v>2.6999999999999247E-4</v>
      </c>
      <c r="M2260">
        <f>'2'!AC2274-'2'!AB2274</f>
        <v>2.9999999999974492E-5</v>
      </c>
      <c r="N2260">
        <v>2259</v>
      </c>
    </row>
    <row r="2261" spans="1:14" x14ac:dyDescent="0.35">
      <c r="A2261">
        <f>'2'!D2275-'2'!C2275</f>
        <v>1.9000000000002348E-4</v>
      </c>
      <c r="B2261">
        <f>'2'!G2275-'2'!F2275</f>
        <v>9.0000000000034497E-5</v>
      </c>
      <c r="C2261">
        <f>'2'!I2275-'2'!H2275</f>
        <v>-2.199999999999136E-2</v>
      </c>
      <c r="D2261">
        <f>'2'!K2275-'2'!J2275</f>
        <v>4.9999999999883471E-5</v>
      </c>
      <c r="E2261">
        <f>'2'!M2275-'2'!L2275</f>
        <v>-1.4999999999998348E-4</v>
      </c>
      <c r="F2261">
        <f>'2'!O2275-'2'!N2275</f>
        <v>2.0999999999993246E-4</v>
      </c>
      <c r="G2261">
        <f>'2'!Q2275-'2'!P2275</f>
        <v>-9.0000000000003411E-3</v>
      </c>
      <c r="H2261">
        <f>'2'!S2419-'2'!R2275</f>
        <v>-1.8199999999999328E-3</v>
      </c>
      <c r="I2261">
        <f>'2'!U2275-'2'!T2275</f>
        <v>2.2999999999995246E-4</v>
      </c>
      <c r="J2261">
        <f>'2'!W2275-'2'!V2275</f>
        <v>1.9999999999908979E-5</v>
      </c>
      <c r="K2261">
        <f>'2'!Y2275-'2'!X2275</f>
        <v>4.1999999999986493E-4</v>
      </c>
      <c r="L2261">
        <f>'2'!AA2275-'2'!Z2275</f>
        <v>1.6000000000004899E-4</v>
      </c>
      <c r="M2261">
        <f>'2'!AC2275-'2'!AB2275</f>
        <v>-1.9999999999908979E-5</v>
      </c>
      <c r="N2261">
        <v>2260</v>
      </c>
    </row>
    <row r="2262" spans="1:14" x14ac:dyDescent="0.35">
      <c r="A2262">
        <f>'2'!D2276-'2'!C2276</f>
        <v>-2.3000000000006349E-4</v>
      </c>
      <c r="B2262">
        <f>'2'!G2276-'2'!F2276</f>
        <v>1.9000000000002348E-4</v>
      </c>
      <c r="C2262">
        <f>'2'!I2276-'2'!H2276</f>
        <v>1.5000000000000568E-2</v>
      </c>
      <c r="D2262">
        <f>'2'!K2276-'2'!J2276</f>
        <v>1.3999999999980695E-4</v>
      </c>
      <c r="E2262">
        <f>'2'!M2276-'2'!L2276</f>
        <v>1.8000000000006899E-4</v>
      </c>
      <c r="F2262">
        <f>'2'!O2276-'2'!N2276</f>
        <v>2.1999999999999797E-4</v>
      </c>
      <c r="G2262">
        <f>'2'!Q2276-'2'!P2276</f>
        <v>9.0000000000003411E-3</v>
      </c>
      <c r="H2262">
        <f>'2'!S2420-'2'!R2276</f>
        <v>-2.3900000000001143E-3</v>
      </c>
      <c r="I2262">
        <f>'2'!U2276-'2'!T2276</f>
        <v>0</v>
      </c>
      <c r="J2262">
        <f>'2'!W2276-'2'!V2276</f>
        <v>-1.9999999999997797E-4</v>
      </c>
      <c r="K2262">
        <f>'2'!Y2276-'2'!X2276</f>
        <v>-2.9999999999996696E-4</v>
      </c>
      <c r="L2262">
        <f>'2'!AA2276-'2'!Z2276</f>
        <v>-2.0000000000020002E-5</v>
      </c>
      <c r="M2262">
        <f>'2'!AC2276-'2'!AB2276</f>
        <v>-1.0000000000065512E-5</v>
      </c>
      <c r="N2262">
        <v>2261</v>
      </c>
    </row>
    <row r="2263" spans="1:14" x14ac:dyDescent="0.35">
      <c r="A2263">
        <f>'2'!D2277-'2'!C2277</f>
        <v>2.9999999999996696E-4</v>
      </c>
      <c r="B2263">
        <f>'2'!G2277-'2'!F2277</f>
        <v>-7.9999999999968985E-5</v>
      </c>
      <c r="C2263">
        <f>'2'!I2277-'2'!H2277</f>
        <v>-1.2000000000000455E-2</v>
      </c>
      <c r="D2263">
        <f>'2'!K2277-'2'!J2277</f>
        <v>1.2000000000012001E-4</v>
      </c>
      <c r="E2263">
        <f>'2'!M2277-'2'!L2277</f>
        <v>-1.8999999999991246E-4</v>
      </c>
      <c r="F2263">
        <f>'2'!O2277-'2'!N2277</f>
        <v>-1.5999999999993797E-4</v>
      </c>
      <c r="G2263">
        <f>'2'!Q2277-'2'!P2277</f>
        <v>-7.9999999999955662E-3</v>
      </c>
      <c r="H2263">
        <f>'2'!S2421-'2'!R2277</f>
        <v>-2.5299999999999212E-3</v>
      </c>
      <c r="I2263">
        <f>'2'!U2277-'2'!T2277</f>
        <v>3.9999999999817959E-5</v>
      </c>
      <c r="J2263">
        <f>'2'!W2277-'2'!V2277</f>
        <v>1.0999999999983245E-4</v>
      </c>
      <c r="K2263">
        <f>'2'!Y2277-'2'!X2277</f>
        <v>-4.0000000000040004E-5</v>
      </c>
      <c r="L2263">
        <f>'2'!AA2277-'2'!Z2277</f>
        <v>-1.2000000000000899E-4</v>
      </c>
      <c r="M2263">
        <f>'2'!AC2277-'2'!AB2277</f>
        <v>7.0000000000014495E-5</v>
      </c>
      <c r="N2263">
        <v>2262</v>
      </c>
    </row>
    <row r="2264" spans="1:14" x14ac:dyDescent="0.35">
      <c r="A2264">
        <f>'2'!D2278-'2'!C2278</f>
        <v>2.0000000000020002E-5</v>
      </c>
      <c r="B2264">
        <f>'2'!G2278-'2'!F2278</f>
        <v>-2.1000000000004349E-4</v>
      </c>
      <c r="C2264">
        <f>'2'!I2278-'2'!H2278</f>
        <v>-2.1000000000000796E-2</v>
      </c>
      <c r="D2264">
        <f>'2'!K2278-'2'!J2278</f>
        <v>-5.8000000000002494E-4</v>
      </c>
      <c r="E2264">
        <f>'2'!M2278-'2'!L2278</f>
        <v>-2.4000000000001798E-4</v>
      </c>
      <c r="F2264">
        <f>'2'!O2278-'2'!N2278</f>
        <v>3.9999999999928981E-5</v>
      </c>
      <c r="G2264">
        <f>'2'!Q2278-'2'!P2278</f>
        <v>6.0000000000002274E-3</v>
      </c>
      <c r="H2264">
        <f>'2'!S2422-'2'!R2278</f>
        <v>-2.6500000000000412E-3</v>
      </c>
      <c r="I2264">
        <f>'2'!U2278-'2'!T2278</f>
        <v>-9.0000000000145519E-5</v>
      </c>
      <c r="J2264">
        <f>'2'!W2278-'2'!V2278</f>
        <v>3.6999999999998145E-4</v>
      </c>
      <c r="K2264">
        <f>'2'!Y2278-'2'!X2278</f>
        <v>-1.9999999999908979E-5</v>
      </c>
      <c r="L2264">
        <f>'2'!AA2278-'2'!Z2278</f>
        <v>-1.0000000000065512E-5</v>
      </c>
      <c r="M2264">
        <f>'2'!AC2278-'2'!AB2278</f>
        <v>4.9999999999883471E-5</v>
      </c>
      <c r="N2264">
        <v>2263</v>
      </c>
    </row>
    <row r="2265" spans="1:14" x14ac:dyDescent="0.35">
      <c r="A2265">
        <f>'2'!D2279-'2'!C2279</f>
        <v>3.5999999999991594E-4</v>
      </c>
      <c r="B2265">
        <f>'2'!G2279-'2'!F2279</f>
        <v>-4.0000000000040004E-5</v>
      </c>
      <c r="C2265">
        <f>'2'!I2279-'2'!H2279</f>
        <v>-1.9999999999996021E-2</v>
      </c>
      <c r="D2265">
        <f>'2'!K2279-'2'!J2279</f>
        <v>7.0000000000014495E-5</v>
      </c>
      <c r="E2265">
        <f>'2'!M2279-'2'!L2279</f>
        <v>-2.0000000000020002E-5</v>
      </c>
      <c r="F2265">
        <f>'2'!O2279-'2'!N2279</f>
        <v>7.0000000000014495E-5</v>
      </c>
      <c r="G2265">
        <f>'2'!Q2279-'2'!P2279</f>
        <v>-2.199999999999136E-2</v>
      </c>
      <c r="H2265">
        <f>'2'!S2423-'2'!R2279</f>
        <v>-2.6399999999999757E-3</v>
      </c>
      <c r="I2265">
        <f>'2'!U2279-'2'!T2279</f>
        <v>2.9999999999974492E-5</v>
      </c>
      <c r="J2265">
        <f>'2'!W2279-'2'!V2279</f>
        <v>-3.4000000000000696E-4</v>
      </c>
      <c r="K2265">
        <f>'2'!Y2279-'2'!X2279</f>
        <v>2.5000000000008349E-4</v>
      </c>
      <c r="L2265">
        <f>'2'!AA2279-'2'!Z2279</f>
        <v>3.9999999999928981E-5</v>
      </c>
      <c r="M2265">
        <f>'2'!AC2279-'2'!AB2279</f>
        <v>2.1000000000004349E-4</v>
      </c>
      <c r="N2265">
        <v>2264</v>
      </c>
    </row>
    <row r="2266" spans="1:14" x14ac:dyDescent="0.35">
      <c r="A2266">
        <f>'2'!D2280-'2'!C2280</f>
        <v>3.6999999999998145E-4</v>
      </c>
      <c r="B2266">
        <f>'2'!G2280-'2'!F2280</f>
        <v>2.7999999999994696E-4</v>
      </c>
      <c r="C2266">
        <f>'2'!I2280-'2'!H2280</f>
        <v>3.8000000000010914E-2</v>
      </c>
      <c r="D2266">
        <f>'2'!K2280-'2'!J2280</f>
        <v>2.8000000000005798E-4</v>
      </c>
      <c r="E2266">
        <f>'2'!M2280-'2'!L2280</f>
        <v>3.7999999999993594E-4</v>
      </c>
      <c r="F2266">
        <f>'2'!O2280-'2'!N2280</f>
        <v>-1.0000000000065512E-5</v>
      </c>
      <c r="G2266">
        <f>'2'!Q2280-'2'!P2280</f>
        <v>-3.0000000000001137E-3</v>
      </c>
      <c r="H2266">
        <f>'2'!S2424-'2'!R2280</f>
        <v>-2.8599999999998627E-3</v>
      </c>
      <c r="I2266">
        <f>'2'!U2280-'2'!T2280</f>
        <v>7.9999999999857963E-5</v>
      </c>
      <c r="J2266">
        <f>'2'!W2280-'2'!V2280</f>
        <v>0</v>
      </c>
      <c r="K2266">
        <f>'2'!Y2280-'2'!X2280</f>
        <v>1.9999999999908979E-5</v>
      </c>
      <c r="L2266">
        <f>'2'!AA2280-'2'!Z2280</f>
        <v>3.2999999999994145E-4</v>
      </c>
      <c r="M2266">
        <f>'2'!AC2280-'2'!AB2280</f>
        <v>-1.0000000000065512E-5</v>
      </c>
      <c r="N2266">
        <v>2265</v>
      </c>
    </row>
    <row r="2267" spans="1:14" x14ac:dyDescent="0.35">
      <c r="A2267">
        <f>'2'!D2281-'2'!C2281</f>
        <v>-1.9999999999997797E-4</v>
      </c>
      <c r="B2267">
        <f>'2'!G2281-'2'!F2281</f>
        <v>-2.1000000000004349E-4</v>
      </c>
      <c r="C2267">
        <f>'2'!I2281-'2'!H2281</f>
        <v>-2.2000000000005571E-2</v>
      </c>
      <c r="D2267">
        <f>'2'!K2281-'2'!J2281</f>
        <v>-1.0000000000065512E-5</v>
      </c>
      <c r="E2267">
        <f>'2'!M2281-'2'!L2281</f>
        <v>-1.4999999999998348E-4</v>
      </c>
      <c r="F2267">
        <f>'2'!O2281-'2'!N2281</f>
        <v>-2.9999999999974492E-5</v>
      </c>
      <c r="G2267">
        <f>'2'!Q2281-'2'!P2281</f>
        <v>3.0000000000001137E-3</v>
      </c>
      <c r="H2267">
        <f>'2'!S2425-'2'!R2281</f>
        <v>-3.3399999999998986E-3</v>
      </c>
      <c r="I2267">
        <f>'2'!U2281-'2'!T2281</f>
        <v>4.0000000000040004E-5</v>
      </c>
      <c r="J2267">
        <f>'2'!W2281-'2'!V2281</f>
        <v>0</v>
      </c>
      <c r="K2267">
        <f>'2'!Y2281-'2'!X2281</f>
        <v>-3.2999999999994145E-4</v>
      </c>
      <c r="L2267">
        <f>'2'!AA2281-'2'!Z2281</f>
        <v>-2.0999999999993246E-4</v>
      </c>
      <c r="M2267">
        <f>'2'!AC2281-'2'!AB2281</f>
        <v>2.9999999999974492E-5</v>
      </c>
      <c r="N2267">
        <v>2266</v>
      </c>
    </row>
    <row r="2268" spans="1:14" x14ac:dyDescent="0.35">
      <c r="A2268">
        <f>'2'!D2282-'2'!C2282</f>
        <v>2.6000000000003798E-4</v>
      </c>
      <c r="B2268">
        <f>'2'!G2282-'2'!F2282</f>
        <v>6.0000000000060005E-5</v>
      </c>
      <c r="C2268">
        <f>'2'!I2282-'2'!H2282</f>
        <v>-2.2000000000005571E-2</v>
      </c>
      <c r="D2268">
        <f>'2'!K2282-'2'!J2282</f>
        <v>2.0000000000131024E-5</v>
      </c>
      <c r="E2268">
        <f>'2'!M2282-'2'!L2282</f>
        <v>-4.9999999999994493E-5</v>
      </c>
      <c r="F2268">
        <f>'2'!O2282-'2'!N2282</f>
        <v>1.2999999999996348E-4</v>
      </c>
      <c r="G2268">
        <f>'2'!Q2282-'2'!P2282</f>
        <v>-4.0000000000048885E-3</v>
      </c>
      <c r="H2268">
        <f>'2'!S2426-'2'!R2282</f>
        <v>-3.2200000000000006E-3</v>
      </c>
      <c r="I2268">
        <f>'2'!U2282-'2'!T2282</f>
        <v>-2.4000000000001798E-4</v>
      </c>
      <c r="J2268">
        <f>'2'!W2282-'2'!V2282</f>
        <v>4.1000000000002146E-4</v>
      </c>
      <c r="K2268">
        <f>'2'!Y2282-'2'!X2282</f>
        <v>1.4000000000002899E-4</v>
      </c>
      <c r="L2268">
        <f>'2'!AA2282-'2'!Z2282</f>
        <v>-3.6999999999998145E-4</v>
      </c>
      <c r="M2268">
        <f>'2'!AC2282-'2'!AB2282</f>
        <v>-1.500000000000945E-4</v>
      </c>
      <c r="N2268">
        <v>2267</v>
      </c>
    </row>
    <row r="2269" spans="1:14" x14ac:dyDescent="0.35">
      <c r="A2269">
        <f>'2'!D2283-'2'!C2283</f>
        <v>-2.0999999999993246E-4</v>
      </c>
      <c r="B2269">
        <f>'2'!G2283-'2'!F2283</f>
        <v>-1.0000000000065512E-5</v>
      </c>
      <c r="C2269">
        <f>'2'!I2283-'2'!H2283</f>
        <v>4.0000000000048885E-3</v>
      </c>
      <c r="D2269">
        <f>'2'!K2283-'2'!J2283</f>
        <v>4.1999999999986493E-4</v>
      </c>
      <c r="E2269">
        <f>'2'!M2283-'2'!L2283</f>
        <v>-1.100000000000545E-4</v>
      </c>
      <c r="F2269">
        <f>'2'!O2283-'2'!N2283</f>
        <v>9.9999999999988987E-5</v>
      </c>
      <c r="G2269">
        <f>'2'!Q2283-'2'!P2283</f>
        <v>1.2999999999991019E-2</v>
      </c>
      <c r="H2269">
        <f>'2'!S2427-'2'!R2283</f>
        <v>-3.6000000000000476E-3</v>
      </c>
      <c r="I2269">
        <f>'2'!U2283-'2'!T2283</f>
        <v>0</v>
      </c>
      <c r="J2269">
        <f>'2'!W2283-'2'!V2283</f>
        <v>4.8999999999987942E-4</v>
      </c>
      <c r="K2269">
        <f>'2'!Y2283-'2'!X2283</f>
        <v>7.0000000000014495E-5</v>
      </c>
      <c r="L2269">
        <f>'2'!AA2283-'2'!Z2283</f>
        <v>-1.5999999999993797E-4</v>
      </c>
      <c r="M2269">
        <f>'2'!AC2283-'2'!AB2283</f>
        <v>1.9999999999908979E-5</v>
      </c>
      <c r="N2269">
        <v>2268</v>
      </c>
    </row>
    <row r="2270" spans="1:14" x14ac:dyDescent="0.35">
      <c r="A2270">
        <f>'2'!D2284-'2'!C2284</f>
        <v>-1.9999999999997797E-4</v>
      </c>
      <c r="B2270">
        <f>'2'!G2284-'2'!F2284</f>
        <v>-5.9999999999948983E-5</v>
      </c>
      <c r="C2270">
        <f>'2'!I2284-'2'!H2284</f>
        <v>-1.3999999999995794E-2</v>
      </c>
      <c r="D2270">
        <f>'2'!K2284-'2'!J2284</f>
        <v>-2.9999999999974492E-5</v>
      </c>
      <c r="E2270">
        <f>'2'!M2284-'2'!L2284</f>
        <v>-7.0000000000014495E-5</v>
      </c>
      <c r="F2270">
        <f>'2'!O2284-'2'!N2284</f>
        <v>-4.9999999999994493E-5</v>
      </c>
      <c r="G2270">
        <f>'2'!Q2284-'2'!P2284</f>
        <v>-9.9999999999909051E-3</v>
      </c>
      <c r="H2270">
        <f>'2'!S2428-'2'!R2284</f>
        <v>-4.289999999999905E-3</v>
      </c>
      <c r="I2270">
        <f>'2'!U2284-'2'!T2284</f>
        <v>2.5000000000008349E-4</v>
      </c>
      <c r="J2270">
        <f>'2'!W2284-'2'!V2284</f>
        <v>1.4000000000002899E-4</v>
      </c>
      <c r="K2270">
        <f>'2'!Y2284-'2'!X2284</f>
        <v>-7.0000000000014495E-5</v>
      </c>
      <c r="L2270">
        <f>'2'!AA2284-'2'!Z2284</f>
        <v>1.2999999999996348E-4</v>
      </c>
      <c r="M2270">
        <f>'2'!AC2284-'2'!AB2284</f>
        <v>1.2999999999996348E-4</v>
      </c>
      <c r="N2270">
        <v>2269</v>
      </c>
    </row>
    <row r="2271" spans="1:14" x14ac:dyDescent="0.35">
      <c r="A2271">
        <f>'2'!D2285-'2'!C2285</f>
        <v>9.0000000000034497E-5</v>
      </c>
      <c r="B2271">
        <f>'2'!G2285-'2'!F2285</f>
        <v>-4.0000000000040004E-5</v>
      </c>
      <c r="C2271">
        <f>'2'!I2285-'2'!H2285</f>
        <v>-3.0000000000001137E-3</v>
      </c>
      <c r="D2271">
        <f>'2'!K2285-'2'!J2285</f>
        <v>-5.0000000000105516E-5</v>
      </c>
      <c r="E2271">
        <f>'2'!M2285-'2'!L2285</f>
        <v>9.9999999999544897E-6</v>
      </c>
      <c r="F2271">
        <f>'2'!O2285-'2'!N2285</f>
        <v>-9.9999999999988987E-5</v>
      </c>
      <c r="G2271">
        <f>'2'!Q2285-'2'!P2285</f>
        <v>-1.3999999999995794E-2</v>
      </c>
      <c r="H2271">
        <f>'2'!S2429-'2'!R2285</f>
        <v>-4.449999999999843E-3</v>
      </c>
      <c r="I2271">
        <f>'2'!U2285-'2'!T2285</f>
        <v>8.9999999999923475E-5</v>
      </c>
      <c r="J2271">
        <f>'2'!W2285-'2'!V2285</f>
        <v>2.9999999999974492E-5</v>
      </c>
      <c r="K2271">
        <f>'2'!Y2285-'2'!X2285</f>
        <v>2.9999999999996696E-4</v>
      </c>
      <c r="L2271">
        <f>'2'!AA2285-'2'!Z2285</f>
        <v>1.4000000000002899E-4</v>
      </c>
      <c r="M2271">
        <f>'2'!AC2285-'2'!AB2285</f>
        <v>1.1999999999989797E-4</v>
      </c>
      <c r="N2271">
        <v>2270</v>
      </c>
    </row>
    <row r="2272" spans="1:14" x14ac:dyDescent="0.35">
      <c r="A2272">
        <f>'2'!D2286-'2'!C2286</f>
        <v>4.1000000000002146E-4</v>
      </c>
      <c r="B2272">
        <f>'2'!G2286-'2'!F2286</f>
        <v>3.9999999999928981E-5</v>
      </c>
      <c r="C2272">
        <f>'2'!I2286-'2'!H2286</f>
        <v>-5.0000000000096634E-3</v>
      </c>
      <c r="D2272">
        <f>'2'!K2286-'2'!J2286</f>
        <v>1.9999999999997797E-4</v>
      </c>
      <c r="E2272">
        <f>'2'!M2286-'2'!L2286</f>
        <v>7.0000000000014495E-5</v>
      </c>
      <c r="F2272">
        <f>'2'!O2286-'2'!N2286</f>
        <v>2.9999999999974492E-5</v>
      </c>
      <c r="G2272">
        <f>'2'!Q2286-'2'!P2286</f>
        <v>-1.9999999999953388E-3</v>
      </c>
      <c r="H2272">
        <f>'2'!S2430-'2'!R2286</f>
        <v>-4.210000000000047E-3</v>
      </c>
      <c r="I2272">
        <f>'2'!U2286-'2'!T2286</f>
        <v>-2.1999999999988695E-4</v>
      </c>
      <c r="J2272">
        <f>'2'!W2286-'2'!V2286</f>
        <v>-1.1999999999989797E-4</v>
      </c>
      <c r="K2272">
        <f>'2'!Y2286-'2'!X2286</f>
        <v>-2.1000000000004349E-4</v>
      </c>
      <c r="L2272">
        <f>'2'!AA2286-'2'!Z2286</f>
        <v>-1.9000000000002348E-4</v>
      </c>
      <c r="M2272">
        <f>'2'!AC2286-'2'!AB2286</f>
        <v>-1.8999999999991246E-4</v>
      </c>
      <c r="N2272">
        <v>2271</v>
      </c>
    </row>
    <row r="2273" spans="1:14" x14ac:dyDescent="0.35">
      <c r="A2273">
        <f>'2'!D2287-'2'!C2287</f>
        <v>-3.2999999999994145E-4</v>
      </c>
      <c r="B2273">
        <f>'2'!G2287-'2'!F2287</f>
        <v>-7.0000000000014495E-5</v>
      </c>
      <c r="C2273">
        <f>'2'!I2287-'2'!H2287</f>
        <v>-1.5000000000000568E-2</v>
      </c>
      <c r="D2273">
        <f>'2'!K2287-'2'!J2287</f>
        <v>-6.0000000000171028E-5</v>
      </c>
      <c r="E2273">
        <f>'2'!M2287-'2'!L2287</f>
        <v>-4.0000000000040004E-5</v>
      </c>
      <c r="F2273">
        <f>'2'!O2287-'2'!N2287</f>
        <v>5.9999999999948983E-5</v>
      </c>
      <c r="G2273">
        <f>'2'!Q2287-'2'!P2287</f>
        <v>-1.099999999999568E-2</v>
      </c>
      <c r="H2273">
        <f>'2'!S2431-'2'!R2287</f>
        <v>-4.229999999999956E-3</v>
      </c>
      <c r="I2273">
        <f>'2'!U2287-'2'!T2287</f>
        <v>-9.9999999999988987E-5</v>
      </c>
      <c r="J2273">
        <f>'2'!W2287-'2'!V2287</f>
        <v>2.0000000000131024E-5</v>
      </c>
      <c r="K2273">
        <f>'2'!Y2287-'2'!X2287</f>
        <v>-6.0000000000171028E-5</v>
      </c>
      <c r="L2273">
        <f>'2'!AA2287-'2'!Z2287</f>
        <v>-2.9999999999974492E-5</v>
      </c>
      <c r="M2273">
        <f>'2'!AC2287-'2'!AB2287</f>
        <v>2.9999999999974492E-5</v>
      </c>
      <c r="N2273">
        <v>2272</v>
      </c>
    </row>
    <row r="2274" spans="1:14" x14ac:dyDescent="0.35">
      <c r="A2274">
        <f>'2'!D2288-'2'!C2288</f>
        <v>-7.0000000000014495E-5</v>
      </c>
      <c r="B2274">
        <f>'2'!G2288-'2'!F2288</f>
        <v>1.7999999999995797E-4</v>
      </c>
      <c r="C2274">
        <f>'2'!I2288-'2'!H2288</f>
        <v>2.5000000000005684E-2</v>
      </c>
      <c r="D2274">
        <f>'2'!K2288-'2'!J2288</f>
        <v>1.4000000000002899E-4</v>
      </c>
      <c r="E2274">
        <f>'2'!M2288-'2'!L2288</f>
        <v>1.9999999999997797E-4</v>
      </c>
      <c r="F2274">
        <f>'2'!O2288-'2'!N2288</f>
        <v>0</v>
      </c>
      <c r="G2274">
        <f>'2'!Q2288-'2'!P2288</f>
        <v>1.099999999999568E-2</v>
      </c>
      <c r="H2274">
        <f>'2'!S2432-'2'!R2288</f>
        <v>-4.189999999999916E-3</v>
      </c>
      <c r="I2274">
        <f>'2'!U2288-'2'!T2288</f>
        <v>5.9999999999948983E-5</v>
      </c>
      <c r="J2274">
        <f>'2'!W2288-'2'!V2288</f>
        <v>-3.4000000000000696E-4</v>
      </c>
      <c r="K2274">
        <f>'2'!Y2288-'2'!X2288</f>
        <v>1.0000000000065512E-5</v>
      </c>
      <c r="L2274">
        <f>'2'!AA2288-'2'!Z2288</f>
        <v>4.0000000000040004E-5</v>
      </c>
      <c r="M2274">
        <f>'2'!AC2288-'2'!AB2288</f>
        <v>-8.9999999999923475E-5</v>
      </c>
      <c r="N2274">
        <v>2273</v>
      </c>
    </row>
    <row r="2275" spans="1:14" x14ac:dyDescent="0.35">
      <c r="A2275">
        <f>'2'!D2289-'2'!C2289</f>
        <v>-4.9999999999994493E-5</v>
      </c>
      <c r="B2275">
        <f>'2'!G2289-'2'!F2289</f>
        <v>2.0000000000020002E-5</v>
      </c>
      <c r="C2275">
        <f>'2'!I2289-'2'!H2289</f>
        <v>1.9999999999953388E-3</v>
      </c>
      <c r="D2275">
        <f>'2'!K2289-'2'!J2289</f>
        <v>-2.9999999999974492E-5</v>
      </c>
      <c r="E2275">
        <f>'2'!M2289-'2'!L2289</f>
        <v>9.9999999999544897E-6</v>
      </c>
      <c r="F2275">
        <f>'2'!O2289-'2'!N2289</f>
        <v>-4.9999999999994493E-5</v>
      </c>
      <c r="G2275">
        <f>'2'!Q2289-'2'!P2289</f>
        <v>-3.0000000000001137E-3</v>
      </c>
      <c r="H2275">
        <f>'2'!S2433-'2'!R2289</f>
        <v>-4.129999999999967E-3</v>
      </c>
      <c r="I2275">
        <f>'2'!U2289-'2'!T2289</f>
        <v>-2.0000000000131024E-5</v>
      </c>
      <c r="J2275">
        <f>'2'!W2289-'2'!V2289</f>
        <v>-1.2999999999996348E-4</v>
      </c>
      <c r="K2275">
        <f>'2'!Y2289-'2'!X2289</f>
        <v>-9.9999999999988987E-5</v>
      </c>
      <c r="L2275">
        <f>'2'!AA2289-'2'!Z2289</f>
        <v>7.0000000000014495E-5</v>
      </c>
      <c r="M2275">
        <f>'2'!AC2289-'2'!AB2289</f>
        <v>7.0000000000014495E-5</v>
      </c>
      <c r="N2275">
        <v>2274</v>
      </c>
    </row>
    <row r="2276" spans="1:14" x14ac:dyDescent="0.35">
      <c r="A2276">
        <f>'2'!D2290-'2'!C2290</f>
        <v>-2.0000000000020002E-5</v>
      </c>
      <c r="B2276">
        <f>'2'!G2290-'2'!F2290</f>
        <v>9.0000000000034497E-5</v>
      </c>
      <c r="C2276">
        <f>'2'!I2290-'2'!H2290</f>
        <v>8.0000000000097771E-3</v>
      </c>
      <c r="D2276">
        <f>'2'!K2290-'2'!J2290</f>
        <v>1.1999999999989797E-4</v>
      </c>
      <c r="E2276">
        <f>'2'!M2290-'2'!L2290</f>
        <v>4.0000000000040004E-5</v>
      </c>
      <c r="F2276">
        <f>'2'!O2290-'2'!N2290</f>
        <v>6.0000000000060005E-5</v>
      </c>
      <c r="G2276">
        <f>'2'!Q2290-'2'!P2290</f>
        <v>4.9999999999954525E-3</v>
      </c>
      <c r="H2276">
        <f>'2'!S2434-'2'!R2290</f>
        <v>-3.7799999999998946E-3</v>
      </c>
      <c r="I2276">
        <f>'2'!U2290-'2'!T2290</f>
        <v>-4.9999999999883471E-5</v>
      </c>
      <c r="J2276">
        <f>'2'!W2290-'2'!V2290</f>
        <v>-8.9999999999923475E-5</v>
      </c>
      <c r="K2276">
        <f>'2'!Y2290-'2'!X2290</f>
        <v>2.9999999999974492E-5</v>
      </c>
      <c r="L2276">
        <f>'2'!AA2290-'2'!Z2290</f>
        <v>4.0000000000040004E-5</v>
      </c>
      <c r="M2276">
        <f>'2'!AC2290-'2'!AB2290</f>
        <v>-1.2999999999996348E-4</v>
      </c>
      <c r="N2276">
        <v>2275</v>
      </c>
    </row>
    <row r="2277" spans="1:14" x14ac:dyDescent="0.35">
      <c r="A2277">
        <f>'2'!D2291-'2'!C2291</f>
        <v>9.0000000000034497E-5</v>
      </c>
      <c r="B2277">
        <f>'2'!G2291-'2'!F2291</f>
        <v>-9.9999999999988987E-5</v>
      </c>
      <c r="C2277">
        <f>'2'!I2291-'2'!H2291</f>
        <v>-1.2000000000000455E-2</v>
      </c>
      <c r="D2277">
        <f>'2'!K2291-'2'!J2291</f>
        <v>-4.0000000000040004E-5</v>
      </c>
      <c r="E2277">
        <f>'2'!M2291-'2'!L2291</f>
        <v>-1.5999999999993797E-4</v>
      </c>
      <c r="F2277">
        <f>'2'!O2291-'2'!N2291</f>
        <v>-7.0000000000014495E-5</v>
      </c>
      <c r="G2277">
        <f>'2'!Q2291-'2'!P2291</f>
        <v>-1.9999999999953388E-3</v>
      </c>
      <c r="H2277">
        <f>'2'!S2435-'2'!R2291</f>
        <v>-3.3600000000000296E-3</v>
      </c>
      <c r="I2277">
        <f>'2'!U2291-'2'!T2291</f>
        <v>-1.100000000000545E-4</v>
      </c>
      <c r="J2277">
        <f>'2'!W2291-'2'!V2291</f>
        <v>2.4000000000001798E-4</v>
      </c>
      <c r="K2277">
        <f>'2'!Y2291-'2'!X2291</f>
        <v>2.9999999999974492E-5</v>
      </c>
      <c r="L2277">
        <f>'2'!AA2291-'2'!Z2291</f>
        <v>-4.9999999999994493E-5</v>
      </c>
      <c r="M2277">
        <f>'2'!AC2291-'2'!AB2291</f>
        <v>9.9999999999988987E-5</v>
      </c>
      <c r="N2277">
        <v>2276</v>
      </c>
    </row>
    <row r="2278" spans="1:14" x14ac:dyDescent="0.35">
      <c r="A2278">
        <f>'2'!D2292-'2'!C2292</f>
        <v>-4.9999999999994493E-5</v>
      </c>
      <c r="B2278">
        <f>'2'!G2292-'2'!F2292</f>
        <v>-1.2000000000000899E-4</v>
      </c>
      <c r="C2278">
        <f>'2'!I2292-'2'!H2292</f>
        <v>-1.5999999999991132E-2</v>
      </c>
      <c r="D2278">
        <f>'2'!K2292-'2'!J2292</f>
        <v>5.0000000000105516E-5</v>
      </c>
      <c r="E2278">
        <f>'2'!M2292-'2'!L2292</f>
        <v>-9.9999999999988987E-5</v>
      </c>
      <c r="F2278">
        <f>'2'!O2292-'2'!N2292</f>
        <v>6.0000000000060005E-5</v>
      </c>
      <c r="G2278">
        <f>'2'!Q2292-'2'!P2292</f>
        <v>-6.0000000000002274E-3</v>
      </c>
      <c r="H2278">
        <f>'2'!S2436-'2'!R2292</f>
        <v>-3.1699999999998951E-3</v>
      </c>
      <c r="I2278">
        <f>'2'!U2292-'2'!T2292</f>
        <v>-1.2999999999996348E-4</v>
      </c>
      <c r="J2278">
        <f>'2'!W2292-'2'!V2292</f>
        <v>1.9000000000013451E-4</v>
      </c>
      <c r="K2278">
        <f>'2'!Y2292-'2'!X2292</f>
        <v>-1.100000000000545E-4</v>
      </c>
      <c r="L2278">
        <f>'2'!AA2292-'2'!Z2292</f>
        <v>-1.100000000000545E-4</v>
      </c>
      <c r="M2278">
        <f>'2'!AC2292-'2'!AB2292</f>
        <v>-9.9999999998434674E-6</v>
      </c>
      <c r="N2278">
        <v>2277</v>
      </c>
    </row>
    <row r="2279" spans="1:14" x14ac:dyDescent="0.35">
      <c r="A2279">
        <f>'2'!D2293-'2'!C2293</f>
        <v>-8.0000000000080007E-5</v>
      </c>
      <c r="B2279">
        <f>'2'!G2293-'2'!F2293</f>
        <v>7.9999999999968985E-5</v>
      </c>
      <c r="C2279">
        <f>'2'!I2293-'2'!H2293</f>
        <v>9.0000000000003411E-3</v>
      </c>
      <c r="D2279">
        <f>'2'!K2293-'2'!J2293</f>
        <v>2.0999999999982144E-4</v>
      </c>
      <c r="E2279">
        <f>'2'!M2293-'2'!L2293</f>
        <v>1.300000000000745E-4</v>
      </c>
      <c r="F2279">
        <f>'2'!O2293-'2'!N2293</f>
        <v>-2.0000000000020002E-5</v>
      </c>
      <c r="G2279">
        <f>'2'!Q2293-'2'!P2293</f>
        <v>1.0000000000047748E-3</v>
      </c>
      <c r="H2279">
        <f>'2'!S2437-'2'!R2293</f>
        <v>-3.2699999999998841E-3</v>
      </c>
      <c r="I2279">
        <f>'2'!U2293-'2'!T2293</f>
        <v>-4.0000000000040004E-5</v>
      </c>
      <c r="J2279">
        <f>'2'!W2293-'2'!V2293</f>
        <v>-1.5999999999993797E-4</v>
      </c>
      <c r="K2279">
        <f>'2'!Y2293-'2'!X2293</f>
        <v>1.0000000000065512E-5</v>
      </c>
      <c r="L2279">
        <f>'2'!AA2293-'2'!Z2293</f>
        <v>-7.9999999999968985E-5</v>
      </c>
      <c r="M2279">
        <f>'2'!AC2293-'2'!AB2293</f>
        <v>-8.0000000000080007E-5</v>
      </c>
      <c r="N2279">
        <v>2278</v>
      </c>
    </row>
    <row r="2280" spans="1:14" x14ac:dyDescent="0.35">
      <c r="A2280">
        <f>'2'!D2294-'2'!C2294</f>
        <v>1.7000000000000348E-4</v>
      </c>
      <c r="B2280">
        <f>'2'!G2294-'2'!F2294</f>
        <v>2.9999999999974492E-5</v>
      </c>
      <c r="C2280">
        <f>'2'!I2294-'2'!H2294</f>
        <v>-1.300000000000523E-2</v>
      </c>
      <c r="D2280">
        <f>'2'!K2294-'2'!J2294</f>
        <v>-5.0000000000105516E-5</v>
      </c>
      <c r="E2280">
        <f>'2'!M2294-'2'!L2294</f>
        <v>0</v>
      </c>
      <c r="F2280">
        <f>'2'!O2294-'2'!N2294</f>
        <v>-1.9999999999908979E-5</v>
      </c>
      <c r="G2280">
        <f>'2'!Q2294-'2'!P2294</f>
        <v>-1.6999999999995907E-2</v>
      </c>
      <c r="H2280">
        <f>'2'!S2438-'2'!R2294</f>
        <v>-3.2900000000000151E-3</v>
      </c>
      <c r="I2280">
        <f>'2'!U2294-'2'!T2294</f>
        <v>1.100000000000545E-4</v>
      </c>
      <c r="J2280">
        <f>'2'!W2294-'2'!V2294</f>
        <v>5.9999999999948983E-5</v>
      </c>
      <c r="K2280">
        <f>'2'!Y2294-'2'!X2294</f>
        <v>9.0000000000145519E-5</v>
      </c>
      <c r="L2280">
        <f>'2'!AA2294-'2'!Z2294</f>
        <v>1.1999999999989797E-4</v>
      </c>
      <c r="M2280">
        <f>'2'!AC2294-'2'!AB2294</f>
        <v>8.9999999999923475E-5</v>
      </c>
      <c r="N2280">
        <v>2279</v>
      </c>
    </row>
    <row r="2281" spans="1:14" x14ac:dyDescent="0.35">
      <c r="A2281">
        <f>'2'!D2295-'2'!C2295</f>
        <v>2.9999999999974492E-5</v>
      </c>
      <c r="B2281">
        <f>'2'!G2295-'2'!F2295</f>
        <v>-2.1000000000004349E-4</v>
      </c>
      <c r="C2281">
        <f>'2'!I2295-'2'!H2295</f>
        <v>-1.6000000000005343E-2</v>
      </c>
      <c r="D2281">
        <f>'2'!K2295-'2'!J2295</f>
        <v>-1.9999999999908979E-5</v>
      </c>
      <c r="E2281">
        <f>'2'!M2295-'2'!L2295</f>
        <v>-1.4999999999998348E-4</v>
      </c>
      <c r="F2281">
        <f>'2'!O2295-'2'!N2295</f>
        <v>-4.9999999999994493E-5</v>
      </c>
      <c r="G2281">
        <f>'2'!Q2295-'2'!P2295</f>
        <v>-1.9999999999953388E-3</v>
      </c>
      <c r="H2281">
        <f>'2'!S2439-'2'!R2295</f>
        <v>-3.3600000000000296E-3</v>
      </c>
      <c r="I2281">
        <f>'2'!U2295-'2'!T2295</f>
        <v>-4.0000000000040004E-5</v>
      </c>
      <c r="J2281">
        <f>'2'!W2295-'2'!V2295</f>
        <v>1.100000000000545E-4</v>
      </c>
      <c r="K2281">
        <f>'2'!Y2295-'2'!X2295</f>
        <v>-1.7999999999984695E-4</v>
      </c>
      <c r="L2281">
        <f>'2'!AA2295-'2'!Z2295</f>
        <v>-7.0000000000014495E-5</v>
      </c>
      <c r="M2281">
        <f>'2'!AC2295-'2'!AB2295</f>
        <v>-1.9999999999908979E-5</v>
      </c>
      <c r="N2281">
        <v>2280</v>
      </c>
    </row>
    <row r="2282" spans="1:14" x14ac:dyDescent="0.35">
      <c r="A2282">
        <f>'2'!D2296-'2'!C2296</f>
        <v>4.9999999999994493E-5</v>
      </c>
      <c r="B2282">
        <f>'2'!G2296-'2'!F2296</f>
        <v>-2.0000000000020002E-5</v>
      </c>
      <c r="C2282">
        <f>'2'!I2296-'2'!H2296</f>
        <v>-1.6000000000005343E-2</v>
      </c>
      <c r="D2282">
        <f>'2'!K2296-'2'!J2296</f>
        <v>1.4999999999987246E-4</v>
      </c>
      <c r="E2282">
        <f>'2'!M2296-'2'!L2296</f>
        <v>-6.0000000000060005E-5</v>
      </c>
      <c r="F2282">
        <f>'2'!O2296-'2'!N2296</f>
        <v>-5.9999999999948983E-5</v>
      </c>
      <c r="G2282">
        <f>'2'!Q2296-'2'!P2296</f>
        <v>-1.2000000000000455E-2</v>
      </c>
      <c r="H2282">
        <f>'2'!S2440-'2'!R2296</f>
        <v>-3.0200000000000227E-3</v>
      </c>
      <c r="I2282">
        <f>'2'!U2296-'2'!T2296</f>
        <v>-1.0000000000065512E-5</v>
      </c>
      <c r="J2282">
        <f>'2'!W2296-'2'!V2296</f>
        <v>7.0000000000014495E-5</v>
      </c>
      <c r="K2282">
        <f>'2'!Y2296-'2'!X2296</f>
        <v>8.9999999999923475E-5</v>
      </c>
      <c r="L2282">
        <f>'2'!AA2296-'2'!Z2296</f>
        <v>-7.0000000000014495E-5</v>
      </c>
      <c r="M2282">
        <f>'2'!AC2296-'2'!AB2296</f>
        <v>7.0000000000014495E-5</v>
      </c>
      <c r="N2282">
        <v>2281</v>
      </c>
    </row>
    <row r="2283" spans="1:14" x14ac:dyDescent="0.35">
      <c r="A2283">
        <f>'2'!D2297-'2'!C2297</f>
        <v>-9.9999999999988987E-5</v>
      </c>
      <c r="B2283">
        <f>'2'!G2297-'2'!F2297</f>
        <v>-8.0000000000080007E-5</v>
      </c>
      <c r="C2283">
        <f>'2'!I2297-'2'!H2297</f>
        <v>-1.9999999999953388E-3</v>
      </c>
      <c r="D2283">
        <f>'2'!K2297-'2'!J2297</f>
        <v>-2.5000000000008349E-4</v>
      </c>
      <c r="E2283">
        <f>'2'!M2297-'2'!L2297</f>
        <v>-1.2000000000000899E-4</v>
      </c>
      <c r="F2283">
        <f>'2'!O2297-'2'!N2297</f>
        <v>7.0000000000014495E-5</v>
      </c>
      <c r="G2283">
        <f>'2'!Q2297-'2'!P2297</f>
        <v>1.2000000000000455E-2</v>
      </c>
      <c r="H2283">
        <f>'2'!S2441-'2'!R2297</f>
        <v>-2.5699999999999612E-3</v>
      </c>
      <c r="I2283">
        <f>'2'!U2297-'2'!T2297</f>
        <v>-2.8999999999990145E-4</v>
      </c>
      <c r="J2283">
        <f>'2'!W2297-'2'!V2297</f>
        <v>1.5999999999993797E-4</v>
      </c>
      <c r="K2283">
        <f>'2'!Y2297-'2'!X2297</f>
        <v>-1.2999999999996348E-4</v>
      </c>
      <c r="L2283">
        <f>'2'!AA2297-'2'!Z2297</f>
        <v>0</v>
      </c>
      <c r="M2283">
        <f>'2'!AC2297-'2'!AB2297</f>
        <v>0</v>
      </c>
      <c r="N2283">
        <v>2282</v>
      </c>
    </row>
    <row r="2284" spans="1:14" x14ac:dyDescent="0.35">
      <c r="A2284">
        <f>'2'!D2298-'2'!C2298</f>
        <v>-1.7000000000000348E-4</v>
      </c>
      <c r="B2284">
        <f>'2'!G2298-'2'!F2298</f>
        <v>-9.0000000000034497E-5</v>
      </c>
      <c r="C2284">
        <f>'2'!I2298-'2'!H2298</f>
        <v>-1.8000000000000682E-2</v>
      </c>
      <c r="D2284">
        <f>'2'!K2298-'2'!J2298</f>
        <v>1.0000000000065512E-5</v>
      </c>
      <c r="E2284">
        <f>'2'!M2298-'2'!L2298</f>
        <v>-4.9999999999994493E-5</v>
      </c>
      <c r="F2284">
        <f>'2'!O2298-'2'!N2298</f>
        <v>-6.9999999999903473E-5</v>
      </c>
      <c r="G2284">
        <f>'2'!Q2298-'2'!P2298</f>
        <v>-1.300000000000523E-2</v>
      </c>
      <c r="H2284">
        <f>'2'!S2442-'2'!R2298</f>
        <v>-2.5600000000001177E-3</v>
      </c>
      <c r="I2284">
        <f>'2'!U2298-'2'!T2298</f>
        <v>1.9999999999908979E-5</v>
      </c>
      <c r="J2284">
        <f>'2'!W2298-'2'!V2298</f>
        <v>1.2000000000012001E-4</v>
      </c>
      <c r="K2284">
        <f>'2'!Y2298-'2'!X2298</f>
        <v>8.0000000000080007E-5</v>
      </c>
      <c r="L2284">
        <f>'2'!AA2298-'2'!Z2298</f>
        <v>-4.9999999999994493E-5</v>
      </c>
      <c r="M2284">
        <f>'2'!AC2298-'2'!AB2298</f>
        <v>5.9999999999948983E-5</v>
      </c>
      <c r="N2284">
        <v>2283</v>
      </c>
    </row>
    <row r="2285" spans="1:14" x14ac:dyDescent="0.35">
      <c r="A2285">
        <f>'2'!D2299-'2'!C2299</f>
        <v>1.2000000000000899E-4</v>
      </c>
      <c r="B2285">
        <f>'2'!G2299-'2'!F2299</f>
        <v>6.0000000000060005E-5</v>
      </c>
      <c r="C2285">
        <f>'2'!I2299-'2'!H2299</f>
        <v>1.2999999999991019E-2</v>
      </c>
      <c r="D2285">
        <f>'2'!K2299-'2'!J2299</f>
        <v>1.0999999999983245E-4</v>
      </c>
      <c r="E2285">
        <f>'2'!M2299-'2'!L2299</f>
        <v>7.0000000000014495E-5</v>
      </c>
      <c r="F2285">
        <f>'2'!O2299-'2'!N2299</f>
        <v>2.9999999999974492E-5</v>
      </c>
      <c r="G2285">
        <f>'2'!Q2299-'2'!P2299</f>
        <v>7.9999999999955662E-3</v>
      </c>
      <c r="H2285">
        <f>'2'!S2443-'2'!R2299</f>
        <v>-2.7099999999999902E-3</v>
      </c>
      <c r="I2285">
        <f>'2'!U2299-'2'!T2299</f>
        <v>1.5999999999993797E-4</v>
      </c>
      <c r="J2285">
        <f>'2'!W2299-'2'!V2299</f>
        <v>-2.1000000000004349E-4</v>
      </c>
      <c r="K2285">
        <f>'2'!Y2299-'2'!X2299</f>
        <v>0</v>
      </c>
      <c r="L2285">
        <f>'2'!AA2299-'2'!Z2299</f>
        <v>-1.9999999999908979E-5</v>
      </c>
      <c r="M2285">
        <f>'2'!AC2299-'2'!AB2299</f>
        <v>-2.9999999999974492E-5</v>
      </c>
      <c r="N2285">
        <v>2284</v>
      </c>
    </row>
    <row r="2286" spans="1:14" x14ac:dyDescent="0.35">
      <c r="A2286">
        <f>'2'!D2300-'2'!C2300</f>
        <v>7.9999999999968985E-5</v>
      </c>
      <c r="B2286">
        <f>'2'!G2300-'2'!F2300</f>
        <v>9.9999999999988987E-5</v>
      </c>
      <c r="C2286">
        <f>'2'!I2300-'2'!H2300</f>
        <v>1.0000000000005116E-2</v>
      </c>
      <c r="D2286">
        <f>'2'!K2300-'2'!J2300</f>
        <v>3.9999999999817959E-5</v>
      </c>
      <c r="E2286">
        <f>'2'!M2300-'2'!L2300</f>
        <v>1.2000000000000899E-4</v>
      </c>
      <c r="F2286">
        <f>'2'!O2300-'2'!N2300</f>
        <v>4.0000000000040004E-5</v>
      </c>
      <c r="G2286">
        <f>'2'!Q2300-'2'!P2300</f>
        <v>4.0000000000048885E-3</v>
      </c>
      <c r="H2286">
        <f>'2'!S2444-'2'!R2300</f>
        <v>-3.1400000000001427E-3</v>
      </c>
      <c r="I2286">
        <f>'2'!U2300-'2'!T2300</f>
        <v>-1.0000000000065512E-5</v>
      </c>
      <c r="J2286">
        <f>'2'!W2300-'2'!V2300</f>
        <v>-8.0000000000080007E-5</v>
      </c>
      <c r="K2286">
        <f>'2'!Y2300-'2'!X2300</f>
        <v>1.4000000000002899E-4</v>
      </c>
      <c r="L2286">
        <f>'2'!AA2300-'2'!Z2300</f>
        <v>9.0000000000034497E-5</v>
      </c>
      <c r="M2286">
        <f>'2'!AC2300-'2'!AB2300</f>
        <v>-9.0000000000145519E-5</v>
      </c>
      <c r="N2286">
        <v>2285</v>
      </c>
    </row>
    <row r="2287" spans="1:14" x14ac:dyDescent="0.35">
      <c r="A2287">
        <f>'2'!D2301-'2'!C2301</f>
        <v>-2.1999999999999797E-4</v>
      </c>
      <c r="B2287">
        <f>'2'!G2301-'2'!F2301</f>
        <v>-2.6999999999999247E-4</v>
      </c>
      <c r="C2287">
        <f>'2'!I2301-'2'!H2301</f>
        <v>-5.3000000000011482E-2</v>
      </c>
      <c r="D2287">
        <f>'2'!K2301-'2'!J2301</f>
        <v>-3.6999999999998145E-4</v>
      </c>
      <c r="E2287">
        <f>'2'!M2301-'2'!L2301</f>
        <v>-2.4999999999997247E-4</v>
      </c>
      <c r="F2287">
        <f>'2'!O2301-'2'!N2301</f>
        <v>6.9999999999903473E-5</v>
      </c>
      <c r="G2287">
        <f>'2'!Q2301-'2'!P2301</f>
        <v>-1.3999999999995794E-2</v>
      </c>
      <c r="H2287">
        <f>'2'!S2445-'2'!R2301</f>
        <v>-2.5700000000001832E-3</v>
      </c>
      <c r="I2287">
        <f>'2'!U2301-'2'!T2301</f>
        <v>-2.7999999999983594E-4</v>
      </c>
      <c r="J2287">
        <f>'2'!W2301-'2'!V2301</f>
        <v>3.9999999999995595E-4</v>
      </c>
      <c r="K2287">
        <f>'2'!Y2301-'2'!X2301</f>
        <v>-3.8000000000004697E-4</v>
      </c>
      <c r="L2287">
        <f>'2'!AA2301-'2'!Z2301</f>
        <v>-1.0000000000010001E-4</v>
      </c>
      <c r="M2287">
        <f>'2'!AC2301-'2'!AB2301</f>
        <v>-1.7999999999984695E-4</v>
      </c>
      <c r="N2287">
        <v>2286</v>
      </c>
    </row>
    <row r="2288" spans="1:14" x14ac:dyDescent="0.35">
      <c r="A2288">
        <f>'2'!D2302-'2'!C2302</f>
        <v>-1.0000000000065512E-5</v>
      </c>
      <c r="B2288">
        <f>'2'!G2302-'2'!F2302</f>
        <v>-2.2999999999995246E-4</v>
      </c>
      <c r="C2288">
        <f>'2'!I2302-'2'!H2302</f>
        <v>-2.1000000000000796E-2</v>
      </c>
      <c r="D2288">
        <f>'2'!K2302-'2'!J2302</f>
        <v>-1.1999999999989797E-4</v>
      </c>
      <c r="E2288">
        <f>'2'!M2302-'2'!L2302</f>
        <v>-1.9999999999997797E-4</v>
      </c>
      <c r="F2288">
        <f>'2'!O2302-'2'!N2302</f>
        <v>-4.9999999999994493E-5</v>
      </c>
      <c r="G2288">
        <f>'2'!Q2302-'2'!P2302</f>
        <v>-6.0000000000002274E-3</v>
      </c>
      <c r="H2288">
        <f>'2'!S2446-'2'!R2302</f>
        <v>-3.0900000000000372E-3</v>
      </c>
      <c r="I2288">
        <f>'2'!U2302-'2'!T2302</f>
        <v>-7.0000000000014495E-5</v>
      </c>
      <c r="J2288">
        <f>'2'!W2302-'2'!V2302</f>
        <v>4.1000000000002146E-4</v>
      </c>
      <c r="K2288">
        <f>'2'!Y2302-'2'!X2302</f>
        <v>0</v>
      </c>
      <c r="L2288">
        <f>'2'!AA2302-'2'!Z2302</f>
        <v>-7.9999999999968985E-5</v>
      </c>
      <c r="M2288">
        <f>'2'!AC2302-'2'!AB2302</f>
        <v>9.9999999999988987E-5</v>
      </c>
      <c r="N2288">
        <v>2287</v>
      </c>
    </row>
    <row r="2289" spans="1:14" x14ac:dyDescent="0.35">
      <c r="A2289">
        <f>'2'!D2303-'2'!C2303</f>
        <v>-1.2999999999996348E-4</v>
      </c>
      <c r="B2289">
        <f>'2'!G2303-'2'!F2303</f>
        <v>0</v>
      </c>
      <c r="C2289">
        <f>'2'!I2303-'2'!H2303</f>
        <v>-3.0000000000001137E-3</v>
      </c>
      <c r="D2289">
        <f>'2'!K2303-'2'!J2303</f>
        <v>1.4000000000002899E-4</v>
      </c>
      <c r="E2289">
        <f>'2'!M2303-'2'!L2303</f>
        <v>-9.9999999999544897E-6</v>
      </c>
      <c r="F2289">
        <f>'2'!O2303-'2'!N2303</f>
        <v>-1.2999999999996348E-4</v>
      </c>
      <c r="G2289">
        <f>'2'!Q2303-'2'!P2303</f>
        <v>-1.5000000000000568E-2</v>
      </c>
      <c r="H2289">
        <f>'2'!S2447-'2'!R2303</f>
        <v>-3.4700000000000841E-3</v>
      </c>
      <c r="I2289">
        <f>'2'!U2303-'2'!T2303</f>
        <v>1.4000000000002899E-4</v>
      </c>
      <c r="J2289">
        <f>'2'!W2303-'2'!V2303</f>
        <v>-1.2999999999996348E-4</v>
      </c>
      <c r="K2289">
        <f>'2'!Y2303-'2'!X2303</f>
        <v>1.4000000000002899E-4</v>
      </c>
      <c r="L2289">
        <f>'2'!AA2303-'2'!Z2303</f>
        <v>-9.9999999999544897E-6</v>
      </c>
      <c r="M2289">
        <f>'2'!AC2303-'2'!AB2303</f>
        <v>2.0000000000020002E-4</v>
      </c>
      <c r="N2289">
        <v>2288</v>
      </c>
    </row>
    <row r="2290" spans="1:14" x14ac:dyDescent="0.35">
      <c r="A2290">
        <f>'2'!D2304-'2'!C2304</f>
        <v>-4.9999999999994493E-5</v>
      </c>
      <c r="B2290">
        <f>'2'!G2304-'2'!F2304</f>
        <v>-1.2999999999996348E-4</v>
      </c>
      <c r="C2290">
        <f>'2'!I2304-'2'!H2304</f>
        <v>-2.2000000000005571E-2</v>
      </c>
      <c r="D2290">
        <f>'2'!K2304-'2'!J2304</f>
        <v>4.9999999999883471E-5</v>
      </c>
      <c r="E2290">
        <f>'2'!M2304-'2'!L2304</f>
        <v>-7.9999999999968985E-5</v>
      </c>
      <c r="F2290">
        <f>'2'!O2304-'2'!N2304</f>
        <v>-3.9999999999928981E-5</v>
      </c>
      <c r="G2290">
        <f>'2'!Q2304-'2'!P2304</f>
        <v>-1.2000000000000455E-2</v>
      </c>
      <c r="H2290">
        <f>'2'!S2448-'2'!R2304</f>
        <v>-3.0399999999999316E-3</v>
      </c>
      <c r="I2290">
        <f>'2'!U2304-'2'!T2304</f>
        <v>-1.4999999999987246E-4</v>
      </c>
      <c r="J2290">
        <f>'2'!W2304-'2'!V2304</f>
        <v>9.9999999999988987E-5</v>
      </c>
      <c r="K2290">
        <f>'2'!Y2304-'2'!X2304</f>
        <v>-9.9999999999988987E-5</v>
      </c>
      <c r="L2290">
        <f>'2'!AA2304-'2'!Z2304</f>
        <v>-1.3999999999991797E-4</v>
      </c>
      <c r="M2290">
        <f>'2'!AC2304-'2'!AB2304</f>
        <v>0</v>
      </c>
      <c r="N2290">
        <v>2289</v>
      </c>
    </row>
    <row r="2291" spans="1:14" x14ac:dyDescent="0.35">
      <c r="A2291">
        <f>'2'!D2305-'2'!C2305</f>
        <v>6.0000000000060005E-5</v>
      </c>
      <c r="B2291">
        <f>'2'!G2305-'2'!F2305</f>
        <v>2.9999999999974492E-5</v>
      </c>
      <c r="C2291">
        <f>'2'!I2305-'2'!H2305</f>
        <v>1.8000000000000682E-2</v>
      </c>
      <c r="D2291">
        <f>'2'!K2305-'2'!J2305</f>
        <v>-1.9999999999908979E-5</v>
      </c>
      <c r="E2291">
        <f>'2'!M2305-'2'!L2305</f>
        <v>-2.0000000000020002E-5</v>
      </c>
      <c r="F2291">
        <f>'2'!O2305-'2'!N2305</f>
        <v>0</v>
      </c>
      <c r="G2291">
        <f>'2'!Q2305-'2'!P2305</f>
        <v>1.3999999999995794E-2</v>
      </c>
      <c r="H2291">
        <f>'2'!S2449-'2'!R2305</f>
        <v>-2.8399999999999537E-3</v>
      </c>
      <c r="I2291">
        <f>'2'!U2305-'2'!T2305</f>
        <v>3.9999999999817959E-5</v>
      </c>
      <c r="J2291">
        <f>'2'!W2305-'2'!V2305</f>
        <v>-1.0999999999983245E-4</v>
      </c>
      <c r="K2291">
        <f>'2'!Y2305-'2'!X2305</f>
        <v>-2.9999999999974492E-5</v>
      </c>
      <c r="L2291">
        <f>'2'!AA2305-'2'!Z2305</f>
        <v>4.9999999999994493E-5</v>
      </c>
      <c r="M2291">
        <f>'2'!AC2305-'2'!AB2305</f>
        <v>9.9999999999988987E-5</v>
      </c>
      <c r="N2291">
        <v>2290</v>
      </c>
    </row>
    <row r="2292" spans="1:14" x14ac:dyDescent="0.35">
      <c r="A2292">
        <f>'2'!D2306-'2'!C2306</f>
        <v>1.300000000000745E-4</v>
      </c>
      <c r="B2292">
        <f>'2'!G2306-'2'!F2306</f>
        <v>1.300000000000745E-4</v>
      </c>
      <c r="C2292">
        <f>'2'!I2306-'2'!H2306</f>
        <v>3.0000000000001137E-3</v>
      </c>
      <c r="D2292">
        <f>'2'!K2306-'2'!J2306</f>
        <v>1.2000000000012001E-4</v>
      </c>
      <c r="E2292">
        <f>'2'!M2306-'2'!L2306</f>
        <v>1.2000000000000899E-4</v>
      </c>
      <c r="F2292">
        <f>'2'!O2306-'2'!N2306</f>
        <v>-1.5999999999993797E-4</v>
      </c>
      <c r="G2292">
        <f>'2'!Q2306-'2'!P2306</f>
        <v>-2.8999999999996362E-2</v>
      </c>
      <c r="H2292">
        <f>'2'!S2450-'2'!R2306</f>
        <v>-3.3900000000000041E-3</v>
      </c>
      <c r="I2292">
        <f>'2'!U2306-'2'!T2306</f>
        <v>4.9000000000010147E-4</v>
      </c>
      <c r="J2292">
        <f>'2'!W2306-'2'!V2306</f>
        <v>-2.9999999999974492E-5</v>
      </c>
      <c r="K2292">
        <f>'2'!Y2306-'2'!X2306</f>
        <v>5.9999999999993392E-4</v>
      </c>
      <c r="L2292">
        <f>'2'!AA2306-'2'!Z2306</f>
        <v>2.1999999999999797E-4</v>
      </c>
      <c r="M2292">
        <f>'2'!AC2306-'2'!AB2306</f>
        <v>3.2000000000009798E-4</v>
      </c>
      <c r="N2292">
        <v>2291</v>
      </c>
    </row>
    <row r="2293" spans="1:14" x14ac:dyDescent="0.35">
      <c r="A2293">
        <f>'2'!D2307-'2'!C2307</f>
        <v>-4.8999999999999044E-4</v>
      </c>
      <c r="B2293">
        <f>'2'!G2307-'2'!F2307</f>
        <v>-4.1999999999997595E-4</v>
      </c>
      <c r="C2293">
        <f>'2'!I2307-'2'!H2307</f>
        <v>-8.100000000000307E-2</v>
      </c>
      <c r="D2293">
        <f>'2'!K2307-'2'!J2307</f>
        <v>-7.2000000000005393E-4</v>
      </c>
      <c r="E2293">
        <f>'2'!M2307-'2'!L2307</f>
        <v>-3.6999999999998145E-4</v>
      </c>
      <c r="F2293">
        <f>'2'!O2307-'2'!N2307</f>
        <v>-2.4999999999997247E-4</v>
      </c>
      <c r="G2293">
        <f>'2'!Q2307-'2'!P2307</f>
        <v>-6.3999999999992951E-2</v>
      </c>
      <c r="H2293">
        <f>'2'!S2451-'2'!R2307</f>
        <v>-3.4300000000000441E-3</v>
      </c>
      <c r="I2293">
        <f>'2'!U2307-'2'!T2307</f>
        <v>3.5999999999991594E-4</v>
      </c>
      <c r="J2293">
        <f>'2'!W2307-'2'!V2307</f>
        <v>7.9000000000006843E-4</v>
      </c>
      <c r="K2293">
        <f>'2'!Y2307-'2'!X2307</f>
        <v>4.2999999999993044E-4</v>
      </c>
      <c r="L2293">
        <f>'2'!AA2307-'2'!Z2307</f>
        <v>3.9000000000000146E-4</v>
      </c>
      <c r="M2293">
        <f>'2'!AC2307-'2'!AB2307</f>
        <v>3.6999999999998145E-4</v>
      </c>
      <c r="N2293">
        <v>2292</v>
      </c>
    </row>
    <row r="2294" spans="1:14" x14ac:dyDescent="0.35">
      <c r="A2294">
        <f>'2'!D2308-'2'!C2308</f>
        <v>-1.8999999999991246E-4</v>
      </c>
      <c r="B2294">
        <f>'2'!G2308-'2'!F2308</f>
        <v>-1.7000000000000348E-4</v>
      </c>
      <c r="C2294">
        <f>'2'!I2308-'2'!H2308</f>
        <v>-2.6000000000010459E-2</v>
      </c>
      <c r="D2294">
        <f>'2'!K2308-'2'!J2308</f>
        <v>-8.9999999999923475E-5</v>
      </c>
      <c r="E2294">
        <f>'2'!M2308-'2'!L2308</f>
        <v>-1.100000000000545E-4</v>
      </c>
      <c r="F2294">
        <f>'2'!O2308-'2'!N2308</f>
        <v>-4.9999999999994493E-5</v>
      </c>
      <c r="G2294">
        <f>'2'!Q2308-'2'!P2308</f>
        <v>-1.9000000000005457E-2</v>
      </c>
      <c r="H2294">
        <f>'2'!S2452-'2'!R2308</f>
        <v>-3.7500000000001421E-3</v>
      </c>
      <c r="I2294">
        <f>'2'!U2308-'2'!T2308</f>
        <v>-1.100000000000545E-4</v>
      </c>
      <c r="J2294">
        <f>'2'!W2308-'2'!V2308</f>
        <v>1.100000000000545E-4</v>
      </c>
      <c r="K2294">
        <f>'2'!Y2308-'2'!X2308</f>
        <v>-7.9999999999857963E-5</v>
      </c>
      <c r="L2294">
        <f>'2'!AA2308-'2'!Z2308</f>
        <v>3.9999999999928981E-5</v>
      </c>
      <c r="M2294">
        <f>'2'!AC2308-'2'!AB2308</f>
        <v>9.9999999999988987E-5</v>
      </c>
      <c r="N2294">
        <v>2293</v>
      </c>
    </row>
    <row r="2295" spans="1:14" x14ac:dyDescent="0.35">
      <c r="A2295">
        <f>'2'!D2309-'2'!C2309</f>
        <v>1.4000000000002899E-4</v>
      </c>
      <c r="B2295">
        <f>'2'!G2309-'2'!F2309</f>
        <v>4.3000000000004146E-4</v>
      </c>
      <c r="C2295">
        <f>'2'!I2309-'2'!H2309</f>
        <v>6.1000000000007049E-2</v>
      </c>
      <c r="D2295">
        <f>'2'!K2309-'2'!J2309</f>
        <v>2.20000000000109E-4</v>
      </c>
      <c r="E2295">
        <f>'2'!M2309-'2'!L2309</f>
        <v>4.0000000000006697E-4</v>
      </c>
      <c r="F2295">
        <f>'2'!O2309-'2'!N2309</f>
        <v>1.8000000000006899E-4</v>
      </c>
      <c r="G2295">
        <f>'2'!Q2309-'2'!P2309</f>
        <v>3.6000000000001364E-2</v>
      </c>
      <c r="H2295">
        <f>'2'!S2453-'2'!R2309</f>
        <v>-4.250000000000087E-3</v>
      </c>
      <c r="I2295">
        <f>'2'!U2309-'2'!T2309</f>
        <v>6.0000000000171028E-5</v>
      </c>
      <c r="J2295">
        <f>'2'!W2309-'2'!V2309</f>
        <v>-7.3999999999996291E-4</v>
      </c>
      <c r="K2295">
        <f>'2'!Y2309-'2'!X2309</f>
        <v>-1.4000000000002899E-4</v>
      </c>
      <c r="L2295">
        <f>'2'!AA2309-'2'!Z2309</f>
        <v>1.2000000000000899E-4</v>
      </c>
      <c r="M2295">
        <f>'2'!AC2309-'2'!AB2309</f>
        <v>-2.6999999999999247E-4</v>
      </c>
      <c r="N2295">
        <v>2294</v>
      </c>
    </row>
    <row r="2296" spans="1:14" x14ac:dyDescent="0.35">
      <c r="A2296">
        <f>'2'!D2310-'2'!C2310</f>
        <v>-9.0000000000034497E-5</v>
      </c>
      <c r="B2296">
        <f>'2'!G2310-'2'!F2310</f>
        <v>-2.6000000000003798E-4</v>
      </c>
      <c r="C2296">
        <f>'2'!I2310-'2'!H2310</f>
        <v>-1.6000000000005343E-2</v>
      </c>
      <c r="D2296">
        <f>'2'!K2310-'2'!J2310</f>
        <v>-4.3999999999999595E-4</v>
      </c>
      <c r="E2296">
        <f>'2'!M2310-'2'!L2310</f>
        <v>-3.9999999999995595E-4</v>
      </c>
      <c r="F2296">
        <f>'2'!O2310-'2'!N2310</f>
        <v>2.0000000000020002E-5</v>
      </c>
      <c r="G2296">
        <f>'2'!Q2310-'2'!P2310</f>
        <v>1.8000000000000682E-2</v>
      </c>
      <c r="H2296">
        <f>'2'!S2454-'2'!R2310</f>
        <v>-3.3499999999999641E-3</v>
      </c>
      <c r="I2296">
        <f>'2'!U2310-'2'!T2310</f>
        <v>-1.8999999999991246E-4</v>
      </c>
      <c r="J2296">
        <f>'2'!W2310-'2'!V2310</f>
        <v>4.8000000000003595E-4</v>
      </c>
      <c r="K2296">
        <f>'2'!Y2310-'2'!X2310</f>
        <v>-2.60000000000149E-4</v>
      </c>
      <c r="L2296">
        <f>'2'!AA2310-'2'!Z2310</f>
        <v>2.0000000000020002E-5</v>
      </c>
      <c r="M2296">
        <f>'2'!AC2310-'2'!AB2310</f>
        <v>2.1000000000004349E-4</v>
      </c>
      <c r="N2296">
        <v>2295</v>
      </c>
    </row>
    <row r="2297" spans="1:14" x14ac:dyDescent="0.35">
      <c r="A2297">
        <f>'2'!D2311-'2'!C2311</f>
        <v>9.0000000000034497E-5</v>
      </c>
      <c r="B2297">
        <f>'2'!G2311-'2'!F2311</f>
        <v>4.0000000000040004E-5</v>
      </c>
      <c r="C2297">
        <f>'2'!I2311-'2'!H2311</f>
        <v>1.5000000000000568E-2</v>
      </c>
      <c r="D2297">
        <f>'2'!K2311-'2'!J2311</f>
        <v>1.9999999999908979E-5</v>
      </c>
      <c r="E2297">
        <f>'2'!M2311-'2'!L2311</f>
        <v>7.9999999999968985E-5</v>
      </c>
      <c r="F2297">
        <f>'2'!O2311-'2'!N2311</f>
        <v>-4.9999999999994493E-5</v>
      </c>
      <c r="G2297">
        <f>'2'!Q2311-'2'!P2311</f>
        <v>4.0000000000048885E-3</v>
      </c>
      <c r="H2297">
        <f>'2'!S2455-'2'!R2311</f>
        <v>-3.7899999999999601E-3</v>
      </c>
      <c r="I2297">
        <f>'2'!U2311-'2'!T2311</f>
        <v>2.1999999999988695E-4</v>
      </c>
      <c r="J2297">
        <f>'2'!W2311-'2'!V2311</f>
        <v>-4.0000000000040004E-5</v>
      </c>
      <c r="K2297">
        <f>'2'!Y2311-'2'!X2311</f>
        <v>1.8999999999991246E-4</v>
      </c>
      <c r="L2297">
        <f>'2'!AA2311-'2'!Z2311</f>
        <v>1.2000000000000899E-4</v>
      </c>
      <c r="M2297">
        <f>'2'!AC2311-'2'!AB2311</f>
        <v>-1.0000000000065512E-5</v>
      </c>
      <c r="N2297">
        <v>2296</v>
      </c>
    </row>
    <row r="2298" spans="1:14" x14ac:dyDescent="0.35">
      <c r="A2298">
        <f>'2'!D2312-'2'!C2312</f>
        <v>3.6999999999998145E-4</v>
      </c>
      <c r="B2298">
        <f>'2'!G2312-'2'!F2312</f>
        <v>1.9999999999997797E-4</v>
      </c>
      <c r="C2298">
        <f>'2'!I2312-'2'!H2312</f>
        <v>1.300000000000523E-2</v>
      </c>
      <c r="D2298">
        <f>'2'!K2312-'2'!J2312</f>
        <v>9.9999999999988987E-5</v>
      </c>
      <c r="E2298">
        <f>'2'!M2312-'2'!L2312</f>
        <v>2.0999999999993246E-4</v>
      </c>
      <c r="F2298">
        <f>'2'!O2312-'2'!N2312</f>
        <v>-4.9999999999994493E-5</v>
      </c>
      <c r="G2298">
        <f>'2'!Q2312-'2'!P2312</f>
        <v>-1.1999999999986244E-2</v>
      </c>
      <c r="H2298">
        <f>'2'!S2456-'2'!R2312</f>
        <v>-4.0200000000001346E-3</v>
      </c>
      <c r="I2298">
        <f>'2'!U2312-'2'!T2312</f>
        <v>2.1999999999988695E-4</v>
      </c>
      <c r="J2298">
        <f>'2'!W2312-'2'!V2312</f>
        <v>-5.2000000000007596E-4</v>
      </c>
      <c r="K2298">
        <f>'2'!Y2312-'2'!X2312</f>
        <v>6.0000000000171028E-5</v>
      </c>
      <c r="L2298">
        <f>'2'!AA2312-'2'!Z2312</f>
        <v>1.6000000000004899E-4</v>
      </c>
      <c r="M2298">
        <f>'2'!AC2312-'2'!AB2312</f>
        <v>4.9999999999883471E-5</v>
      </c>
      <c r="N2298">
        <v>2297</v>
      </c>
    </row>
    <row r="2299" spans="1:14" x14ac:dyDescent="0.35">
      <c r="A2299">
        <f>'2'!D2313-'2'!C2313</f>
        <v>-2.0999999999993246E-4</v>
      </c>
      <c r="B2299">
        <f>'2'!G2313-'2'!F2313</f>
        <v>1.300000000000745E-4</v>
      </c>
      <c r="C2299">
        <f>'2'!I2313-'2'!H2313</f>
        <v>1.3999999999995794E-2</v>
      </c>
      <c r="D2299">
        <f>'2'!K2313-'2'!J2313</f>
        <v>-1.0000000000065512E-5</v>
      </c>
      <c r="E2299">
        <f>'2'!M2313-'2'!L2313</f>
        <v>1.2000000000000899E-4</v>
      </c>
      <c r="F2299">
        <f>'2'!O2313-'2'!N2313</f>
        <v>3.0000000000085514E-5</v>
      </c>
      <c r="G2299">
        <f>'2'!Q2313-'2'!P2313</f>
        <v>7.0000000000050022E-3</v>
      </c>
      <c r="H2299">
        <f>'2'!S2457-'2'!R2313</f>
        <v>-3.0300000000000882E-3</v>
      </c>
      <c r="I2299">
        <f>'2'!U2313-'2'!T2313</f>
        <v>-1.100000000000545E-4</v>
      </c>
      <c r="J2299">
        <f>'2'!W2313-'2'!V2313</f>
        <v>-1.2999999999996348E-4</v>
      </c>
      <c r="K2299">
        <f>'2'!Y2313-'2'!X2313</f>
        <v>4.0000000000040004E-5</v>
      </c>
      <c r="L2299">
        <f>'2'!AA2313-'2'!Z2313</f>
        <v>1.100000000000545E-4</v>
      </c>
      <c r="M2299">
        <f>'2'!AC2313-'2'!AB2313</f>
        <v>-4.9999999999883471E-5</v>
      </c>
      <c r="N2299">
        <v>2298</v>
      </c>
    </row>
    <row r="2300" spans="1:14" x14ac:dyDescent="0.35">
      <c r="A2300">
        <f>'2'!D2314-'2'!C2314</f>
        <v>-7.9999999999968985E-5</v>
      </c>
      <c r="B2300">
        <f>'2'!G2314-'2'!F2314</f>
        <v>4.9999999999994493E-5</v>
      </c>
      <c r="C2300">
        <f>'2'!I2314-'2'!H2314</f>
        <v>1.8999999999991246E-2</v>
      </c>
      <c r="D2300">
        <f>'2'!K2314-'2'!J2314</f>
        <v>-5.9999999999948983E-5</v>
      </c>
      <c r="E2300">
        <f>'2'!M2314-'2'!L2314</f>
        <v>5.9999999999948983E-5</v>
      </c>
      <c r="F2300">
        <f>'2'!O2314-'2'!N2314</f>
        <v>-7.0000000000014495E-5</v>
      </c>
      <c r="G2300">
        <f>'2'!Q2314-'2'!P2314</f>
        <v>4.9999999999954525E-3</v>
      </c>
      <c r="H2300">
        <f>'2'!S2458-'2'!R2314</f>
        <v>-2.8099999999999792E-3</v>
      </c>
      <c r="I2300">
        <f>'2'!U2314-'2'!T2314</f>
        <v>2.0000000000131024E-5</v>
      </c>
      <c r="J2300">
        <f>'2'!W2314-'2'!V2314</f>
        <v>-1.7999999999984695E-4</v>
      </c>
      <c r="K2300">
        <f>'2'!Y2314-'2'!X2314</f>
        <v>1.100000000000545E-4</v>
      </c>
      <c r="L2300">
        <f>'2'!AA2314-'2'!Z2314</f>
        <v>2.0999999999993246E-4</v>
      </c>
      <c r="M2300">
        <f>'2'!AC2314-'2'!AB2314</f>
        <v>1.1999999999989797E-4</v>
      </c>
      <c r="N2300">
        <v>2299</v>
      </c>
    </row>
    <row r="2301" spans="1:14" x14ac:dyDescent="0.35">
      <c r="A2301">
        <f>'2'!D2315-'2'!C2315</f>
        <v>3.1999999999998696E-4</v>
      </c>
      <c r="B2301">
        <f>'2'!G2315-'2'!F2315</f>
        <v>-3.0000000000085514E-5</v>
      </c>
      <c r="C2301">
        <f>'2'!I2315-'2'!H2315</f>
        <v>3.0000000000001137E-3</v>
      </c>
      <c r="D2301">
        <f>'2'!K2315-'2'!J2315</f>
        <v>1.2000000000012001E-4</v>
      </c>
      <c r="E2301">
        <f>'2'!M2315-'2'!L2315</f>
        <v>-1.100000000000545E-4</v>
      </c>
      <c r="F2301">
        <f>'2'!O2315-'2'!N2315</f>
        <v>1.9999999999908979E-5</v>
      </c>
      <c r="G2301">
        <f>'2'!Q2315-'2'!P2315</f>
        <v>1.099999999999568E-2</v>
      </c>
      <c r="H2301">
        <f>'2'!S2459-'2'!R2315</f>
        <v>-2.9500000000000082E-3</v>
      </c>
      <c r="I2301">
        <f>'2'!U2315-'2'!T2315</f>
        <v>8.9999999999923475E-5</v>
      </c>
      <c r="J2301">
        <f>'2'!W2315-'2'!V2315</f>
        <v>4.9999999999883471E-5</v>
      </c>
      <c r="K2301">
        <f>'2'!Y2315-'2'!X2315</f>
        <v>5.0000000000105516E-5</v>
      </c>
      <c r="L2301">
        <f>'2'!AA2315-'2'!Z2315</f>
        <v>-1.2000000000000899E-4</v>
      </c>
      <c r="M2301">
        <f>'2'!AC2315-'2'!AB2315</f>
        <v>1.8999999999991246E-4</v>
      </c>
      <c r="N2301">
        <v>2300</v>
      </c>
    </row>
    <row r="2302" spans="1:14" x14ac:dyDescent="0.35">
      <c r="A2302">
        <f>'2'!D2316-'2'!C2316</f>
        <v>-3.9999999999995595E-4</v>
      </c>
      <c r="B2302">
        <f>'2'!G2316-'2'!F2316</f>
        <v>-1.1999999999989797E-4</v>
      </c>
      <c r="C2302">
        <f>'2'!I2316-'2'!H2316</f>
        <v>-3.4999999999996589E-2</v>
      </c>
      <c r="D2302">
        <f>'2'!K2316-'2'!J2316</f>
        <v>-5.2999999999991942E-4</v>
      </c>
      <c r="E2302">
        <f>'2'!M2316-'2'!L2316</f>
        <v>-1.7000000000000348E-4</v>
      </c>
      <c r="F2302">
        <f>'2'!O2316-'2'!N2316</f>
        <v>6.9999999999903473E-5</v>
      </c>
      <c r="G2302">
        <f>'2'!Q2316-'2'!P2316</f>
        <v>-1.3999999999995794E-2</v>
      </c>
      <c r="H2302">
        <f>'2'!S2460-'2'!R2316</f>
        <v>-3.6899999999999711E-3</v>
      </c>
      <c r="I2302">
        <f>'2'!U2316-'2'!T2316</f>
        <v>-1.0000000000065512E-5</v>
      </c>
      <c r="J2302">
        <f>'2'!W2316-'2'!V2316</f>
        <v>4.6999999999997044E-4</v>
      </c>
      <c r="K2302">
        <f>'2'!Y2316-'2'!X2316</f>
        <v>5.0000000000105516E-5</v>
      </c>
      <c r="L2302">
        <f>'2'!AA2316-'2'!Z2316</f>
        <v>2.4000000000001798E-4</v>
      </c>
      <c r="M2302">
        <f>'2'!AC2316-'2'!AB2316</f>
        <v>0</v>
      </c>
      <c r="N2302">
        <v>2301</v>
      </c>
    </row>
    <row r="2303" spans="1:14" x14ac:dyDescent="0.35">
      <c r="A2303">
        <f>'2'!D2317-'2'!C2317</f>
        <v>1.2000000000000899E-4</v>
      </c>
      <c r="B2303">
        <f>'2'!G2317-'2'!F2317</f>
        <v>3.9999999999995595E-4</v>
      </c>
      <c r="C2303">
        <f>'2'!I2317-'2'!H2317</f>
        <v>7.5000000000002842E-2</v>
      </c>
      <c r="D2303">
        <f>'2'!K2317-'2'!J2317</f>
        <v>-4.0000000000040004E-5</v>
      </c>
      <c r="E2303">
        <f>'2'!M2317-'2'!L2317</f>
        <v>6.6999999999994841E-4</v>
      </c>
      <c r="F2303">
        <f>'2'!O2317-'2'!N2317</f>
        <v>3.9999999999928981E-5</v>
      </c>
      <c r="G2303">
        <f>'2'!Q2317-'2'!P2317</f>
        <v>3.7000000000006139E-2</v>
      </c>
      <c r="H2303">
        <f>'2'!S2461-'2'!R2317</f>
        <v>-3.4600000000000186E-3</v>
      </c>
      <c r="I2303">
        <f>'2'!U2317-'2'!T2317</f>
        <v>1.7000000000000348E-4</v>
      </c>
      <c r="J2303">
        <f>'2'!W2317-'2'!V2317</f>
        <v>-4.6999999999997044E-4</v>
      </c>
      <c r="K2303">
        <f>'2'!Y2317-'2'!X2317</f>
        <v>4.9000000000010147E-4</v>
      </c>
      <c r="L2303">
        <f>'2'!AA2317-'2'!Z2317</f>
        <v>5.6000000000000494E-4</v>
      </c>
      <c r="M2303">
        <f>'2'!AC2317-'2'!AB2317</f>
        <v>-4.8999999999987942E-4</v>
      </c>
      <c r="N2303">
        <v>2302</v>
      </c>
    </row>
    <row r="2304" spans="1:14" x14ac:dyDescent="0.35">
      <c r="A2304">
        <f>'2'!D2318-'2'!C2318</f>
        <v>3.1000000000003247E-4</v>
      </c>
      <c r="B2304">
        <f>'2'!G2318-'2'!F2318</f>
        <v>-3.6000000000002697E-4</v>
      </c>
      <c r="C2304">
        <f>'2'!I2318-'2'!H2318</f>
        <v>-5.5000000000006821E-2</v>
      </c>
      <c r="D2304">
        <f>'2'!K2318-'2'!J2318</f>
        <v>-3.6999999999998145E-4</v>
      </c>
      <c r="E2304">
        <f>'2'!M2318-'2'!L2318</f>
        <v>-4.2999999999993044E-4</v>
      </c>
      <c r="F2304">
        <f>'2'!O2318-'2'!N2318</f>
        <v>9.9999999999544897E-6</v>
      </c>
      <c r="G2304">
        <f>'2'!Q2318-'2'!P2318</f>
        <v>-1.1000000000009891E-2</v>
      </c>
      <c r="H2304">
        <f>'2'!S2462-'2'!R2318</f>
        <v>-3.2000000000000917E-3</v>
      </c>
      <c r="I2304">
        <f>'2'!U2318-'2'!T2318</f>
        <v>-3.9999999999817959E-5</v>
      </c>
      <c r="J2304">
        <f>'2'!W2318-'2'!V2318</f>
        <v>7.7000000000015945E-4</v>
      </c>
      <c r="K2304">
        <f>'2'!Y2318-'2'!X2318</f>
        <v>-1.8999999999991246E-4</v>
      </c>
      <c r="L2304">
        <f>'2'!AA2318-'2'!Z2318</f>
        <v>-2.1000000000004349E-4</v>
      </c>
      <c r="M2304">
        <f>'2'!AC2318-'2'!AB2318</f>
        <v>1.0000000000065512E-5</v>
      </c>
      <c r="N2304">
        <v>2303</v>
      </c>
    </row>
    <row r="2305" spans="1:14" x14ac:dyDescent="0.35">
      <c r="A2305">
        <f>'2'!D2319-'2'!C2319</f>
        <v>1.2000000000000899E-4</v>
      </c>
      <c r="B2305">
        <f>'2'!G2319-'2'!F2319</f>
        <v>1.3999999999991797E-4</v>
      </c>
      <c r="C2305">
        <f>'2'!I2319-'2'!H2319</f>
        <v>-7.0000000000050022E-3</v>
      </c>
      <c r="D2305">
        <f>'2'!K2319-'2'!J2319</f>
        <v>2.8999999999990145E-4</v>
      </c>
      <c r="E2305">
        <f>'2'!M2319-'2'!L2319</f>
        <v>1.7000000000000348E-4</v>
      </c>
      <c r="F2305">
        <f>'2'!O2319-'2'!N2319</f>
        <v>1.4000000000002899E-4</v>
      </c>
      <c r="G2305">
        <f>'2'!Q2319-'2'!P2319</f>
        <v>-1.0000000000005116E-2</v>
      </c>
      <c r="H2305">
        <f>'2'!S2463-'2'!R2319</f>
        <v>-3.869999999999818E-3</v>
      </c>
      <c r="I2305">
        <f>'2'!U2319-'2'!T2319</f>
        <v>-1.5999999999993797E-4</v>
      </c>
      <c r="J2305">
        <f>'2'!W2319-'2'!V2319</f>
        <v>-2.9999999999996696E-4</v>
      </c>
      <c r="K2305">
        <f>'2'!Y2319-'2'!X2319</f>
        <v>-2.20000000000109E-4</v>
      </c>
      <c r="L2305">
        <f>'2'!AA2319-'2'!Z2319</f>
        <v>-1.4000000000002899E-4</v>
      </c>
      <c r="M2305">
        <f>'2'!AC2319-'2'!AB2319</f>
        <v>-2.5999999999992696E-4</v>
      </c>
      <c r="N2305">
        <v>2304</v>
      </c>
    </row>
    <row r="2306" spans="1:14" x14ac:dyDescent="0.35">
      <c r="A2306">
        <f>'2'!D2320-'2'!C2320</f>
        <v>1.7999999999995797E-4</v>
      </c>
      <c r="B2306">
        <f>'2'!G2320-'2'!F2320</f>
        <v>3.0000000000085514E-5</v>
      </c>
      <c r="C2306">
        <f>'2'!I2320-'2'!H2320</f>
        <v>-2.4999999999991473E-2</v>
      </c>
      <c r="D2306">
        <f>'2'!K2320-'2'!J2320</f>
        <v>3.4999999999985043E-4</v>
      </c>
      <c r="E2306">
        <f>'2'!M2320-'2'!L2320</f>
        <v>1.0999999999994348E-4</v>
      </c>
      <c r="F2306">
        <f>'2'!O2320-'2'!N2320</f>
        <v>-1.2000000000000899E-4</v>
      </c>
      <c r="G2306">
        <f>'2'!Q2320-'2'!P2320</f>
        <v>-4.4999999999987494E-2</v>
      </c>
      <c r="H2306">
        <f>'2'!S2464-'2'!R2320</f>
        <v>-3.5300000000000331E-3</v>
      </c>
      <c r="I2306">
        <f>'2'!U2320-'2'!T2320</f>
        <v>4.0000000000040004E-5</v>
      </c>
      <c r="J2306">
        <f>'2'!W2320-'2'!V2320</f>
        <v>-3.9999999999995595E-4</v>
      </c>
      <c r="K2306">
        <f>'2'!Y2320-'2'!X2320</f>
        <v>-6.999999999979245E-5</v>
      </c>
      <c r="L2306">
        <f>'2'!AA2320-'2'!Z2320</f>
        <v>-1.4000000000002899E-4</v>
      </c>
      <c r="M2306">
        <f>'2'!AC2320-'2'!AB2320</f>
        <v>5.9999999999948983E-5</v>
      </c>
      <c r="N2306">
        <v>2305</v>
      </c>
    </row>
    <row r="2307" spans="1:14" x14ac:dyDescent="0.35">
      <c r="A2307">
        <f>'2'!D2321-'2'!C2321</f>
        <v>-2.9999999999974492E-5</v>
      </c>
      <c r="B2307">
        <f>'2'!G2321-'2'!F2321</f>
        <v>-1.5999999999993797E-4</v>
      </c>
      <c r="C2307">
        <f>'2'!I2321-'2'!H2321</f>
        <v>5.0000000000096634E-3</v>
      </c>
      <c r="D2307">
        <f>'2'!K2321-'2'!J2321</f>
        <v>0</v>
      </c>
      <c r="E2307">
        <f>'2'!M2321-'2'!L2321</f>
        <v>-9.0000000000034497E-5</v>
      </c>
      <c r="F2307">
        <f>'2'!O2321-'2'!N2321</f>
        <v>-2.2999999999995246E-4</v>
      </c>
      <c r="G2307">
        <f>'2'!Q2321-'2'!P2321</f>
        <v>-4.0000000000048885E-3</v>
      </c>
      <c r="H2307">
        <f>'2'!S2465-'2'!R2321</f>
        <v>-3.3199999999999896E-3</v>
      </c>
      <c r="I2307">
        <f>'2'!U2321-'2'!T2321</f>
        <v>3.5999999999991594E-4</v>
      </c>
      <c r="J2307">
        <f>'2'!W2321-'2'!V2321</f>
        <v>1.2000000000012001E-4</v>
      </c>
      <c r="K2307">
        <f>'2'!Y2321-'2'!X2321</f>
        <v>2.8999999999990145E-4</v>
      </c>
      <c r="L2307">
        <f>'2'!AA2321-'2'!Z2321</f>
        <v>7.9999999999968985E-5</v>
      </c>
      <c r="M2307">
        <f>'2'!AC2321-'2'!AB2321</f>
        <v>2.6999999999999247E-4</v>
      </c>
      <c r="N2307">
        <v>2306</v>
      </c>
    </row>
    <row r="2308" spans="1:14" x14ac:dyDescent="0.35">
      <c r="A2308">
        <f>'2'!D2322-'2'!C2322</f>
        <v>-2.1999999999999797E-4</v>
      </c>
      <c r="B2308">
        <f>'2'!G2322-'2'!F2322</f>
        <v>3.4999999999996145E-4</v>
      </c>
      <c r="C2308">
        <f>'2'!I2322-'2'!H2322</f>
        <v>3.9000000000001478E-2</v>
      </c>
      <c r="D2308">
        <f>'2'!K2322-'2'!J2322</f>
        <v>3.5999999999991594E-4</v>
      </c>
      <c r="E2308">
        <f>'2'!M2322-'2'!L2322</f>
        <v>3.2999999999994145E-4</v>
      </c>
      <c r="F2308">
        <f>'2'!O2322-'2'!N2322</f>
        <v>7.0000000000014495E-5</v>
      </c>
      <c r="G2308">
        <f>'2'!Q2322-'2'!P2322</f>
        <v>7.9999999999955662E-3</v>
      </c>
      <c r="H2308">
        <f>'2'!S2466-'2'!R2322</f>
        <v>-3.6000000000000476E-3</v>
      </c>
      <c r="I2308">
        <f>'2'!U2322-'2'!T2322</f>
        <v>1.8000000000006899E-4</v>
      </c>
      <c r="J2308">
        <f>'2'!W2322-'2'!V2322</f>
        <v>-7.0000000000014495E-4</v>
      </c>
      <c r="K2308">
        <f>'2'!Y2322-'2'!X2322</f>
        <v>5.0000000000105516E-5</v>
      </c>
      <c r="L2308">
        <f>'2'!AA2322-'2'!Z2322</f>
        <v>7.0000000000014495E-5</v>
      </c>
      <c r="M2308">
        <f>'2'!AC2322-'2'!AB2322</f>
        <v>-7.0000000000014495E-5</v>
      </c>
      <c r="N2308">
        <v>2307</v>
      </c>
    </row>
    <row r="2309" spans="1:14" x14ac:dyDescent="0.35">
      <c r="A2309">
        <f>'2'!D2323-'2'!C2323</f>
        <v>5.1999999999996493E-4</v>
      </c>
      <c r="B2309">
        <f>'2'!G2323-'2'!F2323</f>
        <v>2.6000000000003798E-4</v>
      </c>
      <c r="C2309">
        <f>'2'!I2323-'2'!H2323</f>
        <v>3.1999999999996476E-2</v>
      </c>
      <c r="D2309">
        <f>'2'!K2323-'2'!J2323</f>
        <v>2.2999999999995246E-4</v>
      </c>
      <c r="E2309">
        <f>'2'!M2323-'2'!L2323</f>
        <v>2.6999999999999247E-4</v>
      </c>
      <c r="F2309">
        <f>'2'!O2323-'2'!N2323</f>
        <v>9.9999999999544897E-6</v>
      </c>
      <c r="G2309">
        <f>'2'!Q2323-'2'!P2323</f>
        <v>4.9999999999954525E-3</v>
      </c>
      <c r="H2309">
        <f>'2'!S2467-'2'!R2323</f>
        <v>-3.3300000000000551E-3</v>
      </c>
      <c r="I2309">
        <f>'2'!U2323-'2'!T2323</f>
        <v>1.4999999999987246E-4</v>
      </c>
      <c r="J2309">
        <f>'2'!W2323-'2'!V2323</f>
        <v>-5.5000000000005045E-4</v>
      </c>
      <c r="K2309">
        <f>'2'!Y2323-'2'!X2323</f>
        <v>4.0000000000040004E-5</v>
      </c>
      <c r="L2309">
        <f>'2'!AA2323-'2'!Z2323</f>
        <v>1.3999999999991797E-4</v>
      </c>
      <c r="M2309">
        <f>'2'!AC2323-'2'!AB2323</f>
        <v>-1.0000000000065512E-5</v>
      </c>
      <c r="N2309">
        <v>2308</v>
      </c>
    </row>
    <row r="2310" spans="1:14" x14ac:dyDescent="0.35">
      <c r="A2310">
        <f>'2'!D2324-'2'!C2324</f>
        <v>-5.7000000000007045E-4</v>
      </c>
      <c r="B2310">
        <f>'2'!G2324-'2'!F2324</f>
        <v>-9.5999999999996088E-4</v>
      </c>
      <c r="C2310">
        <f>'2'!I2324-'2'!H2324</f>
        <v>6.3000000000002387E-2</v>
      </c>
      <c r="D2310">
        <f>'2'!K2324-'2'!J2324</f>
        <v>-6.5000000000003944E-4</v>
      </c>
      <c r="E2310">
        <f>'2'!M2324-'2'!L2324</f>
        <v>-3.3000000000005247E-4</v>
      </c>
      <c r="F2310">
        <f>'2'!O2324-'2'!N2324</f>
        <v>2.8999999999990145E-4</v>
      </c>
      <c r="G2310">
        <f>'2'!Q2324-'2'!P2324</f>
        <v>0.13599999999999568</v>
      </c>
      <c r="H2310">
        <f>'2'!S2468-'2'!R2324</f>
        <v>-2.6399999999999757E-3</v>
      </c>
      <c r="I2310">
        <f>'2'!U2324-'2'!T2324</f>
        <v>-2.9999999999974492E-5</v>
      </c>
      <c r="J2310">
        <f>'2'!W2324-'2'!V2324</f>
        <v>0</v>
      </c>
      <c r="K2310">
        <f>'2'!Y2324-'2'!X2324</f>
        <v>-2.5999999999992696E-4</v>
      </c>
      <c r="L2310">
        <f>'2'!AA2324-'2'!Z2324</f>
        <v>-7.9999999999968985E-5</v>
      </c>
      <c r="M2310">
        <f>'2'!AC2324-'2'!AB2324</f>
        <v>-4.0000000000040004E-5</v>
      </c>
      <c r="N2310">
        <v>2309</v>
      </c>
    </row>
    <row r="2311" spans="1:14" x14ac:dyDescent="0.35">
      <c r="A2311">
        <f>'2'!D2325-'2'!C2325</f>
        <v>3.9999999999928981E-5</v>
      </c>
      <c r="B2311">
        <f>'2'!G2325-'2'!F2325</f>
        <v>2.8799999999999937E-3</v>
      </c>
      <c r="C2311">
        <f>'2'!I2325-'2'!H2325</f>
        <v>0.35099999999999909</v>
      </c>
      <c r="D2311">
        <f>'2'!K2325-'2'!J2325</f>
        <v>2.0100000000000673E-3</v>
      </c>
      <c r="E2311">
        <f>'2'!M2325-'2'!L2325</f>
        <v>1.9600000000000728E-3</v>
      </c>
      <c r="F2311">
        <f>'2'!O2325-'2'!N2325</f>
        <v>5.8000000000002494E-4</v>
      </c>
      <c r="G2311">
        <f>'2'!Q2325-'2'!P2325</f>
        <v>0.16599999999999682</v>
      </c>
      <c r="H2311">
        <f>'2'!S2469-'2'!R2325</f>
        <v>-3.2600000000000406E-3</v>
      </c>
      <c r="I2311">
        <f>'2'!U2325-'2'!T2325</f>
        <v>2.1000000000004349E-4</v>
      </c>
      <c r="J2311">
        <f>'2'!W2325-'2'!V2325</f>
        <v>-3.2099999999999351E-3</v>
      </c>
      <c r="K2311">
        <f>'2'!Y2325-'2'!X2325</f>
        <v>-1.6000000000016001E-4</v>
      </c>
      <c r="L2311">
        <f>'2'!AA2325-'2'!Z2325</f>
        <v>3.7999999999993594E-4</v>
      </c>
      <c r="M2311">
        <f>'2'!AC2325-'2'!AB2325</f>
        <v>-9.900000000000464E-4</v>
      </c>
      <c r="N2311">
        <v>2310</v>
      </c>
    </row>
    <row r="2312" spans="1:14" x14ac:dyDescent="0.35">
      <c r="A2312">
        <f>'2'!D2326-'2'!C2326</f>
        <v>1.9000000000002348E-4</v>
      </c>
      <c r="B2312">
        <f>'2'!G2326-'2'!F2326</f>
        <v>-1.500000000000945E-4</v>
      </c>
      <c r="C2312">
        <f>'2'!I2326-'2'!H2326</f>
        <v>2.7000000000001023E-2</v>
      </c>
      <c r="D2312">
        <f>'2'!K2326-'2'!J2326</f>
        <v>1.0999999999983245E-4</v>
      </c>
      <c r="E2312">
        <f>'2'!M2326-'2'!L2326</f>
        <v>2.3000000000006349E-4</v>
      </c>
      <c r="F2312">
        <f>'2'!O2326-'2'!N2326</f>
        <v>-1.2999999999996348E-4</v>
      </c>
      <c r="G2312">
        <f>'2'!Q2326-'2'!P2326</f>
        <v>3.4000000000006025E-2</v>
      </c>
      <c r="H2312">
        <f>'2'!S2470-'2'!R2326</f>
        <v>-4.8000000000003595E-4</v>
      </c>
      <c r="I2312">
        <f>'2'!U2326-'2'!T2326</f>
        <v>9.6000000000007191E-4</v>
      </c>
      <c r="J2312">
        <f>'2'!W2326-'2'!V2326</f>
        <v>6.0999999999999943E-4</v>
      </c>
      <c r="K2312">
        <f>'2'!Y2326-'2'!X2326</f>
        <v>5.5000000000005045E-4</v>
      </c>
      <c r="L2312">
        <f>'2'!AA2326-'2'!Z2326</f>
        <v>-7.0000000000014495E-5</v>
      </c>
      <c r="M2312">
        <f>'2'!AC2326-'2'!AB2326</f>
        <v>-4.6999999999997044E-4</v>
      </c>
      <c r="N2312">
        <v>2311</v>
      </c>
    </row>
    <row r="2313" spans="1:14" x14ac:dyDescent="0.35">
      <c r="A2313">
        <f>'2'!D2327-'2'!C2327</f>
        <v>7.0000000000014495E-5</v>
      </c>
      <c r="B2313">
        <f>'2'!G2327-'2'!F2327</f>
        <v>1.500000000000945E-4</v>
      </c>
      <c r="C2313">
        <f>'2'!I2327-'2'!H2327</f>
        <v>1.9000000000005457E-2</v>
      </c>
      <c r="D2313">
        <f>'2'!K2327-'2'!J2327</f>
        <v>-2.60000000000149E-4</v>
      </c>
      <c r="E2313">
        <f>'2'!M2327-'2'!L2327</f>
        <v>7.9999999999968985E-5</v>
      </c>
      <c r="F2313">
        <f>'2'!O2327-'2'!N2327</f>
        <v>1.100000000000545E-4</v>
      </c>
      <c r="G2313">
        <f>'2'!Q2327-'2'!P2327</f>
        <v>1.3999999999995794E-2</v>
      </c>
      <c r="H2313">
        <f>'2'!S2471-'2'!R2327</f>
        <v>-1.0499999999999954E-3</v>
      </c>
      <c r="I2313">
        <f>'2'!U2327-'2'!T2327</f>
        <v>-3.1999999999987594E-4</v>
      </c>
      <c r="J2313">
        <f>'2'!W2327-'2'!V2327</f>
        <v>-1.100000000000545E-4</v>
      </c>
      <c r="K2313">
        <f>'2'!Y2327-'2'!X2327</f>
        <v>1.0000000000065512E-5</v>
      </c>
      <c r="L2313">
        <f>'2'!AA2327-'2'!Z2327</f>
        <v>2.4000000000001798E-4</v>
      </c>
      <c r="M2313">
        <f>'2'!AC2327-'2'!AB2327</f>
        <v>-7.0000000000014495E-5</v>
      </c>
      <c r="N2313">
        <v>2312</v>
      </c>
    </row>
    <row r="2314" spans="1:14" x14ac:dyDescent="0.35">
      <c r="A2314">
        <f>'2'!D2328-'2'!C2328</f>
        <v>4.1999999999997595E-4</v>
      </c>
      <c r="B2314">
        <f>'2'!G2328-'2'!F2328</f>
        <v>-2.0000000000020002E-5</v>
      </c>
      <c r="C2314">
        <f>'2'!I2328-'2'!H2328</f>
        <v>-1.5000000000000568E-2</v>
      </c>
      <c r="D2314">
        <f>'2'!K2328-'2'!J2328</f>
        <v>2.6999999999999247E-4</v>
      </c>
      <c r="E2314">
        <f>'2'!M2328-'2'!L2328</f>
        <v>-4.9999999999994493E-5</v>
      </c>
      <c r="F2314">
        <f>'2'!O2328-'2'!N2328</f>
        <v>2.0000000000020002E-5</v>
      </c>
      <c r="G2314">
        <f>'2'!Q2328-'2'!P2328</f>
        <v>-1.0000000000005116E-2</v>
      </c>
      <c r="H2314">
        <f>'2'!S2472-'2'!R2328</f>
        <v>1.100000000000545E-4</v>
      </c>
      <c r="I2314">
        <f>'2'!U2328-'2'!T2328</f>
        <v>1.1999999999989797E-4</v>
      </c>
      <c r="J2314">
        <f>'2'!W2328-'2'!V2328</f>
        <v>-3.0000000000196536E-5</v>
      </c>
      <c r="K2314">
        <f>'2'!Y2328-'2'!X2328</f>
        <v>-5.9999999999948983E-5</v>
      </c>
      <c r="L2314">
        <f>'2'!AA2328-'2'!Z2328</f>
        <v>-1.7999999999995797E-4</v>
      </c>
      <c r="M2314">
        <f>'2'!AC2328-'2'!AB2328</f>
        <v>1.0000000000065512E-5</v>
      </c>
      <c r="N2314">
        <v>2313</v>
      </c>
    </row>
    <row r="2315" spans="1:14" x14ac:dyDescent="0.35">
      <c r="A2315">
        <f>'2'!D2329-'2'!C2329</f>
        <v>3.6999999999998145E-4</v>
      </c>
      <c r="B2315">
        <f>'2'!G2329-'2'!F2329</f>
        <v>-3.2999999999994145E-4</v>
      </c>
      <c r="C2315">
        <f>'2'!I2329-'2'!H2329</f>
        <v>-8.6999999999989086E-2</v>
      </c>
      <c r="D2315">
        <f>'2'!K2329-'2'!J2329</f>
        <v>-2.1999999999988695E-4</v>
      </c>
      <c r="E2315">
        <f>'2'!M2329-'2'!L2329</f>
        <v>-4.7000000000008146E-4</v>
      </c>
      <c r="F2315">
        <f>'2'!O2329-'2'!N2329</f>
        <v>-2.0000000000020002E-5</v>
      </c>
      <c r="G2315">
        <f>'2'!Q2329-'2'!P2329</f>
        <v>-5.2999999999997272E-2</v>
      </c>
      <c r="H2315">
        <f>'2'!S2473-'2'!R2329</f>
        <v>7.0000000000014495E-5</v>
      </c>
      <c r="I2315">
        <f>'2'!U2329-'2'!T2329</f>
        <v>-2.5999999999992696E-4</v>
      </c>
      <c r="J2315">
        <f>'2'!W2329-'2'!V2329</f>
        <v>4.4999999999983942E-4</v>
      </c>
      <c r="K2315">
        <f>'2'!Y2329-'2'!X2329</f>
        <v>-2.2999999999995246E-4</v>
      </c>
      <c r="L2315">
        <f>'2'!AA2329-'2'!Z2329</f>
        <v>-1.7000000000000348E-4</v>
      </c>
      <c r="M2315">
        <f>'2'!AC2329-'2'!AB2329</f>
        <v>3.1000000000003247E-4</v>
      </c>
      <c r="N2315">
        <v>2314</v>
      </c>
    </row>
    <row r="2316" spans="1:14" x14ac:dyDescent="0.35">
      <c r="A2316">
        <f>'2'!D2330-'2'!C2330</f>
        <v>-5.5000000000005045E-4</v>
      </c>
      <c r="B2316">
        <f>'2'!G2330-'2'!F2330</f>
        <v>1.7999999999995797E-4</v>
      </c>
      <c r="C2316">
        <f>'2'!I2330-'2'!H2330</f>
        <v>4.7000000000011255E-2</v>
      </c>
      <c r="D2316">
        <f>'2'!K2330-'2'!J2330</f>
        <v>-7.0000000000014495E-5</v>
      </c>
      <c r="E2316">
        <f>'2'!M2330-'2'!L2330</f>
        <v>4.0999999999991044E-4</v>
      </c>
      <c r="F2316">
        <f>'2'!O2330-'2'!N2330</f>
        <v>1.9999999999908979E-5</v>
      </c>
      <c r="G2316">
        <f>'2'!Q2330-'2'!P2330</f>
        <v>2.7000000000001023E-2</v>
      </c>
      <c r="H2316">
        <f>'2'!S2474-'2'!R2330</f>
        <v>-6.8000000000001393E-4</v>
      </c>
      <c r="I2316">
        <f>'2'!U2330-'2'!T2330</f>
        <v>8.0000000000080007E-5</v>
      </c>
      <c r="J2316">
        <f>'2'!W2330-'2'!V2330</f>
        <v>-2.5000000000008349E-4</v>
      </c>
      <c r="K2316">
        <f>'2'!Y2330-'2'!X2330</f>
        <v>1.4000000000002899E-4</v>
      </c>
      <c r="L2316">
        <f>'2'!AA2330-'2'!Z2330</f>
        <v>2.1000000000004349E-4</v>
      </c>
      <c r="M2316">
        <f>'2'!AC2330-'2'!AB2330</f>
        <v>-4.7000000000019249E-4</v>
      </c>
      <c r="N2316">
        <v>2315</v>
      </c>
    </row>
    <row r="2317" spans="1:14" x14ac:dyDescent="0.35">
      <c r="A2317">
        <f>'2'!D2331-'2'!C2331</f>
        <v>2.0099999999999563E-3</v>
      </c>
      <c r="B2317">
        <f>'2'!G2331-'2'!F2331</f>
        <v>-1.9999999999997797E-4</v>
      </c>
      <c r="C2317">
        <f>'2'!I2331-'2'!H2331</f>
        <v>-1.099999999999568E-2</v>
      </c>
      <c r="D2317">
        <f>'2'!K2331-'2'!J2331</f>
        <v>-1.500000000000945E-4</v>
      </c>
      <c r="E2317">
        <f>'2'!M2331-'2'!L2331</f>
        <v>-1.2999999999996348E-4</v>
      </c>
      <c r="F2317">
        <f>'2'!O2331-'2'!N2331</f>
        <v>-1.4999999999998348E-4</v>
      </c>
      <c r="G2317">
        <f>'2'!Q2331-'2'!P2331</f>
        <v>1.0000000000047748E-3</v>
      </c>
      <c r="H2317">
        <f>'2'!S2475-'2'!R2331</f>
        <v>4.0000000000040004E-5</v>
      </c>
      <c r="I2317">
        <f>'2'!U2331-'2'!T2331</f>
        <v>1.4999999999987246E-4</v>
      </c>
      <c r="J2317">
        <f>'2'!W2331-'2'!V2331</f>
        <v>4.6999999999997044E-4</v>
      </c>
      <c r="K2317">
        <f>'2'!Y2331-'2'!X2331</f>
        <v>1.9000000000013451E-4</v>
      </c>
      <c r="L2317">
        <f>'2'!AA2331-'2'!Z2331</f>
        <v>7.9999999999968985E-5</v>
      </c>
      <c r="M2317">
        <f>'2'!AC2331-'2'!AB2331</f>
        <v>1.4000000000002899E-4</v>
      </c>
      <c r="N2317">
        <v>2316</v>
      </c>
    </row>
    <row r="2318" spans="1:14" x14ac:dyDescent="0.35">
      <c r="A2318">
        <f>'2'!D2332-'2'!C2332</f>
        <v>-3.0000000000085514E-5</v>
      </c>
      <c r="B2318">
        <f>'2'!G2332-'2'!F2332</f>
        <v>2.1999999999999797E-4</v>
      </c>
      <c r="C2318">
        <f>'2'!I2332-'2'!H2332</f>
        <v>3.1000000000005912E-2</v>
      </c>
      <c r="D2318">
        <f>'2'!K2332-'2'!J2332</f>
        <v>3.700000000002035E-4</v>
      </c>
      <c r="E2318">
        <f>'2'!M2332-'2'!L2332</f>
        <v>3.4000000000000696E-4</v>
      </c>
      <c r="F2318">
        <f>'2'!O2332-'2'!N2332</f>
        <v>5.9999999999948983E-5</v>
      </c>
      <c r="G2318">
        <f>'2'!Q2332-'2'!P2332</f>
        <v>1.2000000000000455E-2</v>
      </c>
      <c r="H2318">
        <f>'2'!S2476-'2'!R2332</f>
        <v>-9.0000000000145519E-5</v>
      </c>
      <c r="I2318">
        <f>'2'!U2332-'2'!T2332</f>
        <v>-1.100000000000545E-4</v>
      </c>
      <c r="J2318">
        <f>'2'!W2332-'2'!V2332</f>
        <v>-7.1999999999983189E-4</v>
      </c>
      <c r="K2318">
        <f>'2'!Y2332-'2'!X2332</f>
        <v>-2.3000000000017451E-4</v>
      </c>
      <c r="L2318">
        <f>'2'!AA2332-'2'!Z2332</f>
        <v>-1.100000000000545E-4</v>
      </c>
      <c r="M2318">
        <f>'2'!AC2332-'2'!AB2332</f>
        <v>-2.8000000000005798E-4</v>
      </c>
      <c r="N2318">
        <v>2317</v>
      </c>
    </row>
    <row r="2319" spans="1:14" x14ac:dyDescent="0.35">
      <c r="A2319">
        <f>'2'!D2333-'2'!C2333</f>
        <v>7.9999999999968985E-5</v>
      </c>
      <c r="B2319">
        <f>'2'!G2333-'2'!F2333</f>
        <v>6.9999999999992291E-4</v>
      </c>
      <c r="C2319">
        <f>'2'!I2333-'2'!H2333</f>
        <v>0.10799999999998988</v>
      </c>
      <c r="D2319">
        <f>'2'!K2333-'2'!J2333</f>
        <v>4.2999999999993044E-4</v>
      </c>
      <c r="E2319">
        <f>'2'!M2333-'2'!L2333</f>
        <v>7.8000000000000291E-4</v>
      </c>
      <c r="F2319">
        <f>'2'!O2333-'2'!N2333</f>
        <v>2.4999999999997247E-4</v>
      </c>
      <c r="G2319">
        <f>'2'!Q2333-'2'!P2333</f>
        <v>5.499999999999261E-2</v>
      </c>
      <c r="H2319">
        <f>'2'!S2477-'2'!R2333</f>
        <v>6.6999999999994841E-4</v>
      </c>
      <c r="I2319">
        <f>'2'!U2333-'2'!T2333</f>
        <v>5.1000000000001044E-4</v>
      </c>
      <c r="J2319">
        <f>'2'!W2333-'2'!V2333</f>
        <v>-1.1900000000000244E-3</v>
      </c>
      <c r="K2319">
        <f>'2'!Y2333-'2'!X2333</f>
        <v>0</v>
      </c>
      <c r="L2319">
        <f>'2'!AA2333-'2'!Z2333</f>
        <v>2.5000000000008349E-4</v>
      </c>
      <c r="M2319">
        <f>'2'!AC2333-'2'!AB2333</f>
        <v>-5.8000000000002494E-4</v>
      </c>
      <c r="N2319">
        <v>2318</v>
      </c>
    </row>
    <row r="2320" spans="1:14" x14ac:dyDescent="0.35">
      <c r="A2320">
        <f>'2'!D2334-'2'!C2334</f>
        <v>9.9999999999544897E-6</v>
      </c>
      <c r="B2320">
        <f>'2'!G2334-'2'!F2334</f>
        <v>-2.6000000000003798E-4</v>
      </c>
      <c r="C2320">
        <f>'2'!I2334-'2'!H2334</f>
        <v>-1.1000000000009891E-2</v>
      </c>
      <c r="D2320">
        <f>'2'!K2334-'2'!J2334</f>
        <v>-2.9000000000012349E-4</v>
      </c>
      <c r="E2320">
        <f>'2'!M2334-'2'!L2334</f>
        <v>-4.4999999999995044E-4</v>
      </c>
      <c r="F2320">
        <f>'2'!O2334-'2'!N2334</f>
        <v>-9.9999999999544897E-6</v>
      </c>
      <c r="G2320">
        <f>'2'!Q2334-'2'!P2334</f>
        <v>1.9000000000005457E-2</v>
      </c>
      <c r="H2320">
        <f>'2'!S2478-'2'!R2334</f>
        <v>4.2000000000008697E-4</v>
      </c>
      <c r="I2320">
        <f>'2'!U2334-'2'!T2334</f>
        <v>-3.5000000000007248E-4</v>
      </c>
      <c r="J2320">
        <f>'2'!W2334-'2'!V2334</f>
        <v>5.2000000000007596E-4</v>
      </c>
      <c r="K2320">
        <f>'2'!Y2334-'2'!X2334</f>
        <v>-1.2999999999996348E-4</v>
      </c>
      <c r="L2320">
        <f>'2'!AA2334-'2'!Z2334</f>
        <v>-8.0000000000080007E-5</v>
      </c>
      <c r="M2320">
        <f>'2'!AC2334-'2'!AB2334</f>
        <v>3.6000000000013799E-4</v>
      </c>
      <c r="N2320">
        <v>2319</v>
      </c>
    </row>
    <row r="2321" spans="1:14" x14ac:dyDescent="0.35">
      <c r="A2321">
        <f>'2'!D2335-'2'!C2335</f>
        <v>-3.9999999999995595E-4</v>
      </c>
      <c r="B2321">
        <f>'2'!G2335-'2'!F2335</f>
        <v>2.9999999999996696E-4</v>
      </c>
      <c r="C2321">
        <f>'2'!I2335-'2'!H2335</f>
        <v>4.6999999999997044E-2</v>
      </c>
      <c r="D2321">
        <f>'2'!K2335-'2'!J2335</f>
        <v>3.4000000000000696E-4</v>
      </c>
      <c r="E2321">
        <f>'2'!M2335-'2'!L2335</f>
        <v>3.6000000000002697E-4</v>
      </c>
      <c r="F2321">
        <f>'2'!O2335-'2'!N2335</f>
        <v>-3.0000000000085514E-5</v>
      </c>
      <c r="G2321">
        <f>'2'!Q2335-'2'!P2335</f>
        <v>1.9999999999996021E-2</v>
      </c>
      <c r="H2321">
        <f>'2'!S2479-'2'!R2335</f>
        <v>3.00000000000189E-4</v>
      </c>
      <c r="I2321">
        <f>'2'!U2335-'2'!T2335</f>
        <v>6.2000000000006494E-4</v>
      </c>
      <c r="J2321">
        <f>'2'!W2335-'2'!V2335</f>
        <v>-1.8999999999991246E-4</v>
      </c>
      <c r="K2321">
        <f>'2'!Y2335-'2'!X2335</f>
        <v>4.3999999999999595E-4</v>
      </c>
      <c r="L2321">
        <f>'2'!AA2335-'2'!Z2335</f>
        <v>6.0000000000060005E-5</v>
      </c>
      <c r="M2321">
        <f>'2'!AC2335-'2'!AB2335</f>
        <v>-1.4000000000002899E-4</v>
      </c>
      <c r="N2321">
        <v>2320</v>
      </c>
    </row>
    <row r="2322" spans="1:14" x14ac:dyDescent="0.35">
      <c r="A2322">
        <f>'2'!D2336-'2'!C2336</f>
        <v>1.7999999999995797E-4</v>
      </c>
      <c r="B2322">
        <f>'2'!G2336-'2'!F2336</f>
        <v>-4.0000000000040004E-5</v>
      </c>
      <c r="C2322">
        <f>'2'!I2336-'2'!H2336</f>
        <v>1.1000000000009891E-2</v>
      </c>
      <c r="D2322">
        <f>'2'!K2336-'2'!J2336</f>
        <v>9.9999999999988987E-5</v>
      </c>
      <c r="E2322">
        <f>'2'!M2336-'2'!L2336</f>
        <v>4.9999999999994493E-5</v>
      </c>
      <c r="F2322">
        <f>'2'!O2336-'2'!N2336</f>
        <v>-1.0000000000065512E-5</v>
      </c>
      <c r="G2322">
        <f>'2'!Q2336-'2'!P2336</f>
        <v>1.6000000000005343E-2</v>
      </c>
      <c r="H2322">
        <f>'2'!S2480-'2'!R2336</f>
        <v>2.1999999999988695E-4</v>
      </c>
      <c r="I2322">
        <f>'2'!U2336-'2'!T2336</f>
        <v>-4.0000000000040004E-5</v>
      </c>
      <c r="J2322">
        <f>'2'!W2336-'2'!V2336</f>
        <v>-5.0000000000105516E-5</v>
      </c>
      <c r="K2322">
        <f>'2'!Y2336-'2'!X2336</f>
        <v>-1.4000000000002899E-4</v>
      </c>
      <c r="L2322">
        <f>'2'!AA2336-'2'!Z2336</f>
        <v>-1.2000000000000899E-4</v>
      </c>
      <c r="M2322">
        <f>'2'!AC2336-'2'!AB2336</f>
        <v>-1.7999999999984695E-4</v>
      </c>
      <c r="N2322">
        <v>2321</v>
      </c>
    </row>
    <row r="2323" spans="1:14" x14ac:dyDescent="0.35">
      <c r="A2323">
        <f>'2'!D2337-'2'!C2337</f>
        <v>-1.2000000000000899E-4</v>
      </c>
      <c r="B2323">
        <f>'2'!G2337-'2'!F2337</f>
        <v>-2.7999999999994696E-4</v>
      </c>
      <c r="C2323">
        <f>'2'!I2337-'2'!H2337</f>
        <v>-6.6999999999993065E-2</v>
      </c>
      <c r="D2323">
        <f>'2'!K2337-'2'!J2337</f>
        <v>-7.0000000000014495E-5</v>
      </c>
      <c r="E2323">
        <f>'2'!M2337-'2'!L2337</f>
        <v>-4.0000000000006697E-4</v>
      </c>
      <c r="F2323">
        <f>'2'!O2337-'2'!N2337</f>
        <v>-6.0000000000060005E-5</v>
      </c>
      <c r="G2323">
        <f>'2'!Q2337-'2'!P2337</f>
        <v>-4.6999999999997044E-2</v>
      </c>
      <c r="H2323">
        <f>'2'!S2481-'2'!R2337</f>
        <v>-4.9000000000010147E-4</v>
      </c>
      <c r="I2323">
        <f>'2'!U2337-'2'!T2337</f>
        <v>-2.6999999999999247E-4</v>
      </c>
      <c r="J2323">
        <f>'2'!W2337-'2'!V2337</f>
        <v>3.9999999999995595E-4</v>
      </c>
      <c r="K2323">
        <f>'2'!Y2337-'2'!X2337</f>
        <v>-1.4000000000002899E-4</v>
      </c>
      <c r="L2323">
        <f>'2'!AA2337-'2'!Z2337</f>
        <v>-1.8999999999991246E-4</v>
      </c>
      <c r="M2323">
        <f>'2'!AC2337-'2'!AB2337</f>
        <v>3.2999999999994145E-4</v>
      </c>
      <c r="N2323">
        <v>2322</v>
      </c>
    </row>
    <row r="2324" spans="1:14" x14ac:dyDescent="0.35">
      <c r="A2324">
        <f>'2'!D2338-'2'!C2338</f>
        <v>2.4999999999997247E-4</v>
      </c>
      <c r="B2324">
        <f>'2'!G2338-'2'!F2338</f>
        <v>-1.3999999999991797E-4</v>
      </c>
      <c r="C2324">
        <f>'2'!I2338-'2'!H2338</f>
        <v>1.9000000000005457E-2</v>
      </c>
      <c r="D2324">
        <f>'2'!K2338-'2'!J2338</f>
        <v>-1.8999999999991246E-4</v>
      </c>
      <c r="E2324">
        <f>'2'!M2338-'2'!L2338</f>
        <v>-2.1999999999999797E-4</v>
      </c>
      <c r="F2324">
        <f>'2'!O2338-'2'!N2338</f>
        <v>1.2999999999996348E-4</v>
      </c>
      <c r="G2324">
        <f>'2'!Q2338-'2'!P2338</f>
        <v>4.8000000000001819E-2</v>
      </c>
      <c r="H2324">
        <f>'2'!S2482-'2'!R2338</f>
        <v>-5.6999999999995943E-4</v>
      </c>
      <c r="I2324">
        <f>'2'!U2338-'2'!T2338</f>
        <v>-2.1999999999988695E-4</v>
      </c>
      <c r="J2324">
        <f>'2'!W2338-'2'!V2338</f>
        <v>7.6000000000009393E-4</v>
      </c>
      <c r="K2324">
        <f>'2'!Y2338-'2'!X2338</f>
        <v>1.5999999999993797E-4</v>
      </c>
      <c r="L2324">
        <f>'2'!AA2338-'2'!Z2338</f>
        <v>-9.0000000000034497E-5</v>
      </c>
      <c r="M2324">
        <f>'2'!AC2338-'2'!AB2338</f>
        <v>-7.0000000000014495E-5</v>
      </c>
      <c r="N2324">
        <v>2323</v>
      </c>
    </row>
    <row r="2325" spans="1:14" x14ac:dyDescent="0.35">
      <c r="A2325">
        <f>'2'!D2339-'2'!C2339</f>
        <v>6.1999999999995392E-4</v>
      </c>
      <c r="B2325">
        <f>'2'!G2339-'2'!F2339</f>
        <v>-9.9999999999988987E-5</v>
      </c>
      <c r="C2325">
        <f>'2'!I2339-'2'!H2339</f>
        <v>-7.3000000000007503E-2</v>
      </c>
      <c r="D2325">
        <f>'2'!K2339-'2'!J2339</f>
        <v>-1.1999999999989797E-4</v>
      </c>
      <c r="E2325">
        <f>'2'!M2339-'2'!L2339</f>
        <v>-1.7000000000000348E-4</v>
      </c>
      <c r="F2325">
        <f>'2'!O2339-'2'!N2339</f>
        <v>-1.7000000000000348E-4</v>
      </c>
      <c r="G2325">
        <f>'2'!Q2339-'2'!P2339</f>
        <v>-8.2999999999998408E-2</v>
      </c>
      <c r="H2325">
        <f>'2'!S2483-'2'!R2339</f>
        <v>-1.1100000000001664E-3</v>
      </c>
      <c r="I2325">
        <f>'2'!U2339-'2'!T2339</f>
        <v>4.8000000000003595E-4</v>
      </c>
      <c r="J2325">
        <f>'2'!W2339-'2'!V2339</f>
        <v>4.5999999999990493E-4</v>
      </c>
      <c r="K2325">
        <f>'2'!Y2339-'2'!X2339</f>
        <v>5.0000000000016698E-4</v>
      </c>
      <c r="L2325">
        <f>'2'!AA2339-'2'!Z2339</f>
        <v>1.100000000000545E-4</v>
      </c>
      <c r="M2325">
        <f>'2'!AC2339-'2'!AB2339</f>
        <v>3.7999999999982492E-4</v>
      </c>
      <c r="N2325">
        <v>2324</v>
      </c>
    </row>
    <row r="2326" spans="1:14" x14ac:dyDescent="0.35">
      <c r="A2326">
        <f>'2'!D2340-'2'!C2340</f>
        <v>-3.3999999999989594E-4</v>
      </c>
      <c r="B2326">
        <f>'2'!G2340-'2'!F2340</f>
        <v>-4.0000000000040004E-5</v>
      </c>
      <c r="C2326">
        <f>'2'!I2340-'2'!H2340</f>
        <v>-1.2999999999991019E-2</v>
      </c>
      <c r="D2326">
        <f>'2'!K2340-'2'!J2340</f>
        <v>-5.0000000000105516E-5</v>
      </c>
      <c r="E2326">
        <f>'2'!M2340-'2'!L2340</f>
        <v>-7.9999999999968985E-5</v>
      </c>
      <c r="F2326">
        <f>'2'!O2340-'2'!N2340</f>
        <v>2.0999999999993246E-4</v>
      </c>
      <c r="G2326">
        <f>'2'!Q2340-'2'!P2340</f>
        <v>1.300000000000523E-2</v>
      </c>
      <c r="H2326">
        <f>'2'!S2484-'2'!R2340</f>
        <v>-1.4600000000000168E-3</v>
      </c>
      <c r="I2326">
        <f>'2'!U2340-'2'!T2340</f>
        <v>-2.6999999999999247E-4</v>
      </c>
      <c r="J2326">
        <f>'2'!W2340-'2'!V2340</f>
        <v>1.6000000000016001E-4</v>
      </c>
      <c r="K2326">
        <f>'2'!Y2340-'2'!X2340</f>
        <v>-3.6999999999998145E-4</v>
      </c>
      <c r="L2326">
        <f>'2'!AA2340-'2'!Z2340</f>
        <v>-1.3999999999991797E-4</v>
      </c>
      <c r="M2326">
        <f>'2'!AC2340-'2'!AB2340</f>
        <v>-2.2999999999995246E-4</v>
      </c>
      <c r="N2326">
        <v>2325</v>
      </c>
    </row>
    <row r="2327" spans="1:14" x14ac:dyDescent="0.35">
      <c r="A2327">
        <f>'2'!D2341-'2'!C2341</f>
        <v>4.0999999999991044E-4</v>
      </c>
      <c r="B2327">
        <f>'2'!G2341-'2'!F2341</f>
        <v>1.300000000000745E-4</v>
      </c>
      <c r="C2327">
        <f>'2'!I2341-'2'!H2341</f>
        <v>3.6999999999991928E-2</v>
      </c>
      <c r="D2327">
        <f>'2'!K2341-'2'!J2341</f>
        <v>2.5999999999992696E-4</v>
      </c>
      <c r="E2327">
        <f>'2'!M2341-'2'!L2341</f>
        <v>2.7999999999994696E-4</v>
      </c>
      <c r="F2327">
        <f>'2'!O2341-'2'!N2341</f>
        <v>4.9999999999994493E-5</v>
      </c>
      <c r="G2327">
        <f>'2'!Q2341-'2'!P2341</f>
        <v>2.7000000000001023E-2</v>
      </c>
      <c r="H2327">
        <f>'2'!S2485-'2'!R2341</f>
        <v>-1.3900000000000023E-3</v>
      </c>
      <c r="I2327">
        <f>'2'!U2341-'2'!T2341</f>
        <v>1.4999999999987246E-4</v>
      </c>
      <c r="J2327">
        <f>'2'!W2341-'2'!V2341</f>
        <v>-6.0999999999999943E-4</v>
      </c>
      <c r="K2327">
        <f>'2'!Y2341-'2'!X2341</f>
        <v>-3.4000000000000696E-4</v>
      </c>
      <c r="L2327">
        <f>'2'!AA2341-'2'!Z2341</f>
        <v>-7.0000000000014495E-5</v>
      </c>
      <c r="M2327">
        <f>'2'!AC2341-'2'!AB2341</f>
        <v>-3.4000000000000696E-4</v>
      </c>
      <c r="N2327">
        <v>2326</v>
      </c>
    </row>
    <row r="2328" spans="1:14" x14ac:dyDescent="0.35">
      <c r="A2328">
        <f>'2'!D2342-'2'!C2342</f>
        <v>-4.9999999999994493E-5</v>
      </c>
      <c r="B2328">
        <f>'2'!G2342-'2'!F2342</f>
        <v>-5.9999999999948983E-5</v>
      </c>
      <c r="C2328">
        <f>'2'!I2342-'2'!H2342</f>
        <v>-3.3000000000001251E-2</v>
      </c>
      <c r="D2328">
        <f>'2'!K2342-'2'!J2342</f>
        <v>-1.100000000000545E-4</v>
      </c>
      <c r="E2328">
        <f>'2'!M2342-'2'!L2342</f>
        <v>-2.7999999999994696E-4</v>
      </c>
      <c r="F2328">
        <f>'2'!O2342-'2'!N2342</f>
        <v>2.0000000000020002E-5</v>
      </c>
      <c r="G2328">
        <f>'2'!Q2342-'2'!P2342</f>
        <v>-2.2999999999996135E-2</v>
      </c>
      <c r="H2328">
        <f>'2'!S2486-'2'!R2342</f>
        <v>-4.8999999999987942E-4</v>
      </c>
      <c r="I2328">
        <f>'2'!U2342-'2'!T2342</f>
        <v>-1.9999999999997797E-4</v>
      </c>
      <c r="J2328">
        <f>'2'!W2342-'2'!V2342</f>
        <v>1.9999999999908979E-5</v>
      </c>
      <c r="K2328">
        <f>'2'!Y2342-'2'!X2342</f>
        <v>-1.4000000000002899E-4</v>
      </c>
      <c r="L2328">
        <f>'2'!AA2342-'2'!Z2342</f>
        <v>-3.9999999999928981E-5</v>
      </c>
      <c r="M2328">
        <f>'2'!AC2342-'2'!AB2342</f>
        <v>3.6999999999998145E-4</v>
      </c>
      <c r="N2328">
        <v>2327</v>
      </c>
    </row>
    <row r="2329" spans="1:14" x14ac:dyDescent="0.35">
      <c r="A2329">
        <f>'2'!D2343-'2'!C2343</f>
        <v>-2.6999999999999247E-4</v>
      </c>
      <c r="B2329">
        <f>'2'!G2343-'2'!F2343</f>
        <v>-4.0999999999991044E-4</v>
      </c>
      <c r="C2329">
        <f>'2'!I2343-'2'!H2343</f>
        <v>-6.3999999999992951E-2</v>
      </c>
      <c r="D2329">
        <f>'2'!K2343-'2'!J2343</f>
        <v>-3.2999999999994145E-4</v>
      </c>
      <c r="E2329">
        <f>'2'!M2343-'2'!L2343</f>
        <v>-5.0000000000005596E-4</v>
      </c>
      <c r="F2329">
        <f>'2'!O2343-'2'!N2343</f>
        <v>-1.4999999999998348E-4</v>
      </c>
      <c r="G2329">
        <f>'2'!Q2343-'2'!P2343</f>
        <v>-3.4000000000006025E-2</v>
      </c>
      <c r="H2329">
        <f>'2'!S2487-'2'!R2343</f>
        <v>-1.0499999999999954E-3</v>
      </c>
      <c r="I2329">
        <f>'2'!U2343-'2'!T2343</f>
        <v>1.9000000000013451E-4</v>
      </c>
      <c r="J2329">
        <f>'2'!W2343-'2'!V2343</f>
        <v>1.3000000000000789E-3</v>
      </c>
      <c r="K2329">
        <f>'2'!Y2343-'2'!X2343</f>
        <v>5.8000000000002494E-4</v>
      </c>
      <c r="L2329">
        <f>'2'!AA2343-'2'!Z2343</f>
        <v>3.9999999999928981E-5</v>
      </c>
      <c r="M2329">
        <f>'2'!AC2343-'2'!AB2343</f>
        <v>3.6999999999998145E-4</v>
      </c>
      <c r="N2329">
        <v>2328</v>
      </c>
    </row>
    <row r="2330" spans="1:14" x14ac:dyDescent="0.35">
      <c r="A2330">
        <f>'2'!D2344-'2'!C2344</f>
        <v>-3.1999999999998696E-4</v>
      </c>
      <c r="B2330">
        <f>'2'!G2344-'2'!F2344</f>
        <v>2.4000000000001798E-4</v>
      </c>
      <c r="C2330">
        <f>'2'!I2344-'2'!H2344</f>
        <v>4.7999999999987608E-2</v>
      </c>
      <c r="D2330">
        <f>'2'!K2344-'2'!J2344</f>
        <v>-8.0000000000080007E-5</v>
      </c>
      <c r="E2330">
        <f>'2'!M2344-'2'!L2344</f>
        <v>2.9000000000001247E-4</v>
      </c>
      <c r="F2330">
        <f>'2'!O2344-'2'!N2344</f>
        <v>1.0000000000065512E-5</v>
      </c>
      <c r="G2330">
        <f>'2'!Q2344-'2'!P2344</f>
        <v>2.4000000000000909E-2</v>
      </c>
      <c r="H2330">
        <f>'2'!S2488-'2'!R2344</f>
        <v>-1.8399999999998418E-3</v>
      </c>
      <c r="I2330">
        <f>'2'!U2344-'2'!T2344</f>
        <v>2.60000000000149E-4</v>
      </c>
      <c r="J2330">
        <f>'2'!W2344-'2'!V2344</f>
        <v>9.9999999999988987E-5</v>
      </c>
      <c r="K2330">
        <f>'2'!Y2344-'2'!X2344</f>
        <v>5.9999999999993392E-4</v>
      </c>
      <c r="L2330">
        <f>'2'!AA2344-'2'!Z2344</f>
        <v>3.5999999999991594E-4</v>
      </c>
      <c r="M2330">
        <f>'2'!AC2344-'2'!AB2344</f>
        <v>-9.9999999999988987E-5</v>
      </c>
      <c r="N2330">
        <v>2329</v>
      </c>
    </row>
    <row r="2331" spans="1:14" x14ac:dyDescent="0.35">
      <c r="A2331">
        <f>'2'!D2345-'2'!C2345</f>
        <v>8.0000000000080007E-5</v>
      </c>
      <c r="B2331">
        <f>'2'!G2345-'2'!F2345</f>
        <v>2.9999999999974492E-5</v>
      </c>
      <c r="C2331">
        <f>'2'!I2345-'2'!H2345</f>
        <v>4.9999999999954525E-3</v>
      </c>
      <c r="D2331">
        <f>'2'!K2345-'2'!J2345</f>
        <v>8.9999999999923475E-5</v>
      </c>
      <c r="E2331">
        <f>'2'!M2345-'2'!L2345</f>
        <v>0</v>
      </c>
      <c r="F2331">
        <f>'2'!O2345-'2'!N2345</f>
        <v>0</v>
      </c>
      <c r="G2331">
        <f>'2'!Q2345-'2'!P2345</f>
        <v>4.0000000000048885E-3</v>
      </c>
      <c r="H2331">
        <f>'2'!S2489-'2'!R2345</f>
        <v>-1.9100000000000783E-3</v>
      </c>
      <c r="I2331">
        <f>'2'!U2345-'2'!T2345</f>
        <v>-2.9999999999974492E-5</v>
      </c>
      <c r="J2331">
        <f>'2'!W2345-'2'!V2345</f>
        <v>-2.2999999999995246E-4</v>
      </c>
      <c r="K2331">
        <f>'2'!Y2345-'2'!X2345</f>
        <v>-1.1999999999989797E-4</v>
      </c>
      <c r="L2331">
        <f>'2'!AA2345-'2'!Z2345</f>
        <v>0</v>
      </c>
      <c r="M2331">
        <f>'2'!AC2345-'2'!AB2345</f>
        <v>1.9999999999908979E-5</v>
      </c>
      <c r="N2331">
        <v>2330</v>
      </c>
    </row>
    <row r="2332" spans="1:14" x14ac:dyDescent="0.35">
      <c r="A2332">
        <f>'2'!D2346-'2'!C2346</f>
        <v>-2.9000000000001247E-4</v>
      </c>
      <c r="B2332">
        <f>'2'!G2346-'2'!F2346</f>
        <v>0</v>
      </c>
      <c r="C2332">
        <f>'2'!I2346-'2'!H2346</f>
        <v>-1.9999999999953388E-3</v>
      </c>
      <c r="D2332">
        <f>'2'!K2346-'2'!J2346</f>
        <v>7.0000000000014495E-5</v>
      </c>
      <c r="E2332">
        <f>'2'!M2346-'2'!L2346</f>
        <v>-4.0000000000040004E-5</v>
      </c>
      <c r="F2332">
        <f>'2'!O2346-'2'!N2346</f>
        <v>4.0000000000040004E-5</v>
      </c>
      <c r="G2332">
        <f>'2'!Q2346-'2'!P2346</f>
        <v>1.0000000000047748E-3</v>
      </c>
      <c r="H2332">
        <f>'2'!S2490-'2'!R2346</f>
        <v>-1.6899999999999693E-3</v>
      </c>
      <c r="I2332">
        <f>'2'!U2346-'2'!T2346</f>
        <v>-2.9999999999996696E-4</v>
      </c>
      <c r="J2332">
        <f>'2'!W2346-'2'!V2346</f>
        <v>-1.4000000000002899E-4</v>
      </c>
      <c r="K2332">
        <f>'2'!Y2346-'2'!X2346</f>
        <v>-2.0000000000020002E-4</v>
      </c>
      <c r="L2332">
        <f>'2'!AA2346-'2'!Z2346</f>
        <v>-4.0000000000040004E-5</v>
      </c>
      <c r="M2332">
        <f>'2'!AC2346-'2'!AB2346</f>
        <v>8.9999999999923475E-5</v>
      </c>
      <c r="N2332">
        <v>2331</v>
      </c>
    </row>
    <row r="2333" spans="1:14" x14ac:dyDescent="0.35">
      <c r="A2333">
        <f>'2'!D2347-'2'!C2347</f>
        <v>1.4000000000002899E-4</v>
      </c>
      <c r="B2333">
        <f>'2'!G2347-'2'!F2347</f>
        <v>-3.6000000000002697E-4</v>
      </c>
      <c r="C2333">
        <f>'2'!I2347-'2'!H2347</f>
        <v>-5.5999999999997385E-2</v>
      </c>
      <c r="D2333">
        <f>'2'!K2347-'2'!J2347</f>
        <v>-2.9000000000012349E-4</v>
      </c>
      <c r="E2333">
        <f>'2'!M2347-'2'!L2347</f>
        <v>-4.6000000000001595E-4</v>
      </c>
      <c r="F2333">
        <f>'2'!O2347-'2'!N2347</f>
        <v>-2.00000000000089E-4</v>
      </c>
      <c r="G2333">
        <f>'2'!Q2347-'2'!P2347</f>
        <v>-4.3000000000006366E-2</v>
      </c>
      <c r="H2333">
        <f>'2'!S2491-'2'!R2347</f>
        <v>-1.8200000000001548E-3</v>
      </c>
      <c r="I2333">
        <f>'2'!U2347-'2'!T2347</f>
        <v>2.4000000000001798E-4</v>
      </c>
      <c r="J2333">
        <f>'2'!W2347-'2'!V2347</f>
        <v>7.3999999999996291E-4</v>
      </c>
      <c r="K2333">
        <f>'2'!Y2347-'2'!X2347</f>
        <v>2.4999999999986144E-4</v>
      </c>
      <c r="L2333">
        <f>'2'!AA2347-'2'!Z2347</f>
        <v>4.9999999999994493E-5</v>
      </c>
      <c r="M2333">
        <f>'2'!AC2347-'2'!AB2347</f>
        <v>4.2999999999993044E-4</v>
      </c>
      <c r="N2333">
        <v>2332</v>
      </c>
    </row>
    <row r="2334" spans="1:14" x14ac:dyDescent="0.35">
      <c r="A2334">
        <f>'2'!D2348-'2'!C2348</f>
        <v>-9.9999999999988987E-5</v>
      </c>
      <c r="B2334">
        <f>'2'!G2348-'2'!F2348</f>
        <v>8.9999999999923475E-5</v>
      </c>
      <c r="C2334">
        <f>'2'!I2348-'2'!H2348</f>
        <v>1.8000000000000682E-2</v>
      </c>
      <c r="D2334">
        <f>'2'!K2348-'2'!J2348</f>
        <v>1.1999999999989797E-4</v>
      </c>
      <c r="E2334">
        <f>'2'!M2348-'2'!L2348</f>
        <v>1.2999999999996348E-4</v>
      </c>
      <c r="F2334">
        <f>'2'!O2348-'2'!N2348</f>
        <v>1.0000000000065512E-5</v>
      </c>
      <c r="G2334">
        <f>'2'!Q2348-'2'!P2348</f>
        <v>9.9999999999909051E-3</v>
      </c>
      <c r="H2334">
        <f>'2'!S2492-'2'!R2348</f>
        <v>-2.4500000000000632E-3</v>
      </c>
      <c r="I2334">
        <f>'2'!U2348-'2'!T2348</f>
        <v>-6.0000000000171028E-5</v>
      </c>
      <c r="J2334">
        <f>'2'!W2348-'2'!V2348</f>
        <v>-2.7999999999983594E-4</v>
      </c>
      <c r="K2334">
        <f>'2'!Y2348-'2'!X2348</f>
        <v>-1.4000000000002899E-4</v>
      </c>
      <c r="L2334">
        <f>'2'!AA2348-'2'!Z2348</f>
        <v>0</v>
      </c>
      <c r="M2334">
        <f>'2'!AC2348-'2'!AB2348</f>
        <v>-1.500000000000945E-4</v>
      </c>
      <c r="N2334">
        <v>2333</v>
      </c>
    </row>
    <row r="2335" spans="1:14" x14ac:dyDescent="0.35">
      <c r="A2335">
        <f>'2'!D2349-'2'!C2349</f>
        <v>-3.1999999999998696E-4</v>
      </c>
      <c r="B2335">
        <f>'2'!G2349-'2'!F2349</f>
        <v>-9.9999999999544897E-6</v>
      </c>
      <c r="C2335">
        <f>'2'!I2349-'2'!H2349</f>
        <v>-1.7000000000010118E-2</v>
      </c>
      <c r="D2335">
        <f>'2'!K2349-'2'!J2349</f>
        <v>2.0999999999982144E-4</v>
      </c>
      <c r="E2335">
        <f>'2'!M2349-'2'!L2349</f>
        <v>-2.9999999999974492E-5</v>
      </c>
      <c r="F2335">
        <f>'2'!O2349-'2'!N2349</f>
        <v>-1.0000000000065512E-5</v>
      </c>
      <c r="G2335">
        <f>'2'!Q2349-'2'!P2349</f>
        <v>-1.5999999999991132E-2</v>
      </c>
      <c r="H2335">
        <f>'2'!S2493-'2'!R2349</f>
        <v>-1.7799999999998928E-3</v>
      </c>
      <c r="I2335">
        <f>'2'!U2349-'2'!T2349</f>
        <v>-2.8000000000005798E-4</v>
      </c>
      <c r="J2335">
        <f>'2'!W2349-'2'!V2349</f>
        <v>-3.2999999999994145E-4</v>
      </c>
      <c r="K2335">
        <f>'2'!Y2349-'2'!X2349</f>
        <v>-3.1999999999987594E-4</v>
      </c>
      <c r="L2335">
        <f>'2'!AA2349-'2'!Z2349</f>
        <v>-1.300000000000745E-4</v>
      </c>
      <c r="M2335">
        <f>'2'!AC2349-'2'!AB2349</f>
        <v>2.9999999999974492E-5</v>
      </c>
      <c r="N2335">
        <v>2334</v>
      </c>
    </row>
    <row r="2336" spans="1:14" x14ac:dyDescent="0.35">
      <c r="A2336">
        <f>'2'!D2350-'2'!C2350</f>
        <v>3.1999999999998696E-4</v>
      </c>
      <c r="B2336">
        <f>'2'!G2350-'2'!F2350</f>
        <v>-2.6999999999999247E-4</v>
      </c>
      <c r="C2336">
        <f>'2'!I2350-'2'!H2350</f>
        <v>-4.8000000000001819E-2</v>
      </c>
      <c r="D2336">
        <f>'2'!K2350-'2'!J2350</f>
        <v>-9.9999999999988987E-5</v>
      </c>
      <c r="E2336">
        <f>'2'!M2350-'2'!L2350</f>
        <v>-2.7999999999994696E-4</v>
      </c>
      <c r="F2336">
        <f>'2'!O2350-'2'!N2350</f>
        <v>-4.9999999999994493E-5</v>
      </c>
      <c r="G2336">
        <f>'2'!Q2350-'2'!P2350</f>
        <v>-2.2000000000005571E-2</v>
      </c>
      <c r="H2336">
        <f>'2'!S2494-'2'!R2350</f>
        <v>-1.6199999999999548E-3</v>
      </c>
      <c r="I2336">
        <f>'2'!U2350-'2'!T2350</f>
        <v>-1.1999999999989797E-4</v>
      </c>
      <c r="J2336">
        <f>'2'!W2350-'2'!V2350</f>
        <v>6.9999999999992291E-4</v>
      </c>
      <c r="K2336">
        <f>'2'!Y2350-'2'!X2350</f>
        <v>7.0000000000014495E-5</v>
      </c>
      <c r="L2336">
        <f>'2'!AA2350-'2'!Z2350</f>
        <v>-2.1999999999999797E-4</v>
      </c>
      <c r="M2336">
        <f>'2'!AC2350-'2'!AB2350</f>
        <v>5.0000000000105516E-5</v>
      </c>
      <c r="N2336">
        <v>2335</v>
      </c>
    </row>
    <row r="2337" spans="1:14" x14ac:dyDescent="0.35">
      <c r="A2337">
        <f>'2'!D2351-'2'!C2351</f>
        <v>4.9999999999994493E-5</v>
      </c>
      <c r="B2337">
        <f>'2'!G2351-'2'!F2351</f>
        <v>2.0999999999993246E-4</v>
      </c>
      <c r="C2337">
        <f>'2'!I2351-'2'!H2351</f>
        <v>1.5000000000000568E-2</v>
      </c>
      <c r="D2337">
        <f>'2'!K2351-'2'!J2351</f>
        <v>-4.3999999999999595E-4</v>
      </c>
      <c r="E2337">
        <f>'2'!M2351-'2'!L2351</f>
        <v>1.9999999999997797E-4</v>
      </c>
      <c r="F2337">
        <f>'2'!O2351-'2'!N2351</f>
        <v>7.0000000000014495E-5</v>
      </c>
      <c r="G2337">
        <f>'2'!Q2351-'2'!P2351</f>
        <v>-3.0000000000001137E-3</v>
      </c>
      <c r="H2337">
        <f>'2'!S2495-'2'!R2351</f>
        <v>-1.9599999999999618E-3</v>
      </c>
      <c r="I2337">
        <f>'2'!U2351-'2'!T2351</f>
        <v>3.9999999999817959E-5</v>
      </c>
      <c r="J2337">
        <f>'2'!W2351-'2'!V2351</f>
        <v>-3.8000000000004697E-4</v>
      </c>
      <c r="K2337">
        <f>'2'!Y2351-'2'!X2351</f>
        <v>1.9999999999908979E-5</v>
      </c>
      <c r="L2337">
        <f>'2'!AA2351-'2'!Z2351</f>
        <v>5.2000000000007596E-4</v>
      </c>
      <c r="M2337">
        <f>'2'!AC2351-'2'!AB2351</f>
        <v>-7.0000000000014495E-5</v>
      </c>
      <c r="N2337">
        <v>2336</v>
      </c>
    </row>
    <row r="2338" spans="1:14" x14ac:dyDescent="0.35">
      <c r="A2338">
        <f>'2'!D2352-'2'!C2352</f>
        <v>-9.9999999999544897E-6</v>
      </c>
      <c r="B2338">
        <f>'2'!G2352-'2'!F2352</f>
        <v>1.2799999999999478E-3</v>
      </c>
      <c r="C2338">
        <f>'2'!I2352-'2'!H2352</f>
        <v>0.24500000000000455</v>
      </c>
      <c r="D2338">
        <f>'2'!K2352-'2'!J2352</f>
        <v>8.399999999999519E-4</v>
      </c>
      <c r="E2338">
        <f>'2'!M2352-'2'!L2352</f>
        <v>1.5100000000000113E-3</v>
      </c>
      <c r="F2338">
        <f>'2'!O2352-'2'!N2352</f>
        <v>2.6000000000003798E-4</v>
      </c>
      <c r="G2338">
        <f>'2'!Q2352-'2'!P2352</f>
        <v>0.13700000000000045</v>
      </c>
      <c r="H2338">
        <f>'2'!S2496-'2'!R2352</f>
        <v>-1.5799999999999148E-3</v>
      </c>
      <c r="I2338">
        <f>'2'!U2352-'2'!T2352</f>
        <v>9.3000000000009742E-4</v>
      </c>
      <c r="J2338">
        <f>'2'!W2352-'2'!V2352</f>
        <v>-2.3400000000000087E-3</v>
      </c>
      <c r="K2338">
        <f>'2'!Y2352-'2'!X2352</f>
        <v>1.9999999999997797E-4</v>
      </c>
      <c r="L2338">
        <f>'2'!AA2352-'2'!Z2352</f>
        <v>6.1999999999995392E-4</v>
      </c>
      <c r="M2338">
        <f>'2'!AC2352-'2'!AB2352</f>
        <v>-8.5999999999986088E-4</v>
      </c>
      <c r="N2338">
        <v>2337</v>
      </c>
    </row>
    <row r="2339" spans="1:14" x14ac:dyDescent="0.35">
      <c r="A2339">
        <f>'2'!D2353-'2'!C2353</f>
        <v>-2.2999999999995246E-4</v>
      </c>
      <c r="B2339">
        <f>'2'!G2353-'2'!F2353</f>
        <v>-3.9999999999995595E-4</v>
      </c>
      <c r="C2339">
        <f>'2'!I2353-'2'!H2353</f>
        <v>-7.2999999999993292E-2</v>
      </c>
      <c r="D2339">
        <f>'2'!K2353-'2'!J2353</f>
        <v>-2.9999999999974492E-5</v>
      </c>
      <c r="E2339">
        <f>'2'!M2353-'2'!L2353</f>
        <v>-1.9999999999997797E-4</v>
      </c>
      <c r="F2339">
        <f>'2'!O2353-'2'!N2353</f>
        <v>-1.4999999999998348E-4</v>
      </c>
      <c r="G2339">
        <f>'2'!Q2353-'2'!P2353</f>
        <v>-4.5999999999992269E-2</v>
      </c>
      <c r="H2339">
        <f>'2'!S2497-'2'!R2353</f>
        <v>-5.6000000000011596E-4</v>
      </c>
      <c r="I2339">
        <f>'2'!U2353-'2'!T2353</f>
        <v>-2.0000000000131024E-5</v>
      </c>
      <c r="J2339">
        <f>'2'!W2353-'2'!V2353</f>
        <v>3.9999999999995595E-4</v>
      </c>
      <c r="K2339">
        <f>'2'!Y2353-'2'!X2353</f>
        <v>-2.0999999999982144E-4</v>
      </c>
      <c r="L2339">
        <f>'2'!AA2353-'2'!Z2353</f>
        <v>-3.0999999999992145E-4</v>
      </c>
      <c r="M2339">
        <f>'2'!AC2353-'2'!AB2353</f>
        <v>-1.100000000000545E-4</v>
      </c>
      <c r="N2339">
        <v>2338</v>
      </c>
    </row>
    <row r="2340" spans="1:14" x14ac:dyDescent="0.35">
      <c r="A2340">
        <f>'2'!D2354-'2'!C2354</f>
        <v>9.9999999999988987E-5</v>
      </c>
      <c r="B2340">
        <f>'2'!G2354-'2'!F2354</f>
        <v>3.1999999999998696E-4</v>
      </c>
      <c r="C2340">
        <f>'2'!I2354-'2'!H2354</f>
        <v>5.1999999999992497E-2</v>
      </c>
      <c r="D2340">
        <f>'2'!K2354-'2'!J2354</f>
        <v>2.5000000000008349E-4</v>
      </c>
      <c r="E2340">
        <f>'2'!M2354-'2'!L2354</f>
        <v>4.6999999999997044E-4</v>
      </c>
      <c r="F2340">
        <f>'2'!O2354-'2'!N2354</f>
        <v>-4.0000000000040004E-5</v>
      </c>
      <c r="G2340">
        <f>'2'!Q2354-'2'!P2354</f>
        <v>1.2000000000000455E-2</v>
      </c>
      <c r="H2340">
        <f>'2'!S2498-'2'!R2354</f>
        <v>-1.3800000000001589E-3</v>
      </c>
      <c r="I2340">
        <f>'2'!U2354-'2'!T2354</f>
        <v>1.4999999999987246E-4</v>
      </c>
      <c r="J2340">
        <f>'2'!W2354-'2'!V2354</f>
        <v>-6.8000000000001393E-4</v>
      </c>
      <c r="K2340">
        <f>'2'!Y2354-'2'!X2354</f>
        <v>1.8999999999991246E-4</v>
      </c>
      <c r="L2340">
        <f>'2'!AA2354-'2'!Z2354</f>
        <v>2.4999999999997247E-4</v>
      </c>
      <c r="M2340">
        <f>'2'!AC2354-'2'!AB2354</f>
        <v>-1.6000000000016001E-4</v>
      </c>
      <c r="N2340">
        <v>2339</v>
      </c>
    </row>
    <row r="2341" spans="1:14" x14ac:dyDescent="0.35">
      <c r="A2341">
        <f>'2'!D2355-'2'!C2355</f>
        <v>0</v>
      </c>
      <c r="B2341">
        <f>'2'!G2355-'2'!F2355</f>
        <v>-1.4999999999998348E-4</v>
      </c>
      <c r="C2341">
        <f>'2'!I2355-'2'!H2355</f>
        <v>-3.7999999999996703E-2</v>
      </c>
      <c r="D2341">
        <f>'2'!K2355-'2'!J2355</f>
        <v>-7.9999999999857963E-5</v>
      </c>
      <c r="E2341">
        <f>'2'!M2355-'2'!L2355</f>
        <v>-2.6999999999999247E-4</v>
      </c>
      <c r="F2341">
        <f>'2'!O2355-'2'!N2355</f>
        <v>7.9999999999968985E-5</v>
      </c>
      <c r="G2341">
        <f>'2'!Q2355-'2'!P2355</f>
        <v>-1.3999999999995794E-2</v>
      </c>
      <c r="H2341">
        <f>'2'!S2499-'2'!R2355</f>
        <v>-8.9999999999990088E-4</v>
      </c>
      <c r="I2341">
        <f>'2'!U2355-'2'!T2355</f>
        <v>-6.0000000000171028E-5</v>
      </c>
      <c r="J2341">
        <f>'2'!W2355-'2'!V2355</f>
        <v>7.0999999999998842E-4</v>
      </c>
      <c r="K2341">
        <f>'2'!Y2355-'2'!X2355</f>
        <v>1.7999999999984695E-4</v>
      </c>
      <c r="L2341">
        <f>'2'!AA2355-'2'!Z2355</f>
        <v>-1.9999999999997797E-4</v>
      </c>
      <c r="M2341">
        <f>'2'!AC2355-'2'!AB2355</f>
        <v>1.0999999999983245E-4</v>
      </c>
      <c r="N2341">
        <v>2340</v>
      </c>
    </row>
    <row r="2342" spans="1:14" x14ac:dyDescent="0.35">
      <c r="A2342">
        <f>'2'!D2356-'2'!C2356</f>
        <v>-2.4999999999997247E-4</v>
      </c>
      <c r="B2342">
        <f>'2'!G2356-'2'!F2356</f>
        <v>-3.0000000000085514E-5</v>
      </c>
      <c r="C2342">
        <f>'2'!I2356-'2'!H2356</f>
        <v>-2.5999999999996248E-2</v>
      </c>
      <c r="D2342">
        <f>'2'!K2356-'2'!J2356</f>
        <v>-3.8000000000004697E-4</v>
      </c>
      <c r="E2342">
        <f>'2'!M2356-'2'!L2356</f>
        <v>-1.0999999999994348E-4</v>
      </c>
      <c r="F2342">
        <f>'2'!O2356-'2'!N2356</f>
        <v>7.0000000000014495E-5</v>
      </c>
      <c r="G2342">
        <f>'2'!Q2356-'2'!P2356</f>
        <v>-1.5000000000000568E-2</v>
      </c>
      <c r="H2342">
        <f>'2'!S2500-'2'!R2356</f>
        <v>-1.2900000000000134E-3</v>
      </c>
      <c r="I2342">
        <f>'2'!U2356-'2'!T2356</f>
        <v>-4.9999999999994493E-4</v>
      </c>
      <c r="J2342">
        <f>'2'!W2356-'2'!V2356</f>
        <v>-4.5000000000006146E-4</v>
      </c>
      <c r="K2342">
        <f>'2'!Y2356-'2'!X2356</f>
        <v>-7.4000000000018495E-4</v>
      </c>
      <c r="L2342">
        <f>'2'!AA2356-'2'!Z2356</f>
        <v>1.7000000000000348E-4</v>
      </c>
      <c r="M2342">
        <f>'2'!AC2356-'2'!AB2356</f>
        <v>-2.9999999999974492E-5</v>
      </c>
      <c r="N2342">
        <v>2341</v>
      </c>
    </row>
    <row r="2343" spans="1:14" x14ac:dyDescent="0.35">
      <c r="A2343">
        <f>'2'!D2357-'2'!C2357</f>
        <v>2.1000000000004349E-4</v>
      </c>
      <c r="B2343">
        <f>'2'!G2357-'2'!F2357</f>
        <v>-1.3999999999991797E-4</v>
      </c>
      <c r="C2343">
        <f>'2'!I2357-'2'!H2357</f>
        <v>-1.3999999999995794E-2</v>
      </c>
      <c r="D2343">
        <f>'2'!K2357-'2'!J2357</f>
        <v>1.5999999999993797E-4</v>
      </c>
      <c r="E2343">
        <f>'2'!M2357-'2'!L2357</f>
        <v>-1.100000000000545E-4</v>
      </c>
      <c r="F2343">
        <f>'2'!O2357-'2'!N2357</f>
        <v>-7.0000000000014495E-5</v>
      </c>
      <c r="G2343">
        <f>'2'!Q2357-'2'!P2357</f>
        <v>-1.0000000000005116E-2</v>
      </c>
      <c r="H2343">
        <f>'2'!S2501-'2'!R2357</f>
        <v>-1.2900000000000134E-3</v>
      </c>
      <c r="I2343">
        <f>'2'!U2357-'2'!T2357</f>
        <v>4.0000000000040004E-5</v>
      </c>
      <c r="J2343">
        <f>'2'!W2357-'2'!V2357</f>
        <v>1.1999999999989797E-4</v>
      </c>
      <c r="K2343">
        <f>'2'!Y2357-'2'!X2357</f>
        <v>-9.9999999999988987E-5</v>
      </c>
      <c r="L2343">
        <f>'2'!AA2357-'2'!Z2357</f>
        <v>-2.4999999999997247E-4</v>
      </c>
      <c r="M2343">
        <f>'2'!AC2357-'2'!AB2357</f>
        <v>8.0000000000080007E-5</v>
      </c>
      <c r="N2343">
        <v>2342</v>
      </c>
    </row>
    <row r="2344" spans="1:14" x14ac:dyDescent="0.35">
      <c r="A2344">
        <f>'2'!D2358-'2'!C2358</f>
        <v>1.3800000000000479E-3</v>
      </c>
      <c r="B2344">
        <f>'2'!G2358-'2'!F2358</f>
        <v>-1.7000000000000348E-4</v>
      </c>
      <c r="C2344">
        <f>'2'!I2358-'2'!H2358</f>
        <v>-2.5999999999996248E-2</v>
      </c>
      <c r="D2344">
        <f>'2'!K2358-'2'!J2358</f>
        <v>-1.7999999999984695E-4</v>
      </c>
      <c r="E2344">
        <f>'2'!M2358-'2'!L2358</f>
        <v>-1.6000000000004899E-4</v>
      </c>
      <c r="F2344">
        <f>'2'!O2358-'2'!N2358</f>
        <v>-1.100000000000545E-4</v>
      </c>
      <c r="G2344">
        <f>'2'!Q2358-'2'!P2358</f>
        <v>-2.2000000000005571E-2</v>
      </c>
      <c r="H2344">
        <f>'2'!S2502-'2'!R2358</f>
        <v>-1.3600000000000279E-3</v>
      </c>
      <c r="I2344">
        <f>'2'!U2358-'2'!T2358</f>
        <v>-9.9999999999988987E-5</v>
      </c>
      <c r="J2344">
        <f>'2'!W2358-'2'!V2358</f>
        <v>1.9999999999997797E-4</v>
      </c>
      <c r="K2344">
        <f>'2'!Y2358-'2'!X2358</f>
        <v>9.9999999999988987E-5</v>
      </c>
      <c r="L2344">
        <f>'2'!AA2358-'2'!Z2358</f>
        <v>1.7000000000000348E-4</v>
      </c>
      <c r="M2344">
        <f>'2'!AC2358-'2'!AB2358</f>
        <v>1.8000000000006899E-4</v>
      </c>
      <c r="N2344">
        <v>2343</v>
      </c>
    </row>
    <row r="2345" spans="1:14" x14ac:dyDescent="0.35">
      <c r="A2345">
        <f>'2'!D2359-'2'!C2359</f>
        <v>-3.6000000000002697E-4</v>
      </c>
      <c r="B2345">
        <f>'2'!G2359-'2'!F2359</f>
        <v>7.0000000000014495E-5</v>
      </c>
      <c r="C2345">
        <f>'2'!I2359-'2'!H2359</f>
        <v>-3.3000000000001251E-2</v>
      </c>
      <c r="D2345">
        <f>'2'!K2359-'2'!J2359</f>
        <v>-5.9999999999948983E-5</v>
      </c>
      <c r="E2345">
        <f>'2'!M2359-'2'!L2359</f>
        <v>3.9999999999928981E-5</v>
      </c>
      <c r="F2345">
        <f>'2'!O2359-'2'!N2359</f>
        <v>1.9999999999908979E-5</v>
      </c>
      <c r="G2345">
        <f>'2'!Q2359-'2'!P2359</f>
        <v>-3.8000000000010914E-2</v>
      </c>
      <c r="H2345">
        <f>'2'!S2503-'2'!R2359</f>
        <v>-1.7400000000000748E-3</v>
      </c>
      <c r="I2345">
        <f>'2'!U2359-'2'!T2359</f>
        <v>1.8000000000006899E-4</v>
      </c>
      <c r="J2345">
        <f>'2'!W2359-'2'!V2359</f>
        <v>-2.1000000000004349E-4</v>
      </c>
      <c r="K2345">
        <f>'2'!Y2359-'2'!X2359</f>
        <v>-7.0000000000014495E-5</v>
      </c>
      <c r="L2345">
        <f>'2'!AA2359-'2'!Z2359</f>
        <v>3.9999999999928981E-5</v>
      </c>
      <c r="M2345">
        <f>'2'!AC2359-'2'!AB2359</f>
        <v>-4.0000000000040004E-5</v>
      </c>
      <c r="N2345">
        <v>2344</v>
      </c>
    </row>
    <row r="2346" spans="1:14" x14ac:dyDescent="0.35">
      <c r="A2346">
        <f>'2'!D2360-'2'!C2360</f>
        <v>4.8000000000003595E-4</v>
      </c>
      <c r="B2346">
        <f>'2'!G2360-'2'!F2360</f>
        <v>2.9999999999974492E-5</v>
      </c>
      <c r="C2346">
        <f>'2'!I2360-'2'!H2360</f>
        <v>3.4000000000006025E-2</v>
      </c>
      <c r="D2346">
        <f>'2'!K2360-'2'!J2360</f>
        <v>-3.1999999999987594E-4</v>
      </c>
      <c r="E2346">
        <f>'2'!M2360-'2'!L2360</f>
        <v>9.9999999999988987E-5</v>
      </c>
      <c r="F2346">
        <f>'2'!O2360-'2'!N2360</f>
        <v>7.9999999999968985E-5</v>
      </c>
      <c r="G2346">
        <f>'2'!Q2360-'2'!P2360</f>
        <v>4.0000000000006253E-2</v>
      </c>
      <c r="H2346">
        <f>'2'!S2504-'2'!R2360</f>
        <v>-1.9400000000000528E-3</v>
      </c>
      <c r="I2346">
        <f>'2'!U2360-'2'!T2360</f>
        <v>-2.6999999999999247E-4</v>
      </c>
      <c r="J2346">
        <f>'2'!W2360-'2'!V2360</f>
        <v>5.0000000000105516E-5</v>
      </c>
      <c r="K2346">
        <f>'2'!Y2360-'2'!X2360</f>
        <v>-9.0000000000145519E-5</v>
      </c>
      <c r="L2346">
        <f>'2'!AA2360-'2'!Z2360</f>
        <v>2.4999999999997247E-4</v>
      </c>
      <c r="M2346">
        <f>'2'!AC2360-'2'!AB2360</f>
        <v>-3.1000000000003247E-4</v>
      </c>
      <c r="N2346">
        <v>2345</v>
      </c>
    </row>
    <row r="2347" spans="1:14" x14ac:dyDescent="0.35">
      <c r="A2347">
        <f>'2'!D2361-'2'!C2361</f>
        <v>-2.6999999999999247E-4</v>
      </c>
      <c r="B2347">
        <f>'2'!G2361-'2'!F2361</f>
        <v>3.9999999999928981E-5</v>
      </c>
      <c r="C2347">
        <f>'2'!I2361-'2'!H2361</f>
        <v>2.8000000000005798E-2</v>
      </c>
      <c r="D2347">
        <f>'2'!K2361-'2'!J2361</f>
        <v>5.9999999999948983E-5</v>
      </c>
      <c r="E2347">
        <f>'2'!M2361-'2'!L2361</f>
        <v>2.0000000000020002E-5</v>
      </c>
      <c r="F2347">
        <f>'2'!O2361-'2'!N2361</f>
        <v>7.0000000000014495E-5</v>
      </c>
      <c r="G2347">
        <f>'2'!Q2361-'2'!P2361</f>
        <v>3.6000000000001364E-2</v>
      </c>
      <c r="H2347">
        <f>'2'!S2505-'2'!R2361</f>
        <v>-1.2700000000001044E-3</v>
      </c>
      <c r="I2347">
        <f>'2'!U2361-'2'!T2361</f>
        <v>-1.9999999999997797E-4</v>
      </c>
      <c r="J2347">
        <f>'2'!W2361-'2'!V2361</f>
        <v>-1.7000000000000348E-4</v>
      </c>
      <c r="K2347">
        <f>'2'!Y2361-'2'!X2361</f>
        <v>-3.1000000000003247E-4</v>
      </c>
      <c r="L2347">
        <f>'2'!AA2361-'2'!Z2361</f>
        <v>-9.0000000000034497E-5</v>
      </c>
      <c r="M2347">
        <f>'2'!AC2361-'2'!AB2361</f>
        <v>-1.4000000000002899E-4</v>
      </c>
      <c r="N2347">
        <v>2346</v>
      </c>
    </row>
    <row r="2348" spans="1:14" x14ac:dyDescent="0.35">
      <c r="A2348">
        <f>'2'!D2362-'2'!C2362</f>
        <v>-1.6000000000004899E-4</v>
      </c>
      <c r="B2348">
        <f>'2'!G2362-'2'!F2362</f>
        <v>-9.9999999999544897E-6</v>
      </c>
      <c r="C2348">
        <f>'2'!I2362-'2'!H2362</f>
        <v>4.0000000000048885E-3</v>
      </c>
      <c r="D2348">
        <f>'2'!K2362-'2'!J2362</f>
        <v>7.0000000000014495E-5</v>
      </c>
      <c r="E2348">
        <f>'2'!M2362-'2'!L2362</f>
        <v>5.9999999999948983E-5</v>
      </c>
      <c r="F2348">
        <f>'2'!O2362-'2'!N2362</f>
        <v>1.0000000000065512E-5</v>
      </c>
      <c r="G2348">
        <f>'2'!Q2362-'2'!P2362</f>
        <v>1.300000000000523E-2</v>
      </c>
      <c r="H2348">
        <f>'2'!S2506-'2'!R2362</f>
        <v>-1.1100000000001664E-3</v>
      </c>
      <c r="I2348">
        <f>'2'!U2362-'2'!T2362</f>
        <v>9.9999999998434674E-6</v>
      </c>
      <c r="J2348">
        <f>'2'!W2362-'2'!V2362</f>
        <v>-2.20000000000109E-4</v>
      </c>
      <c r="K2348">
        <f>'2'!Y2362-'2'!X2362</f>
        <v>-2.9999999999996696E-4</v>
      </c>
      <c r="L2348">
        <f>'2'!AA2362-'2'!Z2362</f>
        <v>-1.4999999999998348E-4</v>
      </c>
      <c r="M2348">
        <f>'2'!AC2362-'2'!AB2362</f>
        <v>-2.4000000000001798E-4</v>
      </c>
      <c r="N2348">
        <v>2347</v>
      </c>
    </row>
    <row r="2349" spans="1:14" x14ac:dyDescent="0.35">
      <c r="A2349">
        <f>'2'!D2363-'2'!C2363</f>
        <v>-7.9999999999968985E-5</v>
      </c>
      <c r="B2349">
        <f>'2'!G2363-'2'!F2363</f>
        <v>2.3999999999990695E-4</v>
      </c>
      <c r="C2349">
        <f>'2'!I2363-'2'!H2363</f>
        <v>4.5999999999992269E-2</v>
      </c>
      <c r="D2349">
        <f>'2'!K2363-'2'!J2363</f>
        <v>-1.0000000000065512E-5</v>
      </c>
      <c r="E2349">
        <f>'2'!M2363-'2'!L2363</f>
        <v>2.9000000000001247E-4</v>
      </c>
      <c r="F2349">
        <f>'2'!O2363-'2'!N2363</f>
        <v>5.9999999999948983E-5</v>
      </c>
      <c r="G2349">
        <f>'2'!Q2363-'2'!P2363</f>
        <v>2.199999999999136E-2</v>
      </c>
      <c r="H2349">
        <f>'2'!S2507-'2'!R2363</f>
        <v>-4.9000000000010147E-4</v>
      </c>
      <c r="I2349">
        <f>'2'!U2363-'2'!T2363</f>
        <v>3.700000000002035E-4</v>
      </c>
      <c r="J2349">
        <f>'2'!W2363-'2'!V2363</f>
        <v>-2.1999999999988695E-4</v>
      </c>
      <c r="K2349">
        <f>'2'!Y2363-'2'!X2363</f>
        <v>2.4000000000001798E-4</v>
      </c>
      <c r="L2349">
        <f>'2'!AA2363-'2'!Z2363</f>
        <v>2.6000000000003798E-4</v>
      </c>
      <c r="M2349">
        <f>'2'!AC2363-'2'!AB2363</f>
        <v>-1.8000000000006899E-4</v>
      </c>
      <c r="N2349">
        <v>2348</v>
      </c>
    </row>
    <row r="2350" spans="1:14" x14ac:dyDescent="0.35">
      <c r="A2350">
        <f>'2'!D2364-'2'!C2364</f>
        <v>-5.9999999999948983E-5</v>
      </c>
      <c r="B2350">
        <f>'2'!G2364-'2'!F2364</f>
        <v>-7.0000000000014495E-5</v>
      </c>
      <c r="C2350">
        <f>'2'!I2364-'2'!H2364</f>
        <v>-1.9000000000005457E-2</v>
      </c>
      <c r="D2350">
        <f>'2'!K2364-'2'!J2364</f>
        <v>4.2999999999993044E-4</v>
      </c>
      <c r="E2350">
        <f>'2'!M2364-'2'!L2364</f>
        <v>-1.7000000000000348E-4</v>
      </c>
      <c r="F2350">
        <f>'2'!O2364-'2'!N2364</f>
        <v>-4.0000000000040004E-5</v>
      </c>
      <c r="G2350">
        <f>'2'!Q2364-'2'!P2364</f>
        <v>-1.4999999999986358E-2</v>
      </c>
      <c r="H2350">
        <f>'2'!S2508-'2'!R2364</f>
        <v>-8.6000000000008292E-4</v>
      </c>
      <c r="I2350">
        <f>'2'!U2364-'2'!T2364</f>
        <v>-3.1000000000003247E-4</v>
      </c>
      <c r="J2350">
        <f>'2'!W2364-'2'!V2364</f>
        <v>-1.5999999999993797E-4</v>
      </c>
      <c r="K2350">
        <f>'2'!Y2364-'2'!X2364</f>
        <v>-3.1000000000003247E-4</v>
      </c>
      <c r="L2350">
        <f>'2'!AA2364-'2'!Z2364</f>
        <v>-3.7999999999993594E-4</v>
      </c>
      <c r="M2350">
        <f>'2'!AC2364-'2'!AB2364</f>
        <v>2.2999999999995246E-4</v>
      </c>
      <c r="N2350">
        <v>2349</v>
      </c>
    </row>
    <row r="2351" spans="1:14" x14ac:dyDescent="0.35">
      <c r="A2351">
        <f>'2'!D2365-'2'!C2365</f>
        <v>4.0000000000040004E-5</v>
      </c>
      <c r="B2351">
        <f>'2'!G2365-'2'!F2365</f>
        <v>9.9999999999988987E-5</v>
      </c>
      <c r="C2351">
        <f>'2'!I2365-'2'!H2365</f>
        <v>1.9999999999953388E-3</v>
      </c>
      <c r="D2351">
        <f>'2'!K2365-'2'!J2365</f>
        <v>1.100000000000545E-4</v>
      </c>
      <c r="E2351">
        <f>'2'!M2365-'2'!L2365</f>
        <v>1.7000000000000348E-4</v>
      </c>
      <c r="F2351">
        <f>'2'!O2365-'2'!N2365</f>
        <v>-3.0000000000085514E-5</v>
      </c>
      <c r="G2351">
        <f>'2'!Q2365-'2'!P2365</f>
        <v>-1.300000000000523E-2</v>
      </c>
      <c r="H2351">
        <f>'2'!S2509-'2'!R2365</f>
        <v>-7.699999999999374E-4</v>
      </c>
      <c r="I2351">
        <f>'2'!U2365-'2'!T2365</f>
        <v>2.0000000000131024E-5</v>
      </c>
      <c r="J2351">
        <f>'2'!W2365-'2'!V2365</f>
        <v>-1.5999999999993797E-4</v>
      </c>
      <c r="K2351">
        <f>'2'!Y2365-'2'!X2365</f>
        <v>1.2999999999996348E-4</v>
      </c>
      <c r="L2351">
        <f>'2'!AA2365-'2'!Z2365</f>
        <v>7.0000000000014495E-5</v>
      </c>
      <c r="M2351">
        <f>'2'!AC2365-'2'!AB2365</f>
        <v>-8.0000000000080007E-5</v>
      </c>
      <c r="N2351">
        <v>2350</v>
      </c>
    </row>
    <row r="2352" spans="1:14" x14ac:dyDescent="0.35">
      <c r="A2352">
        <f>'2'!D2366-'2'!C2366</f>
        <v>-3.9999999999928981E-5</v>
      </c>
      <c r="B2352">
        <f>'2'!G2366-'2'!F2366</f>
        <v>-7.9999999999968985E-5</v>
      </c>
      <c r="C2352">
        <f>'2'!I2366-'2'!H2366</f>
        <v>-9.0000000000003411E-3</v>
      </c>
      <c r="D2352">
        <f>'2'!K2366-'2'!J2366</f>
        <v>-1.9999999999997797E-4</v>
      </c>
      <c r="E2352">
        <f>'2'!M2366-'2'!L2366</f>
        <v>-1.2000000000000899E-4</v>
      </c>
      <c r="F2352">
        <f>'2'!O2366-'2'!N2366</f>
        <v>-9.9999999999988987E-5</v>
      </c>
      <c r="G2352">
        <f>'2'!Q2366-'2'!P2366</f>
        <v>-1.099999999999568E-2</v>
      </c>
      <c r="H2352">
        <f>'2'!S2510-'2'!R2366</f>
        <v>-1.2999999999996348E-4</v>
      </c>
      <c r="I2352">
        <f>'2'!U2366-'2'!T2366</f>
        <v>1.2000000000012001E-4</v>
      </c>
      <c r="J2352">
        <f>'2'!W2366-'2'!V2366</f>
        <v>1.9999999999997797E-4</v>
      </c>
      <c r="K2352">
        <f>'2'!Y2366-'2'!X2366</f>
        <v>2.1000000000004349E-4</v>
      </c>
      <c r="L2352">
        <f>'2'!AA2366-'2'!Z2366</f>
        <v>1.9000000000002348E-4</v>
      </c>
      <c r="M2352">
        <f>'2'!AC2366-'2'!AB2366</f>
        <v>2.5000000000008349E-4</v>
      </c>
      <c r="N2352">
        <v>2351</v>
      </c>
    </row>
    <row r="2353" spans="1:14" x14ac:dyDescent="0.35">
      <c r="A2353">
        <f>'2'!D2367-'2'!C2367</f>
        <v>-8.0000000000080007E-5</v>
      </c>
      <c r="B2353">
        <f>'2'!G2367-'2'!F2367</f>
        <v>2.4999999999997247E-4</v>
      </c>
      <c r="C2353">
        <f>'2'!I2367-'2'!H2367</f>
        <v>6.799999999999784E-2</v>
      </c>
      <c r="D2353">
        <f>'2'!K2367-'2'!J2367</f>
        <v>1.2999999999996348E-4</v>
      </c>
      <c r="E2353">
        <f>'2'!M2367-'2'!L2367</f>
        <v>2.9000000000001247E-4</v>
      </c>
      <c r="F2353">
        <f>'2'!O2367-'2'!N2367</f>
        <v>1.2000000000000899E-4</v>
      </c>
      <c r="G2353">
        <f>'2'!Q2367-'2'!P2367</f>
        <v>5.7999999999992724E-2</v>
      </c>
      <c r="H2353">
        <f>'2'!S2511-'2'!R2367</f>
        <v>-6.5000000000003944E-4</v>
      </c>
      <c r="I2353">
        <f>'2'!U2367-'2'!T2367</f>
        <v>7.9999999999857963E-5</v>
      </c>
      <c r="J2353">
        <f>'2'!W2367-'2'!V2367</f>
        <v>-4.1000000000002146E-4</v>
      </c>
      <c r="K2353">
        <f>'2'!Y2367-'2'!X2367</f>
        <v>-4.9999999999883471E-5</v>
      </c>
      <c r="L2353">
        <f>'2'!AA2367-'2'!Z2367</f>
        <v>2.0000000000020002E-5</v>
      </c>
      <c r="M2353">
        <f>'2'!AC2367-'2'!AB2367</f>
        <v>-3.2000000000009798E-4</v>
      </c>
      <c r="N2353">
        <v>2352</v>
      </c>
    </row>
    <row r="2354" spans="1:14" x14ac:dyDescent="0.35">
      <c r="A2354">
        <f>'2'!D2368-'2'!C2368</f>
        <v>-7.0000000000014495E-5</v>
      </c>
      <c r="B2354">
        <f>'2'!G2368-'2'!F2368</f>
        <v>-1.7000000000000348E-4</v>
      </c>
      <c r="C2354">
        <f>'2'!I2368-'2'!H2368</f>
        <v>-1.8000000000000682E-2</v>
      </c>
      <c r="D2354">
        <f>'2'!K2368-'2'!J2368</f>
        <v>-9.9999999998434674E-6</v>
      </c>
      <c r="E2354">
        <f>'2'!M2368-'2'!L2368</f>
        <v>-9.9999999999988987E-5</v>
      </c>
      <c r="F2354">
        <f>'2'!O2368-'2'!N2368</f>
        <v>-7.0000000000014495E-5</v>
      </c>
      <c r="G2354">
        <f>'2'!Q2368-'2'!P2368</f>
        <v>-7.0000000000050022E-3</v>
      </c>
      <c r="H2354">
        <f>'2'!S2512-'2'!R2368</f>
        <v>-4.9000000000010147E-4</v>
      </c>
      <c r="I2354">
        <f>'2'!U2368-'2'!T2368</f>
        <v>1.100000000000545E-4</v>
      </c>
      <c r="J2354">
        <f>'2'!W2368-'2'!V2368</f>
        <v>4.1999999999986493E-4</v>
      </c>
      <c r="K2354">
        <f>'2'!Y2368-'2'!X2368</f>
        <v>2.1999999999988695E-4</v>
      </c>
      <c r="L2354">
        <f>'2'!AA2368-'2'!Z2368</f>
        <v>-7.0000000000014495E-5</v>
      </c>
      <c r="M2354">
        <f>'2'!AC2368-'2'!AB2368</f>
        <v>5.0000000000105516E-5</v>
      </c>
      <c r="N2354">
        <v>2353</v>
      </c>
    </row>
    <row r="2355" spans="1:14" x14ac:dyDescent="0.35">
      <c r="A2355">
        <f>'2'!D2369-'2'!C2369</f>
        <v>2.4999999999997247E-4</v>
      </c>
      <c r="B2355">
        <f>'2'!G2369-'2'!F2369</f>
        <v>-9.0000000000034497E-5</v>
      </c>
      <c r="C2355">
        <f>'2'!I2369-'2'!H2369</f>
        <v>-1.0000000000005116E-2</v>
      </c>
      <c r="D2355">
        <f>'2'!K2369-'2'!J2369</f>
        <v>5.0000000000105516E-5</v>
      </c>
      <c r="E2355">
        <f>'2'!M2369-'2'!L2369</f>
        <v>1.0000000000065512E-5</v>
      </c>
      <c r="F2355">
        <f>'2'!O2369-'2'!N2369</f>
        <v>-1.0999999999994348E-4</v>
      </c>
      <c r="G2355">
        <f>'2'!Q2369-'2'!P2369</f>
        <v>-1.2000000000000455E-2</v>
      </c>
      <c r="H2355">
        <f>'2'!S2513-'2'!R2369</f>
        <v>-6.2999999999990841E-4</v>
      </c>
      <c r="I2355">
        <f>'2'!U2369-'2'!T2369</f>
        <v>0</v>
      </c>
      <c r="J2355">
        <f>'2'!W2369-'2'!V2369</f>
        <v>7.0000000000014495E-5</v>
      </c>
      <c r="K2355">
        <f>'2'!Y2369-'2'!X2369</f>
        <v>5.0000000000105516E-5</v>
      </c>
      <c r="L2355">
        <f>'2'!AA2369-'2'!Z2369</f>
        <v>-2.9999999999974492E-5</v>
      </c>
      <c r="M2355">
        <f>'2'!AC2369-'2'!AB2369</f>
        <v>-4.0000000000040004E-5</v>
      </c>
      <c r="N2355">
        <v>2354</v>
      </c>
    </row>
    <row r="2356" spans="1:14" x14ac:dyDescent="0.35">
      <c r="A2356">
        <f>'2'!D2370-'2'!C2370</f>
        <v>-2.9999999999974492E-5</v>
      </c>
      <c r="B2356">
        <f>'2'!G2370-'2'!F2370</f>
        <v>-1.7000000000000348E-4</v>
      </c>
      <c r="C2356">
        <f>'2'!I2370-'2'!H2370</f>
        <v>-2.199999999999136E-2</v>
      </c>
      <c r="D2356">
        <f>'2'!K2370-'2'!J2370</f>
        <v>-1.1999999999989797E-4</v>
      </c>
      <c r="E2356">
        <f>'2'!M2370-'2'!L2370</f>
        <v>-1.8000000000006899E-4</v>
      </c>
      <c r="F2356">
        <f>'2'!O2370-'2'!N2370</f>
        <v>-5.9999999999948983E-5</v>
      </c>
      <c r="G2356">
        <f>'2'!Q2370-'2'!P2370</f>
        <v>-7.0000000000050022E-3</v>
      </c>
      <c r="H2356">
        <f>'2'!S2514-'2'!R2370</f>
        <v>-5.8000000000002494E-4</v>
      </c>
      <c r="I2356">
        <f>'2'!U2370-'2'!T2370</f>
        <v>1.0000000000065512E-5</v>
      </c>
      <c r="J2356">
        <f>'2'!W2370-'2'!V2370</f>
        <v>4.5999999999990493E-4</v>
      </c>
      <c r="K2356">
        <f>'2'!Y2370-'2'!X2370</f>
        <v>1.9999999999997797E-4</v>
      </c>
      <c r="L2356">
        <f>'2'!AA2370-'2'!Z2370</f>
        <v>1.0000000000065512E-5</v>
      </c>
      <c r="M2356">
        <f>'2'!AC2370-'2'!AB2370</f>
        <v>1.4000000000002899E-4</v>
      </c>
      <c r="N2356">
        <v>2355</v>
      </c>
    </row>
    <row r="2357" spans="1:14" x14ac:dyDescent="0.35">
      <c r="A2357">
        <f>'2'!D2371-'2'!C2371</f>
        <v>1.7999999999995797E-4</v>
      </c>
      <c r="B2357">
        <f>'2'!G2371-'2'!F2371</f>
        <v>-9.0000000000034497E-5</v>
      </c>
      <c r="C2357">
        <f>'2'!I2371-'2'!H2371</f>
        <v>-1.2999999999991019E-2</v>
      </c>
      <c r="D2357">
        <f>'2'!K2371-'2'!J2371</f>
        <v>-1.9000000000013451E-4</v>
      </c>
      <c r="E2357">
        <f>'2'!M2371-'2'!L2371</f>
        <v>-1.2999999999996348E-4</v>
      </c>
      <c r="F2357">
        <f>'2'!O2371-'2'!N2371</f>
        <v>-2.0000000000020002E-5</v>
      </c>
      <c r="G2357">
        <f>'2'!Q2371-'2'!P2371</f>
        <v>-6.0000000000002274E-3</v>
      </c>
      <c r="H2357">
        <f>'2'!S2515-'2'!R2371</f>
        <v>-1.1300000000000754E-3</v>
      </c>
      <c r="I2357">
        <f>'2'!U2371-'2'!T2371</f>
        <v>-4.0000000000040004E-5</v>
      </c>
      <c r="J2357">
        <f>'2'!W2371-'2'!V2371</f>
        <v>7.0000000000014495E-5</v>
      </c>
      <c r="K2357">
        <f>'2'!Y2371-'2'!X2371</f>
        <v>-5.9999999999948983E-5</v>
      </c>
      <c r="L2357">
        <f>'2'!AA2371-'2'!Z2371</f>
        <v>1.2000000000000899E-4</v>
      </c>
      <c r="M2357">
        <f>'2'!AC2371-'2'!AB2371</f>
        <v>9.9999999999988987E-5</v>
      </c>
      <c r="N2357">
        <v>2356</v>
      </c>
    </row>
    <row r="2358" spans="1:14" x14ac:dyDescent="0.35">
      <c r="A2358">
        <f>'2'!D2372-'2'!C2372</f>
        <v>9.9999999999544897E-6</v>
      </c>
      <c r="B2358">
        <f>'2'!G2372-'2'!F2372</f>
        <v>4.1999999999997595E-4</v>
      </c>
      <c r="C2358">
        <f>'2'!I2372-'2'!H2372</f>
        <v>5.2999999999997272E-2</v>
      </c>
      <c r="D2358">
        <f>'2'!K2372-'2'!J2372</f>
        <v>-9.0000000000145519E-5</v>
      </c>
      <c r="E2358">
        <f>'2'!M2372-'2'!L2372</f>
        <v>5.1999999999996493E-4</v>
      </c>
      <c r="F2358">
        <f>'2'!O2372-'2'!N2372</f>
        <v>2.3000000000006349E-4</v>
      </c>
      <c r="G2358">
        <f>'2'!Q2372-'2'!P2372</f>
        <v>2.8999999999996362E-2</v>
      </c>
      <c r="H2358">
        <f>'2'!S2516-'2'!R2372</f>
        <v>-9.5999999999984986E-4</v>
      </c>
      <c r="I2358">
        <f>'2'!U2372-'2'!T2372</f>
        <v>2.5000000000008349E-4</v>
      </c>
      <c r="J2358">
        <f>'2'!W2372-'2'!V2372</f>
        <v>-9.9999999999988987E-5</v>
      </c>
      <c r="K2358">
        <f>'2'!Y2372-'2'!X2372</f>
        <v>3.6999999999998145E-4</v>
      </c>
      <c r="L2358">
        <f>'2'!AA2372-'2'!Z2372</f>
        <v>2.8000000000005798E-4</v>
      </c>
      <c r="M2358">
        <f>'2'!AC2372-'2'!AB2372</f>
        <v>-5.8999999999986841E-4</v>
      </c>
      <c r="N2358">
        <v>2357</v>
      </c>
    </row>
    <row r="2359" spans="1:14" x14ac:dyDescent="0.35">
      <c r="A2359">
        <f>'2'!D2373-'2'!C2373</f>
        <v>1.4999999999998348E-4</v>
      </c>
      <c r="B2359">
        <f>'2'!G2373-'2'!F2373</f>
        <v>7.0000000000014495E-5</v>
      </c>
      <c r="C2359">
        <f>'2'!I2373-'2'!H2373</f>
        <v>1.9999999999996021E-2</v>
      </c>
      <c r="D2359">
        <f>'2'!K2373-'2'!J2373</f>
        <v>1.500000000000945E-4</v>
      </c>
      <c r="E2359">
        <f>'2'!M2373-'2'!L2373</f>
        <v>6.9999999999903473E-5</v>
      </c>
      <c r="F2359">
        <f>'2'!O2373-'2'!N2373</f>
        <v>-7.0000000000014495E-5</v>
      </c>
      <c r="G2359">
        <f>'2'!Q2373-'2'!P2373</f>
        <v>4.9999999999954525E-3</v>
      </c>
      <c r="H2359">
        <f>'2'!S2517-'2'!R2373</f>
        <v>-8.5000000000001741E-4</v>
      </c>
      <c r="I2359">
        <f>'2'!U2373-'2'!T2373</f>
        <v>-9.9999999999988987E-5</v>
      </c>
      <c r="J2359">
        <f>'2'!W2373-'2'!V2373</f>
        <v>-5.1999999999985391E-4</v>
      </c>
      <c r="K2359">
        <f>'2'!Y2373-'2'!X2373</f>
        <v>-2.1000000000004349E-4</v>
      </c>
      <c r="L2359">
        <f>'2'!AA2373-'2'!Z2373</f>
        <v>3.9999999999928981E-5</v>
      </c>
      <c r="M2359">
        <f>'2'!AC2373-'2'!AB2373</f>
        <v>8.9999999999923475E-5</v>
      </c>
      <c r="N2359">
        <v>2358</v>
      </c>
    </row>
    <row r="2360" spans="1:14" x14ac:dyDescent="0.35">
      <c r="A2360">
        <f>'2'!D2374-'2'!C2374</f>
        <v>-7.0000000000014495E-5</v>
      </c>
      <c r="B2360">
        <f>'2'!G2374-'2'!F2374</f>
        <v>-1.0999999999994348E-4</v>
      </c>
      <c r="C2360">
        <f>'2'!I2374-'2'!H2374</f>
        <v>2.199999999999136E-2</v>
      </c>
      <c r="D2360">
        <f>'2'!K2374-'2'!J2374</f>
        <v>-1.2999999999996348E-4</v>
      </c>
      <c r="E2360">
        <f>'2'!M2374-'2'!L2374</f>
        <v>9.9999999999988987E-5</v>
      </c>
      <c r="F2360">
        <f>'2'!O2374-'2'!N2374</f>
        <v>-1.7000000000000348E-4</v>
      </c>
      <c r="G2360">
        <f>'2'!Q2374-'2'!P2374</f>
        <v>1.8000000000000682E-2</v>
      </c>
      <c r="H2360">
        <f>'2'!S2518-'2'!R2374</f>
        <v>-3.8000000000004697E-4</v>
      </c>
      <c r="I2360">
        <f>'2'!U2374-'2'!T2374</f>
        <v>3.5999999999991594E-4</v>
      </c>
      <c r="J2360">
        <f>'2'!W2374-'2'!V2374</f>
        <v>-4.9999999999883471E-5</v>
      </c>
      <c r="K2360">
        <f>'2'!Y2374-'2'!X2374</f>
        <v>2.9999999999974492E-5</v>
      </c>
      <c r="L2360">
        <f>'2'!AA2374-'2'!Z2374</f>
        <v>1.9000000000002348E-4</v>
      </c>
      <c r="M2360">
        <f>'2'!AC2374-'2'!AB2374</f>
        <v>-1.1999999999989797E-4</v>
      </c>
      <c r="N2360">
        <v>2359</v>
      </c>
    </row>
    <row r="2361" spans="1:14" x14ac:dyDescent="0.35">
      <c r="A2361">
        <f>'2'!D2375-'2'!C2375</f>
        <v>1.0000000000065512E-5</v>
      </c>
      <c r="B2361">
        <f>'2'!G2375-'2'!F2375</f>
        <v>1.100000000000545E-4</v>
      </c>
      <c r="C2361">
        <f>'2'!I2375-'2'!H2375</f>
        <v>2.8999999999996362E-2</v>
      </c>
      <c r="D2361">
        <f>'2'!K2375-'2'!J2375</f>
        <v>-1.0000000000065512E-5</v>
      </c>
      <c r="E2361">
        <f>'2'!M2375-'2'!L2375</f>
        <v>5.9999999999948983E-5</v>
      </c>
      <c r="F2361">
        <f>'2'!O2375-'2'!N2375</f>
        <v>1.2000000000000899E-4</v>
      </c>
      <c r="G2361">
        <f>'2'!Q2375-'2'!P2375</f>
        <v>2.8999999999996362E-2</v>
      </c>
      <c r="H2361">
        <f>'2'!S2519-'2'!R2375</f>
        <v>-8.099999999999774E-4</v>
      </c>
      <c r="I2361">
        <f>'2'!U2375-'2'!T2375</f>
        <v>4.0000000000040004E-5</v>
      </c>
      <c r="J2361">
        <f>'2'!W2375-'2'!V2375</f>
        <v>4.0000000000040004E-5</v>
      </c>
      <c r="K2361">
        <f>'2'!Y2375-'2'!X2375</f>
        <v>2.9999999999974492E-5</v>
      </c>
      <c r="L2361">
        <f>'2'!AA2375-'2'!Z2375</f>
        <v>-9.9999999999544897E-6</v>
      </c>
      <c r="M2361">
        <f>'2'!AC2375-'2'!AB2375</f>
        <v>-9.0000000000145519E-5</v>
      </c>
      <c r="N2361">
        <v>2360</v>
      </c>
    </row>
    <row r="2362" spans="1:14" x14ac:dyDescent="0.35">
      <c r="A2362">
        <f>'2'!D2376-'2'!C2376</f>
        <v>-1.6000000000004899E-4</v>
      </c>
      <c r="B2362">
        <f>'2'!G2376-'2'!F2376</f>
        <v>-1.100000000000545E-4</v>
      </c>
      <c r="C2362">
        <f>'2'!I2376-'2'!H2376</f>
        <v>1.9999999999953388E-3</v>
      </c>
      <c r="D2362">
        <f>'2'!K2376-'2'!J2376</f>
        <v>-8.0000000000080007E-5</v>
      </c>
      <c r="E2362">
        <f>'2'!M2376-'2'!L2376</f>
        <v>-1.7000000000000348E-4</v>
      </c>
      <c r="F2362">
        <f>'2'!O2376-'2'!N2376</f>
        <v>-1.2999999999996348E-4</v>
      </c>
      <c r="G2362">
        <f>'2'!Q2376-'2'!P2376</f>
        <v>1.0000000000047748E-3</v>
      </c>
      <c r="H2362">
        <f>'2'!S2520-'2'!R2376</f>
        <v>-1.1000000000001009E-3</v>
      </c>
      <c r="I2362">
        <f>'2'!U2376-'2'!T2376</f>
        <v>6.999999999979245E-5</v>
      </c>
      <c r="J2362">
        <f>'2'!W2376-'2'!V2376</f>
        <v>0</v>
      </c>
      <c r="K2362">
        <f>'2'!Y2376-'2'!X2376</f>
        <v>1.0000000000065512E-5</v>
      </c>
      <c r="L2362">
        <f>'2'!AA2376-'2'!Z2376</f>
        <v>7.9999999999968985E-5</v>
      </c>
      <c r="M2362">
        <f>'2'!AC2376-'2'!AB2376</f>
        <v>3.300000000001635E-4</v>
      </c>
      <c r="N2362">
        <v>2361</v>
      </c>
    </row>
    <row r="2363" spans="1:14" x14ac:dyDescent="0.35">
      <c r="A2363">
        <f>'2'!D2377-'2'!C2377</f>
        <v>-1.100000000000545E-4</v>
      </c>
      <c r="B2363">
        <f>'2'!G2377-'2'!F2377</f>
        <v>7.0000000000014495E-5</v>
      </c>
      <c r="C2363">
        <f>'2'!I2377-'2'!H2377</f>
        <v>1.9999999999953388E-3</v>
      </c>
      <c r="D2363">
        <f>'2'!K2377-'2'!J2377</f>
        <v>4.5000000000006146E-4</v>
      </c>
      <c r="E2363">
        <f>'2'!M2377-'2'!L2377</f>
        <v>1.2000000000000899E-4</v>
      </c>
      <c r="F2363">
        <f>'2'!O2377-'2'!N2377</f>
        <v>-9.9999999999544897E-6</v>
      </c>
      <c r="G2363">
        <f>'2'!Q2377-'2'!P2377</f>
        <v>-6.0000000000002274E-3</v>
      </c>
      <c r="H2363">
        <f>'2'!S2521-'2'!R2377</f>
        <v>-1.1499999999999844E-3</v>
      </c>
      <c r="I2363">
        <f>'2'!U2377-'2'!T2377</f>
        <v>-3.4999999999985043E-4</v>
      </c>
      <c r="J2363">
        <f>'2'!W2377-'2'!V2377</f>
        <v>-3.4000000000000696E-4</v>
      </c>
      <c r="K2363">
        <f>'2'!Y2377-'2'!X2377</f>
        <v>-8.9999999999923475E-5</v>
      </c>
      <c r="L2363">
        <f>'2'!AA2377-'2'!Z2377</f>
        <v>-2.8000000000005798E-4</v>
      </c>
      <c r="M2363">
        <f>'2'!AC2377-'2'!AB2377</f>
        <v>-5.9999999999948983E-5</v>
      </c>
      <c r="N2363">
        <v>2362</v>
      </c>
    </row>
    <row r="2364" spans="1:14" x14ac:dyDescent="0.35">
      <c r="A2364">
        <f>'2'!D2378-'2'!C2378</f>
        <v>2.8000000000005798E-4</v>
      </c>
      <c r="B2364">
        <f>'2'!G2378-'2'!F2378</f>
        <v>5.9999999999948983E-5</v>
      </c>
      <c r="C2364">
        <f>'2'!I2378-'2'!H2378</f>
        <v>-2.7000000000001023E-2</v>
      </c>
      <c r="D2364">
        <f>'2'!K2378-'2'!J2378</f>
        <v>-1.9999999999997797E-4</v>
      </c>
      <c r="E2364">
        <f>'2'!M2378-'2'!L2378</f>
        <v>-1.4000000000002899E-4</v>
      </c>
      <c r="F2364">
        <f>'2'!O2378-'2'!N2378</f>
        <v>2.6000000000003798E-4</v>
      </c>
      <c r="G2364">
        <f>'2'!Q2378-'2'!P2378</f>
        <v>-3.9999999999906777E-3</v>
      </c>
      <c r="H2364">
        <f>'2'!S2522-'2'!R2378</f>
        <v>-8.2999999999988638E-4</v>
      </c>
      <c r="I2364">
        <f>'2'!U2378-'2'!T2378</f>
        <v>-1.8999999999991246E-4</v>
      </c>
      <c r="J2364">
        <f>'2'!W2378-'2'!V2378</f>
        <v>3.2999999999994145E-4</v>
      </c>
      <c r="K2364">
        <f>'2'!Y2378-'2'!X2378</f>
        <v>-9.9999999999988987E-5</v>
      </c>
      <c r="L2364">
        <f>'2'!AA2378-'2'!Z2378</f>
        <v>-2.0000000000020002E-5</v>
      </c>
      <c r="M2364">
        <f>'2'!AC2378-'2'!AB2378</f>
        <v>-7.0000000000014495E-5</v>
      </c>
      <c r="N2364">
        <v>2363</v>
      </c>
    </row>
    <row r="2365" spans="1:14" x14ac:dyDescent="0.35">
      <c r="A2365">
        <f>'2'!D2379-'2'!C2379</f>
        <v>1.9000000000002348E-4</v>
      </c>
      <c r="B2365">
        <f>'2'!G2379-'2'!F2379</f>
        <v>-3.9999999999928981E-5</v>
      </c>
      <c r="C2365">
        <f>'2'!I2379-'2'!H2379</f>
        <v>9.9999999999056399E-4</v>
      </c>
      <c r="D2365">
        <f>'2'!K2379-'2'!J2379</f>
        <v>2.5999999999992696E-4</v>
      </c>
      <c r="E2365">
        <f>'2'!M2379-'2'!L2379</f>
        <v>-4.0000000000040004E-5</v>
      </c>
      <c r="F2365">
        <f>'2'!O2379-'2'!N2379</f>
        <v>-3.9999999999928981E-5</v>
      </c>
      <c r="G2365">
        <f>'2'!Q2379-'2'!P2379</f>
        <v>-1.9999999999953388E-3</v>
      </c>
      <c r="H2365">
        <f>'2'!S2523-'2'!R2379</f>
        <v>-5.099999999997884E-4</v>
      </c>
      <c r="I2365">
        <f>'2'!U2379-'2'!T2379</f>
        <v>-5.9999999999948983E-5</v>
      </c>
      <c r="J2365">
        <f>'2'!W2379-'2'!V2379</f>
        <v>-2.0000000000131024E-5</v>
      </c>
      <c r="K2365">
        <f>'2'!Y2379-'2'!X2379</f>
        <v>1.9999999999908979E-5</v>
      </c>
      <c r="L2365">
        <f>'2'!AA2379-'2'!Z2379</f>
        <v>-1.9000000000002348E-4</v>
      </c>
      <c r="M2365">
        <f>'2'!AC2379-'2'!AB2379</f>
        <v>1.0999999999983245E-4</v>
      </c>
      <c r="N2365">
        <v>2364</v>
      </c>
    </row>
    <row r="2366" spans="1:14" x14ac:dyDescent="0.35">
      <c r="A2366">
        <f>'2'!D2380-'2'!C2380</f>
        <v>6.0000000000060005E-5</v>
      </c>
      <c r="B2366">
        <f>'2'!G2380-'2'!F2380</f>
        <v>-2.9999999999996696E-4</v>
      </c>
      <c r="C2366">
        <f>'2'!I2380-'2'!H2380</f>
        <v>-5.700000000000216E-2</v>
      </c>
      <c r="D2366">
        <f>'2'!K2380-'2'!J2380</f>
        <v>-1.500000000000945E-4</v>
      </c>
      <c r="E2366">
        <f>'2'!M2380-'2'!L2380</f>
        <v>-5.1000000000001044E-4</v>
      </c>
      <c r="F2366">
        <f>'2'!O2380-'2'!N2380</f>
        <v>9.9999999999544897E-6</v>
      </c>
      <c r="G2366">
        <f>'2'!Q2380-'2'!P2380</f>
        <v>-2.6000000000010459E-2</v>
      </c>
      <c r="H2366">
        <f>'2'!S2524-'2'!R2380</f>
        <v>-6.0999999999999943E-4</v>
      </c>
      <c r="I2366">
        <f>'2'!U2380-'2'!T2380</f>
        <v>-2.5999999999992696E-4</v>
      </c>
      <c r="J2366">
        <f>'2'!W2380-'2'!V2380</f>
        <v>8.9999999999990088E-4</v>
      </c>
      <c r="K2366">
        <f>'2'!Y2380-'2'!X2380</f>
        <v>1.8999999999991246E-4</v>
      </c>
      <c r="L2366">
        <f>'2'!AA2380-'2'!Z2380</f>
        <v>-1.9000000000002348E-4</v>
      </c>
      <c r="M2366">
        <f>'2'!AC2380-'2'!AB2380</f>
        <v>3.6999999999998145E-4</v>
      </c>
      <c r="N2366">
        <v>2365</v>
      </c>
    </row>
    <row r="2367" spans="1:14" x14ac:dyDescent="0.35">
      <c r="A2367">
        <f>'2'!D2381-'2'!C2381</f>
        <v>-9.9999999999544897E-6</v>
      </c>
      <c r="B2367">
        <f>'2'!G2381-'2'!F2381</f>
        <v>1.7000000000000348E-4</v>
      </c>
      <c r="C2367">
        <f>'2'!I2381-'2'!H2381</f>
        <v>6.9999999999907914E-3</v>
      </c>
      <c r="D2367">
        <f>'2'!K2381-'2'!J2381</f>
        <v>4.9999999999883471E-5</v>
      </c>
      <c r="E2367">
        <f>'2'!M2381-'2'!L2381</f>
        <v>3.0999999999992145E-4</v>
      </c>
      <c r="F2367">
        <f>'2'!O2381-'2'!N2381</f>
        <v>-2.6999999999999247E-4</v>
      </c>
      <c r="G2367">
        <f>'2'!Q2381-'2'!P2381</f>
        <v>-4.4000000000011141E-2</v>
      </c>
      <c r="H2367">
        <f>'2'!S2525-'2'!R2381</f>
        <v>-1.0700000000001264E-3</v>
      </c>
      <c r="I2367">
        <f>'2'!U2381-'2'!T2381</f>
        <v>2.9999999999996696E-4</v>
      </c>
      <c r="J2367">
        <f>'2'!W2381-'2'!V2381</f>
        <v>-8.799999999999919E-4</v>
      </c>
      <c r="K2367">
        <f>'2'!Y2381-'2'!X2381</f>
        <v>1.9000000000013451E-4</v>
      </c>
      <c r="L2367">
        <f>'2'!AA2381-'2'!Z2381</f>
        <v>4.8000000000003595E-4</v>
      </c>
      <c r="M2367">
        <f>'2'!AC2381-'2'!AB2381</f>
        <v>2.5999999999992696E-4</v>
      </c>
      <c r="N2367">
        <v>2366</v>
      </c>
    </row>
    <row r="2368" spans="1:14" x14ac:dyDescent="0.35">
      <c r="A2368">
        <f>'2'!D2382-'2'!C2382</f>
        <v>2.0000000000020002E-5</v>
      </c>
      <c r="B2368">
        <f>'2'!G2382-'2'!F2382</f>
        <v>-3.1999999999998696E-4</v>
      </c>
      <c r="C2368">
        <f>'2'!I2382-'2'!H2382</f>
        <v>-5.2999999999997272E-2</v>
      </c>
      <c r="D2368">
        <f>'2'!K2382-'2'!J2382</f>
        <v>-1.100000000000545E-4</v>
      </c>
      <c r="E2368">
        <f>'2'!M2382-'2'!L2382</f>
        <v>-4.2999999999993044E-4</v>
      </c>
      <c r="F2368">
        <f>'2'!O2382-'2'!N2382</f>
        <v>-3.9999999999928981E-5</v>
      </c>
      <c r="G2368">
        <f>'2'!Q2382-'2'!P2382</f>
        <v>-1.7999999999986471E-2</v>
      </c>
      <c r="H2368">
        <f>'2'!S2526-'2'!R2382</f>
        <v>-6.3999999999997392E-4</v>
      </c>
      <c r="I2368">
        <f>'2'!U2382-'2'!T2382</f>
        <v>-5.9999999999948983E-5</v>
      </c>
      <c r="J2368">
        <f>'2'!W2382-'2'!V2382</f>
        <v>5.3999999999998494E-4</v>
      </c>
      <c r="K2368">
        <f>'2'!Y2382-'2'!X2382</f>
        <v>-2.3000000000017451E-4</v>
      </c>
      <c r="L2368">
        <f>'2'!AA2382-'2'!Z2382</f>
        <v>-2.3000000000006349E-4</v>
      </c>
      <c r="M2368">
        <f>'2'!AC2382-'2'!AB2382</f>
        <v>2.1000000000004349E-4</v>
      </c>
      <c r="N2368">
        <v>2367</v>
      </c>
    </row>
    <row r="2369" spans="1:14" x14ac:dyDescent="0.35">
      <c r="A2369">
        <f>'2'!D2383-'2'!C2383</f>
        <v>1.0999999999994348E-4</v>
      </c>
      <c r="B2369">
        <f>'2'!G2383-'2'!F2383</f>
        <v>-7.0000000000014495E-5</v>
      </c>
      <c r="C2369">
        <f>'2'!I2383-'2'!H2383</f>
        <v>7.9999999999955662E-3</v>
      </c>
      <c r="D2369">
        <f>'2'!K2383-'2'!J2383</f>
        <v>-2.4000000000001798E-4</v>
      </c>
      <c r="E2369">
        <f>'2'!M2383-'2'!L2383</f>
        <v>-1.300000000000745E-4</v>
      </c>
      <c r="F2369">
        <f>'2'!O2383-'2'!N2383</f>
        <v>4.0000000000040004E-5</v>
      </c>
      <c r="G2369">
        <f>'2'!Q2383-'2'!P2383</f>
        <v>2.3999999999986699E-2</v>
      </c>
      <c r="H2369">
        <f>'2'!S2527-'2'!R2383</f>
        <v>-1.0599999999998388E-3</v>
      </c>
      <c r="I2369">
        <f>'2'!U2383-'2'!T2383</f>
        <v>8.9999999999923475E-5</v>
      </c>
      <c r="J2369">
        <f>'2'!W2383-'2'!V2383</f>
        <v>5.6999999999995943E-4</v>
      </c>
      <c r="K2369">
        <f>'2'!Y2383-'2'!X2383</f>
        <v>2.9999999999996696E-4</v>
      </c>
      <c r="L2369">
        <f>'2'!AA2383-'2'!Z2383</f>
        <v>2.0000000000020002E-5</v>
      </c>
      <c r="M2369">
        <f>'2'!AC2383-'2'!AB2383</f>
        <v>0</v>
      </c>
      <c r="N2369">
        <v>2368</v>
      </c>
    </row>
    <row r="2370" spans="1:14" x14ac:dyDescent="0.35">
      <c r="A2370">
        <f>'2'!D2384-'2'!C2384</f>
        <v>-2.5000000000008349E-4</v>
      </c>
      <c r="B2370">
        <f>'2'!G2384-'2'!F2384</f>
        <v>-4.0000000000040004E-5</v>
      </c>
      <c r="C2370">
        <f>'2'!I2384-'2'!H2384</f>
        <v>-7.0000000000050022E-3</v>
      </c>
      <c r="D2370">
        <f>'2'!K2384-'2'!J2384</f>
        <v>-5.9999999999948983E-5</v>
      </c>
      <c r="E2370">
        <f>'2'!M2384-'2'!L2384</f>
        <v>9.9999999999544897E-6</v>
      </c>
      <c r="F2370">
        <f>'2'!O2384-'2'!N2384</f>
        <v>-2.0000000000020002E-5</v>
      </c>
      <c r="G2370">
        <f>'2'!Q2384-'2'!P2384</f>
        <v>-7.0000000000050022E-3</v>
      </c>
      <c r="H2370">
        <f>'2'!S2528-'2'!R2384</f>
        <v>-1.2700000000001044E-3</v>
      </c>
      <c r="I2370">
        <f>'2'!U2384-'2'!T2384</f>
        <v>3.1000000000003247E-4</v>
      </c>
      <c r="J2370">
        <f>'2'!W2384-'2'!V2384</f>
        <v>3.1000000000003247E-4</v>
      </c>
      <c r="K2370">
        <f>'2'!Y2384-'2'!X2384</f>
        <v>2.8000000000005798E-4</v>
      </c>
      <c r="L2370">
        <f>'2'!AA2384-'2'!Z2384</f>
        <v>2.9999999999974492E-5</v>
      </c>
      <c r="M2370">
        <f>'2'!AC2384-'2'!AB2384</f>
        <v>-3.0000000000196536E-5</v>
      </c>
      <c r="N2370">
        <v>2369</v>
      </c>
    </row>
    <row r="2371" spans="1:14" x14ac:dyDescent="0.35">
      <c r="A2371">
        <f>'2'!D2385-'2'!C2385</f>
        <v>0</v>
      </c>
      <c r="B2371">
        <f>'2'!G2385-'2'!F2385</f>
        <v>9.9999999999544897E-6</v>
      </c>
      <c r="C2371">
        <f>'2'!I2385-'2'!H2385</f>
        <v>7.0000000000050022E-3</v>
      </c>
      <c r="D2371">
        <f>'2'!K2385-'2'!J2385</f>
        <v>-9.9999999999988987E-5</v>
      </c>
      <c r="E2371">
        <f>'2'!M2385-'2'!L2385</f>
        <v>0</v>
      </c>
      <c r="F2371">
        <f>'2'!O2385-'2'!N2385</f>
        <v>9.9999999999988987E-5</v>
      </c>
      <c r="G2371">
        <f>'2'!Q2385-'2'!P2385</f>
        <v>2.2000000000005571E-2</v>
      </c>
      <c r="H2371">
        <f>'2'!S2529-'2'!R2385</f>
        <v>-1.2999999999998568E-3</v>
      </c>
      <c r="I2371">
        <f>'2'!U2385-'2'!T2385</f>
        <v>-1.4000000000002899E-4</v>
      </c>
      <c r="J2371">
        <f>'2'!W2385-'2'!V2385</f>
        <v>7.0000000000014495E-5</v>
      </c>
      <c r="K2371">
        <f>'2'!Y2385-'2'!X2385</f>
        <v>-2.2999999999995246E-4</v>
      </c>
      <c r="L2371">
        <f>'2'!AA2385-'2'!Z2385</f>
        <v>-8.0000000000080007E-5</v>
      </c>
      <c r="M2371">
        <f>'2'!AC2385-'2'!AB2385</f>
        <v>-2.1999999999988695E-4</v>
      </c>
      <c r="N2371">
        <v>2370</v>
      </c>
    </row>
    <row r="2372" spans="1:14" x14ac:dyDescent="0.35">
      <c r="A2372">
        <f>'2'!D2386-'2'!C2386</f>
        <v>-3.8000000000004697E-4</v>
      </c>
      <c r="B2372">
        <f>'2'!G2386-'2'!F2386</f>
        <v>-2.9999999999974492E-5</v>
      </c>
      <c r="C2372">
        <f>'2'!I2386-'2'!H2386</f>
        <v>2.1000000000000796E-2</v>
      </c>
      <c r="D2372">
        <f>'2'!K2386-'2'!J2386</f>
        <v>1.9999999999997797E-4</v>
      </c>
      <c r="E2372">
        <f>'2'!M2386-'2'!L2386</f>
        <v>3.2999999999994145E-4</v>
      </c>
      <c r="F2372">
        <f>'2'!O2386-'2'!N2386</f>
        <v>-2.0999999999993246E-4</v>
      </c>
      <c r="G2372">
        <f>'2'!Q2386-'2'!P2386</f>
        <v>6.0000000000002274E-3</v>
      </c>
      <c r="H2372">
        <f>'2'!S2530-'2'!R2386</f>
        <v>-1.4800000000001479E-3</v>
      </c>
      <c r="I2372">
        <f>'2'!U2386-'2'!T2386</f>
        <v>3.4000000000000696E-4</v>
      </c>
      <c r="J2372">
        <f>'2'!W2386-'2'!V2386</f>
        <v>-3.1999999999987594E-4</v>
      </c>
      <c r="K2372">
        <f>'2'!Y2386-'2'!X2386</f>
        <v>9.9999999999988987E-5</v>
      </c>
      <c r="L2372">
        <f>'2'!AA2386-'2'!Z2386</f>
        <v>4.9999999999994493E-5</v>
      </c>
      <c r="M2372">
        <f>'2'!AC2386-'2'!AB2386</f>
        <v>-3.1999999999987594E-4</v>
      </c>
      <c r="N2372">
        <v>2371</v>
      </c>
    </row>
    <row r="2373" spans="1:14" x14ac:dyDescent="0.35">
      <c r="A2373">
        <f>'2'!D2387-'2'!C2387</f>
        <v>5.9000000000009045E-4</v>
      </c>
      <c r="B2373">
        <f>'2'!G2387-'2'!F2387</f>
        <v>2.3000000000006349E-4</v>
      </c>
      <c r="C2373">
        <f>'2'!I2387-'2'!H2387</f>
        <v>3.4000000000006025E-2</v>
      </c>
      <c r="D2373">
        <f>'2'!K2387-'2'!J2387</f>
        <v>4.1999999999986493E-4</v>
      </c>
      <c r="E2373">
        <f>'2'!M2387-'2'!L2387</f>
        <v>3.1000000000003247E-4</v>
      </c>
      <c r="F2373">
        <f>'2'!O2387-'2'!N2387</f>
        <v>1.9000000000002348E-4</v>
      </c>
      <c r="G2373">
        <f>'2'!Q2387-'2'!P2387</f>
        <v>2.8999999999996362E-2</v>
      </c>
      <c r="H2373">
        <f>'2'!S2531-'2'!R2387</f>
        <v>-1.7399999999998528E-3</v>
      </c>
      <c r="I2373">
        <f>'2'!U2387-'2'!T2387</f>
        <v>-2.5000000000008349E-4</v>
      </c>
      <c r="J2373">
        <f>'2'!W2387-'2'!V2387</f>
        <v>-9.2999999999987537E-4</v>
      </c>
      <c r="K2373">
        <f>'2'!Y2387-'2'!X2387</f>
        <v>-7.8999999999984638E-4</v>
      </c>
      <c r="L2373">
        <f>'2'!AA2387-'2'!Z2387</f>
        <v>-2.9000000000001247E-4</v>
      </c>
      <c r="M2373">
        <f>'2'!AC2387-'2'!AB2387</f>
        <v>-4.5999999999990493E-4</v>
      </c>
      <c r="N2373">
        <v>2372</v>
      </c>
    </row>
    <row r="2374" spans="1:14" x14ac:dyDescent="0.35">
      <c r="A2374">
        <f>'2'!D2388-'2'!C2388</f>
        <v>-3.9999999999995595E-4</v>
      </c>
      <c r="B2374">
        <f>'2'!G2388-'2'!F2388</f>
        <v>1.7999999999995797E-4</v>
      </c>
      <c r="C2374">
        <f>'2'!I2388-'2'!H2388</f>
        <v>-6.3999999999992951E-2</v>
      </c>
      <c r="D2374">
        <f>'2'!K2388-'2'!J2388</f>
        <v>1.3000000000018552E-4</v>
      </c>
      <c r="E2374">
        <f>'2'!M2388-'2'!L2388</f>
        <v>-3.9000000000000146E-4</v>
      </c>
      <c r="F2374">
        <f>'2'!O2388-'2'!N2388</f>
        <v>1.9999999999997797E-4</v>
      </c>
      <c r="G2374">
        <f>'2'!Q2388-'2'!P2388</f>
        <v>-6.4999999999997726E-2</v>
      </c>
      <c r="H2374">
        <f>'2'!S2532-'2'!R2388</f>
        <v>-1.1900000000000244E-3</v>
      </c>
      <c r="I2374">
        <f>'2'!U2388-'2'!T2388</f>
        <v>-8.399999999999519E-4</v>
      </c>
      <c r="J2374">
        <f>'2'!W2388-'2'!V2388</f>
        <v>1.3999999999980695E-4</v>
      </c>
      <c r="K2374">
        <f>'2'!Y2388-'2'!X2388</f>
        <v>1.4000000000002899E-4</v>
      </c>
      <c r="L2374">
        <f>'2'!AA2388-'2'!Z2388</f>
        <v>-9.9999999999988987E-5</v>
      </c>
      <c r="M2374">
        <f>'2'!AC2388-'2'!AB2388</f>
        <v>6.6999999999994841E-4</v>
      </c>
      <c r="N2374">
        <v>2373</v>
      </c>
    </row>
    <row r="2375" spans="1:14" x14ac:dyDescent="0.35">
      <c r="A2375">
        <f>'2'!D2389-'2'!C2389</f>
        <v>-1.5999999999993797E-4</v>
      </c>
      <c r="B2375">
        <f>'2'!G2389-'2'!F2389</f>
        <v>-2.0999999999993246E-4</v>
      </c>
      <c r="C2375">
        <f>'2'!I2389-'2'!H2389</f>
        <v>-2.1000000000000796E-2</v>
      </c>
      <c r="D2375">
        <f>'2'!K2389-'2'!J2389</f>
        <v>-4.1000000000002146E-4</v>
      </c>
      <c r="E2375">
        <f>'2'!M2389-'2'!L2389</f>
        <v>-2.9000000000001247E-4</v>
      </c>
      <c r="F2375">
        <f>'2'!O2389-'2'!N2389</f>
        <v>-7.0000000000014495E-5</v>
      </c>
      <c r="G2375">
        <f>'2'!Q2389-'2'!P2389</f>
        <v>-6.0000000000002274E-3</v>
      </c>
      <c r="H2375">
        <f>'2'!S2533-'2'!R2389</f>
        <v>-2.1000000000004349E-4</v>
      </c>
      <c r="I2375">
        <f>'2'!U2389-'2'!T2389</f>
        <v>-1.1999999999989797E-4</v>
      </c>
      <c r="J2375">
        <f>'2'!W2389-'2'!V2389</f>
        <v>7.0999999999998842E-4</v>
      </c>
      <c r="K2375">
        <f>'2'!Y2389-'2'!X2389</f>
        <v>3.2999999999994145E-4</v>
      </c>
      <c r="L2375">
        <f>'2'!AA2389-'2'!Z2389</f>
        <v>1.7999999999995797E-4</v>
      </c>
      <c r="M2375">
        <f>'2'!AC2389-'2'!AB2389</f>
        <v>3.1000000000003247E-4</v>
      </c>
      <c r="N2375">
        <v>2374</v>
      </c>
    </row>
    <row r="2376" spans="1:14" x14ac:dyDescent="0.35">
      <c r="A2376">
        <f>'2'!D2390-'2'!C2390</f>
        <v>-1.0000000000065512E-5</v>
      </c>
      <c r="B2376">
        <f>'2'!G2390-'2'!F2390</f>
        <v>1.7000000000000348E-4</v>
      </c>
      <c r="C2376">
        <f>'2'!I2390-'2'!H2390</f>
        <v>3.0000000000001137E-2</v>
      </c>
      <c r="D2376">
        <f>'2'!K2390-'2'!J2390</f>
        <v>1.9999999999997797E-4</v>
      </c>
      <c r="E2376">
        <f>'2'!M2390-'2'!L2390</f>
        <v>2.8000000000005798E-4</v>
      </c>
      <c r="F2376">
        <f>'2'!O2390-'2'!N2390</f>
        <v>-1.300000000000745E-4</v>
      </c>
      <c r="G2376">
        <f>'2'!Q2390-'2'!P2390</f>
        <v>-1.0000000000047748E-3</v>
      </c>
      <c r="H2376">
        <f>'2'!S2534-'2'!R2390</f>
        <v>-3.9000000000011248E-4</v>
      </c>
      <c r="I2376">
        <f>'2'!U2390-'2'!T2390</f>
        <v>-3.8999999999989043E-4</v>
      </c>
      <c r="J2376">
        <f>'2'!W2390-'2'!V2390</f>
        <v>-5.9999999999993392E-4</v>
      </c>
      <c r="K2376">
        <f>'2'!Y2390-'2'!X2390</f>
        <v>5.9999999999948983E-5</v>
      </c>
      <c r="L2376">
        <f>'2'!AA2390-'2'!Z2390</f>
        <v>1.9999999999997797E-4</v>
      </c>
      <c r="M2376">
        <f>'2'!AC2390-'2'!AB2390</f>
        <v>9.9999999998434674E-6</v>
      </c>
      <c r="N2376">
        <v>2375</v>
      </c>
    </row>
    <row r="2377" spans="1:14" x14ac:dyDescent="0.35">
      <c r="A2377">
        <f>'2'!D2391-'2'!C2391</f>
        <v>-1.5999999999993797E-4</v>
      </c>
      <c r="B2377">
        <f>'2'!G2391-'2'!F2391</f>
        <v>1.2000000000000899E-4</v>
      </c>
      <c r="C2377">
        <f>'2'!I2391-'2'!H2391</f>
        <v>1.099999999999568E-2</v>
      </c>
      <c r="D2377">
        <f>'2'!K2391-'2'!J2391</f>
        <v>-1.7000000000000348E-4</v>
      </c>
      <c r="E2377">
        <f>'2'!M2391-'2'!L2391</f>
        <v>-3.9999999999928981E-5</v>
      </c>
      <c r="F2377">
        <f>'2'!O2391-'2'!N2391</f>
        <v>3.9000000000000146E-4</v>
      </c>
      <c r="G2377">
        <f>'2'!Q2391-'2'!P2391</f>
        <v>4.0999999999996817E-2</v>
      </c>
      <c r="H2377">
        <f>'2'!S2535-'2'!R2391</f>
        <v>4.9000000000010147E-4</v>
      </c>
      <c r="I2377">
        <f>'2'!U2391-'2'!T2391</f>
        <v>-2.1000000000004349E-4</v>
      </c>
      <c r="J2377">
        <f>'2'!W2391-'2'!V2391</f>
        <v>-1.4999999999987246E-4</v>
      </c>
      <c r="K2377">
        <f>'2'!Y2391-'2'!X2391</f>
        <v>-6.5000000000003944E-4</v>
      </c>
      <c r="L2377">
        <f>'2'!AA2391-'2'!Z2391</f>
        <v>-1.4999999999998348E-4</v>
      </c>
      <c r="M2377">
        <f>'2'!AC2391-'2'!AB2391</f>
        <v>-3.5000000000007248E-4</v>
      </c>
      <c r="N2377">
        <v>2376</v>
      </c>
    </row>
    <row r="2378" spans="1:14" x14ac:dyDescent="0.35">
      <c r="A2378">
        <f>'2'!D2392-'2'!C2392</f>
        <v>2.00000000000089E-4</v>
      </c>
      <c r="B2378">
        <f>'2'!G2392-'2'!F2392</f>
        <v>1.100000000000545E-4</v>
      </c>
      <c r="C2378">
        <f>'2'!I2392-'2'!H2392</f>
        <v>-3.1000000000005912E-2</v>
      </c>
      <c r="D2378">
        <f>'2'!K2392-'2'!J2392</f>
        <v>5.9999999999948983E-5</v>
      </c>
      <c r="E2378">
        <f>'2'!M2392-'2'!L2392</f>
        <v>-2.6000000000003798E-4</v>
      </c>
      <c r="F2378">
        <f>'2'!O2392-'2'!N2392</f>
        <v>1.3999999999991797E-4</v>
      </c>
      <c r="G2378">
        <f>'2'!Q2392-'2'!P2392</f>
        <v>-2.8000000000005798E-2</v>
      </c>
      <c r="H2378">
        <f>'2'!S2536-'2'!R2392</f>
        <v>4.9999999999994493E-4</v>
      </c>
      <c r="I2378">
        <f>'2'!U2392-'2'!T2392</f>
        <v>-3.8000000000004697E-4</v>
      </c>
      <c r="J2378">
        <f>'2'!W2392-'2'!V2392</f>
        <v>-5.8000000000002494E-4</v>
      </c>
      <c r="K2378">
        <f>'2'!Y2392-'2'!X2392</f>
        <v>-5.8999999999986841E-4</v>
      </c>
      <c r="L2378">
        <f>'2'!AA2392-'2'!Z2392</f>
        <v>-6.0000000000060005E-5</v>
      </c>
      <c r="M2378">
        <f>'2'!AC2392-'2'!AB2392</f>
        <v>4.2000000000008697E-4</v>
      </c>
      <c r="N2378">
        <v>2377</v>
      </c>
    </row>
    <row r="2379" spans="1:14" x14ac:dyDescent="0.35">
      <c r="A2379">
        <f>'2'!D2393-'2'!C2393</f>
        <v>5.9999999999948983E-5</v>
      </c>
      <c r="B2379">
        <f>'2'!G2393-'2'!F2393</f>
        <v>-2.5999999999992696E-4</v>
      </c>
      <c r="C2379">
        <f>'2'!I2393-'2'!H2393</f>
        <v>-3.9000000000001478E-2</v>
      </c>
      <c r="D2379">
        <f>'2'!K2393-'2'!J2393</f>
        <v>-2.1000000000004349E-4</v>
      </c>
      <c r="E2379">
        <f>'2'!M2393-'2'!L2393</f>
        <v>-3.4999999999996145E-4</v>
      </c>
      <c r="F2379">
        <f>'2'!O2393-'2'!N2393</f>
        <v>-4.9999999999994493E-5</v>
      </c>
      <c r="G2379">
        <f>'2'!Q2393-'2'!P2393</f>
        <v>-1.3999999999995794E-2</v>
      </c>
      <c r="H2379">
        <f>'2'!S2537-'2'!R2393</f>
        <v>6.6999999999994841E-4</v>
      </c>
      <c r="I2379">
        <f>'2'!U2393-'2'!T2393</f>
        <v>-2.6999999999999247E-4</v>
      </c>
      <c r="J2379">
        <f>'2'!W2393-'2'!V2393</f>
        <v>4.0000000000040004E-5</v>
      </c>
      <c r="K2379">
        <f>'2'!Y2393-'2'!X2393</f>
        <v>-4.8000000000003595E-4</v>
      </c>
      <c r="L2379">
        <f>'2'!AA2393-'2'!Z2393</f>
        <v>-9.9999999999988987E-5</v>
      </c>
      <c r="M2379">
        <f>'2'!AC2393-'2'!AB2393</f>
        <v>2.0000000000020002E-4</v>
      </c>
      <c r="N2379">
        <v>2378</v>
      </c>
    </row>
    <row r="2380" spans="1:14" x14ac:dyDescent="0.35">
      <c r="A2380">
        <f>'2'!D2394-'2'!C2394</f>
        <v>-1.0000000000065512E-5</v>
      </c>
      <c r="B2380">
        <f>'2'!G2394-'2'!F2394</f>
        <v>7.9999999999968985E-5</v>
      </c>
      <c r="C2380">
        <f>'2'!I2394-'2'!H2394</f>
        <v>1.0000000000005116E-2</v>
      </c>
      <c r="D2380">
        <f>'2'!K2394-'2'!J2394</f>
        <v>2.9000000000012349E-4</v>
      </c>
      <c r="E2380">
        <f>'2'!M2394-'2'!L2394</f>
        <v>6.0000000000060005E-5</v>
      </c>
      <c r="F2380">
        <f>'2'!O2394-'2'!N2394</f>
        <v>1.2999999999996348E-4</v>
      </c>
      <c r="G2380">
        <f>'2'!Q2394-'2'!P2394</f>
        <v>1.099999999999568E-2</v>
      </c>
      <c r="H2380">
        <f>'2'!S2538-'2'!R2394</f>
        <v>5.6000000000011596E-4</v>
      </c>
      <c r="I2380">
        <f>'2'!U2394-'2'!T2394</f>
        <v>3.4000000000000696E-4</v>
      </c>
      <c r="J2380">
        <f>'2'!W2394-'2'!V2394</f>
        <v>5.3000000000014147E-4</v>
      </c>
      <c r="K2380">
        <f>'2'!Y2394-'2'!X2394</f>
        <v>4.2999999999993044E-4</v>
      </c>
      <c r="L2380">
        <f>'2'!AA2394-'2'!Z2394</f>
        <v>-1.9999999999997797E-4</v>
      </c>
      <c r="M2380">
        <f>'2'!AC2394-'2'!AB2394</f>
        <v>-1.4000000000002899E-4</v>
      </c>
      <c r="N2380">
        <v>2379</v>
      </c>
    </row>
    <row r="2381" spans="1:14" x14ac:dyDescent="0.35">
      <c r="A2381">
        <f>'2'!D2395-'2'!C2395</f>
        <v>-1.7000000000000348E-4</v>
      </c>
      <c r="B2381">
        <f>'2'!G2395-'2'!F2395</f>
        <v>2.9999999999974492E-5</v>
      </c>
      <c r="C2381">
        <f>'2'!I2395-'2'!H2395</f>
        <v>-1.9999999999953388E-3</v>
      </c>
      <c r="D2381">
        <f>'2'!K2395-'2'!J2395</f>
        <v>-1.0000000000065512E-5</v>
      </c>
      <c r="E2381">
        <f>'2'!M2395-'2'!L2395</f>
        <v>4.9999999999994493E-5</v>
      </c>
      <c r="F2381">
        <f>'2'!O2395-'2'!N2395</f>
        <v>-2.0000000000020002E-5</v>
      </c>
      <c r="G2381">
        <f>'2'!Q2395-'2'!P2395</f>
        <v>-3.0000000000001137E-3</v>
      </c>
      <c r="H2381">
        <f>'2'!S2539-'2'!R2395</f>
        <v>3.5999999999991594E-4</v>
      </c>
      <c r="I2381">
        <f>'2'!U2395-'2'!T2395</f>
        <v>-2.20000000000109E-4</v>
      </c>
      <c r="J2381">
        <f>'2'!W2395-'2'!V2395</f>
        <v>2.6999999999999247E-4</v>
      </c>
      <c r="K2381">
        <f>'2'!Y2395-'2'!X2395</f>
        <v>2.6999999999999247E-4</v>
      </c>
      <c r="L2381">
        <f>'2'!AA2395-'2'!Z2395</f>
        <v>2.0000000000020002E-5</v>
      </c>
      <c r="M2381">
        <f>'2'!AC2395-'2'!AB2395</f>
        <v>-4.9999999999883471E-5</v>
      </c>
      <c r="N2381">
        <v>2380</v>
      </c>
    </row>
    <row r="2382" spans="1:14" x14ac:dyDescent="0.35">
      <c r="A2382">
        <f>'2'!D2396-'2'!C2396</f>
        <v>3.7999999999993594E-4</v>
      </c>
      <c r="B2382">
        <f>'2'!G2396-'2'!F2396</f>
        <v>2.5999999999992696E-4</v>
      </c>
      <c r="C2382">
        <f>'2'!I2396-'2'!H2396</f>
        <v>3.6999999999991928E-2</v>
      </c>
      <c r="D2382">
        <f>'2'!K2396-'2'!J2396</f>
        <v>-2.3999999999979593E-4</v>
      </c>
      <c r="E2382">
        <f>'2'!M2396-'2'!L2396</f>
        <v>3.6000000000002697E-4</v>
      </c>
      <c r="F2382">
        <f>'2'!O2396-'2'!N2396</f>
        <v>5.9999999999948983E-5</v>
      </c>
      <c r="G2382">
        <f>'2'!Q2396-'2'!P2396</f>
        <v>1.099999999999568E-2</v>
      </c>
      <c r="H2382">
        <f>'2'!S2540-'2'!R2396</f>
        <v>1.5999999999993797E-4</v>
      </c>
      <c r="I2382">
        <f>'2'!U2396-'2'!T2396</f>
        <v>3.2999999999994145E-4</v>
      </c>
      <c r="J2382">
        <f>'2'!W2396-'2'!V2396</f>
        <v>-3.4999999999985043E-4</v>
      </c>
      <c r="K2382">
        <f>'2'!Y2396-'2'!X2396</f>
        <v>1.4000000000002899E-4</v>
      </c>
      <c r="L2382">
        <f>'2'!AA2396-'2'!Z2396</f>
        <v>4.1000000000002146E-4</v>
      </c>
      <c r="M2382">
        <f>'2'!AC2396-'2'!AB2396</f>
        <v>-2.1000000000004349E-4</v>
      </c>
      <c r="N2382">
        <v>2381</v>
      </c>
    </row>
    <row r="2383" spans="1:14" x14ac:dyDescent="0.35">
      <c r="A2383">
        <f>'2'!D2397-'2'!C2397</f>
        <v>-3.2999999999994145E-4</v>
      </c>
      <c r="B2383">
        <f>'2'!G2397-'2'!F2397</f>
        <v>-5.9999999999948983E-5</v>
      </c>
      <c r="C2383">
        <f>'2'!I2397-'2'!H2397</f>
        <v>-5.1000000000001933E-2</v>
      </c>
      <c r="D2383">
        <f>'2'!K2397-'2'!J2397</f>
        <v>5.0000000000105516E-5</v>
      </c>
      <c r="E2383">
        <f>'2'!M2397-'2'!L2397</f>
        <v>-2.5999999999992696E-4</v>
      </c>
      <c r="F2383">
        <f>'2'!O2397-'2'!N2397</f>
        <v>1.0000000000065512E-5</v>
      </c>
      <c r="G2383">
        <f>'2'!Q2397-'2'!P2397</f>
        <v>-4.6999999999997044E-2</v>
      </c>
      <c r="H2383">
        <f>'2'!S2541-'2'!R2397</f>
        <v>5.3000000000014147E-4</v>
      </c>
      <c r="I2383">
        <f>'2'!U2397-'2'!T2397</f>
        <v>-5.2999999999991942E-4</v>
      </c>
      <c r="J2383">
        <f>'2'!W2397-'2'!V2397</f>
        <v>-2.20000000000109E-4</v>
      </c>
      <c r="K2383">
        <f>'2'!Y2397-'2'!X2397</f>
        <v>-3.300000000001635E-4</v>
      </c>
      <c r="L2383">
        <f>'2'!AA2397-'2'!Z2397</f>
        <v>-1.4999999999998348E-4</v>
      </c>
      <c r="M2383">
        <f>'2'!AC2397-'2'!AB2397</f>
        <v>3.4999999999985043E-4</v>
      </c>
      <c r="N2383">
        <v>2382</v>
      </c>
    </row>
    <row r="2384" spans="1:14" x14ac:dyDescent="0.35">
      <c r="A2384">
        <f>'2'!D2398-'2'!C2398</f>
        <v>-3.0000000000085514E-5</v>
      </c>
      <c r="B2384">
        <f>'2'!G2398-'2'!F2398</f>
        <v>-1.4000000000002899E-4</v>
      </c>
      <c r="C2384">
        <f>'2'!I2398-'2'!H2398</f>
        <v>-1.8000000000000682E-2</v>
      </c>
      <c r="D2384">
        <f>'2'!K2398-'2'!J2398</f>
        <v>-9.9999999999988987E-5</v>
      </c>
      <c r="E2384">
        <f>'2'!M2398-'2'!L2398</f>
        <v>-2.0999999999993246E-4</v>
      </c>
      <c r="F2384">
        <f>'2'!O2398-'2'!N2398</f>
        <v>-7.0000000000014495E-5</v>
      </c>
      <c r="G2384">
        <f>'2'!Q2398-'2'!P2398</f>
        <v>-7.9999999999955662E-3</v>
      </c>
      <c r="H2384">
        <f>'2'!S2542-'2'!R2398</f>
        <v>1.2300000000000644E-3</v>
      </c>
      <c r="I2384">
        <f>'2'!U2398-'2'!T2398</f>
        <v>7.2000000000005393E-4</v>
      </c>
      <c r="J2384">
        <f>'2'!W2398-'2'!V2398</f>
        <v>7.9000000000006843E-4</v>
      </c>
      <c r="K2384">
        <f>'2'!Y2398-'2'!X2398</f>
        <v>6.2000000000006494E-4</v>
      </c>
      <c r="L2384">
        <f>'2'!AA2398-'2'!Z2398</f>
        <v>-9.9999999999544897E-6</v>
      </c>
      <c r="M2384">
        <f>'2'!AC2398-'2'!AB2398</f>
        <v>2.9999999999996696E-4</v>
      </c>
      <c r="N2384">
        <v>2383</v>
      </c>
    </row>
    <row r="2385" spans="1:14" x14ac:dyDescent="0.35">
      <c r="A2385">
        <f>'2'!D2399-'2'!C2399</f>
        <v>-2.8000000000005798E-4</v>
      </c>
      <c r="B2385">
        <f>'2'!G2399-'2'!F2399</f>
        <v>7.0000000000014495E-5</v>
      </c>
      <c r="C2385">
        <f>'2'!I2399-'2'!H2399</f>
        <v>4.7000000000011255E-2</v>
      </c>
      <c r="D2385">
        <f>'2'!K2399-'2'!J2399</f>
        <v>-2.3000000000017451E-4</v>
      </c>
      <c r="E2385">
        <f>'2'!M2399-'2'!L2399</f>
        <v>1.2000000000000899E-4</v>
      </c>
      <c r="F2385">
        <f>'2'!O2399-'2'!N2399</f>
        <v>9.9999999999988987E-5</v>
      </c>
      <c r="G2385">
        <f>'2'!Q2399-'2'!P2399</f>
        <v>5.0000000000011369E-2</v>
      </c>
      <c r="H2385">
        <f>'2'!S2543-'2'!R2399</f>
        <v>3.8000000000004697E-4</v>
      </c>
      <c r="I2385">
        <f>'2'!U2399-'2'!T2399</f>
        <v>-2.1000000000004349E-4</v>
      </c>
      <c r="J2385">
        <f>'2'!W2399-'2'!V2399</f>
        <v>-1.9999999999908979E-5</v>
      </c>
      <c r="K2385">
        <f>'2'!Y2399-'2'!X2399</f>
        <v>-8.0000000000080007E-5</v>
      </c>
      <c r="L2385">
        <f>'2'!AA2399-'2'!Z2399</f>
        <v>1.7000000000000348E-4</v>
      </c>
      <c r="M2385">
        <f>'2'!AC2399-'2'!AB2399</f>
        <v>-2.4999999999986144E-4</v>
      </c>
      <c r="N2385">
        <v>2384</v>
      </c>
    </row>
    <row r="2386" spans="1:14" x14ac:dyDescent="0.35">
      <c r="A2386">
        <f>'2'!D2400-'2'!C2400</f>
        <v>-2.0000000000020002E-5</v>
      </c>
      <c r="B2386">
        <f>'2'!G2400-'2'!F2400</f>
        <v>-1.4999999999998348E-4</v>
      </c>
      <c r="C2386">
        <f>'2'!I2400-'2'!H2400</f>
        <v>-7.6000000000007617E-2</v>
      </c>
      <c r="D2386">
        <f>'2'!K2400-'2'!J2400</f>
        <v>-9.9999999999988987E-5</v>
      </c>
      <c r="E2386">
        <f>'2'!M2400-'2'!L2400</f>
        <v>-5.4999999999993943E-4</v>
      </c>
      <c r="F2386">
        <f>'2'!O2400-'2'!N2400</f>
        <v>1.4000000000002899E-4</v>
      </c>
      <c r="G2386">
        <f>'2'!Q2400-'2'!P2400</f>
        <v>-4.9000000000006594E-2</v>
      </c>
      <c r="H2386">
        <f>'2'!S2544-'2'!R2400</f>
        <v>5.2999999999991942E-4</v>
      </c>
      <c r="I2386">
        <f>'2'!U2400-'2'!T2400</f>
        <v>-8.399999999999519E-4</v>
      </c>
      <c r="J2386">
        <f>'2'!W2400-'2'!V2400</f>
        <v>3.2000000000009798E-4</v>
      </c>
      <c r="K2386">
        <f>'2'!Y2400-'2'!X2400</f>
        <v>-3.5000000000007248E-4</v>
      </c>
      <c r="L2386">
        <f>'2'!AA2400-'2'!Z2400</f>
        <v>-2.4000000000001798E-4</v>
      </c>
      <c r="M2386">
        <f>'2'!AC2400-'2'!AB2400</f>
        <v>4.8000000000003595E-4</v>
      </c>
      <c r="N2386">
        <v>2385</v>
      </c>
    </row>
    <row r="2387" spans="1:14" x14ac:dyDescent="0.35">
      <c r="A2387">
        <f>'2'!D2401-'2'!C2401</f>
        <v>5.9999999999948983E-5</v>
      </c>
      <c r="B2387">
        <f>'2'!G2401-'2'!F2401</f>
        <v>-1.8000000000006899E-4</v>
      </c>
      <c r="C2387">
        <f>'2'!I2401-'2'!H2401</f>
        <v>-8.0000000000097771E-3</v>
      </c>
      <c r="D2387">
        <f>'2'!K2401-'2'!J2401</f>
        <v>-2.1999999999988695E-4</v>
      </c>
      <c r="E2387">
        <f>'2'!M2401-'2'!L2401</f>
        <v>4.0000000000040004E-5</v>
      </c>
      <c r="F2387">
        <f>'2'!O2401-'2'!N2401</f>
        <v>-1.4000000000002899E-4</v>
      </c>
      <c r="G2387">
        <f>'2'!Q2401-'2'!P2401</f>
        <v>-3.0000000000001137E-3</v>
      </c>
      <c r="H2387">
        <f>'2'!S2545-'2'!R2401</f>
        <v>1.0300000000000864E-3</v>
      </c>
      <c r="I2387">
        <f>'2'!U2401-'2'!T2401</f>
        <v>3.1000000000003247E-4</v>
      </c>
      <c r="J2387">
        <f>'2'!W2401-'2'!V2401</f>
        <v>2.4000000000001798E-4</v>
      </c>
      <c r="K2387">
        <f>'2'!Y2401-'2'!X2401</f>
        <v>6.0000000000171028E-5</v>
      </c>
      <c r="L2387">
        <f>'2'!AA2401-'2'!Z2401</f>
        <v>7.9999999999968985E-5</v>
      </c>
      <c r="M2387">
        <f>'2'!AC2401-'2'!AB2401</f>
        <v>-1.2999999999996348E-4</v>
      </c>
      <c r="N2387">
        <v>2386</v>
      </c>
    </row>
    <row r="2388" spans="1:14" x14ac:dyDescent="0.35">
      <c r="A2388">
        <f>'2'!D2402-'2'!C2402</f>
        <v>2.6999999999999247E-4</v>
      </c>
      <c r="B2388">
        <f>'2'!G2402-'2'!F2402</f>
        <v>-1.0000000000065512E-5</v>
      </c>
      <c r="C2388">
        <f>'2'!I2402-'2'!H2402</f>
        <v>4.0000000000048885E-3</v>
      </c>
      <c r="D2388">
        <f>'2'!K2402-'2'!J2402</f>
        <v>8.0000000000080007E-5</v>
      </c>
      <c r="E2388">
        <f>'2'!M2402-'2'!L2402</f>
        <v>2.6000000000003798E-4</v>
      </c>
      <c r="F2388">
        <f>'2'!O2402-'2'!N2402</f>
        <v>-9.9999999999988987E-5</v>
      </c>
      <c r="G2388">
        <f>'2'!Q2402-'2'!P2402</f>
        <v>-9.0000000000003411E-3</v>
      </c>
      <c r="H2388">
        <f>'2'!S2546-'2'!R2402</f>
        <v>8.3000000000010843E-4</v>
      </c>
      <c r="I2388">
        <f>'2'!U2402-'2'!T2402</f>
        <v>3.5000000000007248E-4</v>
      </c>
      <c r="J2388">
        <f>'2'!W2402-'2'!V2402</f>
        <v>-3.1000000000003247E-4</v>
      </c>
      <c r="K2388">
        <f>'2'!Y2402-'2'!X2402</f>
        <v>-8.9999999999923475E-5</v>
      </c>
      <c r="L2388">
        <f>'2'!AA2402-'2'!Z2402</f>
        <v>9.0000000000034497E-5</v>
      </c>
      <c r="M2388">
        <f>'2'!AC2402-'2'!AB2402</f>
        <v>-2.6999999999999247E-4</v>
      </c>
      <c r="N2388">
        <v>2387</v>
      </c>
    </row>
    <row r="2389" spans="1:14" x14ac:dyDescent="0.35">
      <c r="A2389">
        <f>'2'!D2403-'2'!C2403</f>
        <v>-7.0000000000014495E-5</v>
      </c>
      <c r="B2389">
        <f>'2'!G2403-'2'!F2403</f>
        <v>5.8000000000002494E-4</v>
      </c>
      <c r="C2389">
        <f>'2'!I2403-'2'!H2403</f>
        <v>9.3999999999994088E-2</v>
      </c>
      <c r="D2389">
        <f>'2'!K2403-'2'!J2403</f>
        <v>4.1000000000002146E-4</v>
      </c>
      <c r="E2389">
        <f>'2'!M2403-'2'!L2403</f>
        <v>6.0999999999999943E-4</v>
      </c>
      <c r="F2389">
        <f>'2'!O2403-'2'!N2403</f>
        <v>1.9000000000002348E-4</v>
      </c>
      <c r="G2389">
        <f>'2'!Q2403-'2'!P2403</f>
        <v>5.5000000000006821E-2</v>
      </c>
      <c r="H2389">
        <f>'2'!S2547-'2'!R2403</f>
        <v>4.3999999999999595E-4</v>
      </c>
      <c r="I2389">
        <f>'2'!U2403-'2'!T2403</f>
        <v>3.8000000000004697E-4</v>
      </c>
      <c r="J2389">
        <f>'2'!W2403-'2'!V2403</f>
        <v>-1.4400000000001079E-3</v>
      </c>
      <c r="K2389">
        <f>'2'!Y2403-'2'!X2403</f>
        <v>-5.2000000000007596E-4</v>
      </c>
      <c r="L2389">
        <f>'2'!AA2403-'2'!Z2403</f>
        <v>1.4000000000002899E-4</v>
      </c>
      <c r="M2389">
        <f>'2'!AC2403-'2'!AB2403</f>
        <v>-4.4999999999983942E-4</v>
      </c>
      <c r="N2389">
        <v>2388</v>
      </c>
    </row>
    <row r="2390" spans="1:14" x14ac:dyDescent="0.35">
      <c r="A2390">
        <f>'2'!D2404-'2'!C2404</f>
        <v>-1.100000000000545E-4</v>
      </c>
      <c r="B2390">
        <f>'2'!G2404-'2'!F2404</f>
        <v>9.9999999999988987E-5</v>
      </c>
      <c r="C2390">
        <f>'2'!I2404-'2'!H2404</f>
        <v>9.0000000000003411E-3</v>
      </c>
      <c r="D2390">
        <f>'2'!K2404-'2'!J2404</f>
        <v>-6.999999999979245E-5</v>
      </c>
      <c r="E2390">
        <f>'2'!M2404-'2'!L2404</f>
        <v>2.0000000000020002E-5</v>
      </c>
      <c r="F2390">
        <f>'2'!O2404-'2'!N2404</f>
        <v>1.2000000000000899E-4</v>
      </c>
      <c r="G2390">
        <f>'2'!Q2404-'2'!P2404</f>
        <v>1.2000000000000455E-2</v>
      </c>
      <c r="H2390">
        <f>'2'!S2548-'2'!R2404</f>
        <v>9.200000000000319E-4</v>
      </c>
      <c r="I2390">
        <f>'2'!U2404-'2'!T2404</f>
        <v>-3.9999999999817959E-5</v>
      </c>
      <c r="J2390">
        <f>'2'!W2404-'2'!V2404</f>
        <v>5.9999999999948983E-5</v>
      </c>
      <c r="K2390">
        <f>'2'!Y2404-'2'!X2404</f>
        <v>9.0000000000145519E-5</v>
      </c>
      <c r="L2390">
        <f>'2'!AA2404-'2'!Z2404</f>
        <v>2.9999999999974492E-5</v>
      </c>
      <c r="M2390">
        <f>'2'!AC2404-'2'!AB2404</f>
        <v>-7.9999999999857963E-5</v>
      </c>
      <c r="N2390">
        <v>2389</v>
      </c>
    </row>
    <row r="2391" spans="1:14" x14ac:dyDescent="0.35">
      <c r="A2391">
        <f>'2'!D2405-'2'!C2405</f>
        <v>-2.9999999999974492E-5</v>
      </c>
      <c r="B2391">
        <f>'2'!G2405-'2'!F2405</f>
        <v>2.0000000000020002E-5</v>
      </c>
      <c r="C2391">
        <f>'2'!I2405-'2'!H2405</f>
        <v>-1.6000000000005343E-2</v>
      </c>
      <c r="D2391">
        <f>'2'!K2405-'2'!J2405</f>
        <v>-5.9999999999948983E-5</v>
      </c>
      <c r="E2391">
        <f>'2'!M2405-'2'!L2405</f>
        <v>-5.9999999999948983E-5</v>
      </c>
      <c r="F2391">
        <f>'2'!O2405-'2'!N2405</f>
        <v>1.5999999999993797E-4</v>
      </c>
      <c r="G2391">
        <f>'2'!Q2405-'2'!P2405</f>
        <v>-2.9999999999859028E-3</v>
      </c>
      <c r="H2391">
        <f>'2'!S2549-'2'!R2405</f>
        <v>9.7999999999998089E-4</v>
      </c>
      <c r="I2391">
        <f>'2'!U2405-'2'!T2405</f>
        <v>-4.6999999999997044E-4</v>
      </c>
      <c r="J2391">
        <f>'2'!W2405-'2'!V2405</f>
        <v>-3.1000000000003247E-4</v>
      </c>
      <c r="K2391">
        <f>'2'!Y2405-'2'!X2405</f>
        <v>-6.6000000000010495E-4</v>
      </c>
      <c r="L2391">
        <f>'2'!AA2405-'2'!Z2405</f>
        <v>-1.2000000000000899E-4</v>
      </c>
      <c r="M2391">
        <f>'2'!AC2405-'2'!AB2405</f>
        <v>-1.7000000000000348E-4</v>
      </c>
      <c r="N2391">
        <v>2390</v>
      </c>
    </row>
    <row r="2392" spans="1:14" x14ac:dyDescent="0.35">
      <c r="A2392">
        <f>'2'!D2406-'2'!C2406</f>
        <v>-3.8000000000004697E-4</v>
      </c>
      <c r="B2392">
        <f>'2'!G2406-'2'!F2406</f>
        <v>-3.6999999999998145E-4</v>
      </c>
      <c r="C2392">
        <f>'2'!I2406-'2'!H2406</f>
        <v>-2.0000000000095497E-3</v>
      </c>
      <c r="D2392">
        <f>'2'!K2406-'2'!J2406</f>
        <v>1.5999999999993797E-4</v>
      </c>
      <c r="E2392">
        <f>'2'!M2406-'2'!L2406</f>
        <v>1.6000000000004899E-4</v>
      </c>
      <c r="F2392">
        <f>'2'!O2406-'2'!N2406</f>
        <v>-6.5000000000003944E-4</v>
      </c>
      <c r="G2392">
        <f>'2'!Q2406-'2'!P2406</f>
        <v>-3.1999999999996476E-2</v>
      </c>
      <c r="H2392">
        <f>'2'!S2550-'2'!R2406</f>
        <v>1.1900000000000244E-3</v>
      </c>
      <c r="I2392">
        <f>'2'!U2406-'2'!T2406</f>
        <v>8.399999999999519E-4</v>
      </c>
      <c r="J2392">
        <f>'2'!W2406-'2'!V2406</f>
        <v>-9.7000000000013742E-4</v>
      </c>
      <c r="K2392">
        <f>'2'!Y2406-'2'!X2406</f>
        <v>-3.1999999999987594E-4</v>
      </c>
      <c r="L2392">
        <f>'2'!AA2406-'2'!Z2406</f>
        <v>2.2999999999995246E-4</v>
      </c>
      <c r="M2392">
        <f>'2'!AC2406-'2'!AB2406</f>
        <v>1.8999999999991246E-4</v>
      </c>
      <c r="N2392">
        <v>2391</v>
      </c>
    </row>
    <row r="2393" spans="1:14" x14ac:dyDescent="0.35">
      <c r="A2393">
        <f>'2'!D2407-'2'!C2407</f>
        <v>-9.9999999999988987E-5</v>
      </c>
      <c r="B2393">
        <f>'2'!G2407-'2'!F2407</f>
        <v>2.4999999999997247E-4</v>
      </c>
      <c r="C2393">
        <f>'2'!I2407-'2'!H2407</f>
        <v>2.5999999999996248E-2</v>
      </c>
      <c r="D2393">
        <f>'2'!K2407-'2'!J2407</f>
        <v>1.7000000000000348E-4</v>
      </c>
      <c r="E2393">
        <f>'2'!M2407-'2'!L2407</f>
        <v>9.0000000000034497E-5</v>
      </c>
      <c r="F2393">
        <f>'2'!O2407-'2'!N2407</f>
        <v>3.1999999999998696E-4</v>
      </c>
      <c r="G2393">
        <f>'2'!Q2407-'2'!P2407</f>
        <v>3.3000000000001251E-2</v>
      </c>
      <c r="H2393">
        <f>'2'!S2551-'2'!R2407</f>
        <v>9.9999999999988987E-4</v>
      </c>
      <c r="I2393">
        <f>'2'!U2407-'2'!T2407</f>
        <v>-4.1000000000002146E-4</v>
      </c>
      <c r="J2393">
        <f>'2'!W2407-'2'!V2407</f>
        <v>-8.7000000000014843E-4</v>
      </c>
      <c r="K2393">
        <f>'2'!Y2407-'2'!X2407</f>
        <v>-9.5000000000000639E-4</v>
      </c>
      <c r="L2393">
        <f>'2'!AA2407-'2'!Z2407</f>
        <v>-2.1999999999999797E-4</v>
      </c>
      <c r="M2393">
        <f>'2'!AC2407-'2'!AB2407</f>
        <v>-2.6999999999999247E-4</v>
      </c>
      <c r="N2393">
        <v>2392</v>
      </c>
    </row>
    <row r="2394" spans="1:14" x14ac:dyDescent="0.35">
      <c r="A2394">
        <f>'2'!D2408-'2'!C2408</f>
        <v>1.4999999999998348E-4</v>
      </c>
      <c r="B2394">
        <f>'2'!G2408-'2'!F2408</f>
        <v>-7.0000000000014495E-5</v>
      </c>
      <c r="C2394">
        <f>'2'!I2408-'2'!H2408</f>
        <v>-3.0000000000001137E-3</v>
      </c>
      <c r="D2394">
        <f>'2'!K2408-'2'!J2408</f>
        <v>1.9000000000013451E-4</v>
      </c>
      <c r="E2394">
        <f>'2'!M2408-'2'!L2408</f>
        <v>9.0000000000034497E-5</v>
      </c>
      <c r="F2394">
        <f>'2'!O2408-'2'!N2408</f>
        <v>-2.1999999999999797E-4</v>
      </c>
      <c r="G2394">
        <f>'2'!Q2408-'2'!P2408</f>
        <v>-1.9999999999996021E-2</v>
      </c>
      <c r="H2394">
        <f>'2'!S2552-'2'!R2408</f>
        <v>1.5600000000000058E-3</v>
      </c>
      <c r="I2394">
        <f>'2'!U2408-'2'!T2408</f>
        <v>2.4000000000001798E-4</v>
      </c>
      <c r="J2394">
        <f>'2'!W2408-'2'!V2408</f>
        <v>-6.7000000000017046E-4</v>
      </c>
      <c r="K2394">
        <f>'2'!Y2408-'2'!X2408</f>
        <v>-5.0000000000105516E-5</v>
      </c>
      <c r="L2394">
        <f>'2'!AA2408-'2'!Z2408</f>
        <v>0</v>
      </c>
      <c r="M2394">
        <f>'2'!AC2408-'2'!AB2408</f>
        <v>6.0000000000171028E-5</v>
      </c>
      <c r="N2394">
        <v>2393</v>
      </c>
    </row>
    <row r="2395" spans="1:14" x14ac:dyDescent="0.35">
      <c r="A2395">
        <f>'2'!D2409-'2'!C2409</f>
        <v>5.0000000000005596E-4</v>
      </c>
      <c r="B2395">
        <f>'2'!G2409-'2'!F2409</f>
        <v>1.100000000000545E-4</v>
      </c>
      <c r="C2395">
        <f>'2'!I2409-'2'!H2409</f>
        <v>5.5999999999997385E-2</v>
      </c>
      <c r="D2395">
        <f>'2'!K2409-'2'!J2409</f>
        <v>1.8000000000006899E-4</v>
      </c>
      <c r="E2395">
        <f>'2'!M2409-'2'!L2409</f>
        <v>3.1000000000003247E-4</v>
      </c>
      <c r="F2395">
        <f>'2'!O2409-'2'!N2409</f>
        <v>-1.7000000000000348E-4</v>
      </c>
      <c r="G2395">
        <f>'2'!Q2409-'2'!P2409</f>
        <v>2.7999999999991587E-2</v>
      </c>
      <c r="H2395">
        <f>'2'!S2553-'2'!R2409</f>
        <v>1.3900000000000023E-3</v>
      </c>
      <c r="I2395">
        <f>'2'!U2409-'2'!T2409</f>
        <v>6.6000000000010495E-4</v>
      </c>
      <c r="J2395">
        <f>'2'!W2409-'2'!V2409</f>
        <v>3.3900000000000041E-3</v>
      </c>
      <c r="K2395">
        <f>'2'!Y2409-'2'!X2409</f>
        <v>3.0600000000000627E-3</v>
      </c>
      <c r="L2395">
        <f>'2'!AA2409-'2'!Z2409</f>
        <v>1.4999999999998348E-4</v>
      </c>
      <c r="M2395">
        <f>'2'!AC2409-'2'!AB2409</f>
        <v>-1.9999999999997797E-4</v>
      </c>
      <c r="N2395">
        <v>2394</v>
      </c>
    </row>
    <row r="2396" spans="1:14" x14ac:dyDescent="0.35">
      <c r="A2396">
        <f>'2'!D2410-'2'!C2410</f>
        <v>-4.0000000000040004E-5</v>
      </c>
      <c r="B2396">
        <f>'2'!G2410-'2'!F2410</f>
        <v>-6.0000000000060005E-5</v>
      </c>
      <c r="C2396">
        <f>'2'!I2410-'2'!H2410</f>
        <v>-5.1999999999992497E-2</v>
      </c>
      <c r="D2396">
        <f>'2'!K2410-'2'!J2410</f>
        <v>-5.1999999999985391E-4</v>
      </c>
      <c r="E2396">
        <f>'2'!M2410-'2'!L2410</f>
        <v>-2.6999999999999247E-4</v>
      </c>
      <c r="F2396">
        <f>'2'!O2410-'2'!N2410</f>
        <v>9.9999999999988987E-5</v>
      </c>
      <c r="G2396">
        <f>'2'!Q2410-'2'!P2410</f>
        <v>-3.6000000000001364E-2</v>
      </c>
      <c r="H2396">
        <f>'2'!S2554-'2'!R2410</f>
        <v>1.3399999999998968E-3</v>
      </c>
      <c r="I2396">
        <f>'2'!U2410-'2'!T2410</f>
        <v>4.5999999999990493E-4</v>
      </c>
      <c r="J2396">
        <f>'2'!W2410-'2'!V2410</f>
        <v>6.9999999999992291E-4</v>
      </c>
      <c r="K2396">
        <f>'2'!Y2410-'2'!X2410</f>
        <v>2.9999999999996696E-4</v>
      </c>
      <c r="L2396">
        <f>'2'!AA2410-'2'!Z2410</f>
        <v>1.9999999999997797E-4</v>
      </c>
      <c r="M2396">
        <f>'2'!AC2410-'2'!AB2410</f>
        <v>1.8999999999991246E-4</v>
      </c>
      <c r="N2396">
        <v>2395</v>
      </c>
    </row>
    <row r="2397" spans="1:14" x14ac:dyDescent="0.35">
      <c r="A2397">
        <f>'2'!D2411-'2'!C2411</f>
        <v>-1.7000000000000348E-4</v>
      </c>
      <c r="B2397">
        <f>'2'!G2411-'2'!F2411</f>
        <v>3.1000000000003247E-4</v>
      </c>
      <c r="C2397">
        <f>'2'!I2411-'2'!H2411</f>
        <v>3.6000000000001364E-2</v>
      </c>
      <c r="D2397">
        <f>'2'!K2411-'2'!J2411</f>
        <v>2.2999999999995246E-4</v>
      </c>
      <c r="E2397">
        <f>'2'!M2411-'2'!L2411</f>
        <v>2.1999999999999797E-4</v>
      </c>
      <c r="F2397">
        <f>'2'!O2411-'2'!N2411</f>
        <v>4.9999999999994493E-5</v>
      </c>
      <c r="G2397">
        <f>'2'!Q2411-'2'!P2411</f>
        <v>7.9999999999955662E-3</v>
      </c>
      <c r="H2397">
        <f>'2'!S2555-'2'!R2411</f>
        <v>6.6000000000010495E-4</v>
      </c>
      <c r="I2397">
        <f>'2'!U2411-'2'!T2411</f>
        <v>-1.0000000000065512E-5</v>
      </c>
      <c r="J2397">
        <f>'2'!W2411-'2'!V2411</f>
        <v>-1.3399999999998968E-3</v>
      </c>
      <c r="K2397">
        <f>'2'!Y2411-'2'!X2411</f>
        <v>-6.9999999999992291E-4</v>
      </c>
      <c r="L2397">
        <f>'2'!AA2411-'2'!Z2411</f>
        <v>1.2000000000000899E-4</v>
      </c>
      <c r="M2397">
        <f>'2'!AC2411-'2'!AB2411</f>
        <v>5.0000000000105516E-5</v>
      </c>
      <c r="N2397">
        <v>2396</v>
      </c>
    </row>
    <row r="2398" spans="1:14" x14ac:dyDescent="0.35">
      <c r="A2398">
        <f>'2'!D2412-'2'!C2412</f>
        <v>3.2999999999994145E-4</v>
      </c>
      <c r="B2398">
        <f>'2'!G2412-'2'!F2412</f>
        <v>-1.7000000000000348E-4</v>
      </c>
      <c r="C2398">
        <f>'2'!I2412-'2'!H2412</f>
        <v>-2.199999999999136E-2</v>
      </c>
      <c r="D2398">
        <f>'2'!K2412-'2'!J2412</f>
        <v>-7.9999999999857963E-5</v>
      </c>
      <c r="E2398">
        <f>'2'!M2412-'2'!L2412</f>
        <v>-1.2000000000000899E-4</v>
      </c>
      <c r="F2398">
        <f>'2'!O2412-'2'!N2412</f>
        <v>-1.4999999999998348E-4</v>
      </c>
      <c r="G2398">
        <f>'2'!Q2412-'2'!P2412</f>
        <v>-1.9000000000005457E-2</v>
      </c>
      <c r="H2398">
        <f>'2'!S2556-'2'!R2412</f>
        <v>1.1499999999999844E-3</v>
      </c>
      <c r="I2398">
        <f>'2'!U2412-'2'!T2412</f>
        <v>2.0999999999982144E-4</v>
      </c>
      <c r="J2398">
        <f>'2'!W2412-'2'!V2412</f>
        <v>-4.1000000000002146E-4</v>
      </c>
      <c r="K2398">
        <f>'2'!Y2412-'2'!X2412</f>
        <v>-4.2000000000008697E-4</v>
      </c>
      <c r="L2398">
        <f>'2'!AA2412-'2'!Z2412</f>
        <v>4.0000000000040004E-5</v>
      </c>
      <c r="M2398">
        <f>'2'!AC2412-'2'!AB2412</f>
        <v>1.8999999999991246E-4</v>
      </c>
      <c r="N2398">
        <v>2397</v>
      </c>
    </row>
    <row r="2399" spans="1:14" x14ac:dyDescent="0.35">
      <c r="A2399">
        <f>'2'!D2413-'2'!C2413</f>
        <v>-6.0000000000060005E-5</v>
      </c>
      <c r="B2399">
        <f>'2'!G2413-'2'!F2413</f>
        <v>-3.7999999999993594E-4</v>
      </c>
      <c r="C2399">
        <f>'2'!I2413-'2'!H2413</f>
        <v>4.9999999999954525E-3</v>
      </c>
      <c r="D2399">
        <f>'2'!K2413-'2'!J2413</f>
        <v>-7.0000000000014495E-5</v>
      </c>
      <c r="E2399">
        <f>'2'!M2413-'2'!L2413</f>
        <v>-9.0000000000034497E-5</v>
      </c>
      <c r="F2399">
        <f>'2'!O2413-'2'!N2413</f>
        <v>-3.3000000000005247E-4</v>
      </c>
      <c r="G2399">
        <f>'2'!Q2413-'2'!P2413</f>
        <v>1.2000000000000455E-2</v>
      </c>
      <c r="H2399">
        <f>'2'!S2557-'2'!R2413</f>
        <v>9.3999999999994088E-4</v>
      </c>
      <c r="I2399">
        <f>'2'!U2413-'2'!T2413</f>
        <v>-5.9999999999948983E-5</v>
      </c>
      <c r="J2399">
        <f>'2'!W2413-'2'!V2413</f>
        <v>1.100000000000545E-4</v>
      </c>
      <c r="K2399">
        <f>'2'!Y2413-'2'!X2413</f>
        <v>-1.0000000000065512E-5</v>
      </c>
      <c r="L2399">
        <f>'2'!AA2413-'2'!Z2413</f>
        <v>-9.9999999999544897E-6</v>
      </c>
      <c r="M2399">
        <f>'2'!AC2413-'2'!AB2413</f>
        <v>8.0000000000080007E-5</v>
      </c>
      <c r="N2399">
        <v>2398</v>
      </c>
    </row>
    <row r="2400" spans="1:14" x14ac:dyDescent="0.35">
      <c r="A2400">
        <f>'2'!D2414-'2'!C2414</f>
        <v>1.7000000000000348E-4</v>
      </c>
      <c r="B2400">
        <f>'2'!G2414-'2'!F2414</f>
        <v>2.5000000000008349E-4</v>
      </c>
      <c r="C2400">
        <f>'2'!I2414-'2'!H2414</f>
        <v>-3.3000000000001251E-2</v>
      </c>
      <c r="D2400">
        <f>'2'!K2414-'2'!J2414</f>
        <v>4.0000000000040004E-5</v>
      </c>
      <c r="E2400">
        <f>'2'!M2414-'2'!L2414</f>
        <v>-3.0000000000007798E-4</v>
      </c>
      <c r="F2400">
        <f>'2'!O2414-'2'!N2414</f>
        <v>5.3999999999998494E-4</v>
      </c>
      <c r="G2400">
        <f>'2'!Q2414-'2'!P2414</f>
        <v>1.0000000000047748E-3</v>
      </c>
      <c r="H2400">
        <f>'2'!S2558-'2'!R2414</f>
        <v>1.2999999999996348E-4</v>
      </c>
      <c r="I2400">
        <f>'2'!U2414-'2'!T2414</f>
        <v>-3.9000000000011248E-4</v>
      </c>
      <c r="J2400">
        <f>'2'!W2414-'2'!V2414</f>
        <v>2.9999999999974492E-5</v>
      </c>
      <c r="K2400">
        <f>'2'!Y2414-'2'!X2414</f>
        <v>-6.4999999999981739E-4</v>
      </c>
      <c r="L2400">
        <f>'2'!AA2414-'2'!Z2414</f>
        <v>-3.9000000000000146E-4</v>
      </c>
      <c r="M2400">
        <f>'2'!AC2414-'2'!AB2414</f>
        <v>-1.0000000000065512E-5</v>
      </c>
      <c r="N2400">
        <v>2399</v>
      </c>
    </row>
    <row r="2401" spans="1:14" x14ac:dyDescent="0.35">
      <c r="A2401">
        <f>'2'!D2415-'2'!C2415</f>
        <v>3.4000000000000696E-4</v>
      </c>
      <c r="B2401">
        <f>'2'!G2415-'2'!F2415</f>
        <v>-1.500000000000945E-4</v>
      </c>
      <c r="C2401">
        <f>'2'!I2415-'2'!H2415</f>
        <v>-3.4000000000006025E-2</v>
      </c>
      <c r="D2401">
        <f>'2'!K2415-'2'!J2415</f>
        <v>9.9999999999988987E-5</v>
      </c>
      <c r="E2401">
        <f>'2'!M2415-'2'!L2415</f>
        <v>-1.9000000000002348E-4</v>
      </c>
      <c r="F2401">
        <f>'2'!O2415-'2'!N2415</f>
        <v>-1.9999999999997797E-4</v>
      </c>
      <c r="G2401">
        <f>'2'!Q2415-'2'!P2415</f>
        <v>-4.2000000000001592E-2</v>
      </c>
      <c r="H2401">
        <f>'2'!S2559-'2'!R2415</f>
        <v>4.9999999999883471E-5</v>
      </c>
      <c r="I2401">
        <f>'2'!U2415-'2'!T2415</f>
        <v>-9.9999999999988987E-5</v>
      </c>
      <c r="J2401">
        <f>'2'!W2415-'2'!V2415</f>
        <v>-9.5999999999984986E-4</v>
      </c>
      <c r="K2401">
        <f>'2'!Y2415-'2'!X2415</f>
        <v>-8.0000000000013394E-4</v>
      </c>
      <c r="L2401">
        <f>'2'!AA2415-'2'!Z2415</f>
        <v>0</v>
      </c>
      <c r="M2401">
        <f>'2'!AC2415-'2'!AB2415</f>
        <v>4.5000000000006146E-4</v>
      </c>
      <c r="N2401">
        <v>2400</v>
      </c>
    </row>
    <row r="2402" spans="1:14" x14ac:dyDescent="0.35">
      <c r="A2402">
        <f>'2'!D2416-'2'!C2416</f>
        <v>-2.3000000000006349E-4</v>
      </c>
      <c r="B2402">
        <f>'2'!G2416-'2'!F2416</f>
        <v>-6.0000000000060005E-5</v>
      </c>
      <c r="C2402">
        <f>'2'!I2416-'2'!H2416</f>
        <v>0</v>
      </c>
      <c r="D2402">
        <f>'2'!K2416-'2'!J2416</f>
        <v>-2.0000000000131024E-5</v>
      </c>
      <c r="E2402">
        <f>'2'!M2416-'2'!L2416</f>
        <v>-9.0000000000034497E-5</v>
      </c>
      <c r="F2402">
        <f>'2'!O2416-'2'!N2416</f>
        <v>0</v>
      </c>
      <c r="G2402">
        <f>'2'!Q2416-'2'!P2416</f>
        <v>1.9999999999953388E-3</v>
      </c>
      <c r="H2402">
        <f>'2'!S2560-'2'!R2416</f>
        <v>4.6999999999997044E-4</v>
      </c>
      <c r="I2402">
        <f>'2'!U2416-'2'!T2416</f>
        <v>-5.9999999999993392E-4</v>
      </c>
      <c r="J2402">
        <f>'2'!W2416-'2'!V2416</f>
        <v>4.3999999999999595E-4</v>
      </c>
      <c r="K2402">
        <f>'2'!Y2416-'2'!X2416</f>
        <v>3.5000000000007248E-4</v>
      </c>
      <c r="L2402">
        <f>'2'!AA2416-'2'!Z2416</f>
        <v>-9.9999999999544897E-6</v>
      </c>
      <c r="M2402">
        <f>'2'!AC2416-'2'!AB2416</f>
        <v>9.9999999999988987E-5</v>
      </c>
      <c r="N2402">
        <v>2401</v>
      </c>
    </row>
    <row r="2403" spans="1:14" x14ac:dyDescent="0.35">
      <c r="A2403">
        <f>'2'!D2417-'2'!C2417</f>
        <v>3.1999999999998696E-4</v>
      </c>
      <c r="B2403">
        <f>'2'!G2417-'2'!F2417</f>
        <v>-7.0000000000014495E-5</v>
      </c>
      <c r="C2403">
        <f>'2'!I2417-'2'!H2417</f>
        <v>1.9999999999953388E-3</v>
      </c>
      <c r="D2403">
        <f>'2'!K2417-'2'!J2417</f>
        <v>1.100000000000545E-4</v>
      </c>
      <c r="E2403">
        <f>'2'!M2417-'2'!L2417</f>
        <v>4.9999999999994493E-5</v>
      </c>
      <c r="F2403">
        <f>'2'!O2417-'2'!N2417</f>
        <v>-2.9000000000001247E-4</v>
      </c>
      <c r="G2403">
        <f>'2'!Q2417-'2'!P2417</f>
        <v>-1.9999999999996021E-2</v>
      </c>
      <c r="H2403">
        <f>'2'!S2561-'2'!R2417</f>
        <v>7.699999999999374E-4</v>
      </c>
      <c r="I2403">
        <f>'2'!U2417-'2'!T2417</f>
        <v>5.0000000000016698E-4</v>
      </c>
      <c r="J2403">
        <f>'2'!W2417-'2'!V2417</f>
        <v>4.3999999999999595E-4</v>
      </c>
      <c r="K2403">
        <f>'2'!Y2417-'2'!X2417</f>
        <v>9.0999999999996639E-4</v>
      </c>
      <c r="L2403">
        <f>'2'!AA2417-'2'!Z2417</f>
        <v>1.3999999999991797E-4</v>
      </c>
      <c r="M2403">
        <f>'2'!AC2417-'2'!AB2417</f>
        <v>2.4000000000001798E-4</v>
      </c>
      <c r="N2403">
        <v>2402</v>
      </c>
    </row>
    <row r="2404" spans="1:14" x14ac:dyDescent="0.35">
      <c r="A2404">
        <f>'2'!D2418-'2'!C2418</f>
        <v>-1.0000000000065512E-5</v>
      </c>
      <c r="B2404">
        <f>'2'!G2418-'2'!F2418</f>
        <v>1.2000000000000899E-4</v>
      </c>
      <c r="C2404">
        <f>'2'!I2418-'2'!H2418</f>
        <v>-1.0000000000047748E-3</v>
      </c>
      <c r="D2404">
        <f>'2'!K2418-'2'!J2418</f>
        <v>-2.9999999999996696E-4</v>
      </c>
      <c r="E2404">
        <f>'2'!M2418-'2'!L2418</f>
        <v>-7.0000000000014495E-5</v>
      </c>
      <c r="F2404">
        <f>'2'!O2418-'2'!N2418</f>
        <v>1.3999999999991797E-4</v>
      </c>
      <c r="G2404">
        <f>'2'!Q2418-'2'!P2418</f>
        <v>3.0000000000001137E-3</v>
      </c>
      <c r="H2404">
        <f>'2'!S2562-'2'!R2418</f>
        <v>9.200000000000319E-4</v>
      </c>
      <c r="I2404">
        <f>'2'!U2418-'2'!T2418</f>
        <v>-3.4000000000000696E-4</v>
      </c>
      <c r="J2404">
        <f>'2'!W2418-'2'!V2418</f>
        <v>1.4999999999987246E-4</v>
      </c>
      <c r="K2404">
        <f>'2'!Y2418-'2'!X2418</f>
        <v>9.9999999999988987E-5</v>
      </c>
      <c r="L2404">
        <f>'2'!AA2418-'2'!Z2418</f>
        <v>2.2999999999995246E-4</v>
      </c>
      <c r="M2404">
        <f>'2'!AC2418-'2'!AB2418</f>
        <v>9.9999999999988987E-5</v>
      </c>
      <c r="N2404">
        <v>2403</v>
      </c>
    </row>
    <row r="2405" spans="1:14" x14ac:dyDescent="0.35">
      <c r="A2405">
        <f>'2'!D2419-'2'!C2419</f>
        <v>-4.9999999999994493E-5</v>
      </c>
      <c r="B2405">
        <f>'2'!G2419-'2'!F2419</f>
        <v>2.0999999999993246E-4</v>
      </c>
      <c r="C2405">
        <f>'2'!I2419-'2'!H2419</f>
        <v>1.6000000000005343E-2</v>
      </c>
      <c r="D2405">
        <f>'2'!K2419-'2'!J2419</f>
        <v>4.3000000000015248E-4</v>
      </c>
      <c r="E2405">
        <f>'2'!M2419-'2'!L2419</f>
        <v>9.9999999999544897E-6</v>
      </c>
      <c r="F2405">
        <f>'2'!O2419-'2'!N2419</f>
        <v>3.1000000000003247E-4</v>
      </c>
      <c r="G2405">
        <f>'2'!Q2419-'2'!P2419</f>
        <v>2.3000000000010346E-2</v>
      </c>
      <c r="H2405">
        <f>'2'!S2563-'2'!R2419</f>
        <v>9.900000000000464E-4</v>
      </c>
      <c r="I2405">
        <f>'2'!U2419-'2'!T2419</f>
        <v>-5.2999999999991942E-4</v>
      </c>
      <c r="J2405">
        <f>'2'!W2419-'2'!V2419</f>
        <v>-3.1000000000003247E-4</v>
      </c>
      <c r="K2405">
        <f>'2'!Y2419-'2'!X2419</f>
        <v>-4.2999999999993044E-4</v>
      </c>
      <c r="L2405">
        <f>'2'!AA2419-'2'!Z2419</f>
        <v>-4.1000000000002146E-4</v>
      </c>
      <c r="M2405">
        <f>'2'!AC2419-'2'!AB2419</f>
        <v>-1.9000000000013451E-4</v>
      </c>
      <c r="N2405">
        <v>2404</v>
      </c>
    </row>
    <row r="2406" spans="1:14" x14ac:dyDescent="0.35">
      <c r="A2406">
        <f>'2'!D2420-'2'!C2420</f>
        <v>-4.0000000000006697E-4</v>
      </c>
      <c r="B2406">
        <f>'2'!G2420-'2'!F2420</f>
        <v>1.0999999999994348E-4</v>
      </c>
      <c r="C2406">
        <f>'2'!I2420-'2'!H2420</f>
        <v>1.099999999999568E-2</v>
      </c>
      <c r="D2406">
        <f>'2'!K2420-'2'!J2420</f>
        <v>2.3999999999979593E-4</v>
      </c>
      <c r="E2406">
        <f>'2'!M2420-'2'!L2420</f>
        <v>2.0000000000020002E-5</v>
      </c>
      <c r="F2406">
        <f>'2'!O2420-'2'!N2420</f>
        <v>1.4000000000002899E-4</v>
      </c>
      <c r="G2406">
        <f>'2'!Q2420-'2'!P2420</f>
        <v>1.7000000000010118E-2</v>
      </c>
      <c r="H2406">
        <f>'2'!S2564-'2'!R2420</f>
        <v>1.4099999999999113E-3</v>
      </c>
      <c r="I2406">
        <f>'2'!U2420-'2'!T2420</f>
        <v>-3.4000000000000696E-4</v>
      </c>
      <c r="J2406">
        <f>'2'!W2420-'2'!V2420</f>
        <v>-4.0000000000040004E-5</v>
      </c>
      <c r="K2406">
        <f>'2'!Y2420-'2'!X2420</f>
        <v>-7.9999999999857963E-5</v>
      </c>
      <c r="L2406">
        <f>'2'!AA2420-'2'!Z2420</f>
        <v>-2.1000000000004349E-4</v>
      </c>
      <c r="M2406">
        <f>'2'!AC2420-'2'!AB2420</f>
        <v>-1.3999999999980695E-4</v>
      </c>
      <c r="N2406">
        <v>2405</v>
      </c>
    </row>
    <row r="2407" spans="1:14" x14ac:dyDescent="0.35">
      <c r="A2407">
        <f>'2'!D2421-'2'!C2421</f>
        <v>7.9999999999968985E-5</v>
      </c>
      <c r="B2407">
        <f>'2'!G2421-'2'!F2421</f>
        <v>9.0000000000034497E-5</v>
      </c>
      <c r="C2407">
        <f>'2'!I2421-'2'!H2421</f>
        <v>1.9999999999996021E-2</v>
      </c>
      <c r="D2407">
        <f>'2'!K2421-'2'!J2421</f>
        <v>-1.1999999999989797E-4</v>
      </c>
      <c r="E2407">
        <f>'2'!M2421-'2'!L2421</f>
        <v>2.4000000000001798E-4</v>
      </c>
      <c r="F2407">
        <f>'2'!O2421-'2'!N2421</f>
        <v>-2.3999999999990695E-4</v>
      </c>
      <c r="G2407">
        <f>'2'!Q2421-'2'!P2421</f>
        <v>-1.7000000000010118E-2</v>
      </c>
      <c r="H2407">
        <f>'2'!S2565-'2'!R2421</f>
        <v>2.2999999999999687E-3</v>
      </c>
      <c r="I2407">
        <f>'2'!U2421-'2'!T2421</f>
        <v>6.5000000000003944E-4</v>
      </c>
      <c r="J2407">
        <f>'2'!W2421-'2'!V2421</f>
        <v>-5.5000000000005045E-4</v>
      </c>
      <c r="K2407">
        <f>'2'!Y2421-'2'!X2421</f>
        <v>1.8000000000006899E-4</v>
      </c>
      <c r="L2407">
        <f>'2'!AA2421-'2'!Z2421</f>
        <v>4.8000000000003595E-4</v>
      </c>
      <c r="M2407">
        <f>'2'!AC2421-'2'!AB2421</f>
        <v>1.4999999999987246E-4</v>
      </c>
      <c r="N2407">
        <v>2406</v>
      </c>
    </row>
    <row r="2408" spans="1:14" x14ac:dyDescent="0.35">
      <c r="A2408">
        <f>'2'!D2422-'2'!C2422</f>
        <v>-3.9999999999928981E-5</v>
      </c>
      <c r="B2408">
        <f>'2'!G2422-'2'!F2422</f>
        <v>-4.0000000000040004E-5</v>
      </c>
      <c r="C2408">
        <f>'2'!I2422-'2'!H2422</f>
        <v>1.2000000000000455E-2</v>
      </c>
      <c r="D2408">
        <f>'2'!K2422-'2'!J2422</f>
        <v>-1.5999999999993797E-4</v>
      </c>
      <c r="E2408">
        <f>'2'!M2422-'2'!L2422</f>
        <v>2.0000000000020002E-5</v>
      </c>
      <c r="F2408">
        <f>'2'!O2422-'2'!N2422</f>
        <v>-7.0000000000014495E-5</v>
      </c>
      <c r="G2408">
        <f>'2'!Q2422-'2'!P2422</f>
        <v>1.5000000000000568E-2</v>
      </c>
      <c r="H2408">
        <f>'2'!S2566-'2'!R2422</f>
        <v>2.2800000000000598E-3</v>
      </c>
      <c r="I2408">
        <f>'2'!U2422-'2'!T2422</f>
        <v>-2.4000000000001798E-4</v>
      </c>
      <c r="J2408">
        <f>'2'!W2422-'2'!V2422</f>
        <v>3.8000000000004697E-4</v>
      </c>
      <c r="K2408">
        <f>'2'!Y2422-'2'!X2422</f>
        <v>3.5000000000007248E-4</v>
      </c>
      <c r="L2408">
        <f>'2'!AA2422-'2'!Z2422</f>
        <v>1.2000000000000899E-4</v>
      </c>
      <c r="M2408">
        <f>'2'!AC2422-'2'!AB2422</f>
        <v>-3.9999999999817959E-5</v>
      </c>
      <c r="N2408">
        <v>2407</v>
      </c>
    </row>
    <row r="2409" spans="1:14" x14ac:dyDescent="0.35">
      <c r="A2409">
        <f>'2'!D2423-'2'!C2423</f>
        <v>2.6999999999999247E-4</v>
      </c>
      <c r="B2409">
        <f>'2'!G2423-'2'!F2423</f>
        <v>-1.4000000000002899E-4</v>
      </c>
      <c r="C2409">
        <f>'2'!I2423-'2'!H2423</f>
        <v>-2.0000000000010232E-2</v>
      </c>
      <c r="D2409">
        <f>'2'!K2423-'2'!J2423</f>
        <v>7.9999999999857963E-5</v>
      </c>
      <c r="E2409">
        <f>'2'!M2423-'2'!L2423</f>
        <v>-7.0000000000014495E-5</v>
      </c>
      <c r="F2409">
        <f>'2'!O2423-'2'!N2423</f>
        <v>3.9999999999928981E-5</v>
      </c>
      <c r="G2409">
        <f>'2'!Q2423-'2'!P2423</f>
        <v>1.0000000000047748E-3</v>
      </c>
      <c r="H2409">
        <f>'2'!S2567-'2'!R2423</f>
        <v>2.1400000000000308E-3</v>
      </c>
      <c r="I2409">
        <f>'2'!U2423-'2'!T2423</f>
        <v>4.9999999999883471E-5</v>
      </c>
      <c r="J2409">
        <f>'2'!W2423-'2'!V2423</f>
        <v>-1.7000000000000348E-4</v>
      </c>
      <c r="K2409">
        <f>'2'!Y2423-'2'!X2423</f>
        <v>-5.5999999999989392E-4</v>
      </c>
      <c r="L2409">
        <f>'2'!AA2423-'2'!Z2423</f>
        <v>-2.1999999999999797E-4</v>
      </c>
      <c r="M2409">
        <f>'2'!AC2423-'2'!AB2423</f>
        <v>-1.9000000000013451E-4</v>
      </c>
      <c r="N2409">
        <v>2408</v>
      </c>
    </row>
    <row r="2410" spans="1:14" x14ac:dyDescent="0.35">
      <c r="A2410">
        <f>'2'!D2424-'2'!C2424</f>
        <v>0</v>
      </c>
      <c r="B2410">
        <f>'2'!G2424-'2'!F2424</f>
        <v>9.9999999999988987E-5</v>
      </c>
      <c r="C2410">
        <f>'2'!I2424-'2'!H2424</f>
        <v>-9.0000000000003411E-3</v>
      </c>
      <c r="D2410">
        <f>'2'!K2424-'2'!J2424</f>
        <v>1.0000000000065512E-5</v>
      </c>
      <c r="E2410">
        <f>'2'!M2424-'2'!L2424</f>
        <v>1.100000000000545E-4</v>
      </c>
      <c r="F2410">
        <f>'2'!O2424-'2'!N2424</f>
        <v>-7.0000000000014495E-5</v>
      </c>
      <c r="G2410">
        <f>'2'!Q2424-'2'!P2424</f>
        <v>-3.1999999999996476E-2</v>
      </c>
      <c r="H2410">
        <f>'2'!S2568-'2'!R2424</f>
        <v>1.7500000000001403E-3</v>
      </c>
      <c r="I2410">
        <f>'2'!U2424-'2'!T2424</f>
        <v>-1.7999999999984695E-4</v>
      </c>
      <c r="J2410">
        <f>'2'!W2424-'2'!V2424</f>
        <v>-1.2300000000000644E-3</v>
      </c>
      <c r="K2410">
        <f>'2'!Y2424-'2'!X2424</f>
        <v>-7.5000000000002842E-4</v>
      </c>
      <c r="L2410">
        <f>'2'!AA2424-'2'!Z2424</f>
        <v>2.4000000000001798E-4</v>
      </c>
      <c r="M2410">
        <f>'2'!AC2424-'2'!AB2424</f>
        <v>1.1999999999989797E-4</v>
      </c>
      <c r="N2410">
        <v>2409</v>
      </c>
    </row>
    <row r="2411" spans="1:14" x14ac:dyDescent="0.35">
      <c r="A2411">
        <f>'2'!D2425-'2'!C2425</f>
        <v>-7.9999999999968985E-5</v>
      </c>
      <c r="B2411">
        <f>'2'!G2425-'2'!F2425</f>
        <v>4.3999999999999595E-4</v>
      </c>
      <c r="C2411">
        <f>'2'!I2425-'2'!H2425</f>
        <v>5.8999999999997499E-2</v>
      </c>
      <c r="D2411">
        <f>'2'!K2425-'2'!J2425</f>
        <v>1.4999999999987246E-4</v>
      </c>
      <c r="E2411">
        <f>'2'!M2425-'2'!L2425</f>
        <v>3.7000000000009248E-4</v>
      </c>
      <c r="F2411">
        <f>'2'!O2425-'2'!N2425</f>
        <v>7.0000000000014495E-5</v>
      </c>
      <c r="G2411">
        <f>'2'!Q2425-'2'!P2425</f>
        <v>2.1000000000000796E-2</v>
      </c>
      <c r="H2411">
        <f>'2'!S2569-'2'!R2425</f>
        <v>2.5299999999999212E-3</v>
      </c>
      <c r="I2411">
        <f>'2'!U2425-'2'!T2425</f>
        <v>1.4999999999987246E-4</v>
      </c>
      <c r="J2411">
        <f>'2'!W2425-'2'!V2425</f>
        <v>-5.3999999999998494E-4</v>
      </c>
      <c r="K2411">
        <f>'2'!Y2425-'2'!X2425</f>
        <v>1.9999999999997797E-4</v>
      </c>
      <c r="L2411">
        <f>'2'!AA2425-'2'!Z2425</f>
        <v>2.2999999999995246E-4</v>
      </c>
      <c r="M2411">
        <f>'2'!AC2425-'2'!AB2425</f>
        <v>-1.0000000000065512E-5</v>
      </c>
      <c r="N2411">
        <v>2410</v>
      </c>
    </row>
    <row r="2412" spans="1:14" x14ac:dyDescent="0.35">
      <c r="A2412">
        <f>'2'!D2426-'2'!C2426</f>
        <v>-7.0000000000014495E-5</v>
      </c>
      <c r="B2412">
        <f>'2'!G2426-'2'!F2426</f>
        <v>-2.4999999999997247E-4</v>
      </c>
      <c r="C2412">
        <f>'2'!I2426-'2'!H2426</f>
        <v>-1.8999999999991246E-2</v>
      </c>
      <c r="D2412">
        <f>'2'!K2426-'2'!J2426</f>
        <v>-4.1000000000002146E-4</v>
      </c>
      <c r="E2412">
        <f>'2'!M2426-'2'!L2426</f>
        <v>-1.7000000000000348E-4</v>
      </c>
      <c r="F2412">
        <f>'2'!O2426-'2'!N2426</f>
        <v>-2.9999999999974492E-5</v>
      </c>
      <c r="G2412">
        <f>'2'!Q2426-'2'!P2426</f>
        <v>9.9999999999909051E-3</v>
      </c>
      <c r="H2412">
        <f>'2'!S2570-'2'!R2426</f>
        <v>2.9400000000001647E-3</v>
      </c>
      <c r="I2412">
        <f>'2'!U2426-'2'!T2426</f>
        <v>-2.0000000000131024E-5</v>
      </c>
      <c r="J2412">
        <f>'2'!W2426-'2'!V2426</f>
        <v>5.9000000000009045E-4</v>
      </c>
      <c r="K2412">
        <f>'2'!Y2426-'2'!X2426</f>
        <v>8.0000000000080007E-5</v>
      </c>
      <c r="L2412">
        <f>'2'!AA2426-'2'!Z2426</f>
        <v>6.0000000000060005E-5</v>
      </c>
      <c r="M2412">
        <f>'2'!AC2426-'2'!AB2426</f>
        <v>-9.9999999999988987E-5</v>
      </c>
      <c r="N2412">
        <v>2411</v>
      </c>
    </row>
    <row r="2413" spans="1:14" x14ac:dyDescent="0.35">
      <c r="A2413">
        <f>'2'!D2427-'2'!C2427</f>
        <v>4.1999999999997595E-4</v>
      </c>
      <c r="B2413">
        <f>'2'!G2427-'2'!F2427</f>
        <v>7.9999999999968985E-5</v>
      </c>
      <c r="C2413">
        <f>'2'!I2427-'2'!H2427</f>
        <v>-1.9999999999953388E-3</v>
      </c>
      <c r="D2413">
        <f>'2'!K2427-'2'!J2427</f>
        <v>8.9999999999923475E-5</v>
      </c>
      <c r="E2413">
        <f>'2'!M2427-'2'!L2427</f>
        <v>-7.0000000000014495E-5</v>
      </c>
      <c r="F2413">
        <f>'2'!O2427-'2'!N2427</f>
        <v>1.9999999999997797E-4</v>
      </c>
      <c r="G2413">
        <f>'2'!Q2427-'2'!P2427</f>
        <v>1.6999999999995907E-2</v>
      </c>
      <c r="H2413">
        <f>'2'!S2571-'2'!R2427</f>
        <v>2.7300000000001212E-3</v>
      </c>
      <c r="I2413">
        <f>'2'!U2427-'2'!T2427</f>
        <v>-4.6999999999997044E-4</v>
      </c>
      <c r="J2413">
        <f>'2'!W2427-'2'!V2427</f>
        <v>6.999999999979245E-5</v>
      </c>
      <c r="K2413">
        <f>'2'!Y2427-'2'!X2427</f>
        <v>-2.8999999999990145E-4</v>
      </c>
      <c r="L2413">
        <f>'2'!AA2427-'2'!Z2427</f>
        <v>-2.4999999999997247E-4</v>
      </c>
      <c r="M2413">
        <f>'2'!AC2427-'2'!AB2427</f>
        <v>-1.7000000000000348E-4</v>
      </c>
      <c r="N2413">
        <v>2412</v>
      </c>
    </row>
    <row r="2414" spans="1:14" x14ac:dyDescent="0.35">
      <c r="A2414">
        <f>'2'!D2428-'2'!C2428</f>
        <v>-3.9999999999928981E-5</v>
      </c>
      <c r="B2414">
        <f>'2'!G2428-'2'!F2428</f>
        <v>3.0999999999992145E-4</v>
      </c>
      <c r="C2414">
        <f>'2'!I2428-'2'!H2428</f>
        <v>4.5999999999992269E-2</v>
      </c>
      <c r="D2414">
        <f>'2'!K2428-'2'!J2428</f>
        <v>-7.0000000000014495E-5</v>
      </c>
      <c r="E2414">
        <f>'2'!M2428-'2'!L2428</f>
        <v>3.7999999999993594E-4</v>
      </c>
      <c r="F2414">
        <f>'2'!O2428-'2'!N2428</f>
        <v>1.9999999999997797E-4</v>
      </c>
      <c r="G2414">
        <f>'2'!Q2428-'2'!P2428</f>
        <v>3.6999999999991928E-2</v>
      </c>
      <c r="H2414">
        <f>'2'!S2572-'2'!R2428</f>
        <v>3.0799999999999716E-3</v>
      </c>
      <c r="I2414">
        <f>'2'!U2428-'2'!T2428</f>
        <v>-2.6999999999999247E-4</v>
      </c>
      <c r="J2414">
        <f>'2'!W2428-'2'!V2428</f>
        <v>-4.8999999999987942E-4</v>
      </c>
      <c r="K2414">
        <f>'2'!Y2428-'2'!X2428</f>
        <v>-2.3000000000017451E-4</v>
      </c>
      <c r="L2414">
        <f>'2'!AA2428-'2'!Z2428</f>
        <v>1.7999999999995797E-4</v>
      </c>
      <c r="M2414">
        <f>'2'!AC2428-'2'!AB2428</f>
        <v>-4.8999999999987942E-4</v>
      </c>
      <c r="N2414">
        <v>2413</v>
      </c>
    </row>
    <row r="2415" spans="1:14" x14ac:dyDescent="0.35">
      <c r="A2415">
        <f>'2'!D2429-'2'!C2429</f>
        <v>-1.7000000000000348E-4</v>
      </c>
      <c r="B2415">
        <f>'2'!G2429-'2'!F2429</f>
        <v>-5.9999999999948983E-5</v>
      </c>
      <c r="C2415">
        <f>'2'!I2429-'2'!H2429</f>
        <v>3.1000000000005912E-2</v>
      </c>
      <c r="D2415">
        <f>'2'!K2429-'2'!J2429</f>
        <v>3.0000000000196536E-5</v>
      </c>
      <c r="E2415">
        <f>'2'!M2429-'2'!L2429</f>
        <v>2.9999999999974492E-5</v>
      </c>
      <c r="F2415">
        <f>'2'!O2429-'2'!N2429</f>
        <v>9.9999999999988987E-5</v>
      </c>
      <c r="G2415">
        <f>'2'!Q2429-'2'!P2429</f>
        <v>5.3000000000011482E-2</v>
      </c>
      <c r="H2415">
        <f>'2'!S2573-'2'!R2429</f>
        <v>3.4300000000000441E-3</v>
      </c>
      <c r="I2415">
        <f>'2'!U2429-'2'!T2429</f>
        <v>-1.7999999999984695E-4</v>
      </c>
      <c r="J2415">
        <f>'2'!W2429-'2'!V2429</f>
        <v>9.9999999999988987E-5</v>
      </c>
      <c r="K2415">
        <f>'2'!Y2429-'2'!X2429</f>
        <v>-2.9999999999996696E-4</v>
      </c>
      <c r="L2415">
        <f>'2'!AA2429-'2'!Z2429</f>
        <v>-1.9000000000002348E-4</v>
      </c>
      <c r="M2415">
        <f>'2'!AC2429-'2'!AB2429</f>
        <v>-3.2999999999994145E-4</v>
      </c>
      <c r="N2415">
        <v>2414</v>
      </c>
    </row>
    <row r="2416" spans="1:14" x14ac:dyDescent="0.35">
      <c r="A2416">
        <f>'2'!D2430-'2'!C2430</f>
        <v>2.6000000000003798E-4</v>
      </c>
      <c r="B2416">
        <f>'2'!G2430-'2'!F2430</f>
        <v>2.7999999999994696E-4</v>
      </c>
      <c r="C2416">
        <f>'2'!I2430-'2'!H2430</f>
        <v>1.6000000000005343E-2</v>
      </c>
      <c r="D2416">
        <f>'2'!K2430-'2'!J2430</f>
        <v>1.3999999999980695E-4</v>
      </c>
      <c r="E2416">
        <f>'2'!M2430-'2'!L2430</f>
        <v>-1.0000000000065512E-5</v>
      </c>
      <c r="F2416">
        <f>'2'!O2430-'2'!N2430</f>
        <v>2.4000000000001798E-4</v>
      </c>
      <c r="G2416">
        <f>'2'!Q2430-'2'!P2430</f>
        <v>1.300000000000523E-2</v>
      </c>
      <c r="H2416">
        <f>'2'!S2574-'2'!R2430</f>
        <v>3.2900000000000151E-3</v>
      </c>
      <c r="I2416">
        <f>'2'!U2430-'2'!T2430</f>
        <v>1.9999999999997797E-4</v>
      </c>
      <c r="J2416">
        <f>'2'!W2430-'2'!V2430</f>
        <v>-6.7000000000017046E-4</v>
      </c>
      <c r="K2416">
        <f>'2'!Y2430-'2'!X2430</f>
        <v>-5.5000000000005045E-4</v>
      </c>
      <c r="L2416">
        <f>'2'!AA2430-'2'!Z2430</f>
        <v>-7.0000000000014495E-5</v>
      </c>
      <c r="M2416">
        <f>'2'!AC2430-'2'!AB2430</f>
        <v>7.0000000000014495E-5</v>
      </c>
      <c r="N2416">
        <v>2415</v>
      </c>
    </row>
    <row r="2417" spans="1:14" x14ac:dyDescent="0.35">
      <c r="A2417">
        <f>'2'!D2431-'2'!C2431</f>
        <v>4.2999999999993044E-4</v>
      </c>
      <c r="B2417">
        <f>'2'!G2431-'2'!F2431</f>
        <v>-6.0000000000060005E-5</v>
      </c>
      <c r="C2417">
        <f>'2'!I2431-'2'!H2431</f>
        <v>-2.3000000000010346E-2</v>
      </c>
      <c r="D2417">
        <f>'2'!K2431-'2'!J2431</f>
        <v>-2.5999999999992696E-4</v>
      </c>
      <c r="E2417">
        <f>'2'!M2431-'2'!L2431</f>
        <v>-9.0000000000034497E-5</v>
      </c>
      <c r="F2417">
        <f>'2'!O2431-'2'!N2431</f>
        <v>-9.9999999999544897E-6</v>
      </c>
      <c r="G2417">
        <f>'2'!Q2431-'2'!P2431</f>
        <v>-1.099999999999568E-2</v>
      </c>
      <c r="H2417">
        <f>'2'!S2575-'2'!R2431</f>
        <v>3.1700000000001172E-3</v>
      </c>
      <c r="I2417">
        <f>'2'!U2431-'2'!T2431</f>
        <v>-2.9000000000012349E-4</v>
      </c>
      <c r="J2417">
        <f>'2'!W2431-'2'!V2431</f>
        <v>-8.9999999999923475E-5</v>
      </c>
      <c r="K2417">
        <f>'2'!Y2431-'2'!X2431</f>
        <v>-2.1999999999988695E-4</v>
      </c>
      <c r="L2417">
        <f>'2'!AA2431-'2'!Z2431</f>
        <v>1.300000000000745E-4</v>
      </c>
      <c r="M2417">
        <f>'2'!AC2431-'2'!AB2431</f>
        <v>1.0000000000065512E-5</v>
      </c>
      <c r="N2417">
        <v>2416</v>
      </c>
    </row>
    <row r="2418" spans="1:14" x14ac:dyDescent="0.35">
      <c r="A2418">
        <f>'2'!D2432-'2'!C2432</f>
        <v>-3.1000000000003247E-4</v>
      </c>
      <c r="B2418">
        <f>'2'!G2432-'2'!F2432</f>
        <v>-4.9999999999994493E-5</v>
      </c>
      <c r="C2418">
        <f>'2'!I2432-'2'!H2432</f>
        <v>1.2000000000000455E-2</v>
      </c>
      <c r="D2418">
        <f>'2'!K2432-'2'!J2432</f>
        <v>1.9999999999997797E-4</v>
      </c>
      <c r="E2418">
        <f>'2'!M2432-'2'!L2432</f>
        <v>-9.9999999999988987E-5</v>
      </c>
      <c r="F2418">
        <f>'2'!O2432-'2'!N2432</f>
        <v>-7.0000000000014495E-5</v>
      </c>
      <c r="G2418">
        <f>'2'!Q2432-'2'!P2432</f>
        <v>7.0000000000050022E-3</v>
      </c>
      <c r="H2418">
        <f>'2'!S2576-'2'!R2432</f>
        <v>3.1300000000000772E-3</v>
      </c>
      <c r="I2418">
        <f>'2'!U2432-'2'!T2432</f>
        <v>1.9000000000013451E-4</v>
      </c>
      <c r="J2418">
        <f>'2'!W2432-'2'!V2432</f>
        <v>1.2999999999996348E-4</v>
      </c>
      <c r="K2418">
        <f>'2'!Y2432-'2'!X2432</f>
        <v>1.9999999999997797E-4</v>
      </c>
      <c r="L2418">
        <f>'2'!AA2432-'2'!Z2432</f>
        <v>-9.9999999999988987E-5</v>
      </c>
      <c r="M2418">
        <f>'2'!AC2432-'2'!AB2432</f>
        <v>2.3000000000017451E-4</v>
      </c>
      <c r="N2418">
        <v>2417</v>
      </c>
    </row>
    <row r="2419" spans="1:14" x14ac:dyDescent="0.35">
      <c r="A2419">
        <f>'2'!D2433-'2'!C2433</f>
        <v>-1.9000000000002348E-4</v>
      </c>
      <c r="B2419">
        <f>'2'!G2433-'2'!F2433</f>
        <v>9.9999999999544897E-6</v>
      </c>
      <c r="C2419">
        <f>'2'!I2433-'2'!H2433</f>
        <v>-4.0000000000006253E-2</v>
      </c>
      <c r="D2419">
        <f>'2'!K2433-'2'!J2433</f>
        <v>1.5999999999993797E-4</v>
      </c>
      <c r="E2419">
        <f>'2'!M2433-'2'!L2433</f>
        <v>-2.2999999999995246E-4</v>
      </c>
      <c r="F2419">
        <f>'2'!O2433-'2'!N2433</f>
        <v>-9.0000000000034497E-5</v>
      </c>
      <c r="G2419">
        <f>'2'!Q2433-'2'!P2433</f>
        <v>-5.1000000000001933E-2</v>
      </c>
      <c r="H2419">
        <f>'2'!S2577-'2'!R2433</f>
        <v>2.9999999999998916E-3</v>
      </c>
      <c r="I2419">
        <f>'2'!U2433-'2'!T2433</f>
        <v>-1.0000000000065512E-5</v>
      </c>
      <c r="J2419">
        <f>'2'!W2433-'2'!V2433</f>
        <v>-5.3000000000014147E-4</v>
      </c>
      <c r="K2419">
        <f>'2'!Y2433-'2'!X2433</f>
        <v>-2.9000000000012349E-4</v>
      </c>
      <c r="L2419">
        <f>'2'!AA2433-'2'!Z2433</f>
        <v>-2.0000000000020002E-5</v>
      </c>
      <c r="M2419">
        <f>'2'!AC2433-'2'!AB2433</f>
        <v>5.8000000000002494E-4</v>
      </c>
      <c r="N2419">
        <v>2418</v>
      </c>
    </row>
    <row r="2420" spans="1:14" x14ac:dyDescent="0.35">
      <c r="A2420">
        <f>'2'!D2434-'2'!C2434</f>
        <v>1.2000000000000899E-4</v>
      </c>
      <c r="B2420">
        <f>'2'!G2434-'2'!F2434</f>
        <v>-7.0000000000014495E-5</v>
      </c>
      <c r="C2420">
        <f>'2'!I2434-'2'!H2434</f>
        <v>6.0000000000002274E-3</v>
      </c>
      <c r="D2420">
        <f>'2'!K2434-'2'!J2434</f>
        <v>-1.2999999999996348E-4</v>
      </c>
      <c r="E2420">
        <f>'2'!M2434-'2'!L2434</f>
        <v>6.9999999999903473E-5</v>
      </c>
      <c r="F2420">
        <f>'2'!O2434-'2'!N2434</f>
        <v>-7.0000000000014495E-5</v>
      </c>
      <c r="G2420">
        <f>'2'!Q2434-'2'!P2434</f>
        <v>7.9999999999955662E-3</v>
      </c>
      <c r="H2420">
        <f>'2'!S2578-'2'!R2434</f>
        <v>3.1599999999998296E-3</v>
      </c>
      <c r="I2420">
        <f>'2'!U2434-'2'!T2434</f>
        <v>2.2999999999995246E-4</v>
      </c>
      <c r="J2420">
        <f>'2'!W2434-'2'!V2434</f>
        <v>4.6000000000012697E-4</v>
      </c>
      <c r="K2420">
        <f>'2'!Y2434-'2'!X2434</f>
        <v>4.2000000000008697E-4</v>
      </c>
      <c r="L2420">
        <f>'2'!AA2434-'2'!Z2434</f>
        <v>9.9999999999988987E-5</v>
      </c>
      <c r="M2420">
        <f>'2'!AC2434-'2'!AB2434</f>
        <v>-1.4000000000002899E-4</v>
      </c>
      <c r="N2420">
        <v>2419</v>
      </c>
    </row>
    <row r="2421" spans="1:14" x14ac:dyDescent="0.35">
      <c r="A2421">
        <f>'2'!D2435-'2'!C2435</f>
        <v>-1.9000000000002348E-4</v>
      </c>
      <c r="B2421">
        <f>'2'!G2435-'2'!F2435</f>
        <v>2.0000000000020002E-5</v>
      </c>
      <c r="C2421">
        <f>'2'!I2435-'2'!H2435</f>
        <v>-6.0000000000002274E-3</v>
      </c>
      <c r="D2421">
        <f>'2'!K2435-'2'!J2435</f>
        <v>1.7999999999984695E-4</v>
      </c>
      <c r="E2421">
        <f>'2'!M2435-'2'!L2435</f>
        <v>-6.0000000000060005E-5</v>
      </c>
      <c r="F2421">
        <f>'2'!O2435-'2'!N2435</f>
        <v>-5.9999999999948983E-5</v>
      </c>
      <c r="G2421">
        <f>'2'!Q2435-'2'!P2435</f>
        <v>-1.5000000000000568E-2</v>
      </c>
      <c r="H2421">
        <f>'2'!S2579-'2'!R2435</f>
        <v>2.8799999999999937E-3</v>
      </c>
      <c r="I2421">
        <f>'2'!U2435-'2'!T2435</f>
        <v>4.2999999999993044E-4</v>
      </c>
      <c r="J2421">
        <f>'2'!W2435-'2'!V2435</f>
        <v>7.5000000000002842E-4</v>
      </c>
      <c r="K2421">
        <f>'2'!Y2435-'2'!X2435</f>
        <v>9.4000000000016293E-4</v>
      </c>
      <c r="L2421">
        <f>'2'!AA2435-'2'!Z2435</f>
        <v>-7.0000000000014495E-5</v>
      </c>
      <c r="M2421">
        <f>'2'!AC2435-'2'!AB2435</f>
        <v>3.4000000000000696E-4</v>
      </c>
      <c r="N2421">
        <v>2420</v>
      </c>
    </row>
    <row r="2422" spans="1:14" x14ac:dyDescent="0.35">
      <c r="A2422">
        <f>'2'!D2436-'2'!C2436</f>
        <v>4.9999999999994493E-5</v>
      </c>
      <c r="B2422">
        <f>'2'!G2436-'2'!F2436</f>
        <v>-1.5999999999993797E-4</v>
      </c>
      <c r="C2422">
        <f>'2'!I2436-'2'!H2436</f>
        <v>-3.3999999999991815E-2</v>
      </c>
      <c r="D2422">
        <f>'2'!K2436-'2'!J2436</f>
        <v>-2.2999999999995246E-4</v>
      </c>
      <c r="E2422">
        <f>'2'!M2436-'2'!L2436</f>
        <v>-1.2999999999996348E-4</v>
      </c>
      <c r="F2422">
        <f>'2'!O2436-'2'!N2436</f>
        <v>-8.9999999999923475E-5</v>
      </c>
      <c r="G2422">
        <f>'2'!Q2436-'2'!P2436</f>
        <v>-2.3999999999986699E-2</v>
      </c>
      <c r="H2422">
        <f>'2'!S2580-'2'!R2436</f>
        <v>2.4800000000000377E-3</v>
      </c>
      <c r="I2422">
        <f>'2'!U2436-'2'!T2436</f>
        <v>1.9999999999908979E-5</v>
      </c>
      <c r="J2422">
        <f>'2'!W2436-'2'!V2436</f>
        <v>4.7000000000019249E-4</v>
      </c>
      <c r="K2422">
        <f>'2'!Y2436-'2'!X2436</f>
        <v>3.1000000000003247E-4</v>
      </c>
      <c r="L2422">
        <f>'2'!AA2436-'2'!Z2436</f>
        <v>1.100000000000545E-4</v>
      </c>
      <c r="M2422">
        <f>'2'!AC2436-'2'!AB2436</f>
        <v>8.0000000000080007E-5</v>
      </c>
      <c r="N2422">
        <v>2421</v>
      </c>
    </row>
    <row r="2423" spans="1:14" x14ac:dyDescent="0.35">
      <c r="A2423">
        <f>'2'!D2437-'2'!C2437</f>
        <v>-8.9999999999923475E-5</v>
      </c>
      <c r="B2423">
        <f>'2'!G2437-'2'!F2437</f>
        <v>-1.500000000000945E-4</v>
      </c>
      <c r="C2423">
        <f>'2'!I2437-'2'!H2437</f>
        <v>9.0000000000003411E-3</v>
      </c>
      <c r="D2423">
        <f>'2'!K2437-'2'!J2437</f>
        <v>1.500000000000945E-4</v>
      </c>
      <c r="E2423">
        <f>'2'!M2437-'2'!L2437</f>
        <v>0</v>
      </c>
      <c r="F2423">
        <f>'2'!O2437-'2'!N2437</f>
        <v>-2.9999999999974492E-5</v>
      </c>
      <c r="G2423">
        <f>'2'!Q2437-'2'!P2437</f>
        <v>3.0000000000001137E-2</v>
      </c>
      <c r="H2423">
        <f>'2'!S2581-'2'!R2437</f>
        <v>2.1900000000001363E-3</v>
      </c>
      <c r="I2423">
        <f>'2'!U2437-'2'!T2437</f>
        <v>-2.2999999999995246E-4</v>
      </c>
      <c r="J2423">
        <f>'2'!W2437-'2'!V2437</f>
        <v>-8.0000000000080007E-5</v>
      </c>
      <c r="K2423">
        <f>'2'!Y2437-'2'!X2437</f>
        <v>-3.8000000000004697E-4</v>
      </c>
      <c r="L2423">
        <f>'2'!AA2437-'2'!Z2437</f>
        <v>-2.4999999999997247E-4</v>
      </c>
      <c r="M2423">
        <f>'2'!AC2437-'2'!AB2437</f>
        <v>-2.4000000000001798E-4</v>
      </c>
      <c r="N2423">
        <v>2422</v>
      </c>
    </row>
    <row r="2424" spans="1:14" x14ac:dyDescent="0.35">
      <c r="A2424">
        <f>'2'!D2438-'2'!C2438</f>
        <v>5.9999999999948983E-5</v>
      </c>
      <c r="B2424">
        <f>'2'!G2438-'2'!F2438</f>
        <v>3.9999999999928981E-5</v>
      </c>
      <c r="C2424">
        <f>'2'!I2438-'2'!H2438</f>
        <v>-1.1000000000009891E-2</v>
      </c>
      <c r="D2424">
        <f>'2'!K2438-'2'!J2438</f>
        <v>1.7999999999984695E-4</v>
      </c>
      <c r="E2424">
        <f>'2'!M2438-'2'!L2438</f>
        <v>-2.5999999999992696E-4</v>
      </c>
      <c r="F2424">
        <f>'2'!O2438-'2'!N2438</f>
        <v>2.1000000000004349E-4</v>
      </c>
      <c r="G2424">
        <f>'2'!Q2438-'2'!P2438</f>
        <v>7.0000000000050022E-3</v>
      </c>
      <c r="H2424">
        <f>'2'!S2582-'2'!R2438</f>
        <v>2.3900000000001143E-3</v>
      </c>
      <c r="I2424">
        <f>'2'!U2438-'2'!T2438</f>
        <v>-4.6999999999997044E-4</v>
      </c>
      <c r="J2424">
        <f>'2'!W2438-'2'!V2438</f>
        <v>-2.0000000000131024E-5</v>
      </c>
      <c r="K2424">
        <f>'2'!Y2438-'2'!X2438</f>
        <v>-3.1000000000003247E-4</v>
      </c>
      <c r="L2424">
        <f>'2'!AA2438-'2'!Z2438</f>
        <v>-3.4000000000000696E-4</v>
      </c>
      <c r="M2424">
        <f>'2'!AC2438-'2'!AB2438</f>
        <v>1.5999999999993797E-4</v>
      </c>
      <c r="N2424">
        <v>2423</v>
      </c>
    </row>
    <row r="2425" spans="1:14" x14ac:dyDescent="0.35">
      <c r="A2425">
        <f>'2'!D2439-'2'!C2439</f>
        <v>1.2999999999996348E-4</v>
      </c>
      <c r="B2425">
        <f>'2'!G2439-'2'!F2439</f>
        <v>-1.100000000000545E-4</v>
      </c>
      <c r="C2425">
        <f>'2'!I2439-'2'!H2439</f>
        <v>1.6000000000005343E-2</v>
      </c>
      <c r="D2425">
        <f>'2'!K2439-'2'!J2439</f>
        <v>-4.9999999999883471E-5</v>
      </c>
      <c r="E2425">
        <f>'2'!M2439-'2'!L2439</f>
        <v>8.9999999999923475E-5</v>
      </c>
      <c r="F2425">
        <f>'2'!O2439-'2'!N2439</f>
        <v>-2.6999999999999247E-4</v>
      </c>
      <c r="G2425">
        <f>'2'!Q2439-'2'!P2439</f>
        <v>1.0000000000047748E-3</v>
      </c>
      <c r="H2425">
        <f>'2'!S2583-'2'!R2439</f>
        <v>2.4299999999999322E-3</v>
      </c>
      <c r="I2425">
        <f>'2'!U2439-'2'!T2439</f>
        <v>3.0999999999981043E-4</v>
      </c>
      <c r="J2425">
        <f>'2'!W2439-'2'!V2439</f>
        <v>7.0000000000014495E-5</v>
      </c>
      <c r="K2425">
        <f>'2'!Y2439-'2'!X2439</f>
        <v>4.4999999999983942E-4</v>
      </c>
      <c r="L2425">
        <f>'2'!AA2439-'2'!Z2439</f>
        <v>2.1000000000004349E-4</v>
      </c>
      <c r="M2425">
        <f>'2'!AC2439-'2'!AB2439</f>
        <v>1.2000000000012001E-4</v>
      </c>
      <c r="N2425">
        <v>2424</v>
      </c>
    </row>
    <row r="2426" spans="1:14" x14ac:dyDescent="0.35">
      <c r="A2426">
        <f>'2'!D2440-'2'!C2440</f>
        <v>-9.9999999999544897E-6</v>
      </c>
      <c r="B2426">
        <f>'2'!G2440-'2'!F2440</f>
        <v>2.0000000000020002E-5</v>
      </c>
      <c r="C2426">
        <f>'2'!I2440-'2'!H2440</f>
        <v>-1.6000000000005343E-2</v>
      </c>
      <c r="D2426">
        <f>'2'!K2440-'2'!J2440</f>
        <v>-5.0000000000105516E-5</v>
      </c>
      <c r="E2426">
        <f>'2'!M2440-'2'!L2440</f>
        <v>-4.9999999999994493E-5</v>
      </c>
      <c r="F2426">
        <f>'2'!O2440-'2'!N2440</f>
        <v>-3.1000000000003247E-4</v>
      </c>
      <c r="G2426">
        <f>'2'!Q2440-'2'!P2440</f>
        <v>-5.2000000000006708E-2</v>
      </c>
      <c r="H2426">
        <f>'2'!S2584-'2'!R2440</f>
        <v>2.5699999999999612E-3</v>
      </c>
      <c r="I2426">
        <f>'2'!U2440-'2'!T2440</f>
        <v>1.1199999999997878E-3</v>
      </c>
      <c r="J2426">
        <f>'2'!W2440-'2'!V2440</f>
        <v>8.6999999999992639E-4</v>
      </c>
      <c r="K2426">
        <f>'2'!Y2440-'2'!X2440</f>
        <v>1.4899999999999913E-3</v>
      </c>
      <c r="L2426">
        <f>'2'!AA2440-'2'!Z2440</f>
        <v>4.1000000000002146E-4</v>
      </c>
      <c r="M2426">
        <f>'2'!AC2440-'2'!AB2440</f>
        <v>6.7999999999979188E-4</v>
      </c>
      <c r="N2426">
        <v>2425</v>
      </c>
    </row>
    <row r="2427" spans="1:14" x14ac:dyDescent="0.35">
      <c r="A2427">
        <f>'2'!D2441-'2'!C2441</f>
        <v>1.2000000000000899E-4</v>
      </c>
      <c r="B2427">
        <f>'2'!G2441-'2'!F2441</f>
        <v>-9.0000000000034497E-5</v>
      </c>
      <c r="C2427">
        <f>'2'!I2441-'2'!H2441</f>
        <v>6.9999999999907914E-3</v>
      </c>
      <c r="D2427">
        <f>'2'!K2441-'2'!J2441</f>
        <v>-3.4000000000000696E-4</v>
      </c>
      <c r="E2427">
        <f>'2'!M2441-'2'!L2441</f>
        <v>2.0000000000020002E-5</v>
      </c>
      <c r="F2427">
        <f>'2'!O2441-'2'!N2441</f>
        <v>-7.9999999999968985E-5</v>
      </c>
      <c r="G2427">
        <f>'2'!Q2441-'2'!P2441</f>
        <v>9.0000000000003411E-3</v>
      </c>
      <c r="H2427">
        <f>'2'!S2585-'2'!R2441</f>
        <v>1.9599999999999618E-3</v>
      </c>
      <c r="I2427">
        <f>'2'!U2441-'2'!T2441</f>
        <v>4.3000000000015248E-4</v>
      </c>
      <c r="J2427">
        <f>'2'!W2441-'2'!V2441</f>
        <v>2.5999999999992696E-4</v>
      </c>
      <c r="K2427">
        <f>'2'!Y2441-'2'!X2441</f>
        <v>2.1999999999988695E-4</v>
      </c>
      <c r="L2427">
        <f>'2'!AA2441-'2'!Z2441</f>
        <v>2.6000000000003798E-4</v>
      </c>
      <c r="M2427">
        <f>'2'!AC2441-'2'!AB2441</f>
        <v>-9.9999999999988987E-5</v>
      </c>
      <c r="N2427">
        <v>2426</v>
      </c>
    </row>
    <row r="2428" spans="1:14" x14ac:dyDescent="0.35">
      <c r="A2428">
        <f>'2'!D2442-'2'!C2442</f>
        <v>-1.100000000000545E-4</v>
      </c>
      <c r="B2428">
        <f>'2'!G2442-'2'!F2442</f>
        <v>-2.0000000000020002E-5</v>
      </c>
      <c r="C2428">
        <f>'2'!I2442-'2'!H2442</f>
        <v>9.0000000000003411E-3</v>
      </c>
      <c r="D2428">
        <f>'2'!K2442-'2'!J2442</f>
        <v>-5.2000000000007596E-4</v>
      </c>
      <c r="E2428">
        <f>'2'!M2442-'2'!L2442</f>
        <v>2.2999999999995246E-4</v>
      </c>
      <c r="F2428">
        <f>'2'!O2442-'2'!N2442</f>
        <v>-1.0000000000010001E-4</v>
      </c>
      <c r="G2428">
        <f>'2'!Q2442-'2'!P2442</f>
        <v>-1.9999999999953388E-3</v>
      </c>
      <c r="H2428">
        <f>'2'!S2586-'2'!R2442</f>
        <v>1.6500000000001513E-3</v>
      </c>
      <c r="I2428">
        <f>'2'!U2442-'2'!T2442</f>
        <v>1.9999999999997797E-4</v>
      </c>
      <c r="J2428">
        <f>'2'!W2442-'2'!V2442</f>
        <v>-4.1000000000002146E-4</v>
      </c>
      <c r="K2428">
        <f>'2'!Y2442-'2'!X2442</f>
        <v>-1.7000000000000348E-4</v>
      </c>
      <c r="L2428">
        <f>'2'!AA2442-'2'!Z2442</f>
        <v>4.7000000000008146E-4</v>
      </c>
      <c r="M2428">
        <f>'2'!AC2442-'2'!AB2442</f>
        <v>-2.5999999999992696E-4</v>
      </c>
      <c r="N2428">
        <v>2427</v>
      </c>
    </row>
    <row r="2429" spans="1:14" x14ac:dyDescent="0.35">
      <c r="A2429">
        <f>'2'!D2443-'2'!C2443</f>
        <v>-1.7000000000000348E-4</v>
      </c>
      <c r="B2429">
        <f>'2'!G2443-'2'!F2443</f>
        <v>1.2999999999996348E-4</v>
      </c>
      <c r="C2429">
        <f>'2'!I2443-'2'!H2443</f>
        <v>-1.2000000000000455E-2</v>
      </c>
      <c r="D2429">
        <f>'2'!K2443-'2'!J2443</f>
        <v>8.0000000000080007E-5</v>
      </c>
      <c r="E2429">
        <f>'2'!M2443-'2'!L2443</f>
        <v>-9.9999999999544897E-6</v>
      </c>
      <c r="F2429">
        <f>'2'!O2443-'2'!N2443</f>
        <v>3.0000000000085514E-5</v>
      </c>
      <c r="G2429">
        <f>'2'!Q2443-'2'!P2443</f>
        <v>-2.2999999999996135E-2</v>
      </c>
      <c r="H2429">
        <f>'2'!S2587-'2'!R2443</f>
        <v>1.5199999999999658E-3</v>
      </c>
      <c r="I2429">
        <f>'2'!U2443-'2'!T2443</f>
        <v>1.2000000000012001E-4</v>
      </c>
      <c r="J2429">
        <f>'2'!W2443-'2'!V2443</f>
        <v>1.100000000000545E-4</v>
      </c>
      <c r="K2429">
        <f>'2'!Y2443-'2'!X2443</f>
        <v>3.4000000000000696E-4</v>
      </c>
      <c r="L2429">
        <f>'2'!AA2443-'2'!Z2443</f>
        <v>5.9999999999948983E-5</v>
      </c>
      <c r="M2429">
        <f>'2'!AC2443-'2'!AB2443</f>
        <v>1.8999999999991246E-4</v>
      </c>
      <c r="N2429">
        <v>2428</v>
      </c>
    </row>
    <row r="2430" spans="1:14" x14ac:dyDescent="0.35">
      <c r="A2430">
        <f>'2'!D2444-'2'!C2444</f>
        <v>-1.6000000000004899E-4</v>
      </c>
      <c r="B2430">
        <f>'2'!G2444-'2'!F2444</f>
        <v>2.1000000000004349E-4</v>
      </c>
      <c r="C2430">
        <f>'2'!I2444-'2'!H2444</f>
        <v>1.3999999999995794E-2</v>
      </c>
      <c r="D2430">
        <f>'2'!K2444-'2'!J2444</f>
        <v>9.0000000000145519E-5</v>
      </c>
      <c r="E2430">
        <f>'2'!M2444-'2'!L2444</f>
        <v>2.2999999999995246E-4</v>
      </c>
      <c r="F2430">
        <f>'2'!O2444-'2'!N2444</f>
        <v>2.9999999999974492E-5</v>
      </c>
      <c r="G2430">
        <f>'2'!Q2444-'2'!P2444</f>
        <v>-6.0000000000002274E-3</v>
      </c>
      <c r="H2430">
        <f>'2'!S2588-'2'!R2444</f>
        <v>1.5600000000000058E-3</v>
      </c>
      <c r="I2430">
        <f>'2'!U2444-'2'!T2444</f>
        <v>1.9999999999908979E-5</v>
      </c>
      <c r="J2430">
        <f>'2'!W2444-'2'!V2444</f>
        <v>-1.0999999999983245E-4</v>
      </c>
      <c r="K2430">
        <f>'2'!Y2444-'2'!X2444</f>
        <v>3.2000000000009798E-4</v>
      </c>
      <c r="L2430">
        <f>'2'!AA2444-'2'!Z2444</f>
        <v>1.300000000000745E-4</v>
      </c>
      <c r="M2430">
        <f>'2'!AC2444-'2'!AB2444</f>
        <v>-8.0000000000080007E-5</v>
      </c>
      <c r="N2430">
        <v>2429</v>
      </c>
    </row>
    <row r="2431" spans="1:14" x14ac:dyDescent="0.35">
      <c r="A2431">
        <f>'2'!D2445-'2'!C2445</f>
        <v>2.00000000000089E-4</v>
      </c>
      <c r="B2431">
        <f>'2'!G2445-'2'!F2445</f>
        <v>-2.1999999999999797E-4</v>
      </c>
      <c r="C2431">
        <f>'2'!I2445-'2'!H2445</f>
        <v>-9.9999999999909051E-3</v>
      </c>
      <c r="D2431">
        <f>'2'!K2445-'2'!J2445</f>
        <v>-5.0000000000105516E-5</v>
      </c>
      <c r="E2431">
        <f>'2'!M2445-'2'!L2445</f>
        <v>-1.9000000000002348E-4</v>
      </c>
      <c r="F2431">
        <f>'2'!O2445-'2'!N2445</f>
        <v>-3.3999999999989594E-4</v>
      </c>
      <c r="G2431">
        <f>'2'!Q2445-'2'!P2445</f>
        <v>-1.9000000000005457E-2</v>
      </c>
      <c r="H2431">
        <f>'2'!S2589-'2'!R2445</f>
        <v>1.5800000000001369E-3</v>
      </c>
      <c r="I2431">
        <f>'2'!U2445-'2'!T2445</f>
        <v>5.5000000000005045E-4</v>
      </c>
      <c r="J2431">
        <f>'2'!W2445-'2'!V2445</f>
        <v>-6.0000000000171028E-5</v>
      </c>
      <c r="K2431">
        <f>'2'!Y2445-'2'!X2445</f>
        <v>1.0999999999983245E-4</v>
      </c>
      <c r="L2431">
        <f>'2'!AA2445-'2'!Z2445</f>
        <v>9.9999999999988987E-5</v>
      </c>
      <c r="M2431">
        <f>'2'!AC2445-'2'!AB2445</f>
        <v>4.6999999999997044E-4</v>
      </c>
      <c r="N2431">
        <v>2430</v>
      </c>
    </row>
    <row r="2432" spans="1:14" x14ac:dyDescent="0.35">
      <c r="A2432">
        <f>'2'!D2446-'2'!C2446</f>
        <v>4.0000000000006697E-4</v>
      </c>
      <c r="B2432">
        <f>'2'!G2446-'2'!F2446</f>
        <v>1.100000000000545E-4</v>
      </c>
      <c r="C2432">
        <f>'2'!I2446-'2'!H2446</f>
        <v>2.1000000000000796E-2</v>
      </c>
      <c r="D2432">
        <f>'2'!K2446-'2'!J2446</f>
        <v>2.8999999999990145E-4</v>
      </c>
      <c r="E2432">
        <f>'2'!M2446-'2'!L2446</f>
        <v>1.7000000000000348E-4</v>
      </c>
      <c r="F2432">
        <f>'2'!O2446-'2'!N2446</f>
        <v>-9.9999999999988987E-5</v>
      </c>
      <c r="G2432">
        <f>'2'!Q2446-'2'!P2446</f>
        <v>-1.0000000000047748E-3</v>
      </c>
      <c r="H2432">
        <f>'2'!S2590-'2'!R2446</f>
        <v>1.8499999999999073E-3</v>
      </c>
      <c r="I2432">
        <f>'2'!U2446-'2'!T2446</f>
        <v>2.20000000000109E-4</v>
      </c>
      <c r="J2432">
        <f>'2'!W2446-'2'!V2446</f>
        <v>-2.1000000000004349E-4</v>
      </c>
      <c r="K2432">
        <f>'2'!Y2446-'2'!X2446</f>
        <v>2.4999999999986144E-4</v>
      </c>
      <c r="L2432">
        <f>'2'!AA2446-'2'!Z2446</f>
        <v>-2.0000000000020002E-5</v>
      </c>
      <c r="M2432">
        <f>'2'!AC2446-'2'!AB2446</f>
        <v>0</v>
      </c>
      <c r="N2432">
        <v>2431</v>
      </c>
    </row>
    <row r="2433" spans="1:14" x14ac:dyDescent="0.35">
      <c r="A2433">
        <f>'2'!D2447-'2'!C2447</f>
        <v>-2.0000000000020002E-5</v>
      </c>
      <c r="B2433">
        <f>'2'!G2447-'2'!F2447</f>
        <v>-1.0999999999994348E-4</v>
      </c>
      <c r="C2433">
        <f>'2'!I2447-'2'!H2447</f>
        <v>-4.3000000000006366E-2</v>
      </c>
      <c r="D2433">
        <f>'2'!K2447-'2'!J2447</f>
        <v>-8.9999999999923475E-5</v>
      </c>
      <c r="E2433">
        <f>'2'!M2447-'2'!L2447</f>
        <v>-4.0000000000006697E-4</v>
      </c>
      <c r="F2433">
        <f>'2'!O2447-'2'!N2447</f>
        <v>4.9999999999994493E-5</v>
      </c>
      <c r="G2433">
        <f>'2'!Q2447-'2'!P2447</f>
        <v>-2.4999999999991473E-2</v>
      </c>
      <c r="H2433">
        <f>'2'!S2591-'2'!R2447</f>
        <v>1.8499999999999073E-3</v>
      </c>
      <c r="I2433">
        <f>'2'!U2447-'2'!T2447</f>
        <v>-3.8000000000004697E-4</v>
      </c>
      <c r="J2433">
        <f>'2'!W2447-'2'!V2447</f>
        <v>-9.0000000000145519E-5</v>
      </c>
      <c r="K2433">
        <f>'2'!Y2447-'2'!X2447</f>
        <v>-3.6999999999998145E-4</v>
      </c>
      <c r="L2433">
        <f>'2'!AA2447-'2'!Z2447</f>
        <v>-1.4999999999998348E-4</v>
      </c>
      <c r="M2433">
        <f>'2'!AC2447-'2'!AB2447</f>
        <v>4.5000000000006146E-4</v>
      </c>
      <c r="N2433">
        <v>2432</v>
      </c>
    </row>
    <row r="2434" spans="1:14" x14ac:dyDescent="0.35">
      <c r="A2434">
        <f>'2'!D2448-'2'!C2448</f>
        <v>1.100000000000545E-4</v>
      </c>
      <c r="B2434">
        <f>'2'!G2448-'2'!F2448</f>
        <v>-3.0000000000007798E-4</v>
      </c>
      <c r="C2434">
        <f>'2'!I2448-'2'!H2448</f>
        <v>-3.4999999999996589E-2</v>
      </c>
      <c r="D2434">
        <f>'2'!K2448-'2'!J2448</f>
        <v>-4.2999999999993044E-4</v>
      </c>
      <c r="E2434">
        <f>'2'!M2448-'2'!L2448</f>
        <v>-2.00000000000089E-4</v>
      </c>
      <c r="F2434">
        <f>'2'!O2448-'2'!N2448</f>
        <v>-2.3000000000006349E-4</v>
      </c>
      <c r="G2434">
        <f>'2'!Q2448-'2'!P2448</f>
        <v>-2.7999999999991587E-2</v>
      </c>
      <c r="H2434">
        <f>'2'!S2592-'2'!R2448</f>
        <v>1.8700000000000383E-3</v>
      </c>
      <c r="I2434">
        <f>'2'!U2448-'2'!T2448</f>
        <v>2.6999999999999247E-4</v>
      </c>
      <c r="J2434">
        <f>'2'!W2448-'2'!V2448</f>
        <v>2.9999999999974492E-5</v>
      </c>
      <c r="K2434">
        <f>'2'!Y2448-'2'!X2448</f>
        <v>-1.9999999999997797E-4</v>
      </c>
      <c r="L2434">
        <f>'2'!AA2448-'2'!Z2448</f>
        <v>2.9999999999996696E-4</v>
      </c>
      <c r="M2434">
        <f>'2'!AC2448-'2'!AB2448</f>
        <v>2.20000000000109E-4</v>
      </c>
      <c r="N2434">
        <v>2433</v>
      </c>
    </row>
    <row r="2435" spans="1:14" x14ac:dyDescent="0.35">
      <c r="A2435">
        <f>'2'!D2449-'2'!C2449</f>
        <v>1.300000000000745E-4</v>
      </c>
      <c r="B2435">
        <f>'2'!G2449-'2'!F2449</f>
        <v>-9.0000000000034497E-5</v>
      </c>
      <c r="C2435">
        <f>'2'!I2449-'2'!H2449</f>
        <v>-1.0000000000005116E-2</v>
      </c>
      <c r="D2435">
        <f>'2'!K2449-'2'!J2449</f>
        <v>-1.8000000000006899E-4</v>
      </c>
      <c r="E2435">
        <f>'2'!M2449-'2'!L2449</f>
        <v>-2.0000000000020002E-5</v>
      </c>
      <c r="F2435">
        <f>'2'!O2449-'2'!N2449</f>
        <v>1.4000000000002899E-4</v>
      </c>
      <c r="G2435">
        <f>'2'!Q2449-'2'!P2449</f>
        <v>1.7999999999986471E-2</v>
      </c>
      <c r="H2435">
        <f>'2'!S2593-'2'!R2449</f>
        <v>1.5799999999999148E-3</v>
      </c>
      <c r="I2435">
        <f>'2'!U2449-'2'!T2449</f>
        <v>-2.5000000000008349E-4</v>
      </c>
      <c r="J2435">
        <f>'2'!W2449-'2'!V2449</f>
        <v>2.9000000000012349E-4</v>
      </c>
      <c r="K2435">
        <f>'2'!Y2449-'2'!X2449</f>
        <v>-2.8000000000005798E-4</v>
      </c>
      <c r="L2435">
        <f>'2'!AA2449-'2'!Z2449</f>
        <v>-1.4999999999998348E-4</v>
      </c>
      <c r="M2435">
        <f>'2'!AC2449-'2'!AB2449</f>
        <v>-4.3000000000015248E-4</v>
      </c>
      <c r="N2435">
        <v>2434</v>
      </c>
    </row>
    <row r="2436" spans="1:14" x14ac:dyDescent="0.35">
      <c r="A2436">
        <f>'2'!D2450-'2'!C2450</f>
        <v>2.0999999999993246E-4</v>
      </c>
      <c r="B2436">
        <f>'2'!G2450-'2'!F2450</f>
        <v>8.9999999999923475E-5</v>
      </c>
      <c r="C2436">
        <f>'2'!I2450-'2'!H2450</f>
        <v>-9.0000000000003411E-3</v>
      </c>
      <c r="D2436">
        <f>'2'!K2450-'2'!J2450</f>
        <v>3.4000000000000696E-4</v>
      </c>
      <c r="E2436">
        <f>'2'!M2450-'2'!L2450</f>
        <v>-4.0000000000040004E-5</v>
      </c>
      <c r="F2436">
        <f>'2'!O2450-'2'!N2450</f>
        <v>-9.9999999999988987E-5</v>
      </c>
      <c r="G2436">
        <f>'2'!Q2450-'2'!P2450</f>
        <v>-3.3000000000001251E-2</v>
      </c>
      <c r="H2436">
        <f>'2'!S2594-'2'!R2450</f>
        <v>1.2799999999999478E-3</v>
      </c>
      <c r="I2436">
        <f>'2'!U2450-'2'!T2450</f>
        <v>-1.4000000000002899E-4</v>
      </c>
      <c r="J2436">
        <f>'2'!W2450-'2'!V2450</f>
        <v>2.5999999999992696E-4</v>
      </c>
      <c r="K2436">
        <f>'2'!Y2450-'2'!X2450</f>
        <v>7.5000000000002842E-4</v>
      </c>
      <c r="L2436">
        <f>'2'!AA2450-'2'!Z2450</f>
        <v>9.9999999999544897E-6</v>
      </c>
      <c r="M2436">
        <f>'2'!AC2450-'2'!AB2450</f>
        <v>4.3999999999999595E-4</v>
      </c>
      <c r="N2436">
        <v>2435</v>
      </c>
    </row>
    <row r="2437" spans="1:14" x14ac:dyDescent="0.35">
      <c r="A2437">
        <f>'2'!D2451-'2'!C2451</f>
        <v>7.9999999999968985E-5</v>
      </c>
      <c r="B2437">
        <f>'2'!G2451-'2'!F2451</f>
        <v>1.4999999999998348E-4</v>
      </c>
      <c r="C2437">
        <f>'2'!I2451-'2'!H2451</f>
        <v>-4.9999999999954525E-3</v>
      </c>
      <c r="D2437">
        <f>'2'!K2451-'2'!J2451</f>
        <v>-5.9999999999948983E-5</v>
      </c>
      <c r="E2437">
        <f>'2'!M2451-'2'!L2451</f>
        <v>-7.0000000000014495E-5</v>
      </c>
      <c r="F2437">
        <f>'2'!O2451-'2'!N2451</f>
        <v>3.1999999999998696E-4</v>
      </c>
      <c r="G2437">
        <f>'2'!Q2451-'2'!P2451</f>
        <v>1.5000000000000568E-2</v>
      </c>
      <c r="H2437">
        <f>'2'!S2595-'2'!R2451</f>
        <v>1.5199999999999658E-3</v>
      </c>
      <c r="I2437">
        <f>'2'!U2451-'2'!T2451</f>
        <v>-5.0000000000016698E-4</v>
      </c>
      <c r="J2437">
        <f>'2'!W2451-'2'!V2451</f>
        <v>-3.5999999999991594E-4</v>
      </c>
      <c r="K2437">
        <f>'2'!Y2451-'2'!X2451</f>
        <v>-7.299999999998974E-4</v>
      </c>
      <c r="L2437">
        <f>'2'!AA2451-'2'!Z2451</f>
        <v>-1.6000000000004899E-4</v>
      </c>
      <c r="M2437">
        <f>'2'!AC2451-'2'!AB2451</f>
        <v>-1.9999999999997797E-4</v>
      </c>
      <c r="N2437">
        <v>2436</v>
      </c>
    </row>
    <row r="2438" spans="1:14" x14ac:dyDescent="0.35">
      <c r="A2438">
        <f>'2'!D2452-'2'!C2452</f>
        <v>2.4999999999997247E-4</v>
      </c>
      <c r="B2438">
        <f>'2'!G2452-'2'!F2452</f>
        <v>-2.4000000000001798E-4</v>
      </c>
      <c r="C2438">
        <f>'2'!I2452-'2'!H2452</f>
        <v>-1.4000000000010004E-2</v>
      </c>
      <c r="D2438">
        <f>'2'!K2452-'2'!J2452</f>
        <v>-1.7000000000000348E-4</v>
      </c>
      <c r="E2438">
        <f>'2'!M2452-'2'!L2452</f>
        <v>-1.3999999999991797E-4</v>
      </c>
      <c r="F2438">
        <f>'2'!O2452-'2'!N2452</f>
        <v>-1.9000000000002348E-4</v>
      </c>
      <c r="G2438">
        <f>'2'!Q2452-'2'!P2452</f>
        <v>-7.9999999999955662E-3</v>
      </c>
      <c r="H2438">
        <f>'2'!S2596-'2'!R2452</f>
        <v>1.9899999999999363E-3</v>
      </c>
      <c r="I2438">
        <f>'2'!U2452-'2'!T2452</f>
        <v>3.1000000000003247E-4</v>
      </c>
      <c r="J2438">
        <f>'2'!W2452-'2'!V2452</f>
        <v>6.8000000000001393E-4</v>
      </c>
      <c r="K2438">
        <f>'2'!Y2452-'2'!X2452</f>
        <v>5.3000000000014147E-4</v>
      </c>
      <c r="L2438">
        <f>'2'!AA2452-'2'!Z2452</f>
        <v>1.0999999999994348E-4</v>
      </c>
      <c r="M2438">
        <f>'2'!AC2452-'2'!AB2452</f>
        <v>1.8000000000006899E-4</v>
      </c>
      <c r="N2438">
        <v>2437</v>
      </c>
    </row>
    <row r="2439" spans="1:14" x14ac:dyDescent="0.35">
      <c r="A2439">
        <f>'2'!D2453-'2'!C2453</f>
        <v>-2.1000000000004349E-4</v>
      </c>
      <c r="B2439">
        <f>'2'!G2453-'2'!F2453</f>
        <v>2.4999999999997247E-4</v>
      </c>
      <c r="C2439">
        <f>'2'!I2453-'2'!H2453</f>
        <v>3.9000000000001478E-2</v>
      </c>
      <c r="D2439">
        <f>'2'!K2453-'2'!J2453</f>
        <v>1.5999999999993797E-4</v>
      </c>
      <c r="E2439">
        <f>'2'!M2453-'2'!L2453</f>
        <v>3.6000000000002697E-4</v>
      </c>
      <c r="F2439">
        <f>'2'!O2453-'2'!N2453</f>
        <v>0</v>
      </c>
      <c r="G2439">
        <f>'2'!Q2453-'2'!P2453</f>
        <v>8.0000000000097771E-3</v>
      </c>
      <c r="H2439">
        <f>'2'!S2597-'2'!R2453</f>
        <v>1.5499999999999403E-3</v>
      </c>
      <c r="I2439">
        <f>'2'!U2453-'2'!T2453</f>
        <v>9.9999999999988987E-5</v>
      </c>
      <c r="J2439">
        <f>'2'!W2453-'2'!V2453</f>
        <v>-3.1000000000003247E-4</v>
      </c>
      <c r="K2439">
        <f>'2'!Y2453-'2'!X2453</f>
        <v>2.6999999999999247E-4</v>
      </c>
      <c r="L2439">
        <f>'2'!AA2453-'2'!Z2453</f>
        <v>1.6000000000004899E-4</v>
      </c>
      <c r="M2439">
        <f>'2'!AC2453-'2'!AB2453</f>
        <v>-1.9000000000013451E-4</v>
      </c>
      <c r="N2439">
        <v>2438</v>
      </c>
    </row>
    <row r="2440" spans="1:14" x14ac:dyDescent="0.35">
      <c r="A2440">
        <f>'2'!D2454-'2'!C2454</f>
        <v>-7.9999999999968985E-5</v>
      </c>
      <c r="B2440">
        <f>'2'!G2454-'2'!F2454</f>
        <v>-3.1000000000003247E-4</v>
      </c>
      <c r="C2440">
        <f>'2'!I2454-'2'!H2454</f>
        <v>7.0000000000050022E-3</v>
      </c>
      <c r="D2440">
        <f>'2'!K2454-'2'!J2454</f>
        <v>1.7000000000000348E-4</v>
      </c>
      <c r="E2440">
        <f>'2'!M2454-'2'!L2454</f>
        <v>7.9999999999968985E-5</v>
      </c>
      <c r="F2440">
        <f>'2'!O2454-'2'!N2454</f>
        <v>-4.7999999999992493E-4</v>
      </c>
      <c r="G2440">
        <f>'2'!Q2454-'2'!P2454</f>
        <v>-1.4000000000010004E-2</v>
      </c>
      <c r="H2440">
        <f>'2'!S2598-'2'!R2454</f>
        <v>2.1899999999999142E-3</v>
      </c>
      <c r="I2440">
        <f>'2'!U2454-'2'!T2454</f>
        <v>7.3000000000011944E-4</v>
      </c>
      <c r="J2440">
        <f>'2'!W2454-'2'!V2454</f>
        <v>8.0000000000080007E-5</v>
      </c>
      <c r="K2440">
        <f>'2'!Y2454-'2'!X2454</f>
        <v>4.3999999999999595E-4</v>
      </c>
      <c r="L2440">
        <f>'2'!AA2454-'2'!Z2454</f>
        <v>1.100000000000545E-4</v>
      </c>
      <c r="M2440">
        <f>'2'!AC2454-'2'!AB2454</f>
        <v>2.6999999999999247E-4</v>
      </c>
      <c r="N2440">
        <v>2439</v>
      </c>
    </row>
    <row r="2441" spans="1:14" x14ac:dyDescent="0.35">
      <c r="A2441">
        <f>'2'!D2455-'2'!C2455</f>
        <v>-3.1999999999998696E-4</v>
      </c>
      <c r="B2441">
        <f>'2'!G2455-'2'!F2455</f>
        <v>9.9999999999988987E-5</v>
      </c>
      <c r="C2441">
        <f>'2'!I2455-'2'!H2455</f>
        <v>-3.4000000000006025E-2</v>
      </c>
      <c r="D2441">
        <f>'2'!K2455-'2'!J2455</f>
        <v>-9.9999999999988987E-5</v>
      </c>
      <c r="E2441">
        <f>'2'!M2455-'2'!L2455</f>
        <v>-1.9000000000002348E-4</v>
      </c>
      <c r="F2441">
        <f>'2'!O2455-'2'!N2455</f>
        <v>2.9999999999974492E-5</v>
      </c>
      <c r="G2441">
        <f>'2'!Q2455-'2'!P2455</f>
        <v>-4.3000000000006366E-2</v>
      </c>
      <c r="H2441">
        <f>'2'!S2599-'2'!R2455</f>
        <v>1.8000000000000238E-3</v>
      </c>
      <c r="I2441">
        <f>'2'!U2455-'2'!T2455</f>
        <v>1.1999999999989797E-4</v>
      </c>
      <c r="J2441">
        <f>'2'!W2455-'2'!V2455</f>
        <v>-2.5000000000008349E-4</v>
      </c>
      <c r="K2441">
        <f>'2'!Y2455-'2'!X2455</f>
        <v>-8.9999999999923475E-5</v>
      </c>
      <c r="L2441">
        <f>'2'!AA2455-'2'!Z2455</f>
        <v>1.7999999999995797E-4</v>
      </c>
      <c r="M2441">
        <f>'2'!AC2455-'2'!AB2455</f>
        <v>4.5000000000006146E-4</v>
      </c>
      <c r="N2441">
        <v>2440</v>
      </c>
    </row>
    <row r="2442" spans="1:14" x14ac:dyDescent="0.35">
      <c r="A2442">
        <f>'2'!D2456-'2'!C2456</f>
        <v>2.8000000000005798E-4</v>
      </c>
      <c r="B2442">
        <f>'2'!G2456-'2'!F2456</f>
        <v>1.0999999999994348E-4</v>
      </c>
      <c r="C2442">
        <f>'2'!I2456-'2'!H2456</f>
        <v>1.300000000000523E-2</v>
      </c>
      <c r="D2442">
        <f>'2'!K2456-'2'!J2456</f>
        <v>-4.0000000000040004E-5</v>
      </c>
      <c r="E2442">
        <f>'2'!M2456-'2'!L2456</f>
        <v>4.0000000000040004E-5</v>
      </c>
      <c r="F2442">
        <f>'2'!O2456-'2'!N2456</f>
        <v>4.0000000000040004E-5</v>
      </c>
      <c r="G2442">
        <f>'2'!Q2456-'2'!P2456</f>
        <v>9.0000000000003411E-3</v>
      </c>
      <c r="H2442">
        <f>'2'!S2600-'2'!R2456</f>
        <v>2.0499999999998852E-3</v>
      </c>
      <c r="I2442">
        <f>'2'!U2456-'2'!T2456</f>
        <v>-2.0000000000020002E-4</v>
      </c>
      <c r="J2442">
        <f>'2'!W2456-'2'!V2456</f>
        <v>-8.8999999999983537E-4</v>
      </c>
      <c r="K2442">
        <f>'2'!Y2456-'2'!X2456</f>
        <v>-7.3999999999996291E-4</v>
      </c>
      <c r="L2442">
        <f>'2'!AA2456-'2'!Z2456</f>
        <v>-1.0000000000065512E-5</v>
      </c>
      <c r="M2442">
        <f>'2'!AC2456-'2'!AB2456</f>
        <v>-1.4000000000002899E-4</v>
      </c>
      <c r="N2442">
        <v>2441</v>
      </c>
    </row>
    <row r="2443" spans="1:14" x14ac:dyDescent="0.35">
      <c r="A2443">
        <f>'2'!D2457-'2'!C2457</f>
        <v>-2.3000000000006349E-4</v>
      </c>
      <c r="B2443">
        <f>'2'!G2457-'2'!F2457</f>
        <v>-1.7999999999995797E-4</v>
      </c>
      <c r="C2443">
        <f>'2'!I2457-'2'!H2457</f>
        <v>-3.3000000000001251E-2</v>
      </c>
      <c r="D2443">
        <f>'2'!K2457-'2'!J2457</f>
        <v>-2.9999999999974492E-5</v>
      </c>
      <c r="E2443">
        <f>'2'!M2457-'2'!L2457</f>
        <v>5.3999999999998494E-4</v>
      </c>
      <c r="F2443">
        <f>'2'!O2457-'2'!N2457</f>
        <v>-2.0999999999993246E-4</v>
      </c>
      <c r="G2443">
        <f>'2'!Q2457-'2'!P2457</f>
        <v>-4.0999999999996817E-2</v>
      </c>
      <c r="H2443">
        <f>'2'!S2601-'2'!R2457</f>
        <v>2.2599999999999287E-3</v>
      </c>
      <c r="I2443">
        <f>'2'!U2457-'2'!T2457</f>
        <v>7.8000000000000291E-4</v>
      </c>
      <c r="J2443">
        <f>'2'!W2457-'2'!V2457</f>
        <v>5.7000000000018147E-4</v>
      </c>
      <c r="K2443">
        <f>'2'!Y2457-'2'!X2457</f>
        <v>5.1000000000001044E-4</v>
      </c>
      <c r="L2443">
        <f>'2'!AA2457-'2'!Z2457</f>
        <v>1.6000000000004899E-4</v>
      </c>
      <c r="M2443">
        <f>'2'!AC2457-'2'!AB2457</f>
        <v>-7.699999999999374E-4</v>
      </c>
      <c r="N2443">
        <v>2442</v>
      </c>
    </row>
    <row r="2444" spans="1:14" x14ac:dyDescent="0.35">
      <c r="A2444">
        <f>'2'!D2458-'2'!C2458</f>
        <v>-5.9999999999948983E-5</v>
      </c>
      <c r="B2444">
        <f>'2'!G2458-'2'!F2458</f>
        <v>2.6000000000003798E-4</v>
      </c>
      <c r="C2444">
        <f>'2'!I2458-'2'!H2458</f>
        <v>1.2000000000000455E-2</v>
      </c>
      <c r="D2444">
        <f>'2'!K2458-'2'!J2458</f>
        <v>-3.1999999999987594E-4</v>
      </c>
      <c r="E2444">
        <f>'2'!M2458-'2'!L2458</f>
        <v>2.2999999999995246E-4</v>
      </c>
      <c r="F2444">
        <f>'2'!O2458-'2'!N2458</f>
        <v>-9.9999999999544897E-6</v>
      </c>
      <c r="G2444">
        <f>'2'!Q2458-'2'!P2458</f>
        <v>-1.8000000000000682E-2</v>
      </c>
      <c r="H2444">
        <f>'2'!S2602-'2'!R2458</f>
        <v>1.4800000000001479E-3</v>
      </c>
      <c r="I2444">
        <f>'2'!U2458-'2'!T2458</f>
        <v>4.6999999999997044E-4</v>
      </c>
      <c r="J2444">
        <f>'2'!W2458-'2'!V2458</f>
        <v>2.5999999999992696E-4</v>
      </c>
      <c r="K2444">
        <f>'2'!Y2458-'2'!X2458</f>
        <v>9.0999999999996639E-4</v>
      </c>
      <c r="L2444">
        <f>'2'!AA2458-'2'!Z2458</f>
        <v>6.3000000000001943E-4</v>
      </c>
      <c r="M2444">
        <f>'2'!AC2458-'2'!AB2458</f>
        <v>7.0000000000014495E-5</v>
      </c>
      <c r="N2444">
        <v>2443</v>
      </c>
    </row>
    <row r="2445" spans="1:14" x14ac:dyDescent="0.35">
      <c r="A2445">
        <f>'2'!D2459-'2'!C2459</f>
        <v>3.3000000000005247E-4</v>
      </c>
      <c r="B2445">
        <f>'2'!G2459-'2'!F2459</f>
        <v>2.0999999999993246E-4</v>
      </c>
      <c r="C2445">
        <f>'2'!I2459-'2'!H2459</f>
        <v>1.8000000000000682E-2</v>
      </c>
      <c r="D2445">
        <f>'2'!K2459-'2'!J2459</f>
        <v>-1.500000000000945E-4</v>
      </c>
      <c r="E2445">
        <f>'2'!M2459-'2'!L2459</f>
        <v>3.1999999999998696E-4</v>
      </c>
      <c r="F2445">
        <f>'2'!O2459-'2'!N2459</f>
        <v>6.9999999999903473E-5</v>
      </c>
      <c r="G2445">
        <f>'2'!Q2459-'2'!P2459</f>
        <v>9.9999999999056399E-4</v>
      </c>
      <c r="H2445">
        <f>'2'!S2603-'2'!R2459</f>
        <v>1.1499999999999844E-3</v>
      </c>
      <c r="I2445">
        <f>'2'!U2459-'2'!T2459</f>
        <v>-4.9999999999883471E-5</v>
      </c>
      <c r="J2445">
        <f>'2'!W2459-'2'!V2459</f>
        <v>-2.8000000000005798E-4</v>
      </c>
      <c r="K2445">
        <f>'2'!Y2459-'2'!X2459</f>
        <v>1.4999999999987246E-4</v>
      </c>
      <c r="L2445">
        <f>'2'!AA2459-'2'!Z2459</f>
        <v>2.9000000000001247E-4</v>
      </c>
      <c r="M2445">
        <f>'2'!AC2459-'2'!AB2459</f>
        <v>-2.8000000000005798E-4</v>
      </c>
      <c r="N2445">
        <v>2444</v>
      </c>
    </row>
    <row r="2446" spans="1:14" x14ac:dyDescent="0.35">
      <c r="A2446">
        <f>'2'!D2460-'2'!C2460</f>
        <v>2.9000000000001247E-4</v>
      </c>
      <c r="B2446">
        <f>'2'!G2460-'2'!F2460</f>
        <v>-1.4999999999998348E-4</v>
      </c>
      <c r="C2446">
        <f>'2'!I2460-'2'!H2460</f>
        <v>-9.9000000000003752E-2</v>
      </c>
      <c r="D2446">
        <f>'2'!K2460-'2'!J2460</f>
        <v>-1.3000000000018552E-4</v>
      </c>
      <c r="E2446">
        <f>'2'!M2460-'2'!L2460</f>
        <v>-5.3999999999998494E-4</v>
      </c>
      <c r="F2446">
        <f>'2'!O2460-'2'!N2460</f>
        <v>-2.1999999999999797E-4</v>
      </c>
      <c r="G2446">
        <f>'2'!Q2460-'2'!P2460</f>
        <v>-0.10999999999999943</v>
      </c>
      <c r="H2446">
        <f>'2'!S2604-'2'!R2460</f>
        <v>1.0000000000001119E-3</v>
      </c>
      <c r="I2446">
        <f>'2'!U2460-'2'!T2460</f>
        <v>-4.6000000000012697E-4</v>
      </c>
      <c r="J2446">
        <f>'2'!W2460-'2'!V2460</f>
        <v>-3.2999999999994145E-4</v>
      </c>
      <c r="K2446">
        <f>'2'!Y2460-'2'!X2460</f>
        <v>-1.500000000000945E-4</v>
      </c>
      <c r="L2446">
        <f>'2'!AA2460-'2'!Z2460</f>
        <v>1.8999999999991246E-4</v>
      </c>
      <c r="M2446">
        <f>'2'!AC2460-'2'!AB2460</f>
        <v>1.1100000000001664E-3</v>
      </c>
      <c r="N2446">
        <v>2445</v>
      </c>
    </row>
    <row r="2447" spans="1:14" x14ac:dyDescent="0.35">
      <c r="A2447">
        <f>'2'!D2461-'2'!C2461</f>
        <v>9.0000000000034497E-5</v>
      </c>
      <c r="B2447">
        <f>'2'!G2461-'2'!F2461</f>
        <v>-8.0000000000080007E-5</v>
      </c>
      <c r="C2447">
        <f>'2'!I2461-'2'!H2461</f>
        <v>-4.0000000000048885E-3</v>
      </c>
      <c r="D2447">
        <f>'2'!K2461-'2'!J2461</f>
        <v>-8.5000000000001741E-4</v>
      </c>
      <c r="E2447">
        <f>'2'!M2461-'2'!L2461</f>
        <v>-2.6999999999999247E-4</v>
      </c>
      <c r="F2447">
        <f>'2'!O2461-'2'!N2461</f>
        <v>2.9999999999996696E-4</v>
      </c>
      <c r="G2447">
        <f>'2'!Q2461-'2'!P2461</f>
        <v>3.9999999999992042E-2</v>
      </c>
      <c r="H2447">
        <f>'2'!S2605-'2'!R2461</f>
        <v>2.2600000000001508E-3</v>
      </c>
      <c r="I2447">
        <f>'2'!U2461-'2'!T2461</f>
        <v>-2.1000000000004349E-4</v>
      </c>
      <c r="J2447">
        <f>'2'!W2461-'2'!V2461</f>
        <v>1.3800000000001589E-3</v>
      </c>
      <c r="K2447">
        <f>'2'!Y2461-'2'!X2461</f>
        <v>4.5999999999990493E-4</v>
      </c>
      <c r="L2447">
        <f>'2'!AA2461-'2'!Z2461</f>
        <v>2.3000000000006349E-4</v>
      </c>
      <c r="M2447">
        <f>'2'!AC2461-'2'!AB2461</f>
        <v>-1.8999999999991246E-4</v>
      </c>
      <c r="N2447">
        <v>2446</v>
      </c>
    </row>
    <row r="2448" spans="1:14" x14ac:dyDescent="0.35">
      <c r="A2448">
        <f>'2'!D2462-'2'!C2462</f>
        <v>-5.9999999999948983E-5</v>
      </c>
      <c r="B2448">
        <f>'2'!G2462-'2'!F2462</f>
        <v>-1.7000000000000348E-4</v>
      </c>
      <c r="C2448">
        <f>'2'!I2462-'2'!H2462</f>
        <v>-3.7999999999996703E-2</v>
      </c>
      <c r="D2448">
        <f>'2'!K2462-'2'!J2462</f>
        <v>-1.4000000000002899E-4</v>
      </c>
      <c r="E2448">
        <f>'2'!M2462-'2'!L2462</f>
        <v>-4.8999999999999044E-4</v>
      </c>
      <c r="F2448">
        <f>'2'!O2462-'2'!N2462</f>
        <v>9.0000000000034497E-5</v>
      </c>
      <c r="G2448">
        <f>'2'!Q2462-'2'!P2462</f>
        <v>-1.300000000000523E-2</v>
      </c>
      <c r="H2448">
        <f>'2'!S2606-'2'!R2462</f>
        <v>1.2900000000000134E-3</v>
      </c>
      <c r="I2448">
        <f>'2'!U2462-'2'!T2462</f>
        <v>-8.3000000000010843E-4</v>
      </c>
      <c r="J2448">
        <f>'2'!W2462-'2'!V2462</f>
        <v>-2.4000000000001798E-4</v>
      </c>
      <c r="K2448">
        <f>'2'!Y2462-'2'!X2462</f>
        <v>-8.5999999999986088E-4</v>
      </c>
      <c r="L2448">
        <f>'2'!AA2462-'2'!Z2462</f>
        <v>-2.6000000000003798E-4</v>
      </c>
      <c r="M2448">
        <f>'2'!AC2462-'2'!AB2462</f>
        <v>3.4999999999985043E-4</v>
      </c>
      <c r="N2448">
        <v>2447</v>
      </c>
    </row>
    <row r="2449" spans="1:14" x14ac:dyDescent="0.35">
      <c r="A2449">
        <f>'2'!D2463-'2'!C2463</f>
        <v>1.0999999999994348E-4</v>
      </c>
      <c r="B2449">
        <f>'2'!G2463-'2'!F2463</f>
        <v>2.1000000000004349E-4</v>
      </c>
      <c r="C2449">
        <f>'2'!I2463-'2'!H2463</f>
        <v>2.3000000000010346E-2</v>
      </c>
      <c r="D2449">
        <f>'2'!K2463-'2'!J2463</f>
        <v>-2.9999999999974492E-5</v>
      </c>
      <c r="E2449">
        <f>'2'!M2463-'2'!L2463</f>
        <v>3.2999999999994145E-4</v>
      </c>
      <c r="F2449">
        <f>'2'!O2463-'2'!N2463</f>
        <v>-2.9000000000001247E-4</v>
      </c>
      <c r="G2449">
        <f>'2'!Q2463-'2'!P2463</f>
        <v>-2.8999999999996362E-2</v>
      </c>
      <c r="H2449">
        <f>'2'!S2607-'2'!R2463</f>
        <v>1.2300000000000644E-3</v>
      </c>
      <c r="I2449">
        <f>'2'!U2463-'2'!T2463</f>
        <v>1.0499999999999954E-3</v>
      </c>
      <c r="J2449">
        <f>'2'!W2463-'2'!V2463</f>
        <v>-1.7000000000000348E-4</v>
      </c>
      <c r="K2449">
        <f>'2'!Y2463-'2'!X2463</f>
        <v>8.9999999999990088E-4</v>
      </c>
      <c r="L2449">
        <f>'2'!AA2463-'2'!Z2463</f>
        <v>5.6999999999995943E-4</v>
      </c>
      <c r="M2449">
        <f>'2'!AC2463-'2'!AB2463</f>
        <v>3.1999999999987594E-4</v>
      </c>
      <c r="N2449">
        <v>2448</v>
      </c>
    </row>
    <row r="2450" spans="1:14" x14ac:dyDescent="0.35">
      <c r="A2450">
        <f>'2'!D2464-'2'!C2464</f>
        <v>3.7000000000009248E-4</v>
      </c>
      <c r="B2450">
        <f>'2'!G2464-'2'!F2464</f>
        <v>-1.7000000000000348E-4</v>
      </c>
      <c r="C2450">
        <f>'2'!I2464-'2'!H2464</f>
        <v>-4.2000000000001592E-2</v>
      </c>
      <c r="D2450">
        <f>'2'!K2464-'2'!J2464</f>
        <v>5.9999999999948983E-5</v>
      </c>
      <c r="E2450">
        <f>'2'!M2464-'2'!L2464</f>
        <v>-2.9000000000001247E-4</v>
      </c>
      <c r="F2450">
        <f>'2'!O2464-'2'!N2464</f>
        <v>-1.7999999999995797E-4</v>
      </c>
      <c r="G2450">
        <f>'2'!Q2464-'2'!P2464</f>
        <v>-4.3000000000006366E-2</v>
      </c>
      <c r="H2450">
        <f>'2'!S2608-'2'!R2464</f>
        <v>1.4199999999999768E-3</v>
      </c>
      <c r="I2450">
        <f>'2'!U2464-'2'!T2464</f>
        <v>9.9999999999988987E-5</v>
      </c>
      <c r="J2450">
        <f>'2'!W2464-'2'!V2464</f>
        <v>4.3999999999999595E-4</v>
      </c>
      <c r="K2450">
        <f>'2'!Y2464-'2'!X2464</f>
        <v>4.1000000000002146E-4</v>
      </c>
      <c r="L2450">
        <f>'2'!AA2464-'2'!Z2464</f>
        <v>-9.0000000000034497E-5</v>
      </c>
      <c r="M2450">
        <f>'2'!AC2464-'2'!AB2464</f>
        <v>4.9999999999994493E-4</v>
      </c>
      <c r="N2450">
        <v>2449</v>
      </c>
    </row>
    <row r="2451" spans="1:14" x14ac:dyDescent="0.35">
      <c r="A2451">
        <f>'2'!D2465-'2'!C2465</f>
        <v>2.1000000000004349E-4</v>
      </c>
      <c r="B2451">
        <f>'2'!G2465-'2'!F2465</f>
        <v>2.4999999999997247E-4</v>
      </c>
      <c r="C2451">
        <f>'2'!I2465-'2'!H2465</f>
        <v>3.6000000000001364E-2</v>
      </c>
      <c r="D2451">
        <f>'2'!K2465-'2'!J2465</f>
        <v>-6.0000000000171028E-5</v>
      </c>
      <c r="E2451">
        <f>'2'!M2465-'2'!L2465</f>
        <v>6.9999999999903473E-5</v>
      </c>
      <c r="F2451">
        <f>'2'!O2465-'2'!N2465</f>
        <v>8.9999999999923475E-5</v>
      </c>
      <c r="G2451">
        <f>'2'!Q2465-'2'!P2465</f>
        <v>2.199999999999136E-2</v>
      </c>
      <c r="H2451">
        <f>'2'!S2609-'2'!R2465</f>
        <v>7.2000000000005393E-4</v>
      </c>
      <c r="I2451">
        <f>'2'!U2465-'2'!T2465</f>
        <v>1.500000000000945E-4</v>
      </c>
      <c r="J2451">
        <f>'2'!W2465-'2'!V2465</f>
        <v>-2.20000000000109E-4</v>
      </c>
      <c r="K2451">
        <f>'2'!Y2465-'2'!X2465</f>
        <v>9.0000000000145519E-5</v>
      </c>
      <c r="L2451">
        <f>'2'!AA2465-'2'!Z2465</f>
        <v>1.4999999999998348E-4</v>
      </c>
      <c r="M2451">
        <f>'2'!AC2465-'2'!AB2465</f>
        <v>1.1999999999989797E-4</v>
      </c>
      <c r="N2451">
        <v>2450</v>
      </c>
    </row>
    <row r="2452" spans="1:14" x14ac:dyDescent="0.35">
      <c r="A2452">
        <f>'2'!D2466-'2'!C2466</f>
        <v>7.9999999999968985E-5</v>
      </c>
      <c r="B2452">
        <f>'2'!G2466-'2'!F2466</f>
        <v>2.7000000000010349E-4</v>
      </c>
      <c r="C2452">
        <f>'2'!I2466-'2'!H2466</f>
        <v>4.9000000000006594E-2</v>
      </c>
      <c r="D2452">
        <f>'2'!K2466-'2'!J2466</f>
        <v>-1.0000000000065512E-5</v>
      </c>
      <c r="E2452">
        <f>'2'!M2466-'2'!L2466</f>
        <v>4.6999999999997044E-4</v>
      </c>
      <c r="F2452">
        <f>'2'!O2466-'2'!N2466</f>
        <v>1.2999999999996348E-4</v>
      </c>
      <c r="G2452">
        <f>'2'!Q2466-'2'!P2466</f>
        <v>3.7999999999996703E-2</v>
      </c>
      <c r="H2452">
        <f>'2'!S2610-'2'!R2466</f>
        <v>7.2000000000005393E-4</v>
      </c>
      <c r="I2452">
        <f>'2'!U2466-'2'!T2466</f>
        <v>2.7999999999983594E-4</v>
      </c>
      <c r="J2452">
        <f>'2'!W2466-'2'!V2466</f>
        <v>-3.8999999999989043E-4</v>
      </c>
      <c r="K2452">
        <f>'2'!Y2466-'2'!X2466</f>
        <v>-4.0000000000040004E-5</v>
      </c>
      <c r="L2452">
        <f>'2'!AA2466-'2'!Z2466</f>
        <v>1.9999999999997797E-4</v>
      </c>
      <c r="M2452">
        <f>'2'!AC2466-'2'!AB2466</f>
        <v>-5.9999999999993392E-4</v>
      </c>
      <c r="N2452">
        <v>2451</v>
      </c>
    </row>
    <row r="2453" spans="1:14" x14ac:dyDescent="0.35">
      <c r="A2453">
        <f>'2'!D2467-'2'!C2467</f>
        <v>-5.1000000000001044E-4</v>
      </c>
      <c r="B2453">
        <f>'2'!G2467-'2'!F2467</f>
        <v>4.6000000000001595E-4</v>
      </c>
      <c r="C2453">
        <f>'2'!I2467-'2'!H2467</f>
        <v>2.5999999999996248E-2</v>
      </c>
      <c r="D2453">
        <f>'2'!K2467-'2'!J2467</f>
        <v>1.1999999999989797E-4</v>
      </c>
      <c r="E2453">
        <f>'2'!M2467-'2'!L2467</f>
        <v>2.4999999999997247E-4</v>
      </c>
      <c r="F2453">
        <f>'2'!O2467-'2'!N2467</f>
        <v>5.0000000000005596E-4</v>
      </c>
      <c r="G2453">
        <f>'2'!Q2467-'2'!P2467</f>
        <v>2.8000000000005798E-2</v>
      </c>
      <c r="H2453">
        <f>'2'!S2611-'2'!R2467</f>
        <v>1.9999999999997797E-4</v>
      </c>
      <c r="I2453">
        <f>'2'!U2467-'2'!T2467</f>
        <v>-1.4000000000002899E-4</v>
      </c>
      <c r="J2453">
        <f>'2'!W2467-'2'!V2467</f>
        <v>-5.1999999999985391E-4</v>
      </c>
      <c r="K2453">
        <f>'2'!Y2467-'2'!X2467</f>
        <v>-4.8999999999987942E-4</v>
      </c>
      <c r="L2453">
        <f>'2'!AA2467-'2'!Z2467</f>
        <v>-9.9999999999988987E-5</v>
      </c>
      <c r="M2453">
        <f>'2'!AC2467-'2'!AB2467</f>
        <v>-4.9999999999994493E-4</v>
      </c>
      <c r="N2453">
        <v>2452</v>
      </c>
    </row>
    <row r="2454" spans="1:14" x14ac:dyDescent="0.35">
      <c r="A2454">
        <f>'2'!D2468-'2'!C2468</f>
        <v>-3.3000000000005247E-4</v>
      </c>
      <c r="B2454">
        <f>'2'!G2468-'2'!F2468</f>
        <v>4.9999999999994493E-5</v>
      </c>
      <c r="C2454">
        <f>'2'!I2468-'2'!H2468</f>
        <v>-1.9000000000005457E-2</v>
      </c>
      <c r="D2454">
        <f>'2'!K2468-'2'!J2468</f>
        <v>6.0000000000171028E-5</v>
      </c>
      <c r="E2454">
        <f>'2'!M2468-'2'!L2468</f>
        <v>-9.0000000000034497E-5</v>
      </c>
      <c r="F2454">
        <f>'2'!O2468-'2'!N2468</f>
        <v>2.3000000000006349E-4</v>
      </c>
      <c r="G2454">
        <f>'2'!Q2468-'2'!P2468</f>
        <v>-3.0000000000001137E-3</v>
      </c>
      <c r="H2454">
        <f>'2'!S2612-'2'!R2468</f>
        <v>-1.2000000000012001E-4</v>
      </c>
      <c r="I2454">
        <f>'2'!U2468-'2'!T2468</f>
        <v>4.0000000000040004E-5</v>
      </c>
      <c r="J2454">
        <f>'2'!W2468-'2'!V2468</f>
        <v>2.4000000000001798E-4</v>
      </c>
      <c r="K2454">
        <f>'2'!Y2468-'2'!X2468</f>
        <v>-1.4000000000002899E-4</v>
      </c>
      <c r="L2454">
        <f>'2'!AA2468-'2'!Z2468</f>
        <v>-1.9999999999997797E-4</v>
      </c>
      <c r="M2454">
        <f>'2'!AC2468-'2'!AB2468</f>
        <v>-9.9999999999988987E-5</v>
      </c>
      <c r="N2454">
        <v>2453</v>
      </c>
    </row>
    <row r="2455" spans="1:14" x14ac:dyDescent="0.35">
      <c r="A2455">
        <f>'2'!D2469-'2'!C2469</f>
        <v>6.0999999999999943E-4</v>
      </c>
      <c r="B2455">
        <f>'2'!G2469-'2'!F2469</f>
        <v>2.9000000000001247E-4</v>
      </c>
      <c r="C2455">
        <f>'2'!I2469-'2'!H2469</f>
        <v>1.8000000000000682E-2</v>
      </c>
      <c r="D2455">
        <f>'2'!K2469-'2'!J2469</f>
        <v>3.0999999999981043E-4</v>
      </c>
      <c r="E2455">
        <f>'2'!M2469-'2'!L2469</f>
        <v>2.5999999999992696E-4</v>
      </c>
      <c r="F2455">
        <f>'2'!O2469-'2'!N2469</f>
        <v>2.1000000000004349E-4</v>
      </c>
      <c r="G2455">
        <f>'2'!Q2469-'2'!P2469</f>
        <v>9.0000000000003411E-3</v>
      </c>
      <c r="H2455">
        <f>'2'!S2613-'2'!R2469</f>
        <v>-3.1000000000003247E-4</v>
      </c>
      <c r="I2455">
        <f>'2'!U2469-'2'!T2469</f>
        <v>-4.3999999999999595E-4</v>
      </c>
      <c r="J2455">
        <f>'2'!W2469-'2'!V2469</f>
        <v>-3.5999999999991594E-4</v>
      </c>
      <c r="K2455">
        <f>'2'!Y2469-'2'!X2469</f>
        <v>-2.3999999999979593E-4</v>
      </c>
      <c r="L2455">
        <f>'2'!AA2469-'2'!Z2469</f>
        <v>-1.7000000000000348E-4</v>
      </c>
      <c r="M2455">
        <f>'2'!AC2469-'2'!AB2469</f>
        <v>-3.1000000000003247E-4</v>
      </c>
      <c r="N2455">
        <v>2454</v>
      </c>
    </row>
    <row r="2456" spans="1:14" x14ac:dyDescent="0.35">
      <c r="A2456">
        <f>'2'!D2470-'2'!C2470</f>
        <v>-4.9999999999994493E-5</v>
      </c>
      <c r="B2456">
        <f>'2'!G2470-'2'!F2470</f>
        <v>2.9999999999974492E-5</v>
      </c>
      <c r="C2456">
        <f>'2'!I2470-'2'!H2470</f>
        <v>-2.2999999999996135E-2</v>
      </c>
      <c r="D2456">
        <f>'2'!K2470-'2'!J2470</f>
        <v>1.100000000000545E-4</v>
      </c>
      <c r="E2456">
        <f>'2'!M2470-'2'!L2470</f>
        <v>1.100000000000545E-4</v>
      </c>
      <c r="F2456">
        <f>'2'!O2470-'2'!N2470</f>
        <v>3.9999999999928981E-5</v>
      </c>
      <c r="G2456">
        <f>'2'!Q2470-'2'!P2470</f>
        <v>-1.8000000000000682E-2</v>
      </c>
      <c r="H2456">
        <f>'2'!S2614-'2'!R2470</f>
        <v>3.5000000000007248E-4</v>
      </c>
      <c r="I2456">
        <f>'2'!U2470-'2'!T2470</f>
        <v>4.1000000000002146E-4</v>
      </c>
      <c r="J2456">
        <f>'2'!W2470-'2'!V2470</f>
        <v>9.200000000000319E-4</v>
      </c>
      <c r="K2456">
        <f>'2'!Y2470-'2'!X2470</f>
        <v>8.2000000000004292E-4</v>
      </c>
      <c r="L2456">
        <f>'2'!AA2470-'2'!Z2470</f>
        <v>-1.2000000000000899E-4</v>
      </c>
      <c r="M2456">
        <f>'2'!AC2470-'2'!AB2470</f>
        <v>-2.9999999999996696E-4</v>
      </c>
      <c r="N2456">
        <v>2455</v>
      </c>
    </row>
    <row r="2457" spans="1:14" x14ac:dyDescent="0.35">
      <c r="A2457">
        <f>'2'!D2471-'2'!C2471</f>
        <v>1.7999999999995797E-4</v>
      </c>
      <c r="B2457">
        <f>'2'!G2471-'2'!F2471</f>
        <v>-2.6999999999999247E-4</v>
      </c>
      <c r="C2457">
        <f>'2'!I2471-'2'!H2471</f>
        <v>3.3999999999991815E-2</v>
      </c>
      <c r="D2457">
        <f>'2'!K2471-'2'!J2471</f>
        <v>1.100000000000545E-4</v>
      </c>
      <c r="E2457">
        <f>'2'!M2471-'2'!L2471</f>
        <v>2.2999999999995246E-4</v>
      </c>
      <c r="F2457">
        <f>'2'!O2471-'2'!N2471</f>
        <v>-2.0000000000020002E-5</v>
      </c>
      <c r="G2457">
        <f>'2'!Q2471-'2'!P2471</f>
        <v>6.6000000000002501E-2</v>
      </c>
      <c r="H2457">
        <f>'2'!S2615-'2'!R2471</f>
        <v>-1.7000000000000348E-4</v>
      </c>
      <c r="I2457">
        <f>'2'!U2471-'2'!T2471</f>
        <v>-5.9999999999948983E-5</v>
      </c>
      <c r="J2457">
        <f>'2'!W2471-'2'!V2471</f>
        <v>1.1700000000001154E-3</v>
      </c>
      <c r="K2457">
        <f>'2'!Y2471-'2'!X2471</f>
        <v>5.1999999999985391E-4</v>
      </c>
      <c r="L2457">
        <f>'2'!AA2471-'2'!Z2471</f>
        <v>-3.9000000000000146E-4</v>
      </c>
      <c r="M2457">
        <f>'2'!AC2471-'2'!AB2471</f>
        <v>-8.4000000000017394E-4</v>
      </c>
      <c r="N2457">
        <v>2456</v>
      </c>
    </row>
    <row r="2458" spans="1:14" x14ac:dyDescent="0.35">
      <c r="A2458">
        <f>'2'!D2472-'2'!C2472</f>
        <v>1.9999999999997797E-4</v>
      </c>
      <c r="B2458">
        <f>'2'!G2472-'2'!F2472</f>
        <v>-8.9999999999923475E-5</v>
      </c>
      <c r="C2458">
        <f>'2'!I2472-'2'!H2472</f>
        <v>4.9000000000006594E-2</v>
      </c>
      <c r="D2458">
        <f>'2'!K2472-'2'!J2472</f>
        <v>-1.9999999999908979E-5</v>
      </c>
      <c r="E2458">
        <f>'2'!M2472-'2'!L2472</f>
        <v>5.9999999999948983E-5</v>
      </c>
      <c r="F2458">
        <f>'2'!O2472-'2'!N2472</f>
        <v>0</v>
      </c>
      <c r="G2458">
        <f>'2'!Q2472-'2'!P2472</f>
        <v>5.8999999999997499E-2</v>
      </c>
      <c r="H2458">
        <f>'2'!S2616-'2'!R2472</f>
        <v>-4.2000000000008697E-4</v>
      </c>
      <c r="I2458">
        <f>'2'!U2472-'2'!T2472</f>
        <v>4.5000000000006146E-4</v>
      </c>
      <c r="J2458">
        <f>'2'!W2472-'2'!V2472</f>
        <v>7.8999999999984638E-4</v>
      </c>
      <c r="K2458">
        <f>'2'!Y2472-'2'!X2472</f>
        <v>5.8000000000002494E-4</v>
      </c>
      <c r="L2458">
        <f>'2'!AA2472-'2'!Z2472</f>
        <v>-9.9999999999988987E-5</v>
      </c>
      <c r="M2458">
        <f>'2'!AC2472-'2'!AB2472</f>
        <v>-3.4000000000000696E-4</v>
      </c>
      <c r="N2458">
        <v>2457</v>
      </c>
    </row>
    <row r="2459" spans="1:14" x14ac:dyDescent="0.35">
      <c r="A2459">
        <f>'2'!D2473-'2'!C2473</f>
        <v>0</v>
      </c>
      <c r="B2459">
        <f>'2'!G2473-'2'!F2473</f>
        <v>4.8000000000003595E-4</v>
      </c>
      <c r="C2459">
        <f>'2'!I2473-'2'!H2473</f>
        <v>5.8999999999997499E-2</v>
      </c>
      <c r="D2459">
        <f>'2'!K2473-'2'!J2473</f>
        <v>7.9999999999857963E-5</v>
      </c>
      <c r="E2459">
        <f>'2'!M2473-'2'!L2473</f>
        <v>4.6999999999997044E-4</v>
      </c>
      <c r="F2459">
        <f>'2'!O2473-'2'!N2473</f>
        <v>2.9000000000001247E-4</v>
      </c>
      <c r="G2459">
        <f>'2'!Q2473-'2'!P2473</f>
        <v>3.50000000000108E-2</v>
      </c>
      <c r="H2459">
        <f>'2'!S2617-'2'!R2473</f>
        <v>-9.9999999999988987E-4</v>
      </c>
      <c r="I2459">
        <f>'2'!U2473-'2'!T2473</f>
        <v>4.8000000000003595E-4</v>
      </c>
      <c r="J2459">
        <f>'2'!W2473-'2'!V2473</f>
        <v>-3.4000000000000696E-4</v>
      </c>
      <c r="K2459">
        <f>'2'!Y2473-'2'!X2473</f>
        <v>1.9999999999997797E-4</v>
      </c>
      <c r="L2459">
        <f>'2'!AA2473-'2'!Z2473</f>
        <v>1.7999999999995797E-4</v>
      </c>
      <c r="M2459">
        <f>'2'!AC2473-'2'!AB2473</f>
        <v>-4.5999999999990493E-4</v>
      </c>
      <c r="N2459">
        <v>2458</v>
      </c>
    </row>
    <row r="2460" spans="1:14" x14ac:dyDescent="0.35">
      <c r="A2460">
        <f>'2'!D2474-'2'!C2474</f>
        <v>-2.3000000000006349E-4</v>
      </c>
      <c r="B2460">
        <f>'2'!G2474-'2'!F2474</f>
        <v>-2.8000000000005798E-4</v>
      </c>
      <c r="C2460">
        <f>'2'!I2474-'2'!H2474</f>
        <v>-1.0000000000005116E-2</v>
      </c>
      <c r="D2460">
        <f>'2'!K2474-'2'!J2474</f>
        <v>2.9000000000012349E-4</v>
      </c>
      <c r="E2460">
        <f>'2'!M2474-'2'!L2474</f>
        <v>-7.9999999999968985E-5</v>
      </c>
      <c r="F2460">
        <f>'2'!O2474-'2'!N2474</f>
        <v>-8.5000000000001741E-4</v>
      </c>
      <c r="G2460">
        <f>'2'!Q2474-'2'!P2474</f>
        <v>-6.9000000000002615E-2</v>
      </c>
      <c r="H2460">
        <f>'2'!S2618-'2'!R2474</f>
        <v>-7.0999999999998842E-4</v>
      </c>
      <c r="I2460">
        <f>'2'!U2474-'2'!T2474</f>
        <v>6.6999999999994841E-4</v>
      </c>
      <c r="J2460">
        <f>'2'!W2474-'2'!V2474</f>
        <v>-4.3999999999999595E-4</v>
      </c>
      <c r="K2460">
        <f>'2'!Y2474-'2'!X2474</f>
        <v>7.7000000000015945E-4</v>
      </c>
      <c r="L2460">
        <f>'2'!AA2474-'2'!Z2474</f>
        <v>3.4000000000000696E-4</v>
      </c>
      <c r="M2460">
        <f>'2'!AC2474-'2'!AB2474</f>
        <v>1.0499999999999954E-3</v>
      </c>
      <c r="N2460">
        <v>2459</v>
      </c>
    </row>
    <row r="2461" spans="1:14" x14ac:dyDescent="0.35">
      <c r="A2461">
        <f>'2'!D2475-'2'!C2475</f>
        <v>9.9999999999988987E-5</v>
      </c>
      <c r="B2461">
        <f>'2'!G2475-'2'!F2475</f>
        <v>-1.4000000000002899E-4</v>
      </c>
      <c r="C2461">
        <f>'2'!I2475-'2'!H2475</f>
        <v>3.9999999999906777E-3</v>
      </c>
      <c r="D2461">
        <f>'2'!K2475-'2'!J2475</f>
        <v>-2.2999999999995246E-4</v>
      </c>
      <c r="E2461">
        <f>'2'!M2475-'2'!L2475</f>
        <v>-2.8000000000005798E-4</v>
      </c>
      <c r="F2461">
        <f>'2'!O2475-'2'!N2475</f>
        <v>1.6000000000004899E-4</v>
      </c>
      <c r="G2461">
        <f>'2'!Q2475-'2'!P2475</f>
        <v>3.7000000000006139E-2</v>
      </c>
      <c r="H2461">
        <f>'2'!S2619-'2'!R2475</f>
        <v>-6.2000000000006494E-4</v>
      </c>
      <c r="I2461">
        <f>'2'!U2475-'2'!T2475</f>
        <v>-1.5999999999993797E-4</v>
      </c>
      <c r="J2461">
        <f>'2'!W2475-'2'!V2475</f>
        <v>-1.100000000000545E-4</v>
      </c>
      <c r="K2461">
        <f>'2'!Y2475-'2'!X2475</f>
        <v>-8.5000000000001741E-4</v>
      </c>
      <c r="L2461">
        <f>'2'!AA2475-'2'!Z2475</f>
        <v>-1.5999999999993797E-4</v>
      </c>
      <c r="M2461">
        <f>'2'!AC2475-'2'!AB2475</f>
        <v>-4.9999999999883471E-5</v>
      </c>
      <c r="N2461">
        <v>2460</v>
      </c>
    </row>
    <row r="2462" spans="1:14" x14ac:dyDescent="0.35">
      <c r="A2462">
        <f>'2'!D2476-'2'!C2476</f>
        <v>-9.9999999999544897E-6</v>
      </c>
      <c r="B2462">
        <f>'2'!G2476-'2'!F2476</f>
        <v>-4.9999999999994493E-5</v>
      </c>
      <c r="C2462">
        <f>'2'!I2476-'2'!H2476</f>
        <v>6.7000000000007276E-2</v>
      </c>
      <c r="D2462">
        <f>'2'!K2476-'2'!J2476</f>
        <v>3.9999999999817959E-5</v>
      </c>
      <c r="E2462">
        <f>'2'!M2476-'2'!L2476</f>
        <v>1.0000000000065512E-5</v>
      </c>
      <c r="F2462">
        <f>'2'!O2476-'2'!N2476</f>
        <v>-2.9999999999996696E-4</v>
      </c>
      <c r="G2462">
        <f>'2'!Q2476-'2'!P2476</f>
        <v>4.5000000000001705E-2</v>
      </c>
      <c r="H2462">
        <f>'2'!S2620-'2'!R2476</f>
        <v>-7.9000000000006843E-4</v>
      </c>
      <c r="I2462">
        <f>'2'!U2476-'2'!T2476</f>
        <v>7.0999999999998842E-4</v>
      </c>
      <c r="J2462">
        <f>'2'!W2476-'2'!V2476</f>
        <v>7.699999999999374E-4</v>
      </c>
      <c r="K2462">
        <f>'2'!Y2476-'2'!X2476</f>
        <v>1.3099999999999223E-3</v>
      </c>
      <c r="L2462">
        <f>'2'!AA2476-'2'!Z2476</f>
        <v>2.4000000000001798E-4</v>
      </c>
      <c r="M2462">
        <f>'2'!AC2476-'2'!AB2476</f>
        <v>4.1000000000002146E-4</v>
      </c>
      <c r="N2462">
        <v>2461</v>
      </c>
    </row>
    <row r="2463" spans="1:14" x14ac:dyDescent="0.35">
      <c r="A2463">
        <f>'2'!D2477-'2'!C2477</f>
        <v>-3.5999999999991594E-4</v>
      </c>
      <c r="B2463">
        <f>'2'!G2477-'2'!F2477</f>
        <v>-1.7000000000000348E-4</v>
      </c>
      <c r="C2463">
        <f>'2'!I2477-'2'!H2477</f>
        <v>-5.8999999999997499E-2</v>
      </c>
      <c r="D2463">
        <f>'2'!K2477-'2'!J2477</f>
        <v>-8.0000000000080007E-5</v>
      </c>
      <c r="E2463">
        <f>'2'!M2477-'2'!L2477</f>
        <v>-2.9000000000001247E-4</v>
      </c>
      <c r="F2463">
        <f>'2'!O2477-'2'!N2477</f>
        <v>-4.9999999999994493E-5</v>
      </c>
      <c r="G2463">
        <f>'2'!Q2477-'2'!P2477</f>
        <v>-4.7000000000011255E-2</v>
      </c>
      <c r="H2463">
        <f>'2'!S2621-'2'!R2477</f>
        <v>-1.0900000000000354E-3</v>
      </c>
      <c r="I2463">
        <f>'2'!U2477-'2'!T2477</f>
        <v>-2.9999999999974492E-5</v>
      </c>
      <c r="J2463">
        <f>'2'!W2477-'2'!V2477</f>
        <v>8.0000000000013394E-4</v>
      </c>
      <c r="K2463">
        <f>'2'!Y2477-'2'!X2477</f>
        <v>4.5999999999990493E-4</v>
      </c>
      <c r="L2463">
        <f>'2'!AA2477-'2'!Z2477</f>
        <v>-9.0000000000034497E-5</v>
      </c>
      <c r="M2463">
        <f>'2'!AC2477-'2'!AB2477</f>
        <v>2.8000000000005798E-4</v>
      </c>
      <c r="N2463">
        <v>2462</v>
      </c>
    </row>
    <row r="2464" spans="1:14" x14ac:dyDescent="0.35">
      <c r="A2464">
        <f>'2'!D2478-'2'!C2478</f>
        <v>-1.100000000000545E-4</v>
      </c>
      <c r="B2464">
        <f>'2'!G2478-'2'!F2478</f>
        <v>2.4999999999997247E-4</v>
      </c>
      <c r="C2464">
        <f>'2'!I2478-'2'!H2478</f>
        <v>1.5000000000000568E-2</v>
      </c>
      <c r="D2464">
        <f>'2'!K2478-'2'!J2478</f>
        <v>2.60000000000149E-4</v>
      </c>
      <c r="E2464">
        <f>'2'!M2478-'2'!L2478</f>
        <v>1.7000000000000348E-4</v>
      </c>
      <c r="F2464">
        <f>'2'!O2478-'2'!N2478</f>
        <v>-1.9999999999997797E-4</v>
      </c>
      <c r="G2464">
        <f>'2'!Q2478-'2'!P2478</f>
        <v>-3.9000000000001478E-2</v>
      </c>
      <c r="H2464">
        <f>'2'!S2622-'2'!R2478</f>
        <v>-1.0399999999999299E-3</v>
      </c>
      <c r="I2464">
        <f>'2'!U2478-'2'!T2478</f>
        <v>1.9000000000013451E-4</v>
      </c>
      <c r="J2464">
        <f>'2'!W2478-'2'!V2478</f>
        <v>-1.1399999999999189E-3</v>
      </c>
      <c r="K2464">
        <f>'2'!Y2478-'2'!X2478</f>
        <v>-7.9999999999857963E-5</v>
      </c>
      <c r="L2464">
        <f>'2'!AA2478-'2'!Z2478</f>
        <v>3.2999999999994145E-4</v>
      </c>
      <c r="M2464">
        <f>'2'!AC2478-'2'!AB2478</f>
        <v>5.1000000000001044E-4</v>
      </c>
      <c r="N2464">
        <v>2463</v>
      </c>
    </row>
    <row r="2465" spans="1:14" x14ac:dyDescent="0.35">
      <c r="A2465">
        <f>'2'!D2479-'2'!C2479</f>
        <v>2.6999999999999247E-4</v>
      </c>
      <c r="B2465">
        <f>'2'!G2479-'2'!F2479</f>
        <v>-9.9999999999988987E-5</v>
      </c>
      <c r="C2465">
        <f>'2'!I2479-'2'!H2479</f>
        <v>-2.0000000000010232E-2</v>
      </c>
      <c r="D2465">
        <f>'2'!K2479-'2'!J2479</f>
        <v>5.9999999999948983E-5</v>
      </c>
      <c r="E2465">
        <f>'2'!M2479-'2'!L2479</f>
        <v>-2.1000000000004349E-4</v>
      </c>
      <c r="F2465">
        <f>'2'!O2479-'2'!N2479</f>
        <v>2.8999999999990145E-4</v>
      </c>
      <c r="G2465">
        <f>'2'!Q2479-'2'!P2479</f>
        <v>2.5000000000005684E-2</v>
      </c>
      <c r="H2465">
        <f>'2'!S2623-'2'!R2479</f>
        <v>-1.4999999999987246E-4</v>
      </c>
      <c r="I2465">
        <f>'2'!U2479-'2'!T2479</f>
        <v>-6.8999999999985739E-4</v>
      </c>
      <c r="J2465">
        <f>'2'!W2479-'2'!V2479</f>
        <v>2.9000000000012349E-4</v>
      </c>
      <c r="K2465">
        <f>'2'!Y2479-'2'!X2479</f>
        <v>-5.3000000000014147E-4</v>
      </c>
      <c r="L2465">
        <f>'2'!AA2479-'2'!Z2479</f>
        <v>-5.3000000000003045E-4</v>
      </c>
      <c r="M2465">
        <f>'2'!AC2479-'2'!AB2479</f>
        <v>-3.2999999999994145E-4</v>
      </c>
      <c r="N2465">
        <v>2464</v>
      </c>
    </row>
    <row r="2466" spans="1:14" x14ac:dyDescent="0.35">
      <c r="A2466">
        <f>'2'!D2480-'2'!C2480</f>
        <v>6.7000000000005944E-4</v>
      </c>
      <c r="B2466">
        <f>'2'!G2480-'2'!F2480</f>
        <v>1.7000000000000348E-4</v>
      </c>
      <c r="C2466">
        <f>'2'!I2480-'2'!H2480</f>
        <v>4.0000000000048885E-3</v>
      </c>
      <c r="D2466">
        <f>'2'!K2480-'2'!J2480</f>
        <v>-1.8999999999991246E-4</v>
      </c>
      <c r="E2466">
        <f>'2'!M2480-'2'!L2480</f>
        <v>-8.9999999999923475E-5</v>
      </c>
      <c r="F2466">
        <f>'2'!O2480-'2'!N2480</f>
        <v>2.8000000000005798E-4</v>
      </c>
      <c r="G2466">
        <f>'2'!Q2480-'2'!P2480</f>
        <v>1.6000000000005343E-2</v>
      </c>
      <c r="H2466">
        <f>'2'!S2624-'2'!R2480</f>
        <v>-5.3000000000014147E-4</v>
      </c>
      <c r="I2466">
        <f>'2'!U2480-'2'!T2480</f>
        <v>-2.8999999999990145E-4</v>
      </c>
      <c r="J2466">
        <f>'2'!W2480-'2'!V2480</f>
        <v>-4.9999999999994493E-4</v>
      </c>
      <c r="K2466">
        <f>'2'!Y2480-'2'!X2480</f>
        <v>-6.3999999999997392E-4</v>
      </c>
      <c r="L2466">
        <f>'2'!AA2480-'2'!Z2480</f>
        <v>2.9999999999974492E-5</v>
      </c>
      <c r="M2466">
        <f>'2'!AC2480-'2'!AB2480</f>
        <v>0</v>
      </c>
      <c r="N2466">
        <v>2465</v>
      </c>
    </row>
    <row r="2467" spans="1:14" x14ac:dyDescent="0.35">
      <c r="A2467">
        <f>'2'!D2481-'2'!C2481</f>
        <v>-3.9999999999995595E-4</v>
      </c>
      <c r="B2467">
        <f>'2'!G2481-'2'!F2481</f>
        <v>4.5000000000006146E-4</v>
      </c>
      <c r="C2467">
        <f>'2'!I2481-'2'!H2481</f>
        <v>5.6000000000011596E-2</v>
      </c>
      <c r="D2467">
        <f>'2'!K2481-'2'!J2481</f>
        <v>4.9999999999994493E-4</v>
      </c>
      <c r="E2467">
        <f>'2'!M2481-'2'!L2481</f>
        <v>4.8000000000003595E-4</v>
      </c>
      <c r="F2467">
        <f>'2'!O2481-'2'!N2481</f>
        <v>2.4999999999997247E-4</v>
      </c>
      <c r="G2467">
        <f>'2'!Q2481-'2'!P2481</f>
        <v>3.50000000000108E-2</v>
      </c>
      <c r="H2467">
        <f>'2'!S2625-'2'!R2481</f>
        <v>-4.9999999999994493E-4</v>
      </c>
      <c r="I2467">
        <f>'2'!U2481-'2'!T2481</f>
        <v>-2.8000000000005798E-4</v>
      </c>
      <c r="J2467">
        <f>'2'!W2481-'2'!V2481</f>
        <v>-1.3100000000001444E-3</v>
      </c>
      <c r="K2467">
        <f>'2'!Y2481-'2'!X2481</f>
        <v>-8.6999999999992639E-4</v>
      </c>
      <c r="L2467">
        <f>'2'!AA2481-'2'!Z2481</f>
        <v>-1.6000000000004899E-4</v>
      </c>
      <c r="M2467">
        <f>'2'!AC2481-'2'!AB2481</f>
        <v>-4.9000000000010147E-4</v>
      </c>
      <c r="N2467">
        <v>2466</v>
      </c>
    </row>
    <row r="2468" spans="1:14" x14ac:dyDescent="0.35">
      <c r="A2468">
        <f>'2'!D2482-'2'!C2482</f>
        <v>3.0999999999992145E-4</v>
      </c>
      <c r="B2468">
        <f>'2'!G2482-'2'!F2482</f>
        <v>7.9999999999968985E-5</v>
      </c>
      <c r="C2468">
        <f>'2'!I2482-'2'!H2482</f>
        <v>-4.0000000000048885E-3</v>
      </c>
      <c r="D2468">
        <f>'2'!K2482-'2'!J2482</f>
        <v>-2.1999999999988695E-4</v>
      </c>
      <c r="E2468">
        <f>'2'!M2482-'2'!L2482</f>
        <v>-6.9999999999903473E-5</v>
      </c>
      <c r="F2468">
        <f>'2'!O2482-'2'!N2482</f>
        <v>7.0000000000014495E-5</v>
      </c>
      <c r="G2468">
        <f>'2'!Q2482-'2'!P2482</f>
        <v>-7.9999999999955662E-3</v>
      </c>
      <c r="H2468">
        <f>'2'!S2626-'2'!R2482</f>
        <v>4.9999999999883471E-5</v>
      </c>
      <c r="I2468">
        <f>'2'!U2482-'2'!T2482</f>
        <v>1.2999999999996348E-4</v>
      </c>
      <c r="J2468">
        <f>'2'!W2482-'2'!V2482</f>
        <v>3.9999999999995595E-4</v>
      </c>
      <c r="K2468">
        <f>'2'!Y2482-'2'!X2482</f>
        <v>4.1000000000002146E-4</v>
      </c>
      <c r="L2468">
        <f>'2'!AA2482-'2'!Z2482</f>
        <v>1.7000000000000348E-4</v>
      </c>
      <c r="M2468">
        <f>'2'!AC2482-'2'!AB2482</f>
        <v>1.2000000000012001E-4</v>
      </c>
      <c r="N2468">
        <v>2467</v>
      </c>
    </row>
    <row r="2469" spans="1:14" x14ac:dyDescent="0.35">
      <c r="A2469">
        <f>'2'!D2483-'2'!C2483</f>
        <v>-1.7999999999995797E-4</v>
      </c>
      <c r="B2469">
        <f>'2'!G2483-'2'!F2483</f>
        <v>9.9999999999988987E-5</v>
      </c>
      <c r="C2469">
        <f>'2'!I2483-'2'!H2483</f>
        <v>-2.4000000000000909E-2</v>
      </c>
      <c r="D2469">
        <f>'2'!K2483-'2'!J2483</f>
        <v>-3.6000000000013799E-4</v>
      </c>
      <c r="E2469">
        <f>'2'!M2483-'2'!L2483</f>
        <v>-1.2999999999996348E-4</v>
      </c>
      <c r="F2469">
        <f>'2'!O2483-'2'!N2483</f>
        <v>2.8000000000005798E-4</v>
      </c>
      <c r="G2469">
        <f>'2'!Q2483-'2'!P2483</f>
        <v>-3.9999999999906777E-3</v>
      </c>
      <c r="H2469">
        <f>'2'!S2627-'2'!R2483</f>
        <v>2.20000000000109E-4</v>
      </c>
      <c r="I2469">
        <f>'2'!U2483-'2'!T2483</f>
        <v>-5.3999999999998494E-4</v>
      </c>
      <c r="J2469">
        <f>'2'!W2483-'2'!V2483</f>
        <v>-9.200000000000319E-4</v>
      </c>
      <c r="K2469">
        <f>'2'!Y2483-'2'!X2483</f>
        <v>-1.2499999999999734E-3</v>
      </c>
      <c r="L2469">
        <f>'2'!AA2483-'2'!Z2483</f>
        <v>5.9999999999948983E-5</v>
      </c>
      <c r="M2469">
        <f>'2'!AC2483-'2'!AB2483</f>
        <v>-7.0000000000014495E-5</v>
      </c>
      <c r="N2469">
        <v>2468</v>
      </c>
    </row>
    <row r="2470" spans="1:14" x14ac:dyDescent="0.35">
      <c r="A2470">
        <f>'2'!D2484-'2'!C2484</f>
        <v>5.8999999999997943E-4</v>
      </c>
      <c r="B2470">
        <f>'2'!G2484-'2'!F2484</f>
        <v>9.0000000000034497E-5</v>
      </c>
      <c r="C2470">
        <f>'2'!I2484-'2'!H2484</f>
        <v>1.9999999999996021E-2</v>
      </c>
      <c r="D2470">
        <f>'2'!K2484-'2'!J2484</f>
        <v>8.9999999999923475E-5</v>
      </c>
      <c r="E2470">
        <f>'2'!M2484-'2'!L2484</f>
        <v>2.1999999999999797E-4</v>
      </c>
      <c r="F2470">
        <f>'2'!O2484-'2'!N2484</f>
        <v>7.9999999999968985E-5</v>
      </c>
      <c r="G2470">
        <f>'2'!Q2484-'2'!P2484</f>
        <v>2.1000000000000796E-2</v>
      </c>
      <c r="H2470">
        <f>'2'!S2628-'2'!R2484</f>
        <v>6.8000000000001393E-4</v>
      </c>
      <c r="I2470">
        <f>'2'!U2484-'2'!T2484</f>
        <v>8.0000000000080007E-5</v>
      </c>
      <c r="J2470">
        <f>'2'!W2484-'2'!V2484</f>
        <v>-2.2999999999995246E-4</v>
      </c>
      <c r="K2470">
        <f>'2'!Y2484-'2'!X2484</f>
        <v>-2.1000000000004349E-4</v>
      </c>
      <c r="L2470">
        <f>'2'!AA2484-'2'!Z2484</f>
        <v>-4.9999999999994493E-5</v>
      </c>
      <c r="M2470">
        <f>'2'!AC2484-'2'!AB2484</f>
        <v>-3.9999999999995595E-4</v>
      </c>
      <c r="N2470">
        <v>2469</v>
      </c>
    </row>
    <row r="2471" spans="1:14" x14ac:dyDescent="0.35">
      <c r="A2471">
        <f>'2'!D2485-'2'!C2485</f>
        <v>-5.0999999999989942E-4</v>
      </c>
      <c r="B2471">
        <f>'2'!G2485-'2'!F2485</f>
        <v>-2.9999999999996696E-4</v>
      </c>
      <c r="C2471">
        <f>'2'!I2485-'2'!H2485</f>
        <v>-2.8999999999996362E-2</v>
      </c>
      <c r="D2471">
        <f>'2'!K2485-'2'!J2485</f>
        <v>-3.4000000000000696E-4</v>
      </c>
      <c r="E2471">
        <f>'2'!M2485-'2'!L2485</f>
        <v>-1.100000000000545E-4</v>
      </c>
      <c r="F2471">
        <f>'2'!O2485-'2'!N2485</f>
        <v>-3.8000000000004697E-4</v>
      </c>
      <c r="G2471">
        <f>'2'!Q2485-'2'!P2485</f>
        <v>-3.9000000000001478E-2</v>
      </c>
      <c r="H2471">
        <f>'2'!S2629-'2'!R2485</f>
        <v>3.4000000000000696E-4</v>
      </c>
      <c r="I2471">
        <f>'2'!U2485-'2'!T2485</f>
        <v>4.2999999999993044E-4</v>
      </c>
      <c r="J2471">
        <f>'2'!W2485-'2'!V2485</f>
        <v>7.5000000000002842E-4</v>
      </c>
      <c r="K2471">
        <f>'2'!Y2485-'2'!X2485</f>
        <v>8.5000000000001741E-4</v>
      </c>
      <c r="L2471">
        <f>'2'!AA2485-'2'!Z2485</f>
        <v>3.6999999999998145E-4</v>
      </c>
      <c r="M2471">
        <f>'2'!AC2485-'2'!AB2485</f>
        <v>3.5999999999991594E-4</v>
      </c>
      <c r="N2471">
        <v>2470</v>
      </c>
    </row>
    <row r="2472" spans="1:14" x14ac:dyDescent="0.35">
      <c r="A2472">
        <f>'2'!D2486-'2'!C2486</f>
        <v>-1.2000000000000899E-4</v>
      </c>
      <c r="B2472">
        <f>'2'!G2486-'2'!F2486</f>
        <v>-1.2000000000000899E-4</v>
      </c>
      <c r="C2472">
        <f>'2'!I2486-'2'!H2486</f>
        <v>-6.3999999999992951E-2</v>
      </c>
      <c r="D2472">
        <f>'2'!K2486-'2'!J2486</f>
        <v>-1.6000000000016001E-4</v>
      </c>
      <c r="E2472">
        <f>'2'!M2486-'2'!L2486</f>
        <v>-6.3000000000001943E-4</v>
      </c>
      <c r="F2472">
        <f>'2'!O2486-'2'!N2486</f>
        <v>2.1000000000004349E-4</v>
      </c>
      <c r="G2472">
        <f>'2'!Q2486-'2'!P2486</f>
        <v>-3.0000000000001137E-2</v>
      </c>
      <c r="H2472">
        <f>'2'!S2630-'2'!R2486</f>
        <v>2.9999999999996696E-4</v>
      </c>
      <c r="I2472">
        <f>'2'!U2486-'2'!T2486</f>
        <v>1.1999999999989797E-4</v>
      </c>
      <c r="J2472">
        <f>'2'!W2486-'2'!V2486</f>
        <v>1.1400000000001409E-3</v>
      </c>
      <c r="K2472">
        <f>'2'!Y2486-'2'!X2486</f>
        <v>3.4000000000000696E-4</v>
      </c>
      <c r="L2472">
        <f>'2'!AA2486-'2'!Z2486</f>
        <v>-2.6999999999999247E-4</v>
      </c>
      <c r="M2472">
        <f>'2'!AC2486-'2'!AB2486</f>
        <v>4.9999999999994493E-4</v>
      </c>
      <c r="N2472">
        <v>2471</v>
      </c>
    </row>
    <row r="2473" spans="1:14" x14ac:dyDescent="0.35">
      <c r="A2473">
        <f>'2'!D2487-'2'!C2487</f>
        <v>2.6999999999999247E-4</v>
      </c>
      <c r="B2473">
        <f>'2'!G2487-'2'!F2487</f>
        <v>2.4000000000001798E-4</v>
      </c>
      <c r="C2473">
        <f>'2'!I2487-'2'!H2487</f>
        <v>9.0000000000003411E-3</v>
      </c>
      <c r="D2473">
        <f>'2'!K2487-'2'!J2487</f>
        <v>8.0000000000080007E-5</v>
      </c>
      <c r="E2473">
        <f>'2'!M2487-'2'!L2487</f>
        <v>2.1999999999999797E-4</v>
      </c>
      <c r="F2473">
        <f>'2'!O2487-'2'!N2487</f>
        <v>1.2000000000000899E-4</v>
      </c>
      <c r="G2473">
        <f>'2'!Q2487-'2'!P2487</f>
        <v>-6.0000000000002274E-3</v>
      </c>
      <c r="H2473">
        <f>'2'!S2631-'2'!R2487</f>
        <v>-5.6999999999995943E-4</v>
      </c>
      <c r="I2473">
        <f>'2'!U2487-'2'!T2487</f>
        <v>-2.9999999999996696E-4</v>
      </c>
      <c r="J2473">
        <f>'2'!W2487-'2'!V2487</f>
        <v>-5.5000000000005045E-4</v>
      </c>
      <c r="K2473">
        <f>'2'!Y2487-'2'!X2487</f>
        <v>-2.2999999999995246E-4</v>
      </c>
      <c r="L2473">
        <f>'2'!AA2487-'2'!Z2487</f>
        <v>9.9999999999988987E-5</v>
      </c>
      <c r="M2473">
        <f>'2'!AC2487-'2'!AB2487</f>
        <v>-1.7000000000000348E-4</v>
      </c>
      <c r="N2473">
        <v>2472</v>
      </c>
    </row>
    <row r="2474" spans="1:14" x14ac:dyDescent="0.35">
      <c r="A2474">
        <f>'2'!D2488-'2'!C2488</f>
        <v>9.9999999999544897E-6</v>
      </c>
      <c r="B2474">
        <f>'2'!G2488-'2'!F2488</f>
        <v>5.9999999999948983E-5</v>
      </c>
      <c r="C2474">
        <f>'2'!I2488-'2'!H2488</f>
        <v>3.0999999999991701E-2</v>
      </c>
      <c r="D2474">
        <f>'2'!K2488-'2'!J2488</f>
        <v>2.1000000000004349E-4</v>
      </c>
      <c r="E2474">
        <f>'2'!M2488-'2'!L2488</f>
        <v>2.4999999999997247E-4</v>
      </c>
      <c r="F2474">
        <f>'2'!O2488-'2'!N2488</f>
        <v>9.9999999999988987E-5</v>
      </c>
      <c r="G2474">
        <f>'2'!Q2488-'2'!P2488</f>
        <v>3.6000000000001364E-2</v>
      </c>
      <c r="H2474">
        <f>'2'!S2632-'2'!R2488</f>
        <v>-1.2000000000012001E-4</v>
      </c>
      <c r="I2474">
        <f>'2'!U2488-'2'!T2488</f>
        <v>-4.0000000000040004E-5</v>
      </c>
      <c r="J2474">
        <f>'2'!W2488-'2'!V2488</f>
        <v>2.8000000000005798E-4</v>
      </c>
      <c r="K2474">
        <f>'2'!Y2488-'2'!X2488</f>
        <v>1.8999999999991246E-4</v>
      </c>
      <c r="L2474">
        <f>'2'!AA2488-'2'!Z2488</f>
        <v>-2.2999999999995246E-4</v>
      </c>
      <c r="M2474">
        <f>'2'!AC2488-'2'!AB2488</f>
        <v>-5.1999999999985391E-4</v>
      </c>
      <c r="N2474">
        <v>2473</v>
      </c>
    </row>
    <row r="2475" spans="1:14" x14ac:dyDescent="0.35">
      <c r="A2475">
        <f>'2'!D2489-'2'!C2489</f>
        <v>-2.1999999999999797E-4</v>
      </c>
      <c r="B2475">
        <f>'2'!G2489-'2'!F2489</f>
        <v>8.6000000000008292E-4</v>
      </c>
      <c r="C2475">
        <f>'2'!I2489-'2'!H2489</f>
        <v>4.0999999999996817E-2</v>
      </c>
      <c r="D2475">
        <f>'2'!K2489-'2'!J2489</f>
        <v>4.5999999999990493E-4</v>
      </c>
      <c r="E2475">
        <f>'2'!M2489-'2'!L2489</f>
        <v>3.2000000000009798E-4</v>
      </c>
      <c r="F2475">
        <f>'2'!O2489-'2'!N2489</f>
        <v>6.8999999999996842E-4</v>
      </c>
      <c r="G2475">
        <f>'2'!Q2489-'2'!P2489</f>
        <v>2.2999999999996135E-2</v>
      </c>
      <c r="H2475">
        <f>'2'!S2633-'2'!R2489</f>
        <v>-4.2000000000008697E-4</v>
      </c>
      <c r="I2475">
        <f>'2'!U2489-'2'!T2489</f>
        <v>7.0000000000014495E-5</v>
      </c>
      <c r="J2475">
        <f>'2'!W2489-'2'!V2489</f>
        <v>-3.6000000000013799E-4</v>
      </c>
      <c r="K2475">
        <f>'2'!Y2489-'2'!X2489</f>
        <v>-2.9999999999974492E-5</v>
      </c>
      <c r="L2475">
        <f>'2'!AA2489-'2'!Z2489</f>
        <v>-1.8000000000006899E-4</v>
      </c>
      <c r="M2475">
        <f>'2'!AC2489-'2'!AB2489</f>
        <v>-3.2999999999994145E-4</v>
      </c>
      <c r="N2475">
        <v>2474</v>
      </c>
    </row>
    <row r="2476" spans="1:14" x14ac:dyDescent="0.35">
      <c r="A2476">
        <f>'2'!D2490-'2'!C2490</f>
        <v>-2.0000000000020002E-5</v>
      </c>
      <c r="B2476">
        <f>'2'!G2490-'2'!F2490</f>
        <v>-1.0999999999994348E-4</v>
      </c>
      <c r="C2476">
        <f>'2'!I2490-'2'!H2490</f>
        <v>-2.0000000000095497E-3</v>
      </c>
      <c r="D2476">
        <f>'2'!K2490-'2'!J2490</f>
        <v>-3.9999999999817959E-5</v>
      </c>
      <c r="E2476">
        <f>'2'!M2490-'2'!L2490</f>
        <v>-1.7000000000000348E-4</v>
      </c>
      <c r="F2476">
        <f>'2'!O2490-'2'!N2490</f>
        <v>-1.6000000000004899E-4</v>
      </c>
      <c r="G2476">
        <f>'2'!Q2490-'2'!P2490</f>
        <v>-4.9999999999954525E-3</v>
      </c>
      <c r="H2476">
        <f>'2'!S2634-'2'!R2490</f>
        <v>9.9999999999988987E-5</v>
      </c>
      <c r="I2476">
        <f>'2'!U2490-'2'!T2490</f>
        <v>1.7000000000000348E-4</v>
      </c>
      <c r="J2476">
        <f>'2'!W2490-'2'!V2490</f>
        <v>5.9999999999948983E-5</v>
      </c>
      <c r="K2476">
        <f>'2'!Y2490-'2'!X2490</f>
        <v>1.5999999999993797E-4</v>
      </c>
      <c r="L2476">
        <f>'2'!AA2490-'2'!Z2490</f>
        <v>2.9999999999974492E-5</v>
      </c>
      <c r="M2476">
        <f>'2'!AC2490-'2'!AB2490</f>
        <v>3.2999999999994145E-4</v>
      </c>
      <c r="N2476">
        <v>2475</v>
      </c>
    </row>
    <row r="2477" spans="1:14" x14ac:dyDescent="0.35">
      <c r="A2477">
        <f>'2'!D2491-'2'!C2491</f>
        <v>1.2999999999996348E-4</v>
      </c>
      <c r="B2477">
        <f>'2'!G2491-'2'!F2491</f>
        <v>-1.0999999999994348E-4</v>
      </c>
      <c r="C2477">
        <f>'2'!I2491-'2'!H2491</f>
        <v>-1.5999999999991132E-2</v>
      </c>
      <c r="D2477">
        <f>'2'!K2491-'2'!J2491</f>
        <v>-2.3999999999979593E-4</v>
      </c>
      <c r="E2477">
        <f>'2'!M2491-'2'!L2491</f>
        <v>0</v>
      </c>
      <c r="F2477">
        <f>'2'!O2491-'2'!N2491</f>
        <v>-1.2000000000000899E-4</v>
      </c>
      <c r="G2477">
        <f>'2'!Q2491-'2'!P2491</f>
        <v>-1.7000000000010118E-2</v>
      </c>
      <c r="H2477">
        <f>'2'!S2635-'2'!R2491</f>
        <v>1.0999999999983245E-4</v>
      </c>
      <c r="I2477">
        <f>'2'!U2491-'2'!T2491</f>
        <v>-3.8000000000004697E-4</v>
      </c>
      <c r="J2477">
        <f>'2'!W2491-'2'!V2491</f>
        <v>-5.9000000000009045E-4</v>
      </c>
      <c r="K2477">
        <f>'2'!Y2491-'2'!X2491</f>
        <v>-5.5999999999989392E-4</v>
      </c>
      <c r="L2477">
        <f>'2'!AA2491-'2'!Z2491</f>
        <v>2.0999999999993246E-4</v>
      </c>
      <c r="M2477">
        <f>'2'!AC2491-'2'!AB2491</f>
        <v>1.0000000000065512E-5</v>
      </c>
      <c r="N2477">
        <v>2476</v>
      </c>
    </row>
    <row r="2478" spans="1:14" x14ac:dyDescent="0.35">
      <c r="A2478">
        <f>'2'!D2492-'2'!C2492</f>
        <v>-4.6000000000001595E-4</v>
      </c>
      <c r="B2478">
        <f>'2'!G2492-'2'!F2492</f>
        <v>2.0000000000020002E-5</v>
      </c>
      <c r="C2478">
        <f>'2'!I2492-'2'!H2492</f>
        <v>1.2999999999991019E-2</v>
      </c>
      <c r="D2478">
        <f>'2'!K2492-'2'!J2492</f>
        <v>-2.0000000000131024E-5</v>
      </c>
      <c r="E2478">
        <f>'2'!M2492-'2'!L2492</f>
        <v>2.0000000000020002E-5</v>
      </c>
      <c r="F2478">
        <f>'2'!O2492-'2'!N2492</f>
        <v>-2.0000000000020002E-5</v>
      </c>
      <c r="G2478">
        <f>'2'!Q2492-'2'!P2492</f>
        <v>6.9999999999907914E-3</v>
      </c>
      <c r="H2478">
        <f>'2'!S2636-'2'!R2492</f>
        <v>4.9999999999994493E-4</v>
      </c>
      <c r="I2478">
        <f>'2'!U2492-'2'!T2492</f>
        <v>1.5999999999993797E-4</v>
      </c>
      <c r="J2478">
        <f>'2'!W2492-'2'!V2492</f>
        <v>-1.9999999999908979E-5</v>
      </c>
      <c r="K2478">
        <f>'2'!Y2492-'2'!X2492</f>
        <v>1.8000000000006899E-4</v>
      </c>
      <c r="L2478">
        <f>'2'!AA2492-'2'!Z2492</f>
        <v>1.2999999999996348E-4</v>
      </c>
      <c r="M2478">
        <f>'2'!AC2492-'2'!AB2492</f>
        <v>1.4999999999987246E-4</v>
      </c>
      <c r="N2478">
        <v>2477</v>
      </c>
    </row>
    <row r="2479" spans="1:14" x14ac:dyDescent="0.35">
      <c r="A2479">
        <f>'2'!D2493-'2'!C2493</f>
        <v>1.6000000000004899E-4</v>
      </c>
      <c r="B2479">
        <f>'2'!G2493-'2'!F2493</f>
        <v>-5.9999999999948983E-5</v>
      </c>
      <c r="C2479">
        <f>'2'!I2493-'2'!H2493</f>
        <v>-1.3999999999995794E-2</v>
      </c>
      <c r="D2479">
        <f>'2'!K2493-'2'!J2493</f>
        <v>-2.4999999999986144E-4</v>
      </c>
      <c r="E2479">
        <f>'2'!M2493-'2'!L2493</f>
        <v>-2.9000000000001247E-4</v>
      </c>
      <c r="F2479">
        <f>'2'!O2493-'2'!N2493</f>
        <v>-6.0000000000060005E-5</v>
      </c>
      <c r="G2479">
        <f>'2'!Q2493-'2'!P2493</f>
        <v>-1.5999999999991132E-2</v>
      </c>
      <c r="H2479">
        <f>'2'!S2637-'2'!R2493</f>
        <v>4.5000000000006146E-4</v>
      </c>
      <c r="I2479">
        <f>'2'!U2493-'2'!T2493</f>
        <v>4.5999999999990493E-4</v>
      </c>
      <c r="J2479">
        <f>'2'!W2493-'2'!V2493</f>
        <v>8.0000000000080007E-5</v>
      </c>
      <c r="K2479">
        <f>'2'!Y2493-'2'!X2493</f>
        <v>7.0000000000014495E-5</v>
      </c>
      <c r="L2479">
        <f>'2'!AA2493-'2'!Z2493</f>
        <v>2.1999999999999797E-4</v>
      </c>
      <c r="M2479">
        <f>'2'!AC2493-'2'!AB2493</f>
        <v>5.6000000000011596E-4</v>
      </c>
      <c r="N2479">
        <v>2478</v>
      </c>
    </row>
    <row r="2480" spans="1:14" x14ac:dyDescent="0.35">
      <c r="A2480">
        <f>'2'!D2494-'2'!C2494</f>
        <v>-3.9999999999928981E-5</v>
      </c>
      <c r="B2480">
        <f>'2'!G2494-'2'!F2494</f>
        <v>-2.0999999999993246E-4</v>
      </c>
      <c r="C2480">
        <f>'2'!I2494-'2'!H2494</f>
        <v>-2.8999999999996362E-2</v>
      </c>
      <c r="D2480">
        <f>'2'!K2494-'2'!J2494</f>
        <v>-1.0000000000065512E-5</v>
      </c>
      <c r="E2480">
        <f>'2'!M2494-'2'!L2494</f>
        <v>-2.0999999999993246E-4</v>
      </c>
      <c r="F2480">
        <f>'2'!O2494-'2'!N2494</f>
        <v>-1.0000000000010001E-4</v>
      </c>
      <c r="G2480">
        <f>'2'!Q2494-'2'!P2494</f>
        <v>-1.5999999999991132E-2</v>
      </c>
      <c r="H2480">
        <f>'2'!S2638-'2'!R2494</f>
        <v>-1.5999999999993797E-4</v>
      </c>
      <c r="I2480">
        <f>'2'!U2494-'2'!T2494</f>
        <v>-3.4000000000000696E-4</v>
      </c>
      <c r="J2480">
        <f>'2'!W2494-'2'!V2494</f>
        <v>3.4000000000000696E-4</v>
      </c>
      <c r="K2480">
        <f>'2'!Y2494-'2'!X2494</f>
        <v>9.9999999998434674E-6</v>
      </c>
      <c r="L2480">
        <f>'2'!AA2494-'2'!Z2494</f>
        <v>-1.7000000000000348E-4</v>
      </c>
      <c r="M2480">
        <f>'2'!AC2494-'2'!AB2494</f>
        <v>1.7000000000000348E-4</v>
      </c>
      <c r="N2480">
        <v>2479</v>
      </c>
    </row>
    <row r="2481" spans="1:14" x14ac:dyDescent="0.35">
      <c r="A2481">
        <f>'2'!D2495-'2'!C2495</f>
        <v>1.9000000000002348E-4</v>
      </c>
      <c r="B2481">
        <f>'2'!G2495-'2'!F2495</f>
        <v>2.5000000000008349E-4</v>
      </c>
      <c r="C2481">
        <f>'2'!I2495-'2'!H2495</f>
        <v>2.2999999999996135E-2</v>
      </c>
      <c r="D2481">
        <f>'2'!K2495-'2'!J2495</f>
        <v>2.9999999999974492E-5</v>
      </c>
      <c r="E2481">
        <f>'2'!M2495-'2'!L2495</f>
        <v>-1.8000000000006899E-4</v>
      </c>
      <c r="F2481">
        <f>'2'!O2495-'2'!N2495</f>
        <v>1.7000000000000348E-4</v>
      </c>
      <c r="G2481">
        <f>'2'!Q2495-'2'!P2495</f>
        <v>8.0000000000097771E-3</v>
      </c>
      <c r="H2481">
        <f>'2'!S2639-'2'!R2495</f>
        <v>-5.9999999999948983E-5</v>
      </c>
      <c r="I2481">
        <f>'2'!U2495-'2'!T2495</f>
        <v>2.8000000000005798E-4</v>
      </c>
      <c r="J2481">
        <f>'2'!W2495-'2'!V2495</f>
        <v>2.9999999999996696E-4</v>
      </c>
      <c r="K2481">
        <f>'2'!Y2495-'2'!X2495</f>
        <v>5.1000000000001044E-4</v>
      </c>
      <c r="L2481">
        <f>'2'!AA2495-'2'!Z2495</f>
        <v>9.9999999999988987E-5</v>
      </c>
      <c r="M2481">
        <f>'2'!AC2495-'2'!AB2495</f>
        <v>4.8000000000003595E-4</v>
      </c>
      <c r="N2481">
        <v>2480</v>
      </c>
    </row>
    <row r="2482" spans="1:14" x14ac:dyDescent="0.35">
      <c r="A2482">
        <f>'2'!D2496-'2'!C2496</f>
        <v>3.9999999999928981E-5</v>
      </c>
      <c r="B2482">
        <f>'2'!G2496-'2'!F2496</f>
        <v>1.2000000000000899E-4</v>
      </c>
      <c r="C2482">
        <f>'2'!I2496-'2'!H2496</f>
        <v>2.199999999999136E-2</v>
      </c>
      <c r="D2482">
        <f>'2'!K2496-'2'!J2496</f>
        <v>6.0000000000171028E-5</v>
      </c>
      <c r="E2482">
        <f>'2'!M2496-'2'!L2496</f>
        <v>9.9999999999988987E-5</v>
      </c>
      <c r="F2482">
        <f>'2'!O2496-'2'!N2496</f>
        <v>2.8999999999990145E-4</v>
      </c>
      <c r="G2482">
        <f>'2'!Q2496-'2'!P2496</f>
        <v>4.5000000000001705E-2</v>
      </c>
      <c r="H2482">
        <f>'2'!S2640-'2'!R2496</f>
        <v>-1.1999999999989797E-4</v>
      </c>
      <c r="I2482">
        <f>'2'!U2496-'2'!T2496</f>
        <v>-3.300000000001635E-4</v>
      </c>
      <c r="J2482">
        <f>'2'!W2496-'2'!V2496</f>
        <v>-3.8000000000004697E-4</v>
      </c>
      <c r="K2482">
        <f>'2'!Y2496-'2'!X2496</f>
        <v>-7.5000000000002842E-4</v>
      </c>
      <c r="L2482">
        <f>'2'!AA2496-'2'!Z2496</f>
        <v>-3.1999999999998696E-4</v>
      </c>
      <c r="M2482">
        <f>'2'!AC2496-'2'!AB2496</f>
        <v>-5.2000000000007596E-4</v>
      </c>
      <c r="N2482">
        <v>2481</v>
      </c>
    </row>
    <row r="2483" spans="1:14" x14ac:dyDescent="0.35">
      <c r="A2483">
        <f>'2'!D2497-'2'!C2497</f>
        <v>4.0000000000040004E-5</v>
      </c>
      <c r="B2483">
        <f>'2'!G2497-'2'!F2497</f>
        <v>-4.9999999999994493E-5</v>
      </c>
      <c r="C2483">
        <f>'2'!I2497-'2'!H2497</f>
        <v>1.300000000000523E-2</v>
      </c>
      <c r="D2483">
        <f>'2'!K2497-'2'!J2497</f>
        <v>3.4000000000000696E-4</v>
      </c>
      <c r="E2483">
        <f>'2'!M2497-'2'!L2497</f>
        <v>-4.9999999999994493E-5</v>
      </c>
      <c r="F2483">
        <f>'2'!O2497-'2'!N2497</f>
        <v>-1.0999999999994348E-4</v>
      </c>
      <c r="G2483">
        <f>'2'!Q2497-'2'!P2497</f>
        <v>1.099999999999568E-2</v>
      </c>
      <c r="H2483">
        <f>'2'!S2641-'2'!R2497</f>
        <v>-1.7999999999984695E-4</v>
      </c>
      <c r="I2483">
        <f>'2'!U2497-'2'!T2497</f>
        <v>-1.2999999999996348E-4</v>
      </c>
      <c r="J2483">
        <f>'2'!W2497-'2'!V2497</f>
        <v>-4.4999999999983942E-4</v>
      </c>
      <c r="K2483">
        <f>'2'!Y2497-'2'!X2497</f>
        <v>-3.2999999999994145E-4</v>
      </c>
      <c r="L2483">
        <f>'2'!AA2497-'2'!Z2497</f>
        <v>-1.9000000000002348E-4</v>
      </c>
      <c r="M2483">
        <f>'2'!AC2497-'2'!AB2497</f>
        <v>1.6000000000016001E-4</v>
      </c>
      <c r="N2483">
        <v>2482</v>
      </c>
    </row>
    <row r="2484" spans="1:14" x14ac:dyDescent="0.35">
      <c r="A2484">
        <f>'2'!D2498-'2'!C2498</f>
        <v>1.0999999999994348E-4</v>
      </c>
      <c r="B2484">
        <f>'2'!G2498-'2'!F2498</f>
        <v>4.1999999999997595E-4</v>
      </c>
      <c r="C2484">
        <f>'2'!I2498-'2'!H2498</f>
        <v>5.0000000000011369E-2</v>
      </c>
      <c r="D2484">
        <f>'2'!K2498-'2'!J2498</f>
        <v>-9.9999999999988987E-5</v>
      </c>
      <c r="E2484">
        <f>'2'!M2498-'2'!L2498</f>
        <v>2.4000000000001798E-4</v>
      </c>
      <c r="F2484">
        <f>'2'!O2498-'2'!N2498</f>
        <v>5.2000000000007596E-4</v>
      </c>
      <c r="G2484">
        <f>'2'!Q2498-'2'!P2498</f>
        <v>5.8999999999997499E-2</v>
      </c>
      <c r="H2484">
        <f>'2'!S2642-'2'!R2498</f>
        <v>1.8000000000006899E-4</v>
      </c>
      <c r="I2484">
        <f>'2'!U2498-'2'!T2498</f>
        <v>-3.6999999999998145E-4</v>
      </c>
      <c r="J2484">
        <f>'2'!W2498-'2'!V2498</f>
        <v>1.5999999999993797E-4</v>
      </c>
      <c r="K2484">
        <f>'2'!Y2498-'2'!X2498</f>
        <v>4.0000000000040004E-5</v>
      </c>
      <c r="L2484">
        <f>'2'!AA2498-'2'!Z2498</f>
        <v>9.9999999999544897E-6</v>
      </c>
      <c r="M2484">
        <f>'2'!AC2498-'2'!AB2498</f>
        <v>-5.3999999999998494E-4</v>
      </c>
      <c r="N2484">
        <v>2483</v>
      </c>
    </row>
    <row r="2485" spans="1:14" x14ac:dyDescent="0.35">
      <c r="A2485">
        <f>'2'!D2499-'2'!C2499</f>
        <v>2.0000000000020002E-5</v>
      </c>
      <c r="B2485">
        <f>'2'!G2499-'2'!F2499</f>
        <v>2.9999999999974492E-5</v>
      </c>
      <c r="C2485">
        <f>'2'!I2499-'2'!H2499</f>
        <v>2.6999999999986812E-2</v>
      </c>
      <c r="D2485">
        <f>'2'!K2499-'2'!J2499</f>
        <v>6.0000000000171028E-5</v>
      </c>
      <c r="E2485">
        <f>'2'!M2499-'2'!L2499</f>
        <v>-1.4000000000002899E-4</v>
      </c>
      <c r="F2485">
        <f>'2'!O2499-'2'!N2499</f>
        <v>7.0000000000014495E-5</v>
      </c>
      <c r="G2485">
        <f>'2'!Q2499-'2'!P2499</f>
        <v>3.9000000000001478E-2</v>
      </c>
      <c r="H2485">
        <f>'2'!S2643-'2'!R2499</f>
        <v>5.3999999999998494E-4</v>
      </c>
      <c r="I2485">
        <f>'2'!U2499-'2'!T2499</f>
        <v>-2.5999999999992696E-4</v>
      </c>
      <c r="J2485">
        <f>'2'!W2499-'2'!V2499</f>
        <v>-5.2000000000007596E-4</v>
      </c>
      <c r="K2485">
        <f>'2'!Y2499-'2'!X2499</f>
        <v>-6.6000000000010495E-4</v>
      </c>
      <c r="L2485">
        <f>'2'!AA2499-'2'!Z2499</f>
        <v>-1.0000000000010001E-4</v>
      </c>
      <c r="M2485">
        <f>'2'!AC2499-'2'!AB2499</f>
        <v>1.100000000000545E-4</v>
      </c>
      <c r="N2485">
        <v>2484</v>
      </c>
    </row>
    <row r="2486" spans="1:14" x14ac:dyDescent="0.35">
      <c r="A2486">
        <f>'2'!D2500-'2'!C2500</f>
        <v>-1.7000000000000348E-4</v>
      </c>
      <c r="B2486">
        <f>'2'!G2500-'2'!F2500</f>
        <v>7.9999999999968985E-5</v>
      </c>
      <c r="C2486">
        <f>'2'!I2500-'2'!H2500</f>
        <v>7.5000000000002842E-2</v>
      </c>
      <c r="D2486">
        <f>'2'!K2500-'2'!J2500</f>
        <v>-9.0000000000145519E-5</v>
      </c>
      <c r="E2486">
        <f>'2'!M2500-'2'!L2500</f>
        <v>9.9999999999988987E-5</v>
      </c>
      <c r="F2486">
        <f>'2'!O2500-'2'!N2500</f>
        <v>2.3000000000006349E-4</v>
      </c>
      <c r="G2486">
        <f>'2'!Q2500-'2'!P2500</f>
        <v>9.5999999999989427E-2</v>
      </c>
      <c r="H2486">
        <f>'2'!S2644-'2'!R2500</f>
        <v>5.1000000000001044E-4</v>
      </c>
      <c r="I2486">
        <f>'2'!U2500-'2'!T2500</f>
        <v>-2.5000000000008349E-4</v>
      </c>
      <c r="J2486">
        <f>'2'!W2500-'2'!V2500</f>
        <v>4.2999999999993044E-4</v>
      </c>
      <c r="K2486">
        <f>'2'!Y2500-'2'!X2500</f>
        <v>9.0000000000145519E-5</v>
      </c>
      <c r="L2486">
        <f>'2'!AA2500-'2'!Z2500</f>
        <v>-1.2000000000000899E-4</v>
      </c>
      <c r="M2486">
        <f>'2'!AC2500-'2'!AB2500</f>
        <v>-4.5000000000006146E-4</v>
      </c>
      <c r="N2486">
        <v>2485</v>
      </c>
    </row>
    <row r="2487" spans="1:14" x14ac:dyDescent="0.35">
      <c r="A2487">
        <f>'2'!D2501-'2'!C2501</f>
        <v>1.4000000000002899E-4</v>
      </c>
      <c r="B2487">
        <f>'2'!G2501-'2'!F2501</f>
        <v>1.3999999999991797E-4</v>
      </c>
      <c r="C2487">
        <f>'2'!I2501-'2'!H2501</f>
        <v>8.0000000000097771E-3</v>
      </c>
      <c r="D2487">
        <f>'2'!K2501-'2'!J2501</f>
        <v>-3.9999999999817959E-5</v>
      </c>
      <c r="E2487">
        <f>'2'!M2501-'2'!L2501</f>
        <v>2.0000000000020002E-5</v>
      </c>
      <c r="F2487">
        <f>'2'!O2501-'2'!N2501</f>
        <v>-4.9999999999994493E-5</v>
      </c>
      <c r="G2487">
        <f>'2'!Q2501-'2'!P2501</f>
        <v>-1.3999999999995794E-2</v>
      </c>
      <c r="H2487">
        <f>'2'!S2645-'2'!R2501</f>
        <v>6.9999999999992291E-4</v>
      </c>
      <c r="I2487">
        <f>'2'!U2501-'2'!T2501</f>
        <v>1.7000000000000348E-4</v>
      </c>
      <c r="J2487">
        <f>'2'!W2501-'2'!V2501</f>
        <v>-1.5999999999993797E-4</v>
      </c>
      <c r="K2487">
        <f>'2'!Y2501-'2'!X2501</f>
        <v>2.5999999999992696E-4</v>
      </c>
      <c r="L2487">
        <f>'2'!AA2501-'2'!Z2501</f>
        <v>2.6000000000003798E-4</v>
      </c>
      <c r="M2487">
        <f>'2'!AC2501-'2'!AB2501</f>
        <v>3.2999999999994145E-4</v>
      </c>
      <c r="N2487">
        <v>2486</v>
      </c>
    </row>
    <row r="2488" spans="1:14" x14ac:dyDescent="0.35">
      <c r="A2488">
        <f>'2'!D2502-'2'!C2502</f>
        <v>-2.6000000000003798E-4</v>
      </c>
      <c r="B2488">
        <f>'2'!G2502-'2'!F2502</f>
        <v>-7.0000000000014495E-5</v>
      </c>
      <c r="C2488">
        <f>'2'!I2502-'2'!H2502</f>
        <v>2.4000000000000909E-2</v>
      </c>
      <c r="D2488">
        <f>'2'!K2502-'2'!J2502</f>
        <v>7.0000000000014495E-5</v>
      </c>
      <c r="E2488">
        <f>'2'!M2502-'2'!L2502</f>
        <v>-1.2000000000000899E-4</v>
      </c>
      <c r="F2488">
        <f>'2'!O2502-'2'!N2502</f>
        <v>-1.2000000000000899E-4</v>
      </c>
      <c r="G2488">
        <f>'2'!Q2502-'2'!P2502</f>
        <v>1.9999999999996021E-2</v>
      </c>
      <c r="H2488">
        <f>'2'!S2646-'2'!R2502</f>
        <v>6.9000000000007944E-4</v>
      </c>
      <c r="I2488">
        <f>'2'!U2502-'2'!T2502</f>
        <v>1.7000000000000348E-4</v>
      </c>
      <c r="J2488">
        <f>'2'!W2502-'2'!V2502</f>
        <v>1.100000000000545E-4</v>
      </c>
      <c r="K2488">
        <f>'2'!Y2502-'2'!X2502</f>
        <v>2.4000000000001798E-4</v>
      </c>
      <c r="L2488">
        <f>'2'!AA2502-'2'!Z2502</f>
        <v>0</v>
      </c>
      <c r="M2488">
        <f>'2'!AC2502-'2'!AB2502</f>
        <v>3.4000000000000696E-4</v>
      </c>
      <c r="N2488">
        <v>2487</v>
      </c>
    </row>
    <row r="2489" spans="1:14" x14ac:dyDescent="0.35">
      <c r="A2489">
        <f>'2'!D2503-'2'!C2503</f>
        <v>7.9999999999968985E-5</v>
      </c>
      <c r="B2489">
        <f>'2'!G2503-'2'!F2503</f>
        <v>-3.4000000000000696E-4</v>
      </c>
      <c r="C2489">
        <f>'2'!I2503-'2'!H2503</f>
        <v>-5.5000000000006821E-2</v>
      </c>
      <c r="D2489">
        <f>'2'!K2503-'2'!J2503</f>
        <v>-7.0000000000014495E-5</v>
      </c>
      <c r="E2489">
        <f>'2'!M2503-'2'!L2503</f>
        <v>-2.6999999999999247E-4</v>
      </c>
      <c r="F2489">
        <f>'2'!O2503-'2'!N2503</f>
        <v>-1.7999999999995797E-4</v>
      </c>
      <c r="G2489">
        <f>'2'!Q2503-'2'!P2503</f>
        <v>-3.9999999999992042E-2</v>
      </c>
      <c r="H2489">
        <f>'2'!S2647-'2'!R2503</f>
        <v>6.3999999999997392E-4</v>
      </c>
      <c r="I2489">
        <f>'2'!U2503-'2'!T2503</f>
        <v>-6.2999999999990841E-4</v>
      </c>
      <c r="J2489">
        <f>'2'!W2503-'2'!V2503</f>
        <v>1.7000000000000348E-4</v>
      </c>
      <c r="K2489">
        <f>'2'!Y2503-'2'!X2503</f>
        <v>-1.8999999999991246E-4</v>
      </c>
      <c r="L2489">
        <f>'2'!AA2503-'2'!Z2503</f>
        <v>-9.0000000000034497E-5</v>
      </c>
      <c r="M2489">
        <f>'2'!AC2503-'2'!AB2503</f>
        <v>3.1999999999987594E-4</v>
      </c>
      <c r="N2489">
        <v>2488</v>
      </c>
    </row>
    <row r="2490" spans="1:14" x14ac:dyDescent="0.35">
      <c r="A2490">
        <f>'2'!D2504-'2'!C2504</f>
        <v>-7.0000000000014495E-5</v>
      </c>
      <c r="B2490">
        <f>'2'!G2504-'2'!F2504</f>
        <v>-2.0000000000020002E-5</v>
      </c>
      <c r="C2490">
        <f>'2'!I2504-'2'!H2504</f>
        <v>4.9999999999954525E-3</v>
      </c>
      <c r="D2490">
        <f>'2'!K2504-'2'!J2504</f>
        <v>0</v>
      </c>
      <c r="E2490">
        <f>'2'!M2504-'2'!L2504</f>
        <v>7.9999999999968985E-5</v>
      </c>
      <c r="F2490">
        <f>'2'!O2504-'2'!N2504</f>
        <v>5.9999999999948983E-5</v>
      </c>
      <c r="G2490">
        <f>'2'!Q2504-'2'!P2504</f>
        <v>1.5000000000000568E-2</v>
      </c>
      <c r="H2490">
        <f>'2'!S2648-'2'!R2504</f>
        <v>1.2300000000000644E-3</v>
      </c>
      <c r="I2490">
        <f>'2'!U2504-'2'!T2504</f>
        <v>-2.7999999999983594E-4</v>
      </c>
      <c r="J2490">
        <f>'2'!W2504-'2'!V2504</f>
        <v>-8.0000000000080007E-5</v>
      </c>
      <c r="K2490">
        <f>'2'!Y2504-'2'!X2504</f>
        <v>-2.8999999999990145E-4</v>
      </c>
      <c r="L2490">
        <f>'2'!AA2504-'2'!Z2504</f>
        <v>-2.1000000000004349E-4</v>
      </c>
      <c r="M2490">
        <f>'2'!AC2504-'2'!AB2504</f>
        <v>-3.6999999999998145E-4</v>
      </c>
      <c r="N2490">
        <v>2489</v>
      </c>
    </row>
    <row r="2491" spans="1:14" x14ac:dyDescent="0.35">
      <c r="A2491">
        <f>'2'!D2505-'2'!C2505</f>
        <v>-8.0000000000080007E-5</v>
      </c>
      <c r="B2491">
        <f>'2'!G2505-'2'!F2505</f>
        <v>-4.5999999999990493E-4</v>
      </c>
      <c r="C2491">
        <f>'2'!I2505-'2'!H2505</f>
        <v>-6.3999999999992951E-2</v>
      </c>
      <c r="D2491">
        <f>'2'!K2505-'2'!J2505</f>
        <v>-5.6999999999995943E-4</v>
      </c>
      <c r="E2491">
        <f>'2'!M2505-'2'!L2505</f>
        <v>-1.4999999999998348E-4</v>
      </c>
      <c r="F2491">
        <f>'2'!O2505-'2'!N2505</f>
        <v>-5.3000000000003045E-4</v>
      </c>
      <c r="G2491">
        <f>'2'!Q2505-'2'!P2505</f>
        <v>-6.8999999999988404E-2</v>
      </c>
      <c r="H2491">
        <f>'2'!S2649-'2'!R2505</f>
        <v>1.2999999999998568E-3</v>
      </c>
      <c r="I2491">
        <f>'2'!U2505-'2'!T2505</f>
        <v>4.5000000000006146E-4</v>
      </c>
      <c r="J2491">
        <f>'2'!W2505-'2'!V2505</f>
        <v>6.2999999999990841E-4</v>
      </c>
      <c r="K2491">
        <f>'2'!Y2505-'2'!X2505</f>
        <v>6.5000000000003944E-4</v>
      </c>
      <c r="L2491">
        <f>'2'!AA2505-'2'!Z2505</f>
        <v>4.6999999999997044E-4</v>
      </c>
      <c r="M2491">
        <f>'2'!AC2505-'2'!AB2505</f>
        <v>3.2999999999994145E-4</v>
      </c>
      <c r="N2491">
        <v>2490</v>
      </c>
    </row>
    <row r="2492" spans="1:14" x14ac:dyDescent="0.35">
      <c r="A2492">
        <f>'2'!D2506-'2'!C2506</f>
        <v>-2.0999999999993246E-4</v>
      </c>
      <c r="B2492">
        <f>'2'!G2506-'2'!F2506</f>
        <v>-1.100000000000545E-4</v>
      </c>
      <c r="C2492">
        <f>'2'!I2506-'2'!H2506</f>
        <v>-1.0000000000047748E-3</v>
      </c>
      <c r="D2492">
        <f>'2'!K2506-'2'!J2506</f>
        <v>1.0000000000065512E-5</v>
      </c>
      <c r="E2492">
        <f>'2'!M2506-'2'!L2506</f>
        <v>-2.1999999999999797E-4</v>
      </c>
      <c r="F2492">
        <f>'2'!O2506-'2'!N2506</f>
        <v>-2.1999999999999797E-4</v>
      </c>
      <c r="G2492">
        <f>'2'!Q2506-'2'!P2506</f>
        <v>-1.6999999999995907E-2</v>
      </c>
      <c r="H2492">
        <f>'2'!S2650-'2'!R2506</f>
        <v>1.1799999999999589E-3</v>
      </c>
      <c r="I2492">
        <f>'2'!U2506-'2'!T2506</f>
        <v>3.1999999999987594E-4</v>
      </c>
      <c r="J2492">
        <f>'2'!W2506-'2'!V2506</f>
        <v>5.9999999999948983E-5</v>
      </c>
      <c r="K2492">
        <f>'2'!Y2506-'2'!X2506</f>
        <v>3.1000000000003247E-4</v>
      </c>
      <c r="L2492">
        <f>'2'!AA2506-'2'!Z2506</f>
        <v>1.2000000000000899E-4</v>
      </c>
      <c r="M2492">
        <f>'2'!AC2506-'2'!AB2506</f>
        <v>6.6000000000010495E-4</v>
      </c>
      <c r="N2492">
        <v>2491</v>
      </c>
    </row>
    <row r="2493" spans="1:14" x14ac:dyDescent="0.35">
      <c r="A2493">
        <f>'2'!D2507-'2'!C2507</f>
        <v>2.9000000000001247E-4</v>
      </c>
      <c r="B2493">
        <f>'2'!G2507-'2'!F2507</f>
        <v>-1.0099999999999554E-3</v>
      </c>
      <c r="C2493">
        <f>'2'!I2507-'2'!H2507</f>
        <v>-0.18099999999999739</v>
      </c>
      <c r="D2493">
        <f>'2'!K2507-'2'!J2507</f>
        <v>-2.9999999999974492E-5</v>
      </c>
      <c r="E2493">
        <f>'2'!M2507-'2'!L2507</f>
        <v>-9.7999999999998089E-4</v>
      </c>
      <c r="F2493">
        <f>'2'!O2507-'2'!N2507</f>
        <v>-5.0000000000005596E-4</v>
      </c>
      <c r="G2493">
        <f>'2'!Q2507-'2'!P2507</f>
        <v>-0.12099999999999511</v>
      </c>
      <c r="H2493">
        <f>'2'!S2651-'2'!R2507</f>
        <v>1.0699999999999044E-3</v>
      </c>
      <c r="I2493">
        <f>'2'!U2507-'2'!T2507</f>
        <v>-4.6999999999997044E-4</v>
      </c>
      <c r="J2493">
        <f>'2'!W2507-'2'!V2507</f>
        <v>1.5100000000001224E-3</v>
      </c>
      <c r="K2493">
        <f>'2'!Y2507-'2'!X2507</f>
        <v>1.2000000000012001E-4</v>
      </c>
      <c r="L2493">
        <f>'2'!AA2507-'2'!Z2507</f>
        <v>-6.4999999999992841E-4</v>
      </c>
      <c r="M2493">
        <f>'2'!AC2507-'2'!AB2507</f>
        <v>6.8000000000001393E-4</v>
      </c>
      <c r="N2493">
        <v>2492</v>
      </c>
    </row>
    <row r="2494" spans="1:14" x14ac:dyDescent="0.35">
      <c r="A2494">
        <f>'2'!D2508-'2'!C2508</f>
        <v>4.9999999999994493E-5</v>
      </c>
      <c r="B2494">
        <f>'2'!G2508-'2'!F2508</f>
        <v>4.9999999999994493E-4</v>
      </c>
      <c r="C2494">
        <f>'2'!I2508-'2'!H2508</f>
        <v>-2.0000000000095497E-3</v>
      </c>
      <c r="D2494">
        <f>'2'!K2508-'2'!J2508</f>
        <v>-8.9999999999923475E-5</v>
      </c>
      <c r="E2494">
        <f>'2'!M2508-'2'!L2508</f>
        <v>2.0999999999993246E-4</v>
      </c>
      <c r="F2494">
        <f>'2'!O2508-'2'!N2508</f>
        <v>5.6000000000000494E-4</v>
      </c>
      <c r="G2494">
        <f>'2'!Q2508-'2'!P2508</f>
        <v>-1.0000000000047748E-3</v>
      </c>
      <c r="H2494">
        <f>'2'!S2652-'2'!R2508</f>
        <v>6.8000000000001393E-4</v>
      </c>
      <c r="I2494">
        <f>'2'!U2508-'2'!T2508</f>
        <v>-5.6000000000011596E-4</v>
      </c>
      <c r="J2494">
        <f>'2'!W2508-'2'!V2508</f>
        <v>-4.8000000000003595E-4</v>
      </c>
      <c r="K2494">
        <f>'2'!Y2508-'2'!X2508</f>
        <v>-5.2999999999991942E-4</v>
      </c>
      <c r="L2494">
        <f>'2'!AA2508-'2'!Z2508</f>
        <v>8.0000000000080007E-5</v>
      </c>
      <c r="M2494">
        <f>'2'!AC2508-'2'!AB2508</f>
        <v>-4.3000000000015248E-4</v>
      </c>
      <c r="N2494">
        <v>2493</v>
      </c>
    </row>
    <row r="2495" spans="1:14" x14ac:dyDescent="0.35">
      <c r="A2495">
        <f>'2'!D2509-'2'!C2509</f>
        <v>-1.6000000000004899E-4</v>
      </c>
      <c r="B2495">
        <f>'2'!G2509-'2'!F2509</f>
        <v>-1.3999999999991797E-4</v>
      </c>
      <c r="C2495">
        <f>'2'!I2509-'2'!H2509</f>
        <v>-4.9999999999954525E-3</v>
      </c>
      <c r="D2495">
        <f>'2'!K2509-'2'!J2509</f>
        <v>2.6999999999999247E-4</v>
      </c>
      <c r="E2495">
        <f>'2'!M2509-'2'!L2509</f>
        <v>-1.4000000000002899E-4</v>
      </c>
      <c r="F2495">
        <f>'2'!O2509-'2'!N2509</f>
        <v>1.4000000000002899E-4</v>
      </c>
      <c r="G2495">
        <f>'2'!Q2509-'2'!P2509</f>
        <v>2.2000000000005571E-2</v>
      </c>
      <c r="H2495">
        <f>'2'!S2653-'2'!R2509</f>
        <v>1.1499999999999844E-3</v>
      </c>
      <c r="I2495">
        <f>'2'!U2509-'2'!T2509</f>
        <v>-5.099999999997884E-4</v>
      </c>
      <c r="J2495">
        <f>'2'!W2509-'2'!V2509</f>
        <v>-1.4000000000002899E-4</v>
      </c>
      <c r="K2495">
        <f>'2'!Y2509-'2'!X2509</f>
        <v>-6.5000000000003944E-4</v>
      </c>
      <c r="L2495">
        <f>'2'!AA2509-'2'!Z2509</f>
        <v>-5.0000000000005596E-4</v>
      </c>
      <c r="M2495">
        <f>'2'!AC2509-'2'!AB2509</f>
        <v>-1.4000000000002899E-4</v>
      </c>
      <c r="N2495">
        <v>2494</v>
      </c>
    </row>
    <row r="2496" spans="1:14" x14ac:dyDescent="0.35">
      <c r="A2496">
        <f>'2'!D2510-'2'!C2510</f>
        <v>-1.0999999999994348E-4</v>
      </c>
      <c r="B2496">
        <f>'2'!G2510-'2'!F2510</f>
        <v>-9.0000000000034497E-5</v>
      </c>
      <c r="C2496">
        <f>'2'!I2510-'2'!H2510</f>
        <v>9.9999999999056399E-4</v>
      </c>
      <c r="D2496">
        <f>'2'!K2510-'2'!J2510</f>
        <v>-1.7000000000000348E-4</v>
      </c>
      <c r="E2496">
        <f>'2'!M2510-'2'!L2510</f>
        <v>4.9999999999994493E-5</v>
      </c>
      <c r="F2496">
        <f>'2'!O2510-'2'!N2510</f>
        <v>-2.1999999999999797E-4</v>
      </c>
      <c r="G2496">
        <f>'2'!Q2510-'2'!P2510</f>
        <v>-1.5000000000000568E-2</v>
      </c>
      <c r="H2496">
        <f>'2'!S2654-'2'!R2510</f>
        <v>1.3300000000000534E-3</v>
      </c>
      <c r="I2496">
        <f>'2'!U2510-'2'!T2510</f>
        <v>6.2999999999990841E-4</v>
      </c>
      <c r="J2496">
        <f>'2'!W2510-'2'!V2510</f>
        <v>2.6999999999999247E-4</v>
      </c>
      <c r="K2496">
        <f>'2'!Y2510-'2'!X2510</f>
        <v>6.2000000000006494E-4</v>
      </c>
      <c r="L2496">
        <f>'2'!AA2510-'2'!Z2510</f>
        <v>2.7999999999994696E-4</v>
      </c>
      <c r="M2496">
        <f>'2'!AC2510-'2'!AB2510</f>
        <v>1.5999999999993797E-4</v>
      </c>
      <c r="N2496">
        <v>2495</v>
      </c>
    </row>
    <row r="2497" spans="1:14" x14ac:dyDescent="0.35">
      <c r="A2497">
        <f>'2'!D2511-'2'!C2511</f>
        <v>2.9999999999974492E-5</v>
      </c>
      <c r="B2497">
        <f>'2'!G2511-'2'!F2511</f>
        <v>2.1999999999999797E-4</v>
      </c>
      <c r="C2497">
        <f>'2'!I2511-'2'!H2511</f>
        <v>4.0000000000048885E-3</v>
      </c>
      <c r="D2497">
        <f>'2'!K2511-'2'!J2511</f>
        <v>0</v>
      </c>
      <c r="E2497">
        <f>'2'!M2511-'2'!L2511</f>
        <v>5.9999999999948983E-5</v>
      </c>
      <c r="F2497">
        <f>'2'!O2511-'2'!N2511</f>
        <v>2.4000000000001798E-4</v>
      </c>
      <c r="G2497">
        <f>'2'!Q2511-'2'!P2511</f>
        <v>6.0000000000002274E-3</v>
      </c>
      <c r="H2497">
        <f>'2'!S2655-'2'!R2511</f>
        <v>1.0400000000001519E-3</v>
      </c>
      <c r="I2497">
        <f>'2'!U2511-'2'!T2511</f>
        <v>-4.3999999999999595E-4</v>
      </c>
      <c r="J2497">
        <f>'2'!W2511-'2'!V2511</f>
        <v>-3.2999999999994145E-4</v>
      </c>
      <c r="K2497">
        <f>'2'!Y2511-'2'!X2511</f>
        <v>-3.9000000000011248E-4</v>
      </c>
      <c r="L2497">
        <f>'2'!AA2511-'2'!Z2511</f>
        <v>-3.0000000000085514E-5</v>
      </c>
      <c r="M2497">
        <f>'2'!AC2511-'2'!AB2511</f>
        <v>-2.0999999999982144E-4</v>
      </c>
      <c r="N2497">
        <v>2496</v>
      </c>
    </row>
    <row r="2498" spans="1:14" x14ac:dyDescent="0.35">
      <c r="A2498">
        <f>'2'!D2512-'2'!C2512</f>
        <v>1.6000000000004899E-4</v>
      </c>
      <c r="B2498">
        <f>'2'!G2512-'2'!F2512</f>
        <v>-1.4999999999998348E-4</v>
      </c>
      <c r="C2498">
        <f>'2'!I2512-'2'!H2512</f>
        <v>6.9999999999907914E-3</v>
      </c>
      <c r="D2498">
        <f>'2'!K2512-'2'!J2512</f>
        <v>2.5000000000008349E-4</v>
      </c>
      <c r="E2498">
        <f>'2'!M2512-'2'!L2512</f>
        <v>9.9999999999988987E-5</v>
      </c>
      <c r="F2498">
        <f>'2'!O2512-'2'!N2512</f>
        <v>0</v>
      </c>
      <c r="G2498">
        <f>'2'!Q2512-'2'!P2512</f>
        <v>2.5999999999996248E-2</v>
      </c>
      <c r="H2498">
        <f>'2'!S2656-'2'!R2512</f>
        <v>1.3600000000000279E-3</v>
      </c>
      <c r="I2498">
        <f>'2'!U2512-'2'!T2512</f>
        <v>-3.1000000000003247E-4</v>
      </c>
      <c r="J2498">
        <f>'2'!W2512-'2'!V2512</f>
        <v>2.9999999999974492E-5</v>
      </c>
      <c r="K2498">
        <f>'2'!Y2512-'2'!X2512</f>
        <v>-2.8000000000005798E-4</v>
      </c>
      <c r="L2498">
        <f>'2'!AA2512-'2'!Z2512</f>
        <v>-3.9999999999995595E-4</v>
      </c>
      <c r="M2498">
        <f>'2'!AC2512-'2'!AB2512</f>
        <v>-4.1000000000002146E-4</v>
      </c>
      <c r="N2498">
        <v>2497</v>
      </c>
    </row>
    <row r="2499" spans="1:14" x14ac:dyDescent="0.35">
      <c r="A2499">
        <f>'2'!D2513-'2'!C2513</f>
        <v>-7.8000000000000291E-4</v>
      </c>
      <c r="B2499">
        <f>'2'!G2513-'2'!F2513</f>
        <v>2.0000000000020002E-5</v>
      </c>
      <c r="C2499">
        <f>'2'!I2513-'2'!H2513</f>
        <v>2.6000000000010459E-2</v>
      </c>
      <c r="D2499">
        <f>'2'!K2513-'2'!J2513</f>
        <v>2.4000000000001798E-4</v>
      </c>
      <c r="E2499">
        <f>'2'!M2513-'2'!L2513</f>
        <v>1.7999999999995797E-4</v>
      </c>
      <c r="F2499">
        <f>'2'!O2513-'2'!N2513</f>
        <v>-1.4999999999998348E-4</v>
      </c>
      <c r="G2499">
        <f>'2'!Q2513-'2'!P2513</f>
        <v>1.0000000000005116E-2</v>
      </c>
      <c r="H2499">
        <f>'2'!S2657-'2'!R2513</f>
        <v>1.2900000000000134E-3</v>
      </c>
      <c r="I2499">
        <f>'2'!U2513-'2'!T2513</f>
        <v>3.8999999999989043E-4</v>
      </c>
      <c r="J2499">
        <f>'2'!W2513-'2'!V2513</f>
        <v>-1.4000000000002899E-4</v>
      </c>
      <c r="K2499">
        <f>'2'!Y2513-'2'!X2513</f>
        <v>1.4000000000002899E-4</v>
      </c>
      <c r="L2499">
        <f>'2'!AA2513-'2'!Z2513</f>
        <v>0</v>
      </c>
      <c r="M2499">
        <f>'2'!AC2513-'2'!AB2513</f>
        <v>-5.0000000000105516E-5</v>
      </c>
      <c r="N2499">
        <v>2498</v>
      </c>
    </row>
    <row r="2500" spans="1:14" x14ac:dyDescent="0.35">
      <c r="A2500">
        <f>'2'!D2514-'2'!C2514</f>
        <v>-5.0000000000105516E-5</v>
      </c>
      <c r="B2500">
        <f>'2'!G2514-'2'!F2514</f>
        <v>-2.0000000000020002E-5</v>
      </c>
      <c r="C2500">
        <f>'2'!I2514-'2'!H2514</f>
        <v>3.0000000000001137E-3</v>
      </c>
      <c r="D2500">
        <f>'2'!K2514-'2'!J2514</f>
        <v>1.1999999999989797E-4</v>
      </c>
      <c r="E2500">
        <f>'2'!M2514-'2'!L2514</f>
        <v>-2.0000000000020002E-5</v>
      </c>
      <c r="F2500">
        <f>'2'!O2514-'2'!N2514</f>
        <v>1.0000000000065512E-5</v>
      </c>
      <c r="G2500">
        <f>'2'!Q2514-'2'!P2514</f>
        <v>7.9999999999955662E-3</v>
      </c>
      <c r="H2500">
        <f>'2'!S2658-'2'!R2514</f>
        <v>1.1400000000001409E-3</v>
      </c>
      <c r="I2500">
        <f>'2'!U2514-'2'!T2514</f>
        <v>2.9999999999974492E-5</v>
      </c>
      <c r="J2500">
        <f>'2'!W2514-'2'!V2514</f>
        <v>-9.9999999998434674E-6</v>
      </c>
      <c r="K2500">
        <f>'2'!Y2514-'2'!X2514</f>
        <v>-1.100000000000545E-4</v>
      </c>
      <c r="L2500">
        <f>'2'!AA2514-'2'!Z2514</f>
        <v>-1.0999999999994348E-4</v>
      </c>
      <c r="M2500">
        <f>'2'!AC2514-'2'!AB2514</f>
        <v>1.0000000000065512E-5</v>
      </c>
      <c r="N2500">
        <v>2499</v>
      </c>
    </row>
    <row r="2501" spans="1:14" x14ac:dyDescent="0.35">
      <c r="A2501">
        <f>'2'!D2515-'2'!C2515</f>
        <v>-2.9999999999996696E-4</v>
      </c>
      <c r="B2501">
        <f>'2'!G2515-'2'!F2515</f>
        <v>1.4999999999998348E-4</v>
      </c>
      <c r="C2501">
        <f>'2'!I2515-'2'!H2515</f>
        <v>1.6999999999995907E-2</v>
      </c>
      <c r="D2501">
        <f>'2'!K2515-'2'!J2515</f>
        <v>-1.0000000000065512E-5</v>
      </c>
      <c r="E2501">
        <f>'2'!M2515-'2'!L2515</f>
        <v>2.2999999999995246E-4</v>
      </c>
      <c r="F2501">
        <f>'2'!O2515-'2'!N2515</f>
        <v>3.9999999999928981E-5</v>
      </c>
      <c r="G2501">
        <f>'2'!Q2515-'2'!P2515</f>
        <v>1.0000000000047748E-3</v>
      </c>
      <c r="H2501">
        <f>'2'!S2659-'2'!R2515</f>
        <v>1.0000000000001119E-3</v>
      </c>
      <c r="I2501">
        <f>'2'!U2515-'2'!T2515</f>
        <v>-7.0000000000014495E-5</v>
      </c>
      <c r="J2501">
        <f>'2'!W2515-'2'!V2515</f>
        <v>-5.5000000000005045E-4</v>
      </c>
      <c r="K2501">
        <f>'2'!Y2515-'2'!X2515</f>
        <v>-2.4000000000001798E-4</v>
      </c>
      <c r="L2501">
        <f>'2'!AA2515-'2'!Z2515</f>
        <v>1.7999999999995797E-4</v>
      </c>
      <c r="M2501">
        <f>'2'!AC2515-'2'!AB2515</f>
        <v>-1.7000000000000348E-4</v>
      </c>
      <c r="N2501">
        <v>2500</v>
      </c>
    </row>
    <row r="2502" spans="1:14" x14ac:dyDescent="0.35">
      <c r="A2502">
        <f>'2'!D2516-'2'!C2516</f>
        <v>1.9999999999997797E-4</v>
      </c>
      <c r="B2502">
        <f>'2'!G2516-'2'!F2516</f>
        <v>-1.4000000000002899E-4</v>
      </c>
      <c r="C2502">
        <f>'2'!I2516-'2'!H2516</f>
        <v>-2.5999999999996248E-2</v>
      </c>
      <c r="D2502">
        <f>'2'!K2516-'2'!J2516</f>
        <v>-1.4000000000002899E-4</v>
      </c>
      <c r="E2502">
        <f>'2'!M2516-'2'!L2516</f>
        <v>-2.1000000000004349E-4</v>
      </c>
      <c r="F2502">
        <f>'2'!O2516-'2'!N2516</f>
        <v>-1.4000000000002899E-4</v>
      </c>
      <c r="G2502">
        <f>'2'!Q2516-'2'!P2516</f>
        <v>-2.2999999999996135E-2</v>
      </c>
      <c r="H2502">
        <f>'2'!S2660-'2'!R2516</f>
        <v>1.0499999999999954E-3</v>
      </c>
      <c r="I2502">
        <f>'2'!U2516-'2'!T2516</f>
        <v>1.5999999999993797E-4</v>
      </c>
      <c r="J2502">
        <f>'2'!W2516-'2'!V2516</f>
        <v>3.9999999999995595E-4</v>
      </c>
      <c r="K2502">
        <f>'2'!Y2516-'2'!X2516</f>
        <v>3.1000000000003247E-4</v>
      </c>
      <c r="L2502">
        <f>'2'!AA2516-'2'!Z2516</f>
        <v>4.9999999999994493E-5</v>
      </c>
      <c r="M2502">
        <f>'2'!AC2516-'2'!AB2516</f>
        <v>3.4000000000000696E-4</v>
      </c>
      <c r="N2502">
        <v>2501</v>
      </c>
    </row>
    <row r="2503" spans="1:14" x14ac:dyDescent="0.35">
      <c r="A2503">
        <f>'2'!D2517-'2'!C2517</f>
        <v>-3.9999999999928981E-5</v>
      </c>
      <c r="B2503">
        <f>'2'!G2517-'2'!F2517</f>
        <v>2.0000000000020002E-5</v>
      </c>
      <c r="C2503">
        <f>'2'!I2517-'2'!H2517</f>
        <v>-1.099999999999568E-2</v>
      </c>
      <c r="D2503">
        <f>'2'!K2517-'2'!J2517</f>
        <v>2.9999999999974492E-5</v>
      </c>
      <c r="E2503">
        <f>'2'!M2517-'2'!L2517</f>
        <v>-7.0000000000014495E-5</v>
      </c>
      <c r="F2503">
        <f>'2'!O2517-'2'!N2517</f>
        <v>-4.0000000000040004E-5</v>
      </c>
      <c r="G2503">
        <f>'2'!Q2517-'2'!P2517</f>
        <v>-1.9000000000005457E-2</v>
      </c>
      <c r="H2503">
        <f>'2'!S2661-'2'!R2517</f>
        <v>7.2000000000005393E-4</v>
      </c>
      <c r="I2503">
        <f>'2'!U2517-'2'!T2517</f>
        <v>1.3999999999980695E-4</v>
      </c>
      <c r="J2503">
        <f>'2'!W2517-'2'!V2517</f>
        <v>9.0000000000145519E-5</v>
      </c>
      <c r="K2503">
        <f>'2'!Y2517-'2'!X2517</f>
        <v>2.7999999999983594E-4</v>
      </c>
      <c r="L2503">
        <f>'2'!AA2517-'2'!Z2517</f>
        <v>7.0000000000014495E-5</v>
      </c>
      <c r="M2503">
        <f>'2'!AC2517-'2'!AB2517</f>
        <v>2.1000000000004349E-4</v>
      </c>
      <c r="N2503">
        <v>2502</v>
      </c>
    </row>
    <row r="2504" spans="1:14" x14ac:dyDescent="0.35">
      <c r="A2504">
        <f>'2'!D2518-'2'!C2518</f>
        <v>-1.9999999999997797E-4</v>
      </c>
      <c r="B2504">
        <f>'2'!G2518-'2'!F2518</f>
        <v>-7.0000000000014495E-5</v>
      </c>
      <c r="C2504">
        <f>'2'!I2518-'2'!H2518</f>
        <v>-1.4000000000010004E-2</v>
      </c>
      <c r="D2504">
        <f>'2'!K2518-'2'!J2518</f>
        <v>-1.7000000000000348E-4</v>
      </c>
      <c r="E2504">
        <f>'2'!M2518-'2'!L2518</f>
        <v>-1.2999999999996348E-4</v>
      </c>
      <c r="F2504">
        <f>'2'!O2518-'2'!N2518</f>
        <v>-1.2000000000000899E-4</v>
      </c>
      <c r="G2504">
        <f>'2'!Q2518-'2'!P2518</f>
        <v>-1.8000000000000682E-2</v>
      </c>
      <c r="H2504">
        <f>'2'!S2662-'2'!R2518</f>
        <v>4.9999999999994493E-4</v>
      </c>
      <c r="I2504">
        <f>'2'!U2518-'2'!T2518</f>
        <v>1.8999999999991246E-4</v>
      </c>
      <c r="J2504">
        <f>'2'!W2518-'2'!V2518</f>
        <v>2.6999999999999247E-4</v>
      </c>
      <c r="K2504">
        <f>'2'!Y2518-'2'!X2518</f>
        <v>2.9000000000012349E-4</v>
      </c>
      <c r="L2504">
        <f>'2'!AA2518-'2'!Z2518</f>
        <v>1.9999999999997797E-4</v>
      </c>
      <c r="M2504">
        <f>'2'!AC2518-'2'!AB2518</f>
        <v>3.2000000000009798E-4</v>
      </c>
      <c r="N2504">
        <v>2503</v>
      </c>
    </row>
    <row r="2505" spans="1:14" x14ac:dyDescent="0.35">
      <c r="A2505">
        <f>'2'!D2519-'2'!C2519</f>
        <v>1.7999999999995797E-4</v>
      </c>
      <c r="B2505">
        <f>'2'!G2519-'2'!F2519</f>
        <v>1.9999999999997797E-4</v>
      </c>
      <c r="C2505">
        <f>'2'!I2519-'2'!H2519</f>
        <v>1.4000000000010004E-2</v>
      </c>
      <c r="D2505">
        <f>'2'!K2519-'2'!J2519</f>
        <v>-2.9999999999974492E-5</v>
      </c>
      <c r="E2505">
        <f>'2'!M2519-'2'!L2519</f>
        <v>6.9999999999903473E-5</v>
      </c>
      <c r="F2505">
        <f>'2'!O2519-'2'!N2519</f>
        <v>1.5999999999993797E-4</v>
      </c>
      <c r="G2505">
        <f>'2'!Q2519-'2'!P2519</f>
        <v>9.0000000000003411E-3</v>
      </c>
      <c r="H2505">
        <f>'2'!S2663-'2'!R2519</f>
        <v>4.8999999999987942E-4</v>
      </c>
      <c r="I2505">
        <f>'2'!U2519-'2'!T2519</f>
        <v>-7.0000000000014495E-5</v>
      </c>
      <c r="J2505">
        <f>'2'!W2519-'2'!V2519</f>
        <v>-2.4000000000001798E-4</v>
      </c>
      <c r="K2505">
        <f>'2'!Y2519-'2'!X2519</f>
        <v>-1.2999999999996348E-4</v>
      </c>
      <c r="L2505">
        <f>'2'!AA2519-'2'!Z2519</f>
        <v>4.9999999999994493E-5</v>
      </c>
      <c r="M2505">
        <f>'2'!AC2519-'2'!AB2519</f>
        <v>-8.9999999999923475E-5</v>
      </c>
      <c r="N2505">
        <v>2504</v>
      </c>
    </row>
    <row r="2506" spans="1:14" x14ac:dyDescent="0.35">
      <c r="A2506">
        <f>'2'!D2520-'2'!C2520</f>
        <v>-2.9999999999974492E-5</v>
      </c>
      <c r="B2506">
        <f>'2'!G2520-'2'!F2520</f>
        <v>-2.8000000000005798E-4</v>
      </c>
      <c r="C2506">
        <f>'2'!I2520-'2'!H2520</f>
        <v>-7.000000000000739E-2</v>
      </c>
      <c r="D2506">
        <f>'2'!K2520-'2'!J2520</f>
        <v>2.9999999999974492E-5</v>
      </c>
      <c r="E2506">
        <f>'2'!M2520-'2'!L2520</f>
        <v>-7.0999999999998842E-4</v>
      </c>
      <c r="F2506">
        <f>'2'!O2520-'2'!N2520</f>
        <v>-2.9999999999974492E-5</v>
      </c>
      <c r="G2506">
        <f>'2'!Q2520-'2'!P2520</f>
        <v>-4.7000000000011255E-2</v>
      </c>
      <c r="H2506">
        <f>'2'!S2664-'2'!R2520</f>
        <v>9.2999999999987537E-4</v>
      </c>
      <c r="I2506">
        <f>'2'!U2520-'2'!T2520</f>
        <v>-7.0999999999998842E-4</v>
      </c>
      <c r="J2506">
        <f>'2'!W2520-'2'!V2520</f>
        <v>4.9999999999994493E-4</v>
      </c>
      <c r="K2506">
        <f>'2'!Y2520-'2'!X2520</f>
        <v>-1.100000000000545E-4</v>
      </c>
      <c r="L2506">
        <f>'2'!AA2520-'2'!Z2520</f>
        <v>-3.4000000000000696E-4</v>
      </c>
      <c r="M2506">
        <f>'2'!AC2520-'2'!AB2520</f>
        <v>8.5000000000001741E-4</v>
      </c>
      <c r="N2506">
        <v>2505</v>
      </c>
    </row>
    <row r="2507" spans="1:14" x14ac:dyDescent="0.35">
      <c r="A2507">
        <f>'2'!D2521-'2'!C2521</f>
        <v>1.8999999999991246E-4</v>
      </c>
      <c r="B2507">
        <f>'2'!G2521-'2'!F2521</f>
        <v>1.100000000000545E-4</v>
      </c>
      <c r="C2507">
        <f>'2'!I2521-'2'!H2521</f>
        <v>-1.3999999999995794E-2</v>
      </c>
      <c r="D2507">
        <f>'2'!K2521-'2'!J2521</f>
        <v>3.1000000000003247E-4</v>
      </c>
      <c r="E2507">
        <f>'2'!M2521-'2'!L2521</f>
        <v>9.9999999999988987E-5</v>
      </c>
      <c r="F2507">
        <f>'2'!O2521-'2'!N2521</f>
        <v>2.0000000000020002E-5</v>
      </c>
      <c r="G2507">
        <f>'2'!Q2521-'2'!P2521</f>
        <v>-2.4000000000000909E-2</v>
      </c>
      <c r="H2507">
        <f>'2'!S2665-'2'!R2521</f>
        <v>6.9999999999992291E-4</v>
      </c>
      <c r="I2507">
        <f>'2'!U2521-'2'!T2521</f>
        <v>2.1000000000004349E-4</v>
      </c>
      <c r="J2507">
        <f>'2'!W2521-'2'!V2521</f>
        <v>-2.0000000000131024E-5</v>
      </c>
      <c r="K2507">
        <f>'2'!Y2521-'2'!X2521</f>
        <v>1.8000000000006899E-4</v>
      </c>
      <c r="L2507">
        <f>'2'!AA2521-'2'!Z2521</f>
        <v>-1.5999999999993797E-4</v>
      </c>
      <c r="M2507">
        <f>'2'!AC2521-'2'!AB2521</f>
        <v>-5.0000000000105516E-5</v>
      </c>
      <c r="N2507">
        <v>2506</v>
      </c>
    </row>
    <row r="2508" spans="1:14" x14ac:dyDescent="0.35">
      <c r="A2508">
        <f>'2'!D2522-'2'!C2522</f>
        <v>-6.0000000000060005E-5</v>
      </c>
      <c r="B2508">
        <f>'2'!G2522-'2'!F2522</f>
        <v>9.0000000000034497E-5</v>
      </c>
      <c r="C2508">
        <f>'2'!I2522-'2'!H2522</f>
        <v>3.1999999999996476E-2</v>
      </c>
      <c r="D2508">
        <f>'2'!K2522-'2'!J2522</f>
        <v>5.9999999999948983E-5</v>
      </c>
      <c r="E2508">
        <f>'2'!M2522-'2'!L2522</f>
        <v>2.1000000000004349E-4</v>
      </c>
      <c r="F2508">
        <f>'2'!O2522-'2'!N2522</f>
        <v>-2.0000000000020002E-5</v>
      </c>
      <c r="G2508">
        <f>'2'!Q2522-'2'!P2522</f>
        <v>1.8000000000000682E-2</v>
      </c>
      <c r="H2508">
        <f>'2'!S2666-'2'!R2522</f>
        <v>6.2000000000006494E-4</v>
      </c>
      <c r="I2508">
        <f>'2'!U2522-'2'!T2522</f>
        <v>5.9999999999948983E-5</v>
      </c>
      <c r="J2508">
        <f>'2'!W2522-'2'!V2522</f>
        <v>0</v>
      </c>
      <c r="K2508">
        <f>'2'!Y2522-'2'!X2522</f>
        <v>2.9999999999996696E-4</v>
      </c>
      <c r="L2508">
        <f>'2'!AA2522-'2'!Z2522</f>
        <v>9.0000000000034497E-5</v>
      </c>
      <c r="M2508">
        <f>'2'!AC2522-'2'!AB2522</f>
        <v>-1.4000000000002899E-4</v>
      </c>
      <c r="N2508">
        <v>2507</v>
      </c>
    </row>
    <row r="2509" spans="1:14" x14ac:dyDescent="0.35">
      <c r="A2509">
        <f>'2'!D2523-'2'!C2523</f>
        <v>9.0000000000034497E-5</v>
      </c>
      <c r="B2509">
        <f>'2'!G2523-'2'!F2523</f>
        <v>-1.2000000000000899E-4</v>
      </c>
      <c r="C2509">
        <f>'2'!I2523-'2'!H2523</f>
        <v>-2.1000000000000796E-2</v>
      </c>
      <c r="D2509">
        <f>'2'!K2523-'2'!J2523</f>
        <v>-1.7000000000000348E-4</v>
      </c>
      <c r="E2509">
        <f>'2'!M2523-'2'!L2523</f>
        <v>-7.9999999999968985E-5</v>
      </c>
      <c r="F2509">
        <f>'2'!O2523-'2'!N2523</f>
        <v>7.9999999999968985E-5</v>
      </c>
      <c r="G2509">
        <f>'2'!Q2523-'2'!P2523</f>
        <v>-9.9999999999056399E-4</v>
      </c>
      <c r="H2509">
        <f>'2'!S2667-'2'!R2523</f>
        <v>1.2900000000000134E-3</v>
      </c>
      <c r="I2509">
        <f>'2'!U2523-'2'!T2523</f>
        <v>1.100000000000545E-4</v>
      </c>
      <c r="J2509">
        <f>'2'!W2523-'2'!V2523</f>
        <v>1.4999999999987246E-4</v>
      </c>
      <c r="K2509">
        <f>'2'!Y2523-'2'!X2523</f>
        <v>-2.9999999999996696E-4</v>
      </c>
      <c r="L2509">
        <f>'2'!AA2523-'2'!Z2523</f>
        <v>-4.9999999999994493E-5</v>
      </c>
      <c r="M2509">
        <f>'2'!AC2523-'2'!AB2523</f>
        <v>-1.4000000000002899E-4</v>
      </c>
      <c r="N2509">
        <v>2508</v>
      </c>
    </row>
    <row r="2510" spans="1:14" x14ac:dyDescent="0.35">
      <c r="A2510">
        <f>'2'!D2524-'2'!C2524</f>
        <v>4.0000000000040004E-5</v>
      </c>
      <c r="B2510">
        <f>'2'!G2524-'2'!F2524</f>
        <v>1.0999999999994348E-4</v>
      </c>
      <c r="C2510">
        <f>'2'!I2524-'2'!H2524</f>
        <v>3.0000000000001137E-2</v>
      </c>
      <c r="D2510">
        <f>'2'!K2524-'2'!J2524</f>
        <v>-1.9999999999908979E-5</v>
      </c>
      <c r="E2510">
        <f>'2'!M2524-'2'!L2524</f>
        <v>8.9999999999923475E-5</v>
      </c>
      <c r="F2510">
        <f>'2'!O2524-'2'!N2524</f>
        <v>1.6000000000004899E-4</v>
      </c>
      <c r="G2510">
        <f>'2'!Q2524-'2'!P2524</f>
        <v>3.9000000000001478E-2</v>
      </c>
      <c r="H2510">
        <f>'2'!S2668-'2'!R2524</f>
        <v>4.4999999999983942E-4</v>
      </c>
      <c r="I2510">
        <f>'2'!U2524-'2'!T2524</f>
        <v>-3.5000000000007248E-4</v>
      </c>
      <c r="J2510">
        <f>'2'!W2524-'2'!V2524</f>
        <v>1.8000000000006899E-4</v>
      </c>
      <c r="K2510">
        <f>'2'!Y2524-'2'!X2524</f>
        <v>5.9999999999948983E-5</v>
      </c>
      <c r="L2510">
        <f>'2'!AA2524-'2'!Z2524</f>
        <v>-5.9999999999948983E-5</v>
      </c>
      <c r="M2510">
        <f>'2'!AC2524-'2'!AB2524</f>
        <v>-2.8000000000005798E-4</v>
      </c>
      <c r="N2510">
        <v>2509</v>
      </c>
    </row>
    <row r="2511" spans="1:14" x14ac:dyDescent="0.35">
      <c r="A2511">
        <f>'2'!D2525-'2'!C2525</f>
        <v>5.9999999999948983E-5</v>
      </c>
      <c r="B2511">
        <f>'2'!G2525-'2'!F2525</f>
        <v>2.4999999999997247E-4</v>
      </c>
      <c r="C2511">
        <f>'2'!I2525-'2'!H2525</f>
        <v>8.0000000000097771E-3</v>
      </c>
      <c r="D2511">
        <f>'2'!K2525-'2'!J2525</f>
        <v>1.0000000000065512E-5</v>
      </c>
      <c r="E2511">
        <f>'2'!M2525-'2'!L2525</f>
        <v>9.0000000000034497E-5</v>
      </c>
      <c r="F2511">
        <f>'2'!O2525-'2'!N2525</f>
        <v>2.4000000000001798E-4</v>
      </c>
      <c r="G2511">
        <f>'2'!Q2525-'2'!P2525</f>
        <v>6.0000000000002274E-3</v>
      </c>
      <c r="H2511">
        <f>'2'!S2669-'2'!R2525</f>
        <v>1.1299999999998533E-3</v>
      </c>
      <c r="I2511">
        <f>'2'!U2525-'2'!T2525</f>
        <v>9.9999999998434674E-6</v>
      </c>
      <c r="J2511">
        <f>'2'!W2525-'2'!V2525</f>
        <v>-5.9999999999948983E-5</v>
      </c>
      <c r="K2511">
        <f>'2'!Y2525-'2'!X2525</f>
        <v>-1.0000000000065512E-5</v>
      </c>
      <c r="L2511">
        <f>'2'!AA2525-'2'!Z2525</f>
        <v>7.9999999999968985E-5</v>
      </c>
      <c r="M2511">
        <f>'2'!AC2525-'2'!AB2525</f>
        <v>-9.9999999999988987E-5</v>
      </c>
      <c r="N2511">
        <v>2510</v>
      </c>
    </row>
    <row r="2512" spans="1:14" x14ac:dyDescent="0.35">
      <c r="A2512">
        <f>'2'!D2526-'2'!C2526</f>
        <v>-2.9000000000001247E-4</v>
      </c>
      <c r="B2512">
        <f>'2'!G2526-'2'!F2526</f>
        <v>3.9999999999928981E-5</v>
      </c>
      <c r="C2512">
        <f>'2'!I2526-'2'!H2526</f>
        <v>2.4000000000000909E-2</v>
      </c>
      <c r="D2512">
        <f>'2'!K2526-'2'!J2526</f>
        <v>-9.0000000000145519E-5</v>
      </c>
      <c r="E2512">
        <f>'2'!M2526-'2'!L2526</f>
        <v>2.9000000000001247E-4</v>
      </c>
      <c r="F2512">
        <f>'2'!O2526-'2'!N2526</f>
        <v>-2.9999999999974492E-5</v>
      </c>
      <c r="G2512">
        <f>'2'!Q2526-'2'!P2526</f>
        <v>1.2000000000000455E-2</v>
      </c>
      <c r="H2512">
        <f>'2'!S2670-'2'!R2526</f>
        <v>8.799999999999919E-4</v>
      </c>
      <c r="I2512">
        <f>'2'!U2526-'2'!T2526</f>
        <v>4.0000000000040004E-5</v>
      </c>
      <c r="J2512">
        <f>'2'!W2526-'2'!V2526</f>
        <v>-8.0000000000080007E-5</v>
      </c>
      <c r="K2512">
        <f>'2'!Y2526-'2'!X2526</f>
        <v>2.0999999999982144E-4</v>
      </c>
      <c r="L2512">
        <f>'2'!AA2526-'2'!Z2526</f>
        <v>2.1999999999999797E-4</v>
      </c>
      <c r="M2512">
        <f>'2'!AC2526-'2'!AB2526</f>
        <v>-3.1000000000003247E-4</v>
      </c>
      <c r="N2512">
        <v>2511</v>
      </c>
    </row>
    <row r="2513" spans="1:14" x14ac:dyDescent="0.35">
      <c r="A2513">
        <f>'2'!D2527-'2'!C2527</f>
        <v>8.9999999999923475E-5</v>
      </c>
      <c r="B2513">
        <f>'2'!G2527-'2'!F2527</f>
        <v>-1.6000000000004899E-4</v>
      </c>
      <c r="C2513">
        <f>'2'!I2527-'2'!H2527</f>
        <v>-1.9999999999996021E-2</v>
      </c>
      <c r="D2513">
        <f>'2'!K2527-'2'!J2527</f>
        <v>-1.7000000000000348E-4</v>
      </c>
      <c r="E2513">
        <f>'2'!M2527-'2'!L2527</f>
        <v>-2.6000000000003798E-4</v>
      </c>
      <c r="F2513">
        <f>'2'!O2527-'2'!N2527</f>
        <v>-1.4999999999998348E-4</v>
      </c>
      <c r="G2513">
        <f>'2'!Q2527-'2'!P2527</f>
        <v>-1.5999999999991132E-2</v>
      </c>
      <c r="H2513">
        <f>'2'!S2671-'2'!R2527</f>
        <v>1.2000000000000899E-3</v>
      </c>
      <c r="I2513">
        <f>'2'!U2527-'2'!T2527</f>
        <v>9.9999999999988987E-5</v>
      </c>
      <c r="J2513">
        <f>'2'!W2527-'2'!V2527</f>
        <v>3.1000000000003247E-4</v>
      </c>
      <c r="K2513">
        <f>'2'!Y2527-'2'!X2527</f>
        <v>2.4000000000001798E-4</v>
      </c>
      <c r="L2513">
        <f>'2'!AA2527-'2'!Z2527</f>
        <v>1.2999999999996348E-4</v>
      </c>
      <c r="M2513">
        <f>'2'!AC2527-'2'!AB2527</f>
        <v>4.4999999999983942E-4</v>
      </c>
      <c r="N2513">
        <v>2512</v>
      </c>
    </row>
    <row r="2514" spans="1:14" x14ac:dyDescent="0.35">
      <c r="A2514">
        <f>'2'!D2528-'2'!C2528</f>
        <v>1.3999999999991797E-4</v>
      </c>
      <c r="B2514">
        <f>'2'!G2528-'2'!F2528</f>
        <v>-1.2000000000000899E-4</v>
      </c>
      <c r="C2514">
        <f>'2'!I2528-'2'!H2528</f>
        <v>-1.6999999999995907E-2</v>
      </c>
      <c r="D2514">
        <f>'2'!K2528-'2'!J2528</f>
        <v>-9.9999999999988987E-5</v>
      </c>
      <c r="E2514">
        <f>'2'!M2528-'2'!L2528</f>
        <v>5.9999999999948983E-5</v>
      </c>
      <c r="F2514">
        <f>'2'!O2528-'2'!N2528</f>
        <v>0</v>
      </c>
      <c r="G2514">
        <f>'2'!Q2528-'2'!P2528</f>
        <v>-3.0000000000001137E-3</v>
      </c>
      <c r="H2514">
        <f>'2'!S2672-'2'!R2528</f>
        <v>1.0200000000000209E-3</v>
      </c>
      <c r="I2514">
        <f>'2'!U2528-'2'!T2528</f>
        <v>-1.2000000000012001E-4</v>
      </c>
      <c r="J2514">
        <f>'2'!W2528-'2'!V2528</f>
        <v>2.8999999999990145E-4</v>
      </c>
      <c r="K2514">
        <f>'2'!Y2528-'2'!X2528</f>
        <v>-1.0000000000065512E-5</v>
      </c>
      <c r="L2514">
        <f>'2'!AA2528-'2'!Z2528</f>
        <v>-7.0000000000014495E-5</v>
      </c>
      <c r="M2514">
        <f>'2'!AC2528-'2'!AB2528</f>
        <v>-3.5000000000007248E-4</v>
      </c>
      <c r="N2514">
        <v>2513</v>
      </c>
    </row>
    <row r="2515" spans="1:14" x14ac:dyDescent="0.35">
      <c r="A2515">
        <f>'2'!D2529-'2'!C2529</f>
        <v>-2.4000000000001798E-4</v>
      </c>
      <c r="B2515">
        <f>'2'!G2529-'2'!F2529</f>
        <v>-1.300000000000745E-4</v>
      </c>
      <c r="C2515">
        <f>'2'!I2529-'2'!H2529</f>
        <v>-1.0000000000047748E-3</v>
      </c>
      <c r="D2515">
        <f>'2'!K2529-'2'!J2529</f>
        <v>-1.2999999999996348E-4</v>
      </c>
      <c r="E2515">
        <f>'2'!M2529-'2'!L2529</f>
        <v>2.0000000000020002E-5</v>
      </c>
      <c r="F2515">
        <f>'2'!O2529-'2'!N2529</f>
        <v>-3.4000000000000696E-4</v>
      </c>
      <c r="G2515">
        <f>'2'!Q2529-'2'!P2529</f>
        <v>-2.1000000000000796E-2</v>
      </c>
      <c r="H2515">
        <f>'2'!S2673-'2'!R2529</f>
        <v>1.0799999999999699E-3</v>
      </c>
      <c r="I2515">
        <f>'2'!U2529-'2'!T2529</f>
        <v>6.599999999998829E-4</v>
      </c>
      <c r="J2515">
        <f>'2'!W2529-'2'!V2529</f>
        <v>-5.9999999999948983E-5</v>
      </c>
      <c r="K2515">
        <f>'2'!Y2529-'2'!X2529</f>
        <v>3.5000000000007248E-4</v>
      </c>
      <c r="L2515">
        <f>'2'!AA2529-'2'!Z2529</f>
        <v>3.1999999999998696E-4</v>
      </c>
      <c r="M2515">
        <f>'2'!AC2529-'2'!AB2529</f>
        <v>2.6999999999999247E-4</v>
      </c>
      <c r="N2515">
        <v>2514</v>
      </c>
    </row>
    <row r="2516" spans="1:14" x14ac:dyDescent="0.35">
      <c r="A2516">
        <f>'2'!D2530-'2'!C2530</f>
        <v>-9.9999999999988987E-5</v>
      </c>
      <c r="B2516">
        <f>'2'!G2530-'2'!F2530</f>
        <v>9.0000000000034497E-5</v>
      </c>
      <c r="C2516">
        <f>'2'!I2530-'2'!H2530</f>
        <v>1.2000000000000455E-2</v>
      </c>
      <c r="D2516">
        <f>'2'!K2530-'2'!J2530</f>
        <v>1.7000000000000348E-4</v>
      </c>
      <c r="E2516">
        <f>'2'!M2530-'2'!L2530</f>
        <v>1.6000000000004899E-4</v>
      </c>
      <c r="F2516">
        <f>'2'!O2530-'2'!N2530</f>
        <v>7.9999999999968985E-5</v>
      </c>
      <c r="G2516">
        <f>'2'!Q2530-'2'!P2530</f>
        <v>7.9999999999955662E-3</v>
      </c>
      <c r="H2516">
        <f>'2'!S2674-'2'!R2530</f>
        <v>5.9000000000009045E-4</v>
      </c>
      <c r="I2516">
        <f>'2'!U2530-'2'!T2530</f>
        <v>-7.0000000000014495E-5</v>
      </c>
      <c r="J2516">
        <f>'2'!W2530-'2'!V2530</f>
        <v>-2.1000000000004349E-4</v>
      </c>
      <c r="K2516">
        <f>'2'!Y2530-'2'!X2530</f>
        <v>-1.4000000000002899E-4</v>
      </c>
      <c r="L2516">
        <f>'2'!AA2530-'2'!Z2530</f>
        <v>-8.9999999999923475E-5</v>
      </c>
      <c r="M2516">
        <f>'2'!AC2530-'2'!AB2530</f>
        <v>-2.8000000000005798E-4</v>
      </c>
      <c r="N2516">
        <v>2515</v>
      </c>
    </row>
    <row r="2517" spans="1:14" x14ac:dyDescent="0.35">
      <c r="A2517">
        <f>'2'!D2531-'2'!C2531</f>
        <v>5.0000000000105516E-5</v>
      </c>
      <c r="B2517">
        <f>'2'!G2531-'2'!F2531</f>
        <v>1.6000000000004899E-4</v>
      </c>
      <c r="C2517">
        <f>'2'!I2531-'2'!H2531</f>
        <v>1.7000000000010118E-2</v>
      </c>
      <c r="D2517">
        <f>'2'!K2531-'2'!J2531</f>
        <v>-1.7999999999984695E-4</v>
      </c>
      <c r="E2517">
        <f>'2'!M2531-'2'!L2531</f>
        <v>2.0000000000020002E-5</v>
      </c>
      <c r="F2517">
        <f>'2'!O2531-'2'!N2531</f>
        <v>1.9000000000002348E-4</v>
      </c>
      <c r="G2517">
        <f>'2'!Q2531-'2'!P2531</f>
        <v>1.9999999999996021E-2</v>
      </c>
      <c r="H2517">
        <f>'2'!S2675-'2'!R2531</f>
        <v>9.6000000000007191E-4</v>
      </c>
      <c r="I2517">
        <f>'2'!U2531-'2'!T2531</f>
        <v>-2.8999999999990145E-4</v>
      </c>
      <c r="J2517">
        <f>'2'!W2531-'2'!V2531</f>
        <v>-9.0000000000145519E-5</v>
      </c>
      <c r="K2517">
        <f>'2'!Y2531-'2'!X2531</f>
        <v>-1.7999999999984695E-4</v>
      </c>
      <c r="L2517">
        <f>'2'!AA2531-'2'!Z2531</f>
        <v>8.0000000000080007E-5</v>
      </c>
      <c r="M2517">
        <f>'2'!AC2531-'2'!AB2531</f>
        <v>-9.9999999999988987E-5</v>
      </c>
      <c r="N2517">
        <v>2516</v>
      </c>
    </row>
    <row r="2518" spans="1:14" x14ac:dyDescent="0.35">
      <c r="A2518">
        <f>'2'!D2532-'2'!C2532</f>
        <v>1.2999999999996348E-4</v>
      </c>
      <c r="B2518">
        <f>'2'!G2532-'2'!F2532</f>
        <v>-7.0000000000014495E-5</v>
      </c>
      <c r="C2518">
        <f>'2'!I2532-'2'!H2532</f>
        <v>5.0000000000096634E-3</v>
      </c>
      <c r="D2518">
        <f>'2'!K2532-'2'!J2532</f>
        <v>1.9999999999908979E-5</v>
      </c>
      <c r="E2518">
        <f>'2'!M2532-'2'!L2532</f>
        <v>1.0000000000065512E-5</v>
      </c>
      <c r="F2518">
        <f>'2'!O2532-'2'!N2532</f>
        <v>-1.0000000000010001E-4</v>
      </c>
      <c r="G2518">
        <f>'2'!Q2532-'2'!P2532</f>
        <v>-1.0000000000047748E-3</v>
      </c>
      <c r="H2518">
        <f>'2'!S2676-'2'!R2532</f>
        <v>1.0799999999999699E-3</v>
      </c>
      <c r="I2518">
        <f>'2'!U2532-'2'!T2532</f>
        <v>2.6999999999999247E-4</v>
      </c>
      <c r="J2518">
        <f>'2'!W2532-'2'!V2532</f>
        <v>-1.100000000000545E-4</v>
      </c>
      <c r="K2518">
        <f>'2'!Y2532-'2'!X2532</f>
        <v>5.0000000000105516E-5</v>
      </c>
      <c r="L2518">
        <f>'2'!AA2532-'2'!Z2532</f>
        <v>2.9999999999974492E-5</v>
      </c>
      <c r="M2518">
        <f>'2'!AC2532-'2'!AB2532</f>
        <v>4.0000000000040004E-5</v>
      </c>
      <c r="N2518">
        <v>2517</v>
      </c>
    </row>
    <row r="2519" spans="1:14" x14ac:dyDescent="0.35">
      <c r="A2519">
        <f>'2'!D2533-'2'!C2533</f>
        <v>-4.9999999999994493E-5</v>
      </c>
      <c r="B2519">
        <f>'2'!G2533-'2'!F2533</f>
        <v>-1.0000000000065512E-5</v>
      </c>
      <c r="C2519">
        <f>'2'!I2533-'2'!H2533</f>
        <v>7.9999999999955662E-3</v>
      </c>
      <c r="D2519">
        <f>'2'!K2533-'2'!J2533</f>
        <v>3.9999999999817959E-5</v>
      </c>
      <c r="E2519">
        <f>'2'!M2533-'2'!L2533</f>
        <v>9.9999999999988987E-5</v>
      </c>
      <c r="F2519">
        <f>'2'!O2533-'2'!N2533</f>
        <v>-4.9999999999994493E-5</v>
      </c>
      <c r="G2519">
        <f>'2'!Q2533-'2'!P2533</f>
        <v>1.0000000000005116E-2</v>
      </c>
      <c r="H2519">
        <f>'2'!S2677-'2'!R2533</f>
        <v>6.2999999999990841E-4</v>
      </c>
      <c r="I2519">
        <f>'2'!U2533-'2'!T2533</f>
        <v>8.9999999999923475E-5</v>
      </c>
      <c r="J2519">
        <f>'2'!W2533-'2'!V2533</f>
        <v>-5.0000000000105516E-5</v>
      </c>
      <c r="K2519">
        <f>'2'!Y2533-'2'!X2533</f>
        <v>-4.9999999999883471E-5</v>
      </c>
      <c r="L2519">
        <f>'2'!AA2533-'2'!Z2533</f>
        <v>-1.1999999999989797E-4</v>
      </c>
      <c r="M2519">
        <f>'2'!AC2533-'2'!AB2533</f>
        <v>-2.1999999999988695E-4</v>
      </c>
      <c r="N2519">
        <v>2518</v>
      </c>
    </row>
    <row r="2520" spans="1:14" x14ac:dyDescent="0.35">
      <c r="A2520">
        <f>'2'!D2534-'2'!C2534</f>
        <v>-1.2999999999996348E-4</v>
      </c>
      <c r="B2520">
        <f>'2'!G2534-'2'!F2534</f>
        <v>-2.0000000000020002E-5</v>
      </c>
      <c r="C2520">
        <f>'2'!I2534-'2'!H2534</f>
        <v>-1.9999999999996021E-2</v>
      </c>
      <c r="D2520">
        <f>'2'!K2534-'2'!J2534</f>
        <v>-1.3999999999980695E-4</v>
      </c>
      <c r="E2520">
        <f>'2'!M2534-'2'!L2534</f>
        <v>-1.7999999999995797E-4</v>
      </c>
      <c r="F2520">
        <f>'2'!O2534-'2'!N2534</f>
        <v>4.9999999999994493E-5</v>
      </c>
      <c r="G2520">
        <f>'2'!Q2534-'2'!P2534</f>
        <v>-9.0000000000003411E-3</v>
      </c>
      <c r="H2520">
        <f>'2'!S2678-'2'!R2534</f>
        <v>6.0999999999999943E-4</v>
      </c>
      <c r="I2520">
        <f>'2'!U2534-'2'!T2534</f>
        <v>-1.4999999999987246E-4</v>
      </c>
      <c r="J2520">
        <f>'2'!W2534-'2'!V2534</f>
        <v>-2.4999999999986144E-4</v>
      </c>
      <c r="K2520">
        <f>'2'!Y2534-'2'!X2534</f>
        <v>-4.0999999999979941E-4</v>
      </c>
      <c r="L2520">
        <f>'2'!AA2534-'2'!Z2534</f>
        <v>-7.0000000000014495E-5</v>
      </c>
      <c r="M2520">
        <f>'2'!AC2534-'2'!AB2534</f>
        <v>1.7000000000000348E-4</v>
      </c>
      <c r="N2520">
        <v>2519</v>
      </c>
    </row>
    <row r="2521" spans="1:14" x14ac:dyDescent="0.35">
      <c r="A2521">
        <f>'2'!D2535-'2'!C2535</f>
        <v>2.6999999999999247E-4</v>
      </c>
      <c r="B2521">
        <f>'2'!G2535-'2'!F2535</f>
        <v>5.5000000000005045E-4</v>
      </c>
      <c r="C2521">
        <f>'2'!I2535-'2'!H2535</f>
        <v>1.5000000000000568E-2</v>
      </c>
      <c r="D2521">
        <f>'2'!K2535-'2'!J2535</f>
        <v>2.9999999999974492E-5</v>
      </c>
      <c r="E2521">
        <f>'2'!M2535-'2'!L2535</f>
        <v>1.4999999999998348E-4</v>
      </c>
      <c r="F2521">
        <f>'2'!O2535-'2'!N2535</f>
        <v>4.3999999999999595E-4</v>
      </c>
      <c r="G2521">
        <f>'2'!Q2535-'2'!P2535</f>
        <v>3.0000000000001137E-3</v>
      </c>
      <c r="H2521">
        <f>'2'!S2679-'2'!R2535</f>
        <v>9.5000000000000639E-4</v>
      </c>
      <c r="I2521">
        <f>'2'!U2535-'2'!T2535</f>
        <v>1.2999999999996348E-4</v>
      </c>
      <c r="J2521">
        <f>'2'!W2535-'2'!V2535</f>
        <v>7.0000000000014495E-5</v>
      </c>
      <c r="K2521">
        <f>'2'!Y2535-'2'!X2535</f>
        <v>3.1000000000003247E-4</v>
      </c>
      <c r="L2521">
        <f>'2'!AA2535-'2'!Z2535</f>
        <v>9.0000000000034497E-5</v>
      </c>
      <c r="M2521">
        <f>'2'!AC2535-'2'!AB2535</f>
        <v>-1.9999999999908979E-5</v>
      </c>
      <c r="N2521">
        <v>2520</v>
      </c>
    </row>
    <row r="2522" spans="1:14" x14ac:dyDescent="0.35">
      <c r="A2522">
        <f>'2'!D2536-'2'!C2536</f>
        <v>3.9999999999928981E-5</v>
      </c>
      <c r="B2522">
        <f>'2'!G2536-'2'!F2536</f>
        <v>-1.2000000000000899E-4</v>
      </c>
      <c r="C2522">
        <f>'2'!I2536-'2'!H2536</f>
        <v>-4.9999999999954525E-3</v>
      </c>
      <c r="D2522">
        <f>'2'!K2536-'2'!J2536</f>
        <v>-1.2999999999996348E-4</v>
      </c>
      <c r="E2522">
        <f>'2'!M2536-'2'!L2536</f>
        <v>-7.9999999999968985E-5</v>
      </c>
      <c r="F2522">
        <f>'2'!O2536-'2'!N2536</f>
        <v>-1.0000000000065512E-5</v>
      </c>
      <c r="G2522">
        <f>'2'!Q2536-'2'!P2536</f>
        <v>4.9999999999954525E-3</v>
      </c>
      <c r="H2522">
        <f>'2'!S2680-'2'!R2536</f>
        <v>1.2599999999998168E-3</v>
      </c>
      <c r="I2522">
        <f>'2'!U2536-'2'!T2536</f>
        <v>7.0000000000014495E-5</v>
      </c>
      <c r="J2522">
        <f>'2'!W2536-'2'!V2536</f>
        <v>3.5999999999991594E-4</v>
      </c>
      <c r="K2522">
        <f>'2'!Y2536-'2'!X2536</f>
        <v>2.9999999999974492E-5</v>
      </c>
      <c r="L2522">
        <f>'2'!AA2536-'2'!Z2536</f>
        <v>-2.9999999999974492E-5</v>
      </c>
      <c r="M2522">
        <f>'2'!AC2536-'2'!AB2536</f>
        <v>-5.9999999999948983E-5</v>
      </c>
      <c r="N2522">
        <v>2521</v>
      </c>
    </row>
    <row r="2523" spans="1:14" x14ac:dyDescent="0.35">
      <c r="A2523">
        <f>'2'!D2537-'2'!C2537</f>
        <v>-8.9999999999923475E-5</v>
      </c>
      <c r="B2523">
        <f>'2'!G2537-'2'!F2537</f>
        <v>9.9999999999544897E-6</v>
      </c>
      <c r="C2523">
        <f>'2'!I2537-'2'!H2537</f>
        <v>1.3999999999995794E-2</v>
      </c>
      <c r="D2523">
        <f>'2'!K2537-'2'!J2537</f>
        <v>-6.0000000000171028E-5</v>
      </c>
      <c r="E2523">
        <f>'2'!M2537-'2'!L2537</f>
        <v>1.9999999999908979E-5</v>
      </c>
      <c r="F2523">
        <f>'2'!O2537-'2'!N2537</f>
        <v>-2.0000000000020002E-5</v>
      </c>
      <c r="G2523">
        <f>'2'!Q2537-'2'!P2537</f>
        <v>9.0000000000003411E-3</v>
      </c>
      <c r="H2523">
        <f>'2'!S2681-'2'!R2537</f>
        <v>1.1300000000000754E-3</v>
      </c>
      <c r="I2523">
        <f>'2'!U2537-'2'!T2537</f>
        <v>-9.9999999999988987E-5</v>
      </c>
      <c r="J2523">
        <f>'2'!W2537-'2'!V2537</f>
        <v>1.9999999999908979E-5</v>
      </c>
      <c r="K2523">
        <f>'2'!Y2537-'2'!X2537</f>
        <v>1.2000000000012001E-4</v>
      </c>
      <c r="L2523">
        <f>'2'!AA2537-'2'!Z2537</f>
        <v>7.0000000000014495E-5</v>
      </c>
      <c r="M2523">
        <f>'2'!AC2537-'2'!AB2537</f>
        <v>1.9999999999908979E-5</v>
      </c>
      <c r="N2523">
        <v>2522</v>
      </c>
    </row>
    <row r="2524" spans="1:14" x14ac:dyDescent="0.35">
      <c r="A2524">
        <f>'2'!D2538-'2'!C2538</f>
        <v>4.0000000000040004E-5</v>
      </c>
      <c r="B2524">
        <f>'2'!G2538-'2'!F2538</f>
        <v>-1.2999999999996348E-4</v>
      </c>
      <c r="C2524">
        <f>'2'!I2538-'2'!H2538</f>
        <v>-9.0000000000003411E-3</v>
      </c>
      <c r="D2524">
        <f>'2'!K2538-'2'!J2538</f>
        <v>-7.0000000000014495E-5</v>
      </c>
      <c r="E2524">
        <f>'2'!M2538-'2'!L2538</f>
        <v>-1.1999999999989797E-4</v>
      </c>
      <c r="F2524">
        <f>'2'!O2538-'2'!N2538</f>
        <v>-1.2999999999996348E-4</v>
      </c>
      <c r="G2524">
        <f>'2'!Q2538-'2'!P2538</f>
        <v>-1.0000000000005116E-2</v>
      </c>
      <c r="H2524">
        <f>'2'!S2682-'2'!R2538</f>
        <v>1.1700000000001154E-3</v>
      </c>
      <c r="I2524">
        <f>'2'!U2538-'2'!T2538</f>
        <v>1.6000000000016001E-4</v>
      </c>
      <c r="J2524">
        <f>'2'!W2538-'2'!V2538</f>
        <v>4.0000000000040004E-5</v>
      </c>
      <c r="K2524">
        <f>'2'!Y2538-'2'!X2538</f>
        <v>9.9999999998434674E-6</v>
      </c>
      <c r="L2524">
        <f>'2'!AA2538-'2'!Z2538</f>
        <v>7.9999999999968985E-5</v>
      </c>
      <c r="M2524">
        <f>'2'!AC2538-'2'!AB2538</f>
        <v>2.4999999999986144E-4</v>
      </c>
      <c r="N2524">
        <v>2523</v>
      </c>
    </row>
    <row r="2525" spans="1:14" x14ac:dyDescent="0.35">
      <c r="A2525">
        <f>'2'!D2539-'2'!C2539</f>
        <v>0</v>
      </c>
      <c r="B2525">
        <f>'2'!G2539-'2'!F2539</f>
        <v>-4.0000000000040004E-5</v>
      </c>
      <c r="C2525">
        <f>'2'!I2539-'2'!H2539</f>
        <v>-1.3999999999995794E-2</v>
      </c>
      <c r="D2525">
        <f>'2'!K2539-'2'!J2539</f>
        <v>-7.0000000000014495E-5</v>
      </c>
      <c r="E2525">
        <f>'2'!M2539-'2'!L2539</f>
        <v>-4.0000000000040004E-5</v>
      </c>
      <c r="F2525">
        <f>'2'!O2539-'2'!N2539</f>
        <v>-9.0000000000034497E-5</v>
      </c>
      <c r="G2525">
        <f>'2'!Q2539-'2'!P2539</f>
        <v>-1.5999999999991132E-2</v>
      </c>
      <c r="H2525">
        <f>'2'!S2683-'2'!R2539</f>
        <v>8.5999999999986088E-4</v>
      </c>
      <c r="I2525">
        <f>'2'!U2539-'2'!T2539</f>
        <v>2.8000000000005798E-4</v>
      </c>
      <c r="J2525">
        <f>'2'!W2539-'2'!V2539</f>
        <v>3.6999999999998145E-4</v>
      </c>
      <c r="K2525">
        <f>'2'!Y2539-'2'!X2539</f>
        <v>4.9000000000010147E-4</v>
      </c>
      <c r="L2525">
        <f>'2'!AA2539-'2'!Z2539</f>
        <v>1.300000000000745E-4</v>
      </c>
      <c r="M2525">
        <f>'2'!AC2539-'2'!AB2539</f>
        <v>1.8000000000006899E-4</v>
      </c>
      <c r="N2525">
        <v>2524</v>
      </c>
    </row>
    <row r="2526" spans="1:14" x14ac:dyDescent="0.35">
      <c r="A2526">
        <f>'2'!D2540-'2'!C2540</f>
        <v>-1.2000000000000899E-4</v>
      </c>
      <c r="B2526">
        <f>'2'!G2540-'2'!F2540</f>
        <v>1.4999999999998348E-4</v>
      </c>
      <c r="C2526">
        <f>'2'!I2540-'2'!H2540</f>
        <v>3.4000000000006025E-2</v>
      </c>
      <c r="D2526">
        <f>'2'!K2540-'2'!J2540</f>
        <v>2.2999999999995246E-4</v>
      </c>
      <c r="E2526">
        <f>'2'!M2540-'2'!L2540</f>
        <v>2.6000000000003798E-4</v>
      </c>
      <c r="F2526">
        <f>'2'!O2540-'2'!N2540</f>
        <v>3.0000000000085514E-5</v>
      </c>
      <c r="G2526">
        <f>'2'!Q2540-'2'!P2540</f>
        <v>1.7000000000010118E-2</v>
      </c>
      <c r="H2526">
        <f>'2'!S2684-'2'!R2540</f>
        <v>6.9000000000007944E-4</v>
      </c>
      <c r="I2526">
        <f>'2'!U2540-'2'!T2540</f>
        <v>-1.2999999999996348E-4</v>
      </c>
      <c r="J2526">
        <f>'2'!W2540-'2'!V2540</f>
        <v>-4.6999999999997044E-4</v>
      </c>
      <c r="K2526">
        <f>'2'!Y2540-'2'!X2540</f>
        <v>-1.1999999999989797E-4</v>
      </c>
      <c r="L2526">
        <f>'2'!AA2540-'2'!Z2540</f>
        <v>0</v>
      </c>
      <c r="M2526">
        <f>'2'!AC2540-'2'!AB2540</f>
        <v>-2.1999999999988695E-4</v>
      </c>
      <c r="N2526">
        <v>2525</v>
      </c>
    </row>
    <row r="2527" spans="1:14" x14ac:dyDescent="0.35">
      <c r="A2527">
        <f>'2'!D2541-'2'!C2541</f>
        <v>1.4000000000002899E-4</v>
      </c>
      <c r="B2527">
        <f>'2'!G2541-'2'!F2541</f>
        <v>-1.9999999999997797E-4</v>
      </c>
      <c r="C2527">
        <f>'2'!I2541-'2'!H2541</f>
        <v>-2.1000000000000796E-2</v>
      </c>
      <c r="D2527">
        <f>'2'!K2541-'2'!J2541</f>
        <v>-2.9999999999996696E-4</v>
      </c>
      <c r="E2527">
        <f>'2'!M2541-'2'!L2541</f>
        <v>-2.3000000000006349E-4</v>
      </c>
      <c r="F2527">
        <f>'2'!O2541-'2'!N2541</f>
        <v>-9.9999999999544897E-6</v>
      </c>
      <c r="G2527">
        <f>'2'!Q2541-'2'!P2541</f>
        <v>9.9999999999056399E-4</v>
      </c>
      <c r="H2527">
        <f>'2'!S2685-'2'!R2541</f>
        <v>1.7000000000000348E-3</v>
      </c>
      <c r="I2527">
        <f>'2'!U2541-'2'!T2541</f>
        <v>-1.2999999999996348E-4</v>
      </c>
      <c r="J2527">
        <f>'2'!W2541-'2'!V2541</f>
        <v>9.0000000000145519E-5</v>
      </c>
      <c r="K2527">
        <f>'2'!Y2541-'2'!X2541</f>
        <v>-4.2000000000008697E-4</v>
      </c>
      <c r="L2527">
        <f>'2'!AA2541-'2'!Z2541</f>
        <v>3.0000000000085514E-5</v>
      </c>
      <c r="M2527">
        <f>'2'!AC2541-'2'!AB2541</f>
        <v>7.0000000000014495E-5</v>
      </c>
      <c r="N2527">
        <v>2526</v>
      </c>
    </row>
    <row r="2528" spans="1:14" x14ac:dyDescent="0.35">
      <c r="A2528">
        <f>'2'!D2542-'2'!C2542</f>
        <v>-1.4000000000002899E-4</v>
      </c>
      <c r="B2528">
        <f>'2'!G2542-'2'!F2542</f>
        <v>-6.0000000000060005E-5</v>
      </c>
      <c r="C2528">
        <f>'2'!I2542-'2'!H2542</f>
        <v>-4.9999999999954525E-3</v>
      </c>
      <c r="D2528">
        <f>'2'!K2542-'2'!J2542</f>
        <v>4.0000000000040004E-5</v>
      </c>
      <c r="E2528">
        <f>'2'!M2542-'2'!L2542</f>
        <v>-7.0000000000014495E-5</v>
      </c>
      <c r="F2528">
        <f>'2'!O2542-'2'!N2542</f>
        <v>-6.9999999999903473E-5</v>
      </c>
      <c r="G2528">
        <f>'2'!Q2542-'2'!P2542</f>
        <v>-5.0000000000096634E-3</v>
      </c>
      <c r="H2528">
        <f>'2'!S2686-'2'!R2542</f>
        <v>1.1299999999998533E-3</v>
      </c>
      <c r="I2528">
        <f>'2'!U2542-'2'!T2542</f>
        <v>3.1000000000003247E-4</v>
      </c>
      <c r="J2528">
        <f>'2'!W2542-'2'!V2542</f>
        <v>1.4999999999987246E-4</v>
      </c>
      <c r="K2528">
        <f>'2'!Y2542-'2'!X2542</f>
        <v>2.1000000000004349E-4</v>
      </c>
      <c r="L2528">
        <f>'2'!AA2542-'2'!Z2542</f>
        <v>-3.0000000000085514E-5</v>
      </c>
      <c r="M2528">
        <f>'2'!AC2542-'2'!AB2542</f>
        <v>1.2999999999996348E-4</v>
      </c>
      <c r="N2528">
        <v>2527</v>
      </c>
    </row>
    <row r="2529" spans="1:14" x14ac:dyDescent="0.35">
      <c r="A2529">
        <f>'2'!D2543-'2'!C2543</f>
        <v>4.0000000000040004E-5</v>
      </c>
      <c r="B2529">
        <f>'2'!G2543-'2'!F2543</f>
        <v>-6.0000000000060005E-5</v>
      </c>
      <c r="C2529">
        <f>'2'!I2543-'2'!H2543</f>
        <v>1.9999999999953388E-3</v>
      </c>
      <c r="D2529">
        <f>'2'!K2543-'2'!J2543</f>
        <v>-9.9999999998434674E-6</v>
      </c>
      <c r="E2529">
        <f>'2'!M2543-'2'!L2543</f>
        <v>6.0000000000060005E-5</v>
      </c>
      <c r="F2529">
        <f>'2'!O2543-'2'!N2543</f>
        <v>-2.0000000000020002E-5</v>
      </c>
      <c r="G2529">
        <f>'2'!Q2543-'2'!P2543</f>
        <v>6.9999999999907914E-3</v>
      </c>
      <c r="H2529">
        <f>'2'!S2687-'2'!R2543</f>
        <v>6.9999999999992291E-4</v>
      </c>
      <c r="I2529">
        <f>'2'!U2543-'2'!T2543</f>
        <v>-5.9999999999948983E-5</v>
      </c>
      <c r="J2529">
        <f>'2'!W2543-'2'!V2543</f>
        <v>2.5999999999992696E-4</v>
      </c>
      <c r="K2529">
        <f>'2'!Y2543-'2'!X2543</f>
        <v>1.100000000000545E-4</v>
      </c>
      <c r="L2529">
        <f>'2'!AA2543-'2'!Z2543</f>
        <v>-9.9999999999544897E-6</v>
      </c>
      <c r="M2529">
        <f>'2'!AC2543-'2'!AB2543</f>
        <v>-1.8999999999991246E-4</v>
      </c>
      <c r="N2529">
        <v>2528</v>
      </c>
    </row>
    <row r="2530" spans="1:14" x14ac:dyDescent="0.35">
      <c r="A2530">
        <f>'2'!D2544-'2'!C2544</f>
        <v>3.9999999999928981E-5</v>
      </c>
      <c r="B2530">
        <f>'2'!G2544-'2'!F2544</f>
        <v>0</v>
      </c>
      <c r="C2530">
        <f>'2'!I2544-'2'!H2544</f>
        <v>1.9999999999953388E-3</v>
      </c>
      <c r="D2530">
        <f>'2'!K2544-'2'!J2544</f>
        <v>0</v>
      </c>
      <c r="E2530">
        <f>'2'!M2544-'2'!L2544</f>
        <v>9.9999999999544897E-6</v>
      </c>
      <c r="F2530">
        <f>'2'!O2544-'2'!N2544</f>
        <v>4.9999999999994493E-5</v>
      </c>
      <c r="G2530">
        <f>'2'!Q2544-'2'!P2544</f>
        <v>5.0000000000096634E-3</v>
      </c>
      <c r="H2530">
        <f>'2'!S2688-'2'!R2544</f>
        <v>6.3999999999997392E-4</v>
      </c>
      <c r="I2530">
        <f>'2'!U2544-'2'!T2544</f>
        <v>-5.9999999999948983E-5</v>
      </c>
      <c r="J2530">
        <f>'2'!W2544-'2'!V2544</f>
        <v>1.500000000000945E-4</v>
      </c>
      <c r="K2530">
        <f>'2'!Y2544-'2'!X2544</f>
        <v>5.0000000000105516E-5</v>
      </c>
      <c r="L2530">
        <f>'2'!AA2544-'2'!Z2544</f>
        <v>-5.9999999999948983E-5</v>
      </c>
      <c r="M2530">
        <f>'2'!AC2544-'2'!AB2544</f>
        <v>-7.0000000000014495E-5</v>
      </c>
      <c r="N2530">
        <v>2529</v>
      </c>
    </row>
    <row r="2531" spans="1:14" x14ac:dyDescent="0.35">
      <c r="A2531">
        <f>'2'!D2545-'2'!C2545</f>
        <v>7.9999999999968985E-5</v>
      </c>
      <c r="B2531">
        <f>'2'!G2545-'2'!F2545</f>
        <v>4.9999999999994493E-5</v>
      </c>
      <c r="C2531">
        <f>'2'!I2545-'2'!H2545</f>
        <v>7.0000000000050022E-3</v>
      </c>
      <c r="D2531">
        <f>'2'!K2545-'2'!J2545</f>
        <v>0</v>
      </c>
      <c r="E2531">
        <f>'2'!M2545-'2'!L2545</f>
        <v>2.0000000000020002E-5</v>
      </c>
      <c r="F2531">
        <f>'2'!O2545-'2'!N2545</f>
        <v>-2.0000000000020002E-5</v>
      </c>
      <c r="G2531">
        <f>'2'!Q2545-'2'!P2545</f>
        <v>-6.0000000000002274E-3</v>
      </c>
      <c r="H2531">
        <f>'2'!S2689-'2'!R2545</f>
        <v>3.6000000000013799E-4</v>
      </c>
      <c r="I2531">
        <f>'2'!U2545-'2'!T2545</f>
        <v>3.4999999999985043E-4</v>
      </c>
      <c r="J2531">
        <f>'2'!W2545-'2'!V2545</f>
        <v>7.9999999999857963E-5</v>
      </c>
      <c r="K2531">
        <f>'2'!Y2545-'2'!X2545</f>
        <v>2.3999999999979593E-4</v>
      </c>
      <c r="L2531">
        <f>'2'!AA2545-'2'!Z2545</f>
        <v>7.0000000000014495E-5</v>
      </c>
      <c r="M2531">
        <f>'2'!AC2545-'2'!AB2545</f>
        <v>6.999999999979245E-5</v>
      </c>
      <c r="N2531">
        <v>2530</v>
      </c>
    </row>
    <row r="2532" spans="1:14" x14ac:dyDescent="0.35">
      <c r="A2532">
        <f>'2'!D2546-'2'!C2546</f>
        <v>2.1000000000004349E-4</v>
      </c>
      <c r="B2532">
        <f>'2'!G2546-'2'!F2546</f>
        <v>-1.9999999999908979E-5</v>
      </c>
      <c r="C2532">
        <f>'2'!I2546-'2'!H2546</f>
        <v>2.3000000000010346E-2</v>
      </c>
      <c r="D2532">
        <f>'2'!K2546-'2'!J2546</f>
        <v>1.1999999999989797E-4</v>
      </c>
      <c r="E2532">
        <f>'2'!M2546-'2'!L2546</f>
        <v>6.9999999999903473E-5</v>
      </c>
      <c r="F2532">
        <f>'2'!O2546-'2'!N2546</f>
        <v>-1.4999999999998348E-4</v>
      </c>
      <c r="G2532">
        <f>'2'!Q2546-'2'!P2546</f>
        <v>1.1000000000009891E-2</v>
      </c>
      <c r="H2532">
        <f>'2'!S2690-'2'!R2546</f>
        <v>-9.9999999999988987E-5</v>
      </c>
      <c r="I2532">
        <f>'2'!U2546-'2'!T2546</f>
        <v>4.6000000000012697E-4</v>
      </c>
      <c r="J2532">
        <f>'2'!W2546-'2'!V2546</f>
        <v>-1.9999999999908979E-5</v>
      </c>
      <c r="K2532">
        <f>'2'!Y2546-'2'!X2546</f>
        <v>2.9999999999996696E-4</v>
      </c>
      <c r="L2532">
        <f>'2'!AA2546-'2'!Z2546</f>
        <v>4.0000000000040004E-5</v>
      </c>
      <c r="M2532">
        <f>'2'!AC2546-'2'!AB2546</f>
        <v>5.9999999999948983E-5</v>
      </c>
      <c r="N2532">
        <v>2531</v>
      </c>
    </row>
    <row r="2533" spans="1:14" x14ac:dyDescent="0.35">
      <c r="A2533">
        <f>'2'!D2547-'2'!C2547</f>
        <v>-2.7999999999994696E-4</v>
      </c>
      <c r="B2533">
        <f>'2'!G2547-'2'!F2547</f>
        <v>4.0000000000040004E-5</v>
      </c>
      <c r="C2533">
        <f>'2'!I2547-'2'!H2547</f>
        <v>1.9999999999953388E-3</v>
      </c>
      <c r="D2533">
        <f>'2'!K2547-'2'!J2547</f>
        <v>1.4000000000002899E-4</v>
      </c>
      <c r="E2533">
        <f>'2'!M2547-'2'!L2547</f>
        <v>9.9999999999988987E-5</v>
      </c>
      <c r="F2533">
        <f>'2'!O2547-'2'!N2547</f>
        <v>-3.0000000000085514E-5</v>
      </c>
      <c r="G2533">
        <f>'2'!Q2547-'2'!P2547</f>
        <v>-1.2000000000000455E-2</v>
      </c>
      <c r="H2533">
        <f>'2'!S2691-'2'!R2547</f>
        <v>-9.3999999999994088E-4</v>
      </c>
      <c r="I2533">
        <f>'2'!U2547-'2'!T2547</f>
        <v>-1.2000000000012001E-4</v>
      </c>
      <c r="J2533">
        <f>'2'!W2547-'2'!V2547</f>
        <v>-5.3999999999998494E-4</v>
      </c>
      <c r="K2533">
        <f>'2'!Y2547-'2'!X2547</f>
        <v>-3.9999999999995595E-4</v>
      </c>
      <c r="L2533">
        <f>'2'!AA2547-'2'!Z2547</f>
        <v>-4.9999999999994493E-5</v>
      </c>
      <c r="M2533">
        <f>'2'!AC2547-'2'!AB2547</f>
        <v>-8.9999999999923475E-5</v>
      </c>
      <c r="N2533">
        <v>2532</v>
      </c>
    </row>
    <row r="2534" spans="1:14" x14ac:dyDescent="0.35">
      <c r="A2534">
        <f>'2'!D2548-'2'!C2548</f>
        <v>1.0000000000065512E-5</v>
      </c>
      <c r="B2534">
        <f>'2'!G2548-'2'!F2548</f>
        <v>6.0000000000060005E-5</v>
      </c>
      <c r="C2534">
        <f>'2'!I2548-'2'!H2548</f>
        <v>2.0000000000095497E-3</v>
      </c>
      <c r="D2534">
        <f>'2'!K2548-'2'!J2548</f>
        <v>2.9999999999974492E-5</v>
      </c>
      <c r="E2534">
        <f>'2'!M2548-'2'!L2548</f>
        <v>-2.0000000000020002E-5</v>
      </c>
      <c r="F2534">
        <f>'2'!O2548-'2'!N2548</f>
        <v>2.0000000000020002E-5</v>
      </c>
      <c r="G2534">
        <f>'2'!Q2548-'2'!P2548</f>
        <v>-5.0000000000096634E-3</v>
      </c>
      <c r="H2534">
        <f>'2'!S2692-'2'!R2548</f>
        <v>5.1999999999985391E-4</v>
      </c>
      <c r="I2534">
        <f>'2'!U2548-'2'!T2548</f>
        <v>2.1000000000004349E-4</v>
      </c>
      <c r="J2534">
        <f>'2'!W2548-'2'!V2548</f>
        <v>5.9999999999948983E-5</v>
      </c>
      <c r="K2534">
        <f>'2'!Y2548-'2'!X2548</f>
        <v>1.7000000000000348E-4</v>
      </c>
      <c r="L2534">
        <f>'2'!AA2548-'2'!Z2548</f>
        <v>3.9999999999928981E-5</v>
      </c>
      <c r="M2534">
        <f>'2'!AC2548-'2'!AB2548</f>
        <v>1.1999999999989797E-4</v>
      </c>
      <c r="N2534">
        <v>2533</v>
      </c>
    </row>
    <row r="2535" spans="1:14" x14ac:dyDescent="0.35">
      <c r="A2535">
        <f>'2'!D2549-'2'!C2549</f>
        <v>-5.9999999999948983E-5</v>
      </c>
      <c r="B2535">
        <f>'2'!G2549-'2'!F2549</f>
        <v>2.9999999999974492E-5</v>
      </c>
      <c r="C2535">
        <f>'2'!I2549-'2'!H2549</f>
        <v>1.2000000000000455E-2</v>
      </c>
      <c r="D2535">
        <f>'2'!K2549-'2'!J2549</f>
        <v>1.0000000000065512E-5</v>
      </c>
      <c r="E2535">
        <f>'2'!M2549-'2'!L2549</f>
        <v>3.9999999999928981E-5</v>
      </c>
      <c r="F2535">
        <f>'2'!O2549-'2'!N2549</f>
        <v>-1.0000000000065512E-5</v>
      </c>
      <c r="G2535">
        <f>'2'!Q2549-'2'!P2549</f>
        <v>9.0000000000003411E-3</v>
      </c>
      <c r="H2535">
        <f>'2'!S2693-'2'!R2549</f>
        <v>4.3000000000015248E-4</v>
      </c>
      <c r="I2535">
        <f>'2'!U2549-'2'!T2549</f>
        <v>1.1999999999989797E-4</v>
      </c>
      <c r="J2535">
        <f>'2'!W2549-'2'!V2549</f>
        <v>-3.4000000000000696E-4</v>
      </c>
      <c r="K2535">
        <f>'2'!Y2549-'2'!X2549</f>
        <v>-1.9999999999997797E-4</v>
      </c>
      <c r="L2535">
        <f>'2'!AA2549-'2'!Z2549</f>
        <v>3.9999999999928981E-5</v>
      </c>
      <c r="M2535">
        <f>'2'!AC2549-'2'!AB2549</f>
        <v>2.9999999999974492E-5</v>
      </c>
      <c r="N2535">
        <v>2534</v>
      </c>
    </row>
    <row r="2536" spans="1:14" x14ac:dyDescent="0.35">
      <c r="A2536">
        <f>'2'!D2550-'2'!C2550</f>
        <v>-2.9999999999974492E-5</v>
      </c>
      <c r="B2536">
        <f>'2'!G2550-'2'!F2550</f>
        <v>-9.9999999999544897E-6</v>
      </c>
      <c r="C2536">
        <f>'2'!I2550-'2'!H2550</f>
        <v>3.9999999999906777E-3</v>
      </c>
      <c r="D2536">
        <f>'2'!K2550-'2'!J2550</f>
        <v>9.9999999999988987E-5</v>
      </c>
      <c r="E2536">
        <f>'2'!M2550-'2'!L2550</f>
        <v>4.0000000000040004E-5</v>
      </c>
      <c r="F2536">
        <f>'2'!O2550-'2'!N2550</f>
        <v>0</v>
      </c>
      <c r="G2536">
        <f>'2'!Q2550-'2'!P2550</f>
        <v>3.0000000000001137E-3</v>
      </c>
      <c r="H2536">
        <f>'2'!S2694-'2'!R2550</f>
        <v>7.8999999999984638E-4</v>
      </c>
      <c r="I2536">
        <f>'2'!U2550-'2'!T2550</f>
        <v>-1.0000000000065512E-5</v>
      </c>
      <c r="J2536">
        <f>'2'!W2550-'2'!V2550</f>
        <v>-1.5999999999993797E-4</v>
      </c>
      <c r="K2536">
        <f>'2'!Y2550-'2'!X2550</f>
        <v>-1.2000000000012001E-4</v>
      </c>
      <c r="L2536">
        <f>'2'!AA2550-'2'!Z2550</f>
        <v>-1.0999999999994348E-4</v>
      </c>
      <c r="M2536">
        <f>'2'!AC2550-'2'!AB2550</f>
        <v>-9.0000000000145519E-5</v>
      </c>
      <c r="N2536">
        <v>2535</v>
      </c>
    </row>
    <row r="2537" spans="1:14" x14ac:dyDescent="0.35">
      <c r="A2537">
        <f>'2'!D2551-'2'!C2551</f>
        <v>9.0000000000034497E-5</v>
      </c>
      <c r="B2537">
        <f>'2'!G2551-'2'!F2551</f>
        <v>-9.9999999999544897E-6</v>
      </c>
      <c r="C2537">
        <f>'2'!I2551-'2'!H2551</f>
        <v>-1.5000000000000568E-2</v>
      </c>
      <c r="D2537">
        <f>'2'!K2551-'2'!J2551</f>
        <v>-1.0000000000065512E-5</v>
      </c>
      <c r="E2537">
        <f>'2'!M2551-'2'!L2551</f>
        <v>9.9999999999544897E-6</v>
      </c>
      <c r="F2537">
        <f>'2'!O2551-'2'!N2551</f>
        <v>0</v>
      </c>
      <c r="G2537">
        <f>'2'!Q2551-'2'!P2551</f>
        <v>-1.5000000000000568E-2</v>
      </c>
      <c r="H2537">
        <f>'2'!S2695-'2'!R2551</f>
        <v>7.5000000000002842E-4</v>
      </c>
      <c r="I2537">
        <f>'2'!U2551-'2'!T2551</f>
        <v>1.0000000000021103E-4</v>
      </c>
      <c r="J2537">
        <f>'2'!W2551-'2'!V2551</f>
        <v>1.2000000000012001E-4</v>
      </c>
      <c r="K2537">
        <f>'2'!Y2551-'2'!X2551</f>
        <v>9.9999999999988987E-5</v>
      </c>
      <c r="L2537">
        <f>'2'!AA2551-'2'!Z2551</f>
        <v>9.9999999999544897E-6</v>
      </c>
      <c r="M2537">
        <f>'2'!AC2551-'2'!AB2551</f>
        <v>-4.9999999999883471E-5</v>
      </c>
      <c r="N2537">
        <v>2536</v>
      </c>
    </row>
    <row r="2538" spans="1:14" x14ac:dyDescent="0.35">
      <c r="A2538">
        <f>'2'!D2552-'2'!C2552</f>
        <v>1.5999999999993797E-4</v>
      </c>
      <c r="B2538">
        <f>'2'!G2552-'2'!F2552</f>
        <v>1.9999999999908979E-5</v>
      </c>
      <c r="C2538">
        <f>'2'!I2552-'2'!H2552</f>
        <v>0</v>
      </c>
      <c r="D2538">
        <f>'2'!K2552-'2'!J2552</f>
        <v>-1.9999999999908979E-5</v>
      </c>
      <c r="E2538">
        <f>'2'!M2552-'2'!L2552</f>
        <v>4.0000000000040004E-5</v>
      </c>
      <c r="F2538">
        <f>'2'!O2552-'2'!N2552</f>
        <v>2.9999999999974492E-5</v>
      </c>
      <c r="G2538">
        <f>'2'!Q2552-'2'!P2552</f>
        <v>4.0000000000048885E-3</v>
      </c>
      <c r="H2538">
        <f>'2'!S2696-'2'!R2552</f>
        <v>3.1000000000003247E-4</v>
      </c>
      <c r="I2538">
        <f>'2'!U2552-'2'!T2552</f>
        <v>8.9999999999923475E-5</v>
      </c>
      <c r="J2538">
        <f>'2'!W2552-'2'!V2552</f>
        <v>-4.9999999999883471E-5</v>
      </c>
      <c r="K2538">
        <f>'2'!Y2552-'2'!X2552</f>
        <v>-6.999999999979245E-5</v>
      </c>
      <c r="L2538">
        <f>'2'!AA2552-'2'!Z2552</f>
        <v>-7.9999999999968985E-5</v>
      </c>
      <c r="M2538">
        <f>'2'!AC2552-'2'!AB2552</f>
        <v>-1.7000000000000348E-4</v>
      </c>
      <c r="N2538">
        <v>2537</v>
      </c>
    </row>
    <row r="2539" spans="1:14" x14ac:dyDescent="0.35">
      <c r="A2539">
        <f>'2'!D2553-'2'!C2553</f>
        <v>7.9999999999968985E-5</v>
      </c>
      <c r="B2539">
        <f>'2'!G2553-'2'!F2553</f>
        <v>-4.9999999999994493E-5</v>
      </c>
      <c r="C2539">
        <f>'2'!I2553-'2'!H2553</f>
        <v>9.0000000000003411E-3</v>
      </c>
      <c r="D2539">
        <f>'2'!K2553-'2'!J2553</f>
        <v>-9.9999999998434674E-6</v>
      </c>
      <c r="E2539">
        <f>'2'!M2553-'2'!L2553</f>
        <v>-4.9999999999994493E-5</v>
      </c>
      <c r="F2539">
        <f>'2'!O2553-'2'!N2553</f>
        <v>-2.1000000000004349E-4</v>
      </c>
      <c r="G2539">
        <f>'2'!Q2553-'2'!P2553</f>
        <v>-9.0000000000003411E-3</v>
      </c>
      <c r="H2539">
        <f>'2'!S2697-'2'!R2553</f>
        <v>-1.5999999999993797E-4</v>
      </c>
      <c r="I2539">
        <f>'2'!U2553-'2'!T2553</f>
        <v>1.100000000000545E-4</v>
      </c>
      <c r="J2539">
        <f>'2'!W2553-'2'!V2553</f>
        <v>-1.6000000000016001E-4</v>
      </c>
      <c r="K2539">
        <f>'2'!Y2553-'2'!X2553</f>
        <v>1.9999999999997797E-4</v>
      </c>
      <c r="L2539">
        <f>'2'!AA2553-'2'!Z2553</f>
        <v>1.9999999999997797E-4</v>
      </c>
      <c r="M2539">
        <f>'2'!AC2553-'2'!AB2553</f>
        <v>3.4999999999985043E-4</v>
      </c>
      <c r="N2539">
        <v>2538</v>
      </c>
    </row>
    <row r="2540" spans="1:14" x14ac:dyDescent="0.35">
      <c r="A2540">
        <f>'2'!D2554-'2'!C2554</f>
        <v>7.9999999999968985E-5</v>
      </c>
      <c r="B2540">
        <f>'2'!G2554-'2'!F2554</f>
        <v>0</v>
      </c>
      <c r="C2540">
        <f>'2'!I2554-'2'!H2554</f>
        <v>-1.0000000000005116E-2</v>
      </c>
      <c r="D2540">
        <f>'2'!K2554-'2'!J2554</f>
        <v>-5.9999999999948983E-5</v>
      </c>
      <c r="E2540">
        <f>'2'!M2554-'2'!L2554</f>
        <v>-7.9999999999968985E-5</v>
      </c>
      <c r="F2540">
        <f>'2'!O2554-'2'!N2554</f>
        <v>1.2999999999996348E-4</v>
      </c>
      <c r="G2540">
        <f>'2'!Q2554-'2'!P2554</f>
        <v>-2.0000000000095497E-3</v>
      </c>
      <c r="H2540">
        <f>'2'!S2698-'2'!R2554</f>
        <v>0</v>
      </c>
      <c r="I2540">
        <f>'2'!U2554-'2'!T2554</f>
        <v>1.0000000000065512E-5</v>
      </c>
      <c r="J2540">
        <f>'2'!W2554-'2'!V2554</f>
        <v>1.7999999999984695E-4</v>
      </c>
      <c r="K2540">
        <f>'2'!Y2554-'2'!X2554</f>
        <v>4.0000000000040004E-5</v>
      </c>
      <c r="L2540">
        <f>'2'!AA2554-'2'!Z2554</f>
        <v>9.9999999999544897E-6</v>
      </c>
      <c r="M2540">
        <f>'2'!AC2554-'2'!AB2554</f>
        <v>-3.9999999999817959E-5</v>
      </c>
      <c r="N2540">
        <v>2539</v>
      </c>
    </row>
    <row r="2541" spans="1:14" x14ac:dyDescent="0.35">
      <c r="A2541">
        <f>'2'!D2555-'2'!C2555</f>
        <v>7.0000000000014495E-5</v>
      </c>
      <c r="B2541">
        <f>'2'!G2555-'2'!F2555</f>
        <v>9.9999999999544897E-6</v>
      </c>
      <c r="C2541">
        <f>'2'!I2555-'2'!H2555</f>
        <v>2.0000000000095497E-3</v>
      </c>
      <c r="D2541">
        <f>'2'!K2555-'2'!J2555</f>
        <v>2.4000000000001798E-4</v>
      </c>
      <c r="E2541">
        <f>'2'!M2555-'2'!L2555</f>
        <v>1.0000000000065512E-5</v>
      </c>
      <c r="F2541">
        <f>'2'!O2555-'2'!N2555</f>
        <v>9.9999999999544897E-6</v>
      </c>
      <c r="G2541">
        <f>'2'!Q2555-'2'!P2555</f>
        <v>-9.9999999999056399E-4</v>
      </c>
      <c r="H2541">
        <f>'2'!S2699-'2'!R2555</f>
        <v>-8.2000000000004292E-4</v>
      </c>
      <c r="I2541">
        <f>'2'!U2555-'2'!T2555</f>
        <v>7.0000000000014495E-5</v>
      </c>
      <c r="J2541">
        <f>'2'!W2555-'2'!V2555</f>
        <v>1.4000000000002899E-4</v>
      </c>
      <c r="K2541">
        <f>'2'!Y2555-'2'!X2555</f>
        <v>5.9999999999948983E-5</v>
      </c>
      <c r="L2541">
        <f>'2'!AA2555-'2'!Z2555</f>
        <v>-1.5999999999993797E-4</v>
      </c>
      <c r="M2541">
        <f>'2'!AC2555-'2'!AB2555</f>
        <v>-1.0000000000065512E-5</v>
      </c>
      <c r="N2541">
        <v>2540</v>
      </c>
    </row>
    <row r="2542" spans="1:14" x14ac:dyDescent="0.35">
      <c r="A2542">
        <f>'2'!D2556-'2'!C2556</f>
        <v>0</v>
      </c>
      <c r="B2542">
        <f>'2'!G2556-'2'!F2556</f>
        <v>-7.0000000000014495E-5</v>
      </c>
      <c r="C2542">
        <f>'2'!I2556-'2'!H2556</f>
        <v>-2.2999999999996135E-2</v>
      </c>
      <c r="D2542">
        <f>'2'!K2556-'2'!J2556</f>
        <v>4.9999999999883471E-5</v>
      </c>
      <c r="E2542">
        <f>'2'!M2556-'2'!L2556</f>
        <v>-1.100000000000545E-4</v>
      </c>
      <c r="F2542">
        <f>'2'!O2556-'2'!N2556</f>
        <v>1.3999999999991797E-4</v>
      </c>
      <c r="G2542">
        <f>'2'!Q2556-'2'!P2556</f>
        <v>-1.2000000000000455E-2</v>
      </c>
      <c r="H2542">
        <f>'2'!S2700-'2'!R2556</f>
        <v>-2.9999999999996696E-4</v>
      </c>
      <c r="I2542">
        <f>'2'!U2556-'2'!T2556</f>
        <v>-2.4999999999986144E-4</v>
      </c>
      <c r="J2542">
        <f>'2'!W2556-'2'!V2556</f>
        <v>-1.5999999999993797E-4</v>
      </c>
      <c r="K2542">
        <f>'2'!Y2556-'2'!X2556</f>
        <v>-3.4000000000000696E-4</v>
      </c>
      <c r="L2542">
        <f>'2'!AA2556-'2'!Z2556</f>
        <v>-1.500000000000945E-4</v>
      </c>
      <c r="M2542">
        <f>'2'!AC2556-'2'!AB2556</f>
        <v>1.9999999999908979E-5</v>
      </c>
      <c r="N2542">
        <v>2541</v>
      </c>
    </row>
    <row r="2543" spans="1:14" x14ac:dyDescent="0.35">
      <c r="A2543">
        <f>'2'!D2557-'2'!C2557</f>
        <v>0</v>
      </c>
      <c r="B2543">
        <f>'2'!G2557-'2'!F2557</f>
        <v>3.9999999999928981E-5</v>
      </c>
      <c r="C2543">
        <f>'2'!I2557-'2'!H2557</f>
        <v>-9.0000000000003411E-3</v>
      </c>
      <c r="D2543">
        <f>'2'!K2557-'2'!J2557</f>
        <v>-3.0000000000196536E-5</v>
      </c>
      <c r="E2543">
        <f>'2'!M2557-'2'!L2557</f>
        <v>-7.9999999999968985E-5</v>
      </c>
      <c r="F2543">
        <f>'2'!O2557-'2'!N2557</f>
        <v>1.100000000000545E-4</v>
      </c>
      <c r="G2543">
        <f>'2'!Q2557-'2'!P2557</f>
        <v>1.0000000000047748E-3</v>
      </c>
      <c r="H2543">
        <f>'2'!S2701-'2'!R2557</f>
        <v>-7.3999999999996291E-4</v>
      </c>
      <c r="I2543">
        <f>'2'!U2557-'2'!T2557</f>
        <v>-1.2999999999996348E-4</v>
      </c>
      <c r="J2543">
        <f>'2'!W2557-'2'!V2557</f>
        <v>1.7000000000000348E-4</v>
      </c>
      <c r="K2543">
        <f>'2'!Y2557-'2'!X2557</f>
        <v>-5.0000000000105516E-5</v>
      </c>
      <c r="L2543">
        <f>'2'!AA2557-'2'!Z2557</f>
        <v>1.0000000000065512E-5</v>
      </c>
      <c r="M2543">
        <f>'2'!AC2557-'2'!AB2557</f>
        <v>-1.0000000000065512E-5</v>
      </c>
      <c r="N2543">
        <v>2542</v>
      </c>
    </row>
    <row r="2544" spans="1:14" x14ac:dyDescent="0.35">
      <c r="A2544">
        <f>'2'!D2558-'2'!C2558</f>
        <v>-2.9999999999974492E-5</v>
      </c>
      <c r="B2544">
        <f>'2'!G2558-'2'!F2558</f>
        <v>-2.1999999999999797E-4</v>
      </c>
      <c r="C2544">
        <f>'2'!I2558-'2'!H2558</f>
        <v>-6.0000000000002274E-3</v>
      </c>
      <c r="D2544">
        <f>'2'!K2558-'2'!J2558</f>
        <v>-5.8000000000002494E-4</v>
      </c>
      <c r="E2544">
        <f>'2'!M2558-'2'!L2558</f>
        <v>-1.4000000000002899E-4</v>
      </c>
      <c r="F2544">
        <f>'2'!O2558-'2'!N2558</f>
        <v>2.9000000000001247E-4</v>
      </c>
      <c r="G2544">
        <f>'2'!Q2558-'2'!P2558</f>
        <v>2.5000000000005684E-2</v>
      </c>
      <c r="H2544">
        <f>'2'!S2702-'2'!R2558</f>
        <v>-5.0000000000016698E-4</v>
      </c>
      <c r="I2544">
        <f>'2'!U2558-'2'!T2558</f>
        <v>-4.1000000000002146E-4</v>
      </c>
      <c r="J2544">
        <f>'2'!W2558-'2'!V2558</f>
        <v>-1.0000000000001119E-3</v>
      </c>
      <c r="K2544">
        <f>'2'!Y2558-'2'!X2558</f>
        <v>-1.0499999999999954E-3</v>
      </c>
      <c r="L2544">
        <f>'2'!AA2558-'2'!Z2558</f>
        <v>-7.5999999999998291E-4</v>
      </c>
      <c r="M2544">
        <f>'2'!AC2558-'2'!AB2558</f>
        <v>-5.1000000000001044E-4</v>
      </c>
      <c r="N2544">
        <v>2543</v>
      </c>
    </row>
    <row r="2545" spans="1:14" x14ac:dyDescent="0.35">
      <c r="A2545">
        <f>'2'!D2559-'2'!C2559</f>
        <v>1.4999999999998348E-4</v>
      </c>
      <c r="B2545">
        <f>'2'!G2559-'2'!F2559</f>
        <v>1.0000000000065512E-5</v>
      </c>
      <c r="C2545">
        <f>'2'!I2559-'2'!H2559</f>
        <v>-3.4999999999996589E-2</v>
      </c>
      <c r="D2545" t="e">
        <f>'2'!K2559-'2'!J2559</f>
        <v>#N/A</v>
      </c>
      <c r="E2545">
        <f>'2'!M2559-'2'!L2559</f>
        <v>0</v>
      </c>
      <c r="F2545">
        <f>'2'!O2559-'2'!N2559</f>
        <v>2.1000000000004349E-4</v>
      </c>
      <c r="G2545">
        <f>'2'!Q2559-'2'!P2559</f>
        <v>-8.0000000000097771E-3</v>
      </c>
      <c r="H2545">
        <f>'2'!S2703-'2'!R2559</f>
        <v>-1.0000000000065512E-5</v>
      </c>
      <c r="I2545">
        <f>'2'!U2559-'2'!T2559</f>
        <v>-4.2000000000008697E-4</v>
      </c>
      <c r="J2545">
        <f>'2'!W2559-'2'!V2559</f>
        <v>6.8999999999985739E-4</v>
      </c>
      <c r="K2545">
        <f>'2'!Y2559-'2'!X2559</f>
        <v>9.9999999999988987E-5</v>
      </c>
      <c r="L2545">
        <f>'2'!AA2559-'2'!Z2559</f>
        <v>-1.0000000000010001E-4</v>
      </c>
      <c r="M2545">
        <f>'2'!AC2559-'2'!AB2559</f>
        <v>0</v>
      </c>
      <c r="N2545">
        <v>2544</v>
      </c>
    </row>
    <row r="2546" spans="1:14" x14ac:dyDescent="0.35">
      <c r="A2546">
        <f>'2'!D2560-'2'!C2560</f>
        <v>-9.9999999999988987E-5</v>
      </c>
      <c r="B2546">
        <f>'2'!G2560-'2'!F2560</f>
        <v>1.2000000000000899E-4</v>
      </c>
      <c r="C2546">
        <f>'2'!I2560-'2'!H2560</f>
        <v>4.9999999999997158E-2</v>
      </c>
      <c r="D2546">
        <f>'2'!K2560-'2'!J2560</f>
        <v>2.9999999999996696E-4</v>
      </c>
      <c r="E2546">
        <f>'2'!M2560-'2'!L2560</f>
        <v>6.0000000000060005E-5</v>
      </c>
      <c r="F2546">
        <f>'2'!O2560-'2'!N2560</f>
        <v>9.0000000000034497E-5</v>
      </c>
      <c r="G2546">
        <f>'2'!Q2560-'2'!P2560</f>
        <v>4.0000000000048885E-3</v>
      </c>
      <c r="H2546">
        <f>'2'!S2704-'2'!R2560</f>
        <v>-1.9999999999997797E-4</v>
      </c>
      <c r="I2546">
        <f>'2'!U2560-'2'!T2560</f>
        <v>5.1000000000001044E-4</v>
      </c>
      <c r="J2546">
        <f>'2'!W2560-'2'!V2560</f>
        <v>2.6999999999999247E-4</v>
      </c>
      <c r="K2546">
        <f>'2'!Y2560-'2'!X2560</f>
        <v>4.8000000000003595E-4</v>
      </c>
      <c r="L2546">
        <f>'2'!AA2560-'2'!Z2560</f>
        <v>1.2000000000000899E-4</v>
      </c>
      <c r="M2546">
        <f>'2'!AC2560-'2'!AB2560</f>
        <v>1.9999999999997797E-4</v>
      </c>
      <c r="N2546">
        <v>2545</v>
      </c>
    </row>
    <row r="2547" spans="1:14" x14ac:dyDescent="0.35">
      <c r="A2547">
        <f>'2'!D2561-'2'!C2561</f>
        <v>-2.9999999999974492E-5</v>
      </c>
      <c r="B2547">
        <f>'2'!G2561-'2'!F2561</f>
        <v>-1.0999999999994348E-4</v>
      </c>
      <c r="C2547">
        <f>'2'!I2561-'2'!H2561</f>
        <v>0</v>
      </c>
      <c r="D2547">
        <f>'2'!K2561-'2'!J2561</f>
        <v>4.0000000000040004E-5</v>
      </c>
      <c r="E2547">
        <f>'2'!M2561-'2'!L2561</f>
        <v>-1.0000000000065512E-5</v>
      </c>
      <c r="F2547">
        <f>'2'!O2561-'2'!N2561</f>
        <v>-1.5999999999993797E-4</v>
      </c>
      <c r="G2547">
        <f>'2'!Q2561-'2'!P2561</f>
        <v>2.4000000000000909E-2</v>
      </c>
      <c r="H2547">
        <f>'2'!S2705-'2'!R2561</f>
        <v>-1.2999999999996348E-4</v>
      </c>
      <c r="I2547">
        <f>'2'!U2561-'2'!T2561</f>
        <v>-4.6999999999997044E-4</v>
      </c>
      <c r="J2547">
        <f>'2'!W2561-'2'!V2561</f>
        <v>2.9999999999974492E-5</v>
      </c>
      <c r="K2547">
        <f>'2'!Y2561-'2'!X2561</f>
        <v>0</v>
      </c>
      <c r="L2547">
        <f>'2'!AA2561-'2'!Z2561</f>
        <v>-4.9999999999994493E-5</v>
      </c>
      <c r="M2547">
        <f>'2'!AC2561-'2'!AB2561</f>
        <v>-1.9999999999908979E-5</v>
      </c>
      <c r="N2547">
        <v>2546</v>
      </c>
    </row>
    <row r="2548" spans="1:14" x14ac:dyDescent="0.35">
      <c r="A2548">
        <f>'2'!D2562-'2'!C2562</f>
        <v>-1.7999999999995797E-4</v>
      </c>
      <c r="B2548">
        <f>'2'!G2562-'2'!F2562</f>
        <v>1.2000000000000899E-4</v>
      </c>
      <c r="C2548">
        <f>'2'!I2562-'2'!H2562</f>
        <v>-1.099999999999568E-2</v>
      </c>
      <c r="D2548">
        <f>'2'!K2562-'2'!J2562</f>
        <v>-8.9999999999923475E-5</v>
      </c>
      <c r="E2548">
        <f>'2'!M2562-'2'!L2562</f>
        <v>-4.9999999999994493E-5</v>
      </c>
      <c r="F2548">
        <f>'2'!O2562-'2'!N2562</f>
        <v>1.500000000000945E-4</v>
      </c>
      <c r="G2548">
        <f>'2'!Q2562-'2'!P2562</f>
        <v>-1.2000000000000455E-2</v>
      </c>
      <c r="H2548">
        <f>'2'!S2706-'2'!R2562</f>
        <v>5.5000000000005045E-4</v>
      </c>
      <c r="I2548">
        <f>'2'!U2562-'2'!T2562</f>
        <v>4.9000000000010147E-4</v>
      </c>
      <c r="J2548">
        <f>'2'!W2562-'2'!V2562</f>
        <v>-5.2000000000007596E-4</v>
      </c>
      <c r="K2548">
        <f>'2'!Y2562-'2'!X2562</f>
        <v>-2.5000000000008349E-4</v>
      </c>
      <c r="L2548">
        <f>'2'!AA2562-'2'!Z2562</f>
        <v>2.9999999999974492E-5</v>
      </c>
      <c r="M2548">
        <f>'2'!AC2562-'2'!AB2562</f>
        <v>1.9999999999908979E-5</v>
      </c>
      <c r="N2548">
        <v>2547</v>
      </c>
    </row>
    <row r="2549" spans="1:14" x14ac:dyDescent="0.35">
      <c r="A2549">
        <f>'2'!D2563-'2'!C2563</f>
        <v>-1.0000000000010001E-4</v>
      </c>
      <c r="B2549">
        <f>'2'!G2563-'2'!F2563</f>
        <v>-2.0000000000020002E-5</v>
      </c>
      <c r="C2549">
        <f>'2'!I2563-'2'!H2563</f>
        <v>1.6000000000005343E-2</v>
      </c>
      <c r="D2549">
        <f>'2'!K2563-'2'!J2563</f>
        <v>4.0000000000040004E-5</v>
      </c>
      <c r="E2549">
        <f>'2'!M2563-'2'!L2563</f>
        <v>1.2000000000000899E-4</v>
      </c>
      <c r="F2549">
        <f>'2'!O2563-'2'!N2563</f>
        <v>2.3000000000006349E-4</v>
      </c>
      <c r="G2549">
        <f>'2'!Q2563-'2'!P2563</f>
        <v>1.300000000000523E-2</v>
      </c>
      <c r="H2549">
        <f>'2'!S2707-'2'!R2563</f>
        <v>4.9000000000010147E-4</v>
      </c>
      <c r="I2549">
        <f>'2'!U2563-'2'!T2563</f>
        <v>-4.1000000000002146E-4</v>
      </c>
      <c r="J2549">
        <f>'2'!W2563-'2'!V2563</f>
        <v>0</v>
      </c>
      <c r="K2549">
        <f>'2'!Y2563-'2'!X2563</f>
        <v>2.2999999999995246E-4</v>
      </c>
      <c r="L2549">
        <f>'2'!AA2563-'2'!Z2563</f>
        <v>2.0000000000020002E-5</v>
      </c>
      <c r="M2549">
        <f>'2'!AC2563-'2'!AB2563</f>
        <v>0</v>
      </c>
      <c r="N2549">
        <v>2548</v>
      </c>
    </row>
    <row r="2550" spans="1:14" x14ac:dyDescent="0.35">
      <c r="A2550">
        <f>'2'!D2564-'2'!C2564</f>
        <v>-2.8000000000005798E-4</v>
      </c>
      <c r="B2550">
        <f>'2'!G2564-'2'!F2564</f>
        <v>-4.0000000000040004E-5</v>
      </c>
      <c r="C2550">
        <f>'2'!I2564-'2'!H2564</f>
        <v>1.2000000000000455E-2</v>
      </c>
      <c r="D2550">
        <f>'2'!K2564-'2'!J2564</f>
        <v>2.2999999999995246E-4</v>
      </c>
      <c r="E2550">
        <f>'2'!M2564-'2'!L2564</f>
        <v>1.7999999999995797E-4</v>
      </c>
      <c r="F2550">
        <f>'2'!O2564-'2'!N2564</f>
        <v>2.1000000000004349E-4</v>
      </c>
      <c r="G2550">
        <f>'2'!Q2564-'2'!P2564</f>
        <v>4.5999999999992269E-2</v>
      </c>
      <c r="H2550">
        <f>'2'!S2708-'2'!R2564</f>
        <v>6.9999999999992291E-4</v>
      </c>
      <c r="I2550">
        <f>'2'!U2564-'2'!T2564</f>
        <v>-8.0000000000080007E-5</v>
      </c>
      <c r="J2550">
        <f>'2'!W2564-'2'!V2564</f>
        <v>-4.0000000000040004E-5</v>
      </c>
      <c r="K2550">
        <f>'2'!Y2564-'2'!X2564</f>
        <v>-1.0000000000065512E-5</v>
      </c>
      <c r="L2550">
        <f>'2'!AA2564-'2'!Z2564</f>
        <v>2.0000000000020002E-5</v>
      </c>
      <c r="M2550">
        <f>'2'!AC2564-'2'!AB2564</f>
        <v>7.0000000000014495E-5</v>
      </c>
      <c r="N2550">
        <v>2549</v>
      </c>
    </row>
    <row r="2551" spans="1:14" x14ac:dyDescent="0.35">
      <c r="A2551">
        <f>'2'!D2565-'2'!C2565</f>
        <v>-1.9999999999997797E-4</v>
      </c>
      <c r="B2551">
        <f>'2'!G2565-'2'!F2565</f>
        <v>-4.9999999999994493E-5</v>
      </c>
      <c r="C2551">
        <f>'2'!I2565-'2'!H2565</f>
        <v>-9.9999999999909051E-3</v>
      </c>
      <c r="D2551">
        <f>'2'!K2565-'2'!J2565</f>
        <v>5.0000000000105516E-5</v>
      </c>
      <c r="E2551">
        <f>'2'!M2565-'2'!L2565</f>
        <v>0</v>
      </c>
      <c r="F2551">
        <f>'2'!O2565-'2'!N2565</f>
        <v>1.2000000000000899E-4</v>
      </c>
      <c r="G2551">
        <f>'2'!Q2565-'2'!P2565</f>
        <v>-1.2000000000000455E-2</v>
      </c>
      <c r="H2551">
        <f>'2'!S2709-'2'!R2565</f>
        <v>1.0699999999999044E-3</v>
      </c>
      <c r="I2551">
        <f>'2'!U2565-'2'!T2565</f>
        <v>-4.0000000000040004E-5</v>
      </c>
      <c r="J2551">
        <f>'2'!W2565-'2'!V2565</f>
        <v>-1.9999999999908979E-5</v>
      </c>
      <c r="K2551">
        <f>'2'!Y2565-'2'!X2565</f>
        <v>1.4999999999987246E-4</v>
      </c>
      <c r="L2551">
        <f>'2'!AA2565-'2'!Z2565</f>
        <v>-8.0000000000080007E-5</v>
      </c>
      <c r="M2551">
        <f>'2'!AC2565-'2'!AB2565</f>
        <v>-3.1999999999987594E-4</v>
      </c>
      <c r="N2551">
        <v>2550</v>
      </c>
    </row>
    <row r="2552" spans="1:14" x14ac:dyDescent="0.35">
      <c r="A2552">
        <f>'2'!D2566-'2'!C2566</f>
        <v>6.6999999999994841E-4</v>
      </c>
      <c r="B2552">
        <f>'2'!G2566-'2'!F2566</f>
        <v>2.4000000000001798E-4</v>
      </c>
      <c r="C2552">
        <f>'2'!I2566-'2'!H2566</f>
        <v>2.1000000000000796E-2</v>
      </c>
      <c r="D2552">
        <f>'2'!K2566-'2'!J2566</f>
        <v>2.1999999999988695E-4</v>
      </c>
      <c r="E2552">
        <f>'2'!M2566-'2'!L2566</f>
        <v>9.9999999999544897E-6</v>
      </c>
      <c r="F2552">
        <f>'2'!O2566-'2'!N2566</f>
        <v>1.9999999999997797E-4</v>
      </c>
      <c r="G2552">
        <f>'2'!Q2566-'2'!P2566</f>
        <v>3.1999999999996476E-2</v>
      </c>
      <c r="H2552">
        <f>'2'!S2710-'2'!R2566</f>
        <v>8.799999999999919E-4</v>
      </c>
      <c r="I2552">
        <f>'2'!U2566-'2'!T2566</f>
        <v>4.0000000000040004E-5</v>
      </c>
      <c r="J2552">
        <f>'2'!W2566-'2'!V2566</f>
        <v>6.6999999999994841E-4</v>
      </c>
      <c r="K2552">
        <f>'2'!Y2566-'2'!X2566</f>
        <v>0</v>
      </c>
      <c r="L2552">
        <f>'2'!AA2566-'2'!Z2566</f>
        <v>1.300000000000745E-4</v>
      </c>
      <c r="M2552">
        <f>'2'!AC2566-'2'!AB2566</f>
        <v>1.4000000000002899E-4</v>
      </c>
      <c r="N2552">
        <v>2551</v>
      </c>
    </row>
    <row r="2553" spans="1:14" x14ac:dyDescent="0.35">
      <c r="A2553">
        <f>'2'!D2567-'2'!C2567</f>
        <v>0</v>
      </c>
      <c r="B2553">
        <f>'2'!G2567-'2'!F2567</f>
        <v>1.8000000000006899E-4</v>
      </c>
      <c r="C2553">
        <f>'2'!I2567-'2'!H2567</f>
        <v>3.0000000000001137E-2</v>
      </c>
      <c r="D2553">
        <f>'2'!K2567-'2'!J2567</f>
        <v>1.7000000000000348E-4</v>
      </c>
      <c r="E2553">
        <f>'2'!M2567-'2'!L2567</f>
        <v>8.9999999999923475E-5</v>
      </c>
      <c r="F2553">
        <f>'2'!O2567-'2'!N2567</f>
        <v>-4.0000000000040004E-5</v>
      </c>
      <c r="G2553">
        <f>'2'!Q2567-'2'!P2567</f>
        <v>1.6000000000005343E-2</v>
      </c>
      <c r="H2553">
        <f>'2'!S2711-'2'!R2567</f>
        <v>3.8000000000004697E-4</v>
      </c>
      <c r="I2553">
        <f>'2'!U2567-'2'!T2567</f>
        <v>1.5999999999993797E-4</v>
      </c>
      <c r="J2553">
        <f>'2'!W2567-'2'!V2567</f>
        <v>-6.599999999998829E-4</v>
      </c>
      <c r="K2553">
        <f>'2'!Y2567-'2'!X2567</f>
        <v>0</v>
      </c>
      <c r="L2553">
        <f>'2'!AA2567-'2'!Z2567</f>
        <v>2.1999999999999797E-4</v>
      </c>
      <c r="M2553">
        <f>'2'!AC2567-'2'!AB2567</f>
        <v>1.5999999999993797E-4</v>
      </c>
      <c r="N2553">
        <v>2552</v>
      </c>
    </row>
    <row r="2554" spans="1:14" x14ac:dyDescent="0.35">
      <c r="A2554">
        <f>'2'!D2568-'2'!C2568</f>
        <v>7.9999999999968985E-5</v>
      </c>
      <c r="B2554">
        <f>'2'!G2568-'2'!F2568</f>
        <v>-2.0000000000020002E-5</v>
      </c>
      <c r="C2554">
        <f>'2'!I2568-'2'!H2568</f>
        <v>1.3999999999995794E-2</v>
      </c>
      <c r="D2554">
        <f>'2'!K2568-'2'!J2568</f>
        <v>-1.100000000000545E-4</v>
      </c>
      <c r="E2554">
        <f>'2'!M2568-'2'!L2568</f>
        <v>4.0000000000040004E-5</v>
      </c>
      <c r="F2554">
        <f>'2'!O2568-'2'!N2568</f>
        <v>4.9999999999994493E-5</v>
      </c>
      <c r="G2554">
        <f>'2'!Q2568-'2'!P2568</f>
        <v>9.0000000000003411E-3</v>
      </c>
      <c r="H2554">
        <f>'2'!S2712-'2'!R2568</f>
        <v>1.1600000000000499E-3</v>
      </c>
      <c r="I2554">
        <f>'2'!U2568-'2'!T2568</f>
        <v>-9.9999999998434674E-6</v>
      </c>
      <c r="J2554">
        <f>'2'!W2568-'2'!V2568</f>
        <v>8.0000000000080007E-5</v>
      </c>
      <c r="K2554">
        <f>'2'!Y2568-'2'!X2568</f>
        <v>5.5999999999989392E-4</v>
      </c>
      <c r="L2554">
        <f>'2'!AA2568-'2'!Z2568</f>
        <v>-2.9999999999974492E-5</v>
      </c>
      <c r="M2554">
        <f>'2'!AC2568-'2'!AB2568</f>
        <v>-4.9999999999883471E-5</v>
      </c>
      <c r="N2554">
        <v>2553</v>
      </c>
    </row>
    <row r="2555" spans="1:14" x14ac:dyDescent="0.35">
      <c r="A2555">
        <f>'2'!D2569-'2'!C2569</f>
        <v>-2.0000000000020002E-5</v>
      </c>
      <c r="B2555">
        <f>'2'!G2569-'2'!F2569</f>
        <v>4.0000000000040004E-5</v>
      </c>
      <c r="C2555">
        <f>'2'!I2569-'2'!H2569</f>
        <v>9.9999999999909051E-3</v>
      </c>
      <c r="D2555">
        <f>'2'!K2569-'2'!J2569</f>
        <v>5.0000000000105516E-5</v>
      </c>
      <c r="E2555">
        <f>'2'!M2569-'2'!L2569</f>
        <v>0</v>
      </c>
      <c r="F2555">
        <f>'2'!O2569-'2'!N2569</f>
        <v>2.4999999999997247E-4</v>
      </c>
      <c r="G2555">
        <f>'2'!Q2569-'2'!P2569</f>
        <v>6.0000000000002274E-3</v>
      </c>
      <c r="H2555">
        <f>'2'!S2713-'2'!R2569</f>
        <v>8.799999999999919E-4</v>
      </c>
      <c r="I2555">
        <f>'2'!U2569-'2'!T2569</f>
        <v>2.4000000000001798E-4</v>
      </c>
      <c r="J2555">
        <f>'2'!W2569-'2'!V2569</f>
        <v>1.8999999999991246E-4</v>
      </c>
      <c r="K2555">
        <f>'2'!Y2569-'2'!X2569</f>
        <v>-2.9999999999996696E-4</v>
      </c>
      <c r="L2555">
        <f>'2'!AA2569-'2'!Z2569</f>
        <v>7.9999999999968985E-5</v>
      </c>
      <c r="M2555">
        <f>'2'!AC2569-'2'!AB2569</f>
        <v>2.9999999999974492E-5</v>
      </c>
      <c r="N2555">
        <v>2554</v>
      </c>
    </row>
    <row r="2556" spans="1:14" x14ac:dyDescent="0.35">
      <c r="A2556">
        <f>'2'!D2570-'2'!C2570</f>
        <v>4.0000000000040004E-5</v>
      </c>
      <c r="B2556">
        <f>'2'!G2570-'2'!F2570</f>
        <v>-2.9999999999974492E-5</v>
      </c>
      <c r="C2556">
        <f>'2'!I2570-'2'!H2570</f>
        <v>1.2000000000000455E-2</v>
      </c>
      <c r="D2556">
        <f>'2'!K2570-'2'!J2570</f>
        <v>2.2999999999995246E-4</v>
      </c>
      <c r="E2556">
        <f>'2'!M2570-'2'!L2570</f>
        <v>7.0000000000014495E-5</v>
      </c>
      <c r="F2556">
        <f>'2'!O2570-'2'!N2570</f>
        <v>2.6999999999999247E-4</v>
      </c>
      <c r="G2556">
        <f>'2'!Q2570-'2'!P2570</f>
        <v>9.9999999999909051E-3</v>
      </c>
      <c r="H2556">
        <f>'2'!S2714-'2'!R2570</f>
        <v>3.2999999999994145E-4</v>
      </c>
      <c r="I2556">
        <f>'2'!U2570-'2'!T2570</f>
        <v>-7.0000000000014495E-5</v>
      </c>
      <c r="J2556">
        <f>'2'!W2570-'2'!V2570</f>
        <v>1.4000000000002899E-4</v>
      </c>
      <c r="K2556">
        <f>'2'!Y2570-'2'!X2570</f>
        <v>6.0999999999999943E-4</v>
      </c>
      <c r="L2556">
        <f>'2'!AA2570-'2'!Z2570</f>
        <v>-2.0000000000020002E-5</v>
      </c>
      <c r="M2556">
        <f>'2'!AC2570-'2'!AB2570</f>
        <v>2.9999999999974492E-5</v>
      </c>
      <c r="N2556">
        <v>2555</v>
      </c>
    </row>
    <row r="2557" spans="1:14" x14ac:dyDescent="0.35">
      <c r="A2557">
        <f>'2'!D2571-'2'!C2571</f>
        <v>-1.3999999999991797E-4</v>
      </c>
      <c r="B2557">
        <f>'2'!G2571-'2'!F2571</f>
        <v>6.0000000000060005E-5</v>
      </c>
      <c r="C2557">
        <f>'2'!I2571-'2'!H2571</f>
        <v>-2.4000000000000909E-2</v>
      </c>
      <c r="D2557">
        <f>'2'!K2571-'2'!J2571</f>
        <v>3.9999999999995595E-4</v>
      </c>
      <c r="E2557">
        <f>'2'!M2571-'2'!L2571</f>
        <v>-1.5999999999993797E-4</v>
      </c>
      <c r="F2557">
        <f>'2'!O2571-'2'!N2571</f>
        <v>-2.9999999999974492E-5</v>
      </c>
      <c r="G2557">
        <f>'2'!Q2571-'2'!P2571</f>
        <v>-2.199999999999136E-2</v>
      </c>
      <c r="H2557">
        <f>'2'!S2715-'2'!R2571</f>
        <v>1.2500000000001954E-3</v>
      </c>
      <c r="I2557">
        <f>'2'!U2571-'2'!T2571</f>
        <v>3.5000000000007248E-4</v>
      </c>
      <c r="J2557">
        <f>'2'!W2571-'2'!V2571</f>
        <v>9.9999999999988987E-5</v>
      </c>
      <c r="K2557">
        <f>'2'!Y2571-'2'!X2571</f>
        <v>2.1999999999988695E-4</v>
      </c>
      <c r="L2557">
        <f>'2'!AA2571-'2'!Z2571</f>
        <v>-2.0999999999993246E-4</v>
      </c>
      <c r="M2557">
        <f>'2'!AC2571-'2'!AB2571</f>
        <v>2.4000000000001798E-4</v>
      </c>
      <c r="N2557">
        <v>2556</v>
      </c>
    </row>
    <row r="2558" spans="1:14" x14ac:dyDescent="0.35">
      <c r="A2558">
        <f>'2'!D2572-'2'!C2572</f>
        <v>7.9999999999968985E-5</v>
      </c>
      <c r="B2558">
        <f>'2'!G2572-'2'!F2572</f>
        <v>-1.0000000000065512E-5</v>
      </c>
      <c r="C2558">
        <f>'2'!I2572-'2'!H2572</f>
        <v>-5.0000000000096634E-3</v>
      </c>
      <c r="D2558">
        <f>'2'!K2572-'2'!J2572</f>
        <v>5.0000000000105516E-5</v>
      </c>
      <c r="E2558">
        <f>'2'!M2572-'2'!L2572</f>
        <v>-7.0000000000014495E-5</v>
      </c>
      <c r="F2558">
        <f>'2'!O2572-'2'!N2572</f>
        <v>9.0000000000034497E-5</v>
      </c>
      <c r="G2558">
        <f>'2'!Q2572-'2'!P2572</f>
        <v>4.9999999999954525E-3</v>
      </c>
      <c r="H2558">
        <f>'2'!S2716-'2'!R2572</f>
        <v>1.2000000000000899E-3</v>
      </c>
      <c r="I2558">
        <f>'2'!U2572-'2'!T2572</f>
        <v>1.9999999999908979E-5</v>
      </c>
      <c r="J2558">
        <f>'2'!W2572-'2'!V2572</f>
        <v>1.9000000000013451E-4</v>
      </c>
      <c r="K2558">
        <f>'2'!Y2572-'2'!X2572</f>
        <v>-7.0000000000014495E-5</v>
      </c>
      <c r="L2558">
        <f>'2'!AA2572-'2'!Z2572</f>
        <v>-4.9999999999994493E-5</v>
      </c>
      <c r="M2558">
        <f>'2'!AC2572-'2'!AB2572</f>
        <v>-9.9999999998434674E-6</v>
      </c>
      <c r="N2558">
        <v>2557</v>
      </c>
    </row>
    <row r="2559" spans="1:14" x14ac:dyDescent="0.35">
      <c r="A2559">
        <f>'2'!D2573-'2'!C2573</f>
        <v>4.1999999999997595E-4</v>
      </c>
      <c r="B2559">
        <f>'2'!G2573-'2'!F2573</f>
        <v>4.9999999999994493E-5</v>
      </c>
      <c r="C2559">
        <f>'2'!I2573-'2'!H2573</f>
        <v>1.5000000000000568E-2</v>
      </c>
      <c r="D2559">
        <f>'2'!K2573-'2'!J2573</f>
        <v>-6.0000000000171028E-5</v>
      </c>
      <c r="E2559">
        <f>'2'!M2573-'2'!L2573</f>
        <v>5.9999999999948983E-5</v>
      </c>
      <c r="F2559">
        <f>'2'!O2573-'2'!N2573</f>
        <v>-2.0000000000020002E-5</v>
      </c>
      <c r="G2559">
        <f>'2'!Q2573-'2'!P2573</f>
        <v>8.0000000000097771E-3</v>
      </c>
      <c r="H2559">
        <f>'2'!S2717-'2'!R2573</f>
        <v>8.399999999999519E-4</v>
      </c>
      <c r="I2559">
        <f>'2'!U2573-'2'!T2573</f>
        <v>4.0000000000040004E-5</v>
      </c>
      <c r="J2559">
        <f>'2'!W2573-'2'!V2573</f>
        <v>-3.6999999999998145E-4</v>
      </c>
      <c r="K2559">
        <f>'2'!Y2573-'2'!X2573</f>
        <v>-1.7000000000000348E-4</v>
      </c>
      <c r="L2559">
        <f>'2'!AA2573-'2'!Z2573</f>
        <v>1.5999999999993797E-4</v>
      </c>
      <c r="M2559">
        <f>'2'!AC2573-'2'!AB2573</f>
        <v>2.9999999999974492E-5</v>
      </c>
      <c r="N2559">
        <v>2558</v>
      </c>
    </row>
    <row r="2560" spans="1:14" x14ac:dyDescent="0.35">
      <c r="A2560">
        <f>'2'!D2574-'2'!C2574</f>
        <v>2.0000000000020002E-5</v>
      </c>
      <c r="B2560">
        <f>'2'!G2574-'2'!F2574</f>
        <v>7.0000000000014495E-5</v>
      </c>
      <c r="C2560">
        <f>'2'!I2574-'2'!H2574</f>
        <v>-5.0000000000096634E-3</v>
      </c>
      <c r="D2560">
        <f>'2'!K2574-'2'!J2574</f>
        <v>-4.0000000000040004E-5</v>
      </c>
      <c r="E2560">
        <f>'2'!M2574-'2'!L2574</f>
        <v>8.9999999999923475E-5</v>
      </c>
      <c r="F2560">
        <f>'2'!O2574-'2'!N2574</f>
        <v>-1.0000000000065512E-5</v>
      </c>
      <c r="G2560">
        <f>'2'!Q2574-'2'!P2574</f>
        <v>-1.6000000000005343E-2</v>
      </c>
      <c r="H2560">
        <f>'2'!S2718-'2'!R2574</f>
        <v>1.0399999999999299E-3</v>
      </c>
      <c r="I2560">
        <f>'2'!U2574-'2'!T2574</f>
        <v>2.2999999999995246E-4</v>
      </c>
      <c r="J2560">
        <f>'2'!W2574-'2'!V2574</f>
        <v>-1.9999999999997797E-4</v>
      </c>
      <c r="K2560">
        <f>'2'!Y2574-'2'!X2574</f>
        <v>1.500000000000945E-4</v>
      </c>
      <c r="L2560">
        <f>'2'!AA2574-'2'!Z2574</f>
        <v>1.4000000000002899E-4</v>
      </c>
      <c r="M2560">
        <f>'2'!AC2574-'2'!AB2574</f>
        <v>5.9999999999948983E-5</v>
      </c>
      <c r="N2560">
        <v>2559</v>
      </c>
    </row>
    <row r="2561" spans="1:14" x14ac:dyDescent="0.35">
      <c r="A2561">
        <f>'2'!D2575-'2'!C2575</f>
        <v>2.9999999999974492E-5</v>
      </c>
      <c r="B2561">
        <f>'2'!G2575-'2'!F2575</f>
        <v>-9.0000000000034497E-5</v>
      </c>
      <c r="C2561">
        <f>'2'!I2575-'2'!H2575</f>
        <v>-3.9999999999906777E-3</v>
      </c>
      <c r="D2561">
        <f>'2'!K2575-'2'!J2575</f>
        <v>-8.9999999999923475E-5</v>
      </c>
      <c r="E2561">
        <f>'2'!M2575-'2'!L2575</f>
        <v>2.9999999999974492E-5</v>
      </c>
      <c r="F2561">
        <f>'2'!O2575-'2'!N2575</f>
        <v>2.9999999999974492E-5</v>
      </c>
      <c r="G2561">
        <f>'2'!Q2575-'2'!P2575</f>
        <v>7.9999999999955662E-3</v>
      </c>
      <c r="H2561">
        <f>'2'!S2719-'2'!R2575</f>
        <v>6.8000000000001393E-4</v>
      </c>
      <c r="I2561">
        <f>'2'!U2575-'2'!T2575</f>
        <v>-1.7999999999984695E-4</v>
      </c>
      <c r="J2561">
        <f>'2'!W2575-'2'!V2575</f>
        <v>1.9000000000013451E-4</v>
      </c>
      <c r="K2561">
        <f>'2'!Y2575-'2'!X2575</f>
        <v>-4.0000000000040004E-5</v>
      </c>
      <c r="L2561">
        <f>'2'!AA2575-'2'!Z2575</f>
        <v>-3.0000000000085514E-5</v>
      </c>
      <c r="M2561">
        <f>'2'!AC2575-'2'!AB2575</f>
        <v>-1.500000000000945E-4</v>
      </c>
      <c r="N2561">
        <v>2560</v>
      </c>
    </row>
    <row r="2562" spans="1:14" x14ac:dyDescent="0.35">
      <c r="A2562">
        <f>'2'!D2576-'2'!C2576</f>
        <v>7.0000000000014495E-5</v>
      </c>
      <c r="B2562">
        <f>'2'!G2576-'2'!F2576</f>
        <v>7.0000000000014495E-5</v>
      </c>
      <c r="C2562">
        <f>'2'!I2576-'2'!H2576</f>
        <v>3.0000000000001137E-3</v>
      </c>
      <c r="D2562">
        <f>'2'!K2576-'2'!J2576</f>
        <v>9.9999999999988987E-5</v>
      </c>
      <c r="E2562">
        <f>'2'!M2576-'2'!L2576</f>
        <v>-9.9999999999544897E-6</v>
      </c>
      <c r="F2562">
        <f>'2'!O2576-'2'!N2576</f>
        <v>3.9999999999928981E-5</v>
      </c>
      <c r="G2562">
        <f>'2'!Q2576-'2'!P2576</f>
        <v>3.0000000000001137E-3</v>
      </c>
      <c r="H2562">
        <f>'2'!S2720-'2'!R2576</f>
        <v>6.8999999999985739E-4</v>
      </c>
      <c r="I2562">
        <f>'2'!U2576-'2'!T2576</f>
        <v>-1.2999999999996348E-4</v>
      </c>
      <c r="J2562">
        <f>'2'!W2576-'2'!V2576</f>
        <v>2.9999999999974492E-5</v>
      </c>
      <c r="K2562">
        <f>'2'!Y2576-'2'!X2576</f>
        <v>5.0000000000105516E-5</v>
      </c>
      <c r="L2562">
        <f>'2'!AA2576-'2'!Z2576</f>
        <v>-8.0000000000080007E-5</v>
      </c>
      <c r="M2562">
        <f>'2'!AC2576-'2'!AB2576</f>
        <v>9.9999999998434674E-6</v>
      </c>
      <c r="N2562">
        <v>2561</v>
      </c>
    </row>
    <row r="2563" spans="1:14" x14ac:dyDescent="0.35">
      <c r="A2563">
        <f>'2'!D2577-'2'!C2577</f>
        <v>-9.9999999999544897E-6</v>
      </c>
      <c r="B2563">
        <f>'2'!G2577-'2'!F2577</f>
        <v>4.9999999999994493E-5</v>
      </c>
      <c r="C2563">
        <f>'2'!I2577-'2'!H2577</f>
        <v>-3.9999999999906777E-3</v>
      </c>
      <c r="D2563">
        <f>'2'!K2577-'2'!J2577</f>
        <v>-1.4000000000002899E-4</v>
      </c>
      <c r="E2563">
        <f>'2'!M2577-'2'!L2577</f>
        <v>2.0000000000020002E-5</v>
      </c>
      <c r="F2563">
        <f>'2'!O2577-'2'!N2577</f>
        <v>-9.0000000000034497E-5</v>
      </c>
      <c r="G2563">
        <f>'2'!Q2577-'2'!P2577</f>
        <v>-1.6999999999995907E-2</v>
      </c>
      <c r="H2563">
        <f>'2'!S2721-'2'!R2577</f>
        <v>5.7000000000018147E-4</v>
      </c>
      <c r="I2563">
        <f>'2'!U2577-'2'!T2577</f>
        <v>1.8999999999991246E-4</v>
      </c>
      <c r="J2563">
        <f>'2'!W2577-'2'!V2577</f>
        <v>-1.7999999999984695E-4</v>
      </c>
      <c r="K2563">
        <f>'2'!Y2577-'2'!X2577</f>
        <v>3.9999999999817959E-5</v>
      </c>
      <c r="L2563">
        <f>'2'!AA2577-'2'!Z2577</f>
        <v>2.1999999999999797E-4</v>
      </c>
      <c r="M2563">
        <f>'2'!AC2577-'2'!AB2577</f>
        <v>1.3000000000018552E-4</v>
      </c>
      <c r="N2563">
        <v>2562</v>
      </c>
    </row>
    <row r="2564" spans="1:14" x14ac:dyDescent="0.35">
      <c r="A2564">
        <f>'2'!D2578-'2'!C2578</f>
        <v>-9.0000000000034497E-5</v>
      </c>
      <c r="B2564">
        <f>'2'!G2578-'2'!F2578</f>
        <v>7.9999999999968985E-5</v>
      </c>
      <c r="C2564">
        <f>'2'!I2578-'2'!H2578</f>
        <v>1.3999999999995794E-2</v>
      </c>
      <c r="D2564">
        <f>'2'!K2578-'2'!J2578</f>
        <v>9.9999999998434674E-6</v>
      </c>
      <c r="E2564">
        <f>'2'!M2578-'2'!L2578</f>
        <v>6.0000000000060005E-5</v>
      </c>
      <c r="F2564">
        <f>'2'!O2578-'2'!N2578</f>
        <v>7.9999999999968985E-5</v>
      </c>
      <c r="G2564">
        <f>'2'!Q2578-'2'!P2578</f>
        <v>1.5000000000000568E-2</v>
      </c>
      <c r="H2564">
        <f>'2'!S2722-'2'!R2578</f>
        <v>2.9999999999996696E-4</v>
      </c>
      <c r="I2564">
        <f>'2'!U2578-'2'!T2578</f>
        <v>4.9999999999883471E-5</v>
      </c>
      <c r="J2564">
        <f>'2'!W2578-'2'!V2578</f>
        <v>-5.0000000000105516E-5</v>
      </c>
      <c r="K2564">
        <f>'2'!Y2578-'2'!X2578</f>
        <v>-1.0000000000065512E-5</v>
      </c>
      <c r="L2564">
        <f>'2'!AA2578-'2'!Z2578</f>
        <v>5.9999999999948983E-5</v>
      </c>
      <c r="M2564">
        <f>'2'!AC2578-'2'!AB2578</f>
        <v>-7.9999999999857963E-5</v>
      </c>
      <c r="N2564">
        <v>2563</v>
      </c>
    </row>
    <row r="2565" spans="1:14" x14ac:dyDescent="0.35">
      <c r="A2565">
        <f>'2'!D2579-'2'!C2579</f>
        <v>8.0000000000080007E-5</v>
      </c>
      <c r="B2565">
        <f>'2'!G2579-'2'!F2579</f>
        <v>1.9999999999908979E-5</v>
      </c>
      <c r="C2565">
        <f>'2'!I2579-'2'!H2579</f>
        <v>4.0000000000048885E-3</v>
      </c>
      <c r="D2565">
        <f>'2'!K2579-'2'!J2579</f>
        <v>1.500000000000945E-4</v>
      </c>
      <c r="E2565">
        <f>'2'!M2579-'2'!L2579</f>
        <v>-2.0000000000020002E-5</v>
      </c>
      <c r="F2565">
        <f>'2'!O2579-'2'!N2579</f>
        <v>-9.9999999999544897E-6</v>
      </c>
      <c r="G2565">
        <f>'2'!Q2579-'2'!P2579</f>
        <v>1.9999999999953388E-3</v>
      </c>
      <c r="H2565">
        <f>'2'!S2723-'2'!R2579</f>
        <v>5.5000000000005045E-4</v>
      </c>
      <c r="I2565">
        <f>'2'!U2579-'2'!T2579</f>
        <v>-2.0000000000131024E-5</v>
      </c>
      <c r="J2565">
        <f>'2'!W2579-'2'!V2579</f>
        <v>1.0000000000065512E-5</v>
      </c>
      <c r="K2565">
        <f>'2'!Y2579-'2'!X2579</f>
        <v>1.0000000000065512E-5</v>
      </c>
      <c r="L2565">
        <f>'2'!AA2579-'2'!Z2579</f>
        <v>-1.4000000000002899E-4</v>
      </c>
      <c r="M2565">
        <f>'2'!AC2579-'2'!AB2579</f>
        <v>-1.0000000000065512E-5</v>
      </c>
      <c r="N2565">
        <v>2564</v>
      </c>
    </row>
    <row r="2566" spans="1:14" x14ac:dyDescent="0.35">
      <c r="A2566">
        <f>'2'!D2580-'2'!C2580</f>
        <v>1.6999999999989246E-4</v>
      </c>
      <c r="B2566">
        <f>'2'!G2580-'2'!F2580</f>
        <v>2.0000000000020002E-5</v>
      </c>
      <c r="C2566">
        <f>'2'!I2580-'2'!H2580</f>
        <v>-1.9999999999953388E-3</v>
      </c>
      <c r="D2566">
        <f>'2'!K2580-'2'!J2580</f>
        <v>0</v>
      </c>
      <c r="E2566">
        <f>'2'!M2580-'2'!L2580</f>
        <v>2.9999999999974492E-5</v>
      </c>
      <c r="F2566">
        <f>'2'!O2580-'2'!N2580</f>
        <v>-2.0000000000020002E-5</v>
      </c>
      <c r="G2566">
        <f>'2'!Q2580-'2'!P2580</f>
        <v>1.0000000000047748E-3</v>
      </c>
      <c r="H2566">
        <f>'2'!S2724-'2'!R2580</f>
        <v>8.9000000000005741E-4</v>
      </c>
      <c r="I2566">
        <f>'2'!U2580-'2'!T2580</f>
        <v>-8.9999999999923475E-5</v>
      </c>
      <c r="J2566">
        <f>'2'!W2580-'2'!V2580</f>
        <v>-7.0000000000014495E-5</v>
      </c>
      <c r="K2566">
        <f>'2'!Y2580-'2'!X2580</f>
        <v>-1.100000000000545E-4</v>
      </c>
      <c r="L2566">
        <f>'2'!AA2580-'2'!Z2580</f>
        <v>-2.9999999999974492E-5</v>
      </c>
      <c r="M2566">
        <f>'2'!AC2580-'2'!AB2580</f>
        <v>-4.9999999999883471E-5</v>
      </c>
      <c r="N2566">
        <v>2565</v>
      </c>
    </row>
    <row r="2567" spans="1:14" x14ac:dyDescent="0.35">
      <c r="A2567">
        <f>'2'!D2581-'2'!C2581</f>
        <v>-1.6000000000004899E-4</v>
      </c>
      <c r="B2567">
        <f>'2'!G2581-'2'!F2581</f>
        <v>5.9999999999948983E-5</v>
      </c>
      <c r="C2567">
        <f>'2'!I2581-'2'!H2581</f>
        <v>2.0000000000095497E-3</v>
      </c>
      <c r="D2567">
        <f>'2'!K2581-'2'!J2581</f>
        <v>-1.4000000000002899E-4</v>
      </c>
      <c r="E2567">
        <f>'2'!M2581-'2'!L2581</f>
        <v>-9.9999999999544897E-6</v>
      </c>
      <c r="F2567">
        <f>'2'!O2581-'2'!N2581</f>
        <v>7.9999999999968985E-5</v>
      </c>
      <c r="G2567">
        <f>'2'!Q2581-'2'!P2581</f>
        <v>7.0000000000050022E-3</v>
      </c>
      <c r="H2567">
        <f>'2'!S2725-'2'!R2581</f>
        <v>6.9999999999992291E-4</v>
      </c>
      <c r="I2567">
        <f>'2'!U2581-'2'!T2581</f>
        <v>-2.5000000000008349E-4</v>
      </c>
      <c r="J2567">
        <f>'2'!W2581-'2'!V2581</f>
        <v>1.2999999999996348E-4</v>
      </c>
      <c r="K2567">
        <f>'2'!Y2581-'2'!X2581</f>
        <v>-8.0000000000080007E-5</v>
      </c>
      <c r="L2567">
        <f>'2'!AA2581-'2'!Z2581</f>
        <v>9.0000000000034497E-5</v>
      </c>
      <c r="M2567">
        <f>'2'!AC2581-'2'!AB2581</f>
        <v>-2.9999999999974492E-5</v>
      </c>
      <c r="N2567">
        <v>2566</v>
      </c>
    </row>
    <row r="2568" spans="1:14" x14ac:dyDescent="0.35">
      <c r="A2568">
        <f>'2'!D2582-'2'!C2582</f>
        <v>2.9999999999974492E-5</v>
      </c>
      <c r="B2568">
        <f>'2'!G2582-'2'!F2582</f>
        <v>-9.0000000000034497E-5</v>
      </c>
      <c r="C2568">
        <f>'2'!I2582-'2'!H2582</f>
        <v>-7.9999999999955662E-3</v>
      </c>
      <c r="D2568">
        <f>'2'!K2582-'2'!J2582</f>
        <v>-7.0000000000014495E-5</v>
      </c>
      <c r="E2568">
        <f>'2'!M2582-'2'!L2582</f>
        <v>-1.2000000000000899E-4</v>
      </c>
      <c r="F2568">
        <f>'2'!O2582-'2'!N2582</f>
        <v>-1.100000000000545E-4</v>
      </c>
      <c r="G2568">
        <f>'2'!Q2582-'2'!P2582</f>
        <v>-4.0000000000048885E-3</v>
      </c>
      <c r="H2568">
        <f>'2'!S2726-'2'!R2582</f>
        <v>1.0300000000000864E-3</v>
      </c>
      <c r="I2568">
        <f>'2'!U2582-'2'!T2582</f>
        <v>1.7000000000000348E-4</v>
      </c>
      <c r="J2568">
        <f>'2'!W2582-'2'!V2582</f>
        <v>2.0000000000020002E-4</v>
      </c>
      <c r="K2568">
        <f>'2'!Y2582-'2'!X2582</f>
        <v>1.8000000000006899E-4</v>
      </c>
      <c r="L2568">
        <f>'2'!AA2582-'2'!Z2582</f>
        <v>9.9999999999544897E-6</v>
      </c>
      <c r="M2568">
        <f>'2'!AC2582-'2'!AB2582</f>
        <v>1.7999999999984695E-4</v>
      </c>
      <c r="N2568">
        <v>2567</v>
      </c>
    </row>
    <row r="2569" spans="1:14" x14ac:dyDescent="0.35">
      <c r="A2569">
        <f>'2'!D2583-'2'!C2583</f>
        <v>1.2999999999996348E-4</v>
      </c>
      <c r="B2569">
        <f>'2'!G2583-'2'!F2583</f>
        <v>4.9999999999994493E-5</v>
      </c>
      <c r="C2569">
        <f>'2'!I2583-'2'!H2583</f>
        <v>1.099999999999568E-2</v>
      </c>
      <c r="D2569">
        <f>'2'!K2583-'2'!J2583</f>
        <v>2.0999999999982144E-4</v>
      </c>
      <c r="E2569">
        <f>'2'!M2583-'2'!L2583</f>
        <v>4.9999999999994493E-5</v>
      </c>
      <c r="F2569">
        <f>'2'!O2583-'2'!N2583</f>
        <v>7.0000000000014495E-5</v>
      </c>
      <c r="G2569">
        <f>'2'!Q2583-'2'!P2583</f>
        <v>8.0000000000097771E-3</v>
      </c>
      <c r="H2569">
        <f>'2'!S2727-'2'!R2583</f>
        <v>8.6999999999992639E-4</v>
      </c>
      <c r="I2569">
        <f>'2'!U2583-'2'!T2583</f>
        <v>-7.0000000000014495E-5</v>
      </c>
      <c r="J2569">
        <f>'2'!W2583-'2'!V2583</f>
        <v>-1.500000000000945E-4</v>
      </c>
      <c r="K2569">
        <f>'2'!Y2583-'2'!X2583</f>
        <v>-6.999999999979245E-5</v>
      </c>
      <c r="L2569">
        <f>'2'!AA2583-'2'!Z2583</f>
        <v>-1.2000000000000899E-4</v>
      </c>
      <c r="M2569">
        <f>'2'!AC2583-'2'!AB2583</f>
        <v>-5.0000000000105516E-5</v>
      </c>
      <c r="N2569">
        <v>2568</v>
      </c>
    </row>
    <row r="2570" spans="1:14" x14ac:dyDescent="0.35">
      <c r="A2570">
        <f>'2'!D2584-'2'!C2584</f>
        <v>-4.9999999999994493E-5</v>
      </c>
      <c r="B2570">
        <f>'2'!G2584-'2'!F2584</f>
        <v>-7.0000000000014495E-5</v>
      </c>
      <c r="C2570">
        <f>'2'!I2584-'2'!H2584</f>
        <v>4.0000000000048885E-3</v>
      </c>
      <c r="D2570">
        <f>'2'!K2584-'2'!J2584</f>
        <v>-9.9999999999988987E-5</v>
      </c>
      <c r="E2570">
        <f>'2'!M2584-'2'!L2584</f>
        <v>-5.9999999999948983E-5</v>
      </c>
      <c r="F2570">
        <f>'2'!O2584-'2'!N2584</f>
        <v>2.9999999999974492E-5</v>
      </c>
      <c r="G2570">
        <f>'2'!Q2584-'2'!P2584</f>
        <v>1.5999999999991132E-2</v>
      </c>
      <c r="H2570">
        <f>'2'!S2728-'2'!R2584</f>
        <v>3.8999999999989043E-4</v>
      </c>
      <c r="I2570">
        <f>'2'!U2584-'2'!T2584</f>
        <v>0</v>
      </c>
      <c r="J2570">
        <f>'2'!W2584-'2'!V2584</f>
        <v>-1.9999999999908979E-5</v>
      </c>
      <c r="K2570">
        <f>'2'!Y2584-'2'!X2584</f>
        <v>-1.2999999999996348E-4</v>
      </c>
      <c r="L2570">
        <f>'2'!AA2584-'2'!Z2584</f>
        <v>2.9999999999974492E-5</v>
      </c>
      <c r="M2570">
        <f>'2'!AC2584-'2'!AB2584</f>
        <v>1.9999999999908979E-5</v>
      </c>
      <c r="N2570">
        <v>2569</v>
      </c>
    </row>
    <row r="2571" spans="1:14" x14ac:dyDescent="0.35">
      <c r="A2571">
        <f>'2'!D2585-'2'!C2585</f>
        <v>-6.0000000000060005E-5</v>
      </c>
      <c r="B2571">
        <f>'2'!G2585-'2'!F2585</f>
        <v>9.9999999999544897E-6</v>
      </c>
      <c r="C2571">
        <f>'2'!I2585-'2'!H2585</f>
        <v>0</v>
      </c>
      <c r="D2571">
        <f>'2'!K2585-'2'!J2585</f>
        <v>5.9999999999948983E-5</v>
      </c>
      <c r="E2571">
        <f>'2'!M2585-'2'!L2585</f>
        <v>0</v>
      </c>
      <c r="F2571">
        <f>'2'!O2585-'2'!N2585</f>
        <v>-7.9999999999968985E-5</v>
      </c>
      <c r="G2571">
        <f>'2'!Q2585-'2'!P2585</f>
        <v>-1.5000000000000568E-2</v>
      </c>
      <c r="H2571">
        <f>'2'!S2729-'2'!R2585</f>
        <v>9.6999999999991537E-4</v>
      </c>
      <c r="I2571">
        <f>'2'!U2585-'2'!T2585</f>
        <v>5.9999999999948983E-5</v>
      </c>
      <c r="J2571">
        <f>'2'!W2585-'2'!V2585</f>
        <v>-2.9999999999974492E-5</v>
      </c>
      <c r="K2571">
        <f>'2'!Y2585-'2'!X2585</f>
        <v>8.9999999999923475E-5</v>
      </c>
      <c r="L2571">
        <f>'2'!AA2585-'2'!Z2585</f>
        <v>9.0000000000034497E-5</v>
      </c>
      <c r="M2571">
        <f>'2'!AC2585-'2'!AB2585</f>
        <v>1.4000000000002899E-4</v>
      </c>
      <c r="N2571">
        <v>2570</v>
      </c>
    </row>
    <row r="2572" spans="1:14" x14ac:dyDescent="0.35">
      <c r="A2572">
        <f>'2'!D2586-'2'!C2586</f>
        <v>0</v>
      </c>
      <c r="B2572">
        <f>'2'!G2586-'2'!F2586</f>
        <v>-4.9999999999994493E-5</v>
      </c>
      <c r="C2572">
        <f>'2'!I2586-'2'!H2586</f>
        <v>-1.2000000000000455E-2</v>
      </c>
      <c r="D2572">
        <f>'2'!K2586-'2'!J2586</f>
        <v>-7.0000000000014495E-5</v>
      </c>
      <c r="E2572">
        <f>'2'!M2586-'2'!L2586</f>
        <v>-2.9999999999974492E-5</v>
      </c>
      <c r="F2572">
        <f>'2'!O2586-'2'!N2586</f>
        <v>-2.9999999999974492E-5</v>
      </c>
      <c r="G2572">
        <f>'2'!Q2586-'2'!P2586</f>
        <v>-9.0000000000003411E-3</v>
      </c>
      <c r="H2572">
        <f>'2'!S2730-'2'!R2586</f>
        <v>1.2000000000000899E-3</v>
      </c>
      <c r="I2572">
        <f>'2'!U2586-'2'!T2586</f>
        <v>8.0000000000080007E-5</v>
      </c>
      <c r="J2572">
        <f>'2'!W2586-'2'!V2586</f>
        <v>1.2999999999996348E-4</v>
      </c>
      <c r="K2572">
        <f>'2'!Y2586-'2'!X2586</f>
        <v>4.9999999999883471E-5</v>
      </c>
      <c r="L2572">
        <f>'2'!AA2586-'2'!Z2586</f>
        <v>2.0000000000020002E-5</v>
      </c>
      <c r="M2572">
        <f>'2'!AC2586-'2'!AB2586</f>
        <v>3.9999999999817959E-5</v>
      </c>
      <c r="N2572">
        <v>2571</v>
      </c>
    </row>
    <row r="2573" spans="1:14" x14ac:dyDescent="0.35">
      <c r="A2573">
        <f>'2'!D2587-'2'!C2587</f>
        <v>-3.9999999999928981E-5</v>
      </c>
      <c r="B2573">
        <f>'2'!G2587-'2'!F2587</f>
        <v>9.0000000000034497E-5</v>
      </c>
      <c r="C2573">
        <f>'2'!I2587-'2'!H2587</f>
        <v>1.300000000000523E-2</v>
      </c>
      <c r="D2573">
        <f>'2'!K2587-'2'!J2587</f>
        <v>-1.9999999999908979E-5</v>
      </c>
      <c r="E2573">
        <f>'2'!M2587-'2'!L2587</f>
        <v>6.9999999999903473E-5</v>
      </c>
      <c r="F2573">
        <f>'2'!O2587-'2'!N2587</f>
        <v>4.9999999999994493E-5</v>
      </c>
      <c r="G2573">
        <f>'2'!Q2587-'2'!P2587</f>
        <v>9.0000000000003411E-3</v>
      </c>
      <c r="H2573">
        <f>'2'!S2731-'2'!R2587</f>
        <v>1.1399999999999189E-3</v>
      </c>
      <c r="I2573">
        <f>'2'!U2587-'2'!T2587</f>
        <v>1.9999999999908979E-5</v>
      </c>
      <c r="J2573">
        <f>'2'!W2587-'2'!V2587</f>
        <v>-1.4000000000002899E-4</v>
      </c>
      <c r="K2573">
        <f>'2'!Y2587-'2'!X2587</f>
        <v>-5.9999999999948983E-5</v>
      </c>
      <c r="L2573">
        <f>'2'!AA2587-'2'!Z2587</f>
        <v>9.0000000000034497E-5</v>
      </c>
      <c r="M2573">
        <f>'2'!AC2587-'2'!AB2587</f>
        <v>-9.9999999998434674E-6</v>
      </c>
      <c r="N2573">
        <v>2572</v>
      </c>
    </row>
    <row r="2574" spans="1:14" x14ac:dyDescent="0.35">
      <c r="A2574">
        <f>'2'!D2588-'2'!C2588</f>
        <v>0</v>
      </c>
      <c r="B2574">
        <f>'2'!G2588-'2'!F2588</f>
        <v>5.9999999999948983E-5</v>
      </c>
      <c r="C2574">
        <f>'2'!I2588-'2'!H2588</f>
        <v>4.0000000000048885E-3</v>
      </c>
      <c r="D2574">
        <f>'2'!K2588-'2'!J2588</f>
        <v>5.0000000000105516E-5</v>
      </c>
      <c r="E2574">
        <f>'2'!M2588-'2'!L2588</f>
        <v>4.0000000000040004E-5</v>
      </c>
      <c r="F2574">
        <f>'2'!O2588-'2'!N2588</f>
        <v>3.0000000000085514E-5</v>
      </c>
      <c r="G2574">
        <f>'2'!Q2588-'2'!P2588</f>
        <v>-1.0000000000047748E-3</v>
      </c>
      <c r="H2574">
        <f>'2'!S2732-'2'!R2588</f>
        <v>1.3200000000002099E-3</v>
      </c>
      <c r="I2574">
        <f>'2'!U2588-'2'!T2588</f>
        <v>2.9999999999974492E-5</v>
      </c>
      <c r="J2574">
        <f>'2'!W2588-'2'!V2588</f>
        <v>-7.0000000000014495E-5</v>
      </c>
      <c r="K2574">
        <f>'2'!Y2588-'2'!X2588</f>
        <v>-4.9999999999883471E-5</v>
      </c>
      <c r="L2574">
        <f>'2'!AA2588-'2'!Z2588</f>
        <v>-9.9999999999544897E-6</v>
      </c>
      <c r="M2574">
        <f>'2'!AC2588-'2'!AB2588</f>
        <v>-2.9999999999974492E-5</v>
      </c>
      <c r="N2574">
        <v>2573</v>
      </c>
    </row>
    <row r="2575" spans="1:14" x14ac:dyDescent="0.35">
      <c r="A2575">
        <f>'2'!D2589-'2'!C2589</f>
        <v>4.9999999999994493E-5</v>
      </c>
      <c r="B2575">
        <f>'2'!G2589-'2'!F2589</f>
        <v>1.5999999999993797E-4</v>
      </c>
      <c r="C2575">
        <f>'2'!I2589-'2'!H2589</f>
        <v>2.3999999999986699E-2</v>
      </c>
      <c r="D2575">
        <f>'2'!K2589-'2'!J2589</f>
        <v>9.9999999999988987E-5</v>
      </c>
      <c r="E2575">
        <f>'2'!M2589-'2'!L2589</f>
        <v>1.4999999999998348E-4</v>
      </c>
      <c r="F2575">
        <f>'2'!O2589-'2'!N2589</f>
        <v>6.0000000000060005E-5</v>
      </c>
      <c r="G2575">
        <f>'2'!Q2589-'2'!P2589</f>
        <v>1.5000000000000568E-2</v>
      </c>
      <c r="H2575">
        <f>'2'!S2733-'2'!R2589</f>
        <v>1.5300000000000313E-3</v>
      </c>
      <c r="I2575">
        <f>'2'!U2589-'2'!T2589</f>
        <v>-1.100000000000545E-4</v>
      </c>
      <c r="J2575">
        <f>'2'!W2589-'2'!V2589</f>
        <v>-2.4000000000001798E-4</v>
      </c>
      <c r="K2575">
        <f>'2'!Y2589-'2'!X2589</f>
        <v>-5.0000000000105516E-5</v>
      </c>
      <c r="L2575">
        <f>'2'!AA2589-'2'!Z2589</f>
        <v>4.9999999999994493E-5</v>
      </c>
      <c r="M2575">
        <f>'2'!AC2589-'2'!AB2589</f>
        <v>-1.1999999999989797E-4</v>
      </c>
      <c r="N2575">
        <v>2574</v>
      </c>
    </row>
    <row r="2576" spans="1:14" x14ac:dyDescent="0.35">
      <c r="A2576">
        <f>'2'!D2590-'2'!C2590</f>
        <v>-5.9999999999948983E-5</v>
      </c>
      <c r="B2576">
        <f>'2'!G2590-'2'!F2590</f>
        <v>-2.4000000000001798E-4</v>
      </c>
      <c r="C2576">
        <f>'2'!I2590-'2'!H2590</f>
        <v>-2.7999999999991587E-2</v>
      </c>
      <c r="D2576">
        <f>'2'!K2590-'2'!J2590</f>
        <v>-1.8000000000006899E-4</v>
      </c>
      <c r="E2576">
        <f>'2'!M2590-'2'!L2590</f>
        <v>-2.9000000000001247E-4</v>
      </c>
      <c r="F2576">
        <f>'2'!O2590-'2'!N2590</f>
        <v>-4.0000000000040004E-5</v>
      </c>
      <c r="G2576">
        <f>'2'!Q2590-'2'!P2590</f>
        <v>-2.0000000000095497E-3</v>
      </c>
      <c r="H2576">
        <f>'2'!S2734-'2'!R2590</f>
        <v>1.7400000000000748E-3</v>
      </c>
      <c r="I2576">
        <f>'2'!U2590-'2'!T2590</f>
        <v>2.4999999999986144E-4</v>
      </c>
      <c r="J2576">
        <f>'2'!W2590-'2'!V2590</f>
        <v>6.8999999999985739E-4</v>
      </c>
      <c r="K2576">
        <f>'2'!Y2590-'2'!X2590</f>
        <v>1.500000000000945E-4</v>
      </c>
      <c r="L2576">
        <f>'2'!AA2590-'2'!Z2590</f>
        <v>-6.0000000000060005E-5</v>
      </c>
      <c r="M2576">
        <f>'2'!AC2590-'2'!AB2590</f>
        <v>1.7000000000000348E-4</v>
      </c>
      <c r="N2576">
        <v>2575</v>
      </c>
    </row>
    <row r="2577" spans="1:14" x14ac:dyDescent="0.35">
      <c r="A2577">
        <f>'2'!D2591-'2'!C2591</f>
        <v>8.0000000000080007E-5</v>
      </c>
      <c r="B2577">
        <f>'2'!G2591-'2'!F2591</f>
        <v>1.3999999999991797E-4</v>
      </c>
      <c r="C2577">
        <f>'2'!I2591-'2'!H2591</f>
        <v>1.7999999999986471E-2</v>
      </c>
      <c r="D2577">
        <f>'2'!K2591-'2'!J2591</f>
        <v>1.5999999999993797E-4</v>
      </c>
      <c r="E2577">
        <f>'2'!M2591-'2'!L2591</f>
        <v>1.100000000000545E-4</v>
      </c>
      <c r="F2577">
        <f>'2'!O2591-'2'!N2591</f>
        <v>2.9999999999974492E-5</v>
      </c>
      <c r="G2577">
        <f>'2'!Q2591-'2'!P2591</f>
        <v>6.9999999999907914E-3</v>
      </c>
      <c r="H2577">
        <f>'2'!S2735-'2'!R2591</f>
        <v>7.2000000000005393E-4</v>
      </c>
      <c r="I2577">
        <f>'2'!U2591-'2'!T2591</f>
        <v>-2.9999999999974492E-5</v>
      </c>
      <c r="J2577">
        <f>'2'!W2591-'2'!V2591</f>
        <v>-3.1999999999987594E-4</v>
      </c>
      <c r="K2577">
        <f>'2'!Y2591-'2'!X2591</f>
        <v>-5.0000000000105516E-5</v>
      </c>
      <c r="L2577">
        <f>'2'!AA2591-'2'!Z2591</f>
        <v>4.0000000000040004E-5</v>
      </c>
      <c r="M2577">
        <f>'2'!AC2591-'2'!AB2591</f>
        <v>1.0000000000065512E-5</v>
      </c>
      <c r="N2577">
        <v>2576</v>
      </c>
    </row>
    <row r="2578" spans="1:14" x14ac:dyDescent="0.35">
      <c r="A2578">
        <f>'2'!D2592-'2'!C2592</f>
        <v>-2.9999999999974492E-5</v>
      </c>
      <c r="B2578">
        <f>'2'!G2592-'2'!F2592</f>
        <v>4.9999999999994493E-5</v>
      </c>
      <c r="C2578">
        <f>'2'!I2592-'2'!H2592</f>
        <v>1.5000000000000568E-2</v>
      </c>
      <c r="D2578">
        <f>'2'!K2592-'2'!J2592</f>
        <v>-1.5999999999993797E-4</v>
      </c>
      <c r="E2578">
        <f>'2'!M2592-'2'!L2592</f>
        <v>-9.9999999999544897E-6</v>
      </c>
      <c r="F2578">
        <f>'2'!O2592-'2'!N2592</f>
        <v>9.9999999999988987E-5</v>
      </c>
      <c r="G2578">
        <f>'2'!Q2592-'2'!P2592</f>
        <v>2.2999999999996135E-2</v>
      </c>
      <c r="H2578">
        <f>'2'!S2736-'2'!R2592</f>
        <v>9.3999999999994088E-4</v>
      </c>
      <c r="I2578">
        <f>'2'!U2592-'2'!T2592</f>
        <v>-8.9999999999923475E-5</v>
      </c>
      <c r="J2578">
        <f>'2'!W2592-'2'!V2592</f>
        <v>2.4999999999986144E-4</v>
      </c>
      <c r="K2578">
        <f>'2'!Y2592-'2'!X2592</f>
        <v>9.0000000000145519E-5</v>
      </c>
      <c r="L2578">
        <f>'2'!AA2592-'2'!Z2592</f>
        <v>7.0000000000014495E-5</v>
      </c>
      <c r="M2578">
        <f>'2'!AC2592-'2'!AB2592</f>
        <v>-8.0000000000080007E-5</v>
      </c>
      <c r="N2578">
        <v>2577</v>
      </c>
    </row>
    <row r="2579" spans="1:14" x14ac:dyDescent="0.35">
      <c r="A2579">
        <f>'2'!D2593-'2'!C2593</f>
        <v>7.9999999999968985E-5</v>
      </c>
      <c r="B2579">
        <f>'2'!G2593-'2'!F2593</f>
        <v>-1.7000000000000348E-4</v>
      </c>
      <c r="C2579">
        <f>'2'!I2593-'2'!H2593</f>
        <v>-2.5000000000005684E-2</v>
      </c>
      <c r="D2579">
        <f>'2'!K2593-'2'!J2593</f>
        <v>5.9999999999948983E-5</v>
      </c>
      <c r="E2579">
        <f>'2'!M2593-'2'!L2593</f>
        <v>-1.9999999999997797E-4</v>
      </c>
      <c r="F2579">
        <f>'2'!O2593-'2'!N2593</f>
        <v>-4.0000000000040004E-5</v>
      </c>
      <c r="G2579">
        <f>'2'!Q2593-'2'!P2593</f>
        <v>-7.9999999999955662E-3</v>
      </c>
      <c r="H2579">
        <f>'2'!S2737-'2'!R2593</f>
        <v>8.8999999999983537E-4</v>
      </c>
      <c r="I2579">
        <f>'2'!U2593-'2'!T2593</f>
        <v>-1.9999999999997797E-4</v>
      </c>
      <c r="J2579">
        <f>'2'!W2593-'2'!V2593</f>
        <v>3.1000000000003247E-4</v>
      </c>
      <c r="K2579">
        <f>'2'!Y2593-'2'!X2593</f>
        <v>-1.9999999999908979E-5</v>
      </c>
      <c r="L2579">
        <f>'2'!AA2593-'2'!Z2593</f>
        <v>-2.8000000000005798E-4</v>
      </c>
      <c r="M2579">
        <f>'2'!AC2593-'2'!AB2593</f>
        <v>8.0000000000080007E-5</v>
      </c>
      <c r="N2579">
        <v>2578</v>
      </c>
    </row>
    <row r="2580" spans="1:14" x14ac:dyDescent="0.35">
      <c r="A2580">
        <f>'2'!D2594-'2'!C2594</f>
        <v>4.9999999999994493E-5</v>
      </c>
      <c r="B2580">
        <f>'2'!G2594-'2'!F2594</f>
        <v>-2.0000000000020002E-5</v>
      </c>
      <c r="C2580">
        <f>'2'!I2594-'2'!H2594</f>
        <v>9.9999999999909051E-3</v>
      </c>
      <c r="D2580">
        <f>'2'!K2594-'2'!J2594</f>
        <v>9.9999999999988987E-5</v>
      </c>
      <c r="E2580">
        <f>'2'!M2594-'2'!L2594</f>
        <v>1.0000000000065512E-5</v>
      </c>
      <c r="F2580">
        <f>'2'!O2594-'2'!N2594</f>
        <v>9.9999999999544897E-6</v>
      </c>
      <c r="G2580">
        <f>'2'!Q2594-'2'!P2594</f>
        <v>1.2000000000000455E-2</v>
      </c>
      <c r="H2580">
        <f>'2'!S2738-'2'!R2594</f>
        <v>6.3999999999997392E-4</v>
      </c>
      <c r="I2580">
        <f>'2'!U2594-'2'!T2594</f>
        <v>-9.9999999999988987E-5</v>
      </c>
      <c r="J2580">
        <f>'2'!W2594-'2'!V2594</f>
        <v>8.0000000000080007E-5</v>
      </c>
      <c r="K2580">
        <f>'2'!Y2594-'2'!X2594</f>
        <v>-2.0000000000131024E-5</v>
      </c>
      <c r="L2580">
        <f>'2'!AA2594-'2'!Z2594</f>
        <v>-1.0999999999994348E-4</v>
      </c>
      <c r="M2580">
        <f>'2'!AC2594-'2'!AB2594</f>
        <v>-1.0000000000065512E-5</v>
      </c>
      <c r="N2580">
        <v>2579</v>
      </c>
    </row>
    <row r="2581" spans="1:14" x14ac:dyDescent="0.35">
      <c r="A2581">
        <f>'2'!D2595-'2'!C2595</f>
        <v>2.4000000000001798E-4</v>
      </c>
      <c r="B2581">
        <f>'2'!G2595-'2'!F2595</f>
        <v>1.4000000000002899E-4</v>
      </c>
      <c r="C2581">
        <f>'2'!I2595-'2'!H2595</f>
        <v>-1.5000000000000568E-2</v>
      </c>
      <c r="D2581">
        <f>'2'!K2595-'2'!J2595</f>
        <v>7.0000000000014495E-5</v>
      </c>
      <c r="E2581">
        <f>'2'!M2595-'2'!L2595</f>
        <v>-7.9999999999968985E-5</v>
      </c>
      <c r="F2581">
        <f>'2'!O2595-'2'!N2595</f>
        <v>-4.9999999999994493E-5</v>
      </c>
      <c r="G2581">
        <f>'2'!Q2595-'2'!P2595</f>
        <v>-3.4999999999996589E-2</v>
      </c>
      <c r="H2581">
        <f>'2'!S2739-'2'!R2595</f>
        <v>9.7999999999998089E-4</v>
      </c>
      <c r="I2581">
        <f>'2'!U2595-'2'!T2595</f>
        <v>1.100000000000545E-4</v>
      </c>
      <c r="J2581">
        <f>'2'!W2595-'2'!V2595</f>
        <v>-4.9999999999883471E-5</v>
      </c>
      <c r="K2581">
        <f>'2'!Y2595-'2'!X2595</f>
        <v>4.5000000000006146E-4</v>
      </c>
      <c r="L2581">
        <f>'2'!AA2595-'2'!Z2595</f>
        <v>1.4000000000002899E-4</v>
      </c>
      <c r="M2581">
        <f>'2'!AC2595-'2'!AB2595</f>
        <v>5.1000000000001044E-4</v>
      </c>
      <c r="N2581">
        <v>2580</v>
      </c>
    </row>
    <row r="2582" spans="1:14" x14ac:dyDescent="0.35">
      <c r="A2582">
        <f>'2'!D2596-'2'!C2596</f>
        <v>-2.9000000000001247E-4</v>
      </c>
      <c r="B2582">
        <f>'2'!G2596-'2'!F2596</f>
        <v>-1.7000000000000348E-4</v>
      </c>
      <c r="C2582">
        <f>'2'!I2596-'2'!H2596</f>
        <v>-1.099999999999568E-2</v>
      </c>
      <c r="D2582">
        <f>'2'!K2596-'2'!J2596</f>
        <v>-2.4000000000001798E-4</v>
      </c>
      <c r="E2582">
        <f>'2'!M2596-'2'!L2596</f>
        <v>-2.1999999999999797E-4</v>
      </c>
      <c r="F2582">
        <f>'2'!O2596-'2'!N2596</f>
        <v>-6.9999999999903473E-5</v>
      </c>
      <c r="G2582">
        <f>'2'!Q2596-'2'!P2596</f>
        <v>1.9999999999953388E-3</v>
      </c>
      <c r="H2582">
        <f>'2'!S2740-'2'!R2596</f>
        <v>1.0900000000000354E-3</v>
      </c>
      <c r="I2582">
        <f>'2'!U2596-'2'!T2596</f>
        <v>8.9999999999923475E-5</v>
      </c>
      <c r="J2582">
        <f>'2'!W2596-'2'!V2596</f>
        <v>1.9999999999997797E-4</v>
      </c>
      <c r="K2582">
        <f>'2'!Y2596-'2'!X2596</f>
        <v>-7.0000000000014495E-5</v>
      </c>
      <c r="L2582">
        <f>'2'!AA2596-'2'!Z2596</f>
        <v>6.0000000000060005E-5</v>
      </c>
      <c r="M2582">
        <f>'2'!AC2596-'2'!AB2596</f>
        <v>1.9000000000013451E-4</v>
      </c>
      <c r="N2582">
        <v>2581</v>
      </c>
    </row>
    <row r="2583" spans="1:14" x14ac:dyDescent="0.35">
      <c r="A2583">
        <f>'2'!D2597-'2'!C2597</f>
        <v>1.2999999999996348E-4</v>
      </c>
      <c r="B2583">
        <f>'2'!G2597-'2'!F2597</f>
        <v>2.9999999999974492E-5</v>
      </c>
      <c r="C2583">
        <f>'2'!I2597-'2'!H2597</f>
        <v>-1.7000000000010118E-2</v>
      </c>
      <c r="D2583">
        <f>'2'!K2597-'2'!J2597</f>
        <v>5.9999999999948983E-5</v>
      </c>
      <c r="E2583">
        <f>'2'!M2597-'2'!L2597</f>
        <v>-2.0000000000020002E-5</v>
      </c>
      <c r="F2583">
        <f>'2'!O2597-'2'!N2597</f>
        <v>-6.0000000000060005E-5</v>
      </c>
      <c r="G2583">
        <f>'2'!Q2597-'2'!P2597</f>
        <v>-2.2999999999996135E-2</v>
      </c>
      <c r="H2583">
        <f>'2'!S2741-'2'!R2597</f>
        <v>3.5999999999991594E-4</v>
      </c>
      <c r="I2583">
        <f>'2'!U2597-'2'!T2597</f>
        <v>8.0000000000080007E-5</v>
      </c>
      <c r="J2583">
        <f>'2'!W2597-'2'!V2597</f>
        <v>-8.0000000000080007E-5</v>
      </c>
      <c r="K2583">
        <f>'2'!Y2597-'2'!X2597</f>
        <v>9.9999999998434674E-6</v>
      </c>
      <c r="L2583">
        <f>'2'!AA2597-'2'!Z2597</f>
        <v>1.9999999999908979E-5</v>
      </c>
      <c r="M2583">
        <f>'2'!AC2597-'2'!AB2597</f>
        <v>9.9999999999988987E-5</v>
      </c>
      <c r="N2583">
        <v>2582</v>
      </c>
    </row>
    <row r="2584" spans="1:14" x14ac:dyDescent="0.35">
      <c r="A2584">
        <f>'2'!D2598-'2'!C2598</f>
        <v>-7.9999999999968985E-5</v>
      </c>
      <c r="B2584">
        <f>'2'!G2598-'2'!F2598</f>
        <v>-7.9999999999968985E-5</v>
      </c>
      <c r="C2584">
        <f>'2'!I2598-'2'!H2598</f>
        <v>-5.5000000000006821E-2</v>
      </c>
      <c r="D2584">
        <f>'2'!K2598-'2'!J2598</f>
        <v>2.0000000000131024E-5</v>
      </c>
      <c r="E2584">
        <f>'2'!M2598-'2'!L2598</f>
        <v>-5.9999999999948983E-5</v>
      </c>
      <c r="F2584">
        <f>'2'!O2598-'2'!N2598</f>
        <v>-7.0000000000014495E-5</v>
      </c>
      <c r="G2584">
        <f>'2'!Q2598-'2'!P2598</f>
        <v>-5.5999999999997385E-2</v>
      </c>
      <c r="H2584">
        <f>'2'!S2742-'2'!R2598</f>
        <v>-1.4000000000002899E-4</v>
      </c>
      <c r="I2584">
        <f>'2'!U2598-'2'!T2598</f>
        <v>7.9999999999857963E-5</v>
      </c>
      <c r="J2584">
        <f>'2'!W2598-'2'!V2598</f>
        <v>5.7000000000018147E-4</v>
      </c>
      <c r="K2584">
        <f>'2'!Y2598-'2'!X2598</f>
        <v>4.7000000000019249E-4</v>
      </c>
      <c r="L2584">
        <f>'2'!AA2598-'2'!Z2598</f>
        <v>-2.9999999999974492E-5</v>
      </c>
      <c r="M2584">
        <f>'2'!AC2598-'2'!AB2598</f>
        <v>4.0000000000040004E-5</v>
      </c>
      <c r="N2584">
        <v>2583</v>
      </c>
    </row>
    <row r="2585" spans="1:14" x14ac:dyDescent="0.35">
      <c r="A2585">
        <f>'2'!D2599-'2'!C2599</f>
        <v>-1.8000000000006899E-4</v>
      </c>
      <c r="B2585">
        <f>'2'!G2599-'2'!F2599</f>
        <v>7.9999999999968985E-5</v>
      </c>
      <c r="C2585">
        <f>'2'!I2599-'2'!H2599</f>
        <v>7.9999999999955662E-3</v>
      </c>
      <c r="D2585">
        <f>'2'!K2599-'2'!J2599</f>
        <v>-2.9999999999974492E-5</v>
      </c>
      <c r="E2585">
        <f>'2'!M2599-'2'!L2599</f>
        <v>1.7999999999995797E-4</v>
      </c>
      <c r="F2585">
        <f>'2'!O2599-'2'!N2599</f>
        <v>9.0000000000034497E-5</v>
      </c>
      <c r="G2585">
        <f>'2'!Q2599-'2'!P2599</f>
        <v>7.9999999999955662E-3</v>
      </c>
      <c r="H2585">
        <f>'2'!S2743-'2'!R2599</f>
        <v>-8.2000000000004292E-4</v>
      </c>
      <c r="I2585">
        <f>'2'!U2599-'2'!T2599</f>
        <v>5.0000000000105516E-5</v>
      </c>
      <c r="J2585">
        <f>'2'!W2599-'2'!V2599</f>
        <v>-6.0000000000171028E-5</v>
      </c>
      <c r="K2585">
        <f>'2'!Y2599-'2'!X2599</f>
        <v>-5.0000000000105516E-5</v>
      </c>
      <c r="L2585">
        <f>'2'!AA2599-'2'!Z2599</f>
        <v>-9.9999999999544897E-6</v>
      </c>
      <c r="M2585">
        <f>'2'!AC2599-'2'!AB2599</f>
        <v>-3.0999999999981043E-4</v>
      </c>
      <c r="N2585">
        <v>2584</v>
      </c>
    </row>
    <row r="2586" spans="1:14" x14ac:dyDescent="0.35">
      <c r="A2586">
        <f>'2'!D2600-'2'!C2600</f>
        <v>-5.9999999999948983E-5</v>
      </c>
      <c r="B2586">
        <f>'2'!G2600-'2'!F2600</f>
        <v>-1.3999999999991797E-4</v>
      </c>
      <c r="C2586">
        <f>'2'!I2600-'2'!H2600</f>
        <v>-2.5000000000005684E-2</v>
      </c>
      <c r="D2586">
        <f>'2'!K2600-'2'!J2600</f>
        <v>4.0000000000040004E-5</v>
      </c>
      <c r="E2586">
        <f>'2'!M2600-'2'!L2600</f>
        <v>-1.2000000000000899E-4</v>
      </c>
      <c r="F2586">
        <f>'2'!O2600-'2'!N2600</f>
        <v>-1.2000000000000899E-4</v>
      </c>
      <c r="G2586">
        <f>'2'!Q2600-'2'!P2600</f>
        <v>-2.2999999999996135E-2</v>
      </c>
      <c r="H2586">
        <f>'2'!S2744-'2'!R2600</f>
        <v>-3.300000000001635E-4</v>
      </c>
      <c r="I2586">
        <f>'2'!U2600-'2'!T2600</f>
        <v>2.4000000000001798E-4</v>
      </c>
      <c r="J2586">
        <f>'2'!W2600-'2'!V2600</f>
        <v>3.1000000000003247E-4</v>
      </c>
      <c r="K2586">
        <f>'2'!Y2600-'2'!X2600</f>
        <v>2.4000000000001798E-4</v>
      </c>
      <c r="L2586">
        <f>'2'!AA2600-'2'!Z2600</f>
        <v>-2.0000000000020002E-5</v>
      </c>
      <c r="M2586">
        <f>'2'!AC2600-'2'!AB2600</f>
        <v>1.9999999999997797E-4</v>
      </c>
      <c r="N2586">
        <v>2585</v>
      </c>
    </row>
    <row r="2587" spans="1:14" x14ac:dyDescent="0.35">
      <c r="A2587">
        <f>'2'!D2601-'2'!C2601</f>
        <v>2.6000000000003798E-4</v>
      </c>
      <c r="B2587">
        <f>'2'!G2601-'2'!F2601</f>
        <v>0</v>
      </c>
      <c r="C2587">
        <f>'2'!I2601-'2'!H2601</f>
        <v>-1.3999999999995794E-2</v>
      </c>
      <c r="D2587">
        <f>'2'!K2601-'2'!J2601</f>
        <v>2.0000000000131024E-5</v>
      </c>
      <c r="E2587">
        <f>'2'!M2601-'2'!L2601</f>
        <v>1.9999999999997797E-4</v>
      </c>
      <c r="F2587">
        <f>'2'!O2601-'2'!N2601</f>
        <v>-1.9000000000002348E-4</v>
      </c>
      <c r="G2587">
        <f>'2'!Q2601-'2'!P2601</f>
        <v>-3.3999999999991815E-2</v>
      </c>
      <c r="H2587">
        <f>'2'!S2745-'2'!R2601</f>
        <v>-7.0999999999998842E-4</v>
      </c>
      <c r="I2587">
        <f>'2'!U2601-'2'!T2601</f>
        <v>2.7999999999983594E-4</v>
      </c>
      <c r="J2587">
        <f>'2'!W2601-'2'!V2601</f>
        <v>-2.5000000000008349E-4</v>
      </c>
      <c r="K2587">
        <f>'2'!Y2601-'2'!X2601</f>
        <v>1.0999999999983245E-4</v>
      </c>
      <c r="L2587">
        <f>'2'!AA2601-'2'!Z2601</f>
        <v>1.9000000000002348E-4</v>
      </c>
      <c r="M2587">
        <f>'2'!AC2601-'2'!AB2601</f>
        <v>-7.9999999999857963E-5</v>
      </c>
      <c r="N2587">
        <v>2586</v>
      </c>
    </row>
    <row r="2588" spans="1:14" x14ac:dyDescent="0.35">
      <c r="A2588">
        <f>'2'!D2602-'2'!C2602</f>
        <v>-1.7000000000000348E-4</v>
      </c>
      <c r="B2588">
        <f>'2'!G2602-'2'!F2602</f>
        <v>-3.9999999999928981E-5</v>
      </c>
      <c r="C2588">
        <f>'2'!I2602-'2'!H2602</f>
        <v>7.9999999999955662E-3</v>
      </c>
      <c r="D2588">
        <f>'2'!K2602-'2'!J2602</f>
        <v>9.9999999999988987E-5</v>
      </c>
      <c r="E2588">
        <f>'2'!M2602-'2'!L2602</f>
        <v>-9.9999999999988987E-5</v>
      </c>
      <c r="F2588">
        <f>'2'!O2602-'2'!N2602</f>
        <v>3.0000000000085514E-5</v>
      </c>
      <c r="G2588">
        <f>'2'!Q2602-'2'!P2602</f>
        <v>1.2000000000000455E-2</v>
      </c>
      <c r="H2588">
        <f>'2'!S2746-'2'!R2602</f>
        <v>-5.9000000000009045E-4</v>
      </c>
      <c r="I2588">
        <f>'2'!U2602-'2'!T2602</f>
        <v>-1.1999999999989797E-4</v>
      </c>
      <c r="J2588">
        <f>'2'!W2602-'2'!V2602</f>
        <v>2.4000000000001798E-4</v>
      </c>
      <c r="K2588">
        <f>'2'!Y2602-'2'!X2602</f>
        <v>1.3000000000018552E-4</v>
      </c>
      <c r="L2588">
        <f>'2'!AA2602-'2'!Z2602</f>
        <v>-1.2000000000000899E-4</v>
      </c>
      <c r="M2588">
        <f>'2'!AC2602-'2'!AB2602</f>
        <v>1.500000000000945E-4</v>
      </c>
      <c r="N2588">
        <v>2587</v>
      </c>
    </row>
    <row r="2589" spans="1:14" x14ac:dyDescent="0.35">
      <c r="A2589">
        <f>'2'!D2603-'2'!C2603</f>
        <v>5.9999999999948983E-5</v>
      </c>
      <c r="B2589">
        <f>'2'!G2603-'2'!F2603</f>
        <v>3.6999999999998145E-4</v>
      </c>
      <c r="C2589">
        <f>'2'!I2603-'2'!H2603</f>
        <v>4.3000000000006366E-2</v>
      </c>
      <c r="D2589">
        <f>'2'!K2603-'2'!J2603</f>
        <v>2.9999999999974492E-5</v>
      </c>
      <c r="E2589">
        <f>'2'!M2603-'2'!L2603</f>
        <v>4.0999999999991044E-4</v>
      </c>
      <c r="F2589">
        <f>'2'!O2603-'2'!N2603</f>
        <v>1.7999999999995797E-4</v>
      </c>
      <c r="G2589">
        <f>'2'!Q2603-'2'!P2603</f>
        <v>2.4000000000000909E-2</v>
      </c>
      <c r="H2589">
        <f>'2'!S2747-'2'!R2603</f>
        <v>-3.4000000000000696E-4</v>
      </c>
      <c r="I2589">
        <f>'2'!U2603-'2'!T2603</f>
        <v>-2.9999999999974492E-5</v>
      </c>
      <c r="J2589">
        <f>'2'!W2603-'2'!V2603</f>
        <v>-6.8000000000001393E-4</v>
      </c>
      <c r="K2589">
        <f>'2'!Y2603-'2'!X2603</f>
        <v>-2.1000000000004349E-4</v>
      </c>
      <c r="L2589">
        <f>'2'!AA2603-'2'!Z2603</f>
        <v>2.4000000000001798E-4</v>
      </c>
      <c r="M2589">
        <f>'2'!AC2603-'2'!AB2603</f>
        <v>-4.5000000000006146E-4</v>
      </c>
      <c r="N2589">
        <v>2588</v>
      </c>
    </row>
    <row r="2590" spans="1:14" x14ac:dyDescent="0.35">
      <c r="A2590">
        <f>'2'!D2604-'2'!C2604</f>
        <v>-1.0000000000065512E-5</v>
      </c>
      <c r="B2590">
        <f>'2'!G2604-'2'!F2604</f>
        <v>2.1999999999999797E-4</v>
      </c>
      <c r="C2590">
        <f>'2'!I2604-'2'!H2604</f>
        <v>4.0000000000006253E-2</v>
      </c>
      <c r="D2590">
        <f>'2'!K2604-'2'!J2604</f>
        <v>5.9999999999948983E-5</v>
      </c>
      <c r="E2590">
        <f>'2'!M2604-'2'!L2604</f>
        <v>1.9000000000002348E-4</v>
      </c>
      <c r="F2590">
        <f>'2'!O2604-'2'!N2604</f>
        <v>1.9000000000002348E-4</v>
      </c>
      <c r="G2590">
        <f>'2'!Q2604-'2'!P2604</f>
        <v>3.4999999999996589E-2</v>
      </c>
      <c r="H2590">
        <f>'2'!S2748-'2'!R2604</f>
        <v>-3.1000000000003247E-4</v>
      </c>
      <c r="I2590">
        <f>'2'!U2604-'2'!T2604</f>
        <v>-4.6999999999997044E-4</v>
      </c>
      <c r="J2590">
        <f>'2'!W2604-'2'!V2604</f>
        <v>-9.0999999999996639E-4</v>
      </c>
      <c r="K2590">
        <f>'2'!Y2604-'2'!X2604</f>
        <v>-7.1999999999983189E-4</v>
      </c>
      <c r="L2590">
        <f>'2'!AA2604-'2'!Z2604</f>
        <v>-2.0000000000020002E-5</v>
      </c>
      <c r="M2590">
        <f>'2'!AC2604-'2'!AB2604</f>
        <v>-2.4999999999986144E-4</v>
      </c>
      <c r="N2590">
        <v>2589</v>
      </c>
    </row>
    <row r="2591" spans="1:14" x14ac:dyDescent="0.35">
      <c r="A2591">
        <f>'2'!D2605-'2'!C2605</f>
        <v>-9.9999999999544897E-6</v>
      </c>
      <c r="B2591">
        <f>'2'!G2605-'2'!F2605</f>
        <v>-2.6000000000003798E-4</v>
      </c>
      <c r="C2591">
        <f>'2'!I2605-'2'!H2605</f>
        <v>-5.1999999999992497E-2</v>
      </c>
      <c r="D2591">
        <f>'2'!K2605-'2'!J2605</f>
        <v>-2.6999999999999247E-4</v>
      </c>
      <c r="E2591">
        <f>'2'!M2605-'2'!L2605</f>
        <v>-2.9000000000001247E-4</v>
      </c>
      <c r="F2591">
        <f>'2'!O2605-'2'!N2605</f>
        <v>9.0000000000034497E-5</v>
      </c>
      <c r="G2591">
        <f>'2'!Q2605-'2'!P2605</f>
        <v>-1.7000000000010118E-2</v>
      </c>
      <c r="H2591">
        <f>'2'!S2749-'2'!R2605</f>
        <v>1.1200000000000099E-3</v>
      </c>
      <c r="I2591">
        <f>'2'!U2605-'2'!T2605</f>
        <v>-7.0000000000014495E-5</v>
      </c>
      <c r="J2591">
        <f>'2'!W2605-'2'!V2605</f>
        <v>1.0799999999999699E-3</v>
      </c>
      <c r="K2591">
        <f>'2'!Y2605-'2'!X2605</f>
        <v>3.4000000000000696E-4</v>
      </c>
      <c r="L2591">
        <f>'2'!AA2605-'2'!Z2605</f>
        <v>-1.3999999999991797E-4</v>
      </c>
      <c r="M2591">
        <f>'2'!AC2605-'2'!AB2605</f>
        <v>-5.0000000000105516E-5</v>
      </c>
      <c r="N2591">
        <v>2590</v>
      </c>
    </row>
    <row r="2592" spans="1:14" x14ac:dyDescent="0.35">
      <c r="A2592">
        <f>'2'!D2606-'2'!C2606</f>
        <v>0</v>
      </c>
      <c r="B2592">
        <f>'2'!G2606-'2'!F2606</f>
        <v>1.0999999999994348E-4</v>
      </c>
      <c r="C2592">
        <f>'2'!I2606-'2'!H2606</f>
        <v>1.2999999999991019E-2</v>
      </c>
      <c r="D2592">
        <f>'2'!K2606-'2'!J2606</f>
        <v>2.1999999999988695E-4</v>
      </c>
      <c r="E2592">
        <f>'2'!M2606-'2'!L2606</f>
        <v>1.4999999999998348E-4</v>
      </c>
      <c r="F2592">
        <f>'2'!O2606-'2'!N2606</f>
        <v>-4.0000000000040004E-5</v>
      </c>
      <c r="G2592">
        <f>'2'!Q2606-'2'!P2606</f>
        <v>-4.0000000000048885E-3</v>
      </c>
      <c r="H2592">
        <f>'2'!S2750-'2'!R2606</f>
        <v>9.0999999999996639E-4</v>
      </c>
      <c r="I2592">
        <f>'2'!U2606-'2'!T2606</f>
        <v>-4.9999999999883471E-5</v>
      </c>
      <c r="J2592">
        <f>'2'!W2606-'2'!V2606</f>
        <v>-4.2999999999993044E-4</v>
      </c>
      <c r="K2592">
        <f>'2'!Y2606-'2'!X2606</f>
        <v>-4.9999999999883471E-5</v>
      </c>
      <c r="L2592">
        <f>'2'!AA2606-'2'!Z2606</f>
        <v>5.9999999999948983E-5</v>
      </c>
      <c r="M2592">
        <f>'2'!AC2606-'2'!AB2606</f>
        <v>5.9999999999948983E-5</v>
      </c>
      <c r="N2592">
        <v>2591</v>
      </c>
    </row>
    <row r="2593" spans="1:14" x14ac:dyDescent="0.35">
      <c r="A2593">
        <f>'2'!D2607-'2'!C2607</f>
        <v>1.9000000000002348E-4</v>
      </c>
      <c r="B2593">
        <f>'2'!G2607-'2'!F2607</f>
        <v>1.2000000000000899E-4</v>
      </c>
      <c r="C2593">
        <f>'2'!I2607-'2'!H2607</f>
        <v>-1.300000000000523E-2</v>
      </c>
      <c r="D2593">
        <f>'2'!K2607-'2'!J2607</f>
        <v>1.5999999999993797E-4</v>
      </c>
      <c r="E2593">
        <f>'2'!M2607-'2'!L2607</f>
        <v>1.7000000000000348E-4</v>
      </c>
      <c r="F2593">
        <f>'2'!O2607-'2'!N2607</f>
        <v>1.2000000000000899E-4</v>
      </c>
      <c r="G2593">
        <f>'2'!Q2607-'2'!P2607</f>
        <v>-1.6999999999995907E-2</v>
      </c>
      <c r="H2593">
        <f>'2'!S2751-'2'!R2607</f>
        <v>1.2300000000000644E-3</v>
      </c>
      <c r="I2593">
        <f>'2'!U2607-'2'!T2607</f>
        <v>-2.1999999999988695E-4</v>
      </c>
      <c r="J2593">
        <f>'2'!W2607-'2'!V2607</f>
        <v>-5.3999999999998494E-4</v>
      </c>
      <c r="K2593">
        <f>'2'!Y2607-'2'!X2607</f>
        <v>-4.8999999999987942E-4</v>
      </c>
      <c r="L2593">
        <f>'2'!AA2607-'2'!Z2607</f>
        <v>-7.9999999999968985E-5</v>
      </c>
      <c r="M2593">
        <f>'2'!AC2607-'2'!AB2607</f>
        <v>-1.8999999999991246E-4</v>
      </c>
      <c r="N2593">
        <v>2592</v>
      </c>
    </row>
    <row r="2594" spans="1:14" x14ac:dyDescent="0.35">
      <c r="A2594">
        <f>'2'!D2608-'2'!C2608</f>
        <v>-9.9999999999544897E-6</v>
      </c>
      <c r="B2594">
        <f>'2'!G2608-'2'!F2608</f>
        <v>-9.0000000000034497E-5</v>
      </c>
      <c r="C2594">
        <f>'2'!I2608-'2'!H2608</f>
        <v>2.8000000000005798E-2</v>
      </c>
      <c r="D2594">
        <f>'2'!K2608-'2'!J2608</f>
        <v>-1.2999999999996348E-4</v>
      </c>
      <c r="E2594">
        <f>'2'!M2608-'2'!L2608</f>
        <v>2.0000000000020002E-5</v>
      </c>
      <c r="F2594">
        <f>'2'!O2608-'2'!N2608</f>
        <v>-2.9999999999974492E-5</v>
      </c>
      <c r="G2594">
        <f>'2'!Q2608-'2'!P2608</f>
        <v>3.8000000000010914E-2</v>
      </c>
      <c r="H2594">
        <f>'2'!S2752-'2'!R2608</f>
        <v>1.2099999999999334E-3</v>
      </c>
      <c r="I2594">
        <f>'2'!U2608-'2'!T2608</f>
        <v>1.2000000000012001E-4</v>
      </c>
      <c r="J2594">
        <f>'2'!W2608-'2'!V2608</f>
        <v>7.0000000000014495E-5</v>
      </c>
      <c r="K2594">
        <f>'2'!Y2608-'2'!X2608</f>
        <v>-5.9999999999948983E-5</v>
      </c>
      <c r="L2594">
        <f>'2'!AA2608-'2'!Z2608</f>
        <v>1.9999999999908979E-5</v>
      </c>
      <c r="M2594">
        <f>'2'!AC2608-'2'!AB2608</f>
        <v>-1.8999999999991246E-4</v>
      </c>
      <c r="N2594">
        <v>2593</v>
      </c>
    </row>
    <row r="2595" spans="1:14" x14ac:dyDescent="0.35">
      <c r="A2595">
        <f>'2'!D2609-'2'!C2609</f>
        <v>2.5999999999992696E-4</v>
      </c>
      <c r="B2595">
        <f>'2'!G2609-'2'!F2609</f>
        <v>3.5999999999991594E-4</v>
      </c>
      <c r="C2595">
        <f>'2'!I2609-'2'!H2609</f>
        <v>3.3000000000001251E-2</v>
      </c>
      <c r="D2595">
        <f>'2'!K2609-'2'!J2609</f>
        <v>1.500000000000945E-4</v>
      </c>
      <c r="E2595">
        <f>'2'!M2609-'2'!L2609</f>
        <v>4.0999999999991044E-4</v>
      </c>
      <c r="F2595">
        <f>'2'!O2609-'2'!N2609</f>
        <v>6.0000000000060005E-5</v>
      </c>
      <c r="G2595">
        <f>'2'!Q2609-'2'!P2609</f>
        <v>0</v>
      </c>
      <c r="H2595">
        <f>'2'!S2753-'2'!R2609</f>
        <v>7.299999999998974E-4</v>
      </c>
      <c r="I2595">
        <f>'2'!U2609-'2'!T2609</f>
        <v>4.9999999999883471E-5</v>
      </c>
      <c r="J2595">
        <f>'2'!W2609-'2'!V2609</f>
        <v>-7.4000000000018495E-4</v>
      </c>
      <c r="K2595">
        <f>'2'!Y2609-'2'!X2609</f>
        <v>-2.9999999999974492E-5</v>
      </c>
      <c r="L2595">
        <f>'2'!AA2609-'2'!Z2609</f>
        <v>1.9000000000002348E-4</v>
      </c>
      <c r="M2595">
        <f>'2'!AC2609-'2'!AB2609</f>
        <v>-2.1000000000004349E-4</v>
      </c>
      <c r="N2595">
        <v>2594</v>
      </c>
    </row>
    <row r="2596" spans="1:14" x14ac:dyDescent="0.35">
      <c r="A2596">
        <f>'2'!D2610-'2'!C2610</f>
        <v>6.0000000000060005E-5</v>
      </c>
      <c r="B2596">
        <f>'2'!G2610-'2'!F2610</f>
        <v>9.0000000000034497E-5</v>
      </c>
      <c r="C2596">
        <f>'2'!I2610-'2'!H2610</f>
        <v>3.4000000000006025E-2</v>
      </c>
      <c r="D2596">
        <f>'2'!K2610-'2'!J2610</f>
        <v>-2.2999999999995246E-4</v>
      </c>
      <c r="E2596">
        <f>'2'!M2610-'2'!L2610</f>
        <v>4.3999999999999595E-4</v>
      </c>
      <c r="F2596">
        <f>'2'!O2610-'2'!N2610</f>
        <v>-5.9999999999948983E-5</v>
      </c>
      <c r="G2596">
        <f>'2'!Q2610-'2'!P2610</f>
        <v>2.2999999999996135E-2</v>
      </c>
      <c r="H2596">
        <f>'2'!S2754-'2'!R2610</f>
        <v>1.1300000000000754E-3</v>
      </c>
      <c r="I2596">
        <f>'2'!U2610-'2'!T2610</f>
        <v>7.0000000000014495E-5</v>
      </c>
      <c r="J2596">
        <f>'2'!W2610-'2'!V2610</f>
        <v>-7.5000000000002842E-4</v>
      </c>
      <c r="K2596">
        <f>'2'!Y2610-'2'!X2610</f>
        <v>-2.9999999999996696E-4</v>
      </c>
      <c r="L2596">
        <f>'2'!AA2610-'2'!Z2610</f>
        <v>2.9000000000001247E-4</v>
      </c>
      <c r="M2596">
        <f>'2'!AC2610-'2'!AB2610</f>
        <v>-6.199999999998429E-4</v>
      </c>
      <c r="N2596">
        <v>2595</v>
      </c>
    </row>
    <row r="2597" spans="1:14" x14ac:dyDescent="0.35">
      <c r="A2597">
        <f>'2'!D2611-'2'!C2611</f>
        <v>-3.9000000000000146E-4</v>
      </c>
      <c r="B2597">
        <f>'2'!G2611-'2'!F2611</f>
        <v>3.4999999999996145E-4</v>
      </c>
      <c r="C2597">
        <f>'2'!I2611-'2'!H2611</f>
        <v>7.3999999999998067E-2</v>
      </c>
      <c r="D2597">
        <f>'2'!K2611-'2'!J2611</f>
        <v>3.1000000000003247E-4</v>
      </c>
      <c r="E2597">
        <f>'2'!M2611-'2'!L2611</f>
        <v>4.2999999999993044E-4</v>
      </c>
      <c r="F2597">
        <f>'2'!O2611-'2'!N2611</f>
        <v>5.9999999999948983E-5</v>
      </c>
      <c r="G2597">
        <f>'2'!Q2611-'2'!P2611</f>
        <v>4.0000000000006253E-2</v>
      </c>
      <c r="H2597">
        <f>'2'!S2755-'2'!R2611</f>
        <v>1.2300000000000644E-3</v>
      </c>
      <c r="I2597">
        <f>'2'!U2611-'2'!T2611</f>
        <v>1.7000000000000348E-4</v>
      </c>
      <c r="J2597">
        <f>'2'!W2611-'2'!V2611</f>
        <v>-7.7000000000015945E-4</v>
      </c>
      <c r="K2597">
        <f>'2'!Y2611-'2'!X2611</f>
        <v>-8.0000000000080007E-5</v>
      </c>
      <c r="L2597">
        <f>'2'!AA2611-'2'!Z2611</f>
        <v>1.6000000000004899E-4</v>
      </c>
      <c r="M2597">
        <f>'2'!AC2611-'2'!AB2611</f>
        <v>-2.2999999999995246E-4</v>
      </c>
      <c r="N2597">
        <v>2596</v>
      </c>
    </row>
    <row r="2598" spans="1:14" x14ac:dyDescent="0.35">
      <c r="A2598">
        <f>'2'!D2612-'2'!C2612</f>
        <v>2.1999999999999797E-4</v>
      </c>
      <c r="B2598">
        <f>'2'!G2612-'2'!F2612</f>
        <v>3.4000000000000696E-4</v>
      </c>
      <c r="C2598">
        <f>'2'!I2612-'2'!H2612</f>
        <v>4.0999999999996817E-2</v>
      </c>
      <c r="D2598">
        <f>'2'!K2612-'2'!J2612</f>
        <v>5.9999999999948983E-5</v>
      </c>
      <c r="E2598">
        <f>'2'!M2612-'2'!L2612</f>
        <v>3.5999999999991594E-4</v>
      </c>
      <c r="F2598">
        <f>'2'!O2612-'2'!N2612</f>
        <v>1.9000000000002348E-4</v>
      </c>
      <c r="G2598">
        <f>'2'!Q2612-'2'!P2612</f>
        <v>2.4000000000000909E-2</v>
      </c>
      <c r="H2598">
        <f>'2'!S2756-'2'!R2612</f>
        <v>1.6499999999999293E-3</v>
      </c>
      <c r="I2598">
        <f>'2'!U2612-'2'!T2612</f>
        <v>-1.7000000000000348E-4</v>
      </c>
      <c r="J2598">
        <f>'2'!W2612-'2'!V2612</f>
        <v>-4.3999999999999595E-4</v>
      </c>
      <c r="K2598">
        <f>'2'!Y2612-'2'!X2612</f>
        <v>-7.0000000000014495E-5</v>
      </c>
      <c r="L2598">
        <f>'2'!AA2612-'2'!Z2612</f>
        <v>1.100000000000545E-4</v>
      </c>
      <c r="M2598">
        <f>'2'!AC2612-'2'!AB2612</f>
        <v>-3.8000000000004697E-4</v>
      </c>
      <c r="N2598">
        <v>2597</v>
      </c>
    </row>
    <row r="2599" spans="1:14" x14ac:dyDescent="0.35">
      <c r="A2599">
        <f>'2'!D2613-'2'!C2613</f>
        <v>2.9999999999974492E-5</v>
      </c>
      <c r="B2599">
        <f>'2'!G2613-'2'!F2613</f>
        <v>-2.3000000000006349E-4</v>
      </c>
      <c r="C2599">
        <f>'2'!I2613-'2'!H2613</f>
        <v>-2.7000000000001023E-2</v>
      </c>
      <c r="D2599">
        <f>'2'!K2613-'2'!J2613</f>
        <v>2.8000000000005798E-4</v>
      </c>
      <c r="E2599">
        <f>'2'!M2613-'2'!L2613</f>
        <v>-2.9999999999996696E-4</v>
      </c>
      <c r="F2599">
        <f>'2'!O2613-'2'!N2613</f>
        <v>-1.7000000000000348E-4</v>
      </c>
      <c r="G2599">
        <f>'2'!Q2613-'2'!P2613</f>
        <v>-2.0000000000010232E-2</v>
      </c>
      <c r="H2599">
        <f>'2'!S2757-'2'!R2613</f>
        <v>2.1100000000000563E-3</v>
      </c>
      <c r="I2599">
        <f>'2'!U2613-'2'!T2613</f>
        <v>-9.9999999998434674E-6</v>
      </c>
      <c r="J2599">
        <f>'2'!W2613-'2'!V2613</f>
        <v>9.9999999999988987E-5</v>
      </c>
      <c r="K2599">
        <f>'2'!Y2613-'2'!X2613</f>
        <v>-5.9999999999948983E-5</v>
      </c>
      <c r="L2599">
        <f>'2'!AA2613-'2'!Z2613</f>
        <v>-2.6999999999999247E-4</v>
      </c>
      <c r="M2599">
        <f>'2'!AC2613-'2'!AB2613</f>
        <v>3.9999999999995595E-4</v>
      </c>
      <c r="N2599">
        <v>2598</v>
      </c>
    </row>
    <row r="2600" spans="1:14" x14ac:dyDescent="0.35">
      <c r="A2600">
        <f>'2'!D2614-'2'!C2614</f>
        <v>-7.9999999999968985E-5</v>
      </c>
      <c r="B2600">
        <f>'2'!G2614-'2'!F2614</f>
        <v>2.0000000000020002E-5</v>
      </c>
      <c r="C2600">
        <f>'2'!I2614-'2'!H2614</f>
        <v>7.0000000000050022E-3</v>
      </c>
      <c r="D2600">
        <f>'2'!K2614-'2'!J2614</f>
        <v>-2.5000000000008349E-4</v>
      </c>
      <c r="E2600">
        <f>'2'!M2614-'2'!L2614</f>
        <v>9.9999999999988987E-5</v>
      </c>
      <c r="F2600">
        <f>'2'!O2614-'2'!N2614</f>
        <v>6.0000000000060005E-5</v>
      </c>
      <c r="G2600">
        <f>'2'!Q2614-'2'!P2614</f>
        <v>9.0000000000003411E-3</v>
      </c>
      <c r="H2600">
        <f>'2'!S2758-'2'!R2614</f>
        <v>1.7300000000000093E-3</v>
      </c>
      <c r="I2600">
        <f>'2'!U2614-'2'!T2614</f>
        <v>2.0000000000131024E-5</v>
      </c>
      <c r="J2600">
        <f>'2'!W2614-'2'!V2614</f>
        <v>-1.4000000000002899E-4</v>
      </c>
      <c r="K2600">
        <f>'2'!Y2614-'2'!X2614</f>
        <v>-1.1999999999989797E-4</v>
      </c>
      <c r="L2600">
        <f>'2'!AA2614-'2'!Z2614</f>
        <v>1.7000000000000348E-4</v>
      </c>
      <c r="M2600">
        <f>'2'!AC2614-'2'!AB2614</f>
        <v>-2.20000000000109E-4</v>
      </c>
      <c r="N2600">
        <v>2599</v>
      </c>
    </row>
    <row r="2601" spans="1:14" x14ac:dyDescent="0.35">
      <c r="A2601">
        <f>'2'!D2615-'2'!C2615</f>
        <v>3.6000000000002697E-4</v>
      </c>
      <c r="B2601">
        <f>'2'!G2615-'2'!F2615</f>
        <v>-7.9999999999968985E-5</v>
      </c>
      <c r="C2601">
        <f>'2'!I2615-'2'!H2615</f>
        <v>-3.4000000000006025E-2</v>
      </c>
      <c r="D2601">
        <f>'2'!K2615-'2'!J2615</f>
        <v>-1.0000000000065512E-5</v>
      </c>
      <c r="E2601">
        <f>'2'!M2615-'2'!L2615</f>
        <v>-2.3000000000006349E-4</v>
      </c>
      <c r="F2601">
        <f>'2'!O2615-'2'!N2615</f>
        <v>2.0000000000020002E-5</v>
      </c>
      <c r="G2601">
        <f>'2'!Q2615-'2'!P2615</f>
        <v>-2.3999999999986699E-2</v>
      </c>
      <c r="H2601">
        <f>'2'!S2759-'2'!R2615</f>
        <v>1.7100000000001003E-3</v>
      </c>
      <c r="I2601">
        <f>'2'!U2615-'2'!T2615</f>
        <v>-2.0999999999982144E-4</v>
      </c>
      <c r="J2601">
        <f>'2'!W2615-'2'!V2615</f>
        <v>2.20000000000109E-4</v>
      </c>
      <c r="K2601">
        <f>'2'!Y2615-'2'!X2615</f>
        <v>0</v>
      </c>
      <c r="L2601">
        <f>'2'!AA2615-'2'!Z2615</f>
        <v>-1.2000000000000899E-4</v>
      </c>
      <c r="M2601">
        <f>'2'!AC2615-'2'!AB2615</f>
        <v>2.1000000000004349E-4</v>
      </c>
      <c r="N2601">
        <v>2600</v>
      </c>
    </row>
    <row r="2602" spans="1:14" x14ac:dyDescent="0.35">
      <c r="A2602">
        <f>'2'!D2616-'2'!C2616</f>
        <v>1.500000000000945E-4</v>
      </c>
      <c r="B2602">
        <f>'2'!G2616-'2'!F2616</f>
        <v>-5.0000000000105516E-5</v>
      </c>
      <c r="C2602">
        <f>'2'!I2616-'2'!H2616</f>
        <v>-1.6000000000005343E-2</v>
      </c>
      <c r="D2602">
        <f>'2'!K2616-'2'!J2616</f>
        <v>-3.4999999999985043E-4</v>
      </c>
      <c r="E2602">
        <f>'2'!M2616-'2'!L2616</f>
        <v>0</v>
      </c>
      <c r="F2602">
        <f>'2'!O2616-'2'!N2616</f>
        <v>2.0000000000020002E-5</v>
      </c>
      <c r="G2602">
        <f>'2'!Q2616-'2'!P2616</f>
        <v>-6.0000000000002274E-3</v>
      </c>
      <c r="H2602">
        <f>'2'!S2760-'2'!R2616</f>
        <v>1.5899999999999803E-3</v>
      </c>
      <c r="I2602">
        <f>'2'!U2616-'2'!T2616</f>
        <v>5.9999999999948983E-5</v>
      </c>
      <c r="J2602">
        <f>'2'!W2616-'2'!V2616</f>
        <v>1.4000000000002899E-4</v>
      </c>
      <c r="K2602">
        <f>'2'!Y2616-'2'!X2616</f>
        <v>-4.0000000000040004E-5</v>
      </c>
      <c r="L2602">
        <f>'2'!AA2616-'2'!Z2616</f>
        <v>2.1999999999999797E-4</v>
      </c>
      <c r="M2602">
        <f>'2'!AC2616-'2'!AB2616</f>
        <v>-9.9999999999988987E-5</v>
      </c>
      <c r="N2602">
        <v>2601</v>
      </c>
    </row>
    <row r="2603" spans="1:14" x14ac:dyDescent="0.35">
      <c r="A2603">
        <f>'2'!D2617-'2'!C2617</f>
        <v>4.0000000000006697E-4</v>
      </c>
      <c r="B2603">
        <f>'2'!G2617-'2'!F2617</f>
        <v>1.9999999999908979E-5</v>
      </c>
      <c r="C2603">
        <f>'2'!I2617-'2'!H2617</f>
        <v>4.9999999999954525E-3</v>
      </c>
      <c r="D2603">
        <f>'2'!K2617-'2'!J2617</f>
        <v>-1.0000000000065512E-5</v>
      </c>
      <c r="E2603">
        <f>'2'!M2617-'2'!L2617</f>
        <v>-1.0000000000065512E-5</v>
      </c>
      <c r="F2603">
        <f>'2'!O2617-'2'!N2617</f>
        <v>2.0000000000020002E-5</v>
      </c>
      <c r="G2603">
        <f>'2'!Q2617-'2'!P2617</f>
        <v>1.9999999999953388E-3</v>
      </c>
      <c r="H2603">
        <f>'2'!S2761-'2'!R2617</f>
        <v>1.5399999999998748E-3</v>
      </c>
      <c r="I2603">
        <f>'2'!U2617-'2'!T2617</f>
        <v>9.9999999999988987E-5</v>
      </c>
      <c r="J2603">
        <f>'2'!W2617-'2'!V2617</f>
        <v>1.7000000000000348E-4</v>
      </c>
      <c r="K2603">
        <f>'2'!Y2617-'2'!X2617</f>
        <v>1.0999999999983245E-4</v>
      </c>
      <c r="L2603">
        <f>'2'!AA2617-'2'!Z2617</f>
        <v>2.9999999999974492E-5</v>
      </c>
      <c r="M2603">
        <f>'2'!AC2617-'2'!AB2617</f>
        <v>4.0000000000040004E-5</v>
      </c>
      <c r="N2603">
        <v>2602</v>
      </c>
    </row>
    <row r="2604" spans="1:14" x14ac:dyDescent="0.35">
      <c r="A2604">
        <f>'2'!D2618-'2'!C2618</f>
        <v>2.1000000000004349E-4</v>
      </c>
      <c r="B2604">
        <f>'2'!G2618-'2'!F2618</f>
        <v>-2.4000000000001798E-4</v>
      </c>
      <c r="C2604">
        <f>'2'!I2618-'2'!H2618</f>
        <v>-4.5000000000001705E-2</v>
      </c>
      <c r="D2604">
        <f>'2'!K2618-'2'!J2618</f>
        <v>-1.100000000000545E-4</v>
      </c>
      <c r="E2604">
        <f>'2'!M2618-'2'!L2618</f>
        <v>-3.9000000000000146E-4</v>
      </c>
      <c r="F2604">
        <f>'2'!O2618-'2'!N2618</f>
        <v>-7.9999999999968985E-5</v>
      </c>
      <c r="G2604">
        <f>'2'!Q2618-'2'!P2618</f>
        <v>-3.0000000000001137E-2</v>
      </c>
      <c r="H2604">
        <f>'2'!S2762-'2'!R2618</f>
        <v>1.6499999999999293E-3</v>
      </c>
      <c r="I2604">
        <f>'2'!U2618-'2'!T2618</f>
        <v>3.9999999999817959E-5</v>
      </c>
      <c r="J2604">
        <f>'2'!W2618-'2'!V2618</f>
        <v>4.9999999999994493E-4</v>
      </c>
      <c r="K2604">
        <f>'2'!Y2618-'2'!X2618</f>
        <v>1.6000000000016001E-4</v>
      </c>
      <c r="L2604">
        <f>'2'!AA2618-'2'!Z2618</f>
        <v>-1.1999999999989797E-4</v>
      </c>
      <c r="M2604">
        <f>'2'!AC2618-'2'!AB2618</f>
        <v>4.2000000000008697E-4</v>
      </c>
      <c r="N2604">
        <v>2603</v>
      </c>
    </row>
    <row r="2605" spans="1:14" x14ac:dyDescent="0.35">
      <c r="A2605">
        <f>'2'!D2619-'2'!C2619</f>
        <v>-9.9999999999988987E-5</v>
      </c>
      <c r="B2605">
        <f>'2'!G2619-'2'!F2619</f>
        <v>1.2999999999996348E-4</v>
      </c>
      <c r="C2605">
        <f>'2'!I2619-'2'!H2619</f>
        <v>2.4000000000000909E-2</v>
      </c>
      <c r="D2605">
        <f>'2'!K2619-'2'!J2619</f>
        <v>4.9999999999883471E-5</v>
      </c>
      <c r="E2605">
        <f>'2'!M2619-'2'!L2619</f>
        <v>2.4999999999997247E-4</v>
      </c>
      <c r="F2605">
        <f>'2'!O2619-'2'!N2619</f>
        <v>5.9999999999948983E-5</v>
      </c>
      <c r="G2605">
        <f>'2'!Q2619-'2'!P2619</f>
        <v>1.9000000000005457E-2</v>
      </c>
      <c r="H2605">
        <f>'2'!S2763-'2'!R2619</f>
        <v>1.6300000000000203E-3</v>
      </c>
      <c r="I2605">
        <f>'2'!U2619-'2'!T2619</f>
        <v>-1.7000000000000348E-4</v>
      </c>
      <c r="J2605">
        <f>'2'!W2619-'2'!V2619</f>
        <v>-1.8000000000006899E-4</v>
      </c>
      <c r="K2605">
        <f>'2'!Y2619-'2'!X2619</f>
        <v>9.9999999998434674E-6</v>
      </c>
      <c r="L2605">
        <f>'2'!AA2619-'2'!Z2619</f>
        <v>6.9999999999903473E-5</v>
      </c>
      <c r="M2605">
        <f>'2'!AC2619-'2'!AB2619</f>
        <v>-3.0999999999981043E-4</v>
      </c>
      <c r="N2605">
        <v>2604</v>
      </c>
    </row>
    <row r="2606" spans="1:14" x14ac:dyDescent="0.35">
      <c r="A2606">
        <f>'2'!D2620-'2'!C2620</f>
        <v>0</v>
      </c>
      <c r="B2606">
        <f>'2'!G2620-'2'!F2620</f>
        <v>-9.9999999999988987E-5</v>
      </c>
      <c r="C2606">
        <f>'2'!I2620-'2'!H2620</f>
        <v>2.199999999999136E-2</v>
      </c>
      <c r="D2606">
        <f>'2'!K2620-'2'!J2620</f>
        <v>4.0000000000040004E-5</v>
      </c>
      <c r="E2606">
        <f>'2'!M2620-'2'!L2620</f>
        <v>-9.9999999999544897E-6</v>
      </c>
      <c r="F2606">
        <f>'2'!O2620-'2'!N2620</f>
        <v>-4.0000000000040004E-5</v>
      </c>
      <c r="G2606">
        <f>'2'!Q2620-'2'!P2620</f>
        <v>2.8999999999996362E-2</v>
      </c>
      <c r="H2606">
        <f>'2'!S2764-'2'!R2620</f>
        <v>1.5300000000000313E-3</v>
      </c>
      <c r="I2606">
        <f>'2'!U2620-'2'!T2620</f>
        <v>2.5999999999992696E-4</v>
      </c>
      <c r="J2606">
        <f>'2'!W2620-'2'!V2620</f>
        <v>1.4999999999987246E-4</v>
      </c>
      <c r="K2606">
        <f>'2'!Y2620-'2'!X2620</f>
        <v>9.9999999999988987E-5</v>
      </c>
      <c r="L2606">
        <f>'2'!AA2620-'2'!Z2620</f>
        <v>-1.2999999999996348E-4</v>
      </c>
      <c r="M2606">
        <f>'2'!AC2620-'2'!AB2620</f>
        <v>-4.0000000000040004E-5</v>
      </c>
      <c r="N2606">
        <v>2605</v>
      </c>
    </row>
    <row r="2607" spans="1:14" x14ac:dyDescent="0.35">
      <c r="A2607">
        <f>'2'!D2621-'2'!C2621</f>
        <v>-1.3999999999991797E-4</v>
      </c>
      <c r="B2607">
        <f>'2'!G2621-'2'!F2621</f>
        <v>4.9999999999994493E-5</v>
      </c>
      <c r="C2607">
        <f>'2'!I2621-'2'!H2621</f>
        <v>0</v>
      </c>
      <c r="D2607">
        <f>'2'!K2621-'2'!J2621</f>
        <v>1.0000000000065512E-5</v>
      </c>
      <c r="E2607">
        <f>'2'!M2621-'2'!L2621</f>
        <v>3.9999999999928981E-5</v>
      </c>
      <c r="F2607">
        <f>'2'!O2621-'2'!N2621</f>
        <v>1.3999999999991797E-4</v>
      </c>
      <c r="G2607">
        <f>'2'!Q2621-'2'!P2621</f>
        <v>1.6999999999995907E-2</v>
      </c>
      <c r="H2607">
        <f>'2'!S2765-'2'!R2621</f>
        <v>1.3699999999998713E-3</v>
      </c>
      <c r="I2607">
        <f>'2'!U2621-'2'!T2621</f>
        <v>-2.5000000000008349E-4</v>
      </c>
      <c r="J2607">
        <f>'2'!W2621-'2'!V2621</f>
        <v>0</v>
      </c>
      <c r="K2607">
        <f>'2'!Y2621-'2'!X2621</f>
        <v>-2.1999999999988695E-4</v>
      </c>
      <c r="L2607">
        <f>'2'!AA2621-'2'!Z2621</f>
        <v>-9.0000000000034497E-5</v>
      </c>
      <c r="M2607">
        <f>'2'!AC2621-'2'!AB2621</f>
        <v>-1.7000000000000348E-4</v>
      </c>
      <c r="N2607">
        <v>2606</v>
      </c>
    </row>
    <row r="2608" spans="1:14" x14ac:dyDescent="0.35">
      <c r="A2608">
        <f>'2'!D2622-'2'!C2622</f>
        <v>-1.2999999999996348E-4</v>
      </c>
      <c r="B2608">
        <f>'2'!G2622-'2'!F2622</f>
        <v>-1.8000000000006899E-4</v>
      </c>
      <c r="C2608">
        <f>'2'!I2622-'2'!H2622</f>
        <v>-2.5999999999996248E-2</v>
      </c>
      <c r="D2608">
        <f>'2'!K2622-'2'!J2622</f>
        <v>-2.9999999999996696E-4</v>
      </c>
      <c r="E2608">
        <f>'2'!M2622-'2'!L2622</f>
        <v>-1.9000000000002348E-4</v>
      </c>
      <c r="F2608">
        <f>'2'!O2622-'2'!N2622</f>
        <v>5.9999999999948983E-5</v>
      </c>
      <c r="G2608">
        <f>'2'!Q2622-'2'!P2622</f>
        <v>-3.0000000000001137E-3</v>
      </c>
      <c r="H2608">
        <f>'2'!S2766-'2'!R2622</f>
        <v>1.6099999999998893E-3</v>
      </c>
      <c r="I2608">
        <f>'2'!U2622-'2'!T2622</f>
        <v>-1.5999999999993797E-4</v>
      </c>
      <c r="J2608">
        <f>'2'!W2622-'2'!V2622</f>
        <v>4.5000000000006146E-4</v>
      </c>
      <c r="K2608">
        <f>'2'!Y2622-'2'!X2622</f>
        <v>-1.9999999999908979E-5</v>
      </c>
      <c r="L2608">
        <f>'2'!AA2622-'2'!Z2622</f>
        <v>-4.9999999999994493E-5</v>
      </c>
      <c r="M2608">
        <f>'2'!AC2622-'2'!AB2622</f>
        <v>-4.0000000000040004E-5</v>
      </c>
      <c r="N2608">
        <v>2607</v>
      </c>
    </row>
    <row r="2609" spans="1:14" x14ac:dyDescent="0.35">
      <c r="A2609">
        <f>'2'!D2623-'2'!C2623</f>
        <v>9.9999999999544897E-6</v>
      </c>
      <c r="B2609">
        <f>'2'!G2623-'2'!F2623</f>
        <v>-1.5999999999993797E-4</v>
      </c>
      <c r="C2609">
        <f>'2'!I2623-'2'!H2623</f>
        <v>-2.1000000000000796E-2</v>
      </c>
      <c r="D2609">
        <f>'2'!K2623-'2'!J2623</f>
        <v>1.0000000000065512E-5</v>
      </c>
      <c r="E2609">
        <f>'2'!M2623-'2'!L2623</f>
        <v>-2.1000000000004349E-4</v>
      </c>
      <c r="F2609">
        <f>'2'!O2623-'2'!N2623</f>
        <v>-4.9999999999994493E-5</v>
      </c>
      <c r="G2609">
        <f>'2'!Q2623-'2'!P2623</f>
        <v>-1.4000000000010004E-2</v>
      </c>
      <c r="H2609">
        <f>'2'!S2767-'2'!R2623</f>
        <v>1.7899999999999583E-3</v>
      </c>
      <c r="I2609">
        <f>'2'!U2623-'2'!T2623</f>
        <v>-9.9999999999988987E-5</v>
      </c>
      <c r="J2609">
        <f>'2'!W2623-'2'!V2623</f>
        <v>3.4000000000000696E-4</v>
      </c>
      <c r="K2609">
        <f>'2'!Y2623-'2'!X2623</f>
        <v>5.0000000000105516E-5</v>
      </c>
      <c r="L2609">
        <f>'2'!AA2623-'2'!Z2623</f>
        <v>-1.6000000000004899E-4</v>
      </c>
      <c r="M2609">
        <f>'2'!AC2623-'2'!AB2623</f>
        <v>1.7000000000000348E-4</v>
      </c>
      <c r="N2609">
        <v>2608</v>
      </c>
    </row>
    <row r="2610" spans="1:14" x14ac:dyDescent="0.35">
      <c r="A2610">
        <f>'2'!D2624-'2'!C2624</f>
        <v>-1.9000000000002348E-4</v>
      </c>
      <c r="B2610">
        <f>'2'!G2624-'2'!F2624</f>
        <v>1.2999999999996348E-4</v>
      </c>
      <c r="C2610">
        <f>'2'!I2624-'2'!H2624</f>
        <v>1.9999999999996021E-2</v>
      </c>
      <c r="D2610">
        <f>'2'!K2624-'2'!J2624</f>
        <v>-1.5999999999993797E-4</v>
      </c>
      <c r="E2610">
        <f>'2'!M2624-'2'!L2624</f>
        <v>1.2000000000000899E-4</v>
      </c>
      <c r="F2610">
        <f>'2'!O2624-'2'!N2624</f>
        <v>7.9999999999968985E-5</v>
      </c>
      <c r="G2610">
        <f>'2'!Q2624-'2'!P2624</f>
        <v>1.300000000000523E-2</v>
      </c>
      <c r="H2610">
        <f>'2'!S2768-'2'!R2624</f>
        <v>1.6499999999999293E-3</v>
      </c>
      <c r="I2610">
        <f>'2'!U2624-'2'!T2624</f>
        <v>-7.9999999999857963E-5</v>
      </c>
      <c r="J2610">
        <f>'2'!W2624-'2'!V2624</f>
        <v>9.9999999999988987E-5</v>
      </c>
      <c r="K2610">
        <f>'2'!Y2624-'2'!X2624</f>
        <v>2.5999999999992696E-4</v>
      </c>
      <c r="L2610">
        <f>'2'!AA2624-'2'!Z2624</f>
        <v>2.4000000000001798E-4</v>
      </c>
      <c r="M2610">
        <f>'2'!AC2624-'2'!AB2624</f>
        <v>-8.0000000000080007E-5</v>
      </c>
      <c r="N2610">
        <v>2609</v>
      </c>
    </row>
    <row r="2611" spans="1:14" x14ac:dyDescent="0.35">
      <c r="A2611">
        <f>'2'!D2625-'2'!C2625</f>
        <v>9.9999999999988987E-5</v>
      </c>
      <c r="B2611">
        <f>'2'!G2625-'2'!F2625</f>
        <v>-7.9999999999968985E-5</v>
      </c>
      <c r="C2611">
        <f>'2'!I2625-'2'!H2625</f>
        <v>-1.3999999999995794E-2</v>
      </c>
      <c r="D2611">
        <f>'2'!K2625-'2'!J2625</f>
        <v>2.3000000000017451E-4</v>
      </c>
      <c r="E2611">
        <f>'2'!M2625-'2'!L2625</f>
        <v>-1.0000000000010001E-4</v>
      </c>
      <c r="F2611">
        <f>'2'!O2625-'2'!N2625</f>
        <v>-2.9999999999974492E-5</v>
      </c>
      <c r="G2611">
        <f>'2'!Q2625-'2'!P2625</f>
        <v>-1.3999999999995794E-2</v>
      </c>
      <c r="H2611">
        <f>'2'!S2769-'2'!R2625</f>
        <v>2.1199999999998997E-3</v>
      </c>
      <c r="I2611">
        <f>'2'!U2625-'2'!T2625</f>
        <v>-1.500000000000945E-4</v>
      </c>
      <c r="J2611">
        <f>'2'!W2625-'2'!V2625</f>
        <v>-3.5999999999991594E-4</v>
      </c>
      <c r="K2611">
        <f>'2'!Y2625-'2'!X2625</f>
        <v>-3.9999999999995595E-4</v>
      </c>
      <c r="L2611">
        <f>'2'!AA2625-'2'!Z2625</f>
        <v>-1.9999999999997797E-4</v>
      </c>
      <c r="M2611">
        <f>'2'!AC2625-'2'!AB2625</f>
        <v>1.2999999999996348E-4</v>
      </c>
      <c r="N2611">
        <v>2610</v>
      </c>
    </row>
    <row r="2612" spans="1:14" x14ac:dyDescent="0.35">
      <c r="A2612">
        <f>'2'!D2626-'2'!C2626</f>
        <v>-2.0000000000020002E-5</v>
      </c>
      <c r="B2612">
        <f>'2'!G2626-'2'!F2626</f>
        <v>1.0999999999994348E-4</v>
      </c>
      <c r="C2612">
        <f>'2'!I2626-'2'!H2626</f>
        <v>1.8000000000000682E-2</v>
      </c>
      <c r="D2612">
        <f>'2'!K2626-'2'!J2626</f>
        <v>-2.0000000000131024E-5</v>
      </c>
      <c r="E2612">
        <f>'2'!M2626-'2'!L2626</f>
        <v>9.0000000000034497E-5</v>
      </c>
      <c r="F2612">
        <f>'2'!O2626-'2'!N2626</f>
        <v>3.9999999999928981E-5</v>
      </c>
      <c r="G2612">
        <f>'2'!Q2626-'2'!P2626</f>
        <v>1.4000000000010004E-2</v>
      </c>
      <c r="H2612">
        <f>'2'!S2770-'2'!R2626</f>
        <v>1.9000000000000128E-3</v>
      </c>
      <c r="I2612">
        <f>'2'!U2626-'2'!T2626</f>
        <v>-5.0000000000105516E-5</v>
      </c>
      <c r="J2612">
        <f>'2'!W2626-'2'!V2626</f>
        <v>-1.9000000000013451E-4</v>
      </c>
      <c r="K2612">
        <f>'2'!Y2626-'2'!X2626</f>
        <v>0</v>
      </c>
      <c r="L2612">
        <f>'2'!AA2626-'2'!Z2626</f>
        <v>8.0000000000080007E-5</v>
      </c>
      <c r="M2612">
        <f>'2'!AC2626-'2'!AB2626</f>
        <v>-4.0000000000040004E-5</v>
      </c>
      <c r="N2612">
        <v>2611</v>
      </c>
    </row>
    <row r="2613" spans="1:14" x14ac:dyDescent="0.35">
      <c r="A2613">
        <f>'2'!D2627-'2'!C2627</f>
        <v>-9.9999999999988987E-5</v>
      </c>
      <c r="B2613">
        <f>'2'!G2627-'2'!F2627</f>
        <v>-1.100000000000545E-4</v>
      </c>
      <c r="C2613">
        <f>'2'!I2627-'2'!H2627</f>
        <v>-2.4999999999991473E-2</v>
      </c>
      <c r="D2613">
        <f>'2'!K2627-'2'!J2627</f>
        <v>-2.5000000000008349E-4</v>
      </c>
      <c r="E2613">
        <f>'2'!M2627-'2'!L2627</f>
        <v>-2.7999999999994696E-4</v>
      </c>
      <c r="F2613">
        <f>'2'!O2627-'2'!N2627</f>
        <v>5.0000000000105516E-5</v>
      </c>
      <c r="G2613">
        <f>'2'!Q2627-'2'!P2627</f>
        <v>-9.0000000000003411E-3</v>
      </c>
      <c r="H2613">
        <f>'2'!S2771-'2'!R2627</f>
        <v>2.0000000000000018E-3</v>
      </c>
      <c r="I2613">
        <f>'2'!U2627-'2'!T2627</f>
        <v>-8.9999999999923475E-5</v>
      </c>
      <c r="J2613">
        <f>'2'!W2627-'2'!V2627</f>
        <v>6.2000000000006494E-4</v>
      </c>
      <c r="K2613">
        <f>'2'!Y2627-'2'!X2627</f>
        <v>1.5999999999993797E-4</v>
      </c>
      <c r="L2613">
        <f>'2'!AA2627-'2'!Z2627</f>
        <v>4.9999999999994493E-5</v>
      </c>
      <c r="M2613">
        <f>'2'!AC2627-'2'!AB2627</f>
        <v>2.1000000000004349E-4</v>
      </c>
      <c r="N2613">
        <v>2612</v>
      </c>
    </row>
    <row r="2614" spans="1:14" x14ac:dyDescent="0.35">
      <c r="A2614">
        <f>'2'!D2628-'2'!C2628</f>
        <v>-2.8000000000005798E-4</v>
      </c>
      <c r="B2614">
        <f>'2'!G2628-'2'!F2628</f>
        <v>-9.0000000000034497E-5</v>
      </c>
      <c r="C2614">
        <f>'2'!I2628-'2'!H2628</f>
        <v>-1.300000000000523E-2</v>
      </c>
      <c r="D2614">
        <f>'2'!K2628-'2'!J2628</f>
        <v>-1.2000000000012001E-4</v>
      </c>
      <c r="E2614">
        <f>'2'!M2628-'2'!L2628</f>
        <v>-8.0000000000080007E-5</v>
      </c>
      <c r="F2614">
        <f>'2'!O2628-'2'!N2628</f>
        <v>-9.0000000000034497E-5</v>
      </c>
      <c r="G2614">
        <f>'2'!Q2628-'2'!P2628</f>
        <v>-1.099999999999568E-2</v>
      </c>
      <c r="H2614">
        <f>'2'!S2772-'2'!R2628</f>
        <v>1.5000000000000568E-3</v>
      </c>
      <c r="I2614">
        <f>'2'!U2628-'2'!T2628</f>
        <v>2.1999999999988695E-4</v>
      </c>
      <c r="J2614">
        <f>'2'!W2628-'2'!V2628</f>
        <v>1.8999999999991246E-4</v>
      </c>
      <c r="K2614">
        <f>'2'!Y2628-'2'!X2628</f>
        <v>1.4000000000002899E-4</v>
      </c>
      <c r="L2614">
        <f>'2'!AA2628-'2'!Z2628</f>
        <v>7.0000000000014495E-5</v>
      </c>
      <c r="M2614">
        <f>'2'!AC2628-'2'!AB2628</f>
        <v>9.9999999999988987E-5</v>
      </c>
      <c r="N2614">
        <v>2613</v>
      </c>
    </row>
    <row r="2615" spans="1:14" x14ac:dyDescent="0.35">
      <c r="A2615">
        <f>'2'!D2629-'2'!C2629</f>
        <v>-1.4999999999998348E-4</v>
      </c>
      <c r="B2615">
        <f>'2'!G2629-'2'!F2629</f>
        <v>2.4000000000001798E-4</v>
      </c>
      <c r="C2615">
        <f>'2'!I2629-'2'!H2629</f>
        <v>3.1000000000005912E-2</v>
      </c>
      <c r="D2615">
        <f>'2'!K2629-'2'!J2629</f>
        <v>8.0000000000080007E-5</v>
      </c>
      <c r="E2615">
        <f>'2'!M2629-'2'!L2629</f>
        <v>2.8000000000005798E-4</v>
      </c>
      <c r="F2615">
        <f>'2'!O2629-'2'!N2629</f>
        <v>5.9999999999948983E-5</v>
      </c>
      <c r="G2615">
        <f>'2'!Q2629-'2'!P2629</f>
        <v>1.3999999999995794E-2</v>
      </c>
      <c r="H2615">
        <f>'2'!S2773-'2'!R2629</f>
        <v>8.5000000000001741E-4</v>
      </c>
      <c r="I2615">
        <f>'2'!U2629-'2'!T2629</f>
        <v>6.0000000000171028E-5</v>
      </c>
      <c r="J2615">
        <f>'2'!W2629-'2'!V2629</f>
        <v>-3.8999999999989043E-4</v>
      </c>
      <c r="K2615">
        <f>'2'!Y2629-'2'!X2629</f>
        <v>2.9999999999974492E-5</v>
      </c>
      <c r="L2615">
        <f>'2'!AA2629-'2'!Z2629</f>
        <v>9.9999999999988987E-5</v>
      </c>
      <c r="M2615">
        <f>'2'!AC2629-'2'!AB2629</f>
        <v>-1.9000000000013451E-4</v>
      </c>
      <c r="N2615">
        <v>2614</v>
      </c>
    </row>
    <row r="2616" spans="1:14" x14ac:dyDescent="0.35">
      <c r="A2616">
        <f>'2'!D2630-'2'!C2630</f>
        <v>7.9999999999968985E-5</v>
      </c>
      <c r="B2616">
        <f>'2'!G2630-'2'!F2630</f>
        <v>-4.9999999999994493E-5</v>
      </c>
      <c r="C2616">
        <f>'2'!I2630-'2'!H2630</f>
        <v>3.0000000000001137E-3</v>
      </c>
      <c r="D2616">
        <f>'2'!K2630-'2'!J2630</f>
        <v>-1.4999999999987246E-4</v>
      </c>
      <c r="E2616">
        <f>'2'!M2630-'2'!L2630</f>
        <v>1.0000000000065512E-5</v>
      </c>
      <c r="F2616">
        <f>'2'!O2630-'2'!N2630</f>
        <v>-8.0000000000080007E-5</v>
      </c>
      <c r="G2616">
        <f>'2'!Q2630-'2'!P2630</f>
        <v>-9.9999999999056399E-4</v>
      </c>
      <c r="H2616">
        <f>'2'!S2774-'2'!R2630</f>
        <v>1.2799999999999478E-3</v>
      </c>
      <c r="I2616">
        <f>'2'!U2630-'2'!T2630</f>
        <v>2.9999999999996696E-4</v>
      </c>
      <c r="J2616">
        <f>'2'!W2630-'2'!V2630</f>
        <v>-4.0000000000040004E-5</v>
      </c>
      <c r="K2616">
        <f>'2'!Y2630-'2'!X2630</f>
        <v>8.0000000000080007E-5</v>
      </c>
      <c r="L2616">
        <f>'2'!AA2630-'2'!Z2630</f>
        <v>1.7999999999995797E-4</v>
      </c>
      <c r="M2616">
        <f>'2'!AC2630-'2'!AB2630</f>
        <v>5.9999999999948983E-5</v>
      </c>
      <c r="N2616">
        <v>2615</v>
      </c>
    </row>
    <row r="2617" spans="1:14" x14ac:dyDescent="0.35">
      <c r="A2617">
        <f>'2'!D2631-'2'!C2631</f>
        <v>-9.9999999999544897E-6</v>
      </c>
      <c r="B2617">
        <f>'2'!G2631-'2'!F2631</f>
        <v>-9.0000000000034497E-5</v>
      </c>
      <c r="C2617">
        <f>'2'!I2631-'2'!H2631</f>
        <v>-2.7000000000001023E-2</v>
      </c>
      <c r="D2617">
        <f>'2'!K2631-'2'!J2631</f>
        <v>7.0000000000014495E-5</v>
      </c>
      <c r="E2617">
        <f>'2'!M2631-'2'!L2631</f>
        <v>-1.9000000000002348E-4</v>
      </c>
      <c r="F2617">
        <f>'2'!O2631-'2'!N2631</f>
        <v>2.9999999999974492E-5</v>
      </c>
      <c r="G2617">
        <f>'2'!Q2631-'2'!P2631</f>
        <v>-1.9999999999996021E-2</v>
      </c>
      <c r="H2617">
        <f>'2'!S2775-'2'!R2631</f>
        <v>1.1600000000000499E-3</v>
      </c>
      <c r="I2617">
        <f>'2'!U2631-'2'!T2631</f>
        <v>-2.1000000000004349E-4</v>
      </c>
      <c r="J2617">
        <f>'2'!W2631-'2'!V2631</f>
        <v>-2.1999999999988695E-4</v>
      </c>
      <c r="K2617">
        <f>'2'!Y2631-'2'!X2631</f>
        <v>-3.6999999999998145E-4</v>
      </c>
      <c r="L2617">
        <f>'2'!AA2631-'2'!Z2631</f>
        <v>-1.8999999999991246E-4</v>
      </c>
      <c r="M2617">
        <f>'2'!AC2631-'2'!AB2631</f>
        <v>1.4999999999987246E-4</v>
      </c>
      <c r="N2617">
        <v>2616</v>
      </c>
    </row>
    <row r="2618" spans="1:14" x14ac:dyDescent="0.35">
      <c r="A2618">
        <f>'2'!D2632-'2'!C2632</f>
        <v>7.9999999999968985E-5</v>
      </c>
      <c r="B2618">
        <f>'2'!G2632-'2'!F2632</f>
        <v>2.9999999999996696E-4</v>
      </c>
      <c r="C2618">
        <f>'2'!I2632-'2'!H2632</f>
        <v>2.2000000000005571E-2</v>
      </c>
      <c r="D2618">
        <f>'2'!K2632-'2'!J2632</f>
        <v>1.0000000000065512E-5</v>
      </c>
      <c r="E2618">
        <f>'2'!M2632-'2'!L2632</f>
        <v>1.2000000000000899E-4</v>
      </c>
      <c r="F2618">
        <f>'2'!O2632-'2'!N2632</f>
        <v>1.0999999999994348E-4</v>
      </c>
      <c r="G2618">
        <f>'2'!Q2632-'2'!P2632</f>
        <v>6.0000000000002274E-3</v>
      </c>
      <c r="H2618">
        <f>'2'!S2776-'2'!R2632</f>
        <v>1.4199999999999768E-3</v>
      </c>
      <c r="I2618">
        <f>'2'!U2632-'2'!T2632</f>
        <v>1.7999999999984695E-4</v>
      </c>
      <c r="J2618">
        <f>'2'!W2632-'2'!V2632</f>
        <v>-3.1000000000003247E-4</v>
      </c>
      <c r="K2618">
        <f>'2'!Y2632-'2'!X2632</f>
        <v>9.9999999998434674E-6</v>
      </c>
      <c r="L2618">
        <f>'2'!AA2632-'2'!Z2632</f>
        <v>2.2999999999995246E-4</v>
      </c>
      <c r="M2618">
        <f>'2'!AC2632-'2'!AB2632</f>
        <v>8.0000000000080007E-5</v>
      </c>
      <c r="N2618">
        <v>2617</v>
      </c>
    </row>
    <row r="2619" spans="1:14" x14ac:dyDescent="0.35">
      <c r="A2619">
        <f>'2'!D2633-'2'!C2633</f>
        <v>-2.1000000000004349E-4</v>
      </c>
      <c r="B2619">
        <f>'2'!G2633-'2'!F2633</f>
        <v>9.0000000000034497E-5</v>
      </c>
      <c r="C2619">
        <f>'2'!I2633-'2'!H2633</f>
        <v>5.0000000000096634E-3</v>
      </c>
      <c r="D2619">
        <f>'2'!K2633-'2'!J2633</f>
        <v>1.4000000000002899E-4</v>
      </c>
      <c r="E2619">
        <f>'2'!M2633-'2'!L2633</f>
        <v>1.100000000000545E-4</v>
      </c>
      <c r="F2619">
        <f>'2'!O2633-'2'!N2633</f>
        <v>3.0000000000085514E-5</v>
      </c>
      <c r="G2619">
        <f>'2'!Q2633-'2'!P2633</f>
        <v>1.0000000000047748E-3</v>
      </c>
      <c r="H2619">
        <f>'2'!S2777-'2'!R2633</f>
        <v>1.5400000000000968E-3</v>
      </c>
      <c r="I2619">
        <f>'2'!U2633-'2'!T2633</f>
        <v>-1.1999999999989797E-4</v>
      </c>
      <c r="J2619">
        <f>'2'!W2633-'2'!V2633</f>
        <v>-1.2999999999996348E-4</v>
      </c>
      <c r="K2619">
        <f>'2'!Y2633-'2'!X2633</f>
        <v>1.9999999999908979E-5</v>
      </c>
      <c r="L2619">
        <f>'2'!AA2633-'2'!Z2633</f>
        <v>-7.0000000000014495E-5</v>
      </c>
      <c r="M2619">
        <f>'2'!AC2633-'2'!AB2633</f>
        <v>-9.9999999999988987E-5</v>
      </c>
      <c r="N2619">
        <v>2618</v>
      </c>
    </row>
    <row r="2620" spans="1:14" x14ac:dyDescent="0.35">
      <c r="A2620">
        <f>'2'!D2634-'2'!C2634</f>
        <v>0</v>
      </c>
      <c r="B2620">
        <f>'2'!G2634-'2'!F2634</f>
        <v>-5.9999999999948983E-5</v>
      </c>
      <c r="C2620">
        <f>'2'!I2634-'2'!H2634</f>
        <v>-2.2000000000005571E-2</v>
      </c>
      <c r="D2620">
        <f>'2'!K2634-'2'!J2634</f>
        <v>0</v>
      </c>
      <c r="E2620">
        <f>'2'!M2634-'2'!L2634</f>
        <v>-9.9999999999988987E-5</v>
      </c>
      <c r="F2620">
        <f>'2'!O2634-'2'!N2634</f>
        <v>5.9999999999948983E-5</v>
      </c>
      <c r="G2620">
        <f>'2'!Q2634-'2'!P2634</f>
        <v>-6.0000000000002274E-3</v>
      </c>
      <c r="H2620">
        <f>'2'!S2778-'2'!R2634</f>
        <v>1.7599999999999838E-3</v>
      </c>
      <c r="I2620">
        <f>'2'!U2634-'2'!T2634</f>
        <v>-7.0000000000014495E-5</v>
      </c>
      <c r="J2620">
        <f>'2'!W2634-'2'!V2634</f>
        <v>2.2999999999995246E-4</v>
      </c>
      <c r="K2620">
        <f>'2'!Y2634-'2'!X2634</f>
        <v>-7.0000000000014495E-5</v>
      </c>
      <c r="L2620">
        <f>'2'!AA2634-'2'!Z2634</f>
        <v>-1.300000000000745E-4</v>
      </c>
      <c r="M2620">
        <f>'2'!AC2634-'2'!AB2634</f>
        <v>-4.0000000000040004E-5</v>
      </c>
      <c r="N2620">
        <v>2619</v>
      </c>
    </row>
    <row r="2621" spans="1:14" x14ac:dyDescent="0.35">
      <c r="A2621">
        <f>'2'!D2635-'2'!C2635</f>
        <v>1.9999999999997797E-4</v>
      </c>
      <c r="B2621">
        <f>'2'!G2635-'2'!F2635</f>
        <v>-2.0000000000020002E-5</v>
      </c>
      <c r="C2621">
        <f>'2'!I2635-'2'!H2635</f>
        <v>-4.9999999999954525E-3</v>
      </c>
      <c r="D2621">
        <f>'2'!K2635-'2'!J2635</f>
        <v>4.9999999999883471E-5</v>
      </c>
      <c r="E2621">
        <f>'2'!M2635-'2'!L2635</f>
        <v>-5.9999999999948983E-5</v>
      </c>
      <c r="F2621">
        <f>'2'!O2635-'2'!N2635</f>
        <v>1.9999999999908979E-5</v>
      </c>
      <c r="G2621">
        <f>'2'!Q2635-'2'!P2635</f>
        <v>-4.0000000000048885E-3</v>
      </c>
      <c r="H2621">
        <f>'2'!S2779-'2'!R2635</f>
        <v>1.6799999999999038E-3</v>
      </c>
      <c r="I2621">
        <f>'2'!U2635-'2'!T2635</f>
        <v>9.9999999999988987E-5</v>
      </c>
      <c r="J2621">
        <f>'2'!W2635-'2'!V2635</f>
        <v>4.9999999999883471E-5</v>
      </c>
      <c r="K2621">
        <f>'2'!Y2635-'2'!X2635</f>
        <v>9.9999999998434674E-6</v>
      </c>
      <c r="L2621">
        <f>'2'!AA2635-'2'!Z2635</f>
        <v>-8.0000000000080007E-5</v>
      </c>
      <c r="M2621">
        <f>'2'!AC2635-'2'!AB2635</f>
        <v>1.1999999999989797E-4</v>
      </c>
      <c r="N2621">
        <v>2620</v>
      </c>
    </row>
    <row r="2622" spans="1:14" x14ac:dyDescent="0.35">
      <c r="A2622">
        <f>'2'!D2636-'2'!C2636</f>
        <v>4.9999999999994493E-5</v>
      </c>
      <c r="B2622">
        <f>'2'!G2636-'2'!F2636</f>
        <v>-9.0000000000034497E-5</v>
      </c>
      <c r="C2622">
        <f>'2'!I2636-'2'!H2636</f>
        <v>-1.2999999999991019E-2</v>
      </c>
      <c r="D2622">
        <f>'2'!K2636-'2'!J2636</f>
        <v>1.0000000000065512E-5</v>
      </c>
      <c r="E2622">
        <f>'2'!M2636-'2'!L2636</f>
        <v>-9.9999999999988987E-5</v>
      </c>
      <c r="F2622">
        <f>'2'!O2636-'2'!N2636</f>
        <v>-2.0000000000020002E-5</v>
      </c>
      <c r="G2622">
        <f>'2'!Q2636-'2'!P2636</f>
        <v>-3.0000000000001137E-3</v>
      </c>
      <c r="H2622">
        <f>'2'!S2780-'2'!R2636</f>
        <v>1.1699999999998933E-3</v>
      </c>
      <c r="I2622">
        <f>'2'!U2636-'2'!T2636</f>
        <v>-1.9999999999997797E-4</v>
      </c>
      <c r="J2622">
        <f>'2'!W2636-'2'!V2636</f>
        <v>2.20000000000109E-4</v>
      </c>
      <c r="K2622">
        <f>'2'!Y2636-'2'!X2636</f>
        <v>5.0000000000105516E-5</v>
      </c>
      <c r="L2622">
        <f>'2'!AA2636-'2'!Z2636</f>
        <v>-6.0000000000060005E-5</v>
      </c>
      <c r="M2622">
        <f>'2'!AC2636-'2'!AB2636</f>
        <v>5.0000000000105516E-5</v>
      </c>
      <c r="N2622">
        <v>2621</v>
      </c>
    </row>
    <row r="2623" spans="1:14" x14ac:dyDescent="0.35">
      <c r="A2623">
        <f>'2'!D2637-'2'!C2637</f>
        <v>-1.2000000000000899E-4</v>
      </c>
      <c r="B2623">
        <f>'2'!G2637-'2'!F2637</f>
        <v>-1.3999999999991797E-4</v>
      </c>
      <c r="C2623">
        <f>'2'!I2637-'2'!H2637</f>
        <v>-9.9999999999909051E-3</v>
      </c>
      <c r="D2623">
        <f>'2'!K2637-'2'!J2637</f>
        <v>-4.0000000000040004E-5</v>
      </c>
      <c r="E2623">
        <f>'2'!M2637-'2'!L2637</f>
        <v>-1.300000000000745E-4</v>
      </c>
      <c r="F2623">
        <f>'2'!O2637-'2'!N2637</f>
        <v>-2.9999999999974492E-5</v>
      </c>
      <c r="G2623">
        <f>'2'!Q2637-'2'!P2637</f>
        <v>0</v>
      </c>
      <c r="H2623">
        <f>'2'!S2781-'2'!R2637</f>
        <v>1.1200000000000099E-3</v>
      </c>
      <c r="I2623">
        <f>'2'!U2637-'2'!T2637</f>
        <v>-2.20000000000109E-4</v>
      </c>
      <c r="J2623">
        <f>'2'!W2637-'2'!V2637</f>
        <v>-9.9999999999988987E-5</v>
      </c>
      <c r="K2623">
        <f>'2'!Y2637-'2'!X2637</f>
        <v>-2.4999999999986144E-4</v>
      </c>
      <c r="L2623">
        <f>'2'!AA2637-'2'!Z2637</f>
        <v>-7.9999999999968985E-5</v>
      </c>
      <c r="M2623">
        <f>'2'!AC2637-'2'!AB2637</f>
        <v>3.9999999999817959E-5</v>
      </c>
      <c r="N2623">
        <v>2622</v>
      </c>
    </row>
    <row r="2624" spans="1:14" x14ac:dyDescent="0.35">
      <c r="A2624">
        <f>'2'!D2638-'2'!C2638</f>
        <v>1.9999999999997797E-4</v>
      </c>
      <c r="B2624">
        <f>'2'!G2638-'2'!F2638</f>
        <v>9.9999999999988987E-5</v>
      </c>
      <c r="C2624">
        <f>'2'!I2638-'2'!H2638</f>
        <v>1.8999999999991246E-2</v>
      </c>
      <c r="D2624">
        <f>'2'!K2638-'2'!J2638</f>
        <v>1.500000000000945E-4</v>
      </c>
      <c r="E2624">
        <f>'2'!M2638-'2'!L2638</f>
        <v>1.9999999999997797E-4</v>
      </c>
      <c r="F2624">
        <f>'2'!O2638-'2'!N2638</f>
        <v>-4.0000000000040004E-5</v>
      </c>
      <c r="G2624">
        <f>'2'!Q2638-'2'!P2638</f>
        <v>-3.0000000000001137E-3</v>
      </c>
      <c r="H2624">
        <f>'2'!S2782-'2'!R2638</f>
        <v>1.1999999999998678E-3</v>
      </c>
      <c r="I2624">
        <f>'2'!U2638-'2'!T2638</f>
        <v>2.60000000000149E-4</v>
      </c>
      <c r="J2624">
        <f>'2'!W2638-'2'!V2638</f>
        <v>-2.60000000000149E-4</v>
      </c>
      <c r="K2624">
        <f>'2'!Y2638-'2'!X2638</f>
        <v>1.1999999999989797E-4</v>
      </c>
      <c r="L2624">
        <f>'2'!AA2638-'2'!Z2638</f>
        <v>1.2999999999996348E-4</v>
      </c>
      <c r="M2624">
        <f>'2'!AC2638-'2'!AB2638</f>
        <v>-5.0000000000105516E-5</v>
      </c>
      <c r="N2624">
        <v>2623</v>
      </c>
    </row>
    <row r="2625" spans="1:14" x14ac:dyDescent="0.35">
      <c r="A2625">
        <f>'2'!D2639-'2'!C2639</f>
        <v>7.9999999999968985E-5</v>
      </c>
      <c r="B2625">
        <f>'2'!G2639-'2'!F2639</f>
        <v>5.9999999999948983E-5</v>
      </c>
      <c r="C2625">
        <f>'2'!I2639-'2'!H2639</f>
        <v>4.9999999999954525E-3</v>
      </c>
      <c r="D2625">
        <f>'2'!K2639-'2'!J2639</f>
        <v>-1.3999999999980695E-4</v>
      </c>
      <c r="E2625">
        <f>'2'!M2639-'2'!L2639</f>
        <v>1.0999999999994348E-4</v>
      </c>
      <c r="F2625">
        <f>'2'!O2639-'2'!N2639</f>
        <v>6.0000000000060005E-5</v>
      </c>
      <c r="G2625">
        <f>'2'!Q2639-'2'!P2639</f>
        <v>1.9999999999953388E-3</v>
      </c>
      <c r="H2625">
        <f>'2'!S2783-'2'!R2639</f>
        <v>1.1600000000000499E-3</v>
      </c>
      <c r="I2625">
        <f>'2'!U2639-'2'!T2639</f>
        <v>1.2000000000012001E-4</v>
      </c>
      <c r="J2625">
        <f>'2'!W2639-'2'!V2639</f>
        <v>-1.100000000000545E-4</v>
      </c>
      <c r="K2625">
        <f>'2'!Y2639-'2'!X2639</f>
        <v>-1.9999999999908979E-5</v>
      </c>
      <c r="L2625">
        <f>'2'!AA2639-'2'!Z2639</f>
        <v>1.9000000000002348E-4</v>
      </c>
      <c r="M2625">
        <f>'2'!AC2639-'2'!AB2639</f>
        <v>-1.2999999999996348E-4</v>
      </c>
      <c r="N2625">
        <v>2624</v>
      </c>
    </row>
    <row r="2626" spans="1:14" x14ac:dyDescent="0.35">
      <c r="A2626">
        <f>'2'!D2640-'2'!C2640</f>
        <v>-1.7000000000000348E-4</v>
      </c>
      <c r="B2626">
        <f>'2'!G2640-'2'!F2640</f>
        <v>-7.9999999999968985E-5</v>
      </c>
      <c r="C2626">
        <f>'2'!I2640-'2'!H2640</f>
        <v>3.0000000000001137E-3</v>
      </c>
      <c r="D2626">
        <f>'2'!K2640-'2'!J2640</f>
        <v>1.4000000000002899E-4</v>
      </c>
      <c r="E2626">
        <f>'2'!M2640-'2'!L2640</f>
        <v>2.0000000000020002E-5</v>
      </c>
      <c r="F2626">
        <f>'2'!O2640-'2'!N2640</f>
        <v>-9.0000000000034497E-5</v>
      </c>
      <c r="G2626">
        <f>'2'!Q2640-'2'!P2640</f>
        <v>2.0000000000095497E-3</v>
      </c>
      <c r="H2626">
        <f>'2'!S2784-'2'!R2640</f>
        <v>1.6400000000000858E-3</v>
      </c>
      <c r="I2626">
        <f>'2'!U2640-'2'!T2640</f>
        <v>-4.0000000000040004E-5</v>
      </c>
      <c r="J2626">
        <f>'2'!W2640-'2'!V2640</f>
        <v>1.7000000000000348E-4</v>
      </c>
      <c r="K2626">
        <f>'2'!Y2640-'2'!X2640</f>
        <v>1.1999999999989797E-4</v>
      </c>
      <c r="L2626">
        <f>'2'!AA2640-'2'!Z2640</f>
        <v>-1.100000000000545E-4</v>
      </c>
      <c r="M2626">
        <f>'2'!AC2640-'2'!AB2640</f>
        <v>-4.9999999999883471E-5</v>
      </c>
      <c r="N2626">
        <v>2625</v>
      </c>
    </row>
    <row r="2627" spans="1:14" x14ac:dyDescent="0.35">
      <c r="A2627">
        <f>'2'!D2641-'2'!C2641</f>
        <v>-9.9999999999544897E-6</v>
      </c>
      <c r="B2627">
        <f>'2'!G2641-'2'!F2641</f>
        <v>9.9999999999544897E-6</v>
      </c>
      <c r="C2627">
        <f>'2'!I2641-'2'!H2641</f>
        <v>1.0000000000047748E-3</v>
      </c>
      <c r="D2627">
        <f>'2'!K2641-'2'!J2641</f>
        <v>2.3000000000017451E-4</v>
      </c>
      <c r="E2627">
        <f>'2'!M2641-'2'!L2641</f>
        <v>-4.9999999999994493E-5</v>
      </c>
      <c r="F2627">
        <f>'2'!O2641-'2'!N2641</f>
        <v>2.9999999999974492E-5</v>
      </c>
      <c r="G2627">
        <f>'2'!Q2641-'2'!P2641</f>
        <v>3.0000000000001137E-3</v>
      </c>
      <c r="H2627">
        <f>'2'!S2785-'2'!R2641</f>
        <v>1.8099999999998673E-3</v>
      </c>
      <c r="I2627">
        <f>'2'!U2641-'2'!T2641</f>
        <v>-4.9999999999883471E-5</v>
      </c>
      <c r="J2627">
        <f>'2'!W2641-'2'!V2641</f>
        <v>-1.9999999999908979E-5</v>
      </c>
      <c r="K2627">
        <f>'2'!Y2641-'2'!X2641</f>
        <v>-4.0000000000040004E-5</v>
      </c>
      <c r="L2627">
        <f>'2'!AA2641-'2'!Z2641</f>
        <v>-1.7000000000000348E-4</v>
      </c>
      <c r="M2627">
        <f>'2'!AC2641-'2'!AB2641</f>
        <v>5.9999999999948983E-5</v>
      </c>
      <c r="N2627">
        <v>2626</v>
      </c>
    </row>
    <row r="2628" spans="1:14" x14ac:dyDescent="0.35">
      <c r="A2628">
        <f>'2'!D2642-'2'!C2642</f>
        <v>-4.9999999999994493E-5</v>
      </c>
      <c r="B2628">
        <f>'2'!G2642-'2'!F2642</f>
        <v>-8.0000000000080007E-5</v>
      </c>
      <c r="C2628">
        <f>'2'!I2642-'2'!H2642</f>
        <v>-2.5999999999996248E-2</v>
      </c>
      <c r="D2628">
        <f>'2'!K2642-'2'!J2642</f>
        <v>-2.9999999999996696E-4</v>
      </c>
      <c r="E2628">
        <f>'2'!M2642-'2'!L2642</f>
        <v>-1.7999999999995797E-4</v>
      </c>
      <c r="F2628">
        <f>'2'!O2642-'2'!N2642</f>
        <v>1.9999999999908979E-5</v>
      </c>
      <c r="G2628">
        <f>'2'!Q2642-'2'!P2642</f>
        <v>-1.300000000000523E-2</v>
      </c>
      <c r="H2628">
        <f>'2'!S2786-'2'!R2642</f>
        <v>1.4499999999999513E-3</v>
      </c>
      <c r="I2628">
        <f>'2'!U2642-'2'!T2642</f>
        <v>-7.0000000000014495E-5</v>
      </c>
      <c r="J2628">
        <f>'2'!W2642-'2'!V2642</f>
        <v>2.8000000000005798E-4</v>
      </c>
      <c r="K2628">
        <f>'2'!Y2642-'2'!X2642</f>
        <v>-2.9999999999974492E-5</v>
      </c>
      <c r="L2628">
        <f>'2'!AA2642-'2'!Z2642</f>
        <v>9.0000000000034497E-5</v>
      </c>
      <c r="M2628">
        <f>'2'!AC2642-'2'!AB2642</f>
        <v>1.2000000000012001E-4</v>
      </c>
      <c r="N2628">
        <v>2627</v>
      </c>
    </row>
    <row r="2629" spans="1:14" x14ac:dyDescent="0.35">
      <c r="A2629">
        <f>'2'!D2643-'2'!C2643</f>
        <v>-1.2999999999996348E-4</v>
      </c>
      <c r="B2629">
        <f>'2'!G2643-'2'!F2643</f>
        <v>2.0000000000020002E-5</v>
      </c>
      <c r="C2629">
        <f>'2'!I2643-'2'!H2643</f>
        <v>9.0000000000003411E-3</v>
      </c>
      <c r="D2629">
        <f>'2'!K2643-'2'!J2643</f>
        <v>1.6000000000016001E-4</v>
      </c>
      <c r="E2629">
        <f>'2'!M2643-'2'!L2643</f>
        <v>9.0000000000034497E-5</v>
      </c>
      <c r="F2629">
        <f>'2'!O2643-'2'!N2643</f>
        <v>2.9999999999974492E-5</v>
      </c>
      <c r="G2629">
        <f>'2'!Q2643-'2'!P2643</f>
        <v>1.0000000000005116E-2</v>
      </c>
      <c r="H2629">
        <f>'2'!S2787-'2'!R2643</f>
        <v>1.5700000000000713E-3</v>
      </c>
      <c r="I2629">
        <f>'2'!U2643-'2'!T2643</f>
        <v>7.0000000000014495E-5</v>
      </c>
      <c r="J2629">
        <f>'2'!W2643-'2'!V2643</f>
        <v>-4.9999999999883471E-5</v>
      </c>
      <c r="K2629">
        <f>'2'!Y2643-'2'!X2643</f>
        <v>-4.0000000000040004E-5</v>
      </c>
      <c r="L2629">
        <f>'2'!AA2643-'2'!Z2643</f>
        <v>-1.0999999999994348E-4</v>
      </c>
      <c r="M2629">
        <f>'2'!AC2643-'2'!AB2643</f>
        <v>-1.3000000000018552E-4</v>
      </c>
      <c r="N2629">
        <v>2628</v>
      </c>
    </row>
    <row r="2630" spans="1:14" x14ac:dyDescent="0.35">
      <c r="A2630">
        <f>'2'!D2644-'2'!C2644</f>
        <v>2.6999999999999247E-4</v>
      </c>
      <c r="B2630">
        <f>'2'!G2644-'2'!F2644</f>
        <v>1.9000000000002348E-4</v>
      </c>
      <c r="C2630">
        <f>'2'!I2644-'2'!H2644</f>
        <v>3.1999999999996476E-2</v>
      </c>
      <c r="D2630">
        <f>'2'!K2644-'2'!J2644</f>
        <v>3.2000000000009798E-4</v>
      </c>
      <c r="E2630">
        <f>'2'!M2644-'2'!L2644</f>
        <v>2.1999999999999797E-4</v>
      </c>
      <c r="F2630">
        <f>'2'!O2644-'2'!N2644</f>
        <v>7.0000000000014495E-5</v>
      </c>
      <c r="G2630">
        <f>'2'!Q2644-'2'!P2644</f>
        <v>1.5000000000000568E-2</v>
      </c>
      <c r="H2630">
        <f>'2'!S2788-'2'!R2644</f>
        <v>8.3000000000010843E-4</v>
      </c>
      <c r="I2630">
        <f>'2'!U2644-'2'!T2644</f>
        <v>9.0000000000145519E-5</v>
      </c>
      <c r="J2630">
        <f>'2'!W2644-'2'!V2644</f>
        <v>-2.5999999999992696E-4</v>
      </c>
      <c r="K2630">
        <f>'2'!Y2644-'2'!X2644</f>
        <v>1.100000000000545E-4</v>
      </c>
      <c r="L2630">
        <f>'2'!AA2644-'2'!Z2644</f>
        <v>-6.0000000000060005E-5</v>
      </c>
      <c r="M2630">
        <f>'2'!AC2644-'2'!AB2644</f>
        <v>-1.0999999999983245E-4</v>
      </c>
      <c r="N2630">
        <v>2629</v>
      </c>
    </row>
    <row r="2631" spans="1:14" x14ac:dyDescent="0.35">
      <c r="A2631">
        <f>'2'!D2645-'2'!C2645</f>
        <v>4.9999999999994493E-5</v>
      </c>
      <c r="B2631">
        <f>'2'!G2645-'2'!F2645</f>
        <v>-1.7999999999995797E-4</v>
      </c>
      <c r="C2631">
        <f>'2'!I2645-'2'!H2645</f>
        <v>-1.9999999999996021E-2</v>
      </c>
      <c r="D2631">
        <f>'2'!K2645-'2'!J2645</f>
        <v>-1.9000000000013451E-4</v>
      </c>
      <c r="E2631">
        <f>'2'!M2645-'2'!L2645</f>
        <v>-2.1000000000004349E-4</v>
      </c>
      <c r="F2631">
        <f>'2'!O2645-'2'!N2645</f>
        <v>-1.0000000000065512E-5</v>
      </c>
      <c r="G2631">
        <f>'2'!Q2645-'2'!P2645</f>
        <v>2.0000000000095497E-3</v>
      </c>
      <c r="H2631">
        <f>'2'!S2789-'2'!R2645</f>
        <v>9.7999999999998089E-4</v>
      </c>
      <c r="I2631">
        <f>'2'!U2645-'2'!T2645</f>
        <v>-1.5999999999993797E-4</v>
      </c>
      <c r="J2631">
        <f>'2'!W2645-'2'!V2645</f>
        <v>5.5000000000005045E-4</v>
      </c>
      <c r="K2631">
        <f>'2'!Y2645-'2'!X2645</f>
        <v>1.2000000000012001E-4</v>
      </c>
      <c r="L2631">
        <f>'2'!AA2645-'2'!Z2645</f>
        <v>-7.0000000000014495E-5</v>
      </c>
      <c r="M2631">
        <f>'2'!AC2645-'2'!AB2645</f>
        <v>4.0000000000040004E-5</v>
      </c>
      <c r="N2631">
        <v>2630</v>
      </c>
    </row>
    <row r="2632" spans="1:14" x14ac:dyDescent="0.35">
      <c r="A2632">
        <f>'2'!D2646-'2'!C2646</f>
        <v>0</v>
      </c>
      <c r="B2632">
        <f>'2'!G2646-'2'!F2646</f>
        <v>2.6000000000003798E-4</v>
      </c>
      <c r="C2632">
        <f>'2'!I2646-'2'!H2646</f>
        <v>3.4000000000006025E-2</v>
      </c>
      <c r="D2632">
        <f>'2'!K2646-'2'!J2646</f>
        <v>9.9999999999988987E-5</v>
      </c>
      <c r="E2632">
        <f>'2'!M2646-'2'!L2646</f>
        <v>3.0999999999992145E-4</v>
      </c>
      <c r="F2632">
        <f>'2'!O2646-'2'!N2646</f>
        <v>1.2999999999996348E-4</v>
      </c>
      <c r="G2632">
        <f>'2'!Q2646-'2'!P2646</f>
        <v>9.9999999999909051E-3</v>
      </c>
      <c r="H2632">
        <f>'2'!S2790-'2'!R2646</f>
        <v>5.5999999999989392E-4</v>
      </c>
      <c r="I2632">
        <f>'2'!U2646-'2'!T2646</f>
        <v>9.0000000000145519E-5</v>
      </c>
      <c r="J2632">
        <f>'2'!W2646-'2'!V2646</f>
        <v>-1.7000000000000348E-4</v>
      </c>
      <c r="K2632">
        <f>'2'!Y2646-'2'!X2646</f>
        <v>2.9999999999996696E-4</v>
      </c>
      <c r="L2632">
        <f>'2'!AA2646-'2'!Z2646</f>
        <v>1.3999999999991797E-4</v>
      </c>
      <c r="M2632">
        <f>'2'!AC2646-'2'!AB2646</f>
        <v>-2.1000000000004349E-4</v>
      </c>
      <c r="N2632">
        <v>2631</v>
      </c>
    </row>
    <row r="2633" spans="1:14" x14ac:dyDescent="0.35">
      <c r="A2633">
        <f>'2'!D2647-'2'!C2647</f>
        <v>0</v>
      </c>
      <c r="B2633">
        <f>'2'!G2647-'2'!F2647</f>
        <v>-4.9999999999994493E-5</v>
      </c>
      <c r="C2633">
        <f>'2'!I2647-'2'!H2647</f>
        <v>0</v>
      </c>
      <c r="D2633">
        <f>'2'!K2647-'2'!J2647</f>
        <v>3.9999999999817959E-5</v>
      </c>
      <c r="E2633">
        <f>'2'!M2647-'2'!L2647</f>
        <v>-9.9999999999988987E-5</v>
      </c>
      <c r="F2633">
        <f>'2'!O2647-'2'!N2647</f>
        <v>4.9999999999994493E-5</v>
      </c>
      <c r="G2633">
        <f>'2'!Q2647-'2'!P2647</f>
        <v>7.0000000000050022E-3</v>
      </c>
      <c r="H2633">
        <f>'2'!S2791-'2'!R2647</f>
        <v>8.9000000000005741E-4</v>
      </c>
      <c r="I2633">
        <f>'2'!U2647-'2'!T2647</f>
        <v>-1.6000000000016001E-4</v>
      </c>
      <c r="J2633">
        <f>'2'!W2647-'2'!V2647</f>
        <v>2.2999999999995246E-4</v>
      </c>
      <c r="K2633">
        <f>'2'!Y2647-'2'!X2647</f>
        <v>-3.0000000000196536E-5</v>
      </c>
      <c r="L2633">
        <f>'2'!AA2647-'2'!Z2647</f>
        <v>-1.3999999999991797E-4</v>
      </c>
      <c r="M2633">
        <f>'2'!AC2647-'2'!AB2647</f>
        <v>3.0000000000196536E-5</v>
      </c>
      <c r="N2633">
        <v>2632</v>
      </c>
    </row>
    <row r="2634" spans="1:14" x14ac:dyDescent="0.35">
      <c r="A2634">
        <f>'2'!D2648-'2'!C2648</f>
        <v>-1.100000000000545E-4</v>
      </c>
      <c r="B2634">
        <f>'2'!G2648-'2'!F2648</f>
        <v>-7.0000000000014495E-5</v>
      </c>
      <c r="C2634">
        <f>'2'!I2648-'2'!H2648</f>
        <v>-7.0000000000050022E-3</v>
      </c>
      <c r="D2634">
        <f>'2'!K2648-'2'!J2648</f>
        <v>-6.0000000000171028E-5</v>
      </c>
      <c r="E2634">
        <f>'2'!M2648-'2'!L2648</f>
        <v>-2.9999999999974492E-5</v>
      </c>
      <c r="F2634">
        <f>'2'!O2648-'2'!N2648</f>
        <v>-1.9999999999908979E-5</v>
      </c>
      <c r="G2634">
        <f>'2'!Q2648-'2'!P2648</f>
        <v>-3.0000000000001137E-3</v>
      </c>
      <c r="H2634">
        <f>'2'!S2792-'2'!R2648</f>
        <v>7.8000000000000291E-4</v>
      </c>
      <c r="I2634">
        <f>'2'!U2648-'2'!T2648</f>
        <v>1.1999999999989797E-4</v>
      </c>
      <c r="J2634">
        <f>'2'!W2648-'2'!V2648</f>
        <v>1.1999999999989797E-4</v>
      </c>
      <c r="K2634">
        <f>'2'!Y2648-'2'!X2648</f>
        <v>5.0000000000105516E-5</v>
      </c>
      <c r="L2634">
        <f>'2'!AA2648-'2'!Z2648</f>
        <v>-2.9999999999974492E-5</v>
      </c>
      <c r="M2634">
        <f>'2'!AC2648-'2'!AB2648</f>
        <v>2.9999999999974492E-5</v>
      </c>
      <c r="N2634">
        <v>2633</v>
      </c>
    </row>
    <row r="2635" spans="1:14" x14ac:dyDescent="0.35">
      <c r="A2635">
        <f>'2'!D2649-'2'!C2649</f>
        <v>0</v>
      </c>
      <c r="B2635">
        <f>'2'!G2649-'2'!F2649</f>
        <v>-9.0000000000034497E-5</v>
      </c>
      <c r="C2635">
        <f>'2'!I2649-'2'!H2649</f>
        <v>-1.5000000000000568E-2</v>
      </c>
      <c r="D2635">
        <f>'2'!K2649-'2'!J2649</f>
        <v>-2.9999999999974492E-5</v>
      </c>
      <c r="E2635">
        <f>'2'!M2649-'2'!L2649</f>
        <v>-1.4000000000002899E-4</v>
      </c>
      <c r="F2635">
        <f>'2'!O2649-'2'!N2649</f>
        <v>-1.0000000000065512E-5</v>
      </c>
      <c r="G2635">
        <f>'2'!Q2649-'2'!P2649</f>
        <v>-7.9999999999955662E-3</v>
      </c>
      <c r="H2635">
        <f>'2'!S2793-'2'!R2649</f>
        <v>7.0999999999998842E-4</v>
      </c>
      <c r="I2635">
        <f>'2'!U2649-'2'!T2649</f>
        <v>-1.2999999999996348E-4</v>
      </c>
      <c r="J2635">
        <f>'2'!W2649-'2'!V2649</f>
        <v>3.4000000000000696E-4</v>
      </c>
      <c r="K2635">
        <f>'2'!Y2649-'2'!X2649</f>
        <v>1.8000000000006899E-4</v>
      </c>
      <c r="L2635">
        <f>'2'!AA2649-'2'!Z2649</f>
        <v>-7.0000000000014495E-5</v>
      </c>
      <c r="M2635">
        <f>'2'!AC2649-'2'!AB2649</f>
        <v>1.0999999999983245E-4</v>
      </c>
      <c r="N2635">
        <v>2634</v>
      </c>
    </row>
    <row r="2636" spans="1:14" x14ac:dyDescent="0.35">
      <c r="A2636">
        <f>'2'!D2650-'2'!C2650</f>
        <v>1.8999999999991246E-4</v>
      </c>
      <c r="B2636">
        <f>'2'!G2650-'2'!F2650</f>
        <v>-8.9999999999923475E-5</v>
      </c>
      <c r="C2636">
        <f>'2'!I2650-'2'!H2650</f>
        <v>-8.0000000000097771E-3</v>
      </c>
      <c r="D2636">
        <f>'2'!K2650-'2'!J2650</f>
        <v>4.9999999999883471E-5</v>
      </c>
      <c r="E2636">
        <f>'2'!M2650-'2'!L2650</f>
        <v>-6.0000000000060005E-5</v>
      </c>
      <c r="F2636">
        <f>'2'!O2650-'2'!N2650</f>
        <v>-2.0000000000020002E-5</v>
      </c>
      <c r="G2636">
        <f>'2'!Q2650-'2'!P2650</f>
        <v>-4.9999999999954525E-3</v>
      </c>
      <c r="H2636">
        <f>'2'!S2794-'2'!R2650</f>
        <v>8.6000000000008292E-4</v>
      </c>
      <c r="I2636">
        <f>'2'!U2650-'2'!T2650</f>
        <v>1.7000000000000348E-4</v>
      </c>
      <c r="J2636">
        <f>'2'!W2650-'2'!V2650</f>
        <v>2.9000000000012349E-4</v>
      </c>
      <c r="K2636">
        <f>'2'!Y2650-'2'!X2650</f>
        <v>2.1000000000004349E-4</v>
      </c>
      <c r="L2636">
        <f>'2'!AA2650-'2'!Z2650</f>
        <v>-1.2000000000000899E-4</v>
      </c>
      <c r="M2636">
        <f>'2'!AC2650-'2'!AB2650</f>
        <v>3.0000000000196536E-5</v>
      </c>
      <c r="N2636">
        <v>2635</v>
      </c>
    </row>
    <row r="2637" spans="1:14" x14ac:dyDescent="0.35">
      <c r="A2637">
        <f>'2'!D2651-'2'!C2651</f>
        <v>-2.4999999999997247E-4</v>
      </c>
      <c r="B2637">
        <f>'2'!G2651-'2'!F2651</f>
        <v>-1.2999999999996348E-4</v>
      </c>
      <c r="C2637">
        <f>'2'!I2651-'2'!H2651</f>
        <v>-1.2000000000000455E-2</v>
      </c>
      <c r="D2637">
        <f>'2'!K2651-'2'!J2651</f>
        <v>-1.0999999999983245E-4</v>
      </c>
      <c r="E2637">
        <f>'2'!M2651-'2'!L2651</f>
        <v>-7.0000000000014495E-5</v>
      </c>
      <c r="F2637">
        <f>'2'!O2651-'2'!N2651</f>
        <v>0</v>
      </c>
      <c r="G2637">
        <f>'2'!Q2651-'2'!P2651</f>
        <v>0</v>
      </c>
      <c r="H2637">
        <f>'2'!S2795-'2'!R2651</f>
        <v>4.5000000000006146E-4</v>
      </c>
      <c r="I2637">
        <f>'2'!U2651-'2'!T2651</f>
        <v>-2.20000000000109E-4</v>
      </c>
      <c r="J2637">
        <f>'2'!W2651-'2'!V2651</f>
        <v>1.8999999999991246E-4</v>
      </c>
      <c r="K2637">
        <f>'2'!Y2651-'2'!X2651</f>
        <v>-9.9999999999988987E-5</v>
      </c>
      <c r="L2637">
        <f>'2'!AA2651-'2'!Z2651</f>
        <v>-4.0000000000040004E-5</v>
      </c>
      <c r="M2637">
        <f>'2'!AC2651-'2'!AB2651</f>
        <v>-5.9999999999948983E-5</v>
      </c>
      <c r="N2637">
        <v>2636</v>
      </c>
    </row>
    <row r="2638" spans="1:14" x14ac:dyDescent="0.35">
      <c r="A2638">
        <f>'2'!D2652-'2'!C2652</f>
        <v>2.4999999999997247E-4</v>
      </c>
      <c r="B2638">
        <f>'2'!G2652-'2'!F2652</f>
        <v>-1.9000000000002348E-4</v>
      </c>
      <c r="C2638">
        <f>'2'!I2652-'2'!H2652</f>
        <v>-2.8000000000005798E-2</v>
      </c>
      <c r="D2638">
        <f>'2'!K2652-'2'!J2652</f>
        <v>9.9999999998434674E-6</v>
      </c>
      <c r="E2638">
        <f>'2'!M2652-'2'!L2652</f>
        <v>-2.1000000000004349E-4</v>
      </c>
      <c r="F2638">
        <f>'2'!O2652-'2'!N2652</f>
        <v>3.0000000000085514E-5</v>
      </c>
      <c r="G2638">
        <f>'2'!Q2652-'2'!P2652</f>
        <v>-7.0000000000050022E-3</v>
      </c>
      <c r="H2638">
        <f>'2'!S2796-'2'!R2652</f>
        <v>4.0000000000017799E-4</v>
      </c>
      <c r="I2638">
        <f>'2'!U2652-'2'!T2652</f>
        <v>-1.0000000000065512E-5</v>
      </c>
      <c r="J2638">
        <f>'2'!W2652-'2'!V2652</f>
        <v>5.3999999999998494E-4</v>
      </c>
      <c r="K2638">
        <f>'2'!Y2652-'2'!X2652</f>
        <v>5.0000000000105516E-5</v>
      </c>
      <c r="L2638">
        <f>'2'!AA2652-'2'!Z2652</f>
        <v>-2.4999999999997247E-4</v>
      </c>
      <c r="M2638">
        <f>'2'!AC2652-'2'!AB2652</f>
        <v>1.9999999999908979E-5</v>
      </c>
      <c r="N2638">
        <v>2637</v>
      </c>
    </row>
    <row r="2639" spans="1:14" x14ac:dyDescent="0.35">
      <c r="A2639">
        <f>'2'!D2653-'2'!C2653</f>
        <v>-1.2999999999996348E-4</v>
      </c>
      <c r="B2639">
        <f>'2'!G2653-'2'!F2653</f>
        <v>-4.9999999999994493E-5</v>
      </c>
      <c r="C2639">
        <f>'2'!I2653-'2'!H2653</f>
        <v>-3.0000000000001137E-3</v>
      </c>
      <c r="D2639">
        <f>'2'!K2653-'2'!J2653</f>
        <v>1.100000000000545E-4</v>
      </c>
      <c r="E2639">
        <f>'2'!M2653-'2'!L2653</f>
        <v>-7.0000000000014495E-5</v>
      </c>
      <c r="F2639">
        <f>'2'!O2653-'2'!N2653</f>
        <v>1.0000000000065512E-5</v>
      </c>
      <c r="G2639">
        <f>'2'!Q2653-'2'!P2653</f>
        <v>3.0000000000001137E-3</v>
      </c>
      <c r="H2639">
        <f>'2'!S2797-'2'!R2653</f>
        <v>2.2999999999995246E-4</v>
      </c>
      <c r="I2639">
        <f>'2'!U2653-'2'!T2653</f>
        <v>-5.0000000000105516E-5</v>
      </c>
      <c r="J2639">
        <f>'2'!W2653-'2'!V2653</f>
        <v>1.8000000000006899E-4</v>
      </c>
      <c r="K2639">
        <f>'2'!Y2653-'2'!X2653</f>
        <v>1.1999999999989797E-4</v>
      </c>
      <c r="L2639">
        <f>'2'!AA2653-'2'!Z2653</f>
        <v>-1.100000000000545E-4</v>
      </c>
      <c r="M2639">
        <f>'2'!AC2653-'2'!AB2653</f>
        <v>5.9999999999948983E-5</v>
      </c>
      <c r="N2639">
        <v>2638</v>
      </c>
    </row>
    <row r="2640" spans="1:14" x14ac:dyDescent="0.35">
      <c r="A2640">
        <f>'2'!D2654-'2'!C2654</f>
        <v>-4.9999999999994493E-5</v>
      </c>
      <c r="B2640">
        <f>'2'!G2654-'2'!F2654</f>
        <v>-2.9999999999974492E-5</v>
      </c>
      <c r="C2640">
        <f>'2'!I2654-'2'!H2654</f>
        <v>-3.0000000000001137E-3</v>
      </c>
      <c r="D2640">
        <f>'2'!K2654-'2'!J2654</f>
        <v>-1.5999999999993797E-4</v>
      </c>
      <c r="E2640">
        <f>'2'!M2654-'2'!L2654</f>
        <v>-2.0000000000020002E-5</v>
      </c>
      <c r="F2640">
        <f>'2'!O2654-'2'!N2654</f>
        <v>-9.9999999999544897E-6</v>
      </c>
      <c r="G2640">
        <f>'2'!Q2654-'2'!P2654</f>
        <v>-1.0000000000047748E-3</v>
      </c>
      <c r="H2640">
        <f>'2'!S2798-'2'!R2654</f>
        <v>4.0999999999979941E-4</v>
      </c>
      <c r="I2640">
        <f>'2'!U2654-'2'!T2654</f>
        <v>9.9999999999988987E-5</v>
      </c>
      <c r="J2640">
        <f>'2'!W2654-'2'!V2654</f>
        <v>5.9999999999948983E-5</v>
      </c>
      <c r="K2640">
        <f>'2'!Y2654-'2'!X2654</f>
        <v>4.0000000000040004E-5</v>
      </c>
      <c r="L2640">
        <f>'2'!AA2654-'2'!Z2654</f>
        <v>1.4000000000002899E-4</v>
      </c>
      <c r="M2640">
        <f>'2'!AC2654-'2'!AB2654</f>
        <v>1.9999999999908979E-5</v>
      </c>
      <c r="N2640">
        <v>2639</v>
      </c>
    </row>
    <row r="2641" spans="1:14" x14ac:dyDescent="0.35">
      <c r="A2641">
        <f>'2'!D2655-'2'!C2655</f>
        <v>-1.0999999999994348E-4</v>
      </c>
      <c r="B2641">
        <f>'2'!G2655-'2'!F2655</f>
        <v>9.9999999999544897E-6</v>
      </c>
      <c r="C2641">
        <f>'2'!I2655-'2'!H2655</f>
        <v>-4.0000000000048885E-3</v>
      </c>
      <c r="D2641">
        <f>'2'!K2655-'2'!J2655</f>
        <v>-2.9999999999974492E-5</v>
      </c>
      <c r="E2641">
        <f>'2'!M2655-'2'!L2655</f>
        <v>-2.9999999999974492E-5</v>
      </c>
      <c r="F2641">
        <f>'2'!O2655-'2'!N2655</f>
        <v>-2.0000000000020002E-5</v>
      </c>
      <c r="G2641">
        <f>'2'!Q2655-'2'!P2655</f>
        <v>-1.2000000000000455E-2</v>
      </c>
      <c r="H2641">
        <f>'2'!S2799-'2'!R2655</f>
        <v>2.8999999999990145E-4</v>
      </c>
      <c r="I2641">
        <f>'2'!U2655-'2'!T2655</f>
        <v>1.8999999999991246E-4</v>
      </c>
      <c r="J2641">
        <f>'2'!W2655-'2'!V2655</f>
        <v>2.20000000000109E-4</v>
      </c>
      <c r="K2641">
        <f>'2'!Y2655-'2'!X2655</f>
        <v>3.5999999999991594E-4</v>
      </c>
      <c r="L2641">
        <f>'2'!AA2655-'2'!Z2655</f>
        <v>7.9999999999968985E-5</v>
      </c>
      <c r="M2641">
        <f>'2'!AC2655-'2'!AB2655</f>
        <v>1.7000000000000348E-4</v>
      </c>
      <c r="N2641">
        <v>2640</v>
      </c>
    </row>
    <row r="2642" spans="1:14" x14ac:dyDescent="0.35">
      <c r="A2642">
        <f>'2'!D2656-'2'!C2656</f>
        <v>-4.9999999999994493E-5</v>
      </c>
      <c r="B2642">
        <f>'2'!G2656-'2'!F2656</f>
        <v>4.9999999999994493E-5</v>
      </c>
      <c r="C2642">
        <f>'2'!I2656-'2'!H2656</f>
        <v>6.0000000000002274E-3</v>
      </c>
      <c r="D2642">
        <f>'2'!K2656-'2'!J2656</f>
        <v>-1.9999999999908979E-5</v>
      </c>
      <c r="E2642">
        <f>'2'!M2656-'2'!L2656</f>
        <v>7.0000000000014495E-5</v>
      </c>
      <c r="F2642">
        <f>'2'!O2656-'2'!N2656</f>
        <v>-5.9999999999948983E-5</v>
      </c>
      <c r="G2642">
        <f>'2'!Q2656-'2'!P2656</f>
        <v>-6.0000000000002274E-3</v>
      </c>
      <c r="H2642">
        <f>'2'!S2800-'2'!R2656</f>
        <v>4.3999999999999595E-4</v>
      </c>
      <c r="I2642">
        <f>'2'!U2656-'2'!T2656</f>
        <v>1.0000000000021103E-4</v>
      </c>
      <c r="J2642">
        <f>'2'!W2656-'2'!V2656</f>
        <v>-6.999999999979245E-5</v>
      </c>
      <c r="K2642">
        <f>'2'!Y2656-'2'!X2656</f>
        <v>1.500000000000945E-4</v>
      </c>
      <c r="L2642">
        <f>'2'!AA2656-'2'!Z2656</f>
        <v>1.2999999999996348E-4</v>
      </c>
      <c r="M2642">
        <f>'2'!AC2656-'2'!AB2656</f>
        <v>4.0000000000040004E-5</v>
      </c>
      <c r="N2642">
        <v>2641</v>
      </c>
    </row>
    <row r="2643" spans="1:14" x14ac:dyDescent="0.35">
      <c r="A2643">
        <f>'2'!D2657-'2'!C2657</f>
        <v>-1.2999999999996348E-4</v>
      </c>
      <c r="B2643">
        <f>'2'!G2657-'2'!F2657</f>
        <v>2.0000000000020002E-5</v>
      </c>
      <c r="C2643">
        <f>'2'!I2657-'2'!H2657</f>
        <v>1.300000000000523E-2</v>
      </c>
      <c r="D2643">
        <f>'2'!K2657-'2'!J2657</f>
        <v>4.0000000000040004E-5</v>
      </c>
      <c r="E2643">
        <f>'2'!M2657-'2'!L2657</f>
        <v>1.0000000000065512E-5</v>
      </c>
      <c r="F2643">
        <f>'2'!O2657-'2'!N2657</f>
        <v>4.0000000000040004E-5</v>
      </c>
      <c r="G2643">
        <f>'2'!Q2657-'2'!P2657</f>
        <v>1.1000000000009891E-2</v>
      </c>
      <c r="H2643">
        <f>'2'!S2801-'2'!R2657</f>
        <v>7.5000000000002842E-4</v>
      </c>
      <c r="I2643">
        <f>'2'!U2657-'2'!T2657</f>
        <v>-8.0000000000080007E-5</v>
      </c>
      <c r="J2643">
        <f>'2'!W2657-'2'!V2657</f>
        <v>-2.2999999999995246E-4</v>
      </c>
      <c r="K2643">
        <f>'2'!Y2657-'2'!X2657</f>
        <v>-2.9000000000012349E-4</v>
      </c>
      <c r="L2643">
        <f>'2'!AA2657-'2'!Z2657</f>
        <v>-7.0000000000014495E-5</v>
      </c>
      <c r="M2643">
        <f>'2'!AC2657-'2'!AB2657</f>
        <v>-4.9999999999883471E-5</v>
      </c>
      <c r="N2643">
        <v>2642</v>
      </c>
    </row>
    <row r="2644" spans="1:14" x14ac:dyDescent="0.35">
      <c r="A2644">
        <f>'2'!D2658-'2'!C2658</f>
        <v>-2.5999999999992696E-4</v>
      </c>
      <c r="B2644">
        <f>'2'!G2658-'2'!F2658</f>
        <v>5.9999999999948983E-5</v>
      </c>
      <c r="C2644">
        <f>'2'!I2658-'2'!H2658</f>
        <v>1.2000000000000455E-2</v>
      </c>
      <c r="D2644">
        <f>'2'!K2658-'2'!J2658</f>
        <v>1.7000000000000348E-4</v>
      </c>
      <c r="E2644">
        <f>'2'!M2658-'2'!L2658</f>
        <v>9.9999999999988987E-5</v>
      </c>
      <c r="F2644">
        <f>'2'!O2658-'2'!N2658</f>
        <v>-4.9999999999994493E-5</v>
      </c>
      <c r="G2644">
        <f>'2'!Q2658-'2'!P2658</f>
        <v>3.0000000000001137E-3</v>
      </c>
      <c r="H2644">
        <f>'2'!S2802-'2'!R2658</f>
        <v>8.399999999999519E-4</v>
      </c>
      <c r="I2644">
        <f>'2'!U2658-'2'!T2658</f>
        <v>1.4000000000002899E-4</v>
      </c>
      <c r="J2644">
        <f>'2'!W2658-'2'!V2658</f>
        <v>-9.9999999999988987E-5</v>
      </c>
      <c r="K2644">
        <f>'2'!Y2658-'2'!X2658</f>
        <v>1.3999999999980695E-4</v>
      </c>
      <c r="L2644">
        <f>'2'!AA2658-'2'!Z2658</f>
        <v>-2.0000000000020002E-5</v>
      </c>
      <c r="M2644">
        <f>'2'!AC2658-'2'!AB2658</f>
        <v>-2.0000000000131024E-5</v>
      </c>
      <c r="N2644">
        <v>2643</v>
      </c>
    </row>
    <row r="2645" spans="1:14" x14ac:dyDescent="0.35">
      <c r="A2645">
        <f>'2'!D2659-'2'!C2659</f>
        <v>-2.0000000000020002E-5</v>
      </c>
      <c r="B2645">
        <f>'2'!G2659-'2'!F2659</f>
        <v>4.0000000000040004E-5</v>
      </c>
      <c r="C2645">
        <f>'2'!I2659-'2'!H2659</f>
        <v>-4.0000000000048885E-3</v>
      </c>
      <c r="D2645">
        <f>'2'!K2659-'2'!J2659</f>
        <v>-2.1000000000004349E-4</v>
      </c>
      <c r="E2645">
        <f>'2'!M2659-'2'!L2659</f>
        <v>-2.0000000000020002E-5</v>
      </c>
      <c r="F2645">
        <f>'2'!O2659-'2'!N2659</f>
        <v>7.0000000000014495E-5</v>
      </c>
      <c r="G2645">
        <f>'2'!Q2659-'2'!P2659</f>
        <v>-3.0000000000001137E-3</v>
      </c>
      <c r="H2645">
        <f>'2'!S2803-'2'!R2659</f>
        <v>9.0999999999996639E-4</v>
      </c>
      <c r="I2645">
        <f>'2'!U2659-'2'!T2659</f>
        <v>-9.9999999999988987E-5</v>
      </c>
      <c r="J2645">
        <f>'2'!W2659-'2'!V2659</f>
        <v>-1.1999999999989797E-4</v>
      </c>
      <c r="K2645">
        <f>'2'!Y2659-'2'!X2659</f>
        <v>-1.5999999999993797E-4</v>
      </c>
      <c r="L2645">
        <f>'2'!AA2659-'2'!Z2659</f>
        <v>1.8000000000006899E-4</v>
      </c>
      <c r="M2645">
        <f>'2'!AC2659-'2'!AB2659</f>
        <v>2.9999999999974492E-5</v>
      </c>
      <c r="N2645">
        <v>2644</v>
      </c>
    </row>
    <row r="2646" spans="1:14" x14ac:dyDescent="0.35">
      <c r="A2646">
        <f>'2'!D2660-'2'!C2660</f>
        <v>-2.0000000000020002E-5</v>
      </c>
      <c r="B2646">
        <f>'2'!G2660-'2'!F2660</f>
        <v>5.9999999999948983E-5</v>
      </c>
      <c r="C2646">
        <f>'2'!I2660-'2'!H2660</f>
        <v>0</v>
      </c>
      <c r="D2646">
        <f>'2'!K2660-'2'!J2660</f>
        <v>4.0000000000040004E-5</v>
      </c>
      <c r="E2646">
        <f>'2'!M2660-'2'!L2660</f>
        <v>2.9999999999974492E-5</v>
      </c>
      <c r="F2646">
        <f>'2'!O2660-'2'!N2660</f>
        <v>1.0000000000065512E-5</v>
      </c>
      <c r="G2646">
        <f>'2'!Q2660-'2'!P2660</f>
        <v>-5.0000000000096634E-3</v>
      </c>
      <c r="H2646">
        <f>'2'!S2804-'2'!R2660</f>
        <v>1.0599999999998388E-3</v>
      </c>
      <c r="I2646">
        <f>'2'!U2660-'2'!T2660</f>
        <v>-5.9999999999948983E-5</v>
      </c>
      <c r="J2646">
        <f>'2'!W2660-'2'!V2660</f>
        <v>2.9999999999974492E-5</v>
      </c>
      <c r="K2646">
        <f>'2'!Y2660-'2'!X2660</f>
        <v>1.4000000000002899E-4</v>
      </c>
      <c r="L2646">
        <f>'2'!AA2660-'2'!Z2660</f>
        <v>9.9999999999544897E-6</v>
      </c>
      <c r="M2646">
        <f>'2'!AC2660-'2'!AB2660</f>
        <v>7.0000000000014495E-5</v>
      </c>
      <c r="N2646">
        <v>2645</v>
      </c>
    </row>
    <row r="2647" spans="1:14" x14ac:dyDescent="0.35">
      <c r="A2647">
        <f>'2'!D2661-'2'!C2661</f>
        <v>6.0000000000060005E-5</v>
      </c>
      <c r="B2647">
        <f>'2'!G2661-'2'!F2661</f>
        <v>8.0000000000080007E-5</v>
      </c>
      <c r="C2647">
        <f>'2'!I2661-'2'!H2661</f>
        <v>1.2000000000000455E-2</v>
      </c>
      <c r="D2647">
        <f>'2'!K2661-'2'!J2661</f>
        <v>0</v>
      </c>
      <c r="E2647">
        <f>'2'!M2661-'2'!L2661</f>
        <v>1.100000000000545E-4</v>
      </c>
      <c r="F2647">
        <f>'2'!O2661-'2'!N2661</f>
        <v>0</v>
      </c>
      <c r="G2647">
        <f>'2'!Q2661-'2'!P2661</f>
        <v>0</v>
      </c>
      <c r="H2647">
        <f>'2'!S2805-'2'!R2661</f>
        <v>1.1399999999999189E-3</v>
      </c>
      <c r="I2647">
        <f>'2'!U2661-'2'!T2661</f>
        <v>1.4000000000002899E-4</v>
      </c>
      <c r="J2647">
        <f>'2'!W2661-'2'!V2661</f>
        <v>-2.0000000000020002E-4</v>
      </c>
      <c r="K2647">
        <f>'2'!Y2661-'2'!X2661</f>
        <v>3.0000000000196536E-5</v>
      </c>
      <c r="L2647">
        <f>'2'!AA2661-'2'!Z2661</f>
        <v>1.100000000000545E-4</v>
      </c>
      <c r="M2647">
        <f>'2'!AC2661-'2'!AB2661</f>
        <v>-7.9999999999857963E-5</v>
      </c>
      <c r="N2647">
        <v>2646</v>
      </c>
    </row>
    <row r="2648" spans="1:14" x14ac:dyDescent="0.35">
      <c r="A2648">
        <f>'2'!D2662-'2'!C2662</f>
        <v>1.2000000000000899E-4</v>
      </c>
      <c r="B2648">
        <f>'2'!G2662-'2'!F2662</f>
        <v>6.0000000000060005E-5</v>
      </c>
      <c r="C2648">
        <f>'2'!I2662-'2'!H2662</f>
        <v>1.099999999999568E-2</v>
      </c>
      <c r="D2648">
        <f>'2'!K2662-'2'!J2662</f>
        <v>7.0000000000014495E-5</v>
      </c>
      <c r="E2648">
        <f>'2'!M2662-'2'!L2662</f>
        <v>4.9999999999994493E-5</v>
      </c>
      <c r="F2648">
        <f>'2'!O2662-'2'!N2662</f>
        <v>-4.0000000000040004E-5</v>
      </c>
      <c r="G2648">
        <f>'2'!Q2662-'2'!P2662</f>
        <v>0</v>
      </c>
      <c r="H2648">
        <f>'2'!S2806-'2'!R2662</f>
        <v>1.1499999999999844E-3</v>
      </c>
      <c r="I2648">
        <f>'2'!U2662-'2'!T2662</f>
        <v>7.0000000000014495E-5</v>
      </c>
      <c r="J2648">
        <f>'2'!W2662-'2'!V2662</f>
        <v>-3.2000000000009798E-4</v>
      </c>
      <c r="K2648">
        <f>'2'!Y2662-'2'!X2662</f>
        <v>-5.9999999999948983E-5</v>
      </c>
      <c r="L2648">
        <f>'2'!AA2662-'2'!Z2662</f>
        <v>6.0000000000060005E-5</v>
      </c>
      <c r="M2648">
        <f>'2'!AC2662-'2'!AB2662</f>
        <v>7.0000000000014495E-5</v>
      </c>
      <c r="N2648">
        <v>2647</v>
      </c>
    </row>
    <row r="2649" spans="1:14" x14ac:dyDescent="0.35">
      <c r="A2649">
        <f>'2'!D2663-'2'!C2663</f>
        <v>-2.0000000000020002E-5</v>
      </c>
      <c r="B2649">
        <f>'2'!G2663-'2'!F2663</f>
        <v>1.0000000000065512E-5</v>
      </c>
      <c r="C2649">
        <f>'2'!I2663-'2'!H2663</f>
        <v>-9.9999999999056399E-4</v>
      </c>
      <c r="D2649">
        <f>'2'!K2663-'2'!J2663</f>
        <v>-2.0000000000131024E-5</v>
      </c>
      <c r="E2649">
        <f>'2'!M2663-'2'!L2663</f>
        <v>-9.9999999999544897E-6</v>
      </c>
      <c r="F2649">
        <f>'2'!O2663-'2'!N2663</f>
        <v>0</v>
      </c>
      <c r="G2649">
        <f>'2'!Q2663-'2'!P2663</f>
        <v>-4.9999999999954525E-3</v>
      </c>
      <c r="H2649">
        <f>'2'!S2807-'2'!R2663</f>
        <v>1.2900000000000134E-3</v>
      </c>
      <c r="I2649">
        <f>'2'!U2663-'2'!T2663</f>
        <v>1.2999999999996348E-4</v>
      </c>
      <c r="J2649">
        <f>'2'!W2663-'2'!V2663</f>
        <v>1.100000000000545E-4</v>
      </c>
      <c r="K2649">
        <f>'2'!Y2663-'2'!X2663</f>
        <v>1.7000000000000348E-4</v>
      </c>
      <c r="L2649">
        <f>'2'!AA2663-'2'!Z2663</f>
        <v>2.9999999999974492E-5</v>
      </c>
      <c r="M2649">
        <f>'2'!AC2663-'2'!AB2663</f>
        <v>7.0000000000014495E-5</v>
      </c>
      <c r="N2649">
        <v>2648</v>
      </c>
    </row>
    <row r="2650" spans="1:14" x14ac:dyDescent="0.35">
      <c r="A2650">
        <f>'2'!D2664-'2'!C2664</f>
        <v>9.9999999999988987E-5</v>
      </c>
      <c r="B2650">
        <f>'2'!G2664-'2'!F2664</f>
        <v>-8.9999999999923475E-5</v>
      </c>
      <c r="C2650">
        <f>'2'!I2664-'2'!H2664</f>
        <v>1.0000000000047748E-3</v>
      </c>
      <c r="D2650">
        <f>'2'!K2664-'2'!J2664</f>
        <v>-1.4999999999987246E-4</v>
      </c>
      <c r="E2650">
        <f>'2'!M2664-'2'!L2664</f>
        <v>-2.0000000000020002E-5</v>
      </c>
      <c r="F2650">
        <f>'2'!O2664-'2'!N2664</f>
        <v>2.9999999999974492E-5</v>
      </c>
      <c r="G2650">
        <f>'2'!Q2664-'2'!P2664</f>
        <v>1.3999999999995794E-2</v>
      </c>
      <c r="H2650">
        <f>'2'!S2808-'2'!R2664</f>
        <v>1.0199999999997988E-3</v>
      </c>
      <c r="I2650">
        <f>'2'!U2664-'2'!T2664</f>
        <v>1.2999999999996348E-4</v>
      </c>
      <c r="J2650">
        <f>'2'!W2664-'2'!V2664</f>
        <v>2.20000000000109E-4</v>
      </c>
      <c r="K2650">
        <f>'2'!Y2664-'2'!X2664</f>
        <v>-4.0000000000040004E-5</v>
      </c>
      <c r="L2650">
        <f>'2'!AA2664-'2'!Z2664</f>
        <v>2.9999999999974492E-5</v>
      </c>
      <c r="M2650">
        <f>'2'!AC2664-'2'!AB2664</f>
        <v>-1.5999999999993797E-4</v>
      </c>
      <c r="N2650">
        <v>2649</v>
      </c>
    </row>
    <row r="2651" spans="1:14" x14ac:dyDescent="0.35">
      <c r="A2651">
        <f>'2'!D2665-'2'!C2665</f>
        <v>-1.0000000000065512E-5</v>
      </c>
      <c r="B2651">
        <f>'2'!G2665-'2'!F2665</f>
        <v>1.6000000000004899E-4</v>
      </c>
      <c r="C2651">
        <f>'2'!I2665-'2'!H2665</f>
        <v>1.6999999999995907E-2</v>
      </c>
      <c r="D2651">
        <f>'2'!K2665-'2'!J2665</f>
        <v>1.3000000000018552E-4</v>
      </c>
      <c r="E2651">
        <f>'2'!M2665-'2'!L2665</f>
        <v>1.0999999999994348E-4</v>
      </c>
      <c r="F2651">
        <f>'2'!O2665-'2'!N2665</f>
        <v>-7.0000000000014495E-5</v>
      </c>
      <c r="G2651">
        <f>'2'!Q2665-'2'!P2665</f>
        <v>-9.0000000000003411E-3</v>
      </c>
      <c r="H2651">
        <f>'2'!S2809-'2'!R2665</f>
        <v>6.9000000000007944E-4</v>
      </c>
      <c r="I2651">
        <f>'2'!U2665-'2'!T2665</f>
        <v>5.9999999999948983E-5</v>
      </c>
      <c r="J2651">
        <f>'2'!W2665-'2'!V2665</f>
        <v>-5.1000000000001044E-4</v>
      </c>
      <c r="K2651">
        <f>'2'!Y2665-'2'!X2665</f>
        <v>7.0000000000014495E-5</v>
      </c>
      <c r="L2651">
        <f>'2'!AA2665-'2'!Z2665</f>
        <v>1.4000000000002899E-4</v>
      </c>
      <c r="M2651">
        <f>'2'!AC2665-'2'!AB2665</f>
        <v>2.2999999999995246E-4</v>
      </c>
      <c r="N2651">
        <v>2650</v>
      </c>
    </row>
    <row r="2652" spans="1:14" x14ac:dyDescent="0.35">
      <c r="A2652">
        <f>'2'!D2666-'2'!C2666</f>
        <v>7.0000000000014495E-5</v>
      </c>
      <c r="B2652">
        <f>'2'!G2666-'2'!F2666</f>
        <v>1.2000000000000899E-4</v>
      </c>
      <c r="C2652">
        <f>'2'!I2666-'2'!H2666</f>
        <v>1.9000000000005457E-2</v>
      </c>
      <c r="D2652">
        <f>'2'!K2666-'2'!J2666</f>
        <v>1.7000000000000348E-4</v>
      </c>
      <c r="E2652">
        <f>'2'!M2666-'2'!L2666</f>
        <v>1.1999999999989797E-4</v>
      </c>
      <c r="F2652">
        <f>'2'!O2666-'2'!N2666</f>
        <v>-1.0999999999994348E-4</v>
      </c>
      <c r="G2652">
        <f>'2'!Q2666-'2'!P2666</f>
        <v>-4.9999999999954525E-3</v>
      </c>
      <c r="H2652">
        <f>'2'!S2810-'2'!R2666</f>
        <v>8.9000000000005741E-4</v>
      </c>
      <c r="I2652">
        <f>'2'!U2666-'2'!T2666</f>
        <v>4.1000000000002146E-4</v>
      </c>
      <c r="J2652">
        <f>'2'!W2666-'2'!V2666</f>
        <v>-1.9999999999997797E-4</v>
      </c>
      <c r="K2652">
        <f>'2'!Y2666-'2'!X2666</f>
        <v>3.6000000000013799E-4</v>
      </c>
      <c r="L2652">
        <f>'2'!AA2666-'2'!Z2666</f>
        <v>1.2000000000000899E-4</v>
      </c>
      <c r="M2652">
        <f>'2'!AC2666-'2'!AB2666</f>
        <v>1.1999999999989797E-4</v>
      </c>
      <c r="N2652">
        <v>2651</v>
      </c>
    </row>
    <row r="2653" spans="1:14" x14ac:dyDescent="0.35">
      <c r="A2653">
        <f>'2'!D2667-'2'!C2667</f>
        <v>7.9999999999968985E-5</v>
      </c>
      <c r="B2653">
        <f>'2'!G2667-'2'!F2667</f>
        <v>-4.3999999999999595E-4</v>
      </c>
      <c r="C2653">
        <f>'2'!I2667-'2'!H2667</f>
        <v>-7.3999999999998067E-2</v>
      </c>
      <c r="D2653">
        <f>'2'!K2667-'2'!J2667</f>
        <v>9.9999999999988987E-5</v>
      </c>
      <c r="E2653">
        <f>'2'!M2667-'2'!L2667</f>
        <v>-6.0000000000004494E-4</v>
      </c>
      <c r="F2653">
        <f>'2'!O2667-'2'!N2667</f>
        <v>-2.0000000000020002E-5</v>
      </c>
      <c r="G2653">
        <f>'2'!Q2667-'2'!P2667</f>
        <v>-2.7000000000001023E-2</v>
      </c>
      <c r="H2653">
        <f>'2'!S2811-'2'!R2667</f>
        <v>-2.5999999999992696E-4</v>
      </c>
      <c r="I2653">
        <f>'2'!U2667-'2'!T2667</f>
        <v>-3.6999999999998145E-4</v>
      </c>
      <c r="J2653">
        <f>'2'!W2667-'2'!V2667</f>
        <v>6.9000000000007944E-4</v>
      </c>
      <c r="K2653">
        <f>'2'!Y2667-'2'!X2667</f>
        <v>-3.1999999999987594E-4</v>
      </c>
      <c r="L2653">
        <f>'2'!AA2667-'2'!Z2667</f>
        <v>-5.8000000000002494E-4</v>
      </c>
      <c r="M2653">
        <f>'2'!AC2667-'2'!AB2667</f>
        <v>2.8999999999990145E-4</v>
      </c>
      <c r="N2653">
        <v>2652</v>
      </c>
    </row>
    <row r="2654" spans="1:14" x14ac:dyDescent="0.35">
      <c r="A2654">
        <f>'2'!D2668-'2'!C2668</f>
        <v>1.3999999999991797E-4</v>
      </c>
      <c r="B2654">
        <f>'2'!G2668-'2'!F2668</f>
        <v>1.300000000000745E-4</v>
      </c>
      <c r="C2654">
        <f>'2'!I2668-'2'!H2668</f>
        <v>7.0000000000050022E-3</v>
      </c>
      <c r="D2654">
        <f>'2'!K2668-'2'!J2668</f>
        <v>1.9999999999908979E-5</v>
      </c>
      <c r="E2654">
        <f>'2'!M2668-'2'!L2668</f>
        <v>2.4999999999997247E-4</v>
      </c>
      <c r="F2654">
        <f>'2'!O2668-'2'!N2668</f>
        <v>1.0000000000010001E-4</v>
      </c>
      <c r="G2654">
        <f>'2'!Q2668-'2'!P2668</f>
        <v>1.9999999999953388E-3</v>
      </c>
      <c r="H2654">
        <f>'2'!S2812-'2'!R2668</f>
        <v>-5.6000000000011596E-4</v>
      </c>
      <c r="I2654">
        <f>'2'!U2668-'2'!T2668</f>
        <v>-1.7000000000000348E-4</v>
      </c>
      <c r="J2654">
        <f>'2'!W2668-'2'!V2668</f>
        <v>-1.6000000000016001E-4</v>
      </c>
      <c r="K2654">
        <f>'2'!Y2668-'2'!X2668</f>
        <v>-1.0000000000065512E-5</v>
      </c>
      <c r="L2654">
        <f>'2'!AA2668-'2'!Z2668</f>
        <v>2.0000000000020002E-5</v>
      </c>
      <c r="M2654">
        <f>'2'!AC2668-'2'!AB2668</f>
        <v>-3.4000000000000696E-4</v>
      </c>
      <c r="N2654">
        <v>2653</v>
      </c>
    </row>
    <row r="2655" spans="1:14" x14ac:dyDescent="0.35">
      <c r="A2655">
        <f>'2'!D2669-'2'!C2669</f>
        <v>3.9999999999928981E-5</v>
      </c>
      <c r="B2655">
        <f>'2'!G2669-'2'!F2669</f>
        <v>-1.100000000000545E-4</v>
      </c>
      <c r="C2655">
        <f>'2'!I2669-'2'!H2669</f>
        <v>-1.6999999999995907E-2</v>
      </c>
      <c r="D2655">
        <f>'2'!K2669-'2'!J2669</f>
        <v>-2.9999999999996696E-4</v>
      </c>
      <c r="E2655">
        <f>'2'!M2669-'2'!L2669</f>
        <v>-9.9999999999988987E-5</v>
      </c>
      <c r="F2655">
        <f>'2'!O2669-'2'!N2669</f>
        <v>0</v>
      </c>
      <c r="G2655">
        <f>'2'!Q2669-'2'!P2669</f>
        <v>-9.0000000000003411E-3</v>
      </c>
      <c r="H2655">
        <f>'2'!S2813-'2'!R2669</f>
        <v>-3.4000000000000696E-4</v>
      </c>
      <c r="I2655">
        <f>'2'!U2669-'2'!T2669</f>
        <v>2.4000000000001798E-4</v>
      </c>
      <c r="J2655">
        <f>'2'!W2669-'2'!V2669</f>
        <v>1.5999999999993797E-4</v>
      </c>
      <c r="K2655">
        <f>'2'!Y2669-'2'!X2669</f>
        <v>-6.0000000000171028E-5</v>
      </c>
      <c r="L2655">
        <f>'2'!AA2669-'2'!Z2669</f>
        <v>1.5999999999993797E-4</v>
      </c>
      <c r="M2655">
        <f>'2'!AC2669-'2'!AB2669</f>
        <v>0</v>
      </c>
      <c r="N2655">
        <v>2654</v>
      </c>
    </row>
    <row r="2656" spans="1:14" x14ac:dyDescent="0.35">
      <c r="A2656">
        <f>'2'!D2670-'2'!C2670</f>
        <v>-1.100000000000545E-4</v>
      </c>
      <c r="B2656">
        <f>'2'!G2670-'2'!F2670</f>
        <v>1.7999999999995797E-4</v>
      </c>
      <c r="C2656">
        <f>'2'!I2670-'2'!H2670</f>
        <v>2.9000000000010573E-2</v>
      </c>
      <c r="D2656">
        <f>'2'!K2670-'2'!J2670</f>
        <v>-8.9999999999923475E-5</v>
      </c>
      <c r="E2656">
        <f>'2'!M2670-'2'!L2670</f>
        <v>2.4000000000001798E-4</v>
      </c>
      <c r="F2656">
        <f>'2'!O2670-'2'!N2670</f>
        <v>8.9999999999923475E-5</v>
      </c>
      <c r="G2656">
        <f>'2'!Q2670-'2'!P2670</f>
        <v>1.9000000000005457E-2</v>
      </c>
      <c r="H2656">
        <f>'2'!S2814-'2'!R2670</f>
        <v>-1.4499999999999513E-3</v>
      </c>
      <c r="I2656">
        <f>'2'!U2670-'2'!T2670</f>
        <v>-1.7000000000000348E-4</v>
      </c>
      <c r="J2656">
        <f>'2'!W2670-'2'!V2670</f>
        <v>1.4999999999987246E-4</v>
      </c>
      <c r="K2656">
        <f>'2'!Y2670-'2'!X2670</f>
        <v>3.2999999999994145E-4</v>
      </c>
      <c r="L2656">
        <f>'2'!AA2670-'2'!Z2670</f>
        <v>2.00000000000089E-4</v>
      </c>
      <c r="M2656">
        <f>'2'!AC2670-'2'!AB2670</f>
        <v>-2.8000000000005798E-4</v>
      </c>
      <c r="N2656">
        <v>2655</v>
      </c>
    </row>
    <row r="2657" spans="1:14" x14ac:dyDescent="0.35">
      <c r="A2657">
        <f>'2'!D2671-'2'!C2671</f>
        <v>2.8000000000005798E-4</v>
      </c>
      <c r="B2657">
        <f>'2'!G2671-'2'!F2671</f>
        <v>-3.9999999999928981E-5</v>
      </c>
      <c r="C2657">
        <f>'2'!I2671-'2'!H2671</f>
        <v>-1.8000000000000682E-2</v>
      </c>
      <c r="D2657">
        <f>'2'!K2671-'2'!J2671</f>
        <v>2.1000000000004349E-4</v>
      </c>
      <c r="E2657">
        <f>'2'!M2671-'2'!L2671</f>
        <v>1.4999999999998348E-4</v>
      </c>
      <c r="F2657">
        <f>'2'!O2671-'2'!N2671</f>
        <v>-1.0999999999994348E-4</v>
      </c>
      <c r="G2657">
        <f>'2'!Q2671-'2'!P2671</f>
        <v>-2.7000000000001023E-2</v>
      </c>
      <c r="H2657">
        <f>'2'!S2815-'2'!R2671</f>
        <v>-1.5100000000001224E-3</v>
      </c>
      <c r="I2657">
        <f>'2'!U2671-'2'!T2671</f>
        <v>2.1999999999988695E-4</v>
      </c>
      <c r="J2657">
        <f>'2'!W2671-'2'!V2671</f>
        <v>-2.9999999999974492E-5</v>
      </c>
      <c r="K2657">
        <f>'2'!Y2671-'2'!X2671</f>
        <v>1.3000000000018552E-4</v>
      </c>
      <c r="L2657">
        <f>'2'!AA2671-'2'!Z2671</f>
        <v>-1.2999999999996348E-4</v>
      </c>
      <c r="M2657">
        <f>'2'!AC2671-'2'!AB2671</f>
        <v>-1.5999999999993797E-4</v>
      </c>
      <c r="N2657">
        <v>2656</v>
      </c>
    </row>
    <row r="2658" spans="1:14" x14ac:dyDescent="0.35">
      <c r="A2658">
        <f>'2'!D2672-'2'!C2672</f>
        <v>2.6999999999999247E-4</v>
      </c>
      <c r="B2658">
        <f>'2'!G2672-'2'!F2672</f>
        <v>1.2000000000000899E-4</v>
      </c>
      <c r="C2658">
        <f>'2'!I2672-'2'!H2672</f>
        <v>2.4000000000000909E-2</v>
      </c>
      <c r="D2658">
        <f>'2'!K2672-'2'!J2672</f>
        <v>3.5999999999991594E-4</v>
      </c>
      <c r="E2658">
        <f>'2'!M2672-'2'!L2672</f>
        <v>2.2999999999995246E-4</v>
      </c>
      <c r="F2658">
        <f>'2'!O2672-'2'!N2672</f>
        <v>7.0000000000014495E-5</v>
      </c>
      <c r="G2658">
        <f>'2'!Q2672-'2'!P2672</f>
        <v>1.9000000000005457E-2</v>
      </c>
      <c r="H2658">
        <f>'2'!S2816-'2'!R2672</f>
        <v>-1.9399999999998307E-3</v>
      </c>
      <c r="I2658">
        <f>'2'!U2672-'2'!T2672</f>
        <v>1.2000000000012001E-4</v>
      </c>
      <c r="J2658">
        <f>'2'!W2672-'2'!V2672</f>
        <v>-3.2000000000009798E-4</v>
      </c>
      <c r="K2658">
        <f>'2'!Y2672-'2'!X2672</f>
        <v>-1.0999999999983245E-4</v>
      </c>
      <c r="L2658">
        <f>'2'!AA2672-'2'!Z2672</f>
        <v>-1.7000000000000348E-4</v>
      </c>
      <c r="M2658">
        <f>'2'!AC2672-'2'!AB2672</f>
        <v>-2.60000000000149E-4</v>
      </c>
      <c r="N2658">
        <v>2657</v>
      </c>
    </row>
    <row r="2659" spans="1:14" x14ac:dyDescent="0.35">
      <c r="A2659">
        <f>'2'!D2673-'2'!C2673</f>
        <v>-5.5000000000005045E-4</v>
      </c>
      <c r="B2659">
        <f>'2'!G2673-'2'!F2673</f>
        <v>1.4000000000002899E-4</v>
      </c>
      <c r="C2659">
        <f>'2'!I2673-'2'!H2673</f>
        <v>9.9999999999056399E-4</v>
      </c>
      <c r="D2659">
        <f>'2'!K2673-'2'!J2673</f>
        <v>-1.6000000000016001E-4</v>
      </c>
      <c r="E2659">
        <f>'2'!M2673-'2'!L2673</f>
        <v>2.1999999999999797E-4</v>
      </c>
      <c r="F2659">
        <f>'2'!O2673-'2'!N2673</f>
        <v>1.0999999999994348E-4</v>
      </c>
      <c r="G2659">
        <f>'2'!Q2673-'2'!P2673</f>
        <v>-3.0000000000001137E-3</v>
      </c>
      <c r="H2659">
        <f>'2'!S2817-'2'!R2673</f>
        <v>-1.8399999999998418E-3</v>
      </c>
      <c r="I2659">
        <f>'2'!U2673-'2'!T2673</f>
        <v>2.60000000000149E-4</v>
      </c>
      <c r="J2659">
        <f>'2'!W2673-'2'!V2673</f>
        <v>-1.500000000000945E-4</v>
      </c>
      <c r="K2659">
        <f>'2'!Y2673-'2'!X2673</f>
        <v>-9.9999999999988987E-5</v>
      </c>
      <c r="L2659">
        <f>'2'!AA2673-'2'!Z2673</f>
        <v>1.7000000000000348E-4</v>
      </c>
      <c r="M2659">
        <f>'2'!AC2673-'2'!AB2673</f>
        <v>-3.2999999999994145E-4</v>
      </c>
      <c r="N2659">
        <v>2658</v>
      </c>
    </row>
    <row r="2660" spans="1:14" x14ac:dyDescent="0.35">
      <c r="A2660">
        <f>'2'!D2674-'2'!C2674</f>
        <v>4.9999999999994493E-5</v>
      </c>
      <c r="B2660">
        <f>'2'!G2674-'2'!F2674</f>
        <v>-2.9999999999974492E-5</v>
      </c>
      <c r="C2660">
        <f>'2'!I2674-'2'!H2674</f>
        <v>-1.0000000000005116E-2</v>
      </c>
      <c r="D2660">
        <f>'2'!K2674-'2'!J2674</f>
        <v>-1.9999999999908979E-5</v>
      </c>
      <c r="E2660">
        <f>'2'!M2674-'2'!L2674</f>
        <v>0</v>
      </c>
      <c r="F2660">
        <f>'2'!O2674-'2'!N2674</f>
        <v>2.0000000000020002E-5</v>
      </c>
      <c r="G2660">
        <f>'2'!Q2674-'2'!P2674</f>
        <v>-8.0000000000097771E-3</v>
      </c>
      <c r="H2660">
        <f>'2'!S2818-'2'!R2674</f>
        <v>-1.7799999999998928E-3</v>
      </c>
      <c r="I2660">
        <f>'2'!U2674-'2'!T2674</f>
        <v>-1.9999999999997797E-4</v>
      </c>
      <c r="J2660">
        <f>'2'!W2674-'2'!V2674</f>
        <v>8.799999999999919E-4</v>
      </c>
      <c r="K2660">
        <f>'2'!Y2674-'2'!X2674</f>
        <v>7.7000000000015945E-4</v>
      </c>
      <c r="L2660">
        <f>'2'!AA2674-'2'!Z2674</f>
        <v>-1.0000000000065512E-5</v>
      </c>
      <c r="M2660">
        <f>'2'!AC2674-'2'!AB2674</f>
        <v>-4.0000000000040004E-5</v>
      </c>
      <c r="N2660">
        <v>2659</v>
      </c>
    </row>
    <row r="2661" spans="1:14" x14ac:dyDescent="0.35">
      <c r="A2661">
        <f>'2'!D2675-'2'!C2675</f>
        <v>-1.2000000000000899E-4</v>
      </c>
      <c r="B2661">
        <f>'2'!G2675-'2'!F2675</f>
        <v>-1.0999999999994348E-4</v>
      </c>
      <c r="C2661">
        <f>'2'!I2675-'2'!H2675</f>
        <v>-2.3000000000010346E-2</v>
      </c>
      <c r="D2661">
        <f>'2'!K2675-'2'!J2675</f>
        <v>-1.4000000000002899E-4</v>
      </c>
      <c r="E2661">
        <f>'2'!M2675-'2'!L2675</f>
        <v>-1.0999999999994348E-4</v>
      </c>
      <c r="F2661">
        <f>'2'!O2675-'2'!N2675</f>
        <v>7.0000000000014495E-5</v>
      </c>
      <c r="G2661">
        <f>'2'!Q2675-'2'!P2675</f>
        <v>-4.9999999999954525E-3</v>
      </c>
      <c r="H2661">
        <f>'2'!S2819-'2'!R2675</f>
        <v>-1.9400000000000528E-3</v>
      </c>
      <c r="I2661">
        <f>'2'!U2675-'2'!T2675</f>
        <v>-9.9999999999988987E-5</v>
      </c>
      <c r="J2661">
        <f>'2'!W2675-'2'!V2675</f>
        <v>1.0099999999999554E-3</v>
      </c>
      <c r="K2661">
        <f>'2'!Y2675-'2'!X2675</f>
        <v>5.9999999999993392E-4</v>
      </c>
      <c r="L2661">
        <f>'2'!AA2675-'2'!Z2675</f>
        <v>-4.9999999999994493E-5</v>
      </c>
      <c r="M2661">
        <f>'2'!AC2675-'2'!AB2675</f>
        <v>-7.9999999999857963E-5</v>
      </c>
      <c r="N2661">
        <v>2660</v>
      </c>
    </row>
    <row r="2662" spans="1:14" x14ac:dyDescent="0.35">
      <c r="A2662">
        <f>'2'!D2676-'2'!C2676</f>
        <v>9.9999999999988987E-5</v>
      </c>
      <c r="B2662">
        <f>'2'!G2676-'2'!F2676</f>
        <v>-5.9999999999948983E-5</v>
      </c>
      <c r="C2662">
        <f>'2'!I2676-'2'!H2676</f>
        <v>1.1000000000009891E-2</v>
      </c>
      <c r="D2662">
        <f>'2'!K2676-'2'!J2676</f>
        <v>1.2999999999996348E-4</v>
      </c>
      <c r="E2662">
        <f>'2'!M2676-'2'!L2676</f>
        <v>2.2999999999995246E-4</v>
      </c>
      <c r="F2662">
        <f>'2'!O2676-'2'!N2676</f>
        <v>-1.4000000000002899E-4</v>
      </c>
      <c r="G2662">
        <f>'2'!Q2676-'2'!P2676</f>
        <v>4.0000000000048885E-3</v>
      </c>
      <c r="H2662">
        <f>'2'!S2820-'2'!R2676</f>
        <v>-2.3800000000000487E-3</v>
      </c>
      <c r="I2662">
        <f>'2'!U2676-'2'!T2676</f>
        <v>9.0000000000145519E-5</v>
      </c>
      <c r="J2662">
        <f>'2'!W2676-'2'!V2676</f>
        <v>-4.3999999999999595E-4</v>
      </c>
      <c r="K2662">
        <f>'2'!Y2676-'2'!X2676</f>
        <v>-1.8999999999991246E-4</v>
      </c>
      <c r="L2662">
        <f>'2'!AA2676-'2'!Z2676</f>
        <v>-9.9999999999544897E-6</v>
      </c>
      <c r="M2662">
        <f>'2'!AC2676-'2'!AB2676</f>
        <v>-2.6999999999999247E-4</v>
      </c>
      <c r="N2662">
        <v>2661</v>
      </c>
    </row>
    <row r="2663" spans="1:14" x14ac:dyDescent="0.35">
      <c r="A2663">
        <f>'2'!D2677-'2'!C2677</f>
        <v>9.0000000000034497E-5</v>
      </c>
      <c r="B2663">
        <f>'2'!G2677-'2'!F2677</f>
        <v>-2.9999999999974492E-5</v>
      </c>
      <c r="C2663">
        <f>'2'!I2677-'2'!H2677</f>
        <v>7.0000000000050022E-3</v>
      </c>
      <c r="D2663">
        <f>'2'!K2677-'2'!J2677</f>
        <v>4.0000000000040004E-5</v>
      </c>
      <c r="E2663">
        <f>'2'!M2677-'2'!L2677</f>
        <v>-4.0000000000040004E-5</v>
      </c>
      <c r="F2663">
        <f>'2'!O2677-'2'!N2677</f>
        <v>-9.9999999999544897E-6</v>
      </c>
      <c r="G2663">
        <f>'2'!Q2677-'2'!P2677</f>
        <v>9.0000000000003411E-3</v>
      </c>
      <c r="H2663">
        <f>'2'!S2821-'2'!R2677</f>
        <v>-2.6299999999999102E-3</v>
      </c>
      <c r="I2663">
        <f>'2'!U2677-'2'!T2677</f>
        <v>-2.8999999999990145E-4</v>
      </c>
      <c r="J2663">
        <f>'2'!W2677-'2'!V2677</f>
        <v>-3.8000000000004697E-4</v>
      </c>
      <c r="K2663">
        <f>'2'!Y2677-'2'!X2677</f>
        <v>-4.5000000000006146E-4</v>
      </c>
      <c r="L2663">
        <f>'2'!AA2677-'2'!Z2677</f>
        <v>-9.0000000000034497E-5</v>
      </c>
      <c r="M2663">
        <f>'2'!AC2677-'2'!AB2677</f>
        <v>1.9999999999908979E-5</v>
      </c>
      <c r="N2663">
        <v>2662</v>
      </c>
    </row>
    <row r="2664" spans="1:14" x14ac:dyDescent="0.35">
      <c r="A2664">
        <f>'2'!D2678-'2'!C2678</f>
        <v>8.0000000000080007E-5</v>
      </c>
      <c r="B2664">
        <f>'2'!G2678-'2'!F2678</f>
        <v>-1.0999999999994348E-4</v>
      </c>
      <c r="C2664">
        <f>'2'!I2678-'2'!H2678</f>
        <v>-1.8000000000000682E-2</v>
      </c>
      <c r="D2664">
        <f>'2'!K2678-'2'!J2678</f>
        <v>-1.8999999999991246E-4</v>
      </c>
      <c r="E2664">
        <f>'2'!M2678-'2'!L2678</f>
        <v>-2.9000000000001247E-4</v>
      </c>
      <c r="F2664">
        <f>'2'!O2678-'2'!N2678</f>
        <v>-1.4999999999998348E-4</v>
      </c>
      <c r="G2664">
        <f>'2'!Q2678-'2'!P2678</f>
        <v>-1.9000000000005457E-2</v>
      </c>
      <c r="H2664">
        <f>'2'!S2822-'2'!R2678</f>
        <v>-1.9499999999998963E-3</v>
      </c>
      <c r="I2664">
        <f>'2'!U2678-'2'!T2678</f>
        <v>1.1999999999989797E-4</v>
      </c>
      <c r="J2664">
        <f>'2'!W2678-'2'!V2678</f>
        <v>-2.60000000000149E-4</v>
      </c>
      <c r="K2664">
        <f>'2'!Y2678-'2'!X2678</f>
        <v>-2.60000000000149E-4</v>
      </c>
      <c r="L2664">
        <f>'2'!AA2678-'2'!Z2678</f>
        <v>1.7999999999995797E-4</v>
      </c>
      <c r="M2664">
        <f>'2'!AC2678-'2'!AB2678</f>
        <v>5.5000000000005045E-4</v>
      </c>
      <c r="N2664">
        <v>2663</v>
      </c>
    </row>
    <row r="2665" spans="1:14" x14ac:dyDescent="0.35">
      <c r="A2665">
        <f>'2'!D2679-'2'!C2679</f>
        <v>4.9999999999994493E-5</v>
      </c>
      <c r="B2665">
        <f>'2'!G2679-'2'!F2679</f>
        <v>-2.1999999999999797E-4</v>
      </c>
      <c r="C2665">
        <f>'2'!I2679-'2'!H2679</f>
        <v>-4.4000000000011141E-2</v>
      </c>
      <c r="D2665">
        <f>'2'!K2679-'2'!J2679</f>
        <v>9.0000000000145519E-5</v>
      </c>
      <c r="E2665">
        <f>'2'!M2679-'2'!L2679</f>
        <v>-2.9999999999996696E-4</v>
      </c>
      <c r="F2665">
        <f>'2'!O2679-'2'!N2679</f>
        <v>-2.0000000000020002E-5</v>
      </c>
      <c r="G2665">
        <f>'2'!Q2679-'2'!P2679</f>
        <v>-2.9000000000010573E-2</v>
      </c>
      <c r="H2665">
        <f>'2'!S2823-'2'!R2679</f>
        <v>-2.0599999999999508E-3</v>
      </c>
      <c r="I2665">
        <f>'2'!U2679-'2'!T2679</f>
        <v>4.0000000000040004E-5</v>
      </c>
      <c r="J2665">
        <f>'2'!W2679-'2'!V2679</f>
        <v>-8.0000000000080007E-5</v>
      </c>
      <c r="K2665">
        <f>'2'!Y2679-'2'!X2679</f>
        <v>-3.9999999999995595E-4</v>
      </c>
      <c r="L2665">
        <f>'2'!AA2679-'2'!Z2679</f>
        <v>-2.7999999999994696E-4</v>
      </c>
      <c r="M2665">
        <f>'2'!AC2679-'2'!AB2679</f>
        <v>2.8000000000005798E-4</v>
      </c>
      <c r="N2665">
        <v>2664</v>
      </c>
    </row>
    <row r="2666" spans="1:14" x14ac:dyDescent="0.35">
      <c r="A2666">
        <f>'2'!D2680-'2'!C2680</f>
        <v>-4.9999999999994493E-5</v>
      </c>
      <c r="B2666">
        <f>'2'!G2680-'2'!F2680</f>
        <v>-2.9999999999974492E-5</v>
      </c>
      <c r="C2666">
        <f>'2'!I2680-'2'!H2680</f>
        <v>1.9999999999953388E-3</v>
      </c>
      <c r="D2666">
        <f>'2'!K2680-'2'!J2680</f>
        <v>7.9999999999857963E-5</v>
      </c>
      <c r="E2666">
        <f>'2'!M2680-'2'!L2680</f>
        <v>4.9999999999994493E-5</v>
      </c>
      <c r="F2666">
        <f>'2'!O2680-'2'!N2680</f>
        <v>7.0000000000014495E-5</v>
      </c>
      <c r="G2666">
        <f>'2'!Q2680-'2'!P2680</f>
        <v>1.5000000000000568E-2</v>
      </c>
      <c r="H2666">
        <f>'2'!S2824-'2'!R2680</f>
        <v>-2.3699999999999832E-3</v>
      </c>
      <c r="I2666">
        <f>'2'!U2680-'2'!T2680</f>
        <v>-6.0000000000171028E-5</v>
      </c>
      <c r="J2666">
        <f>'2'!W2680-'2'!V2680</f>
        <v>-5.2000000000007596E-4</v>
      </c>
      <c r="K2666">
        <f>'2'!Y2680-'2'!X2680</f>
        <v>-7.6000000000009393E-4</v>
      </c>
      <c r="L2666">
        <f>'2'!AA2680-'2'!Z2680</f>
        <v>-1.6000000000004899E-4</v>
      </c>
      <c r="M2666">
        <f>'2'!AC2680-'2'!AB2680</f>
        <v>-2.8000000000005798E-4</v>
      </c>
      <c r="N2666">
        <v>2665</v>
      </c>
    </row>
    <row r="2667" spans="1:14" x14ac:dyDescent="0.35">
      <c r="A2667">
        <f>'2'!D2681-'2'!C2681</f>
        <v>-1.9000000000002348E-4</v>
      </c>
      <c r="B2667">
        <f>'2'!G2681-'2'!F2681</f>
        <v>-2.1999999999999797E-4</v>
      </c>
      <c r="C2667">
        <f>'2'!I2681-'2'!H2681</f>
        <v>-1.3999999999995794E-2</v>
      </c>
      <c r="D2667">
        <f>'2'!K2681-'2'!J2681</f>
        <v>-4.0000000000040004E-5</v>
      </c>
      <c r="E2667">
        <f>'2'!M2681-'2'!L2681</f>
        <v>-1.4000000000002899E-4</v>
      </c>
      <c r="F2667">
        <f>'2'!O2681-'2'!N2681</f>
        <v>-1.9000000000002348E-4</v>
      </c>
      <c r="G2667">
        <f>'2'!Q2681-'2'!P2681</f>
        <v>-1.8000000000000682E-2</v>
      </c>
      <c r="H2667">
        <f>'2'!S2825-'2'!R2681</f>
        <v>-2.2800000000000598E-3</v>
      </c>
      <c r="I2667">
        <f>'2'!U2681-'2'!T2681</f>
        <v>2.1000000000004349E-4</v>
      </c>
      <c r="J2667">
        <f>'2'!W2681-'2'!V2681</f>
        <v>-7.8000000000000291E-4</v>
      </c>
      <c r="K2667">
        <f>'2'!Y2681-'2'!X2681</f>
        <v>-7.3999999999996291E-4</v>
      </c>
      <c r="L2667">
        <f>'2'!AA2681-'2'!Z2681</f>
        <v>2.0000000000020002E-5</v>
      </c>
      <c r="M2667">
        <f>'2'!AC2681-'2'!AB2681</f>
        <v>2.7999999999983594E-4</v>
      </c>
      <c r="N2667">
        <v>2666</v>
      </c>
    </row>
    <row r="2668" spans="1:14" x14ac:dyDescent="0.35">
      <c r="A2668">
        <f>'2'!D2682-'2'!C2682</f>
        <v>9.9999999999988987E-5</v>
      </c>
      <c r="B2668">
        <f>'2'!G2682-'2'!F2682</f>
        <v>-3.0000000000007798E-4</v>
      </c>
      <c r="C2668">
        <f>'2'!I2682-'2'!H2682</f>
        <v>-1.5000000000000568E-2</v>
      </c>
      <c r="D2668">
        <f>'2'!K2682-'2'!J2682</f>
        <v>-1.4000000000002899E-4</v>
      </c>
      <c r="E2668">
        <f>'2'!M2682-'2'!L2682</f>
        <v>-7.0000000000014495E-5</v>
      </c>
      <c r="F2668">
        <f>'2'!O2682-'2'!N2682</f>
        <v>-1.2000000000000899E-4</v>
      </c>
      <c r="G2668">
        <f>'2'!Q2682-'2'!P2682</f>
        <v>3.0000000000001137E-3</v>
      </c>
      <c r="H2668">
        <f>'2'!S2826-'2'!R2682</f>
        <v>-2.7500000000000302E-3</v>
      </c>
      <c r="I2668">
        <f>'2'!U2682-'2'!T2682</f>
        <v>-5.3999999999998494E-4</v>
      </c>
      <c r="J2668">
        <f>'2'!W2682-'2'!V2682</f>
        <v>7.0000000000014495E-5</v>
      </c>
      <c r="K2668">
        <f>'2'!Y2682-'2'!X2682</f>
        <v>-3.2000000000009798E-4</v>
      </c>
      <c r="L2668">
        <f>'2'!AA2682-'2'!Z2682</f>
        <v>-7.0000000000014495E-5</v>
      </c>
      <c r="M2668">
        <f>'2'!AC2682-'2'!AB2682</f>
        <v>-1.6000000000016001E-4</v>
      </c>
      <c r="N2668">
        <v>2667</v>
      </c>
    </row>
    <row r="2669" spans="1:14" x14ac:dyDescent="0.35">
      <c r="A2669">
        <f>'2'!D2683-'2'!C2683</f>
        <v>-5.9999999999948983E-5</v>
      </c>
      <c r="B2669">
        <f>'2'!G2683-'2'!F2683</f>
        <v>2.2999999999995246E-4</v>
      </c>
      <c r="C2669">
        <f>'2'!I2683-'2'!H2683</f>
        <v>4.0000000000048885E-3</v>
      </c>
      <c r="D2669">
        <f>'2'!K2683-'2'!J2683</f>
        <v>0</v>
      </c>
      <c r="E2669">
        <f>'2'!M2683-'2'!L2683</f>
        <v>-2.9999999999974492E-5</v>
      </c>
      <c r="F2669">
        <f>'2'!O2683-'2'!N2683</f>
        <v>2.0000000000020002E-5</v>
      </c>
      <c r="G2669">
        <f>'2'!Q2683-'2'!P2683</f>
        <v>-1.8000000000000682E-2</v>
      </c>
      <c r="H2669">
        <f>'2'!S2827-'2'!R2683</f>
        <v>-2.7000000000001467E-3</v>
      </c>
      <c r="I2669">
        <f>'2'!U2683-'2'!T2683</f>
        <v>1.9999999999997797E-4</v>
      </c>
      <c r="J2669">
        <f>'2'!W2683-'2'!V2683</f>
        <v>-7.9999999999991189E-4</v>
      </c>
      <c r="K2669">
        <f>'2'!Y2683-'2'!X2683</f>
        <v>-3.1999999999987594E-4</v>
      </c>
      <c r="L2669">
        <f>'2'!AA2683-'2'!Z2683</f>
        <v>2.1999999999999797E-4</v>
      </c>
      <c r="M2669">
        <f>'2'!AC2683-'2'!AB2683</f>
        <v>4.0000000000017799E-4</v>
      </c>
      <c r="N2669">
        <v>2668</v>
      </c>
    </row>
    <row r="2670" spans="1:14" x14ac:dyDescent="0.35">
      <c r="A2670">
        <f>'2'!D2684-'2'!C2684</f>
        <v>3.9999999999928981E-5</v>
      </c>
      <c r="B2670">
        <f>'2'!G2684-'2'!F2684</f>
        <v>0</v>
      </c>
      <c r="C2670">
        <f>'2'!I2684-'2'!H2684</f>
        <v>7.9999999999955662E-3</v>
      </c>
      <c r="D2670">
        <f>'2'!K2684-'2'!J2684</f>
        <v>-1.9999999999908979E-5</v>
      </c>
      <c r="E2670">
        <f>'2'!M2684-'2'!L2684</f>
        <v>0</v>
      </c>
      <c r="F2670">
        <f>'2'!O2684-'2'!N2684</f>
        <v>1.0000000000065512E-5</v>
      </c>
      <c r="G2670">
        <f>'2'!Q2684-'2'!P2684</f>
        <v>6.0000000000002274E-3</v>
      </c>
      <c r="H2670">
        <f>'2'!S2828-'2'!R2684</f>
        <v>-2.5199999999998557E-3</v>
      </c>
      <c r="I2670">
        <f>'2'!U2684-'2'!T2684</f>
        <v>2.9999999999974492E-5</v>
      </c>
      <c r="J2670">
        <f>'2'!W2684-'2'!V2684</f>
        <v>0</v>
      </c>
      <c r="K2670">
        <f>'2'!Y2684-'2'!X2684</f>
        <v>-1.100000000000545E-4</v>
      </c>
      <c r="L2670">
        <f>'2'!AA2684-'2'!Z2684</f>
        <v>3.9999999999928981E-5</v>
      </c>
      <c r="M2670">
        <f>'2'!AC2684-'2'!AB2684</f>
        <v>-1.0000000000065512E-5</v>
      </c>
      <c r="N2670">
        <v>2669</v>
      </c>
    </row>
    <row r="2671" spans="1:14" x14ac:dyDescent="0.35">
      <c r="A2671">
        <f>'2'!D2685-'2'!C2685</f>
        <v>-1.7000000000000348E-4</v>
      </c>
      <c r="B2671">
        <f>'2'!G2685-'2'!F2685</f>
        <v>-1.3999999999991797E-4</v>
      </c>
      <c r="C2671">
        <f>'2'!I2685-'2'!H2685</f>
        <v>-1.9999999999953388E-3</v>
      </c>
      <c r="D2671">
        <f>'2'!K2685-'2'!J2685</f>
        <v>-1.2999999999996348E-4</v>
      </c>
      <c r="E2671">
        <f>'2'!M2685-'2'!L2685</f>
        <v>9.9999999999988987E-5</v>
      </c>
      <c r="F2671">
        <f>'2'!O2685-'2'!N2685</f>
        <v>-1.9999999999908979E-5</v>
      </c>
      <c r="G2671">
        <f>'2'!Q2685-'2'!P2685</f>
        <v>9.0000000000003411E-3</v>
      </c>
      <c r="H2671">
        <f>'2'!S2829-'2'!R2685</f>
        <v>-3.0099999999999572E-3</v>
      </c>
      <c r="I2671">
        <f>'2'!U2685-'2'!T2685</f>
        <v>4.0000000000017799E-4</v>
      </c>
      <c r="J2671">
        <f>'2'!W2685-'2'!V2685</f>
        <v>4.6999999999997044E-4</v>
      </c>
      <c r="K2671">
        <f>'2'!Y2685-'2'!X2685</f>
        <v>2.9000000000012349E-4</v>
      </c>
      <c r="L2671">
        <f>'2'!AA2685-'2'!Z2685</f>
        <v>2.0000000000020002E-5</v>
      </c>
      <c r="M2671">
        <f>'2'!AC2685-'2'!AB2685</f>
        <v>-2.9999999999996696E-4</v>
      </c>
      <c r="N2671">
        <v>2670</v>
      </c>
    </row>
    <row r="2672" spans="1:14" x14ac:dyDescent="0.35">
      <c r="A2672">
        <f>'2'!D2686-'2'!C2686</f>
        <v>-7.9999999999968985E-5</v>
      </c>
      <c r="B2672">
        <f>'2'!G2686-'2'!F2686</f>
        <v>1.7000000000000348E-4</v>
      </c>
      <c r="C2672">
        <f>'2'!I2686-'2'!H2686</f>
        <v>-1.9999999999953388E-3</v>
      </c>
      <c r="D2672">
        <f>'2'!K2686-'2'!J2686</f>
        <v>1.100000000000545E-4</v>
      </c>
      <c r="E2672">
        <f>'2'!M2686-'2'!L2686</f>
        <v>2.9999999999974492E-5</v>
      </c>
      <c r="F2672">
        <f>'2'!O2686-'2'!N2686</f>
        <v>1.6000000000004899E-4</v>
      </c>
      <c r="G2672">
        <f>'2'!Q2686-'2'!P2686</f>
        <v>-6.0000000000002274E-3</v>
      </c>
      <c r="H2672">
        <f>'2'!S2830-'2'!R2686</f>
        <v>-3.1900000000000261E-3</v>
      </c>
      <c r="I2672">
        <f>'2'!U2686-'2'!T2686</f>
        <v>-1.9999999999997797E-4</v>
      </c>
      <c r="J2672">
        <f>'2'!W2686-'2'!V2686</f>
        <v>-5.9999999999948983E-5</v>
      </c>
      <c r="K2672">
        <f>'2'!Y2686-'2'!X2686</f>
        <v>0</v>
      </c>
      <c r="L2672">
        <f>'2'!AA2686-'2'!Z2686</f>
        <v>-2.9999999999974492E-5</v>
      </c>
      <c r="M2672">
        <f>'2'!AC2686-'2'!AB2686</f>
        <v>2.9999999999974492E-5</v>
      </c>
      <c r="N2672">
        <v>2671</v>
      </c>
    </row>
    <row r="2673" spans="1:14" x14ac:dyDescent="0.35">
      <c r="A2673">
        <f>'2'!D2687-'2'!C2687</f>
        <v>-9.9999999999544897E-6</v>
      </c>
      <c r="B2673">
        <f>'2'!G2687-'2'!F2687</f>
        <v>2.6000000000003798E-4</v>
      </c>
      <c r="C2673">
        <f>'2'!I2687-'2'!H2687</f>
        <v>3.4999999999996589E-2</v>
      </c>
      <c r="D2673">
        <f>'2'!K2687-'2'!J2687</f>
        <v>-1.9999999999908979E-5</v>
      </c>
      <c r="E2673">
        <f>'2'!M2687-'2'!L2687</f>
        <v>2.6999999999999247E-4</v>
      </c>
      <c r="F2673">
        <f>'2'!O2687-'2'!N2687</f>
        <v>7.9999999999968985E-5</v>
      </c>
      <c r="G2673">
        <f>'2'!Q2687-'2'!P2687</f>
        <v>1.099999999999568E-2</v>
      </c>
      <c r="H2673">
        <f>'2'!S2831-'2'!R2687</f>
        <v>-2.9200000000000337E-3</v>
      </c>
      <c r="I2673">
        <f>'2'!U2687-'2'!T2687</f>
        <v>2.0999999999982144E-4</v>
      </c>
      <c r="J2673">
        <f>'2'!W2687-'2'!V2687</f>
        <v>-1.2999999999996348E-4</v>
      </c>
      <c r="K2673">
        <f>'2'!Y2687-'2'!X2687</f>
        <v>2.60000000000149E-4</v>
      </c>
      <c r="L2673">
        <f>'2'!AA2687-'2'!Z2687</f>
        <v>2.1000000000004349E-4</v>
      </c>
      <c r="M2673">
        <f>'2'!AC2687-'2'!AB2687</f>
        <v>-1.4000000000002899E-4</v>
      </c>
      <c r="N2673">
        <v>2672</v>
      </c>
    </row>
    <row r="2674" spans="1:14" x14ac:dyDescent="0.35">
      <c r="A2674">
        <f>'2'!D2688-'2'!C2688</f>
        <v>-2.1000000000004349E-4</v>
      </c>
      <c r="B2674">
        <f>'2'!G2688-'2'!F2688</f>
        <v>2.0000000000020002E-5</v>
      </c>
      <c r="C2674">
        <f>'2'!I2688-'2'!H2688</f>
        <v>3.4999999999996589E-2</v>
      </c>
      <c r="D2674">
        <f>'2'!K2688-'2'!J2688</f>
        <v>-2.9000000000012349E-4</v>
      </c>
      <c r="E2674">
        <f>'2'!M2688-'2'!L2688</f>
        <v>2.1999999999999797E-4</v>
      </c>
      <c r="F2674">
        <f>'2'!O2688-'2'!N2688</f>
        <v>-1.0000000000065512E-5</v>
      </c>
      <c r="G2674">
        <f>'2'!Q2688-'2'!P2688</f>
        <v>2.7000000000001023E-2</v>
      </c>
      <c r="H2674">
        <f>'2'!S2832-'2'!R2688</f>
        <v>-2.7600000000000957E-3</v>
      </c>
      <c r="I2674">
        <f>'2'!U2688-'2'!T2688</f>
        <v>8.0000000000080007E-5</v>
      </c>
      <c r="J2674">
        <f>'2'!W2688-'2'!V2688</f>
        <v>-1.2999999999996348E-4</v>
      </c>
      <c r="K2674">
        <f>'2'!Y2688-'2'!X2688</f>
        <v>-8.9999999999923475E-5</v>
      </c>
      <c r="L2674">
        <f>'2'!AA2688-'2'!Z2688</f>
        <v>2.7999999999994696E-4</v>
      </c>
      <c r="M2674">
        <f>'2'!AC2688-'2'!AB2688</f>
        <v>-3.5000000000007248E-4</v>
      </c>
      <c r="N2674">
        <v>2673</v>
      </c>
    </row>
    <row r="2675" spans="1:14" x14ac:dyDescent="0.35">
      <c r="A2675">
        <f>'2'!D2689-'2'!C2689</f>
        <v>2.6000000000003798E-4</v>
      </c>
      <c r="B2675">
        <f>'2'!G2689-'2'!F2689</f>
        <v>2.1999999999999797E-4</v>
      </c>
      <c r="C2675">
        <f>'2'!I2689-'2'!H2689</f>
        <v>0</v>
      </c>
      <c r="D2675">
        <f>'2'!K2689-'2'!J2689</f>
        <v>2.1999999999988695E-4</v>
      </c>
      <c r="E2675">
        <f>'2'!M2689-'2'!L2689</f>
        <v>1.2000000000000899E-4</v>
      </c>
      <c r="F2675">
        <f>'2'!O2689-'2'!N2689</f>
        <v>1.2999999999996348E-4</v>
      </c>
      <c r="G2675">
        <f>'2'!Q2689-'2'!P2689</f>
        <v>-6.0000000000002274E-3</v>
      </c>
      <c r="H2675">
        <f>'2'!S2833-'2'!R2689</f>
        <v>-2.9900000000000482E-3</v>
      </c>
      <c r="I2675">
        <f>'2'!U2689-'2'!T2689</f>
        <v>-1.4000000000002899E-4</v>
      </c>
      <c r="J2675">
        <f>'2'!W2689-'2'!V2689</f>
        <v>-6.6000000000010495E-4</v>
      </c>
      <c r="K2675">
        <f>'2'!Y2689-'2'!X2689</f>
        <v>-4.6999999999997044E-4</v>
      </c>
      <c r="L2675">
        <f>'2'!AA2689-'2'!Z2689</f>
        <v>-1.2999999999996348E-4</v>
      </c>
      <c r="M2675">
        <f>'2'!AC2689-'2'!AB2689</f>
        <v>-5.9999999999948983E-5</v>
      </c>
      <c r="N2675">
        <v>2674</v>
      </c>
    </row>
    <row r="2676" spans="1:14" x14ac:dyDescent="0.35">
      <c r="A2676">
        <f>'2'!D2690-'2'!C2690</f>
        <v>9.9999999999544897E-6</v>
      </c>
      <c r="B2676">
        <f>'2'!G2690-'2'!F2690</f>
        <v>9.9999999999544897E-6</v>
      </c>
      <c r="C2676">
        <f>'2'!I2690-'2'!H2690</f>
        <v>-1.9000000000005457E-2</v>
      </c>
      <c r="D2676">
        <f>'2'!K2690-'2'!J2690</f>
        <v>-2.20000000000109E-4</v>
      </c>
      <c r="E2676">
        <f>'2'!M2690-'2'!L2690</f>
        <v>-9.0000000000034497E-5</v>
      </c>
      <c r="F2676">
        <f>'2'!O2690-'2'!N2690</f>
        <v>-5.9999999999948983E-5</v>
      </c>
      <c r="G2676">
        <f>'2'!Q2690-'2'!P2690</f>
        <v>-2.4999999999991473E-2</v>
      </c>
      <c r="H2676">
        <f>'2'!S2834-'2'!R2690</f>
        <v>-2.5399999999999867E-3</v>
      </c>
      <c r="I2676">
        <f>'2'!U2690-'2'!T2690</f>
        <v>-1.4999999999987246E-4</v>
      </c>
      <c r="J2676">
        <f>'2'!W2690-'2'!V2690</f>
        <v>-6.6000000000010495E-4</v>
      </c>
      <c r="K2676">
        <f>'2'!Y2690-'2'!X2690</f>
        <v>-5.1999999999985391E-4</v>
      </c>
      <c r="L2676">
        <f>'2'!AA2690-'2'!Z2690</f>
        <v>2.6999999999999247E-4</v>
      </c>
      <c r="M2676">
        <f>'2'!AC2690-'2'!AB2690</f>
        <v>2.4000000000001798E-4</v>
      </c>
      <c r="N2676">
        <v>2675</v>
      </c>
    </row>
    <row r="2677" spans="1:14" x14ac:dyDescent="0.35">
      <c r="A2677">
        <f>'2'!D2691-'2'!C2691</f>
        <v>-1.0000000000010001E-4</v>
      </c>
      <c r="B2677">
        <f>'2'!G2691-'2'!F2691</f>
        <v>2.1999999999999797E-4</v>
      </c>
      <c r="C2677">
        <f>'2'!I2691-'2'!H2691</f>
        <v>6.1000000000007049E-2</v>
      </c>
      <c r="D2677">
        <f>'2'!K2691-'2'!J2691</f>
        <v>2.9000000000012349E-4</v>
      </c>
      <c r="E2677">
        <f>'2'!M2691-'2'!L2691</f>
        <v>4.4999999999995044E-4</v>
      </c>
      <c r="F2677">
        <f>'2'!O2691-'2'!N2691</f>
        <v>-9.0000000000034497E-5</v>
      </c>
      <c r="G2677">
        <f>'2'!Q2691-'2'!P2691</f>
        <v>2.7999999999991587E-2</v>
      </c>
      <c r="H2677">
        <f>'2'!S2835-'2'!R2691</f>
        <v>-2.1999999999999797E-3</v>
      </c>
      <c r="I2677">
        <f>'2'!U2691-'2'!T2691</f>
        <v>5.9999999999948983E-5</v>
      </c>
      <c r="J2677">
        <f>'2'!W2691-'2'!V2691</f>
        <v>-4.1999999999986493E-4</v>
      </c>
      <c r="K2677">
        <f>'2'!Y2691-'2'!X2691</f>
        <v>2.5999999999992696E-4</v>
      </c>
      <c r="L2677">
        <f>'2'!AA2691-'2'!Z2691</f>
        <v>1.300000000000745E-4</v>
      </c>
      <c r="M2677">
        <f>'2'!AC2691-'2'!AB2691</f>
        <v>-2.5000000000008349E-4</v>
      </c>
      <c r="N2677">
        <v>2676</v>
      </c>
    </row>
    <row r="2678" spans="1:14" x14ac:dyDescent="0.35">
      <c r="A2678">
        <f>'2'!D2692-'2'!C2692</f>
        <v>4.9999999999994493E-5</v>
      </c>
      <c r="B2678">
        <f>'2'!G2692-'2'!F2692</f>
        <v>4.9999999999994493E-4</v>
      </c>
      <c r="C2678">
        <f>'2'!I2692-'2'!H2692</f>
        <v>8.7999999999993861E-2</v>
      </c>
      <c r="D2678">
        <f>'2'!K2692-'2'!J2692</f>
        <v>7.5999999999987189E-4</v>
      </c>
      <c r="E2678">
        <f>'2'!M2692-'2'!L2692</f>
        <v>9.5999999999996088E-4</v>
      </c>
      <c r="F2678">
        <f>'2'!O2692-'2'!N2692</f>
        <v>-1.8000000000006899E-4</v>
      </c>
      <c r="G2678">
        <f>'2'!Q2692-'2'!P2692</f>
        <v>1.5000000000000568E-2</v>
      </c>
      <c r="H2678">
        <f>'2'!S2836-'2'!R2692</f>
        <v>-1.3700000000000934E-3</v>
      </c>
      <c r="I2678">
        <f>'2'!U2692-'2'!T2692</f>
        <v>2.4900000000001032E-3</v>
      </c>
      <c r="J2678">
        <f>'2'!W2692-'2'!V2692</f>
        <v>-6.2000000000006494E-4</v>
      </c>
      <c r="K2678">
        <f>'2'!Y2692-'2'!X2692</f>
        <v>8.9000000000005741E-4</v>
      </c>
      <c r="L2678">
        <f>'2'!AA2692-'2'!Z2692</f>
        <v>1.8999999999991246E-4</v>
      </c>
      <c r="M2678">
        <f>'2'!AC2692-'2'!AB2692</f>
        <v>-5.9999999999993392E-4</v>
      </c>
      <c r="N2678">
        <v>2677</v>
      </c>
    </row>
    <row r="2679" spans="1:14" x14ac:dyDescent="0.35">
      <c r="A2679">
        <f>'2'!D2693-'2'!C2693</f>
        <v>2.4000000000001798E-4</v>
      </c>
      <c r="B2679">
        <f>'2'!G2693-'2'!F2693</f>
        <v>-1.0999999999994348E-4</v>
      </c>
      <c r="C2679">
        <f>'2'!I2693-'2'!H2693</f>
        <v>2.0000000000010232E-2</v>
      </c>
      <c r="D2679">
        <f>'2'!K2693-'2'!J2693</f>
        <v>-1.6000000000016001E-4</v>
      </c>
      <c r="E2679">
        <f>'2'!M2693-'2'!L2693</f>
        <v>1.100000000000545E-4</v>
      </c>
      <c r="F2679">
        <f>'2'!O2693-'2'!N2693</f>
        <v>-9.0000000000034497E-5</v>
      </c>
      <c r="G2679">
        <f>'2'!Q2693-'2'!P2693</f>
        <v>2.4999999999991473E-2</v>
      </c>
      <c r="H2679">
        <f>'2'!S2837-'2'!R2693</f>
        <v>-2.3500000000000743E-3</v>
      </c>
      <c r="I2679">
        <f>'2'!U2693-'2'!T2693</f>
        <v>-5.9999999999948983E-5</v>
      </c>
      <c r="J2679">
        <f>'2'!W2693-'2'!V2693</f>
        <v>-4.5000000000006146E-4</v>
      </c>
      <c r="K2679">
        <f>'2'!Y2693-'2'!X2693</f>
        <v>-4.0000000000017799E-4</v>
      </c>
      <c r="L2679">
        <f>'2'!AA2693-'2'!Z2693</f>
        <v>1.0999999999994348E-4</v>
      </c>
      <c r="M2679">
        <f>'2'!AC2693-'2'!AB2693</f>
        <v>-2.20000000000109E-4</v>
      </c>
      <c r="N2679">
        <v>2678</v>
      </c>
    </row>
    <row r="2680" spans="1:14" x14ac:dyDescent="0.35">
      <c r="A2680">
        <f>'2'!D2694-'2'!C2694</f>
        <v>5.9999999999948983E-5</v>
      </c>
      <c r="B2680">
        <f>'2'!G2694-'2'!F2694</f>
        <v>-1.7000000000000348E-4</v>
      </c>
      <c r="C2680">
        <f>'2'!I2694-'2'!H2694</f>
        <v>-3.4000000000006025E-2</v>
      </c>
      <c r="D2680">
        <f>'2'!K2694-'2'!J2694</f>
        <v>-3.2999999999994145E-4</v>
      </c>
      <c r="E2680">
        <f>'2'!M2694-'2'!L2694</f>
        <v>-3.1999999999998696E-4</v>
      </c>
      <c r="F2680">
        <f>'2'!O2694-'2'!N2694</f>
        <v>7.0000000000014495E-5</v>
      </c>
      <c r="G2680">
        <f>'2'!Q2694-'2'!P2694</f>
        <v>-7.0000000000050022E-3</v>
      </c>
      <c r="H2680">
        <f>'2'!S2838-'2'!R2694</f>
        <v>-2.3999999999999577E-3</v>
      </c>
      <c r="I2680">
        <f>'2'!U2694-'2'!T2694</f>
        <v>-9.0000000000145519E-5</v>
      </c>
      <c r="J2680">
        <f>'2'!W2694-'2'!V2694</f>
        <v>7.0999999999998842E-4</v>
      </c>
      <c r="K2680">
        <f>'2'!Y2694-'2'!X2694</f>
        <v>6.0000000000171028E-5</v>
      </c>
      <c r="L2680">
        <f>'2'!AA2694-'2'!Z2694</f>
        <v>0</v>
      </c>
      <c r="M2680">
        <f>'2'!AC2694-'2'!AB2694</f>
        <v>1.4999999999987246E-4</v>
      </c>
      <c r="N2680">
        <v>2679</v>
      </c>
    </row>
    <row r="2681" spans="1:14" x14ac:dyDescent="0.35">
      <c r="A2681">
        <f>'2'!D2695-'2'!C2695</f>
        <v>5.9999999999948983E-5</v>
      </c>
      <c r="B2681">
        <f>'2'!G2695-'2'!F2695</f>
        <v>-2.0000000000020002E-5</v>
      </c>
      <c r="C2681">
        <f>'2'!I2695-'2'!H2695</f>
        <v>-3.3000000000001251E-2</v>
      </c>
      <c r="D2681">
        <f>'2'!K2695-'2'!J2695</f>
        <v>-1.7000000000000348E-4</v>
      </c>
      <c r="E2681">
        <f>'2'!M2695-'2'!L2695</f>
        <v>-3.9000000000000146E-4</v>
      </c>
      <c r="F2681">
        <f>'2'!O2695-'2'!N2695</f>
        <v>2.4999999999997247E-4</v>
      </c>
      <c r="G2681">
        <f>'2'!Q2695-'2'!P2695</f>
        <v>-1.0000000000005116E-2</v>
      </c>
      <c r="H2681">
        <f>'2'!S2839-'2'!R2695</f>
        <v>-2.6999999999999247E-3</v>
      </c>
      <c r="I2681">
        <f>'2'!U2695-'2'!T2695</f>
        <v>-4.6999999999997044E-4</v>
      </c>
      <c r="J2681">
        <f>'2'!W2695-'2'!V2695</f>
        <v>4.3000000000015248E-4</v>
      </c>
      <c r="K2681">
        <f>'2'!Y2695-'2'!X2695</f>
        <v>-1.100000000000545E-4</v>
      </c>
      <c r="L2681">
        <f>'2'!AA2695-'2'!Z2695</f>
        <v>-1.5999999999993797E-4</v>
      </c>
      <c r="M2681">
        <f>'2'!AC2695-'2'!AB2695</f>
        <v>2.8000000000005798E-4</v>
      </c>
      <c r="N2681">
        <v>2680</v>
      </c>
    </row>
    <row r="2682" spans="1:14" x14ac:dyDescent="0.35">
      <c r="A2682">
        <f>'2'!D2696-'2'!C2696</f>
        <v>1.0000000000010001E-4</v>
      </c>
      <c r="B2682">
        <f>'2'!G2696-'2'!F2696</f>
        <v>3.1000000000003247E-4</v>
      </c>
      <c r="C2682">
        <f>'2'!I2696-'2'!H2696</f>
        <v>2.7000000000001023E-2</v>
      </c>
      <c r="D2682">
        <f>'2'!K2696-'2'!J2696</f>
        <v>1.500000000000945E-4</v>
      </c>
      <c r="E2682">
        <f>'2'!M2696-'2'!L2696</f>
        <v>3.4000000000000696E-4</v>
      </c>
      <c r="F2682">
        <f>'2'!O2696-'2'!N2696</f>
        <v>1.9000000000002348E-4</v>
      </c>
      <c r="G2682">
        <f>'2'!Q2696-'2'!P2696</f>
        <v>1.6000000000005343E-2</v>
      </c>
      <c r="H2682">
        <f>'2'!S2840-'2'!R2696</f>
        <v>-3.2499999999999751E-3</v>
      </c>
      <c r="I2682">
        <f>'2'!U2696-'2'!T2696</f>
        <v>-4.9999999999883471E-5</v>
      </c>
      <c r="J2682">
        <f>'2'!W2696-'2'!V2696</f>
        <v>-1.0099999999999554E-3</v>
      </c>
      <c r="K2682">
        <f>'2'!Y2696-'2'!X2696</f>
        <v>-7.0999999999998842E-4</v>
      </c>
      <c r="L2682">
        <f>'2'!AA2696-'2'!Z2696</f>
        <v>2.9999999999974492E-5</v>
      </c>
      <c r="M2682">
        <f>'2'!AC2696-'2'!AB2696</f>
        <v>-3.8000000000004697E-4</v>
      </c>
      <c r="N2682">
        <v>2681</v>
      </c>
    </row>
    <row r="2683" spans="1:14" x14ac:dyDescent="0.35">
      <c r="A2683">
        <f>'2'!D2697-'2'!C2697</f>
        <v>3.8000000000004697E-4</v>
      </c>
      <c r="B2683">
        <f>'2'!G2697-'2'!F2697</f>
        <v>3.9000000000000146E-4</v>
      </c>
      <c r="C2683">
        <f>'2'!I2697-'2'!H2697</f>
        <v>2.5000000000005684E-2</v>
      </c>
      <c r="D2683">
        <f>'2'!K2697-'2'!J2697</f>
        <v>0</v>
      </c>
      <c r="E2683">
        <f>'2'!M2697-'2'!L2697</f>
        <v>2.8000000000005798E-4</v>
      </c>
      <c r="F2683">
        <f>'2'!O2697-'2'!N2697</f>
        <v>3.1000000000003247E-4</v>
      </c>
      <c r="G2683">
        <f>'2'!Q2697-'2'!P2697</f>
        <v>1.099999999999568E-2</v>
      </c>
      <c r="H2683">
        <f>'2'!S2841-'2'!R2697</f>
        <v>-2.8300000000001102E-3</v>
      </c>
      <c r="I2683">
        <f>'2'!U2697-'2'!T2697</f>
        <v>1.9999999999908979E-5</v>
      </c>
      <c r="J2683">
        <f>'2'!W2697-'2'!V2697</f>
        <v>-1.0000000000065512E-5</v>
      </c>
      <c r="K2683">
        <f>'2'!Y2697-'2'!X2697</f>
        <v>3.1999999999987594E-4</v>
      </c>
      <c r="L2683">
        <f>'2'!AA2697-'2'!Z2697</f>
        <v>1.2999999999996348E-4</v>
      </c>
      <c r="M2683">
        <f>'2'!AC2697-'2'!AB2697</f>
        <v>-2.5000000000008349E-4</v>
      </c>
      <c r="N2683">
        <v>2682</v>
      </c>
    </row>
    <row r="2684" spans="1:14" x14ac:dyDescent="0.35">
      <c r="A2684">
        <f>'2'!D2698-'2'!C2698</f>
        <v>8.599999999999719E-4</v>
      </c>
      <c r="B2684">
        <f>'2'!G2698-'2'!F2698</f>
        <v>-1.8999999999991246E-4</v>
      </c>
      <c r="C2684">
        <f>'2'!I2698-'2'!H2698</f>
        <v>-3.6000000000001364E-2</v>
      </c>
      <c r="D2684">
        <f>'2'!K2698-'2'!J2698</f>
        <v>-2.60000000000149E-4</v>
      </c>
      <c r="E2684">
        <f>'2'!M2698-'2'!L2698</f>
        <v>-4.8999999999999044E-4</v>
      </c>
      <c r="F2684">
        <f>'2'!O2698-'2'!N2698</f>
        <v>1.6000000000004899E-4</v>
      </c>
      <c r="G2684">
        <f>'2'!Q2698-'2'!P2698</f>
        <v>0</v>
      </c>
      <c r="H2684">
        <f>'2'!S2842-'2'!R2698</f>
        <v>-2.4399999999999977E-3</v>
      </c>
      <c r="I2684">
        <f>'2'!U2698-'2'!T2698</f>
        <v>-7.1999999999983189E-4</v>
      </c>
      <c r="J2684">
        <f>'2'!W2698-'2'!V2698</f>
        <v>3.2000000000009798E-4</v>
      </c>
      <c r="K2684">
        <f>'2'!Y2698-'2'!X2698</f>
        <v>-4.4999999999983942E-4</v>
      </c>
      <c r="L2684">
        <f>'2'!AA2698-'2'!Z2698</f>
        <v>-1.7000000000000348E-4</v>
      </c>
      <c r="M2684">
        <f>'2'!AC2698-'2'!AB2698</f>
        <v>2.8000000000005798E-4</v>
      </c>
      <c r="N2684">
        <v>2683</v>
      </c>
    </row>
    <row r="2685" spans="1:14" x14ac:dyDescent="0.35">
      <c r="A2685">
        <f>'2'!D2699-'2'!C2699</f>
        <v>-3.9999999999928981E-5</v>
      </c>
      <c r="B2685">
        <f>'2'!G2699-'2'!F2699</f>
        <v>3.4000000000000696E-4</v>
      </c>
      <c r="C2685">
        <f>'2'!I2699-'2'!H2699</f>
        <v>2.9000000000010573E-2</v>
      </c>
      <c r="D2685">
        <f>'2'!K2699-'2'!J2699</f>
        <v>0</v>
      </c>
      <c r="E2685">
        <f>'2'!M2699-'2'!L2699</f>
        <v>3.2999999999994145E-4</v>
      </c>
      <c r="F2685">
        <f>'2'!O2699-'2'!N2699</f>
        <v>-9.9999999999544897E-6</v>
      </c>
      <c r="G2685">
        <f>'2'!Q2699-'2'!P2699</f>
        <v>-9.9999999999909051E-3</v>
      </c>
      <c r="H2685">
        <f>'2'!S2843-'2'!R2699</f>
        <v>-2.3100000000000342E-3</v>
      </c>
      <c r="I2685">
        <f>'2'!U2699-'2'!T2699</f>
        <v>8.0000000000080007E-5</v>
      </c>
      <c r="J2685">
        <f>'2'!W2699-'2'!V2699</f>
        <v>-1.1300000000000754E-3</v>
      </c>
      <c r="K2685">
        <f>'2'!Y2699-'2'!X2699</f>
        <v>-2.9000000000012349E-4</v>
      </c>
      <c r="L2685">
        <f>'2'!AA2699-'2'!Z2699</f>
        <v>4.1000000000002146E-4</v>
      </c>
      <c r="M2685">
        <f>'2'!AC2699-'2'!AB2699</f>
        <v>2.9999999999974492E-5</v>
      </c>
      <c r="N2685">
        <v>2684</v>
      </c>
    </row>
    <row r="2686" spans="1:14" x14ac:dyDescent="0.35">
      <c r="A2686">
        <f>'2'!D2700-'2'!C2700</f>
        <v>-3.1000000000003247E-4</v>
      </c>
      <c r="B2686">
        <f>'2'!G2700-'2'!F2700</f>
        <v>-5.1000000000001044E-4</v>
      </c>
      <c r="C2686">
        <f>'2'!I2700-'2'!H2700</f>
        <v>-6.1000000000007049E-2</v>
      </c>
      <c r="D2686">
        <f>'2'!K2700-'2'!J2700</f>
        <v>-3.5999999999991594E-4</v>
      </c>
      <c r="E2686">
        <f>'2'!M2700-'2'!L2700</f>
        <v>-5.6000000000000494E-4</v>
      </c>
      <c r="F2686">
        <f>'2'!O2700-'2'!N2700</f>
        <v>-1.9999999999997797E-4</v>
      </c>
      <c r="G2686">
        <f>'2'!Q2700-'2'!P2700</f>
        <v>-2.5999999999996248E-2</v>
      </c>
      <c r="H2686">
        <f>'2'!S2844-'2'!R2700</f>
        <v>-1.6399999999998638E-3</v>
      </c>
      <c r="I2686">
        <f>'2'!U2700-'2'!T2700</f>
        <v>-7.0000000000014495E-5</v>
      </c>
      <c r="J2686">
        <f>'2'!W2700-'2'!V2700</f>
        <v>8.6000000000008292E-4</v>
      </c>
      <c r="K2686">
        <f>'2'!Y2700-'2'!X2700</f>
        <v>1.2000000000012001E-4</v>
      </c>
      <c r="L2686">
        <f>'2'!AA2700-'2'!Z2700</f>
        <v>-1.2000000000000899E-4</v>
      </c>
      <c r="M2686">
        <f>'2'!AC2700-'2'!AB2700</f>
        <v>4.3999999999999595E-4</v>
      </c>
      <c r="N2686">
        <v>2685</v>
      </c>
    </row>
    <row r="2687" spans="1:14" x14ac:dyDescent="0.35">
      <c r="A2687">
        <f>'2'!D2701-'2'!C2701</f>
        <v>-2.8999999999990145E-4</v>
      </c>
      <c r="B2687">
        <f>'2'!G2701-'2'!F2701</f>
        <v>-2.0999999999993246E-4</v>
      </c>
      <c r="C2687">
        <f>'2'!I2701-'2'!H2701</f>
        <v>-1.2000000000000455E-2</v>
      </c>
      <c r="D2687">
        <f>'2'!K2701-'2'!J2701</f>
        <v>3.1000000000003247E-4</v>
      </c>
      <c r="E2687">
        <f>'2'!M2701-'2'!L2701</f>
        <v>-8.0000000000080007E-5</v>
      </c>
      <c r="F2687">
        <f>'2'!O2701-'2'!N2701</f>
        <v>-1.0999999999994348E-4</v>
      </c>
      <c r="G2687">
        <f>'2'!Q2701-'2'!P2701</f>
        <v>-3.0000000000001137E-3</v>
      </c>
      <c r="H2687">
        <f>'2'!S2845-'2'!R2701</f>
        <v>-2.2100000000000453E-3</v>
      </c>
      <c r="I2687">
        <f>'2'!U2701-'2'!T2701</f>
        <v>-4.5000000000006146E-4</v>
      </c>
      <c r="J2687">
        <f>'2'!W2701-'2'!V2701</f>
        <v>-2.0999999999982144E-4</v>
      </c>
      <c r="K2687">
        <f>'2'!Y2701-'2'!X2701</f>
        <v>-4.1000000000002146E-4</v>
      </c>
      <c r="L2687">
        <f>'2'!AA2701-'2'!Z2701</f>
        <v>-3.1000000000003247E-4</v>
      </c>
      <c r="M2687">
        <f>'2'!AC2701-'2'!AB2701</f>
        <v>2.0000000000131024E-5</v>
      </c>
      <c r="N2687">
        <v>2686</v>
      </c>
    </row>
    <row r="2688" spans="1:14" x14ac:dyDescent="0.35">
      <c r="A2688">
        <f>'2'!D2702-'2'!C2702</f>
        <v>1.4999999999998348E-4</v>
      </c>
      <c r="B2688">
        <f>'2'!G2702-'2'!F2702</f>
        <v>-7.0000000000014495E-5</v>
      </c>
      <c r="C2688">
        <f>'2'!I2702-'2'!H2702</f>
        <v>-9.0000000000003411E-3</v>
      </c>
      <c r="D2688">
        <f>'2'!K2702-'2'!J2702</f>
        <v>-3.2999999999994145E-4</v>
      </c>
      <c r="E2688">
        <f>'2'!M2702-'2'!L2702</f>
        <v>-2.1000000000004349E-4</v>
      </c>
      <c r="F2688">
        <f>'2'!O2702-'2'!N2702</f>
        <v>-1.9999999999908979E-5</v>
      </c>
      <c r="G2688">
        <f>'2'!Q2702-'2'!P2702</f>
        <v>-3.0000000000001137E-3</v>
      </c>
      <c r="H2688">
        <f>'2'!S2846-'2'!R2702</f>
        <v>-2.5300000000001432E-3</v>
      </c>
      <c r="I2688">
        <f>'2'!U2702-'2'!T2702</f>
        <v>8.9999999999923475E-5</v>
      </c>
      <c r="J2688">
        <f>'2'!W2702-'2'!V2702</f>
        <v>7.8000000000000291E-4</v>
      </c>
      <c r="K2688">
        <f>'2'!Y2702-'2'!X2702</f>
        <v>5.6000000000011596E-4</v>
      </c>
      <c r="L2688">
        <f>'2'!AA2702-'2'!Z2702</f>
        <v>1.500000000000945E-4</v>
      </c>
      <c r="M2688">
        <f>'2'!AC2702-'2'!AB2702</f>
        <v>2.4999999999986144E-4</v>
      </c>
      <c r="N2688">
        <v>2687</v>
      </c>
    </row>
    <row r="2689" spans="1:14" x14ac:dyDescent="0.35">
      <c r="A2689">
        <f>'2'!D2703-'2'!C2703</f>
        <v>1.9000000000002348E-4</v>
      </c>
      <c r="B2689">
        <f>'2'!G2703-'2'!F2703</f>
        <v>-9.0000000000034497E-5</v>
      </c>
      <c r="C2689">
        <f>'2'!I2703-'2'!H2703</f>
        <v>-2.7000000000001023E-2</v>
      </c>
      <c r="D2689">
        <f>'2'!K2703-'2'!J2703</f>
        <v>-8.9999999999923475E-5</v>
      </c>
      <c r="E2689">
        <f>'2'!M2703-'2'!L2703</f>
        <v>-2.7999999999994696E-4</v>
      </c>
      <c r="F2689">
        <f>'2'!O2703-'2'!N2703</f>
        <v>9.9999999999988987E-5</v>
      </c>
      <c r="G2689">
        <f>'2'!Q2703-'2'!P2703</f>
        <v>-7.9999999999955662E-3</v>
      </c>
      <c r="H2689" t="e">
        <f>'2'!S2847-'2'!R2703</f>
        <v>#N/A</v>
      </c>
      <c r="I2689">
        <f>'2'!U2703-'2'!T2703</f>
        <v>-5.7000000000018147E-4</v>
      </c>
      <c r="J2689">
        <f>'2'!W2703-'2'!V2703</f>
        <v>1.7000000000000348E-4</v>
      </c>
      <c r="K2689">
        <f>'2'!Y2703-'2'!X2703</f>
        <v>-3.1000000000003247E-4</v>
      </c>
      <c r="L2689">
        <f>'2'!AA2703-'2'!Z2703</f>
        <v>-1.500000000000945E-4</v>
      </c>
      <c r="M2689">
        <f>'2'!AC2703-'2'!AB2703</f>
        <v>1.7000000000000348E-4</v>
      </c>
      <c r="N2689">
        <v>2688</v>
      </c>
    </row>
    <row r="2690" spans="1:14" x14ac:dyDescent="0.35">
      <c r="A2690">
        <f>'2'!D2704-'2'!C2704</f>
        <v>-4.3000000000004146E-4</v>
      </c>
      <c r="B2690">
        <f>'2'!G2704-'2'!F2704</f>
        <v>-9.9999999999544897E-6</v>
      </c>
      <c r="C2690">
        <f>'2'!I2704-'2'!H2704</f>
        <v>7.9999999999955662E-3</v>
      </c>
      <c r="D2690">
        <f>'2'!K2704-'2'!J2704</f>
        <v>-1.0000000000065512E-5</v>
      </c>
      <c r="E2690">
        <f>'2'!M2704-'2'!L2704</f>
        <v>9.9999999999988987E-5</v>
      </c>
      <c r="F2690">
        <f>'2'!O2704-'2'!N2704</f>
        <v>-7.0000000000014495E-5</v>
      </c>
      <c r="G2690">
        <f>'2'!Q2704-'2'!P2704</f>
        <v>0</v>
      </c>
      <c r="H2690" t="e">
        <f>'2'!S2848-'2'!R2704</f>
        <v>#N/A</v>
      </c>
      <c r="I2690">
        <f>'2'!U2704-'2'!T2704</f>
        <v>1.9999999999908979E-5</v>
      </c>
      <c r="J2690">
        <f>'2'!W2704-'2'!V2704</f>
        <v>1.7000000000000348E-4</v>
      </c>
      <c r="K2690">
        <f>'2'!Y2704-'2'!X2704</f>
        <v>3.2999999999994145E-4</v>
      </c>
      <c r="L2690">
        <f>'2'!AA2704-'2'!Z2704</f>
        <v>9.0000000000034497E-5</v>
      </c>
      <c r="M2690">
        <f>'2'!AC2704-'2'!AB2704</f>
        <v>-6.0000000000171028E-5</v>
      </c>
      <c r="N2690">
        <v>2689</v>
      </c>
    </row>
    <row r="2691" spans="1:14" x14ac:dyDescent="0.35">
      <c r="A2691">
        <f>'2'!D2705-'2'!C2705</f>
        <v>4.4000000000010697E-4</v>
      </c>
      <c r="B2691">
        <f>'2'!G2705-'2'!F2705</f>
        <v>-4.9999999999994493E-5</v>
      </c>
      <c r="C2691">
        <f>'2'!I2705-'2'!H2705</f>
        <v>3.0000000000001137E-3</v>
      </c>
      <c r="D2691">
        <f>'2'!K2705-'2'!J2705</f>
        <v>1.1999999999989797E-4</v>
      </c>
      <c r="E2691">
        <f>'2'!M2705-'2'!L2705</f>
        <v>6.0000000000060005E-5</v>
      </c>
      <c r="F2691">
        <f>'2'!O2705-'2'!N2705</f>
        <v>-1.2000000000000899E-4</v>
      </c>
      <c r="G2691">
        <f>'2'!Q2705-'2'!P2705</f>
        <v>-6.0000000000002274E-3</v>
      </c>
      <c r="H2691" t="e">
        <f>'2'!S2849-'2'!R2705</f>
        <v>#N/A</v>
      </c>
      <c r="I2691">
        <f>'2'!U2705-'2'!T2705</f>
        <v>4.8999999999987942E-4</v>
      </c>
      <c r="J2691">
        <f>'2'!W2705-'2'!V2705</f>
        <v>-1.7999999999984695E-4</v>
      </c>
      <c r="K2691">
        <f>'2'!Y2705-'2'!X2705</f>
        <v>2.9999999999974492E-5</v>
      </c>
      <c r="L2691">
        <f>'2'!AA2705-'2'!Z2705</f>
        <v>4.0000000000040004E-5</v>
      </c>
      <c r="M2691">
        <f>'2'!AC2705-'2'!AB2705</f>
        <v>1.100000000000545E-4</v>
      </c>
      <c r="N2691">
        <v>2690</v>
      </c>
    </row>
    <row r="2692" spans="1:14" x14ac:dyDescent="0.35">
      <c r="A2692">
        <f>'2'!D2706-'2'!C2706</f>
        <v>-4.2000000000008697E-4</v>
      </c>
      <c r="B2692">
        <f>'2'!G2706-'2'!F2706</f>
        <v>-2.1999999999999797E-4</v>
      </c>
      <c r="C2692">
        <f>'2'!I2706-'2'!H2706</f>
        <v>-4.5000000000001705E-2</v>
      </c>
      <c r="D2692">
        <f>'2'!K2706-'2'!J2706</f>
        <v>-1.8999999999991246E-4</v>
      </c>
      <c r="E2692">
        <f>'2'!M2706-'2'!L2706</f>
        <v>-2.3999999999990695E-4</v>
      </c>
      <c r="F2692">
        <f>'2'!O2706-'2'!N2706</f>
        <v>-7.0000000000014495E-5</v>
      </c>
      <c r="G2692">
        <f>'2'!Q2706-'2'!P2706</f>
        <v>-2.8000000000005798E-2</v>
      </c>
      <c r="H2692" t="e">
        <f>'2'!S2850-'2'!R2706</f>
        <v>#N/A</v>
      </c>
      <c r="I2692">
        <f>'2'!U2706-'2'!T2706</f>
        <v>4.0000000000040004E-5</v>
      </c>
      <c r="J2692">
        <f>'2'!W2706-'2'!V2706</f>
        <v>8.6000000000008292E-4</v>
      </c>
      <c r="K2692">
        <f>'2'!Y2706-'2'!X2706</f>
        <v>4.1999999999986493E-4</v>
      </c>
      <c r="L2692">
        <f>'2'!AA2706-'2'!Z2706</f>
        <v>-9.9999999999988987E-5</v>
      </c>
      <c r="M2692">
        <f>'2'!AC2706-'2'!AB2706</f>
        <v>1.0000000000021103E-4</v>
      </c>
      <c r="N2692">
        <v>2691</v>
      </c>
    </row>
    <row r="2693" spans="1:14" x14ac:dyDescent="0.35">
      <c r="A2693">
        <f>'2'!D2707-'2'!C2707</f>
        <v>-9.0000000000034497E-5</v>
      </c>
      <c r="B2693">
        <f>'2'!G2707-'2'!F2707</f>
        <v>-1.8000000000006899E-4</v>
      </c>
      <c r="C2693">
        <f>'2'!I2707-'2'!H2707</f>
        <v>-6.1000000000007049E-2</v>
      </c>
      <c r="D2693">
        <f>'2'!K2707-'2'!J2707</f>
        <v>8.9999999999923475E-5</v>
      </c>
      <c r="E2693">
        <f>'2'!M2707-'2'!L2707</f>
        <v>-1.4999999999998348E-4</v>
      </c>
      <c r="F2693">
        <f>'2'!O2707-'2'!N2707</f>
        <v>-1.2999999999996348E-4</v>
      </c>
      <c r="G2693">
        <f>'2'!Q2707-'2'!P2707</f>
        <v>-5.5999999999997385E-2</v>
      </c>
      <c r="H2693" t="e">
        <f>'2'!S2851-'2'!R2707</f>
        <v>#N/A</v>
      </c>
      <c r="I2693">
        <f>'2'!U2707-'2'!T2707</f>
        <v>4.0000000000040004E-5</v>
      </c>
      <c r="J2693">
        <f>'2'!W2707-'2'!V2707</f>
        <v>-5.9000000000009045E-4</v>
      </c>
      <c r="K2693">
        <f>'2'!Y2707-'2'!X2707</f>
        <v>-6.8999999999985739E-4</v>
      </c>
      <c r="L2693">
        <f>'2'!AA2707-'2'!Z2707</f>
        <v>-1.2000000000000899E-4</v>
      </c>
      <c r="M2693">
        <f>'2'!AC2707-'2'!AB2707</f>
        <v>1.100000000000545E-4</v>
      </c>
      <c r="N2693">
        <v>2692</v>
      </c>
    </row>
    <row r="2694" spans="1:14" x14ac:dyDescent="0.35">
      <c r="A2694">
        <f>'2'!D2708-'2'!C2708</f>
        <v>-9.0000000000034497E-5</v>
      </c>
      <c r="B2694">
        <f>'2'!G2708-'2'!F2708</f>
        <v>-1.0000000000065512E-5</v>
      </c>
      <c r="C2694">
        <f>'2'!I2708-'2'!H2708</f>
        <v>8.0000000000097771E-3</v>
      </c>
      <c r="D2694">
        <f>'2'!K2708-'2'!J2708</f>
        <v>0</v>
      </c>
      <c r="E2694">
        <f>'2'!M2708-'2'!L2708</f>
        <v>1.2000000000000899E-4</v>
      </c>
      <c r="F2694">
        <f>'2'!O2708-'2'!N2708</f>
        <v>-9.9999999999988987E-5</v>
      </c>
      <c r="G2694">
        <f>'2'!Q2708-'2'!P2708</f>
        <v>3.0000000000001137E-3</v>
      </c>
      <c r="H2694" t="e">
        <f>'2'!S2852-'2'!R2708</f>
        <v>#N/A</v>
      </c>
      <c r="I2694">
        <f>'2'!U2708-'2'!T2708</f>
        <v>8.9999999999923475E-5</v>
      </c>
      <c r="J2694">
        <f>'2'!W2708-'2'!V2708</f>
        <v>5.3999999999998494E-4</v>
      </c>
      <c r="K2694">
        <f>'2'!Y2708-'2'!X2708</f>
        <v>6.6000000000010495E-4</v>
      </c>
      <c r="L2694">
        <f>'2'!AA2708-'2'!Z2708</f>
        <v>6.0000000000060005E-5</v>
      </c>
      <c r="M2694">
        <f>'2'!AC2708-'2'!AB2708</f>
        <v>-1.0999999999983245E-4</v>
      </c>
      <c r="N2694">
        <v>2693</v>
      </c>
    </row>
    <row r="2695" spans="1:14" x14ac:dyDescent="0.35">
      <c r="A2695">
        <f>'2'!D2709-'2'!C2709</f>
        <v>-2.0999999999993246E-4</v>
      </c>
      <c r="B2695">
        <f>'2'!G2709-'2'!F2709</f>
        <v>-2.6999999999999247E-4</v>
      </c>
      <c r="C2695">
        <f>'2'!I2709-'2'!H2709</f>
        <v>-3.9000000000001478E-2</v>
      </c>
      <c r="D2695">
        <f>'2'!K2709-'2'!J2709</f>
        <v>-2.9000000000012349E-4</v>
      </c>
      <c r="E2695">
        <f>'2'!M2709-'2'!L2709</f>
        <v>-3.1000000000003247E-4</v>
      </c>
      <c r="F2695">
        <f>'2'!O2709-'2'!N2709</f>
        <v>3.0000000000085514E-5</v>
      </c>
      <c r="G2695">
        <f>'2'!Q2709-'2'!P2709</f>
        <v>-1.3999999999995794E-2</v>
      </c>
      <c r="H2695" t="e">
        <f>'2'!S2853-'2'!R2709</f>
        <v>#N/A</v>
      </c>
      <c r="I2695">
        <f>'2'!U2709-'2'!T2709</f>
        <v>-1.1999999999989797E-4</v>
      </c>
      <c r="J2695">
        <f>'2'!W2709-'2'!V2709</f>
        <v>6.0999999999999943E-4</v>
      </c>
      <c r="K2695">
        <f>'2'!Y2709-'2'!X2709</f>
        <v>7.9999999999857963E-5</v>
      </c>
      <c r="L2695">
        <f>'2'!AA2709-'2'!Z2709</f>
        <v>-4.0000000000040004E-5</v>
      </c>
      <c r="M2695">
        <f>'2'!AC2709-'2'!AB2709</f>
        <v>1.4000000000002899E-4</v>
      </c>
      <c r="N2695">
        <v>2694</v>
      </c>
    </row>
    <row r="2696" spans="1:14" x14ac:dyDescent="0.35">
      <c r="A2696">
        <f>'2'!D2710-'2'!C2710</f>
        <v>9.0000000000034497E-5</v>
      </c>
      <c r="B2696">
        <f>'2'!G2710-'2'!F2710</f>
        <v>-1.4999999999998348E-4</v>
      </c>
      <c r="C2696">
        <f>'2'!I2710-'2'!H2710</f>
        <v>-0.10099999999999909</v>
      </c>
      <c r="D2696">
        <f>'2'!K2710-'2'!J2710</f>
        <v>-2.5000000000008349E-4</v>
      </c>
      <c r="E2696">
        <f>'2'!M2710-'2'!L2710</f>
        <v>-2.9999999999996696E-4</v>
      </c>
      <c r="F2696">
        <f>'2'!O2710-'2'!N2710</f>
        <v>-1.0000000000065512E-5</v>
      </c>
      <c r="G2696">
        <f>'2'!Q2710-'2'!P2710</f>
        <v>-8.5999999999998522E-2</v>
      </c>
      <c r="H2696" t="e">
        <f>'2'!S2854-'2'!R2710</f>
        <v>#N/A</v>
      </c>
      <c r="I2696">
        <f>'2'!U2710-'2'!T2710</f>
        <v>2.9999999999974492E-5</v>
      </c>
      <c r="J2696">
        <f>'2'!W2710-'2'!V2710</f>
        <v>4.6999999999997044E-4</v>
      </c>
      <c r="K2696">
        <f>'2'!Y2710-'2'!X2710</f>
        <v>7.9999999999857963E-5</v>
      </c>
      <c r="L2696">
        <f>'2'!AA2710-'2'!Z2710</f>
        <v>-9.9999999999544897E-6</v>
      </c>
      <c r="M2696">
        <f>'2'!AC2710-'2'!AB2710</f>
        <v>2.2999999999995246E-4</v>
      </c>
      <c r="N2696">
        <v>2695</v>
      </c>
    </row>
    <row r="2697" spans="1:14" x14ac:dyDescent="0.35">
      <c r="A2697">
        <f>'2'!D2711-'2'!C2711</f>
        <v>1.2000000000000899E-4</v>
      </c>
      <c r="B2697">
        <f>'2'!G2711-'2'!F2711</f>
        <v>7.9999999999968985E-5</v>
      </c>
      <c r="C2697">
        <f>'2'!I2711-'2'!H2711</f>
        <v>6.2999999999988177E-2</v>
      </c>
      <c r="D2697">
        <f>'2'!K2711-'2'!J2711</f>
        <v>2.2999999999995246E-4</v>
      </c>
      <c r="E2697">
        <f>'2'!M2711-'2'!L2711</f>
        <v>3.5999999999991594E-4</v>
      </c>
      <c r="F2697">
        <f>'2'!O2711-'2'!N2711</f>
        <v>-1.0999999999994348E-4</v>
      </c>
      <c r="G2697">
        <f>'2'!Q2711-'2'!P2711</f>
        <v>4.5999999999992269E-2</v>
      </c>
      <c r="H2697" t="e">
        <f>'2'!S2855-'2'!R2711</f>
        <v>#N/A</v>
      </c>
      <c r="I2697">
        <f>'2'!U2711-'2'!T2711</f>
        <v>-1.2000000000012001E-4</v>
      </c>
      <c r="J2697">
        <f>'2'!W2711-'2'!V2711</f>
        <v>-2.0999999999982144E-4</v>
      </c>
      <c r="K2697">
        <f>'2'!Y2711-'2'!X2711</f>
        <v>1.7000000000000348E-4</v>
      </c>
      <c r="L2697">
        <f>'2'!AA2711-'2'!Z2711</f>
        <v>2.9999999999974492E-5</v>
      </c>
      <c r="M2697">
        <f>'2'!AC2711-'2'!AB2711</f>
        <v>-3.4000000000000696E-4</v>
      </c>
      <c r="N2697">
        <v>2696</v>
      </c>
    </row>
    <row r="2698" spans="1:14" x14ac:dyDescent="0.35">
      <c r="A2698">
        <f>'2'!D2712-'2'!C2712</f>
        <v>-2.4000000000001798E-4</v>
      </c>
      <c r="B2698">
        <f>'2'!G2712-'2'!F2712</f>
        <v>-1.3999999999991797E-4</v>
      </c>
      <c r="C2698">
        <f>'2'!I2712-'2'!H2712</f>
        <v>-2.7000000000001023E-2</v>
      </c>
      <c r="D2698">
        <f>'2'!K2712-'2'!J2712</f>
        <v>-2.9999999999974492E-5</v>
      </c>
      <c r="E2698">
        <f>'2'!M2712-'2'!L2712</f>
        <v>-3.4999999999996145E-4</v>
      </c>
      <c r="F2698">
        <f>'2'!O2712-'2'!N2712</f>
        <v>-6.0000000000060005E-5</v>
      </c>
      <c r="G2698">
        <f>'2'!Q2712-'2'!P2712</f>
        <v>-2.1000000000000796E-2</v>
      </c>
      <c r="H2698" t="e">
        <f>'2'!S2856-'2'!R2712</f>
        <v>#N/A</v>
      </c>
      <c r="I2698">
        <f>'2'!U2712-'2'!T2712</f>
        <v>2.5999999999992696E-4</v>
      </c>
      <c r="J2698">
        <f>'2'!W2712-'2'!V2712</f>
        <v>-3.5000000000007248E-4</v>
      </c>
      <c r="K2698">
        <f>'2'!Y2712-'2'!X2712</f>
        <v>-4.5000000000006146E-4</v>
      </c>
      <c r="L2698">
        <f>'2'!AA2712-'2'!Z2712</f>
        <v>-3.9999999999928981E-5</v>
      </c>
      <c r="M2698">
        <f>'2'!AC2712-'2'!AB2712</f>
        <v>5.2999999999991942E-4</v>
      </c>
      <c r="N2698">
        <v>2697</v>
      </c>
    </row>
    <row r="2699" spans="1:14" x14ac:dyDescent="0.35">
      <c r="A2699">
        <f>'2'!D2713-'2'!C2713</f>
        <v>-9.0000000000034497E-5</v>
      </c>
      <c r="B2699">
        <f>'2'!G2713-'2'!F2713</f>
        <v>-9.0000000000034497E-5</v>
      </c>
      <c r="C2699">
        <f>'2'!I2713-'2'!H2713</f>
        <v>-3.6999999999991928E-2</v>
      </c>
      <c r="D2699">
        <f>'2'!K2713-'2'!J2713</f>
        <v>-7.0000000000014495E-5</v>
      </c>
      <c r="E2699">
        <f>'2'!M2713-'2'!L2713</f>
        <v>-2.4000000000001798E-4</v>
      </c>
      <c r="F2699">
        <f>'2'!O2713-'2'!N2713</f>
        <v>-2.0000000000020002E-5</v>
      </c>
      <c r="G2699">
        <f>'2'!Q2713-'2'!P2713</f>
        <v>-2.8000000000005798E-2</v>
      </c>
      <c r="H2699" t="e">
        <f>'2'!S2857-'2'!R2713</f>
        <v>#N/A</v>
      </c>
      <c r="I2699">
        <f>'2'!U2713-'2'!T2713</f>
        <v>-5.499999999998284E-4</v>
      </c>
      <c r="J2699">
        <f>'2'!W2713-'2'!V2713</f>
        <v>-4.9999999999883471E-5</v>
      </c>
      <c r="K2699">
        <f>'2'!Y2713-'2'!X2713</f>
        <v>-2.60000000000149E-4</v>
      </c>
      <c r="L2699">
        <f>'2'!AA2713-'2'!Z2713</f>
        <v>-1.9999999999908979E-5</v>
      </c>
      <c r="M2699">
        <f>'2'!AC2713-'2'!AB2713</f>
        <v>2.5000000000008349E-4</v>
      </c>
      <c r="N2699">
        <v>2698</v>
      </c>
    </row>
    <row r="2700" spans="1:14" x14ac:dyDescent="0.35">
      <c r="A2700">
        <f>'2'!D2714-'2'!C2714</f>
        <v>7.9999999999968985E-5</v>
      </c>
      <c r="B2700">
        <f>'2'!G2714-'2'!F2714</f>
        <v>7.9999999999968985E-5</v>
      </c>
      <c r="C2700">
        <f>'2'!I2714-'2'!H2714</f>
        <v>-1.099999999999568E-2</v>
      </c>
      <c r="D2700">
        <f>'2'!K2714-'2'!J2714</f>
        <v>-5.9999999999948983E-5</v>
      </c>
      <c r="E2700">
        <f>'2'!M2714-'2'!L2714</f>
        <v>2.9999999999974492E-5</v>
      </c>
      <c r="F2700">
        <f>'2'!O2714-'2'!N2714</f>
        <v>6.0000000000060005E-5</v>
      </c>
      <c r="G2700">
        <f>'2'!Q2714-'2'!P2714</f>
        <v>-1.3999999999995794E-2</v>
      </c>
      <c r="H2700" t="e">
        <f>'2'!S2858-'2'!R2714</f>
        <v>#N/A</v>
      </c>
      <c r="I2700">
        <f>'2'!U2714-'2'!T2714</f>
        <v>-2.1000000000004349E-4</v>
      </c>
      <c r="J2700">
        <f>'2'!W2714-'2'!V2714</f>
        <v>1.2999999999996348E-4</v>
      </c>
      <c r="K2700">
        <f>'2'!Y2714-'2'!X2714</f>
        <v>1.5999999999993797E-4</v>
      </c>
      <c r="L2700">
        <f>'2'!AA2714-'2'!Z2714</f>
        <v>7.9999999999968985E-5</v>
      </c>
      <c r="M2700">
        <f>'2'!AC2714-'2'!AB2714</f>
        <v>1.0000000000065512E-5</v>
      </c>
      <c r="N2700">
        <v>2699</v>
      </c>
    </row>
    <row r="2701" spans="1:14" x14ac:dyDescent="0.35">
      <c r="A2701">
        <f>'2'!D2715-'2'!C2715</f>
        <v>-3.0000000000007798E-4</v>
      </c>
      <c r="B2701">
        <f>'2'!G2715-'2'!F2715</f>
        <v>-7.2000000000005393E-4</v>
      </c>
      <c r="C2701">
        <f>'2'!I2715-'2'!H2715</f>
        <v>-0.10300000000000864</v>
      </c>
      <c r="D2701">
        <f>'2'!K2715-'2'!J2715</f>
        <v>-8.1999999999982087E-4</v>
      </c>
      <c r="E2701">
        <f>'2'!M2715-'2'!L2715</f>
        <v>-7.2000000000005393E-4</v>
      </c>
      <c r="F2701">
        <f>'2'!O2715-'2'!N2715</f>
        <v>-1.7000000000000348E-4</v>
      </c>
      <c r="G2701">
        <f>'2'!Q2715-'2'!P2715</f>
        <v>-4.2000000000001592E-2</v>
      </c>
      <c r="H2701" t="e">
        <f>'2'!S2859-'2'!R2715</f>
        <v>#N/A</v>
      </c>
      <c r="I2701">
        <f>'2'!U2715-'2'!T2715</f>
        <v>-4.3000000000015248E-4</v>
      </c>
      <c r="J2701">
        <f>'2'!W2715-'2'!V2715</f>
        <v>1.2900000000000134E-3</v>
      </c>
      <c r="K2701">
        <f>'2'!Y2715-'2'!X2715</f>
        <v>1.9999999999908979E-5</v>
      </c>
      <c r="L2701">
        <f>'2'!AA2715-'2'!Z2715</f>
        <v>-3.0000000000085514E-5</v>
      </c>
      <c r="M2701">
        <f>'2'!AC2715-'2'!AB2715</f>
        <v>3.2000000000009798E-4</v>
      </c>
      <c r="N2701">
        <v>2700</v>
      </c>
    </row>
    <row r="2702" spans="1:14" x14ac:dyDescent="0.35">
      <c r="A2702">
        <f>'2'!D2716-'2'!C2716</f>
        <v>-2.2999999999995246E-4</v>
      </c>
      <c r="B2702">
        <f>'2'!G2716-'2'!F2716</f>
        <v>-7.0000000000014495E-5</v>
      </c>
      <c r="C2702">
        <f>'2'!I2716-'2'!H2716</f>
        <v>-2.2000000000005571E-2</v>
      </c>
      <c r="D2702">
        <f>'2'!K2716-'2'!J2716</f>
        <v>-2.9999999999974492E-5</v>
      </c>
      <c r="E2702">
        <f>'2'!M2716-'2'!L2716</f>
        <v>-1.7000000000000348E-4</v>
      </c>
      <c r="F2702">
        <f>'2'!O2716-'2'!N2716</f>
        <v>8.0000000000080007E-5</v>
      </c>
      <c r="G2702">
        <f>'2'!Q2716-'2'!P2716</f>
        <v>-5.0000000000096634E-3</v>
      </c>
      <c r="H2702" t="e">
        <f>'2'!S2860-'2'!R2716</f>
        <v>#N/A</v>
      </c>
      <c r="I2702">
        <f>'2'!U2716-'2'!T2716</f>
        <v>-1.500000000000945E-4</v>
      </c>
      <c r="J2702">
        <f>'2'!W2716-'2'!V2716</f>
        <v>1.1999999999989797E-4</v>
      </c>
      <c r="K2702">
        <f>'2'!Y2716-'2'!X2716</f>
        <v>-2.9000000000012349E-4</v>
      </c>
      <c r="L2702">
        <f>'2'!AA2716-'2'!Z2716</f>
        <v>-1.4000000000002899E-4</v>
      </c>
      <c r="M2702">
        <f>'2'!AC2716-'2'!AB2716</f>
        <v>2.9999999999974492E-5</v>
      </c>
      <c r="N2702">
        <v>2701</v>
      </c>
    </row>
    <row r="2703" spans="1:14" x14ac:dyDescent="0.35">
      <c r="A2703">
        <f>'2'!D2717-'2'!C2717</f>
        <v>2.4000000000001798E-4</v>
      </c>
      <c r="B2703">
        <f>'2'!G2717-'2'!F2717</f>
        <v>4.1999999999997595E-4</v>
      </c>
      <c r="C2703">
        <f>'2'!I2717-'2'!H2717</f>
        <v>3.0999999999991701E-2</v>
      </c>
      <c r="D2703">
        <f>'2'!K2717-'2'!J2717</f>
        <v>-1.500000000000945E-4</v>
      </c>
      <c r="E2703">
        <f>'2'!M2717-'2'!L2717</f>
        <v>1.9999999999997797E-4</v>
      </c>
      <c r="F2703">
        <f>'2'!O2717-'2'!N2717</f>
        <v>3.1000000000003247E-4</v>
      </c>
      <c r="G2703">
        <f>'2'!Q2717-'2'!P2717</f>
        <v>1.6999999999995907E-2</v>
      </c>
      <c r="H2703" t="e">
        <f>'2'!S2861-'2'!R2717</f>
        <v>#N/A</v>
      </c>
      <c r="I2703">
        <f>'2'!U2717-'2'!T2717</f>
        <v>5.9999999999948983E-5</v>
      </c>
      <c r="J2703">
        <f>'2'!W2717-'2'!V2717</f>
        <v>1.100000000000545E-4</v>
      </c>
      <c r="K2703">
        <f>'2'!Y2717-'2'!X2717</f>
        <v>3.6999999999998145E-4</v>
      </c>
      <c r="L2703">
        <f>'2'!AA2717-'2'!Z2717</f>
        <v>3.0000000000007798E-4</v>
      </c>
      <c r="M2703">
        <f>'2'!AC2717-'2'!AB2717</f>
        <v>-1.5999999999993797E-4</v>
      </c>
      <c r="N2703">
        <v>2702</v>
      </c>
    </row>
    <row r="2704" spans="1:14" x14ac:dyDescent="0.35">
      <c r="A2704">
        <f>'2'!D2718-'2'!C2718</f>
        <v>-8.9999999999923475E-5</v>
      </c>
      <c r="B2704">
        <f>'2'!G2718-'2'!F2718</f>
        <v>-3.9999999999928981E-5</v>
      </c>
      <c r="C2704">
        <f>'2'!I2718-'2'!H2718</f>
        <v>4.2000000000001592E-2</v>
      </c>
      <c r="D2704">
        <f>'2'!K2718-'2'!J2718</f>
        <v>-1.9999999999908979E-5</v>
      </c>
      <c r="E2704">
        <f>'2'!M2718-'2'!L2718</f>
        <v>7.9999999999968985E-5</v>
      </c>
      <c r="F2704">
        <f>'2'!O2718-'2'!N2718</f>
        <v>2.0000000000020002E-5</v>
      </c>
      <c r="G2704">
        <f>'2'!Q2718-'2'!P2718</f>
        <v>4.8999999999992383E-2</v>
      </c>
      <c r="H2704" t="e">
        <f>'2'!S2862-'2'!R2718</f>
        <v>#N/A</v>
      </c>
      <c r="I2704">
        <f>'2'!U2718-'2'!T2718</f>
        <v>-6.0000000000171028E-5</v>
      </c>
      <c r="J2704">
        <f>'2'!W2718-'2'!V2718</f>
        <v>-4.5000000000006146E-4</v>
      </c>
      <c r="K2704">
        <f>'2'!Y2718-'2'!X2718</f>
        <v>-4.9999999999994493E-4</v>
      </c>
      <c r="L2704">
        <f>'2'!AA2718-'2'!Z2718</f>
        <v>-2.9999999999974492E-5</v>
      </c>
      <c r="M2704">
        <f>'2'!AC2718-'2'!AB2718</f>
        <v>-2.60000000000149E-4</v>
      </c>
      <c r="N2704">
        <v>2703</v>
      </c>
    </row>
    <row r="2705" spans="1:14" x14ac:dyDescent="0.35">
      <c r="A2705">
        <f>'2'!D2719-'2'!C2719</f>
        <v>-9.9999999999988987E-5</v>
      </c>
      <c r="B2705">
        <f>'2'!G2719-'2'!F2719</f>
        <v>5.1000000000001044E-4</v>
      </c>
      <c r="C2705">
        <f>'2'!I2719-'2'!H2719</f>
        <v>4.5000000000001705E-2</v>
      </c>
      <c r="D2705">
        <f>'2'!K2719-'2'!J2719</f>
        <v>5.9999999999948983E-5</v>
      </c>
      <c r="E2705">
        <f>'2'!M2719-'2'!L2719</f>
        <v>4.6000000000001595E-4</v>
      </c>
      <c r="F2705">
        <f>'2'!O2719-'2'!N2719</f>
        <v>1.2000000000000899E-4</v>
      </c>
      <c r="G2705">
        <f>'2'!Q2719-'2'!P2719</f>
        <v>9.9999999999056399E-4</v>
      </c>
      <c r="H2705" t="e">
        <f>'2'!S2863-'2'!R2719</f>
        <v>#N/A</v>
      </c>
      <c r="I2705">
        <f>'2'!U2719-'2'!T2719</f>
        <v>4.6000000000012697E-4</v>
      </c>
      <c r="J2705">
        <f>'2'!W2719-'2'!V2719</f>
        <v>1.0000000000065512E-5</v>
      </c>
      <c r="K2705">
        <f>'2'!Y2719-'2'!X2719</f>
        <v>9.3999999999994088E-4</v>
      </c>
      <c r="L2705">
        <f>'2'!AA2719-'2'!Z2719</f>
        <v>3.8000000000004697E-4</v>
      </c>
      <c r="M2705">
        <f>'2'!AC2719-'2'!AB2719</f>
        <v>-7.9999999999857963E-5</v>
      </c>
      <c r="N2705">
        <v>2704</v>
      </c>
    </row>
    <row r="2706" spans="1:14" x14ac:dyDescent="0.35">
      <c r="A2706">
        <f>'2'!D2720-'2'!C2720</f>
        <v>4.9999999999994493E-5</v>
      </c>
      <c r="B2706">
        <f>'2'!G2720-'2'!F2720</f>
        <v>1.7999999999995797E-4</v>
      </c>
      <c r="C2706">
        <f>'2'!I2720-'2'!H2720</f>
        <v>7.9999999999955662E-3</v>
      </c>
      <c r="D2706">
        <f>'2'!K2720-'2'!J2720</f>
        <v>-2.0000000000131024E-5</v>
      </c>
      <c r="E2706">
        <f>'2'!M2720-'2'!L2720</f>
        <v>7.0000000000014495E-5</v>
      </c>
      <c r="F2706">
        <f>'2'!O2720-'2'!N2720</f>
        <v>-9.9999999999544897E-6</v>
      </c>
      <c r="G2706">
        <f>'2'!Q2720-'2'!P2720</f>
        <v>-1.5000000000000568E-2</v>
      </c>
      <c r="H2706" t="e">
        <f>'2'!S2864-'2'!R2720</f>
        <v>#N/A</v>
      </c>
      <c r="I2706">
        <f>'2'!U2720-'2'!T2720</f>
        <v>3.6999999999998145E-4</v>
      </c>
      <c r="J2706">
        <f>'2'!W2720-'2'!V2720</f>
        <v>-9.9999999999988987E-5</v>
      </c>
      <c r="K2706">
        <f>'2'!Y2720-'2'!X2720</f>
        <v>2.8000000000005798E-4</v>
      </c>
      <c r="L2706">
        <f>'2'!AA2720-'2'!Z2720</f>
        <v>2.4999999999997247E-4</v>
      </c>
      <c r="M2706">
        <f>'2'!AC2720-'2'!AB2720</f>
        <v>2.3000000000017451E-4</v>
      </c>
      <c r="N2706">
        <v>2705</v>
      </c>
    </row>
    <row r="2707" spans="1:14" x14ac:dyDescent="0.35">
      <c r="A2707">
        <f>'2'!D2721-'2'!C2721</f>
        <v>-7.5000000000002842E-4</v>
      </c>
      <c r="B2707">
        <f>'2'!G2721-'2'!F2721</f>
        <v>9.0000000000034497E-5</v>
      </c>
      <c r="C2707">
        <f>'2'!I2721-'2'!H2721</f>
        <v>-2.0000000000010232E-2</v>
      </c>
      <c r="D2707">
        <f>'2'!K2721-'2'!J2721</f>
        <v>1.8000000000006899E-4</v>
      </c>
      <c r="E2707">
        <f>'2'!M2721-'2'!L2721</f>
        <v>8.9999999999923475E-5</v>
      </c>
      <c r="F2707">
        <f>'2'!O2721-'2'!N2721</f>
        <v>-2.9999999999974492E-5</v>
      </c>
      <c r="G2707">
        <f>'2'!Q2721-'2'!P2721</f>
        <v>-3.1999999999996476E-2</v>
      </c>
      <c r="H2707" t="e">
        <f>'2'!S2865-'2'!R2721</f>
        <v>#N/A</v>
      </c>
      <c r="I2707">
        <f>'2'!U2721-'2'!T2721</f>
        <v>-2.9999999999974492E-5</v>
      </c>
      <c r="J2707">
        <f>'2'!W2721-'2'!V2721</f>
        <v>-4.9999999999994493E-4</v>
      </c>
      <c r="K2707">
        <f>'2'!Y2721-'2'!X2721</f>
        <v>-1.9000000000013451E-4</v>
      </c>
      <c r="L2707">
        <f>'2'!AA2721-'2'!Z2721</f>
        <v>-2.0000000000020002E-5</v>
      </c>
      <c r="M2707">
        <f>'2'!AC2721-'2'!AB2721</f>
        <v>3.9999999999817959E-5</v>
      </c>
      <c r="N2707">
        <v>2706</v>
      </c>
    </row>
    <row r="2708" spans="1:14" x14ac:dyDescent="0.35">
      <c r="A2708">
        <f>'2'!D2722-'2'!C2722</f>
        <v>-1.9000000000002348E-4</v>
      </c>
      <c r="B2708">
        <f>'2'!G2722-'2'!F2722</f>
        <v>-2.9999999999974492E-5</v>
      </c>
      <c r="C2708">
        <f>'2'!I2722-'2'!H2722</f>
        <v>-1.5000000000000568E-2</v>
      </c>
      <c r="D2708">
        <f>'2'!K2722-'2'!J2722</f>
        <v>1.9999999999908979E-5</v>
      </c>
      <c r="E2708">
        <f>'2'!M2722-'2'!L2722</f>
        <v>-1.7000000000000348E-4</v>
      </c>
      <c r="F2708">
        <f>'2'!O2722-'2'!N2722</f>
        <v>1.4000000000002899E-4</v>
      </c>
      <c r="G2708">
        <f>'2'!Q2722-'2'!P2722</f>
        <v>2.0000000000095497E-3</v>
      </c>
      <c r="H2708" t="e">
        <f>'2'!S2866-'2'!R2722</f>
        <v>#N/A</v>
      </c>
      <c r="I2708">
        <f>'2'!U2722-'2'!T2722</f>
        <v>-3.9000000000011248E-4</v>
      </c>
      <c r="J2708">
        <f>'2'!W2722-'2'!V2722</f>
        <v>-1.0000000000065512E-5</v>
      </c>
      <c r="K2708">
        <f>'2'!Y2722-'2'!X2722</f>
        <v>-3.8000000000004697E-4</v>
      </c>
      <c r="L2708">
        <f>'2'!AA2722-'2'!Z2722</f>
        <v>-1.2999999999996348E-4</v>
      </c>
      <c r="M2708">
        <f>'2'!AC2722-'2'!AB2722</f>
        <v>7.9999999999857963E-5</v>
      </c>
      <c r="N2708">
        <v>2707</v>
      </c>
    </row>
    <row r="2709" spans="1:14" x14ac:dyDescent="0.35">
      <c r="A2709">
        <f>'2'!D2723-'2'!C2723</f>
        <v>1.7000000000000348E-4</v>
      </c>
      <c r="B2709">
        <f>'2'!G2723-'2'!F2723</f>
        <v>-1.7000000000000348E-4</v>
      </c>
      <c r="C2709">
        <f>'2'!I2723-'2'!H2723</f>
        <v>1.4000000000010004E-2</v>
      </c>
      <c r="D2709">
        <f>'2'!K2723-'2'!J2723</f>
        <v>-1.8000000000006899E-4</v>
      </c>
      <c r="E2709">
        <f>'2'!M2723-'2'!L2723</f>
        <v>-7.9999999999968985E-5</v>
      </c>
      <c r="F2709">
        <f>'2'!O2723-'2'!N2723</f>
        <v>-2.6999999999999247E-4</v>
      </c>
      <c r="G2709">
        <f>'2'!Q2723-'2'!P2723</f>
        <v>4.0000000000048885E-3</v>
      </c>
      <c r="H2709" t="e">
        <f>'2'!S2867-'2'!R2723</f>
        <v>#N/A</v>
      </c>
      <c r="I2709">
        <f>'2'!U2723-'2'!T2723</f>
        <v>3.8000000000004697E-4</v>
      </c>
      <c r="J2709">
        <f>'2'!W2723-'2'!V2723</f>
        <v>-5.9999999999948983E-5</v>
      </c>
      <c r="K2709">
        <f>'2'!Y2723-'2'!X2723</f>
        <v>5.9999999999948983E-5</v>
      </c>
      <c r="L2709">
        <f>'2'!AA2723-'2'!Z2723</f>
        <v>2.6000000000003798E-4</v>
      </c>
      <c r="M2709">
        <f>'2'!AC2723-'2'!AB2723</f>
        <v>2.7999999999983594E-4</v>
      </c>
      <c r="N2709">
        <v>2708</v>
      </c>
    </row>
    <row r="2710" spans="1:14" x14ac:dyDescent="0.35">
      <c r="A2710">
        <f>'2'!D2724-'2'!C2724</f>
        <v>-4.0000000000040004E-5</v>
      </c>
      <c r="B2710">
        <f>'2'!G2724-'2'!F2724</f>
        <v>-1.7000000000000348E-4</v>
      </c>
      <c r="C2710">
        <f>'2'!I2724-'2'!H2724</f>
        <v>-1.9000000000005457E-2</v>
      </c>
      <c r="D2710">
        <f>'2'!K2724-'2'!J2724</f>
        <v>8.9999999999923475E-5</v>
      </c>
      <c r="E2710">
        <f>'2'!M2724-'2'!L2724</f>
        <v>-7.9999999999968985E-5</v>
      </c>
      <c r="F2710">
        <f>'2'!O2724-'2'!N2724</f>
        <v>-1.6000000000004899E-4</v>
      </c>
      <c r="G2710">
        <f>'2'!Q2724-'2'!P2724</f>
        <v>-1.2999999999991019E-2</v>
      </c>
      <c r="H2710" t="e">
        <f>'2'!S2868-'2'!R2724</f>
        <v>#N/A</v>
      </c>
      <c r="I2710">
        <f>'2'!U2724-'2'!T2724</f>
        <v>1.100000000000545E-4</v>
      </c>
      <c r="J2710">
        <f>'2'!W2724-'2'!V2724</f>
        <v>8.9999999999923475E-5</v>
      </c>
      <c r="K2710">
        <f>'2'!Y2724-'2'!X2724</f>
        <v>-8.9999999999923475E-5</v>
      </c>
      <c r="L2710">
        <f>'2'!AA2724-'2'!Z2724</f>
        <v>-1.4000000000002899E-4</v>
      </c>
      <c r="M2710">
        <f>'2'!AC2724-'2'!AB2724</f>
        <v>2.9999999999974492E-5</v>
      </c>
      <c r="N2710">
        <v>2709</v>
      </c>
    </row>
    <row r="2711" spans="1:14" x14ac:dyDescent="0.35">
      <c r="A2711">
        <f>'2'!D2725-'2'!C2725</f>
        <v>5.4999999999993943E-4</v>
      </c>
      <c r="B2711">
        <f>'2'!G2725-'2'!F2725</f>
        <v>7.0000000000014495E-5</v>
      </c>
      <c r="C2711">
        <f>'2'!I2725-'2'!H2725</f>
        <v>1.0000000000005116E-2</v>
      </c>
      <c r="D2711">
        <f>'2'!K2725-'2'!J2725</f>
        <v>4.1999999999986493E-4</v>
      </c>
      <c r="E2711">
        <f>'2'!M2725-'2'!L2725</f>
        <v>1.9999999999997797E-4</v>
      </c>
      <c r="F2711">
        <f>'2'!O2725-'2'!N2725</f>
        <v>-2.0000000000020002E-5</v>
      </c>
      <c r="G2711">
        <f>'2'!Q2725-'2'!P2725</f>
        <v>-4.9999999999954525E-3</v>
      </c>
      <c r="H2711" t="e">
        <f>'2'!S2869-'2'!R2725</f>
        <v>#N/A</v>
      </c>
      <c r="I2711">
        <f>'2'!U2725-'2'!T2725</f>
        <v>4.0000000000040004E-5</v>
      </c>
      <c r="J2711">
        <f>'2'!W2725-'2'!V2725</f>
        <v>-3.6999999999998145E-4</v>
      </c>
      <c r="K2711">
        <f>'2'!Y2725-'2'!X2725</f>
        <v>-5.9999999999948983E-5</v>
      </c>
      <c r="L2711">
        <f>'2'!AA2725-'2'!Z2725</f>
        <v>-1.7000000000000348E-4</v>
      </c>
      <c r="M2711">
        <f>'2'!AC2725-'2'!AB2725</f>
        <v>-1.100000000000545E-4</v>
      </c>
      <c r="N2711">
        <v>2710</v>
      </c>
    </row>
    <row r="2712" spans="1:14" x14ac:dyDescent="0.35">
      <c r="A2712">
        <f>'2'!D2726-'2'!C2726</f>
        <v>2.1000000000004349E-4</v>
      </c>
      <c r="B2712">
        <f>'2'!G2726-'2'!F2726</f>
        <v>-1.0000000000065512E-5</v>
      </c>
      <c r="C2712">
        <f>'2'!I2726-'2'!H2726</f>
        <v>2.5999999999996248E-2</v>
      </c>
      <c r="D2712">
        <f>'2'!K2726-'2'!J2726</f>
        <v>1.3999999999980695E-4</v>
      </c>
      <c r="E2712">
        <f>'2'!M2726-'2'!L2726</f>
        <v>2.1999999999999797E-4</v>
      </c>
      <c r="F2712">
        <f>'2'!O2726-'2'!N2726</f>
        <v>-2.3000000000006349E-4</v>
      </c>
      <c r="G2712">
        <f>'2'!Q2726-'2'!P2726</f>
        <v>3.0000000000001137E-3</v>
      </c>
      <c r="H2712" t="e">
        <f>'2'!S2870-'2'!R2726</f>
        <v>#N/A</v>
      </c>
      <c r="I2712">
        <f>'2'!U2726-'2'!T2726</f>
        <v>6.3000000000013046E-4</v>
      </c>
      <c r="J2712">
        <f>'2'!W2726-'2'!V2726</f>
        <v>6.0000000000171028E-5</v>
      </c>
      <c r="K2712">
        <f>'2'!Y2726-'2'!X2726</f>
        <v>5.2999999999991942E-4</v>
      </c>
      <c r="L2712">
        <f>'2'!AA2726-'2'!Z2726</f>
        <v>1.4999999999998348E-4</v>
      </c>
      <c r="M2712">
        <f>'2'!AC2726-'2'!AB2726</f>
        <v>-2.9999999999974492E-5</v>
      </c>
      <c r="N2712">
        <v>2711</v>
      </c>
    </row>
    <row r="2713" spans="1:14" x14ac:dyDescent="0.35">
      <c r="A2713">
        <f>'2'!D2727-'2'!C2727</f>
        <v>1.6000000000004899E-4</v>
      </c>
      <c r="B2713">
        <f>'2'!G2727-'2'!F2727</f>
        <v>-1.4999999999998348E-4</v>
      </c>
      <c r="C2713">
        <f>'2'!I2727-'2'!H2727</f>
        <v>-1.5000000000000568E-2</v>
      </c>
      <c r="D2713">
        <f>'2'!K2727-'2'!J2727</f>
        <v>-7.299999999998974E-4</v>
      </c>
      <c r="E2713">
        <f>'2'!M2727-'2'!L2727</f>
        <v>-1.2000000000000899E-4</v>
      </c>
      <c r="F2713">
        <f>'2'!O2727-'2'!N2727</f>
        <v>-4.9999999999994493E-5</v>
      </c>
      <c r="G2713">
        <f>'2'!Q2727-'2'!P2727</f>
        <v>-6.0000000000002274E-3</v>
      </c>
      <c r="H2713" t="e">
        <f>'2'!S2871-'2'!R2727</f>
        <v>#N/A</v>
      </c>
      <c r="I2713">
        <f>'2'!U2727-'2'!T2727</f>
        <v>-9.9999999999988987E-5</v>
      </c>
      <c r="J2713">
        <f>'2'!W2727-'2'!V2727</f>
        <v>1.4000000000002899E-4</v>
      </c>
      <c r="K2713">
        <f>'2'!Y2727-'2'!X2727</f>
        <v>-1.100000000000545E-4</v>
      </c>
      <c r="L2713">
        <f>'2'!AA2727-'2'!Z2727</f>
        <v>4.5000000000006146E-4</v>
      </c>
      <c r="M2713">
        <f>'2'!AC2727-'2'!AB2727</f>
        <v>5.0000000000105516E-5</v>
      </c>
      <c r="N2713">
        <v>2712</v>
      </c>
    </row>
    <row r="2714" spans="1:14" x14ac:dyDescent="0.35">
      <c r="A2714">
        <f>'2'!D2728-'2'!C2728</f>
        <v>-1.2999999999996348E-4</v>
      </c>
      <c r="B2714">
        <f>'2'!G2728-'2'!F2728</f>
        <v>6.3000000000001943E-4</v>
      </c>
      <c r="C2714">
        <f>'2'!I2728-'2'!H2728</f>
        <v>7.0999999999997954E-2</v>
      </c>
      <c r="D2714">
        <f>'2'!K2728-'2'!J2728</f>
        <v>4.8000000000003595E-4</v>
      </c>
      <c r="E2714">
        <f>'2'!M2728-'2'!L2728</f>
        <v>4.8999999999999044E-4</v>
      </c>
      <c r="F2714">
        <f>'2'!O2728-'2'!N2728</f>
        <v>3.6999999999998145E-4</v>
      </c>
      <c r="G2714">
        <f>'2'!Q2728-'2'!P2728</f>
        <v>4.6999999999997044E-2</v>
      </c>
      <c r="H2714" t="e">
        <f>'2'!S2872-'2'!R2728</f>
        <v>#N/A</v>
      </c>
      <c r="I2714">
        <f>'2'!U2728-'2'!T2728</f>
        <v>-1.9999999999908979E-5</v>
      </c>
      <c r="J2714">
        <f>'2'!W2728-'2'!V2728</f>
        <v>-1.9000000000013451E-4</v>
      </c>
      <c r="K2714">
        <f>'2'!Y2728-'2'!X2728</f>
        <v>3.8999999999989043E-4</v>
      </c>
      <c r="L2714">
        <f>'2'!AA2728-'2'!Z2728</f>
        <v>-7.0000000000014495E-5</v>
      </c>
      <c r="M2714">
        <f>'2'!AC2728-'2'!AB2728</f>
        <v>-4.5000000000006146E-4</v>
      </c>
      <c r="N2714">
        <v>2713</v>
      </c>
    </row>
    <row r="2715" spans="1:14" x14ac:dyDescent="0.35">
      <c r="A2715">
        <f>'2'!D2729-'2'!C2729</f>
        <v>1.4999999999998348E-4</v>
      </c>
      <c r="B2715">
        <f>'2'!G2729-'2'!F2729</f>
        <v>-3.7000000000009248E-4</v>
      </c>
      <c r="C2715">
        <f>'2'!I2729-'2'!H2729</f>
        <v>-4.6999999999997044E-2</v>
      </c>
      <c r="D2715">
        <f>'2'!K2729-'2'!J2729</f>
        <v>-3.6999999999998145E-4</v>
      </c>
      <c r="E2715">
        <f>'2'!M2729-'2'!L2729</f>
        <v>-2.9999999999996696E-4</v>
      </c>
      <c r="F2715">
        <f>'2'!O2729-'2'!N2729</f>
        <v>-4.0000000000040004E-5</v>
      </c>
      <c r="G2715">
        <f>'2'!Q2729-'2'!P2729</f>
        <v>-1.2999999999991019E-2</v>
      </c>
      <c r="H2715" t="e">
        <f>'2'!S2873-'2'!R2729</f>
        <v>#N/A</v>
      </c>
      <c r="I2715">
        <f>'2'!U2729-'2'!T2729</f>
        <v>2.9999999999974492E-5</v>
      </c>
      <c r="J2715">
        <f>'2'!W2729-'2'!V2729</f>
        <v>8.4000000000017394E-4</v>
      </c>
      <c r="K2715">
        <f>'2'!Y2729-'2'!X2729</f>
        <v>9.9999999999988987E-5</v>
      </c>
      <c r="L2715">
        <f>'2'!AA2729-'2'!Z2729</f>
        <v>-7.9999999999968985E-5</v>
      </c>
      <c r="M2715">
        <f>'2'!AC2729-'2'!AB2729</f>
        <v>-4.0000000000040004E-5</v>
      </c>
      <c r="N2715">
        <v>2714</v>
      </c>
    </row>
    <row r="2716" spans="1:14" x14ac:dyDescent="0.35">
      <c r="A2716">
        <f>'2'!D2730-'2'!C2730</f>
        <v>-9.9999999999988987E-5</v>
      </c>
      <c r="B2716">
        <f>'2'!G2730-'2'!F2730</f>
        <v>-3.6000000000002697E-4</v>
      </c>
      <c r="C2716">
        <f>'2'!I2730-'2'!H2730</f>
        <v>-8.2000000000007844E-2</v>
      </c>
      <c r="D2716">
        <f>'2'!K2730-'2'!J2730</f>
        <v>-2.4000000000001798E-4</v>
      </c>
      <c r="E2716">
        <f>'2'!M2730-'2'!L2730</f>
        <v>-1.9999999999997797E-4</v>
      </c>
      <c r="F2716">
        <f>'2'!O2730-'2'!N2730</f>
        <v>-5.3000000000003045E-4</v>
      </c>
      <c r="G2716">
        <f>'2'!Q2730-'2'!P2730</f>
        <v>-0.10200000000000387</v>
      </c>
      <c r="H2716" t="e">
        <f>'2'!S2874-'2'!R2730</f>
        <v>#N/A</v>
      </c>
      <c r="I2716">
        <f>'2'!U2730-'2'!T2730</f>
        <v>4.8000000000003595E-4</v>
      </c>
      <c r="J2716">
        <f>'2'!W2730-'2'!V2730</f>
        <v>9.0999999999996639E-4</v>
      </c>
      <c r="K2716">
        <f>'2'!Y2730-'2'!X2730</f>
        <v>1.2499999999999734E-3</v>
      </c>
      <c r="L2716">
        <f>'2'!AA2730-'2'!Z2730</f>
        <v>4.1000000000002146E-4</v>
      </c>
      <c r="M2716">
        <f>'2'!AC2730-'2'!AB2730</f>
        <v>6.2999999999990841E-4</v>
      </c>
      <c r="N2716">
        <v>2715</v>
      </c>
    </row>
    <row r="2717" spans="1:14" x14ac:dyDescent="0.35">
      <c r="A2717">
        <f>'2'!D2731-'2'!C2731</f>
        <v>1.7999999999995797E-4</v>
      </c>
      <c r="B2717">
        <f>'2'!G2731-'2'!F2731</f>
        <v>2.9999999999974492E-5</v>
      </c>
      <c r="C2717">
        <f>'2'!I2731-'2'!H2731</f>
        <v>3.3000000000001251E-2</v>
      </c>
      <c r="D2717">
        <f>'2'!K2731-'2'!J2731</f>
        <v>1.4000000000002899E-4</v>
      </c>
      <c r="E2717">
        <f>'2'!M2731-'2'!L2731</f>
        <v>1.7000000000000348E-4</v>
      </c>
      <c r="F2717">
        <f>'2'!O2731-'2'!N2731</f>
        <v>3.9999999999928981E-5</v>
      </c>
      <c r="G2717">
        <f>'2'!Q2731-'2'!P2731</f>
        <v>3.4999999999996589E-2</v>
      </c>
      <c r="H2717" t="e">
        <f>'2'!S2875-'2'!R2731</f>
        <v>#N/A</v>
      </c>
      <c r="I2717">
        <f>'2'!U2731-'2'!T2731</f>
        <v>4.9999999999883471E-5</v>
      </c>
      <c r="J2717">
        <f>'2'!W2731-'2'!V2731</f>
        <v>-4.5999999999990493E-4</v>
      </c>
      <c r="K2717">
        <f>'2'!Y2731-'2'!X2731</f>
        <v>-5.1000000000001044E-4</v>
      </c>
      <c r="L2717">
        <f>'2'!AA2731-'2'!Z2731</f>
        <v>-1.300000000000745E-4</v>
      </c>
      <c r="M2717">
        <f>'2'!AC2731-'2'!AB2731</f>
        <v>-3.1999999999987594E-4</v>
      </c>
      <c r="N2717">
        <v>2716</v>
      </c>
    </row>
    <row r="2718" spans="1:14" x14ac:dyDescent="0.35">
      <c r="A2718">
        <f>'2'!D2732-'2'!C2732</f>
        <v>2.6999999999999247E-4</v>
      </c>
      <c r="B2718">
        <f>'2'!G2732-'2'!F2732</f>
        <v>-3.9999999999928981E-5</v>
      </c>
      <c r="C2718">
        <f>'2'!I2732-'2'!H2732</f>
        <v>1.8999999999991246E-2</v>
      </c>
      <c r="D2718">
        <f>'2'!K2732-'2'!J2732</f>
        <v>2.8999999999990145E-4</v>
      </c>
      <c r="E2718">
        <f>'2'!M2732-'2'!L2732</f>
        <v>1.1999999999989797E-4</v>
      </c>
      <c r="F2718">
        <f>'2'!O2732-'2'!N2732</f>
        <v>5.9999999999948983E-5</v>
      </c>
      <c r="G2718">
        <f>'2'!Q2732-'2'!P2732</f>
        <v>2.8000000000005798E-2</v>
      </c>
      <c r="H2718" t="e">
        <f>'2'!S2876-'2'!R2732</f>
        <v>#N/A</v>
      </c>
      <c r="I2718">
        <f>'2'!U2732-'2'!T2732</f>
        <v>-7.0000000000014495E-5</v>
      </c>
      <c r="J2718">
        <f>'2'!W2732-'2'!V2732</f>
        <v>8.0000000000080007E-5</v>
      </c>
      <c r="K2718">
        <f>'2'!Y2732-'2'!X2732</f>
        <v>-1.0000000000065512E-5</v>
      </c>
      <c r="L2718">
        <f>'2'!AA2732-'2'!Z2732</f>
        <v>-3.0999999999992145E-4</v>
      </c>
      <c r="M2718">
        <f>'2'!AC2732-'2'!AB2732</f>
        <v>-2.9999999999996696E-4</v>
      </c>
      <c r="N2718">
        <v>2717</v>
      </c>
    </row>
    <row r="2719" spans="1:14" x14ac:dyDescent="0.35">
      <c r="A2719">
        <f>'2'!D2733-'2'!C2733</f>
        <v>-1.2000000000000899E-4</v>
      </c>
      <c r="B2719">
        <f>'2'!G2733-'2'!F2733</f>
        <v>-9.9999999999988987E-5</v>
      </c>
      <c r="C2719">
        <f>'2'!I2733-'2'!H2733</f>
        <v>-3.4999999999996589E-2</v>
      </c>
      <c r="D2719">
        <f>'2'!K2733-'2'!J2733</f>
        <v>1.0000000000065512E-5</v>
      </c>
      <c r="E2719">
        <f>'2'!M2733-'2'!L2733</f>
        <v>-1.0999999999994348E-4</v>
      </c>
      <c r="F2719">
        <f>'2'!O2733-'2'!N2733</f>
        <v>-7.9999999999968985E-5</v>
      </c>
      <c r="G2719">
        <f>'2'!Q2733-'2'!P2733</f>
        <v>-3.0000000000001137E-2</v>
      </c>
      <c r="H2719" t="e">
        <f>'2'!S2877-'2'!R2733</f>
        <v>#N/A</v>
      </c>
      <c r="I2719">
        <f>'2'!U2733-'2'!T2733</f>
        <v>3.9999999999817959E-5</v>
      </c>
      <c r="J2719">
        <f>'2'!W2733-'2'!V2733</f>
        <v>6.0000000000171028E-5</v>
      </c>
      <c r="K2719">
        <f>'2'!Y2733-'2'!X2733</f>
        <v>-9.9999999998434674E-6</v>
      </c>
      <c r="L2719">
        <f>'2'!AA2733-'2'!Z2733</f>
        <v>-5.9999999999948983E-5</v>
      </c>
      <c r="M2719">
        <f>'2'!AC2733-'2'!AB2733</f>
        <v>1.0999999999983245E-4</v>
      </c>
      <c r="N2719">
        <v>2718</v>
      </c>
    </row>
    <row r="2720" spans="1:14" x14ac:dyDescent="0.35">
      <c r="A2720">
        <f>'2'!D2734-'2'!C2734</f>
        <v>2.7000000000010349E-4</v>
      </c>
      <c r="B2720">
        <f>'2'!G2734-'2'!F2734</f>
        <v>1.6000000000004899E-4</v>
      </c>
      <c r="C2720">
        <f>'2'!I2734-'2'!H2734</f>
        <v>3.3000000000001251E-2</v>
      </c>
      <c r="D2720">
        <f>'2'!K2734-'2'!J2734</f>
        <v>4.0000000000040004E-5</v>
      </c>
      <c r="E2720">
        <f>'2'!M2734-'2'!L2734</f>
        <v>2.2999999999995246E-4</v>
      </c>
      <c r="F2720">
        <f>'2'!O2734-'2'!N2734</f>
        <v>2.3000000000006349E-4</v>
      </c>
      <c r="G2720">
        <f>'2'!Q2734-'2'!P2734</f>
        <v>4.399999999999693E-2</v>
      </c>
      <c r="H2720" t="e">
        <f>'2'!S2878-'2'!R2734</f>
        <v>#N/A</v>
      </c>
      <c r="I2720">
        <f>'2'!U2734-'2'!T2734</f>
        <v>-1.2000000000012001E-4</v>
      </c>
      <c r="J2720">
        <f>'2'!W2734-'2'!V2734</f>
        <v>-3.5999999999991594E-4</v>
      </c>
      <c r="K2720">
        <f>'2'!Y2734-'2'!X2734</f>
        <v>-4.2000000000008697E-4</v>
      </c>
      <c r="L2720">
        <f>'2'!AA2734-'2'!Z2734</f>
        <v>-2.0000000000020002E-5</v>
      </c>
      <c r="M2720">
        <f>'2'!AC2734-'2'!AB2734</f>
        <v>-4.2000000000008697E-4</v>
      </c>
      <c r="N2720">
        <v>2719</v>
      </c>
    </row>
    <row r="2721" spans="1:14" x14ac:dyDescent="0.35">
      <c r="A2721">
        <f>'2'!D2735-'2'!C2735</f>
        <v>-4.0000000000006697E-4</v>
      </c>
      <c r="B2721">
        <f>'2'!G2735-'2'!F2735</f>
        <v>-2.0000000000020002E-5</v>
      </c>
      <c r="C2721">
        <f>'2'!I2735-'2'!H2735</f>
        <v>-1.0000000000005116E-2</v>
      </c>
      <c r="D2721">
        <f>'2'!K2735-'2'!J2735</f>
        <v>1.8999999999991246E-4</v>
      </c>
      <c r="E2721">
        <f>'2'!M2735-'2'!L2735</f>
        <v>-4.9999999999994493E-5</v>
      </c>
      <c r="F2721">
        <f>'2'!O2735-'2'!N2735</f>
        <v>9.9999999999544897E-6</v>
      </c>
      <c r="G2721">
        <f>'2'!Q2735-'2'!P2735</f>
        <v>-4.0000000000048885E-3</v>
      </c>
      <c r="H2721" t="e">
        <f>'2'!S2879-'2'!R2735</f>
        <v>#N/A</v>
      </c>
      <c r="I2721">
        <f>'2'!U2735-'2'!T2735</f>
        <v>-3.5000000000007248E-4</v>
      </c>
      <c r="J2721">
        <f>'2'!W2735-'2'!V2735</f>
        <v>5.0000000000105516E-5</v>
      </c>
      <c r="K2721">
        <f>'2'!Y2735-'2'!X2735</f>
        <v>0</v>
      </c>
      <c r="L2721">
        <f>'2'!AA2735-'2'!Z2735</f>
        <v>-1.9000000000002348E-4</v>
      </c>
      <c r="M2721">
        <f>'2'!AC2735-'2'!AB2735</f>
        <v>8.9999999999923475E-5</v>
      </c>
      <c r="N2721">
        <v>2720</v>
      </c>
    </row>
    <row r="2722" spans="1:14" x14ac:dyDescent="0.35">
      <c r="A2722">
        <f>'2'!D2736-'2'!C2736</f>
        <v>2.00000000000089E-4</v>
      </c>
      <c r="B2722">
        <f>'2'!G2736-'2'!F2736</f>
        <v>-5.9999999999948983E-5</v>
      </c>
      <c r="C2722">
        <f>'2'!I2736-'2'!H2736</f>
        <v>0</v>
      </c>
      <c r="D2722">
        <f>'2'!K2736-'2'!J2736</f>
        <v>9.9999999999988987E-5</v>
      </c>
      <c r="E2722">
        <f>'2'!M2736-'2'!L2736</f>
        <v>-2.0000000000020002E-5</v>
      </c>
      <c r="F2722">
        <f>'2'!O2736-'2'!N2736</f>
        <v>-1.0000000000065512E-5</v>
      </c>
      <c r="G2722">
        <f>'2'!Q2736-'2'!P2736</f>
        <v>3.0000000000001137E-3</v>
      </c>
      <c r="H2722" t="e">
        <f>'2'!S2880-'2'!R2736</f>
        <v>#N/A</v>
      </c>
      <c r="I2722">
        <f>'2'!U2736-'2'!T2736</f>
        <v>-9.9999999999988987E-5</v>
      </c>
      <c r="J2722">
        <f>'2'!W2736-'2'!V2736</f>
        <v>-3.9000000000011248E-4</v>
      </c>
      <c r="K2722">
        <f>'2'!Y2736-'2'!X2736</f>
        <v>-4.5000000000006146E-4</v>
      </c>
      <c r="L2722">
        <f>'2'!AA2736-'2'!Z2736</f>
        <v>-9.0000000000034497E-5</v>
      </c>
      <c r="M2722">
        <f>'2'!AC2736-'2'!AB2736</f>
        <v>-2.9999999999974492E-5</v>
      </c>
      <c r="N2722">
        <v>2721</v>
      </c>
    </row>
    <row r="2723" spans="1:14" x14ac:dyDescent="0.35">
      <c r="A2723">
        <f>'2'!D2737-'2'!C2737</f>
        <v>1.0000000000065512E-5</v>
      </c>
      <c r="B2723">
        <f>'2'!G2737-'2'!F2737</f>
        <v>-9.9999999999544897E-6</v>
      </c>
      <c r="C2723">
        <f>'2'!I2737-'2'!H2737</f>
        <v>1.099999999999568E-2</v>
      </c>
      <c r="D2723">
        <f>'2'!K2737-'2'!J2737</f>
        <v>5.9999999999948983E-5</v>
      </c>
      <c r="E2723">
        <f>'2'!M2737-'2'!L2737</f>
        <v>1.100000000000545E-4</v>
      </c>
      <c r="F2723">
        <f>'2'!O2737-'2'!N2737</f>
        <v>-2.9999999999974492E-5</v>
      </c>
      <c r="G2723">
        <f>'2'!Q2737-'2'!P2737</f>
        <v>9.9999999999909051E-3</v>
      </c>
      <c r="H2723" t="e">
        <f>'2'!S2881-'2'!R2737</f>
        <v>#N/A</v>
      </c>
      <c r="I2723">
        <f>'2'!U2737-'2'!T2737</f>
        <v>-1.9999999999908979E-5</v>
      </c>
      <c r="J2723">
        <f>'2'!W2737-'2'!V2737</f>
        <v>-3.1999999999987594E-4</v>
      </c>
      <c r="K2723">
        <f>'2'!Y2737-'2'!X2737</f>
        <v>-2.2999999999995246E-4</v>
      </c>
      <c r="L2723">
        <f>'2'!AA2737-'2'!Z2737</f>
        <v>-4.9999999999994493E-5</v>
      </c>
      <c r="M2723">
        <f>'2'!AC2737-'2'!AB2737</f>
        <v>-1.8000000000006899E-4</v>
      </c>
      <c r="N2723">
        <v>2722</v>
      </c>
    </row>
    <row r="2724" spans="1:14" x14ac:dyDescent="0.35">
      <c r="A2724">
        <f>'2'!D2738-'2'!C2738</f>
        <v>-4.0000000000040004E-5</v>
      </c>
      <c r="B2724">
        <f>'2'!G2738-'2'!F2738</f>
        <v>9.9999999999544897E-6</v>
      </c>
      <c r="C2724">
        <f>'2'!I2738-'2'!H2738</f>
        <v>-4.0000000000048885E-3</v>
      </c>
      <c r="D2724">
        <f>'2'!K2738-'2'!J2738</f>
        <v>1.0000000000065512E-5</v>
      </c>
      <c r="E2724">
        <f>'2'!M2738-'2'!L2738</f>
        <v>-2.1000000000004349E-4</v>
      </c>
      <c r="F2724">
        <f>'2'!O2738-'2'!N2738</f>
        <v>1.9999999999908979E-5</v>
      </c>
      <c r="G2724">
        <f>'2'!Q2738-'2'!P2738</f>
        <v>-3.0000000000001137E-3</v>
      </c>
      <c r="H2724" t="e">
        <f>'2'!S2882-'2'!R2738</f>
        <v>#N/A</v>
      </c>
      <c r="I2724">
        <f>'2'!U2738-'2'!T2738</f>
        <v>-1.7000000000000348E-4</v>
      </c>
      <c r="J2724">
        <f>'2'!W2738-'2'!V2738</f>
        <v>4.1000000000002146E-4</v>
      </c>
      <c r="K2724">
        <f>'2'!Y2738-'2'!X2738</f>
        <v>3.1999999999987594E-4</v>
      </c>
      <c r="L2724">
        <f>'2'!AA2738-'2'!Z2738</f>
        <v>-1.9999999999908979E-5</v>
      </c>
      <c r="M2724">
        <f>'2'!AC2738-'2'!AB2738</f>
        <v>3.5999999999991594E-4</v>
      </c>
      <c r="N2724">
        <v>2723</v>
      </c>
    </row>
    <row r="2725" spans="1:14" x14ac:dyDescent="0.35">
      <c r="A2725">
        <f>'2'!D2739-'2'!C2739</f>
        <v>-5.9999999999948983E-5</v>
      </c>
      <c r="B2725">
        <f>'2'!G2739-'2'!F2739</f>
        <v>-1.2000000000000899E-4</v>
      </c>
      <c r="C2725">
        <f>'2'!I2739-'2'!H2739</f>
        <v>-1.8000000000000682E-2</v>
      </c>
      <c r="D2725">
        <f>'2'!K2739-'2'!J2739</f>
        <v>-5.0000000000105516E-5</v>
      </c>
      <c r="E2725">
        <f>'2'!M2739-'2'!L2739</f>
        <v>-9.9999999999544897E-6</v>
      </c>
      <c r="F2725">
        <f>'2'!O2739-'2'!N2739</f>
        <v>-1.9000000000002348E-4</v>
      </c>
      <c r="G2725">
        <f>'2'!Q2739-'2'!P2739</f>
        <v>-2.5000000000005684E-2</v>
      </c>
      <c r="H2725" t="e">
        <f>'2'!S2883-'2'!R2739</f>
        <v>#N/A</v>
      </c>
      <c r="I2725">
        <f>'2'!U2739-'2'!T2739</f>
        <v>3.9000000000011248E-4</v>
      </c>
      <c r="J2725">
        <f>'2'!W2739-'2'!V2739</f>
        <v>8.9999999999923475E-5</v>
      </c>
      <c r="K2725">
        <f>'2'!Y2739-'2'!X2739</f>
        <v>2.9999999999996696E-4</v>
      </c>
      <c r="L2725">
        <f>'2'!AA2739-'2'!Z2739</f>
        <v>7.9999999999968985E-5</v>
      </c>
      <c r="M2725">
        <f>'2'!AC2739-'2'!AB2739</f>
        <v>9.9999999999988987E-5</v>
      </c>
      <c r="N2725">
        <v>2724</v>
      </c>
    </row>
    <row r="2726" spans="1:14" x14ac:dyDescent="0.35">
      <c r="A2726">
        <f>'2'!D2740-'2'!C2740</f>
        <v>1.0000000000065512E-5</v>
      </c>
      <c r="B2726">
        <f>'2'!G2740-'2'!F2740</f>
        <v>-1.4000000000002899E-4</v>
      </c>
      <c r="C2726">
        <f>'2'!I2740-'2'!H2740</f>
        <v>-6.4000000000007162E-2</v>
      </c>
      <c r="D2726">
        <f>'2'!K2740-'2'!J2740</f>
        <v>7.0000000000014495E-5</v>
      </c>
      <c r="E2726">
        <f>'2'!M2740-'2'!L2740</f>
        <v>-9.0000000000034497E-5</v>
      </c>
      <c r="F2726">
        <f>'2'!O2740-'2'!N2740</f>
        <v>-1.0000000000065512E-5</v>
      </c>
      <c r="G2726">
        <f>'2'!Q2740-'2'!P2740</f>
        <v>-5.4000000000002046E-2</v>
      </c>
      <c r="H2726" t="e">
        <f>'2'!S2884-'2'!R2740</f>
        <v>#N/A</v>
      </c>
      <c r="I2726">
        <f>'2'!U2740-'2'!T2740</f>
        <v>-5.2000000000007596E-4</v>
      </c>
      <c r="J2726">
        <f>'2'!W2740-'2'!V2740</f>
        <v>0</v>
      </c>
      <c r="K2726">
        <f>'2'!Y2740-'2'!X2740</f>
        <v>-2.8000000000005798E-4</v>
      </c>
      <c r="L2726">
        <f>'2'!AA2740-'2'!Z2740</f>
        <v>-2.1999999999999797E-4</v>
      </c>
      <c r="M2726">
        <f>'2'!AC2740-'2'!AB2740</f>
        <v>-5.9999999999948983E-5</v>
      </c>
      <c r="N2726">
        <v>2725</v>
      </c>
    </row>
    <row r="2727" spans="1:14" x14ac:dyDescent="0.35">
      <c r="A2727">
        <f>'2'!D2741-'2'!C2741</f>
        <v>-2.0000000000020002E-5</v>
      </c>
      <c r="B2727">
        <f>'2'!G2741-'2'!F2741</f>
        <v>2.1999999999999797E-4</v>
      </c>
      <c r="C2727">
        <f>'2'!I2741-'2'!H2741</f>
        <v>4.9000000000006594E-2</v>
      </c>
      <c r="D2727">
        <f>'2'!K2741-'2'!J2741</f>
        <v>1.7000000000000348E-4</v>
      </c>
      <c r="E2727">
        <f>'2'!M2741-'2'!L2741</f>
        <v>3.9000000000000146E-4</v>
      </c>
      <c r="F2727">
        <f>'2'!O2741-'2'!N2741</f>
        <v>-7.0000000000014495E-5</v>
      </c>
      <c r="G2727">
        <f>'2'!Q2741-'2'!P2741</f>
        <v>1.8000000000000682E-2</v>
      </c>
      <c r="H2727" t="e">
        <f>'2'!S2885-'2'!R2741</f>
        <v>#N/A</v>
      </c>
      <c r="I2727">
        <f>'2'!U2741-'2'!T2741</f>
        <v>2.0999999999982144E-4</v>
      </c>
      <c r="J2727">
        <f>'2'!W2741-'2'!V2741</f>
        <v>-6.4000000000019597E-4</v>
      </c>
      <c r="K2727">
        <f>'2'!Y2741-'2'!X2741</f>
        <v>5.9999999999948983E-5</v>
      </c>
      <c r="L2727">
        <f>'2'!AA2741-'2'!Z2741</f>
        <v>1.8000000000006899E-4</v>
      </c>
      <c r="M2727">
        <f>'2'!AC2741-'2'!AB2741</f>
        <v>-1.7000000000000348E-4</v>
      </c>
      <c r="N2727">
        <v>2726</v>
      </c>
    </row>
    <row r="2728" spans="1:14" x14ac:dyDescent="0.35">
      <c r="A2728">
        <f>'2'!D2742-'2'!C2742</f>
        <v>-1.9999999999908979E-5</v>
      </c>
      <c r="B2728">
        <f>'2'!G2742-'2'!F2742</f>
        <v>8.9999999999923475E-5</v>
      </c>
      <c r="C2728">
        <f>'2'!I2742-'2'!H2742</f>
        <v>4.9999999999954525E-3</v>
      </c>
      <c r="D2728">
        <f>'2'!K2742-'2'!J2742</f>
        <v>1.100000000000545E-4</v>
      </c>
      <c r="E2728">
        <f>'2'!M2742-'2'!L2742</f>
        <v>-2.9999999999974492E-5</v>
      </c>
      <c r="F2728">
        <f>'2'!O2742-'2'!N2742</f>
        <v>1.0999999999994348E-4</v>
      </c>
      <c r="G2728">
        <f>'2'!Q2742-'2'!P2742</f>
        <v>1.300000000000523E-2</v>
      </c>
      <c r="H2728" t="e">
        <f>'2'!S2886-'2'!R2742</f>
        <v>#N/A</v>
      </c>
      <c r="I2728">
        <f>'2'!U2742-'2'!T2742</f>
        <v>-5.6000000000011596E-4</v>
      </c>
      <c r="J2728">
        <f>'2'!W2742-'2'!V2742</f>
        <v>0</v>
      </c>
      <c r="K2728">
        <f>'2'!Y2742-'2'!X2742</f>
        <v>-1.5999999999993797E-4</v>
      </c>
      <c r="L2728">
        <f>'2'!AA2742-'2'!Z2742</f>
        <v>-1.7000000000000348E-4</v>
      </c>
      <c r="M2728">
        <f>'2'!AC2742-'2'!AB2742</f>
        <v>-5.9999999999948983E-5</v>
      </c>
      <c r="N2728">
        <v>2727</v>
      </c>
    </row>
    <row r="2729" spans="1:14" x14ac:dyDescent="0.35">
      <c r="A2729">
        <f>'2'!D2743-'2'!C2743</f>
        <v>2.9999999999974492E-5</v>
      </c>
      <c r="B2729">
        <f>'2'!G2743-'2'!F2743</f>
        <v>-2.0000000000020002E-5</v>
      </c>
      <c r="C2729">
        <f>'2'!I2743-'2'!H2743</f>
        <v>2.4000000000000909E-2</v>
      </c>
      <c r="D2729">
        <f>'2'!K2743-'2'!J2743</f>
        <v>1.1999999999989797E-4</v>
      </c>
      <c r="E2729">
        <f>'2'!M2743-'2'!L2743</f>
        <v>3.1000000000003247E-4</v>
      </c>
      <c r="F2729">
        <f>'2'!O2743-'2'!N2743</f>
        <v>2.1999999999999797E-4</v>
      </c>
      <c r="G2729">
        <f>'2'!Q2743-'2'!P2743</f>
        <v>5.1999999999992497E-2</v>
      </c>
      <c r="H2729" t="e">
        <f>'2'!S2887-'2'!R2743</f>
        <v>#N/A</v>
      </c>
      <c r="I2729">
        <f>'2'!U2743-'2'!T2743</f>
        <v>-9.900000000000464E-4</v>
      </c>
      <c r="J2729">
        <f>'2'!W2743-'2'!V2743</f>
        <v>-7.9999999999991189E-4</v>
      </c>
      <c r="K2729">
        <f>'2'!Y2743-'2'!X2743</f>
        <v>-1.2900000000000134E-3</v>
      </c>
      <c r="L2729">
        <f>'2'!AA2743-'2'!Z2743</f>
        <v>-3.7999999999993594E-4</v>
      </c>
      <c r="M2729">
        <f>'2'!AC2743-'2'!AB2743</f>
        <v>-9.8999999999982435E-4</v>
      </c>
      <c r="N2729">
        <v>2728</v>
      </c>
    </row>
    <row r="2730" spans="1:14" x14ac:dyDescent="0.35">
      <c r="A2730">
        <f>'2'!D2744-'2'!C2744</f>
        <v>-2.0000000000020002E-5</v>
      </c>
      <c r="B2730">
        <f>'2'!G2744-'2'!F2744</f>
        <v>-1.100000000000545E-4</v>
      </c>
      <c r="C2730">
        <f>'2'!I2744-'2'!H2744</f>
        <v>-4.600000000000648E-2</v>
      </c>
      <c r="D2730">
        <f>'2'!K2744-'2'!J2744</f>
        <v>-3.8999999999989043E-4</v>
      </c>
      <c r="E2730">
        <f>'2'!M2744-'2'!L2744</f>
        <v>-3.0000000000007798E-4</v>
      </c>
      <c r="F2730">
        <f>'2'!O2744-'2'!N2744</f>
        <v>-4.0000000000040004E-5</v>
      </c>
      <c r="G2730">
        <f>'2'!Q2744-'2'!P2744</f>
        <v>-3.4999999999996589E-2</v>
      </c>
      <c r="H2730" t="e">
        <f>'2'!S2888-'2'!R2744</f>
        <v>#N/A</v>
      </c>
      <c r="I2730">
        <f>'2'!U2744-'2'!T2744</f>
        <v>-2.9999999999996696E-4</v>
      </c>
      <c r="J2730">
        <f>'2'!W2744-'2'!V2744</f>
        <v>7.699999999999374E-4</v>
      </c>
      <c r="K2730">
        <f>'2'!Y2744-'2'!X2744</f>
        <v>4.1999999999986493E-4</v>
      </c>
      <c r="L2730">
        <f>'2'!AA2744-'2'!Z2744</f>
        <v>1.2999999999996348E-4</v>
      </c>
      <c r="M2730">
        <f>'2'!AC2744-'2'!AB2744</f>
        <v>1.7000000000000348E-4</v>
      </c>
      <c r="N2730">
        <v>2729</v>
      </c>
    </row>
    <row r="2731" spans="1:14" x14ac:dyDescent="0.35">
      <c r="A2731">
        <f>'2'!D2745-'2'!C2745</f>
        <v>9.0000000000034497E-5</v>
      </c>
      <c r="B2731">
        <f>'2'!G2745-'2'!F2745</f>
        <v>4.0000000000040004E-5</v>
      </c>
      <c r="C2731">
        <f>'2'!I2745-'2'!H2745</f>
        <v>5.499999999999261E-2</v>
      </c>
      <c r="D2731">
        <f>'2'!K2745-'2'!J2745</f>
        <v>9.4000000000016293E-4</v>
      </c>
      <c r="E2731">
        <f>'2'!M2745-'2'!L2745</f>
        <v>3.2999999999994145E-4</v>
      </c>
      <c r="F2731">
        <f>'2'!O2745-'2'!N2745</f>
        <v>2.9799999999999827E-3</v>
      </c>
      <c r="G2731">
        <f>'2'!Q2745-'2'!P2745</f>
        <v>0.38599999999999568</v>
      </c>
      <c r="H2731" t="e">
        <f>'2'!S2889-'2'!R2745</f>
        <v>#N/A</v>
      </c>
      <c r="I2731">
        <f>'2'!U2745-'2'!T2745</f>
        <v>-5.2200000000000024E-3</v>
      </c>
      <c r="J2731">
        <f>'2'!W2745-'2'!V2745</f>
        <v>-2.4000000000001798E-4</v>
      </c>
      <c r="K2731">
        <f>'2'!Y2745-'2'!X2745</f>
        <v>-6.4900000000001068E-3</v>
      </c>
      <c r="L2731">
        <f>'2'!AA2745-'2'!Z2745</f>
        <v>-3.9900000000000491E-3</v>
      </c>
      <c r="M2731">
        <f>'2'!AC2745-'2'!AB2745</f>
        <v>-5.3699999999998749E-3</v>
      </c>
      <c r="N2731">
        <v>2730</v>
      </c>
    </row>
    <row r="2732" spans="1:14" x14ac:dyDescent="0.35">
      <c r="A2732">
        <f>'2'!D2746-'2'!C2746</f>
        <v>-1.4999999999998348E-4</v>
      </c>
      <c r="B2732">
        <f>'2'!G2746-'2'!F2746</f>
        <v>9.9999999999544897E-6</v>
      </c>
      <c r="C2732">
        <f>'2'!I2746-'2'!H2746</f>
        <v>-2.7000000000001023E-2</v>
      </c>
      <c r="D2732">
        <f>'2'!K2746-'2'!J2746</f>
        <v>-1.2000000000012001E-4</v>
      </c>
      <c r="E2732">
        <f>'2'!M2746-'2'!L2746</f>
        <v>-5.9999999999948983E-5</v>
      </c>
      <c r="F2732">
        <f>'2'!O2746-'2'!N2746</f>
        <v>2.7999999999994696E-4</v>
      </c>
      <c r="G2732">
        <f>'2'!Q2746-'2'!P2746</f>
        <v>-3.0000000000001137E-3</v>
      </c>
      <c r="H2732" t="e">
        <f>'2'!S2890-'2'!R2746</f>
        <v>#N/A</v>
      </c>
      <c r="I2732">
        <f>'2'!U2746-'2'!T2746</f>
        <v>-3.6999999999998145E-4</v>
      </c>
      <c r="J2732">
        <f>'2'!W2746-'2'!V2746</f>
        <v>-1.100000000000545E-4</v>
      </c>
      <c r="K2732">
        <f>'2'!Y2746-'2'!X2746</f>
        <v>-6.2000000000006494E-4</v>
      </c>
      <c r="L2732">
        <f>'2'!AA2746-'2'!Z2746</f>
        <v>-1.7999999999995797E-4</v>
      </c>
      <c r="M2732">
        <f>'2'!AC2746-'2'!AB2746</f>
        <v>-2.8999999999990145E-4</v>
      </c>
      <c r="N2732">
        <v>2731</v>
      </c>
    </row>
    <row r="2733" spans="1:14" x14ac:dyDescent="0.35">
      <c r="A2733">
        <f>'2'!D2747-'2'!C2747</f>
        <v>3.9000000000000146E-4</v>
      </c>
      <c r="B2733">
        <f>'2'!G2747-'2'!F2747</f>
        <v>2.4000000000001798E-4</v>
      </c>
      <c r="C2733">
        <f>'2'!I2747-'2'!H2747</f>
        <v>4.3000000000006366E-2</v>
      </c>
      <c r="D2733">
        <f>'2'!K2747-'2'!J2747</f>
        <v>7.9999999999857963E-5</v>
      </c>
      <c r="E2733">
        <f>'2'!M2747-'2'!L2747</f>
        <v>2.9000000000001247E-4</v>
      </c>
      <c r="F2733">
        <f>'2'!O2747-'2'!N2747</f>
        <v>4.6000000000001595E-4</v>
      </c>
      <c r="G2733">
        <f>'2'!Q2747-'2'!P2747</f>
        <v>7.0999999999997954E-2</v>
      </c>
      <c r="H2733" t="e">
        <f>'2'!S2891-'2'!R2747</f>
        <v>#N/A</v>
      </c>
      <c r="I2733">
        <f>'2'!U2747-'2'!T2747</f>
        <v>-2.8999999999990145E-4</v>
      </c>
      <c r="J2733">
        <f>'2'!W2747-'2'!V2747</f>
        <v>-5.2999999999991942E-4</v>
      </c>
      <c r="K2733">
        <f>'2'!Y2747-'2'!X2747</f>
        <v>-9.900000000000464E-4</v>
      </c>
      <c r="L2733">
        <f>'2'!AA2747-'2'!Z2747</f>
        <v>-3.1000000000003247E-4</v>
      </c>
      <c r="M2733">
        <f>'2'!AC2747-'2'!AB2747</f>
        <v>-9.4000000000016293E-4</v>
      </c>
      <c r="N2733">
        <v>2732</v>
      </c>
    </row>
    <row r="2734" spans="1:14" x14ac:dyDescent="0.35">
      <c r="A2734">
        <f>'2'!D2748-'2'!C2748</f>
        <v>-7.0000000000014495E-5</v>
      </c>
      <c r="B2734">
        <f>'2'!G2748-'2'!F2748</f>
        <v>3.6000000000002697E-4</v>
      </c>
      <c r="C2734">
        <f>'2'!I2748-'2'!H2748</f>
        <v>5.9999999999988063E-2</v>
      </c>
      <c r="D2734">
        <f>'2'!K2748-'2'!J2748</f>
        <v>-1.8000000000006899E-4</v>
      </c>
      <c r="E2734">
        <f>'2'!M2748-'2'!L2748</f>
        <v>5.0000000000005596E-4</v>
      </c>
      <c r="F2734">
        <f>'2'!O2748-'2'!N2748</f>
        <v>9.9999999999544897E-6</v>
      </c>
      <c r="G2734">
        <f>'2'!Q2748-'2'!P2748</f>
        <v>2.4999999999991473E-2</v>
      </c>
      <c r="H2734" t="e">
        <f>'2'!S2892-'2'!R2748</f>
        <v>#N/A</v>
      </c>
      <c r="I2734">
        <f>'2'!U2748-'2'!T2748</f>
        <v>3.4000000000000696E-4</v>
      </c>
      <c r="J2734">
        <f>'2'!W2748-'2'!V2748</f>
        <v>-4.6999999999997044E-4</v>
      </c>
      <c r="K2734">
        <f>'2'!Y2748-'2'!X2748</f>
        <v>2.8000000000005798E-4</v>
      </c>
      <c r="L2734">
        <f>'2'!AA2748-'2'!Z2748</f>
        <v>4.5000000000006146E-4</v>
      </c>
      <c r="M2734">
        <f>'2'!AC2748-'2'!AB2748</f>
        <v>-3.4999999999985043E-4</v>
      </c>
      <c r="N2734">
        <v>2733</v>
      </c>
    </row>
    <row r="2735" spans="1:14" x14ac:dyDescent="0.35">
      <c r="A2735">
        <f>'2'!D2749-'2'!C2749</f>
        <v>-3.4000000000000696E-4</v>
      </c>
      <c r="B2735">
        <f>'2'!G2749-'2'!F2749</f>
        <v>-2.9999999999974492E-5</v>
      </c>
      <c r="C2735">
        <f>'2'!I2749-'2'!H2749</f>
        <v>1.5999999999991132E-2</v>
      </c>
      <c r="D2735">
        <f>'2'!K2749-'2'!J2749</f>
        <v>2.0000000000131024E-5</v>
      </c>
      <c r="E2735">
        <f>'2'!M2749-'2'!L2749</f>
        <v>9.9999999999988987E-5</v>
      </c>
      <c r="F2735">
        <f>'2'!O2749-'2'!N2749</f>
        <v>-7.0000000000014495E-5</v>
      </c>
      <c r="G2735">
        <f>'2'!Q2749-'2'!P2749</f>
        <v>9.9999999999909051E-3</v>
      </c>
      <c r="H2735" t="e">
        <f>'2'!S2893-'2'!R2749</f>
        <v>#N/A</v>
      </c>
      <c r="I2735">
        <f>'2'!U2749-'2'!T2749</f>
        <v>9.0999999999996639E-4</v>
      </c>
      <c r="J2735">
        <f>'2'!W2749-'2'!V2749</f>
        <v>3.4000000000000696E-4</v>
      </c>
      <c r="K2735">
        <f>'2'!Y2749-'2'!X2749</f>
        <v>5.1000000000001044E-4</v>
      </c>
      <c r="L2735">
        <f>'2'!AA2749-'2'!Z2749</f>
        <v>9.9999999999988987E-5</v>
      </c>
      <c r="M2735">
        <f>'2'!AC2749-'2'!AB2749</f>
        <v>-6.0000000000171028E-5</v>
      </c>
      <c r="N2735">
        <v>2734</v>
      </c>
    </row>
    <row r="2736" spans="1:14" x14ac:dyDescent="0.35">
      <c r="A2736">
        <f>'2'!D2750-'2'!C2750</f>
        <v>-1.4000000000002899E-4</v>
      </c>
      <c r="B2736">
        <f>'2'!G2750-'2'!F2750</f>
        <v>-4.8999999999999044E-4</v>
      </c>
      <c r="C2736">
        <f>'2'!I2750-'2'!H2750</f>
        <v>-6.3999999999992951E-2</v>
      </c>
      <c r="D2736">
        <f>'2'!K2750-'2'!J2750</f>
        <v>-4.2999999999993044E-4</v>
      </c>
      <c r="E2736">
        <f>'2'!M2750-'2'!L2750</f>
        <v>-5.2000000000007596E-4</v>
      </c>
      <c r="F2736">
        <f>'2'!O2750-'2'!N2750</f>
        <v>-3.2999999999994145E-4</v>
      </c>
      <c r="G2736">
        <f>'2'!Q2750-'2'!P2750</f>
        <v>-4.399999999999693E-2</v>
      </c>
      <c r="H2736" t="e">
        <f>'2'!S2894-'2'!R2750</f>
        <v>#N/A</v>
      </c>
      <c r="I2736">
        <f>'2'!U2750-'2'!T2750</f>
        <v>-3.0000000000196536E-5</v>
      </c>
      <c r="J2736">
        <f>'2'!W2750-'2'!V2750</f>
        <v>7.4000000000018495E-4</v>
      </c>
      <c r="K2736">
        <f>'2'!Y2750-'2'!X2750</f>
        <v>1.9999999999997797E-4</v>
      </c>
      <c r="L2736">
        <f>'2'!AA2750-'2'!Z2750</f>
        <v>1.2000000000000899E-4</v>
      </c>
      <c r="M2736">
        <f>'2'!AC2750-'2'!AB2750</f>
        <v>5.5000000000005045E-4</v>
      </c>
      <c r="N2736">
        <v>2735</v>
      </c>
    </row>
    <row r="2737" spans="1:14" x14ac:dyDescent="0.35">
      <c r="A2737">
        <f>'2'!D2751-'2'!C2751</f>
        <v>-3.5800000000000276E-3</v>
      </c>
      <c r="B2737">
        <f>'2'!G2751-'2'!F2751</f>
        <v>1.0999999999994348E-4</v>
      </c>
      <c r="C2737">
        <f>'2'!I2751-'2'!H2751</f>
        <v>1.0000000000005116E-2</v>
      </c>
      <c r="D2737">
        <f>'2'!K2751-'2'!J2751</f>
        <v>8.0000000000080007E-5</v>
      </c>
      <c r="E2737">
        <f>'2'!M2751-'2'!L2751</f>
        <v>3.2999999999994145E-4</v>
      </c>
      <c r="F2737">
        <f>'2'!O2751-'2'!N2751</f>
        <v>-3.3999999999989594E-4</v>
      </c>
      <c r="G2737">
        <f>'2'!Q2751-'2'!P2751</f>
        <v>-3.7999999999996703E-2</v>
      </c>
      <c r="H2737" t="e">
        <f>'2'!S2895-'2'!R2751</f>
        <v>#N/A</v>
      </c>
      <c r="I2737">
        <f>'2'!U2751-'2'!T2751</f>
        <v>8.4000000000017394E-4</v>
      </c>
      <c r="J2737">
        <f>'2'!W2751-'2'!V2751</f>
        <v>-5.9999999999948983E-5</v>
      </c>
      <c r="K2737">
        <f>'2'!Y2751-'2'!X2751</f>
        <v>8.9999999999990088E-4</v>
      </c>
      <c r="L2737">
        <f>'2'!AA2751-'2'!Z2751</f>
        <v>4.5000000000006146E-4</v>
      </c>
      <c r="M2737">
        <f>'2'!AC2751-'2'!AB2751</f>
        <v>1.500000000000945E-4</v>
      </c>
      <c r="N2737">
        <v>2736</v>
      </c>
    </row>
    <row r="2738" spans="1:14" x14ac:dyDescent="0.35">
      <c r="A2738">
        <f>'2'!D2752-'2'!C2752</f>
        <v>-2.6000000000003798E-4</v>
      </c>
      <c r="B2738">
        <f>'2'!G2752-'2'!F2752</f>
        <v>1.0000000000065512E-5</v>
      </c>
      <c r="C2738">
        <f>'2'!I2752-'2'!H2752</f>
        <v>-6.0000000000002274E-3</v>
      </c>
      <c r="D2738">
        <f>'2'!K2752-'2'!J2752</f>
        <v>3.2000000000009798E-4</v>
      </c>
      <c r="E2738">
        <f>'2'!M2752-'2'!L2752</f>
        <v>-2.6999999999999247E-4</v>
      </c>
      <c r="F2738">
        <f>'2'!O2752-'2'!N2752</f>
        <v>1.300000000000745E-4</v>
      </c>
      <c r="G2738">
        <f>'2'!Q2752-'2'!P2752</f>
        <v>7.0000000000050022E-3</v>
      </c>
      <c r="H2738" t="e">
        <f>'2'!S2896-'2'!R2752</f>
        <v>#N/A</v>
      </c>
      <c r="I2738">
        <f>'2'!U2752-'2'!T2752</f>
        <v>-5.9999999999993392E-4</v>
      </c>
      <c r="J2738">
        <f>'2'!W2752-'2'!V2752</f>
        <v>-4.9999999999994493E-4</v>
      </c>
      <c r="K2738">
        <f>'2'!Y2752-'2'!X2752</f>
        <v>-7.5000000000002842E-4</v>
      </c>
      <c r="L2738">
        <f>'2'!AA2752-'2'!Z2752</f>
        <v>-3.7000000000009248E-4</v>
      </c>
      <c r="M2738">
        <f>'2'!AC2752-'2'!AB2752</f>
        <v>2.20000000000109E-4</v>
      </c>
      <c r="N2738">
        <v>2737</v>
      </c>
    </row>
    <row r="2739" spans="1:14" x14ac:dyDescent="0.35">
      <c r="A2739">
        <f>'2'!D2753-'2'!C2753</f>
        <v>-2.3999999999990695E-4</v>
      </c>
      <c r="B2739">
        <f>'2'!G2753-'2'!F2753</f>
        <v>2.6000000000003798E-4</v>
      </c>
      <c r="C2739">
        <f>'2'!I2753-'2'!H2753</f>
        <v>4.8000000000001819E-2</v>
      </c>
      <c r="D2739">
        <f>'2'!K2753-'2'!J2753</f>
        <v>1.0999999999983245E-4</v>
      </c>
      <c r="E2739">
        <f>'2'!M2753-'2'!L2753</f>
        <v>1.8999999999991246E-4</v>
      </c>
      <c r="F2739">
        <f>'2'!O2753-'2'!N2753</f>
        <v>3.5999999999991594E-4</v>
      </c>
      <c r="G2739">
        <f>'2'!Q2753-'2'!P2753</f>
        <v>6.2999999999988177E-2</v>
      </c>
      <c r="H2739" t="e">
        <f>'2'!S2897-'2'!R2753</f>
        <v>#N/A</v>
      </c>
      <c r="I2739">
        <f>'2'!U2753-'2'!T2753</f>
        <v>-3.6999999999998145E-4</v>
      </c>
      <c r="J2739">
        <f>'2'!W2753-'2'!V2753</f>
        <v>-2.1999999999988695E-4</v>
      </c>
      <c r="K2739">
        <f>'2'!Y2753-'2'!X2753</f>
        <v>-3.9000000000011248E-4</v>
      </c>
      <c r="L2739">
        <f>'2'!AA2753-'2'!Z2753</f>
        <v>-2.0999999999993246E-4</v>
      </c>
      <c r="M2739">
        <f>'2'!AC2753-'2'!AB2753</f>
        <v>-5.2000000000007596E-4</v>
      </c>
      <c r="N2739">
        <v>2738</v>
      </c>
    </row>
    <row r="2740" spans="1:14" x14ac:dyDescent="0.35">
      <c r="A2740">
        <f>'2'!D2754-'2'!C2754</f>
        <v>3.9999999999995595E-4</v>
      </c>
      <c r="B2740">
        <f>'2'!G2754-'2'!F2754</f>
        <v>7.9999999999968985E-5</v>
      </c>
      <c r="C2740">
        <f>'2'!I2754-'2'!H2754</f>
        <v>5.0000000000096634E-3</v>
      </c>
      <c r="D2740">
        <f>'2'!K2754-'2'!J2754</f>
        <v>-1.9999999999908979E-5</v>
      </c>
      <c r="E2740">
        <f>'2'!M2754-'2'!L2754</f>
        <v>2.1000000000004349E-4</v>
      </c>
      <c r="F2740">
        <f>'2'!O2754-'2'!N2754</f>
        <v>-1.9999999999908979E-5</v>
      </c>
      <c r="G2740">
        <f>'2'!Q2754-'2'!P2754</f>
        <v>-6.0000000000002274E-3</v>
      </c>
      <c r="H2740" t="e">
        <f>'2'!S2898-'2'!R2754</f>
        <v>#N/A</v>
      </c>
      <c r="I2740">
        <f>'2'!U2754-'2'!T2754</f>
        <v>0</v>
      </c>
      <c r="J2740">
        <f>'2'!W2754-'2'!V2754</f>
        <v>-6.3999999999997392E-4</v>
      </c>
      <c r="K2740">
        <f>'2'!Y2754-'2'!X2754</f>
        <v>-3.6000000000013799E-4</v>
      </c>
      <c r="L2740">
        <f>'2'!AA2754-'2'!Z2754</f>
        <v>1.2000000000000899E-4</v>
      </c>
      <c r="M2740">
        <f>'2'!AC2754-'2'!AB2754</f>
        <v>-2.4000000000001798E-4</v>
      </c>
      <c r="N2740">
        <v>2739</v>
      </c>
    </row>
    <row r="2741" spans="1:14" x14ac:dyDescent="0.35">
      <c r="A2741">
        <f>'2'!D2755-'2'!C2755</f>
        <v>8.9999999999923475E-5</v>
      </c>
      <c r="B2741">
        <f>'2'!G2755-'2'!F2755</f>
        <v>1.6000000000004899E-4</v>
      </c>
      <c r="C2741">
        <f>'2'!I2755-'2'!H2755</f>
        <v>1.6000000000005343E-2</v>
      </c>
      <c r="D2741">
        <f>'2'!K2755-'2'!J2755</f>
        <v>3.9999999999817959E-5</v>
      </c>
      <c r="E2741">
        <f>'2'!M2755-'2'!L2755</f>
        <v>-2.8000000000005798E-4</v>
      </c>
      <c r="F2741">
        <f>'2'!O2755-'2'!N2755</f>
        <v>2.6999999999999247E-4</v>
      </c>
      <c r="G2741">
        <f>'2'!Q2755-'2'!P2755</f>
        <v>2.5999999999996248E-2</v>
      </c>
      <c r="H2741" t="e">
        <f>'2'!S2899-'2'!R2755</f>
        <v>#N/A</v>
      </c>
      <c r="I2741">
        <f>'2'!U2755-'2'!T2755</f>
        <v>-1.2999999999996348E-4</v>
      </c>
      <c r="J2741">
        <f>'2'!W2755-'2'!V2755</f>
        <v>3.4999999999985043E-4</v>
      </c>
      <c r="K2741">
        <f>'2'!Y2755-'2'!X2755</f>
        <v>2.1999999999988695E-4</v>
      </c>
      <c r="L2741">
        <f>'2'!AA2755-'2'!Z2755</f>
        <v>-9.0000000000034497E-5</v>
      </c>
      <c r="M2741">
        <f>'2'!AC2755-'2'!AB2755</f>
        <v>3.300000000001635E-4</v>
      </c>
      <c r="N2741">
        <v>2740</v>
      </c>
    </row>
    <row r="2742" spans="1:14" x14ac:dyDescent="0.35">
      <c r="A2742">
        <f>'2'!D2756-'2'!C2756</f>
        <v>-2.6999999999999247E-4</v>
      </c>
      <c r="B2742">
        <f>'2'!G2756-'2'!F2756</f>
        <v>1.9999999999997797E-4</v>
      </c>
      <c r="C2742">
        <f>'2'!I2756-'2'!H2756</f>
        <v>1.9000000000005457E-2</v>
      </c>
      <c r="D2742">
        <f>'2'!K2756-'2'!J2756</f>
        <v>1.0000000000065512E-5</v>
      </c>
      <c r="E2742">
        <f>'2'!M2756-'2'!L2756</f>
        <v>1.9000000000002348E-4</v>
      </c>
      <c r="F2742">
        <f>'2'!O2756-'2'!N2756</f>
        <v>5.9999999999948983E-5</v>
      </c>
      <c r="G2742">
        <f>'2'!Q2756-'2'!P2756</f>
        <v>7.9999999999955662E-3</v>
      </c>
      <c r="H2742" t="e">
        <f>'2'!S2900-'2'!R2756</f>
        <v>#N/A</v>
      </c>
      <c r="I2742">
        <f>'2'!U2756-'2'!T2756</f>
        <v>1.0000000000021103E-4</v>
      </c>
      <c r="J2742">
        <f>'2'!W2756-'2'!V2756</f>
        <v>-5.0000000000105516E-5</v>
      </c>
      <c r="K2742">
        <f>'2'!Y2756-'2'!X2756</f>
        <v>1.7000000000000348E-4</v>
      </c>
      <c r="L2742">
        <f>'2'!AA2756-'2'!Z2756</f>
        <v>1.1999999999989797E-4</v>
      </c>
      <c r="M2742">
        <f>'2'!AC2756-'2'!AB2756</f>
        <v>-9.0000000000145519E-5</v>
      </c>
      <c r="N2742">
        <v>2741</v>
      </c>
    </row>
    <row r="2743" spans="1:14" x14ac:dyDescent="0.35">
      <c r="A2743">
        <f>'2'!D2757-'2'!C2757</f>
        <v>5.7000000000007045E-4</v>
      </c>
      <c r="B2743">
        <f>'2'!G2757-'2'!F2757</f>
        <v>4.9999999999994493E-5</v>
      </c>
      <c r="C2743">
        <f>'2'!I2757-'2'!H2757</f>
        <v>6.9999999999907914E-3</v>
      </c>
      <c r="D2743">
        <f>'2'!K2757-'2'!J2757</f>
        <v>5.9999999999948983E-5</v>
      </c>
      <c r="E2743">
        <f>'2'!M2757-'2'!L2757</f>
        <v>9.0000000000034497E-5</v>
      </c>
      <c r="F2743">
        <f>'2'!O2757-'2'!N2757</f>
        <v>-1.9000000000002348E-4</v>
      </c>
      <c r="G2743">
        <f>'2'!Q2757-'2'!P2757</f>
        <v>-1.8999999999991246E-2</v>
      </c>
      <c r="H2743" t="e">
        <f>'2'!S2901-'2'!R2757</f>
        <v>#N/A</v>
      </c>
      <c r="I2743">
        <f>'2'!U2757-'2'!T2757</f>
        <v>4.6999999999997044E-4</v>
      </c>
      <c r="J2743">
        <f>'2'!W2757-'2'!V2757</f>
        <v>-1.9999999999908979E-5</v>
      </c>
      <c r="K2743">
        <f>'2'!Y2757-'2'!X2757</f>
        <v>5.3999999999998494E-4</v>
      </c>
      <c r="L2743">
        <f>'2'!AA2757-'2'!Z2757</f>
        <v>2.00000000000089E-4</v>
      </c>
      <c r="M2743">
        <f>'2'!AC2757-'2'!AB2757</f>
        <v>2.60000000000149E-4</v>
      </c>
      <c r="N2743">
        <v>2742</v>
      </c>
    </row>
    <row r="2744" spans="1:14" x14ac:dyDescent="0.35">
      <c r="A2744">
        <f>'2'!D2758-'2'!C2758</f>
        <v>-1.4999999999998348E-4</v>
      </c>
      <c r="B2744">
        <f>'2'!G2758-'2'!F2758</f>
        <v>4.0000000000006697E-4</v>
      </c>
      <c r="C2744">
        <f>'2'!I2758-'2'!H2758</f>
        <v>8.7999999999993861E-2</v>
      </c>
      <c r="D2744">
        <f>'2'!K2758-'2'!J2758</f>
        <v>2.3000000000017451E-4</v>
      </c>
      <c r="E2744">
        <f>'2'!M2758-'2'!L2758</f>
        <v>1.9999999999997797E-4</v>
      </c>
      <c r="F2744">
        <f>'2'!O2758-'2'!N2758</f>
        <v>1.0999999999994348E-4</v>
      </c>
      <c r="G2744">
        <f>'2'!Q2758-'2'!P2758</f>
        <v>5.5999999999997385E-2</v>
      </c>
      <c r="H2744" t="e">
        <f>'2'!S2902-'2'!R2758</f>
        <v>#N/A</v>
      </c>
      <c r="I2744">
        <f>'2'!U2758-'2'!T2758</f>
        <v>4.3000000000015248E-4</v>
      </c>
      <c r="J2744">
        <f>'2'!W2758-'2'!V2758</f>
        <v>9.9999999998434674E-6</v>
      </c>
      <c r="K2744">
        <f>'2'!Y2758-'2'!X2758</f>
        <v>7.2000000000005393E-4</v>
      </c>
      <c r="L2744">
        <f>'2'!AA2758-'2'!Z2758</f>
        <v>2.00000000000089E-4</v>
      </c>
      <c r="M2744">
        <f>'2'!AC2758-'2'!AB2758</f>
        <v>1.7000000000000348E-4</v>
      </c>
      <c r="N2744">
        <v>2743</v>
      </c>
    </row>
    <row r="2745" spans="1:14" x14ac:dyDescent="0.35">
      <c r="A2745">
        <f>'2'!D2759-'2'!C2759</f>
        <v>-1.2000000000000899E-4</v>
      </c>
      <c r="B2745">
        <f>'2'!G2759-'2'!F2759</f>
        <v>-1.2999999999996348E-4</v>
      </c>
      <c r="C2745">
        <f>'2'!I2759-'2'!H2759</f>
        <v>-2.4000000000000909E-2</v>
      </c>
      <c r="D2745">
        <f>'2'!K2759-'2'!J2759</f>
        <v>2.2999999999995246E-4</v>
      </c>
      <c r="E2745">
        <f>'2'!M2759-'2'!L2759</f>
        <v>-5.9999999999948983E-5</v>
      </c>
      <c r="F2745">
        <f>'2'!O2759-'2'!N2759</f>
        <v>-2.0999999999993246E-4</v>
      </c>
      <c r="G2745">
        <f>'2'!Q2759-'2'!P2759</f>
        <v>-3.3000000000001251E-2</v>
      </c>
      <c r="H2745" t="e">
        <f>'2'!S2903-'2'!R2759</f>
        <v>#N/A</v>
      </c>
      <c r="I2745">
        <f>'2'!U2759-'2'!T2759</f>
        <v>2.0999999999982144E-4</v>
      </c>
      <c r="J2745">
        <f>'2'!W2759-'2'!V2759</f>
        <v>0</v>
      </c>
      <c r="K2745">
        <f>'2'!Y2759-'2'!X2759</f>
        <v>1.100000000000545E-4</v>
      </c>
      <c r="L2745">
        <f>'2'!AA2759-'2'!Z2759</f>
        <v>-9.0000000000034497E-5</v>
      </c>
      <c r="M2745">
        <f>'2'!AC2759-'2'!AB2759</f>
        <v>1.9999999999997797E-4</v>
      </c>
      <c r="N2745">
        <v>2744</v>
      </c>
    </row>
    <row r="2746" spans="1:14" x14ac:dyDescent="0.35">
      <c r="A2746">
        <f>'2'!D2760-'2'!C2760</f>
        <v>9.9999999999988987E-5</v>
      </c>
      <c r="B2746">
        <f>'2'!G2760-'2'!F2760</f>
        <v>2.8000000000005798E-4</v>
      </c>
      <c r="C2746">
        <f>'2'!I2760-'2'!H2760</f>
        <v>2.1000000000000796E-2</v>
      </c>
      <c r="D2746">
        <f>'2'!K2760-'2'!J2760</f>
        <v>-1.0000000000065512E-5</v>
      </c>
      <c r="E2746">
        <f>'2'!M2760-'2'!L2760</f>
        <v>1.3999999999991797E-4</v>
      </c>
      <c r="F2746">
        <f>'2'!O2760-'2'!N2760</f>
        <v>1.7000000000000348E-4</v>
      </c>
      <c r="G2746">
        <f>'2'!Q2760-'2'!P2760</f>
        <v>9.0000000000003411E-3</v>
      </c>
      <c r="H2746" t="e">
        <f>'2'!S2904-'2'!R2760</f>
        <v>#N/A</v>
      </c>
      <c r="I2746">
        <f>'2'!U2760-'2'!T2760</f>
        <v>2.9999999999974492E-5</v>
      </c>
      <c r="J2746">
        <f>'2'!W2760-'2'!V2760</f>
        <v>-9.3000000000009742E-4</v>
      </c>
      <c r="K2746">
        <f>'2'!Y2760-'2'!X2760</f>
        <v>-6.5000000000003944E-4</v>
      </c>
      <c r="L2746">
        <f>'2'!AA2760-'2'!Z2760</f>
        <v>6.0000000000060005E-5</v>
      </c>
      <c r="M2746">
        <f>'2'!AC2760-'2'!AB2760</f>
        <v>-9.9999999999988987E-5</v>
      </c>
      <c r="N2746">
        <v>2745</v>
      </c>
    </row>
    <row r="2747" spans="1:14" x14ac:dyDescent="0.35">
      <c r="A2747">
        <f>'2'!D2761-'2'!C2761</f>
        <v>-7.9999999999968985E-5</v>
      </c>
      <c r="B2747">
        <f>'2'!G2761-'2'!F2761</f>
        <v>-5.0000000000105516E-5</v>
      </c>
      <c r="C2747">
        <f>'2'!I2761-'2'!H2761</f>
        <v>-1.2000000000000455E-2</v>
      </c>
      <c r="D2747">
        <f>'2'!K2761-'2'!J2761</f>
        <v>-1.7000000000000348E-4</v>
      </c>
      <c r="E2747">
        <f>'2'!M2761-'2'!L2761</f>
        <v>1.9999999999997797E-4</v>
      </c>
      <c r="F2747">
        <f>'2'!O2761-'2'!N2761</f>
        <v>2.9999999999974492E-5</v>
      </c>
      <c r="G2747">
        <f>'2'!Q2761-'2'!P2761</f>
        <v>-1.9999999999953388E-3</v>
      </c>
      <c r="H2747" t="e">
        <f>'2'!S2905-'2'!R2761</f>
        <v>#N/A</v>
      </c>
      <c r="I2747">
        <f>'2'!U2761-'2'!T2761</f>
        <v>9.0000000000145519E-5</v>
      </c>
      <c r="J2747">
        <f>'2'!W2761-'2'!V2761</f>
        <v>-1.7999999999984695E-4</v>
      </c>
      <c r="K2747">
        <f>'2'!Y2761-'2'!X2761</f>
        <v>-3.2000000000009798E-4</v>
      </c>
      <c r="L2747">
        <f>'2'!AA2761-'2'!Z2761</f>
        <v>9.0000000000034497E-5</v>
      </c>
      <c r="M2747">
        <f>'2'!AC2761-'2'!AB2761</f>
        <v>-3.9999999999995595E-4</v>
      </c>
      <c r="N2747">
        <v>2746</v>
      </c>
    </row>
    <row r="2748" spans="1:14" x14ac:dyDescent="0.35">
      <c r="A2748">
        <f>'2'!D2762-'2'!C2762</f>
        <v>1.3999999999991797E-4</v>
      </c>
      <c r="B2748">
        <f>'2'!G2762-'2'!F2762</f>
        <v>-1.4000000000002899E-4</v>
      </c>
      <c r="C2748">
        <f>'2'!I2762-'2'!H2762</f>
        <v>-2.1000000000000796E-2</v>
      </c>
      <c r="D2748">
        <f>'2'!K2762-'2'!J2762</f>
        <v>-2.5999999999992696E-4</v>
      </c>
      <c r="E2748">
        <f>'2'!M2762-'2'!L2762</f>
        <v>-2.9000000000001247E-4</v>
      </c>
      <c r="F2748">
        <f>'2'!O2762-'2'!N2762</f>
        <v>1.4000000000002899E-4</v>
      </c>
      <c r="G2748">
        <f>'2'!Q2762-'2'!P2762</f>
        <v>1.7000000000010118E-2</v>
      </c>
      <c r="H2748" t="e">
        <f>'2'!S2906-'2'!R2762</f>
        <v>#N/A</v>
      </c>
      <c r="I2748">
        <f>'2'!U2762-'2'!T2762</f>
        <v>-3.9999999999995595E-4</v>
      </c>
      <c r="J2748">
        <f>'2'!W2762-'2'!V2762</f>
        <v>3.9999999999995595E-4</v>
      </c>
      <c r="K2748">
        <f>'2'!Y2762-'2'!X2762</f>
        <v>-3.2000000000009798E-4</v>
      </c>
      <c r="L2748">
        <f>'2'!AA2762-'2'!Z2762</f>
        <v>-1.6000000000004899E-4</v>
      </c>
      <c r="M2748">
        <f>'2'!AC2762-'2'!AB2762</f>
        <v>-7.0000000000014495E-5</v>
      </c>
      <c r="N2748">
        <v>2747</v>
      </c>
    </row>
    <row r="2749" spans="1:14" x14ac:dyDescent="0.35">
      <c r="A2749">
        <f>'2'!D2763-'2'!C2763</f>
        <v>3.4000000000000696E-4</v>
      </c>
      <c r="B2749">
        <f>'2'!G2763-'2'!F2763</f>
        <v>-3.4999999999996145E-4</v>
      </c>
      <c r="C2749">
        <f>'2'!I2763-'2'!H2763</f>
        <v>-4.5000000000001705E-2</v>
      </c>
      <c r="D2749">
        <f>'2'!K2763-'2'!J2763</f>
        <v>-3.9000000000011248E-4</v>
      </c>
      <c r="E2749">
        <f>'2'!M2763-'2'!L2763</f>
        <v>1.9000000000002348E-4</v>
      </c>
      <c r="F2749">
        <f>'2'!O2763-'2'!N2763</f>
        <v>-6.2999999999990841E-4</v>
      </c>
      <c r="G2749">
        <f>'2'!Q2763-'2'!P2763</f>
        <v>-7.899999999999352E-2</v>
      </c>
      <c r="H2749" t="e">
        <f>'2'!S2907-'2'!R2763</f>
        <v>#N/A</v>
      </c>
      <c r="I2749">
        <f>'2'!U2763-'2'!T2763</f>
        <v>7.9999999999991189E-4</v>
      </c>
      <c r="J2749">
        <f>'2'!W2763-'2'!V2763</f>
        <v>8.2999999999988638E-4</v>
      </c>
      <c r="K2749">
        <f>'2'!Y2763-'2'!X2763</f>
        <v>1.3400000000001189E-3</v>
      </c>
      <c r="L2749">
        <f>'2'!AA2763-'2'!Z2763</f>
        <v>6.1999999999995392E-4</v>
      </c>
      <c r="M2749">
        <f>'2'!AC2763-'2'!AB2763</f>
        <v>1.2999999999996348E-4</v>
      </c>
      <c r="N2749">
        <v>2748</v>
      </c>
    </row>
    <row r="2750" spans="1:14" x14ac:dyDescent="0.35">
      <c r="A2750">
        <f>'2'!D2764-'2'!C2764</f>
        <v>4.0999999999991044E-4</v>
      </c>
      <c r="B2750">
        <f>'2'!G2764-'2'!F2764</f>
        <v>2.9999999999974492E-5</v>
      </c>
      <c r="C2750">
        <f>'2'!I2764-'2'!H2764</f>
        <v>-3.1999999999996476E-2</v>
      </c>
      <c r="D2750">
        <f>'2'!K2764-'2'!J2764</f>
        <v>7.0000000000014495E-5</v>
      </c>
      <c r="E2750">
        <f>'2'!M2764-'2'!L2764</f>
        <v>-3.4999999999996145E-4</v>
      </c>
      <c r="F2750">
        <f>'2'!O2764-'2'!N2764</f>
        <v>7.9999999999968985E-5</v>
      </c>
      <c r="G2750">
        <f>'2'!Q2764-'2'!P2764</f>
        <v>-2.1000000000000796E-2</v>
      </c>
      <c r="H2750" t="e">
        <f>'2'!S2908-'2'!R2764</f>
        <v>#N/A</v>
      </c>
      <c r="I2750">
        <f>'2'!U2764-'2'!T2764</f>
        <v>-6.0000000000015596E-4</v>
      </c>
      <c r="J2750">
        <f>'2'!W2764-'2'!V2764</f>
        <v>9.9999999999988987E-5</v>
      </c>
      <c r="K2750">
        <f>'2'!Y2764-'2'!X2764</f>
        <v>-1.4000000000002899E-4</v>
      </c>
      <c r="L2750">
        <f>'2'!AA2764-'2'!Z2764</f>
        <v>-1.5999999999993797E-4</v>
      </c>
      <c r="M2750">
        <f>'2'!AC2764-'2'!AB2764</f>
        <v>3.5999999999991594E-4</v>
      </c>
      <c r="N2750">
        <v>2749</v>
      </c>
    </row>
    <row r="2751" spans="1:14" x14ac:dyDescent="0.35">
      <c r="A2751">
        <f>'2'!D2765-'2'!C2765</f>
        <v>7.9999999999968985E-5</v>
      </c>
      <c r="B2751">
        <f>'2'!G2765-'2'!F2765</f>
        <v>-3.7999999999993594E-4</v>
      </c>
      <c r="C2751">
        <f>'2'!I2765-'2'!H2765</f>
        <v>-3.8000000000010914E-2</v>
      </c>
      <c r="D2751">
        <f>'2'!K2765-'2'!J2765</f>
        <v>-9.9999999999988987E-5</v>
      </c>
      <c r="E2751">
        <f>'2'!M2765-'2'!L2765</f>
        <v>-2.6000000000003798E-4</v>
      </c>
      <c r="F2751">
        <f>'2'!O2765-'2'!N2765</f>
        <v>-6.4000000000008495E-4</v>
      </c>
      <c r="G2751">
        <f>'2'!Q2765-'2'!P2765</f>
        <v>-6.4999999999997726E-2</v>
      </c>
      <c r="H2751" t="e">
        <f>'2'!S2909-'2'!R2765</f>
        <v>#N/A</v>
      </c>
      <c r="I2751">
        <f>'2'!U2765-'2'!T2765</f>
        <v>7.0999999999998842E-4</v>
      </c>
      <c r="J2751">
        <f>'2'!W2765-'2'!V2765</f>
        <v>5.9999999999993392E-4</v>
      </c>
      <c r="K2751">
        <f>'2'!Y2765-'2'!X2765</f>
        <v>1.1800000000001809E-3</v>
      </c>
      <c r="L2751">
        <f>'2'!AA2765-'2'!Z2765</f>
        <v>3.6999999999998145E-4</v>
      </c>
      <c r="M2751">
        <f>'2'!AC2765-'2'!AB2765</f>
        <v>9.200000000000319E-4</v>
      </c>
      <c r="N2751">
        <v>2750</v>
      </c>
    </row>
    <row r="2752" spans="1:14" x14ac:dyDescent="0.35">
      <c r="A2752">
        <f>'2'!D2766-'2'!C2766</f>
        <v>1.4999999999998348E-4</v>
      </c>
      <c r="B2752">
        <f>'2'!G2766-'2'!F2766</f>
        <v>7.9999999999968985E-5</v>
      </c>
      <c r="C2752">
        <f>'2'!I2766-'2'!H2766</f>
        <v>3.9999999999992042E-2</v>
      </c>
      <c r="D2752">
        <f>'2'!K2766-'2'!J2766</f>
        <v>7.0000000000014495E-5</v>
      </c>
      <c r="E2752">
        <f>'2'!M2766-'2'!L2766</f>
        <v>3.6999999999998145E-4</v>
      </c>
      <c r="F2752">
        <f>'2'!O2766-'2'!N2766</f>
        <v>4.0000000000040004E-5</v>
      </c>
      <c r="G2752">
        <f>'2'!Q2766-'2'!P2766</f>
        <v>3.6000000000001364E-2</v>
      </c>
      <c r="H2752" t="e">
        <f>'2'!S2910-'2'!R2766</f>
        <v>#N/A</v>
      </c>
      <c r="I2752">
        <f>'2'!U2766-'2'!T2766</f>
        <v>2.4999999999986144E-4</v>
      </c>
      <c r="J2752">
        <f>'2'!W2766-'2'!V2766</f>
        <v>-6.5000000000003944E-4</v>
      </c>
      <c r="K2752">
        <f>'2'!Y2766-'2'!X2766</f>
        <v>-6.0000000000015596E-4</v>
      </c>
      <c r="L2752">
        <f>'2'!AA2766-'2'!Z2766</f>
        <v>0</v>
      </c>
      <c r="M2752">
        <f>'2'!AC2766-'2'!AB2766</f>
        <v>-5.9000000000009045E-4</v>
      </c>
      <c r="N2752">
        <v>2751</v>
      </c>
    </row>
    <row r="2753" spans="1:14" x14ac:dyDescent="0.35">
      <c r="A2753">
        <f>'2'!D2767-'2'!C2767</f>
        <v>-4.9999999999994493E-5</v>
      </c>
      <c r="B2753">
        <f>'2'!G2767-'2'!F2767</f>
        <v>-4.1000000000002146E-4</v>
      </c>
      <c r="C2753">
        <f>'2'!I2767-'2'!H2767</f>
        <v>-6.1000000000007049E-2</v>
      </c>
      <c r="D2753">
        <f>'2'!K2767-'2'!J2767</f>
        <v>-1.7999999999984695E-4</v>
      </c>
      <c r="E2753">
        <f>'2'!M2767-'2'!L2767</f>
        <v>-3.3000000000005247E-4</v>
      </c>
      <c r="F2753">
        <f>'2'!O2767-'2'!N2767</f>
        <v>-7.0999999999998842E-4</v>
      </c>
      <c r="G2753">
        <f>'2'!Q2767-'2'!P2767</f>
        <v>-9.7000000000008413E-2</v>
      </c>
      <c r="H2753" t="e">
        <f>'2'!S2911-'2'!R2767</f>
        <v>#N/A</v>
      </c>
      <c r="I2753">
        <f>'2'!U2767-'2'!T2767</f>
        <v>1.0000000000001119E-3</v>
      </c>
      <c r="J2753">
        <f>'2'!W2767-'2'!V2767</f>
        <v>5.6999999999995943E-4</v>
      </c>
      <c r="K2753">
        <f>'2'!Y2767-'2'!X2767</f>
        <v>1.1600000000000499E-3</v>
      </c>
      <c r="L2753">
        <f>'2'!AA2767-'2'!Z2767</f>
        <v>4.6999999999997044E-4</v>
      </c>
      <c r="M2753">
        <f>'2'!AC2767-'2'!AB2767</f>
        <v>1.1200000000000099E-3</v>
      </c>
      <c r="N2753">
        <v>2752</v>
      </c>
    </row>
    <row r="2754" spans="1:14" x14ac:dyDescent="0.35">
      <c r="A2754">
        <f>'2'!D2768-'2'!C2768</f>
        <v>-4.1999999999997595E-4</v>
      </c>
      <c r="B2754">
        <f>'2'!G2768-'2'!F2768</f>
        <v>9.9999999999988987E-5</v>
      </c>
      <c r="C2754">
        <f>'2'!I2768-'2'!H2768</f>
        <v>0</v>
      </c>
      <c r="D2754">
        <f>'2'!K2768-'2'!J2768</f>
        <v>-6.0000000000171028E-5</v>
      </c>
      <c r="E2754">
        <f>'2'!M2768-'2'!L2768</f>
        <v>-2.0000000000020002E-5</v>
      </c>
      <c r="F2754">
        <f>'2'!O2768-'2'!N2768</f>
        <v>-3.9000000000000146E-4</v>
      </c>
      <c r="G2754">
        <f>'2'!Q2768-'2'!P2768</f>
        <v>-5.3000000000011482E-2</v>
      </c>
      <c r="H2754" t="e">
        <f>'2'!S2912-'2'!R2768</f>
        <v>#N/A</v>
      </c>
      <c r="I2754">
        <f>'2'!U2768-'2'!T2768</f>
        <v>8.799999999999919E-4</v>
      </c>
      <c r="J2754">
        <f>'2'!W2768-'2'!V2768</f>
        <v>-1.4000000000002899E-4</v>
      </c>
      <c r="K2754">
        <f>'2'!Y2768-'2'!X2768</f>
        <v>8.8999999999983537E-4</v>
      </c>
      <c r="L2754">
        <f>'2'!AA2768-'2'!Z2768</f>
        <v>5.8999999999997943E-4</v>
      </c>
      <c r="M2754">
        <f>'2'!AC2768-'2'!AB2768</f>
        <v>8.6999999999992639E-4</v>
      </c>
      <c r="N2754">
        <v>2753</v>
      </c>
    </row>
    <row r="2755" spans="1:14" x14ac:dyDescent="0.35">
      <c r="A2755">
        <f>'2'!D2769-'2'!C2769</f>
        <v>3.4000000000000696E-4</v>
      </c>
      <c r="B2755">
        <f>'2'!G2769-'2'!F2769</f>
        <v>2.0000000000020002E-5</v>
      </c>
      <c r="C2755">
        <f>'2'!I2769-'2'!H2769</f>
        <v>6.3000000000002387E-2</v>
      </c>
      <c r="D2755">
        <f>'2'!K2769-'2'!J2769</f>
        <v>-1.9999999999908979E-5</v>
      </c>
      <c r="E2755">
        <f>'2'!M2769-'2'!L2769</f>
        <v>3.2000000000009798E-4</v>
      </c>
      <c r="F2755">
        <f>'2'!O2769-'2'!N2769</f>
        <v>2.2999999999995246E-4</v>
      </c>
      <c r="G2755">
        <f>'2'!Q2769-'2'!P2769</f>
        <v>8.9000000000012847E-2</v>
      </c>
      <c r="H2755" t="e">
        <f>'2'!S2913-'2'!R2769</f>
        <v>#N/A</v>
      </c>
      <c r="I2755">
        <f>'2'!U2769-'2'!T2769</f>
        <v>-1.9000000000013451E-4</v>
      </c>
      <c r="J2755">
        <f>'2'!W2769-'2'!V2769</f>
        <v>-9.9999999999988987E-5</v>
      </c>
      <c r="K2755">
        <f>'2'!Y2769-'2'!X2769</f>
        <v>-5.5000000000005045E-4</v>
      </c>
      <c r="L2755">
        <f>'2'!AA2769-'2'!Z2769</f>
        <v>-2.1999999999999797E-4</v>
      </c>
      <c r="M2755">
        <f>'2'!AC2769-'2'!AB2769</f>
        <v>-9.200000000000319E-4</v>
      </c>
      <c r="N2755">
        <v>2754</v>
      </c>
    </row>
    <row r="2756" spans="1:14" x14ac:dyDescent="0.35">
      <c r="A2756">
        <f>'2'!D2770-'2'!C2770</f>
        <v>-1.300000000000745E-4</v>
      </c>
      <c r="B2756">
        <f>'2'!G2770-'2'!F2770</f>
        <v>-9.9999999999544897E-6</v>
      </c>
      <c r="C2756">
        <f>'2'!I2770-'2'!H2770</f>
        <v>-9.0000000000003411E-3</v>
      </c>
      <c r="D2756">
        <f>'2'!K2770-'2'!J2770</f>
        <v>1.7999999999984695E-4</v>
      </c>
      <c r="E2756">
        <f>'2'!M2770-'2'!L2770</f>
        <v>9.9999999999988987E-5</v>
      </c>
      <c r="F2756">
        <f>'2'!O2770-'2'!N2770</f>
        <v>-3.0000000000085514E-5</v>
      </c>
      <c r="G2756">
        <f>'2'!Q2770-'2'!P2770</f>
        <v>-1.0000000000005116E-2</v>
      </c>
      <c r="H2756" t="e">
        <f>'2'!S2914-'2'!R2770</f>
        <v>#N/A</v>
      </c>
      <c r="I2756">
        <f>'2'!U2770-'2'!T2770</f>
        <v>-1.8000000000006899E-4</v>
      </c>
      <c r="J2756">
        <f>'2'!W2770-'2'!V2770</f>
        <v>1.9999999999908979E-5</v>
      </c>
      <c r="K2756">
        <f>'2'!Y2770-'2'!X2770</f>
        <v>8.0000000000080007E-5</v>
      </c>
      <c r="L2756">
        <f>'2'!AA2770-'2'!Z2770</f>
        <v>-1.0999999999994348E-4</v>
      </c>
      <c r="M2756">
        <f>'2'!AC2770-'2'!AB2770</f>
        <v>-1.100000000000545E-4</v>
      </c>
      <c r="N2756">
        <v>2755</v>
      </c>
    </row>
    <row r="2757" spans="1:14" x14ac:dyDescent="0.35">
      <c r="A2757">
        <f>'2'!D2771-'2'!C2771</f>
        <v>3.4000000000000696E-4</v>
      </c>
      <c r="B2757">
        <f>'2'!G2771-'2'!F2771</f>
        <v>5.9999999999948983E-5</v>
      </c>
      <c r="C2757">
        <f>'2'!I2771-'2'!H2771</f>
        <v>3.9999999999906777E-3</v>
      </c>
      <c r="D2757">
        <f>'2'!K2771-'2'!J2771</f>
        <v>-1.0000000000021103E-4</v>
      </c>
      <c r="E2757">
        <f>'2'!M2771-'2'!L2771</f>
        <v>-7.0000000000014495E-5</v>
      </c>
      <c r="F2757">
        <f>'2'!O2771-'2'!N2771</f>
        <v>3.4000000000000696E-4</v>
      </c>
      <c r="G2757">
        <f>'2'!Q2771-'2'!P2771</f>
        <v>3.3000000000001251E-2</v>
      </c>
      <c r="H2757" t="e">
        <f>'2'!S2915-'2'!R2771</f>
        <v>#N/A</v>
      </c>
      <c r="I2757">
        <f>'2'!U2771-'2'!T2771</f>
        <v>-6.2999999999990841E-4</v>
      </c>
      <c r="J2757">
        <f>'2'!W2771-'2'!V2771</f>
        <v>-2.3000000000017451E-4</v>
      </c>
      <c r="K2757">
        <f>'2'!Y2771-'2'!X2771</f>
        <v>-7.5999999999987189E-4</v>
      </c>
      <c r="L2757">
        <f>'2'!AA2771-'2'!Z2771</f>
        <v>-1.9000000000002348E-4</v>
      </c>
      <c r="M2757">
        <f>'2'!AC2771-'2'!AB2771</f>
        <v>-3.2000000000009798E-4</v>
      </c>
      <c r="N2757">
        <v>2756</v>
      </c>
    </row>
    <row r="2758" spans="1:14" x14ac:dyDescent="0.35">
      <c r="A2758">
        <f>'2'!D2772-'2'!C2772</f>
        <v>6.0000000000060005E-5</v>
      </c>
      <c r="B2758">
        <f>'2'!G2772-'2'!F2772</f>
        <v>2.4999999999997247E-4</v>
      </c>
      <c r="C2758">
        <f>'2'!I2772-'2'!H2772</f>
        <v>-1.6999999999995907E-2</v>
      </c>
      <c r="D2758">
        <f>'2'!K2772-'2'!J2772</f>
        <v>0</v>
      </c>
      <c r="E2758">
        <f>'2'!M2772-'2'!L2772</f>
        <v>-1.3999999999991797E-4</v>
      </c>
      <c r="F2758">
        <f>'2'!O2772-'2'!N2772</f>
        <v>2.4000000000001798E-4</v>
      </c>
      <c r="G2758">
        <f>'2'!Q2772-'2'!P2772</f>
        <v>-1.2999999999991019E-2</v>
      </c>
      <c r="H2758" t="e">
        <f>'2'!S2916-'2'!R2772</f>
        <v>#N/A</v>
      </c>
      <c r="I2758">
        <f>'2'!U2772-'2'!T2772</f>
        <v>-1.8000000000006899E-4</v>
      </c>
      <c r="J2758">
        <f>'2'!W2772-'2'!V2772</f>
        <v>-8.0000000000080007E-5</v>
      </c>
      <c r="K2758">
        <f>'2'!Y2772-'2'!X2772</f>
        <v>-7.0000000000014495E-5</v>
      </c>
      <c r="L2758">
        <f>'2'!AA2772-'2'!Z2772</f>
        <v>9.9999999999544897E-6</v>
      </c>
      <c r="M2758">
        <f>'2'!AC2772-'2'!AB2772</f>
        <v>2.5000000000008349E-4</v>
      </c>
      <c r="N2758">
        <v>2757</v>
      </c>
    </row>
    <row r="2759" spans="1:14" x14ac:dyDescent="0.35">
      <c r="A2759">
        <f>'2'!D2773-'2'!C2773</f>
        <v>3.6000000000002697E-4</v>
      </c>
      <c r="B2759">
        <f>'2'!G2773-'2'!F2773</f>
        <v>7.0000000000003393E-4</v>
      </c>
      <c r="C2759">
        <f>'2'!I2773-'2'!H2773</f>
        <v>6.799999999999784E-2</v>
      </c>
      <c r="D2759">
        <f>'2'!K2773-'2'!J2773</f>
        <v>2.6999999999999247E-4</v>
      </c>
      <c r="E2759">
        <f>'2'!M2773-'2'!L2773</f>
        <v>2.0000000000020002E-5</v>
      </c>
      <c r="F2759">
        <f>'2'!O2773-'2'!N2773</f>
        <v>8.7000000000003741E-4</v>
      </c>
      <c r="G2759">
        <f>'2'!Q2773-'2'!P2773</f>
        <v>8.2000000000007844E-2</v>
      </c>
      <c r="H2759" t="e">
        <f>'2'!S2917-'2'!R2773</f>
        <v>#N/A</v>
      </c>
      <c r="I2759">
        <f>'2'!U2773-'2'!T2773</f>
        <v>-5.2000000000007596E-4</v>
      </c>
      <c r="J2759">
        <f>'2'!W2773-'2'!V2773</f>
        <v>1.8000000000006899E-4</v>
      </c>
      <c r="K2759">
        <f>'2'!Y2773-'2'!X2773</f>
        <v>-9.0000000000145519E-5</v>
      </c>
      <c r="L2759">
        <f>'2'!AA2773-'2'!Z2773</f>
        <v>-3.4000000000000696E-4</v>
      </c>
      <c r="M2759">
        <f>'2'!AC2773-'2'!AB2773</f>
        <v>-2.1000000000004349E-4</v>
      </c>
      <c r="N2759">
        <v>2758</v>
      </c>
    </row>
    <row r="2760" spans="1:14" x14ac:dyDescent="0.35">
      <c r="A2760">
        <f>'2'!D2774-'2'!C2774</f>
        <v>6.2000000000006494E-4</v>
      </c>
      <c r="B2760">
        <f>'2'!G2774-'2'!F2774</f>
        <v>-2.9999999999996696E-4</v>
      </c>
      <c r="C2760">
        <f>'2'!I2774-'2'!H2774</f>
        <v>-2.2000000000005571E-2</v>
      </c>
      <c r="D2760">
        <f>'2'!K2774-'2'!J2774</f>
        <v>-1.4000000000002899E-4</v>
      </c>
      <c r="E2760">
        <f>'2'!M2774-'2'!L2774</f>
        <v>-3.0000000000085514E-5</v>
      </c>
      <c r="F2760">
        <f>'2'!O2774-'2'!N2774</f>
        <v>2.9999999999974492E-5</v>
      </c>
      <c r="G2760">
        <f>'2'!Q2774-'2'!P2774</f>
        <v>1.8999999999991246E-2</v>
      </c>
      <c r="H2760" t="e">
        <f>'2'!S2918-'2'!R2774</f>
        <v>#N/A</v>
      </c>
      <c r="I2760">
        <f>'2'!U2774-'2'!T2774</f>
        <v>-4.9999999999994493E-4</v>
      </c>
      <c r="J2760">
        <f>'2'!W2774-'2'!V2774</f>
        <v>1.2100000000001554E-3</v>
      </c>
      <c r="K2760">
        <f>'2'!Y2774-'2'!X2774</f>
        <v>4.3999999999999595E-4</v>
      </c>
      <c r="L2760">
        <f>'2'!AA2774-'2'!Z2774</f>
        <v>-2.8000000000005798E-4</v>
      </c>
      <c r="M2760">
        <f>'2'!AC2774-'2'!AB2774</f>
        <v>-5.6999999999995943E-4</v>
      </c>
      <c r="N2760">
        <v>2759</v>
      </c>
    </row>
    <row r="2761" spans="1:14" x14ac:dyDescent="0.35">
      <c r="A2761">
        <f>'2'!D2775-'2'!C2775</f>
        <v>-2.4000000000001798E-4</v>
      </c>
      <c r="B2761">
        <f>'2'!G2775-'2'!F2775</f>
        <v>-2.4999999999997247E-4</v>
      </c>
      <c r="C2761">
        <f>'2'!I2775-'2'!H2775</f>
        <v>-3.9000000000001478E-2</v>
      </c>
      <c r="D2761">
        <f>'2'!K2775-'2'!J2775</f>
        <v>9.9999999999988987E-5</v>
      </c>
      <c r="E2761">
        <f>'2'!M2775-'2'!L2775</f>
        <v>-4.3000000000004146E-4</v>
      </c>
      <c r="F2761">
        <f>'2'!O2775-'2'!N2775</f>
        <v>-4.9999999999994493E-5</v>
      </c>
      <c r="G2761">
        <f>'2'!Q2775-'2'!P2775</f>
        <v>-1.8000000000000682E-2</v>
      </c>
      <c r="H2761" t="e">
        <f>'2'!S2919-'2'!R2775</f>
        <v>#N/A</v>
      </c>
      <c r="I2761">
        <f>'2'!U2775-'2'!T2775</f>
        <v>-3.4000000000000696E-4</v>
      </c>
      <c r="J2761">
        <f>'2'!W2775-'2'!V2775</f>
        <v>-1.9999999999997797E-4</v>
      </c>
      <c r="K2761">
        <f>'2'!Y2775-'2'!X2775</f>
        <v>-6.3999999999997392E-4</v>
      </c>
      <c r="L2761">
        <f>'2'!AA2775-'2'!Z2775</f>
        <v>-2.9999999999996696E-4</v>
      </c>
      <c r="M2761">
        <f>'2'!AC2775-'2'!AB2775</f>
        <v>4.1000000000002146E-4</v>
      </c>
      <c r="N2761">
        <v>2760</v>
      </c>
    </row>
    <row r="2762" spans="1:14" x14ac:dyDescent="0.35">
      <c r="A2762">
        <f>'2'!D2776-'2'!C2776</f>
        <v>6.0000000000060005E-5</v>
      </c>
      <c r="B2762">
        <f>'2'!G2776-'2'!F2776</f>
        <v>-1.4000000000002899E-4</v>
      </c>
      <c r="C2762">
        <f>'2'!I2776-'2'!H2776</f>
        <v>1.8000000000000682E-2</v>
      </c>
      <c r="D2762">
        <f>'2'!K2776-'2'!J2776</f>
        <v>-7.0000000000014495E-5</v>
      </c>
      <c r="E2762">
        <f>'2'!M2776-'2'!L2776</f>
        <v>-2.0000000000020002E-5</v>
      </c>
      <c r="F2762">
        <f>'2'!O2776-'2'!N2776</f>
        <v>-3.1000000000003247E-4</v>
      </c>
      <c r="G2762">
        <f>'2'!Q2776-'2'!P2776</f>
        <v>3.0000000000001137E-3</v>
      </c>
      <c r="H2762" t="e">
        <f>'2'!S2920-'2'!R2776</f>
        <v>#N/A</v>
      </c>
      <c r="I2762">
        <f>'2'!U2776-'2'!T2776</f>
        <v>4.5999999999990493E-4</v>
      </c>
      <c r="J2762">
        <f>'2'!W2776-'2'!V2776</f>
        <v>-2.4000000000001798E-4</v>
      </c>
      <c r="K2762">
        <f>'2'!Y2776-'2'!X2776</f>
        <v>6.0000000000171028E-5</v>
      </c>
      <c r="L2762">
        <f>'2'!AA2776-'2'!Z2776</f>
        <v>1.8999999999991246E-4</v>
      </c>
      <c r="M2762">
        <f>'2'!AC2776-'2'!AB2776</f>
        <v>2.4000000000001798E-4</v>
      </c>
      <c r="N2762">
        <v>2761</v>
      </c>
    </row>
    <row r="2763" spans="1:14" x14ac:dyDescent="0.35">
      <c r="A2763">
        <f>'2'!D2777-'2'!C2777</f>
        <v>-3.2999999999994145E-4</v>
      </c>
      <c r="B2763">
        <f>'2'!G2777-'2'!F2777</f>
        <v>-7.9999999999968985E-5</v>
      </c>
      <c r="C2763">
        <f>'2'!I2777-'2'!H2777</f>
        <v>1.0000000000005116E-2</v>
      </c>
      <c r="D2763">
        <f>'2'!K2777-'2'!J2777</f>
        <v>-1.9999999999908979E-5</v>
      </c>
      <c r="E2763">
        <f>'2'!M2777-'2'!L2777</f>
        <v>2.1999999999999797E-4</v>
      </c>
      <c r="F2763">
        <f>'2'!O2777-'2'!N2777</f>
        <v>-2.4000000000001798E-4</v>
      </c>
      <c r="G2763">
        <f>'2'!Q2777-'2'!P2777</f>
        <v>-1.1000000000009891E-2</v>
      </c>
      <c r="H2763" t="e">
        <f>'2'!S2921-'2'!R2777</f>
        <v>#N/A</v>
      </c>
      <c r="I2763">
        <f>'2'!U2777-'2'!T2777</f>
        <v>3.2999999999994145E-4</v>
      </c>
      <c r="J2763">
        <f>'2'!W2777-'2'!V2777</f>
        <v>2.8000000000005798E-4</v>
      </c>
      <c r="K2763">
        <f>'2'!Y2777-'2'!X2777</f>
        <v>6.9999999999992291E-4</v>
      </c>
      <c r="L2763">
        <f>'2'!AA2777-'2'!Z2777</f>
        <v>2.3000000000006349E-4</v>
      </c>
      <c r="M2763">
        <f>'2'!AC2777-'2'!AB2777</f>
        <v>-8.9999999999923475E-5</v>
      </c>
      <c r="N2763">
        <v>2762</v>
      </c>
    </row>
    <row r="2764" spans="1:14" x14ac:dyDescent="0.35">
      <c r="A2764">
        <f>'2'!D2778-'2'!C2778</f>
        <v>0</v>
      </c>
      <c r="B2764">
        <f>'2'!G2778-'2'!F2778</f>
        <v>1.7000000000000348E-4</v>
      </c>
      <c r="C2764">
        <f>'2'!I2778-'2'!H2778</f>
        <v>3.4999999999996589E-2</v>
      </c>
      <c r="D2764">
        <f>'2'!K2778-'2'!J2778</f>
        <v>1.2000000000012001E-4</v>
      </c>
      <c r="E2764">
        <f>'2'!M2778-'2'!L2778</f>
        <v>1.9000000000002348E-4</v>
      </c>
      <c r="F2764">
        <f>'2'!O2778-'2'!N2778</f>
        <v>2.4000000000001798E-4</v>
      </c>
      <c r="G2764">
        <f>'2'!Q2778-'2'!P2778</f>
        <v>4.6999999999997044E-2</v>
      </c>
      <c r="H2764" t="e">
        <f>'2'!S2922-'2'!R2778</f>
        <v>#N/A</v>
      </c>
      <c r="I2764">
        <f>'2'!U2778-'2'!T2778</f>
        <v>-1.8000000000006899E-4</v>
      </c>
      <c r="J2764">
        <f>'2'!W2778-'2'!V2778</f>
        <v>-7.2000000000005393E-4</v>
      </c>
      <c r="K2764">
        <f>'2'!Y2778-'2'!X2778</f>
        <v>-9.4000000000016293E-4</v>
      </c>
      <c r="L2764">
        <f>'2'!AA2778-'2'!Z2778</f>
        <v>-2.3000000000006349E-4</v>
      </c>
      <c r="M2764">
        <f>'2'!AC2778-'2'!AB2778</f>
        <v>-5.3999999999998494E-4</v>
      </c>
      <c r="N2764">
        <v>2763</v>
      </c>
    </row>
    <row r="2765" spans="1:14" x14ac:dyDescent="0.35">
      <c r="A2765">
        <f>'2'!D2779-'2'!C2779</f>
        <v>-1.4000000000002899E-4</v>
      </c>
      <c r="B2765">
        <f>'2'!G2779-'2'!F2779</f>
        <v>-7.0000000000014495E-5</v>
      </c>
      <c r="C2765">
        <f>'2'!I2779-'2'!H2779</f>
        <v>8.0000000000097771E-3</v>
      </c>
      <c r="D2765">
        <f>'2'!K2779-'2'!J2779</f>
        <v>1.2000000000012001E-4</v>
      </c>
      <c r="E2765">
        <f>'2'!M2779-'2'!L2779</f>
        <v>2.9999999999974492E-5</v>
      </c>
      <c r="F2765">
        <f>'2'!O2779-'2'!N2779</f>
        <v>-7.9999999999968985E-5</v>
      </c>
      <c r="G2765">
        <f>'2'!Q2779-'2'!P2779</f>
        <v>1.2000000000000455E-2</v>
      </c>
      <c r="H2765" t="e">
        <f>'2'!S2923-'2'!R2779</f>
        <v>#N/A</v>
      </c>
      <c r="I2765">
        <f>'2'!U2779-'2'!T2779</f>
        <v>7.0000000000014495E-5</v>
      </c>
      <c r="J2765">
        <f>'2'!W2779-'2'!V2779</f>
        <v>9.9999999999988987E-5</v>
      </c>
      <c r="K2765">
        <f>'2'!Y2779-'2'!X2779</f>
        <v>2.0000000000131024E-5</v>
      </c>
      <c r="L2765">
        <f>'2'!AA2779-'2'!Z2779</f>
        <v>-1.6000000000004899E-4</v>
      </c>
      <c r="M2765">
        <f>'2'!AC2779-'2'!AB2779</f>
        <v>-1.2999999999996348E-4</v>
      </c>
      <c r="N2765">
        <v>2764</v>
      </c>
    </row>
    <row r="2766" spans="1:14" x14ac:dyDescent="0.35">
      <c r="A2766">
        <f>'2'!D2780-'2'!C2780</f>
        <v>-4.1999999999997595E-4</v>
      </c>
      <c r="B2766">
        <f>'2'!G2780-'2'!F2780</f>
        <v>1.2999999999996348E-4</v>
      </c>
      <c r="C2766">
        <f>'2'!I2780-'2'!H2780</f>
        <v>1.7000000000010118E-2</v>
      </c>
      <c r="D2766">
        <f>'2'!K2780-'2'!J2780</f>
        <v>1.1999999999989797E-4</v>
      </c>
      <c r="E2766">
        <f>'2'!M2780-'2'!L2780</f>
        <v>2.0999999999993246E-4</v>
      </c>
      <c r="F2766">
        <f>'2'!O2780-'2'!N2780</f>
        <v>-5.9999999999948983E-5</v>
      </c>
      <c r="G2766">
        <f>'2'!Q2780-'2'!P2780</f>
        <v>-3.9999999999906777E-3</v>
      </c>
      <c r="H2766" t="e">
        <f>'2'!S2924-'2'!R2780</f>
        <v>#N/A</v>
      </c>
      <c r="I2766">
        <f>'2'!U2780-'2'!T2780</f>
        <v>5.9999999999948983E-5</v>
      </c>
      <c r="J2766">
        <f>'2'!W2780-'2'!V2780</f>
        <v>-6.3999999999997392E-4</v>
      </c>
      <c r="K2766">
        <f>'2'!Y2780-'2'!X2780</f>
        <v>-1.7000000000000348E-4</v>
      </c>
      <c r="L2766">
        <f>'2'!AA2780-'2'!Z2780</f>
        <v>1.6000000000004899E-4</v>
      </c>
      <c r="M2766">
        <f>'2'!AC2780-'2'!AB2780</f>
        <v>0</v>
      </c>
      <c r="N2766">
        <v>2765</v>
      </c>
    </row>
    <row r="2767" spans="1:14" x14ac:dyDescent="0.35">
      <c r="A2767">
        <f>'2'!D2781-'2'!C2781</f>
        <v>-2.6999999999999247E-4</v>
      </c>
      <c r="B2767">
        <f>'2'!G2781-'2'!F2781</f>
        <v>9.9999999999544897E-6</v>
      </c>
      <c r="C2767">
        <f>'2'!I2781-'2'!H2781</f>
        <v>7.9999999999955662E-3</v>
      </c>
      <c r="D2767">
        <f>'2'!K2781-'2'!J2781</f>
        <v>-1.0000000000065512E-5</v>
      </c>
      <c r="E2767">
        <f>'2'!M2781-'2'!L2781</f>
        <v>6.0000000000060005E-5</v>
      </c>
      <c r="F2767">
        <f>'2'!O2781-'2'!N2781</f>
        <v>1.100000000000545E-4</v>
      </c>
      <c r="G2767">
        <f>'2'!Q2781-'2'!P2781</f>
        <v>1.6999999999995907E-2</v>
      </c>
      <c r="H2767" t="e">
        <f>'2'!S2925-'2'!R2781</f>
        <v>#N/A</v>
      </c>
      <c r="I2767">
        <f>'2'!U2781-'2'!T2781</f>
        <v>-2.6999999999999247E-4</v>
      </c>
      <c r="J2767">
        <f>'2'!W2781-'2'!V2781</f>
        <v>-8.9999999999923475E-5</v>
      </c>
      <c r="K2767">
        <f>'2'!Y2781-'2'!X2781</f>
        <v>-2.5999999999992696E-4</v>
      </c>
      <c r="L2767">
        <f>'2'!AA2781-'2'!Z2781</f>
        <v>-7.9999999999968985E-5</v>
      </c>
      <c r="M2767">
        <f>'2'!AC2781-'2'!AB2781</f>
        <v>-2.4000000000001798E-4</v>
      </c>
      <c r="N2767">
        <v>2766</v>
      </c>
    </row>
    <row r="2768" spans="1:14" x14ac:dyDescent="0.35">
      <c r="A2768">
        <f>'2'!D2782-'2'!C2782</f>
        <v>2.00000000000089E-4</v>
      </c>
      <c r="B2768">
        <f>'2'!G2782-'2'!F2782</f>
        <v>9.9999999999544897E-6</v>
      </c>
      <c r="C2768">
        <f>'2'!I2782-'2'!H2782</f>
        <v>-1.5000000000000568E-2</v>
      </c>
      <c r="D2768">
        <f>'2'!K2782-'2'!J2782</f>
        <v>3.9999999999817959E-5</v>
      </c>
      <c r="E2768">
        <f>'2'!M2782-'2'!L2782</f>
        <v>-2.0000000000020002E-5</v>
      </c>
      <c r="F2768">
        <f>'2'!O2782-'2'!N2782</f>
        <v>-1.4000000000002899E-4</v>
      </c>
      <c r="G2768">
        <f>'2'!Q2782-'2'!P2782</f>
        <v>-3.0999999999991701E-2</v>
      </c>
      <c r="H2768" t="e">
        <f>'2'!S2926-'2'!R2782</f>
        <v>#N/A</v>
      </c>
      <c r="I2768">
        <f>'2'!U2782-'2'!T2782</f>
        <v>2.8000000000005798E-4</v>
      </c>
      <c r="J2768">
        <f>'2'!W2782-'2'!V2782</f>
        <v>-2.9999999999974492E-5</v>
      </c>
      <c r="K2768">
        <f>'2'!Y2782-'2'!X2782</f>
        <v>2.8000000000005798E-4</v>
      </c>
      <c r="L2768">
        <f>'2'!AA2782-'2'!Z2782</f>
        <v>1.2999999999996348E-4</v>
      </c>
      <c r="M2768">
        <f>'2'!AC2782-'2'!AB2782</f>
        <v>2.5000000000008349E-4</v>
      </c>
      <c r="N2768">
        <v>2767</v>
      </c>
    </row>
    <row r="2769" spans="1:14" x14ac:dyDescent="0.35">
      <c r="A2769">
        <f>'2'!D2783-'2'!C2783</f>
        <v>2.1999999999999797E-4</v>
      </c>
      <c r="B2769">
        <f>'2'!G2783-'2'!F2783</f>
        <v>8.0000000000080007E-5</v>
      </c>
      <c r="C2769">
        <f>'2'!I2783-'2'!H2783</f>
        <v>7.9999999999955662E-3</v>
      </c>
      <c r="D2769">
        <f>'2'!K2783-'2'!J2783</f>
        <v>1.100000000000545E-4</v>
      </c>
      <c r="E2769">
        <f>'2'!M2783-'2'!L2783</f>
        <v>-9.9999999999544897E-6</v>
      </c>
      <c r="F2769">
        <f>'2'!O2783-'2'!N2783</f>
        <v>2.6999999999999247E-4</v>
      </c>
      <c r="G2769">
        <f>'2'!Q2783-'2'!P2783</f>
        <v>3.0000000000001137E-2</v>
      </c>
      <c r="H2769" t="e">
        <f>'2'!S2927-'2'!R2783</f>
        <v>#N/A</v>
      </c>
      <c r="I2769">
        <f>'2'!U2783-'2'!T2783</f>
        <v>-5.8000000000002494E-4</v>
      </c>
      <c r="J2769">
        <f>'2'!W2783-'2'!V2783</f>
        <v>2.6999999999999247E-4</v>
      </c>
      <c r="K2769">
        <f>'2'!Y2783-'2'!X2783</f>
        <v>-1.9999999999997797E-4</v>
      </c>
      <c r="L2769">
        <f>'2'!AA2783-'2'!Z2783</f>
        <v>-3.1000000000003247E-4</v>
      </c>
      <c r="M2769">
        <f>'2'!AC2783-'2'!AB2783</f>
        <v>-3.5000000000007248E-4</v>
      </c>
      <c r="N2769">
        <v>2768</v>
      </c>
    </row>
    <row r="2770" spans="1:14" x14ac:dyDescent="0.35">
      <c r="A2770">
        <f>'2'!D2784-'2'!C2784</f>
        <v>-1.7000000000000348E-4</v>
      </c>
      <c r="B2770">
        <f>'2'!G2784-'2'!F2784</f>
        <v>-1.100000000000545E-4</v>
      </c>
      <c r="C2770">
        <f>'2'!I2784-'2'!H2784</f>
        <v>-3.4000000000006025E-2</v>
      </c>
      <c r="D2770">
        <f>'2'!K2784-'2'!J2784</f>
        <v>-2.4000000000001798E-4</v>
      </c>
      <c r="E2770">
        <f>'2'!M2784-'2'!L2784</f>
        <v>-3.1000000000003247E-4</v>
      </c>
      <c r="F2770">
        <f>'2'!O2784-'2'!N2784</f>
        <v>7.9999999999968985E-5</v>
      </c>
      <c r="G2770">
        <f>'2'!Q2784-'2'!P2784</f>
        <v>-1.099999999999568E-2</v>
      </c>
      <c r="H2770" t="e">
        <f>'2'!S2928-'2'!R2784</f>
        <v>#N/A</v>
      </c>
      <c r="I2770">
        <f>'2'!U2784-'2'!T2784</f>
        <v>1.8000000000006899E-4</v>
      </c>
      <c r="J2770">
        <f>'2'!W2784-'2'!V2784</f>
        <v>3.6000000000013799E-4</v>
      </c>
      <c r="K2770">
        <f>'2'!Y2784-'2'!X2784</f>
        <v>-5.9999999999948983E-5</v>
      </c>
      <c r="L2770">
        <f>'2'!AA2784-'2'!Z2784</f>
        <v>-2.9999999999974492E-5</v>
      </c>
      <c r="M2770">
        <f>'2'!AC2784-'2'!AB2784</f>
        <v>2.1999999999988695E-4</v>
      </c>
      <c r="N2770">
        <v>2769</v>
      </c>
    </row>
    <row r="2771" spans="1:14" x14ac:dyDescent="0.35">
      <c r="A2771">
        <f>'2'!D2785-'2'!C2785</f>
        <v>-4.0000000000040004E-5</v>
      </c>
      <c r="B2771">
        <f>'2'!G2785-'2'!F2785</f>
        <v>3.9999999999928981E-5</v>
      </c>
      <c r="C2771">
        <f>'2'!I2785-'2'!H2785</f>
        <v>6.0000000000002274E-3</v>
      </c>
      <c r="D2771">
        <f>'2'!K2785-'2'!J2785</f>
        <v>0</v>
      </c>
      <c r="E2771">
        <f>'2'!M2785-'2'!L2785</f>
        <v>2.9999999999974492E-5</v>
      </c>
      <c r="F2771">
        <f>'2'!O2785-'2'!N2785</f>
        <v>1.5999999999993797E-4</v>
      </c>
      <c r="G2771">
        <f>'2'!Q2785-'2'!P2785</f>
        <v>1.6999999999995907E-2</v>
      </c>
      <c r="H2771" t="e">
        <f>'2'!S2929-'2'!R2785</f>
        <v>#N/A</v>
      </c>
      <c r="I2771">
        <f>'2'!U2785-'2'!T2785</f>
        <v>-8.0000000000080007E-5</v>
      </c>
      <c r="J2771">
        <f>'2'!W2785-'2'!V2785</f>
        <v>7.0000000000014495E-5</v>
      </c>
      <c r="K2771">
        <f>'2'!Y2785-'2'!X2785</f>
        <v>-1.3000000000018552E-4</v>
      </c>
      <c r="L2771">
        <f>'2'!AA2785-'2'!Z2785</f>
        <v>-9.9999999999988987E-5</v>
      </c>
      <c r="M2771">
        <f>'2'!AC2785-'2'!AB2785</f>
        <v>-2.1999999999988695E-4</v>
      </c>
      <c r="N2771">
        <v>2770</v>
      </c>
    </row>
    <row r="2772" spans="1:14" x14ac:dyDescent="0.35">
      <c r="A2772">
        <f>'2'!D2786-'2'!C2786</f>
        <v>2.5000000000008349E-4</v>
      </c>
      <c r="B2772">
        <f>'2'!G2786-'2'!F2786</f>
        <v>3.9999999999928981E-5</v>
      </c>
      <c r="C2772">
        <f>'2'!I2786-'2'!H2786</f>
        <v>3.9000000000001478E-2</v>
      </c>
      <c r="D2772">
        <f>'2'!K2786-'2'!J2786</f>
        <v>1.7000000000000348E-4</v>
      </c>
      <c r="E2772">
        <f>'2'!M2786-'2'!L2786</f>
        <v>-9.0000000000034497E-5</v>
      </c>
      <c r="F2772">
        <f>'2'!O2786-'2'!N2786</f>
        <v>1.2000000000000899E-4</v>
      </c>
      <c r="G2772">
        <f>'2'!Q2786-'2'!P2786</f>
        <v>4.600000000000648E-2</v>
      </c>
      <c r="H2772" t="e">
        <f>'2'!S2930-'2'!R2786</f>
        <v>#N/A</v>
      </c>
      <c r="I2772">
        <f>'2'!U2786-'2'!T2786</f>
        <v>-4.1000000000002146E-4</v>
      </c>
      <c r="J2772">
        <f>'2'!W2786-'2'!V2786</f>
        <v>-4.9999999999883471E-5</v>
      </c>
      <c r="K2772">
        <f>'2'!Y2786-'2'!X2786</f>
        <v>-1.4999999999987246E-4</v>
      </c>
      <c r="L2772">
        <f>'2'!AA2786-'2'!Z2786</f>
        <v>-1.7000000000000348E-4</v>
      </c>
      <c r="M2772">
        <f>'2'!AC2786-'2'!AB2786</f>
        <v>8.9999999999923475E-5</v>
      </c>
      <c r="N2772">
        <v>2771</v>
      </c>
    </row>
    <row r="2773" spans="1:14" x14ac:dyDescent="0.35">
      <c r="A2773">
        <f>'2'!D2787-'2'!C2787</f>
        <v>-1.0999999999994348E-4</v>
      </c>
      <c r="B2773">
        <f>'2'!G2787-'2'!F2787</f>
        <v>-1.0999999999994348E-4</v>
      </c>
      <c r="C2773">
        <f>'2'!I2787-'2'!H2787</f>
        <v>-2.7999999999991587E-2</v>
      </c>
      <c r="D2773">
        <f>'2'!K2787-'2'!J2787</f>
        <v>-1.0000000000065512E-5</v>
      </c>
      <c r="E2773">
        <f>'2'!M2787-'2'!L2787</f>
        <v>1.9999999999997797E-4</v>
      </c>
      <c r="F2773">
        <f>'2'!O2787-'2'!N2787</f>
        <v>-4.1999999999997595E-4</v>
      </c>
      <c r="G2773">
        <f>'2'!Q2787-'2'!P2787</f>
        <v>-6.3000000000002387E-2</v>
      </c>
      <c r="H2773" t="e">
        <f>'2'!S2931-'2'!R2787</f>
        <v>#N/A</v>
      </c>
      <c r="I2773">
        <f>'2'!U2787-'2'!T2787</f>
        <v>8.099999999999774E-4</v>
      </c>
      <c r="J2773">
        <f>'2'!W2787-'2'!V2787</f>
        <v>1.9000000000013451E-4</v>
      </c>
      <c r="K2773">
        <f>'2'!Y2787-'2'!X2787</f>
        <v>8.1999999999982087E-4</v>
      </c>
      <c r="L2773">
        <f>'2'!AA2787-'2'!Z2787</f>
        <v>3.0999999999992145E-4</v>
      </c>
      <c r="M2773">
        <f>'2'!AC2787-'2'!AB2787</f>
        <v>1.7000000000000348E-4</v>
      </c>
      <c r="N2773">
        <v>2772</v>
      </c>
    </row>
    <row r="2774" spans="1:14" x14ac:dyDescent="0.35">
      <c r="A2774">
        <f>'2'!D2788-'2'!C2788</f>
        <v>1.7000000000000348E-4</v>
      </c>
      <c r="B2774">
        <f>'2'!G2788-'2'!F2788</f>
        <v>2.6000000000003798E-4</v>
      </c>
      <c r="C2774">
        <f>'2'!I2788-'2'!H2788</f>
        <v>2.5000000000005684E-2</v>
      </c>
      <c r="D2774">
        <f>'2'!K2788-'2'!J2788</f>
        <v>-1.0000000000065512E-5</v>
      </c>
      <c r="E2774">
        <f>'2'!M2788-'2'!L2788</f>
        <v>1.9000000000002348E-4</v>
      </c>
      <c r="F2774">
        <f>'2'!O2788-'2'!N2788</f>
        <v>2.5000000000008349E-4</v>
      </c>
      <c r="G2774">
        <f>'2'!Q2788-'2'!P2788</f>
        <v>2.2999999999996135E-2</v>
      </c>
      <c r="H2774" t="e">
        <f>'2'!S2932-'2'!R2788</f>
        <v>#N/A</v>
      </c>
      <c r="I2774">
        <f>'2'!U2788-'2'!T2788</f>
        <v>-5.6999999999995943E-4</v>
      </c>
      <c r="J2774">
        <f>'2'!W2788-'2'!V2788</f>
        <v>-7.2000000000005393E-4</v>
      </c>
      <c r="K2774">
        <f>'2'!Y2788-'2'!X2788</f>
        <v>-6.5000000000003944E-4</v>
      </c>
      <c r="L2774">
        <f>'2'!AA2788-'2'!Z2788</f>
        <v>5.9999999999948983E-5</v>
      </c>
      <c r="M2774">
        <f>'2'!AC2788-'2'!AB2788</f>
        <v>-2.8000000000005798E-4</v>
      </c>
      <c r="N2774">
        <v>2773</v>
      </c>
    </row>
    <row r="2775" spans="1:14" x14ac:dyDescent="0.35">
      <c r="A2775">
        <f>'2'!D2789-'2'!C2789</f>
        <v>-2.1999999999999797E-4</v>
      </c>
      <c r="B2775">
        <f>'2'!G2789-'2'!F2789</f>
        <v>7.9999999999968985E-5</v>
      </c>
      <c r="C2775">
        <f>'2'!I2789-'2'!H2789</f>
        <v>-1.5000000000000568E-2</v>
      </c>
      <c r="D2775">
        <f>'2'!K2789-'2'!J2789</f>
        <v>-1.5999999999993797E-4</v>
      </c>
      <c r="E2775">
        <f>'2'!M2789-'2'!L2789</f>
        <v>9.0000000000034497E-5</v>
      </c>
      <c r="F2775">
        <f>'2'!O2789-'2'!N2789</f>
        <v>2.5999999999992696E-4</v>
      </c>
      <c r="G2775">
        <f>'2'!Q2789-'2'!P2789</f>
        <v>4.0000000000048885E-3</v>
      </c>
      <c r="H2775" t="e">
        <f>'2'!S2933-'2'!R2789</f>
        <v>#N/A</v>
      </c>
      <c r="I2775">
        <f>'2'!U2789-'2'!T2789</f>
        <v>-3.8000000000004697E-4</v>
      </c>
      <c r="J2775">
        <f>'2'!W2789-'2'!V2789</f>
        <v>4.0000000000040004E-5</v>
      </c>
      <c r="K2775">
        <f>'2'!Y2789-'2'!X2789</f>
        <v>-3.300000000001635E-4</v>
      </c>
      <c r="L2775">
        <f>'2'!AA2789-'2'!Z2789</f>
        <v>-6.0000000000060005E-5</v>
      </c>
      <c r="M2775">
        <f>'2'!AC2789-'2'!AB2789</f>
        <v>-4.4999999999983942E-4</v>
      </c>
      <c r="N2775">
        <v>2774</v>
      </c>
    </row>
    <row r="2776" spans="1:14" x14ac:dyDescent="0.35">
      <c r="A2776">
        <f>'2'!D2790-'2'!C2790</f>
        <v>-2.1000000000004349E-4</v>
      </c>
      <c r="B2776">
        <f>'2'!G2790-'2'!F2790</f>
        <v>1.2000000000000899E-4</v>
      </c>
      <c r="C2776">
        <f>'2'!I2790-'2'!H2790</f>
        <v>1.5000000000000568E-2</v>
      </c>
      <c r="D2776">
        <f>'2'!K2790-'2'!J2790</f>
        <v>1.2999999999996348E-4</v>
      </c>
      <c r="E2776">
        <f>'2'!M2790-'2'!L2790</f>
        <v>2.3000000000006349E-4</v>
      </c>
      <c r="F2776">
        <f>'2'!O2790-'2'!N2790</f>
        <v>3.9999999999928981E-5</v>
      </c>
      <c r="G2776">
        <f>'2'!Q2790-'2'!P2790</f>
        <v>3.0000000000001137E-3</v>
      </c>
      <c r="H2776" t="e">
        <f>'2'!S2934-'2'!R2790</f>
        <v>#N/A</v>
      </c>
      <c r="I2776">
        <f>'2'!U2790-'2'!T2790</f>
        <v>5.9999999999948983E-5</v>
      </c>
      <c r="J2776">
        <f>'2'!W2790-'2'!V2790</f>
        <v>-1.500000000000945E-4</v>
      </c>
      <c r="K2776">
        <f>'2'!Y2790-'2'!X2790</f>
        <v>1.1999999999989797E-4</v>
      </c>
      <c r="L2776">
        <f>'2'!AA2790-'2'!Z2790</f>
        <v>4.0000000000040004E-5</v>
      </c>
      <c r="M2776">
        <f>'2'!AC2790-'2'!AB2790</f>
        <v>-2.4000000000001798E-4</v>
      </c>
      <c r="N2776">
        <v>2775</v>
      </c>
    </row>
    <row r="2777" spans="1:14" x14ac:dyDescent="0.35">
      <c r="A2777">
        <f>'2'!D2791-'2'!C2791</f>
        <v>-1.1999999999989797E-4</v>
      </c>
      <c r="B2777">
        <f>'2'!G2791-'2'!F2791</f>
        <v>-9.9999999999988987E-5</v>
      </c>
      <c r="C2777">
        <f>'2'!I2791-'2'!H2791</f>
        <v>-6.0000000000002274E-3</v>
      </c>
      <c r="D2777">
        <f>'2'!K2791-'2'!J2791</f>
        <v>1.7000000000000348E-4</v>
      </c>
      <c r="E2777">
        <f>'2'!M2791-'2'!L2791</f>
        <v>-1.2999999999996348E-4</v>
      </c>
      <c r="F2777">
        <f>'2'!O2791-'2'!N2791</f>
        <v>-1.4000000000002899E-4</v>
      </c>
      <c r="G2777">
        <f>'2'!Q2791-'2'!P2791</f>
        <v>-9.9999999999909051E-3</v>
      </c>
      <c r="H2777" t="e">
        <f>'2'!S2935-'2'!R2791</f>
        <v>#N/A</v>
      </c>
      <c r="I2777">
        <f>'2'!U2791-'2'!T2791</f>
        <v>5.9999999999948983E-5</v>
      </c>
      <c r="J2777">
        <f>'2'!W2791-'2'!V2791</f>
        <v>-3.8000000000004697E-4</v>
      </c>
      <c r="K2777">
        <f>'2'!Y2791-'2'!X2791</f>
        <v>-3.4000000000000696E-4</v>
      </c>
      <c r="L2777">
        <f>'2'!AA2791-'2'!Z2791</f>
        <v>-7.0000000000014495E-5</v>
      </c>
      <c r="M2777">
        <f>'2'!AC2791-'2'!AB2791</f>
        <v>2.7000000000021451E-4</v>
      </c>
      <c r="N2777">
        <v>2776</v>
      </c>
    </row>
    <row r="2778" spans="1:14" x14ac:dyDescent="0.35">
      <c r="A2778">
        <f>'2'!D2792-'2'!C2792</f>
        <v>-7.0000000000014495E-5</v>
      </c>
      <c r="B2778">
        <f>'2'!G2792-'2'!F2792</f>
        <v>7.0000000000014495E-5</v>
      </c>
      <c r="C2778">
        <f>'2'!I2792-'2'!H2792</f>
        <v>1.0000000000047748E-3</v>
      </c>
      <c r="D2778">
        <f>'2'!K2792-'2'!J2792</f>
        <v>0</v>
      </c>
      <c r="E2778">
        <f>'2'!M2792-'2'!L2792</f>
        <v>-1.0000000000065512E-5</v>
      </c>
      <c r="F2778">
        <f>'2'!O2792-'2'!N2792</f>
        <v>-9.0000000000034497E-5</v>
      </c>
      <c r="G2778">
        <f>'2'!Q2792-'2'!P2792</f>
        <v>-1.8000000000000682E-2</v>
      </c>
      <c r="H2778" t="e">
        <f>'2'!S2936-'2'!R2792</f>
        <v>#N/A</v>
      </c>
      <c r="I2778">
        <f>'2'!U2792-'2'!T2792</f>
        <v>2.8000000000005798E-4</v>
      </c>
      <c r="J2778">
        <f>'2'!W2792-'2'!V2792</f>
        <v>9.0000000000145519E-5</v>
      </c>
      <c r="K2778">
        <f>'2'!Y2792-'2'!X2792</f>
        <v>4.9999999999994493E-4</v>
      </c>
      <c r="L2778">
        <f>'2'!AA2792-'2'!Z2792</f>
        <v>1.9999999999997797E-4</v>
      </c>
      <c r="M2778">
        <f>'2'!AC2792-'2'!AB2792</f>
        <v>2.8999999999990145E-4</v>
      </c>
      <c r="N2778">
        <v>2777</v>
      </c>
    </row>
    <row r="2779" spans="1:14" x14ac:dyDescent="0.35">
      <c r="A2779">
        <f>'2'!D2793-'2'!C2793</f>
        <v>4.1000000000002146E-4</v>
      </c>
      <c r="B2779">
        <f>'2'!G2793-'2'!F2793</f>
        <v>-1.4999999999998348E-4</v>
      </c>
      <c r="C2779">
        <f>'2'!I2793-'2'!H2793</f>
        <v>-4.8999999999992383E-2</v>
      </c>
      <c r="D2779">
        <f>'2'!K2793-'2'!J2793</f>
        <v>-8.0000000000080007E-5</v>
      </c>
      <c r="E2779">
        <f>'2'!M2793-'2'!L2793</f>
        <v>-7.0000000000014495E-5</v>
      </c>
      <c r="F2779">
        <f>'2'!O2793-'2'!N2793</f>
        <v>-2.4000000000001798E-4</v>
      </c>
      <c r="G2779">
        <f>'2'!Q2793-'2'!P2793</f>
        <v>-6.1000000000007049E-2</v>
      </c>
      <c r="H2779" t="e">
        <f>'2'!S2937-'2'!R2793</f>
        <v>#N/A</v>
      </c>
      <c r="I2779">
        <f>'2'!U2793-'2'!T2793</f>
        <v>3.4000000000000696E-4</v>
      </c>
      <c r="J2779">
        <f>'2'!W2793-'2'!V2793</f>
        <v>1.7000000000000348E-4</v>
      </c>
      <c r="K2779">
        <f>'2'!Y2793-'2'!X2793</f>
        <v>4.1000000000002146E-4</v>
      </c>
      <c r="L2779">
        <f>'2'!AA2793-'2'!Z2793</f>
        <v>1.5999999999993797E-4</v>
      </c>
      <c r="M2779">
        <f>'2'!AC2793-'2'!AB2793</f>
        <v>2.9999999999996696E-4</v>
      </c>
      <c r="N2779">
        <v>2778</v>
      </c>
    </row>
    <row r="2780" spans="1:14" x14ac:dyDescent="0.35">
      <c r="A2780">
        <f>'2'!D2794-'2'!C2794</f>
        <v>2.9999999999974492E-5</v>
      </c>
      <c r="B2780">
        <f>'2'!G2794-'2'!F2794</f>
        <v>-2.4000000000001798E-4</v>
      </c>
      <c r="C2780">
        <f>'2'!I2794-'2'!H2794</f>
        <v>-9.0000000000003411E-3</v>
      </c>
      <c r="D2780">
        <f>'2'!K2794-'2'!J2794</f>
        <v>-2.9999999999974492E-5</v>
      </c>
      <c r="E2780">
        <f>'2'!M2794-'2'!L2794</f>
        <v>-2.0999999999993246E-4</v>
      </c>
      <c r="F2780">
        <f>'2'!O2794-'2'!N2794</f>
        <v>-2.9000000000001247E-4</v>
      </c>
      <c r="G2780">
        <f>'2'!Q2794-'2'!P2794</f>
        <v>-1.2999999999991019E-2</v>
      </c>
      <c r="H2780" t="e">
        <f>'2'!S2938-'2'!R2794</f>
        <v>#N/A</v>
      </c>
      <c r="I2780">
        <f>'2'!U2794-'2'!T2794</f>
        <v>2.20000000000109E-4</v>
      </c>
      <c r="J2780">
        <f>'2'!W2794-'2'!V2794</f>
        <v>-5.6000000000011596E-4</v>
      </c>
      <c r="K2780">
        <f>'2'!Y2794-'2'!X2794</f>
        <v>-5.0000000000016698E-4</v>
      </c>
      <c r="L2780">
        <f>'2'!AA2794-'2'!Z2794</f>
        <v>3.9999999999928981E-5</v>
      </c>
      <c r="M2780">
        <f>'2'!AC2794-'2'!AB2794</f>
        <v>4.1000000000002146E-4</v>
      </c>
      <c r="N2780">
        <v>2779</v>
      </c>
    </row>
    <row r="2781" spans="1:14" x14ac:dyDescent="0.35">
      <c r="A2781">
        <f>'2'!D2795-'2'!C2795</f>
        <v>-2.1999999999999797E-4</v>
      </c>
      <c r="B2781">
        <f>'2'!G2795-'2'!F2795</f>
        <v>4.0000000000040004E-5</v>
      </c>
      <c r="C2781">
        <f>'2'!I2795-'2'!H2795</f>
        <v>1.0000000000005116E-2</v>
      </c>
      <c r="D2781">
        <f>'2'!K2795-'2'!J2795</f>
        <v>3.5000000000007248E-4</v>
      </c>
      <c r="E2781">
        <f>'2'!M2795-'2'!L2795</f>
        <v>0</v>
      </c>
      <c r="F2781">
        <f>'2'!O2795-'2'!N2795</f>
        <v>3.0000000000085514E-5</v>
      </c>
      <c r="G2781">
        <f>'2'!Q2795-'2'!P2795</f>
        <v>1.0000000000047748E-3</v>
      </c>
      <c r="H2781" t="e">
        <f>'2'!S2939-'2'!R2795</f>
        <v>#N/A</v>
      </c>
      <c r="I2781">
        <f>'2'!U2795-'2'!T2795</f>
        <v>-1.9999999999908979E-5</v>
      </c>
      <c r="J2781">
        <f>'2'!W2795-'2'!V2795</f>
        <v>-1.1999999999989797E-4</v>
      </c>
      <c r="K2781">
        <f>'2'!Y2795-'2'!X2795</f>
        <v>2.9999999999974492E-5</v>
      </c>
      <c r="L2781">
        <f>'2'!AA2795-'2'!Z2795</f>
        <v>-1.4999999999998348E-4</v>
      </c>
      <c r="M2781">
        <f>'2'!AC2795-'2'!AB2795</f>
        <v>1.4000000000002899E-4</v>
      </c>
      <c r="N2781">
        <v>2780</v>
      </c>
    </row>
    <row r="2782" spans="1:14" x14ac:dyDescent="0.35">
      <c r="A2782">
        <f>'2'!D2796-'2'!C2796</f>
        <v>1.4000000000002899E-4</v>
      </c>
      <c r="B2782">
        <f>'2'!G2796-'2'!F2796</f>
        <v>4.0000000000040004E-5</v>
      </c>
      <c r="C2782">
        <f>'2'!I2796-'2'!H2796</f>
        <v>4.0000000000048885E-3</v>
      </c>
      <c r="D2782">
        <f>'2'!K2796-'2'!J2796</f>
        <v>1.5999999999993797E-4</v>
      </c>
      <c r="E2782">
        <f>'2'!M2796-'2'!L2796</f>
        <v>9.9999999999988987E-5</v>
      </c>
      <c r="F2782">
        <f>'2'!O2796-'2'!N2796</f>
        <v>-5.0000000000105516E-5</v>
      </c>
      <c r="G2782">
        <f>'2'!Q2796-'2'!P2796</f>
        <v>-9.0000000000003411E-3</v>
      </c>
      <c r="H2782" t="e">
        <f>'2'!S2940-'2'!R2796</f>
        <v>#N/A</v>
      </c>
      <c r="I2782">
        <f>'2'!U2796-'2'!T2796</f>
        <v>1.4999999999987246E-4</v>
      </c>
      <c r="J2782">
        <f>'2'!W2796-'2'!V2796</f>
        <v>-2.4000000000001798E-4</v>
      </c>
      <c r="K2782">
        <f>'2'!Y2796-'2'!X2796</f>
        <v>-1.9999999999908979E-5</v>
      </c>
      <c r="L2782">
        <f>'2'!AA2796-'2'!Z2796</f>
        <v>2.0000000000020002E-5</v>
      </c>
      <c r="M2782">
        <f>'2'!AC2796-'2'!AB2796</f>
        <v>-2.9999999999974492E-5</v>
      </c>
      <c r="N2782">
        <v>2781</v>
      </c>
    </row>
    <row r="2783" spans="1:14" x14ac:dyDescent="0.35">
      <c r="A2783">
        <f>'2'!D2797-'2'!C2797</f>
        <v>9.9999999999544897E-6</v>
      </c>
      <c r="B2783">
        <f>'2'!G2797-'2'!F2797</f>
        <v>-9.0000000000034497E-5</v>
      </c>
      <c r="C2783">
        <f>'2'!I2797-'2'!H2797</f>
        <v>-2.199999999999136E-2</v>
      </c>
      <c r="D2783">
        <f>'2'!K2797-'2'!J2797</f>
        <v>-1.7000000000000348E-4</v>
      </c>
      <c r="E2783">
        <f>'2'!M2797-'2'!L2797</f>
        <v>-1.2000000000000899E-4</v>
      </c>
      <c r="F2783">
        <f>'2'!O2797-'2'!N2797</f>
        <v>2.2999999999995246E-4</v>
      </c>
      <c r="G2783">
        <f>'2'!Q2797-'2'!P2797</f>
        <v>1.2999999999991019E-2</v>
      </c>
      <c r="H2783" t="e">
        <f>'2'!S2941-'2'!R2797</f>
        <v>#N/A</v>
      </c>
      <c r="I2783">
        <f>'2'!U2797-'2'!T2797</f>
        <v>-4.3000000000015248E-4</v>
      </c>
      <c r="J2783">
        <f>'2'!W2797-'2'!V2797</f>
        <v>2.2999999999995246E-4</v>
      </c>
      <c r="K2783">
        <f>'2'!Y2797-'2'!X2797</f>
        <v>-4.6999999999997044E-4</v>
      </c>
      <c r="L2783">
        <f>'2'!AA2797-'2'!Z2797</f>
        <v>-2.20000000000109E-4</v>
      </c>
      <c r="M2783">
        <f>'2'!AC2797-'2'!AB2797</f>
        <v>-3.2999999999994145E-4</v>
      </c>
      <c r="N2783">
        <v>2782</v>
      </c>
    </row>
    <row r="2784" spans="1:14" x14ac:dyDescent="0.35">
      <c r="A2784">
        <f>'2'!D2798-'2'!C2798</f>
        <v>2.1000000000004349E-4</v>
      </c>
      <c r="B2784">
        <f>'2'!G2798-'2'!F2798</f>
        <v>0</v>
      </c>
      <c r="C2784">
        <f>'2'!I2798-'2'!H2798</f>
        <v>-1.3999999999995794E-2</v>
      </c>
      <c r="D2784">
        <f>'2'!K2798-'2'!J2798</f>
        <v>-1.7000000000000348E-4</v>
      </c>
      <c r="E2784">
        <f>'2'!M2798-'2'!L2798</f>
        <v>-1.4000000000002899E-4</v>
      </c>
      <c r="F2784">
        <f>'2'!O2798-'2'!N2798</f>
        <v>-3.0000000000085514E-5</v>
      </c>
      <c r="G2784">
        <f>'2'!Q2798-'2'!P2798</f>
        <v>-1.5000000000000568E-2</v>
      </c>
      <c r="H2784" t="e">
        <f>'2'!S2942-'2'!R2798</f>
        <v>#N/A</v>
      </c>
      <c r="I2784">
        <f>'2'!U2798-'2'!T2798</f>
        <v>1.1999999999989797E-4</v>
      </c>
      <c r="J2784">
        <f>'2'!W2798-'2'!V2798</f>
        <v>5.8000000000002494E-4</v>
      </c>
      <c r="K2784">
        <f>'2'!Y2798-'2'!X2798</f>
        <v>4.9999999999994493E-4</v>
      </c>
      <c r="L2784">
        <f>'2'!AA2798-'2'!Z2798</f>
        <v>9.0000000000034497E-5</v>
      </c>
      <c r="M2784">
        <f>'2'!AC2798-'2'!AB2798</f>
        <v>2.4000000000001798E-4</v>
      </c>
      <c r="N2784">
        <v>2783</v>
      </c>
    </row>
    <row r="2785" spans="1:14" x14ac:dyDescent="0.35">
      <c r="A2785">
        <f>'2'!D2799-'2'!C2799</f>
        <v>1.4999999999998348E-4</v>
      </c>
      <c r="B2785">
        <f>'2'!G2799-'2'!F2799</f>
        <v>-2.9999999999974492E-5</v>
      </c>
      <c r="C2785">
        <f>'2'!I2799-'2'!H2799</f>
        <v>-4.9999999999954525E-3</v>
      </c>
      <c r="D2785">
        <f>'2'!K2799-'2'!J2799</f>
        <v>7.0000000000014495E-5</v>
      </c>
      <c r="E2785">
        <f>'2'!M2799-'2'!L2799</f>
        <v>0</v>
      </c>
      <c r="F2785">
        <f>'2'!O2799-'2'!N2799</f>
        <v>3.0000000000085514E-5</v>
      </c>
      <c r="G2785">
        <f>'2'!Q2799-'2'!P2799</f>
        <v>1.9999999999953388E-3</v>
      </c>
      <c r="H2785" t="e">
        <f>'2'!S2943-'2'!R2799</f>
        <v>#N/A</v>
      </c>
      <c r="I2785">
        <f>'2'!U2799-'2'!T2799</f>
        <v>-1.7000000000000348E-4</v>
      </c>
      <c r="J2785">
        <f>'2'!W2799-'2'!V2799</f>
        <v>-9.0000000000145519E-5</v>
      </c>
      <c r="K2785">
        <f>'2'!Y2799-'2'!X2799</f>
        <v>-2.4999999999986144E-4</v>
      </c>
      <c r="L2785">
        <f>'2'!AA2799-'2'!Z2799</f>
        <v>-8.0000000000080007E-5</v>
      </c>
      <c r="M2785">
        <f>'2'!AC2799-'2'!AB2799</f>
        <v>-9.9999999999988987E-5</v>
      </c>
      <c r="N2785">
        <v>2784</v>
      </c>
    </row>
    <row r="2786" spans="1:14" x14ac:dyDescent="0.35">
      <c r="A2786">
        <f>'2'!D2800-'2'!C2800</f>
        <v>4.9999999999994493E-5</v>
      </c>
      <c r="B2786">
        <f>'2'!G2800-'2'!F2800</f>
        <v>0</v>
      </c>
      <c r="C2786">
        <f>'2'!I2800-'2'!H2800</f>
        <v>-9.0000000000003411E-3</v>
      </c>
      <c r="D2786">
        <f>'2'!K2800-'2'!J2800</f>
        <v>1.0000000000065512E-5</v>
      </c>
      <c r="E2786">
        <f>'2'!M2800-'2'!L2800</f>
        <v>9.9999999999988987E-5</v>
      </c>
      <c r="F2786">
        <f>'2'!O2800-'2'!N2800</f>
        <v>-1.2999999999996348E-4</v>
      </c>
      <c r="G2786">
        <f>'2'!Q2800-'2'!P2800</f>
        <v>-2.5999999999996248E-2</v>
      </c>
      <c r="H2786" t="e">
        <f>'2'!S2944-'2'!R2800</f>
        <v>#N/A</v>
      </c>
      <c r="I2786">
        <f>'2'!U2800-'2'!T2800</f>
        <v>4.5000000000006146E-4</v>
      </c>
      <c r="J2786">
        <f>'2'!W2800-'2'!V2800</f>
        <v>-1.0000000000065512E-5</v>
      </c>
      <c r="K2786">
        <f>'2'!Y2800-'2'!X2800</f>
        <v>3.4000000000000696E-4</v>
      </c>
      <c r="L2786">
        <f>'2'!AA2800-'2'!Z2800</f>
        <v>1.7999999999995797E-4</v>
      </c>
      <c r="M2786">
        <f>'2'!AC2800-'2'!AB2800</f>
        <v>5.0000000000105516E-5</v>
      </c>
      <c r="N2786">
        <v>2785</v>
      </c>
    </row>
    <row r="2787" spans="1:14" x14ac:dyDescent="0.35">
      <c r="A2787">
        <f>'2'!D2801-'2'!C2801</f>
        <v>1.100000000000545E-4</v>
      </c>
      <c r="B2787">
        <f>'2'!G2801-'2'!F2801</f>
        <v>-1.9999999999908979E-5</v>
      </c>
      <c r="C2787">
        <f>'2'!I2801-'2'!H2801</f>
        <v>-3.0000000000001137E-3</v>
      </c>
      <c r="D2787">
        <f>'2'!K2801-'2'!J2801</f>
        <v>-2.9000000000012349E-4</v>
      </c>
      <c r="E2787">
        <f>'2'!M2801-'2'!L2801</f>
        <v>-7.9999999999968985E-5</v>
      </c>
      <c r="F2787">
        <f>'2'!O2801-'2'!N2801</f>
        <v>-2.0000000000020002E-5</v>
      </c>
      <c r="G2787">
        <f>'2'!Q2801-'2'!P2801</f>
        <v>-2.0000000000095497E-3</v>
      </c>
      <c r="H2787" t="e">
        <f>'2'!S2945-'2'!R2801</f>
        <v>#N/A</v>
      </c>
      <c r="I2787">
        <f>'2'!U2801-'2'!T2801</f>
        <v>2.1999999999988695E-4</v>
      </c>
      <c r="J2787">
        <f>'2'!W2801-'2'!V2801</f>
        <v>2.2999999999995246E-4</v>
      </c>
      <c r="K2787">
        <f>'2'!Y2801-'2'!X2801</f>
        <v>1.8000000000006899E-4</v>
      </c>
      <c r="L2787">
        <f>'2'!AA2801-'2'!Z2801</f>
        <v>2.1999999999999797E-4</v>
      </c>
      <c r="M2787">
        <f>'2'!AC2801-'2'!AB2801</f>
        <v>1.6000000000016001E-4</v>
      </c>
      <c r="N2787">
        <v>2786</v>
      </c>
    </row>
    <row r="2788" spans="1:14" x14ac:dyDescent="0.35">
      <c r="A2788">
        <f>'2'!D2802-'2'!C2802</f>
        <v>1.3999999999991797E-4</v>
      </c>
      <c r="B2788">
        <f>'2'!G2802-'2'!F2802</f>
        <v>7.9999999999968985E-5</v>
      </c>
      <c r="C2788">
        <f>'2'!I2802-'2'!H2802</f>
        <v>1.6000000000005343E-2</v>
      </c>
      <c r="D2788">
        <f>'2'!K2802-'2'!J2802</f>
        <v>1.2999999999996348E-4</v>
      </c>
      <c r="E2788">
        <f>'2'!M2802-'2'!L2802</f>
        <v>1.0999999999994348E-4</v>
      </c>
      <c r="F2788">
        <f>'2'!O2802-'2'!N2802</f>
        <v>2.4999999999997247E-4</v>
      </c>
      <c r="G2788">
        <f>'2'!Q2802-'2'!P2802</f>
        <v>3.1000000000005912E-2</v>
      </c>
      <c r="H2788" t="e">
        <f>'2'!S2946-'2'!R2802</f>
        <v>#N/A</v>
      </c>
      <c r="I2788">
        <f>'2'!U2802-'2'!T2802</f>
        <v>-2.7999999999983594E-4</v>
      </c>
      <c r="J2788">
        <f>'2'!W2802-'2'!V2802</f>
        <v>-1.7000000000000348E-4</v>
      </c>
      <c r="K2788">
        <f>'2'!Y2802-'2'!X2802</f>
        <v>-5.2999999999991942E-4</v>
      </c>
      <c r="L2788">
        <f>'2'!AA2802-'2'!Z2802</f>
        <v>-2.6000000000003798E-4</v>
      </c>
      <c r="M2788">
        <f>'2'!AC2802-'2'!AB2802</f>
        <v>-4.5000000000006146E-4</v>
      </c>
      <c r="N2788">
        <v>2787</v>
      </c>
    </row>
    <row r="2789" spans="1:14" x14ac:dyDescent="0.35">
      <c r="A2789">
        <f>'2'!D2803-'2'!C2803</f>
        <v>-3.9000000000000146E-4</v>
      </c>
      <c r="B2789">
        <f>'2'!G2803-'2'!F2803</f>
        <v>-7.9999999999968985E-5</v>
      </c>
      <c r="C2789">
        <f>'2'!I2803-'2'!H2803</f>
        <v>-2.6000000000010459E-2</v>
      </c>
      <c r="D2789">
        <f>'2'!K2803-'2'!J2803</f>
        <v>-1.2000000000012001E-4</v>
      </c>
      <c r="E2789">
        <f>'2'!M2803-'2'!L2803</f>
        <v>-2.9000000000001247E-4</v>
      </c>
      <c r="F2789">
        <f>'2'!O2803-'2'!N2803</f>
        <v>-3.7000000000009248E-4</v>
      </c>
      <c r="G2789">
        <f>'2'!Q2803-'2'!P2803</f>
        <v>-5.700000000000216E-2</v>
      </c>
      <c r="H2789" t="e">
        <f>'2'!S2947-'2'!R2803</f>
        <v>#N/A</v>
      </c>
      <c r="I2789">
        <f>'2'!U2803-'2'!T2803</f>
        <v>5.5999999999989392E-4</v>
      </c>
      <c r="J2789">
        <f>'2'!W2803-'2'!V2803</f>
        <v>7.9999999999857963E-5</v>
      </c>
      <c r="K2789">
        <f>'2'!Y2803-'2'!X2803</f>
        <v>6.599999999998829E-4</v>
      </c>
      <c r="L2789">
        <f>'2'!AA2803-'2'!Z2803</f>
        <v>4.0999999999991044E-4</v>
      </c>
      <c r="M2789">
        <f>'2'!AC2803-'2'!AB2803</f>
        <v>9.4000000000016293E-4</v>
      </c>
      <c r="N2789">
        <v>2788</v>
      </c>
    </row>
    <row r="2790" spans="1:14" x14ac:dyDescent="0.35">
      <c r="A2790">
        <f>'2'!D2804-'2'!C2804</f>
        <v>-2.0000000000020002E-5</v>
      </c>
      <c r="B2790">
        <f>'2'!G2804-'2'!F2804</f>
        <v>0</v>
      </c>
      <c r="C2790">
        <f>'2'!I2804-'2'!H2804</f>
        <v>-2.1000000000000796E-2</v>
      </c>
      <c r="D2790">
        <f>'2'!K2804-'2'!J2804</f>
        <v>6.0000000000171028E-5</v>
      </c>
      <c r="E2790">
        <f>'2'!M2804-'2'!L2804</f>
        <v>9.0000000000034497E-5</v>
      </c>
      <c r="F2790">
        <f>'2'!O2804-'2'!N2804</f>
        <v>2.0000000000020002E-5</v>
      </c>
      <c r="G2790">
        <f>'2'!Q2804-'2'!P2804</f>
        <v>-2.3000000000010346E-2</v>
      </c>
      <c r="H2790" t="e">
        <f>'2'!S2948-'2'!R2804</f>
        <v>#N/A</v>
      </c>
      <c r="I2790">
        <f>'2'!U2804-'2'!T2804</f>
        <v>7.0000000000014495E-5</v>
      </c>
      <c r="J2790">
        <f>'2'!W2804-'2'!V2804</f>
        <v>1.100000000000545E-4</v>
      </c>
      <c r="K2790">
        <f>'2'!Y2804-'2'!X2804</f>
        <v>1.2000000000012001E-4</v>
      </c>
      <c r="L2790">
        <f>'2'!AA2804-'2'!Z2804</f>
        <v>-2.9999999999974492E-5</v>
      </c>
      <c r="M2790">
        <f>'2'!AC2804-'2'!AB2804</f>
        <v>-1.2000000000012001E-4</v>
      </c>
      <c r="N2790">
        <v>2789</v>
      </c>
    </row>
    <row r="2791" spans="1:14" x14ac:dyDescent="0.35">
      <c r="A2791">
        <f>'2'!D2805-'2'!C2805</f>
        <v>-8.9999999999923475E-5</v>
      </c>
      <c r="B2791">
        <f>'2'!G2805-'2'!F2805</f>
        <v>1.2999999999996348E-4</v>
      </c>
      <c r="C2791">
        <f>'2'!I2805-'2'!H2805</f>
        <v>3.0999999999991701E-2</v>
      </c>
      <c r="D2791">
        <f>'2'!K2805-'2'!J2805</f>
        <v>2.4000000000001798E-4</v>
      </c>
      <c r="E2791">
        <f>'2'!M2805-'2'!L2805</f>
        <v>1.0999999999994348E-4</v>
      </c>
      <c r="F2791">
        <f>'2'!O2805-'2'!N2805</f>
        <v>5.0000000000105516E-5</v>
      </c>
      <c r="G2791">
        <f>'2'!Q2805-'2'!P2805</f>
        <v>2.5999999999996248E-2</v>
      </c>
      <c r="H2791" t="e">
        <f>'2'!S2949-'2'!R2805</f>
        <v>#N/A</v>
      </c>
      <c r="I2791">
        <f>'2'!U2805-'2'!T2805</f>
        <v>-5.0000000000105516E-5</v>
      </c>
      <c r="J2791">
        <f>'2'!W2805-'2'!V2805</f>
        <v>-3.8000000000004697E-4</v>
      </c>
      <c r="K2791">
        <f>'2'!Y2805-'2'!X2805</f>
        <v>-2.4000000000001798E-4</v>
      </c>
      <c r="L2791">
        <f>'2'!AA2805-'2'!Z2805</f>
        <v>-9.9999999999988987E-5</v>
      </c>
      <c r="M2791">
        <f>'2'!AC2805-'2'!AB2805</f>
        <v>-9.0000000000145519E-5</v>
      </c>
      <c r="N2791">
        <v>2790</v>
      </c>
    </row>
    <row r="2792" spans="1:14" x14ac:dyDescent="0.35">
      <c r="A2792">
        <f>'2'!D2806-'2'!C2806</f>
        <v>1.7000000000000348E-4</v>
      </c>
      <c r="B2792">
        <f>'2'!G2806-'2'!F2806</f>
        <v>-8.9999999999923475E-5</v>
      </c>
      <c r="C2792">
        <f>'2'!I2806-'2'!H2806</f>
        <v>-1.2000000000000455E-2</v>
      </c>
      <c r="D2792">
        <f>'2'!K2806-'2'!J2806</f>
        <v>9.9999999998434674E-6</v>
      </c>
      <c r="E2792">
        <f>'2'!M2806-'2'!L2806</f>
        <v>-9.0000000000034497E-5</v>
      </c>
      <c r="F2792">
        <f>'2'!O2806-'2'!N2806</f>
        <v>9.0000000000034497E-5</v>
      </c>
      <c r="G2792">
        <f>'2'!Q2806-'2'!P2806</f>
        <v>9.0000000000003411E-3</v>
      </c>
      <c r="H2792" t="e">
        <f>'2'!S2950-'2'!R2806</f>
        <v>#N/A</v>
      </c>
      <c r="I2792">
        <f>'2'!U2806-'2'!T2806</f>
        <v>-4.2999999999993044E-4</v>
      </c>
      <c r="J2792">
        <f>'2'!W2806-'2'!V2806</f>
        <v>4.1000000000002146E-4</v>
      </c>
      <c r="K2792">
        <f>'2'!Y2806-'2'!X2806</f>
        <v>-1.0000000000065512E-5</v>
      </c>
      <c r="L2792">
        <f>'2'!AA2806-'2'!Z2806</f>
        <v>-2.1000000000004349E-4</v>
      </c>
      <c r="M2792">
        <f>'2'!AC2806-'2'!AB2806</f>
        <v>-1.7999999999984695E-4</v>
      </c>
      <c r="N2792">
        <v>2791</v>
      </c>
    </row>
    <row r="2793" spans="1:14" x14ac:dyDescent="0.35">
      <c r="A2793">
        <f>'2'!D2807-'2'!C2807</f>
        <v>-2.0000000000020002E-5</v>
      </c>
      <c r="B2793">
        <f>'2'!G2807-'2'!F2807</f>
        <v>8.9999999999923475E-5</v>
      </c>
      <c r="C2793">
        <f>'2'!I2807-'2'!H2807</f>
        <v>9.0000000000003411E-3</v>
      </c>
      <c r="D2793">
        <f>'2'!K2807-'2'!J2807</f>
        <v>-2.9999999999974492E-5</v>
      </c>
      <c r="E2793">
        <f>'2'!M2807-'2'!L2807</f>
        <v>1.2999999999996348E-4</v>
      </c>
      <c r="F2793">
        <f>'2'!O2807-'2'!N2807</f>
        <v>-1.4999999999998348E-4</v>
      </c>
      <c r="G2793">
        <f>'2'!Q2807-'2'!P2807</f>
        <v>-2.0000000000010232E-2</v>
      </c>
      <c r="H2793" t="e">
        <f>'2'!S2951-'2'!R2807</f>
        <v>#N/A</v>
      </c>
      <c r="I2793">
        <f>'2'!U2807-'2'!T2807</f>
        <v>4.9999999999994493E-4</v>
      </c>
      <c r="J2793">
        <f>'2'!W2807-'2'!V2807</f>
        <v>-1.0000000000065512E-5</v>
      </c>
      <c r="K2793">
        <f>'2'!Y2807-'2'!X2807</f>
        <v>4.9999999999994493E-4</v>
      </c>
      <c r="L2793">
        <f>'2'!AA2807-'2'!Z2807</f>
        <v>3.0000000000007798E-4</v>
      </c>
      <c r="M2793">
        <f>'2'!AC2807-'2'!AB2807</f>
        <v>2.6999999999999247E-4</v>
      </c>
      <c r="N2793">
        <v>2792</v>
      </c>
    </row>
    <row r="2794" spans="1:14" x14ac:dyDescent="0.35">
      <c r="A2794">
        <f>'2'!D2808-'2'!C2808</f>
        <v>-2.20000000000109E-4</v>
      </c>
      <c r="B2794">
        <f>'2'!G2808-'2'!F2808</f>
        <v>-2.9999999999974492E-5</v>
      </c>
      <c r="C2794">
        <f>'2'!I2808-'2'!H2808</f>
        <v>-2.1000000000000796E-2</v>
      </c>
      <c r="D2794">
        <f>'2'!K2808-'2'!J2808</f>
        <v>-2.9999999999974492E-5</v>
      </c>
      <c r="E2794">
        <f>'2'!M2808-'2'!L2808</f>
        <v>-1.0999999999994348E-4</v>
      </c>
      <c r="F2794">
        <f>'2'!O2808-'2'!N2808</f>
        <v>9.0000000000034497E-5</v>
      </c>
      <c r="G2794">
        <f>'2'!Q2808-'2'!P2808</f>
        <v>-4.0000000000048885E-3</v>
      </c>
      <c r="H2794" t="e">
        <f>'2'!S2952-'2'!R2808</f>
        <v>#N/A</v>
      </c>
      <c r="I2794">
        <f>'2'!U2808-'2'!T2808</f>
        <v>-3.9000000000011248E-4</v>
      </c>
      <c r="J2794">
        <f>'2'!W2808-'2'!V2808</f>
        <v>3.0999999999981043E-4</v>
      </c>
      <c r="K2794">
        <f>'2'!Y2808-'2'!X2808</f>
        <v>2.9999999999974492E-5</v>
      </c>
      <c r="L2794">
        <f>'2'!AA2808-'2'!Z2808</f>
        <v>-1.4999999999998348E-4</v>
      </c>
      <c r="M2794">
        <f>'2'!AC2808-'2'!AB2808</f>
        <v>-2.9999999999974492E-5</v>
      </c>
      <c r="N2794">
        <v>2793</v>
      </c>
    </row>
    <row r="2795" spans="1:14" x14ac:dyDescent="0.35">
      <c r="A2795">
        <f>'2'!D2809-'2'!C2809</f>
        <v>3.6000000000002697E-4</v>
      </c>
      <c r="B2795">
        <f>'2'!G2809-'2'!F2809</f>
        <v>7.9999999999968985E-5</v>
      </c>
      <c r="C2795">
        <f>'2'!I2809-'2'!H2809</f>
        <v>1.6000000000005343E-2</v>
      </c>
      <c r="D2795">
        <f>'2'!K2809-'2'!J2809</f>
        <v>1.5999999999993797E-4</v>
      </c>
      <c r="E2795">
        <f>'2'!M2809-'2'!L2809</f>
        <v>9.9999999999988987E-5</v>
      </c>
      <c r="F2795">
        <f>'2'!O2809-'2'!N2809</f>
        <v>2.1000000000004349E-4</v>
      </c>
      <c r="G2795">
        <f>'2'!Q2809-'2'!P2809</f>
        <v>3.0000000000001137E-2</v>
      </c>
      <c r="H2795" t="e">
        <f>'2'!S2953-'2'!R2809</f>
        <v>#N/A</v>
      </c>
      <c r="I2795">
        <f>'2'!U2809-'2'!T2809</f>
        <v>-3.9999999999995595E-4</v>
      </c>
      <c r="J2795">
        <f>'2'!W2809-'2'!V2809</f>
        <v>-2.8999999999990145E-4</v>
      </c>
      <c r="K2795">
        <f>'2'!Y2809-'2'!X2809</f>
        <v>-5.2000000000007596E-4</v>
      </c>
      <c r="L2795">
        <f>'2'!AA2809-'2'!Z2809</f>
        <v>-2.9000000000001247E-4</v>
      </c>
      <c r="M2795">
        <f>'2'!AC2809-'2'!AB2809</f>
        <v>-4.1999999999986493E-4</v>
      </c>
      <c r="N2795">
        <v>2794</v>
      </c>
    </row>
    <row r="2796" spans="1:14" x14ac:dyDescent="0.35">
      <c r="A2796">
        <f>'2'!D2810-'2'!C2810</f>
        <v>3.0000000000085514E-5</v>
      </c>
      <c r="B2796">
        <f>'2'!G2810-'2'!F2810</f>
        <v>2.7999999999994696E-4</v>
      </c>
      <c r="C2796">
        <f>'2'!I2810-'2'!H2810</f>
        <v>5.5999999999997385E-2</v>
      </c>
      <c r="D2796">
        <f>'2'!K2810-'2'!J2810</f>
        <v>-1.7000000000000348E-4</v>
      </c>
      <c r="E2796">
        <f>'2'!M2810-'2'!L2810</f>
        <v>3.0000000000007798E-4</v>
      </c>
      <c r="F2796">
        <f>'2'!O2810-'2'!N2810</f>
        <v>-2.0000000000020002E-5</v>
      </c>
      <c r="G2796">
        <f>'2'!Q2810-'2'!P2810</f>
        <v>2.5999999999996248E-2</v>
      </c>
      <c r="H2796" t="e">
        <f>'2'!S2954-'2'!R2810</f>
        <v>#N/A</v>
      </c>
      <c r="I2796">
        <f>'2'!U2810-'2'!T2810</f>
        <v>4.1999999999986493E-4</v>
      </c>
      <c r="J2796">
        <f>'2'!W2810-'2'!V2810</f>
        <v>-5.2000000000007596E-4</v>
      </c>
      <c r="K2796">
        <f>'2'!Y2810-'2'!X2810</f>
        <v>2.1000000000004349E-4</v>
      </c>
      <c r="L2796">
        <f>'2'!AA2810-'2'!Z2810</f>
        <v>5.1000000000001044E-4</v>
      </c>
      <c r="M2796">
        <f>'2'!AC2810-'2'!AB2810</f>
        <v>-1.0000000000065512E-5</v>
      </c>
      <c r="N2796">
        <v>2795</v>
      </c>
    </row>
    <row r="2797" spans="1:14" x14ac:dyDescent="0.35">
      <c r="A2797">
        <f>'2'!D2811-'2'!C2811</f>
        <v>4.9999999999994493E-5</v>
      </c>
      <c r="B2797">
        <f>'2'!G2811-'2'!F2811</f>
        <v>8.2999999999999741E-4</v>
      </c>
      <c r="C2797">
        <f>'2'!I2811-'2'!H2811</f>
        <v>0.13799999999999102</v>
      </c>
      <c r="D2797">
        <f>'2'!K2811-'2'!J2811</f>
        <v>6.8000000000001393E-4</v>
      </c>
      <c r="E2797">
        <f>'2'!M2811-'2'!L2811</f>
        <v>4.4999999999995044E-4</v>
      </c>
      <c r="F2797">
        <f>'2'!O2811-'2'!N2811</f>
        <v>5.8999999999997943E-4</v>
      </c>
      <c r="G2797">
        <f>'2'!Q2811-'2'!P2811</f>
        <v>0.11599999999999966</v>
      </c>
      <c r="H2797" t="e">
        <f>'2'!S2955-'2'!R2811</f>
        <v>#N/A</v>
      </c>
      <c r="I2797">
        <f>'2'!U2811-'2'!T2811</f>
        <v>-5.6999999999995943E-4</v>
      </c>
      <c r="J2797">
        <f>'2'!W2811-'2'!V2811</f>
        <v>-1.2799999999999478E-3</v>
      </c>
      <c r="K2797">
        <f>'2'!Y2811-'2'!X2811</f>
        <v>-6.2000000000006494E-4</v>
      </c>
      <c r="L2797">
        <f>'2'!AA2811-'2'!Z2811</f>
        <v>-2.2999999999995246E-4</v>
      </c>
      <c r="M2797">
        <f>'2'!AC2811-'2'!AB2811</f>
        <v>-3.4000000000000696E-4</v>
      </c>
      <c r="N2797">
        <v>2796</v>
      </c>
    </row>
    <row r="2798" spans="1:14" x14ac:dyDescent="0.35">
      <c r="A2798">
        <f>'2'!D2812-'2'!C2812</f>
        <v>-2.2999999999995246E-4</v>
      </c>
      <c r="B2798">
        <f>'2'!G2812-'2'!F2812</f>
        <v>1.2000000000000899E-4</v>
      </c>
      <c r="C2798">
        <f>'2'!I2812-'2'!H2812</f>
        <v>3.9999999999992042E-2</v>
      </c>
      <c r="D2798">
        <f>'2'!K2812-'2'!J2812</f>
        <v>9.9999999999988987E-5</v>
      </c>
      <c r="E2798">
        <f>'2'!M2812-'2'!L2812</f>
        <v>2.9000000000001247E-4</v>
      </c>
      <c r="F2798">
        <f>'2'!O2812-'2'!N2812</f>
        <v>4.9999999999994493E-5</v>
      </c>
      <c r="G2798">
        <f>'2'!Q2812-'2'!P2812</f>
        <v>3.7000000000006139E-2</v>
      </c>
      <c r="H2798" t="e">
        <f>'2'!S2956-'2'!R2812</f>
        <v>#N/A</v>
      </c>
      <c r="I2798">
        <f>'2'!U2812-'2'!T2812</f>
        <v>3.1999999999987594E-4</v>
      </c>
      <c r="J2798">
        <f>'2'!W2812-'2'!V2812</f>
        <v>-6.0000000000171028E-5</v>
      </c>
      <c r="K2798">
        <f>'2'!Y2812-'2'!X2812</f>
        <v>5.9999999999948983E-5</v>
      </c>
      <c r="L2798">
        <f>'2'!AA2812-'2'!Z2812</f>
        <v>9.9999999999544897E-6</v>
      </c>
      <c r="M2798">
        <f>'2'!AC2812-'2'!AB2812</f>
        <v>-4.2999999999993044E-4</v>
      </c>
      <c r="N2798">
        <v>2797</v>
      </c>
    </row>
    <row r="2799" spans="1:14" x14ac:dyDescent="0.35">
      <c r="A2799">
        <f>'2'!D2813-'2'!C2813</f>
        <v>3.2999999999994145E-4</v>
      </c>
      <c r="B2799">
        <f>'2'!G2813-'2'!F2813</f>
        <v>2.4000000000001798E-4</v>
      </c>
      <c r="C2799">
        <f>'2'!I2813-'2'!H2813</f>
        <v>3.9000000000001478E-2</v>
      </c>
      <c r="D2799">
        <f>'2'!K2813-'2'!J2813</f>
        <v>9.9999999999988987E-5</v>
      </c>
      <c r="E2799">
        <f>'2'!M2813-'2'!L2813</f>
        <v>5.1999999999996493E-4</v>
      </c>
      <c r="F2799">
        <f>'2'!O2813-'2'!N2813</f>
        <v>2.1000000000004349E-4</v>
      </c>
      <c r="G2799">
        <f>'2'!Q2813-'2'!P2813</f>
        <v>3.3000000000001251E-2</v>
      </c>
      <c r="H2799" t="e">
        <f>'2'!S2957-'2'!R2813</f>
        <v>#N/A</v>
      </c>
      <c r="I2799">
        <f>'2'!U2813-'2'!T2813</f>
        <v>-4.9999999999883471E-5</v>
      </c>
      <c r="J2799">
        <f>'2'!W2813-'2'!V2813</f>
        <v>-3.1000000000003247E-4</v>
      </c>
      <c r="K2799">
        <f>'2'!Y2813-'2'!X2813</f>
        <v>-1.4000000000002899E-4</v>
      </c>
      <c r="L2799">
        <f>'2'!AA2813-'2'!Z2813</f>
        <v>-7.9999999999968985E-5</v>
      </c>
      <c r="M2799">
        <f>'2'!AC2813-'2'!AB2813</f>
        <v>-8.6000000000008292E-4</v>
      </c>
      <c r="N2799">
        <v>2798</v>
      </c>
    </row>
    <row r="2800" spans="1:14" x14ac:dyDescent="0.35">
      <c r="A2800">
        <f>'2'!D2814-'2'!C2814</f>
        <v>-1.100000000000545E-4</v>
      </c>
      <c r="B2800">
        <f>'2'!G2814-'2'!F2814</f>
        <v>4.1999999999997595E-4</v>
      </c>
      <c r="C2800">
        <f>'2'!I2814-'2'!H2814</f>
        <v>4.4000000000011141E-2</v>
      </c>
      <c r="D2800">
        <f>'2'!K2814-'2'!J2814</f>
        <v>-5.0000000000105516E-5</v>
      </c>
      <c r="E2800">
        <f>'2'!M2814-'2'!L2814</f>
        <v>5.1000000000001044E-4</v>
      </c>
      <c r="F2800">
        <f>'2'!O2814-'2'!N2814</f>
        <v>1.2000000000000899E-4</v>
      </c>
      <c r="G2800">
        <f>'2'!Q2814-'2'!P2814</f>
        <v>1.099999999999568E-2</v>
      </c>
      <c r="H2800" t="e">
        <f>'2'!S2958-'2'!R2814</f>
        <v>#N/A</v>
      </c>
      <c r="I2800">
        <f>'2'!U2814-'2'!T2814</f>
        <v>4.9999999999883471E-5</v>
      </c>
      <c r="J2800">
        <f>'2'!W2814-'2'!V2814</f>
        <v>-9.6000000000007191E-4</v>
      </c>
      <c r="K2800">
        <f>'2'!Y2814-'2'!X2814</f>
        <v>-1.500000000000945E-4</v>
      </c>
      <c r="L2800">
        <f>'2'!AA2814-'2'!Z2814</f>
        <v>4.3000000000004146E-4</v>
      </c>
      <c r="M2800">
        <f>'2'!AC2814-'2'!AB2814</f>
        <v>-3.1000000000003247E-4</v>
      </c>
      <c r="N2800">
        <v>2799</v>
      </c>
    </row>
    <row r="2801" spans="1:14" x14ac:dyDescent="0.35">
      <c r="A2801">
        <f>'2'!D2815-'2'!C2815</f>
        <v>-1.7000000000000348E-4</v>
      </c>
      <c r="B2801">
        <f>'2'!G2815-'2'!F2815</f>
        <v>1.100000000000545E-4</v>
      </c>
      <c r="C2801">
        <f>'2'!I2815-'2'!H2815</f>
        <v>0</v>
      </c>
      <c r="D2801">
        <f>'2'!K2815-'2'!J2815</f>
        <v>-1.5999999999993797E-4</v>
      </c>
      <c r="E2801">
        <f>'2'!M2815-'2'!L2815</f>
        <v>0</v>
      </c>
      <c r="F2801">
        <f>'2'!O2815-'2'!N2815</f>
        <v>3.1000000000003247E-4</v>
      </c>
      <c r="G2801">
        <f>'2'!Q2815-'2'!P2815</f>
        <v>1.8999999999991246E-2</v>
      </c>
      <c r="H2801" t="e">
        <f>'2'!S2959-'2'!R2815</f>
        <v>#N/A</v>
      </c>
      <c r="I2801">
        <f>'2'!U2815-'2'!T2815</f>
        <v>-7.6000000000009393E-4</v>
      </c>
      <c r="J2801">
        <f>'2'!W2815-'2'!V2815</f>
        <v>-2.20000000000109E-4</v>
      </c>
      <c r="K2801">
        <f>'2'!Y2815-'2'!X2815</f>
        <v>-6.0000000000015596E-4</v>
      </c>
      <c r="L2801">
        <f>'2'!AA2815-'2'!Z2815</f>
        <v>-5.9999999999948983E-5</v>
      </c>
      <c r="M2801">
        <f>'2'!AC2815-'2'!AB2815</f>
        <v>-2.5999999999992696E-4</v>
      </c>
      <c r="N2801">
        <v>2800</v>
      </c>
    </row>
    <row r="2802" spans="1:14" x14ac:dyDescent="0.35">
      <c r="A2802">
        <f>'2'!D2816-'2'!C2816</f>
        <v>3.9999999999995595E-4</v>
      </c>
      <c r="B2802">
        <f>'2'!G2816-'2'!F2816</f>
        <v>5.1999999999996493E-4</v>
      </c>
      <c r="C2802">
        <f>'2'!I2816-'2'!H2816</f>
        <v>6.2999999999988177E-2</v>
      </c>
      <c r="D2802">
        <f>'2'!K2816-'2'!J2816</f>
        <v>-9.0999999999996639E-4</v>
      </c>
      <c r="E2802">
        <f>'2'!M2816-'2'!L2816</f>
        <v>2.3000000000006349E-4</v>
      </c>
      <c r="F2802">
        <f>'2'!O2816-'2'!N2816</f>
        <v>2.6999999999999247E-4</v>
      </c>
      <c r="G2802">
        <f>'2'!Q2816-'2'!P2816</f>
        <v>4.600000000000648E-2</v>
      </c>
      <c r="H2802" t="e">
        <f>'2'!S2960-'2'!R2816</f>
        <v>#N/A</v>
      </c>
      <c r="I2802">
        <f>'2'!U2816-'2'!T2816</f>
        <v>2.0000000000020002E-4</v>
      </c>
      <c r="J2802">
        <f>'2'!W2816-'2'!V2816</f>
        <v>-5.2999999999991942E-4</v>
      </c>
      <c r="K2802">
        <f>'2'!Y2816-'2'!X2816</f>
        <v>-2.0000000000131024E-5</v>
      </c>
      <c r="L2802">
        <f>'2'!AA2816-'2'!Z2816</f>
        <v>9.1999999999992088E-4</v>
      </c>
      <c r="M2802">
        <f>'2'!AC2816-'2'!AB2816</f>
        <v>-1.7000000000000348E-4</v>
      </c>
      <c r="N2802">
        <v>2801</v>
      </c>
    </row>
    <row r="2803" spans="1:14" x14ac:dyDescent="0.35">
      <c r="A2803">
        <f>'2'!D2817-'2'!C2817</f>
        <v>3.3000000000005247E-4</v>
      </c>
      <c r="B2803">
        <f>'2'!G2817-'2'!F2817</f>
        <v>1.7999999999995797E-4</v>
      </c>
      <c r="C2803">
        <f>'2'!I2817-'2'!H2817</f>
        <v>6.3000000000002387E-2</v>
      </c>
      <c r="D2803">
        <f>'2'!K2817-'2'!J2817</f>
        <v>6.199999999998429E-4</v>
      </c>
      <c r="E2803">
        <f>'2'!M2817-'2'!L2817</f>
        <v>-2.0000000000020002E-5</v>
      </c>
      <c r="F2803">
        <f>'2'!O2817-'2'!N2817</f>
        <v>1.2000000000000899E-4</v>
      </c>
      <c r="G2803">
        <f>'2'!Q2817-'2'!P2817</f>
        <v>5.8999999999997499E-2</v>
      </c>
      <c r="H2803" t="e">
        <f>'2'!S2961-'2'!R2817</f>
        <v>#N/A</v>
      </c>
      <c r="I2803">
        <f>'2'!U2817-'2'!T2817</f>
        <v>1.8999999999991246E-4</v>
      </c>
      <c r="J2803">
        <f>'2'!W2817-'2'!V2817</f>
        <v>-1.8000000000006899E-4</v>
      </c>
      <c r="K2803">
        <f>'2'!Y2817-'2'!X2817</f>
        <v>-1.9999999999908979E-5</v>
      </c>
      <c r="L2803">
        <f>'2'!AA2817-'2'!Z2817</f>
        <v>-4.2999999999993044E-4</v>
      </c>
      <c r="M2803">
        <f>'2'!AC2817-'2'!AB2817</f>
        <v>1.7000000000000348E-4</v>
      </c>
      <c r="N2803">
        <v>2802</v>
      </c>
    </row>
    <row r="2804" spans="1:14" x14ac:dyDescent="0.35">
      <c r="A2804">
        <f>'2'!D2818-'2'!C2818</f>
        <v>8.0000000000080007E-5</v>
      </c>
      <c r="B2804">
        <f>'2'!G2818-'2'!F2818</f>
        <v>5.8000000000002494E-4</v>
      </c>
      <c r="C2804">
        <f>'2'!I2818-'2'!H2818</f>
        <v>2.5000000000005684E-2</v>
      </c>
      <c r="D2804">
        <f>'2'!K2818-'2'!J2818</f>
        <v>5.0000000000105516E-5</v>
      </c>
      <c r="E2804">
        <f>'2'!M2818-'2'!L2818</f>
        <v>1.7999999999995797E-4</v>
      </c>
      <c r="F2804">
        <f>'2'!O2818-'2'!N2818</f>
        <v>6.2999999999990841E-4</v>
      </c>
      <c r="G2804">
        <f>'2'!Q2818-'2'!P2818</f>
        <v>2.4000000000000909E-2</v>
      </c>
      <c r="H2804" t="e">
        <f>'2'!S2962-'2'!R2818</f>
        <v>#N/A</v>
      </c>
      <c r="I2804">
        <f>'2'!U2818-'2'!T2818</f>
        <v>3.1999999999987594E-4</v>
      </c>
      <c r="J2804">
        <f>'2'!W2818-'2'!V2818</f>
        <v>-1.9999999999997797E-4</v>
      </c>
      <c r="K2804">
        <f>'2'!Y2818-'2'!X2818</f>
        <v>-1.8000000000006899E-4</v>
      </c>
      <c r="L2804">
        <f>'2'!AA2818-'2'!Z2818</f>
        <v>-1.0999999999994348E-4</v>
      </c>
      <c r="M2804">
        <f>'2'!AC2818-'2'!AB2818</f>
        <v>-2.6999999999999247E-4</v>
      </c>
      <c r="N2804">
        <v>2803</v>
      </c>
    </row>
    <row r="2805" spans="1:14" x14ac:dyDescent="0.35">
      <c r="A2805">
        <f>'2'!D2819-'2'!C2819</f>
        <v>4.9999999999994493E-5</v>
      </c>
      <c r="B2805">
        <f>'2'!G2819-'2'!F2819</f>
        <v>1.8000000000006899E-4</v>
      </c>
      <c r="C2805">
        <f>'2'!I2819-'2'!H2819</f>
        <v>3.7999999999996703E-2</v>
      </c>
      <c r="D2805">
        <f>'2'!K2819-'2'!J2819</f>
        <v>5.0000000000016698E-4</v>
      </c>
      <c r="E2805">
        <f>'2'!M2819-'2'!L2819</f>
        <v>4.3999999999999595E-4</v>
      </c>
      <c r="F2805">
        <f>'2'!O2819-'2'!N2819</f>
        <v>-4.0999999999991044E-4</v>
      </c>
      <c r="G2805">
        <f>'2'!Q2819-'2'!P2819</f>
        <v>-2.7000000000001023E-2</v>
      </c>
      <c r="H2805" t="e">
        <f>'2'!S2963-'2'!R2819</f>
        <v>#N/A</v>
      </c>
      <c r="I2805">
        <f>'2'!U2819-'2'!T2819</f>
        <v>8.4999999999979536E-4</v>
      </c>
      <c r="J2805">
        <f>'2'!W2819-'2'!V2819</f>
        <v>-8.5000000000001741E-4</v>
      </c>
      <c r="K2805">
        <f>'2'!Y2819-'2'!X2819</f>
        <v>4.9999999999994493E-4</v>
      </c>
      <c r="L2805">
        <f>'2'!AA2819-'2'!Z2819</f>
        <v>3.2999999999994145E-4</v>
      </c>
      <c r="M2805">
        <f>'2'!AC2819-'2'!AB2819</f>
        <v>2.1000000000004349E-4</v>
      </c>
      <c r="N2805">
        <v>2804</v>
      </c>
    </row>
    <row r="2806" spans="1:14" x14ac:dyDescent="0.35">
      <c r="A2806">
        <f>'2'!D2820-'2'!C2820</f>
        <v>4.2999999999993044E-4</v>
      </c>
      <c r="B2806">
        <f>'2'!G2820-'2'!F2820</f>
        <v>-2.9999999999974492E-5</v>
      </c>
      <c r="C2806">
        <f>'2'!I2820-'2'!H2820</f>
        <v>-4.0000000000048885E-3</v>
      </c>
      <c r="D2806">
        <f>'2'!K2820-'2'!J2820</f>
        <v>-4.0000000000040004E-5</v>
      </c>
      <c r="E2806">
        <f>'2'!M2820-'2'!L2820</f>
        <v>4.9999999999994493E-5</v>
      </c>
      <c r="F2806">
        <f>'2'!O2820-'2'!N2820</f>
        <v>1.6000000000004899E-4</v>
      </c>
      <c r="G2806">
        <f>'2'!Q2820-'2'!P2820</f>
        <v>2.3000000000010346E-2</v>
      </c>
      <c r="H2806" t="e">
        <f>'2'!S2964-'2'!R2820</f>
        <v>#N/A</v>
      </c>
      <c r="I2806">
        <f>'2'!U2820-'2'!T2820</f>
        <v>-6.3999999999997392E-4</v>
      </c>
      <c r="J2806">
        <f>'2'!W2820-'2'!V2820</f>
        <v>-1.1999999999989797E-4</v>
      </c>
      <c r="K2806">
        <f>'2'!Y2820-'2'!X2820</f>
        <v>-6.0999999999999943E-4</v>
      </c>
      <c r="L2806">
        <f>'2'!AA2820-'2'!Z2820</f>
        <v>-2.0999999999993246E-4</v>
      </c>
      <c r="M2806">
        <f>'2'!AC2820-'2'!AB2820</f>
        <v>-5.1000000000001044E-4</v>
      </c>
      <c r="N2806">
        <v>2805</v>
      </c>
    </row>
    <row r="2807" spans="1:14" x14ac:dyDescent="0.35">
      <c r="A2807">
        <f>'2'!D2821-'2'!C2821</f>
        <v>-2.1999999999999797E-4</v>
      </c>
      <c r="B2807">
        <f>'2'!G2821-'2'!F2821</f>
        <v>2.7999999999994696E-4</v>
      </c>
      <c r="C2807">
        <f>'2'!I2821-'2'!H2821</f>
        <v>5.700000000000216E-2</v>
      </c>
      <c r="D2807">
        <f>'2'!K2821-'2'!J2821</f>
        <v>3.700000000002035E-4</v>
      </c>
      <c r="E2807">
        <f>'2'!M2821-'2'!L2821</f>
        <v>2.1999999999999797E-4</v>
      </c>
      <c r="F2807">
        <f>'2'!O2821-'2'!N2821</f>
        <v>3.0999999999992145E-4</v>
      </c>
      <c r="G2807">
        <f>'2'!Q2821-'2'!P2821</f>
        <v>6.1999999999997613E-2</v>
      </c>
      <c r="H2807" t="e">
        <f>'2'!S2965-'2'!R2821</f>
        <v>#N/A</v>
      </c>
      <c r="I2807">
        <f>'2'!U2821-'2'!T2821</f>
        <v>-3.8000000000004697E-4</v>
      </c>
      <c r="J2807">
        <f>'2'!W2821-'2'!V2821</f>
        <v>-4.2000000000008697E-4</v>
      </c>
      <c r="K2807">
        <f>'2'!Y2821-'2'!X2821</f>
        <v>-3.8999999999989043E-4</v>
      </c>
      <c r="L2807">
        <f>'2'!AA2821-'2'!Z2821</f>
        <v>-3.0999999999992145E-4</v>
      </c>
      <c r="M2807">
        <f>'2'!AC2821-'2'!AB2821</f>
        <v>-3.9999999999995595E-4</v>
      </c>
      <c r="N2807">
        <v>2806</v>
      </c>
    </row>
    <row r="2808" spans="1:14" x14ac:dyDescent="0.35">
      <c r="A2808">
        <f>'2'!D2822-'2'!C2822</f>
        <v>3.1999999999998696E-4</v>
      </c>
      <c r="B2808">
        <f>'2'!G2822-'2'!F2822</f>
        <v>3.6999999999998145E-4</v>
      </c>
      <c r="C2808">
        <f>'2'!I2822-'2'!H2822</f>
        <v>-1.300000000000523E-2</v>
      </c>
      <c r="D2808">
        <f>'2'!K2822-'2'!J2822</f>
        <v>-3.6000000000013799E-4</v>
      </c>
      <c r="E2808">
        <f>'2'!M2822-'2'!L2822</f>
        <v>2.1000000000004349E-4</v>
      </c>
      <c r="F2808">
        <f>'2'!O2822-'2'!N2822</f>
        <v>1.9999999999997797E-4</v>
      </c>
      <c r="G2808">
        <f>'2'!Q2822-'2'!P2822</f>
        <v>-3.1000000000005912E-2</v>
      </c>
      <c r="H2808" t="e">
        <f>'2'!S2966-'2'!R2822</f>
        <v>#N/A</v>
      </c>
      <c r="I2808">
        <f>'2'!U2822-'2'!T2822</f>
        <v>6.7000000000017046E-4</v>
      </c>
      <c r="J2808">
        <f>'2'!W2822-'2'!V2822</f>
        <v>-2.8999999999990145E-4</v>
      </c>
      <c r="K2808">
        <f>'2'!Y2822-'2'!X2822</f>
        <v>8.0000000000080007E-5</v>
      </c>
      <c r="L2808">
        <f>'2'!AA2822-'2'!Z2822</f>
        <v>3.9000000000000146E-4</v>
      </c>
      <c r="M2808">
        <f>'2'!AC2822-'2'!AB2822</f>
        <v>-9.9999999999988987E-5</v>
      </c>
      <c r="N2808">
        <v>2807</v>
      </c>
    </row>
    <row r="2809" spans="1:14" x14ac:dyDescent="0.35">
      <c r="A2809">
        <f>'2'!D2823-'2'!C2823</f>
        <v>2.9999999999974492E-5</v>
      </c>
      <c r="B2809">
        <f>'2'!G2823-'2'!F2823</f>
        <v>-4.8999999999999044E-4</v>
      </c>
      <c r="C2809">
        <f>'2'!I2823-'2'!H2823</f>
        <v>-3.0000000000001137E-2</v>
      </c>
      <c r="D2809">
        <f>'2'!K2823-'2'!J2823</f>
        <v>7.9999999999857963E-5</v>
      </c>
      <c r="E2809">
        <f>'2'!M2823-'2'!L2823</f>
        <v>-7.9999999999968985E-5</v>
      </c>
      <c r="F2809">
        <f>'2'!O2823-'2'!N2823</f>
        <v>-6.8999999999996842E-4</v>
      </c>
      <c r="G2809">
        <f>'2'!Q2823-'2'!P2823</f>
        <v>-5.499999999999261E-2</v>
      </c>
      <c r="H2809" t="e">
        <f>'2'!S2967-'2'!R2823</f>
        <v>#N/A</v>
      </c>
      <c r="I2809">
        <f>'2'!U2823-'2'!T2823</f>
        <v>3.8999999999989043E-4</v>
      </c>
      <c r="J2809">
        <f>'2'!W2823-'2'!V2823</f>
        <v>3.2999999999994145E-4</v>
      </c>
      <c r="K2809">
        <f>'2'!Y2823-'2'!X2823</f>
        <v>6.9000000000007944E-4</v>
      </c>
      <c r="L2809">
        <f>'2'!AA2823-'2'!Z2823</f>
        <v>1.7000000000000348E-4</v>
      </c>
      <c r="M2809">
        <f>'2'!AC2823-'2'!AB2823</f>
        <v>4.3000000000015248E-4</v>
      </c>
      <c r="N2809">
        <v>2808</v>
      </c>
    </row>
    <row r="2810" spans="1:14" x14ac:dyDescent="0.35">
      <c r="A2810">
        <f>'2'!D2824-'2'!C2824</f>
        <v>2.9999999999974492E-5</v>
      </c>
      <c r="B2810">
        <f>'2'!G2824-'2'!F2824</f>
        <v>1.0000000000065512E-5</v>
      </c>
      <c r="C2810">
        <f>'2'!I2824-'2'!H2824</f>
        <v>-3.1000000000005912E-2</v>
      </c>
      <c r="D2810">
        <f>'2'!K2824-'2'!J2824</f>
        <v>2.5999999999992696E-4</v>
      </c>
      <c r="E2810">
        <f>'2'!M2824-'2'!L2824</f>
        <v>-1.4000000000002899E-4</v>
      </c>
      <c r="F2810">
        <f>'2'!O2824-'2'!N2824</f>
        <v>7.9999999999968985E-5</v>
      </c>
      <c r="G2810">
        <f>'2'!Q2824-'2'!P2824</f>
        <v>-2.2999999999996135E-2</v>
      </c>
      <c r="H2810" t="e">
        <f>'2'!S2968-'2'!R2824</f>
        <v>#N/A</v>
      </c>
      <c r="I2810">
        <f>'2'!U2824-'2'!T2824</f>
        <v>-1.4999999999987246E-4</v>
      </c>
      <c r="J2810">
        <f>'2'!W2824-'2'!V2824</f>
        <v>1.2999999999996348E-4</v>
      </c>
      <c r="K2810">
        <f>'2'!Y2824-'2'!X2824</f>
        <v>-1.2000000000012001E-4</v>
      </c>
      <c r="L2810">
        <f>'2'!AA2824-'2'!Z2824</f>
        <v>-2.8000000000005798E-4</v>
      </c>
      <c r="M2810">
        <f>'2'!AC2824-'2'!AB2824</f>
        <v>7.0000000000014495E-5</v>
      </c>
      <c r="N2810">
        <v>2809</v>
      </c>
    </row>
    <row r="2811" spans="1:14" x14ac:dyDescent="0.35">
      <c r="A2811">
        <f>'2'!D2825-'2'!C2825</f>
        <v>7.5999999999998291E-4</v>
      </c>
      <c r="B2811">
        <f>'2'!G2825-'2'!F2825</f>
        <v>-1.8000000000006899E-4</v>
      </c>
      <c r="C2811">
        <f>'2'!I2825-'2'!H2825</f>
        <v>3.0000000000001137E-3</v>
      </c>
      <c r="D2811">
        <f>'2'!K2825-'2'!J2825</f>
        <v>2.9999999999974492E-5</v>
      </c>
      <c r="E2811">
        <f>'2'!M2825-'2'!L2825</f>
        <v>-2.1999999999999797E-4</v>
      </c>
      <c r="F2811">
        <f>'2'!O2825-'2'!N2825</f>
        <v>1.0000000000065512E-5</v>
      </c>
      <c r="G2811">
        <f>'2'!Q2825-'2'!P2825</f>
        <v>2.8999999999996362E-2</v>
      </c>
      <c r="H2811" t="e">
        <f>'2'!S2969-'2'!R2825</f>
        <v>#N/A</v>
      </c>
      <c r="I2811">
        <f>'2'!U2825-'2'!T2825</f>
        <v>-2.4000000000001798E-4</v>
      </c>
      <c r="J2811">
        <f>'2'!W2825-'2'!V2825</f>
        <v>1.100000000000545E-4</v>
      </c>
      <c r="K2811">
        <f>'2'!Y2825-'2'!X2825</f>
        <v>-3.6999999999998145E-4</v>
      </c>
      <c r="L2811">
        <f>'2'!AA2825-'2'!Z2825</f>
        <v>-3.4000000000000696E-4</v>
      </c>
      <c r="M2811">
        <f>'2'!AC2825-'2'!AB2825</f>
        <v>0</v>
      </c>
      <c r="N2811">
        <v>2810</v>
      </c>
    </row>
    <row r="2812" spans="1:14" x14ac:dyDescent="0.35">
      <c r="A2812">
        <f>'2'!D2826-'2'!C2826</f>
        <v>-2.9000000000001247E-4</v>
      </c>
      <c r="B2812">
        <f>'2'!G2826-'2'!F2826</f>
        <v>2.8000000000005798E-4</v>
      </c>
      <c r="C2812">
        <f>'2'!I2826-'2'!H2826</f>
        <v>1.2000000000000455E-2</v>
      </c>
      <c r="D2812">
        <f>'2'!K2826-'2'!J2826</f>
        <v>2.2999999999995246E-4</v>
      </c>
      <c r="E2812">
        <f>'2'!M2826-'2'!L2826</f>
        <v>1.7000000000000348E-4</v>
      </c>
      <c r="F2812">
        <f>'2'!O2826-'2'!N2826</f>
        <v>1.7999999999995797E-4</v>
      </c>
      <c r="G2812">
        <f>'2'!Q2826-'2'!P2826</f>
        <v>1.0000000000047748E-3</v>
      </c>
      <c r="H2812" t="e">
        <f>'2'!S2970-'2'!R2826</f>
        <v>#N/A</v>
      </c>
      <c r="I2812">
        <f>'2'!U2826-'2'!T2826</f>
        <v>-1.3999999999980695E-4</v>
      </c>
      <c r="J2812">
        <f>'2'!W2826-'2'!V2826</f>
        <v>-5.499999999998284E-4</v>
      </c>
      <c r="K2812">
        <f>'2'!Y2826-'2'!X2826</f>
        <v>-3.2999999999994145E-4</v>
      </c>
      <c r="L2812">
        <f>'2'!AA2826-'2'!Z2826</f>
        <v>-6.0000000000060005E-5</v>
      </c>
      <c r="M2812">
        <f>'2'!AC2826-'2'!AB2826</f>
        <v>-1.5999999999993797E-4</v>
      </c>
      <c r="N2812">
        <v>2811</v>
      </c>
    </row>
    <row r="2813" spans="1:14" x14ac:dyDescent="0.35">
      <c r="A2813">
        <f>'2'!D2827-'2'!C2827</f>
        <v>1.9999999999908979E-5</v>
      </c>
      <c r="B2813">
        <f>'2'!G2827-'2'!F2827</f>
        <v>2.9999999999974492E-5</v>
      </c>
      <c r="C2813">
        <f>'2'!I2827-'2'!H2827</f>
        <v>6.0000000000002274E-3</v>
      </c>
      <c r="D2813">
        <f>'2'!K2827-'2'!J2827</f>
        <v>1.8999999999991246E-4</v>
      </c>
      <c r="E2813">
        <f>'2'!M2827-'2'!L2827</f>
        <v>1.100000000000545E-4</v>
      </c>
      <c r="F2813">
        <f>'2'!O2827-'2'!N2827</f>
        <v>9.9999999999544897E-6</v>
      </c>
      <c r="G2813">
        <f>'2'!Q2827-'2'!P2827</f>
        <v>3.0000000000001137E-3</v>
      </c>
      <c r="H2813" t="e">
        <f>'2'!S2971-'2'!R2827</f>
        <v>#N/A</v>
      </c>
      <c r="I2813">
        <f>'2'!U2827-'2'!T2827</f>
        <v>-5.0000000000105516E-5</v>
      </c>
      <c r="J2813">
        <f>'2'!W2827-'2'!V2827</f>
        <v>-1.100000000000545E-4</v>
      </c>
      <c r="K2813">
        <f>'2'!Y2827-'2'!X2827</f>
        <v>-2.9999999999974492E-5</v>
      </c>
      <c r="L2813">
        <f>'2'!AA2827-'2'!Z2827</f>
        <v>-1.0999999999994348E-4</v>
      </c>
      <c r="M2813">
        <f>'2'!AC2827-'2'!AB2827</f>
        <v>-1.7000000000000348E-4</v>
      </c>
      <c r="N2813">
        <v>2812</v>
      </c>
    </row>
    <row r="2814" spans="1:14" x14ac:dyDescent="0.35">
      <c r="A2814">
        <f>'2'!D2828-'2'!C2828</f>
        <v>1.9000000000002348E-4</v>
      </c>
      <c r="B2814">
        <f>'2'!G2828-'2'!F2828</f>
        <v>4.0000000000040004E-5</v>
      </c>
      <c r="C2814">
        <f>'2'!I2828-'2'!H2828</f>
        <v>1.8000000000000682E-2</v>
      </c>
      <c r="D2814">
        <f>'2'!K2828-'2'!J2828</f>
        <v>8.9999999999923475E-5</v>
      </c>
      <c r="E2814">
        <f>'2'!M2828-'2'!L2828</f>
        <v>-4.0000000000040004E-5</v>
      </c>
      <c r="F2814">
        <f>'2'!O2828-'2'!N2828</f>
        <v>5.9999999999948983E-5</v>
      </c>
      <c r="G2814">
        <f>'2'!Q2828-'2'!P2828</f>
        <v>2.2999999999996135E-2</v>
      </c>
      <c r="H2814" t="e">
        <f>'2'!S2972-'2'!R2828</f>
        <v>#N/A</v>
      </c>
      <c r="I2814">
        <f>'2'!U2828-'2'!T2828</f>
        <v>-2.9999999999974492E-5</v>
      </c>
      <c r="J2814">
        <f>'2'!W2828-'2'!V2828</f>
        <v>9.0000000000145519E-5</v>
      </c>
      <c r="K2814">
        <f>'2'!Y2828-'2'!X2828</f>
        <v>-2.9999999999974492E-5</v>
      </c>
      <c r="L2814">
        <f>'2'!AA2828-'2'!Z2828</f>
        <v>-6.0000000000060005E-5</v>
      </c>
      <c r="M2814">
        <f>'2'!AC2828-'2'!AB2828</f>
        <v>2.9999999999974492E-5</v>
      </c>
      <c r="N2814">
        <v>2813</v>
      </c>
    </row>
    <row r="2815" spans="1:14" x14ac:dyDescent="0.35">
      <c r="A2815">
        <f>'2'!D2829-'2'!C2829</f>
        <v>2.0999999999993246E-4</v>
      </c>
      <c r="B2815">
        <f>'2'!G2829-'2'!F2829</f>
        <v>3.1999999999998696E-4</v>
      </c>
      <c r="C2815">
        <f>'2'!I2829-'2'!H2829</f>
        <v>4.399999999999693E-2</v>
      </c>
      <c r="D2815">
        <f>'2'!K2829-'2'!J2829</f>
        <v>8.0000000000080007E-5</v>
      </c>
      <c r="E2815">
        <f>'2'!M2829-'2'!L2829</f>
        <v>3.4000000000000696E-4</v>
      </c>
      <c r="F2815">
        <f>'2'!O2829-'2'!N2829</f>
        <v>9.9999999999988987E-5</v>
      </c>
      <c r="G2815">
        <f>'2'!Q2829-'2'!P2829</f>
        <v>2.0999999999986585E-2</v>
      </c>
      <c r="H2815" t="e">
        <f>'2'!S2973-'2'!R2829</f>
        <v>#N/A</v>
      </c>
      <c r="I2815">
        <f>'2'!U2829-'2'!T2829</f>
        <v>2.9999999999974492E-5</v>
      </c>
      <c r="J2815">
        <f>'2'!W2829-'2'!V2829</f>
        <v>-2.8000000000005798E-4</v>
      </c>
      <c r="K2815">
        <f>'2'!Y2829-'2'!X2829</f>
        <v>2.1000000000004349E-4</v>
      </c>
      <c r="L2815">
        <f>'2'!AA2829-'2'!Z2829</f>
        <v>2.4999999999997247E-4</v>
      </c>
      <c r="M2815">
        <f>'2'!AC2829-'2'!AB2829</f>
        <v>-1.5999999999993797E-4</v>
      </c>
      <c r="N2815">
        <v>2814</v>
      </c>
    </row>
    <row r="2816" spans="1:14" x14ac:dyDescent="0.35">
      <c r="A2816">
        <f>'2'!D2830-'2'!C2830</f>
        <v>-1.2000000000000899E-4</v>
      </c>
      <c r="B2816">
        <f>'2'!G2830-'2'!F2830</f>
        <v>-5.9999999999948983E-5</v>
      </c>
      <c r="C2816">
        <f>'2'!I2830-'2'!H2830</f>
        <v>-1.7000000000010118E-2</v>
      </c>
      <c r="D2816">
        <f>'2'!K2830-'2'!J2830</f>
        <v>-3.6000000000013799E-4</v>
      </c>
      <c r="E2816">
        <f>'2'!M2830-'2'!L2830</f>
        <v>-1.2000000000000899E-4</v>
      </c>
      <c r="F2816">
        <f>'2'!O2830-'2'!N2830</f>
        <v>9.9999999999988987E-5</v>
      </c>
      <c r="G2816">
        <f>'2'!Q2830-'2'!P2830</f>
        <v>-5.0000000000096634E-3</v>
      </c>
      <c r="H2816" t="e">
        <f>'2'!S2974-'2'!R2830</f>
        <v>#N/A</v>
      </c>
      <c r="I2816">
        <f>'2'!U2830-'2'!T2830</f>
        <v>1.100000000000545E-4</v>
      </c>
      <c r="J2816">
        <f>'2'!W2830-'2'!V2830</f>
        <v>2.60000000000149E-4</v>
      </c>
      <c r="K2816">
        <f>'2'!Y2830-'2'!X2830</f>
        <v>-3.0000000000196536E-5</v>
      </c>
      <c r="L2816">
        <f>'2'!AA2830-'2'!Z2830</f>
        <v>1.4000000000002899E-4</v>
      </c>
      <c r="M2816">
        <f>'2'!AC2830-'2'!AB2830</f>
        <v>-2.0000000000131024E-5</v>
      </c>
      <c r="N2816">
        <v>2815</v>
      </c>
    </row>
    <row r="2817" spans="1:14" x14ac:dyDescent="0.35">
      <c r="A2817">
        <f>'2'!D2831-'2'!C2831</f>
        <v>-2.8000000000005798E-4</v>
      </c>
      <c r="B2817">
        <f>'2'!G2831-'2'!F2831</f>
        <v>-5.0000000000105516E-5</v>
      </c>
      <c r="C2817">
        <f>'2'!I2831-'2'!H2831</f>
        <v>6.9999999999907914E-3</v>
      </c>
      <c r="D2817">
        <f>'2'!K2831-'2'!J2831</f>
        <v>7.0000000000014495E-5</v>
      </c>
      <c r="E2817">
        <f>'2'!M2831-'2'!L2831</f>
        <v>7.0000000000014495E-5</v>
      </c>
      <c r="F2817">
        <f>'2'!O2831-'2'!N2831</f>
        <v>-1.6000000000004899E-4</v>
      </c>
      <c r="G2817">
        <f>'2'!Q2831-'2'!P2831</f>
        <v>-5.0000000000096634E-3</v>
      </c>
      <c r="H2817" t="e">
        <f>'2'!S2975-'2'!R2831</f>
        <v>#N/A</v>
      </c>
      <c r="I2817">
        <f>'2'!U2831-'2'!T2831</f>
        <v>1.5999999999993797E-4</v>
      </c>
      <c r="J2817">
        <f>'2'!W2831-'2'!V2831</f>
        <v>2.9000000000012349E-4</v>
      </c>
      <c r="K2817">
        <f>'2'!Y2831-'2'!X2831</f>
        <v>4.8999999999987942E-4</v>
      </c>
      <c r="L2817">
        <f>'2'!AA2831-'2'!Z2831</f>
        <v>2.0000000000020002E-5</v>
      </c>
      <c r="M2817">
        <f>'2'!AC2831-'2'!AB2831</f>
        <v>9.9999999999988987E-5</v>
      </c>
      <c r="N2817">
        <v>2816</v>
      </c>
    </row>
    <row r="2818" spans="1:14" x14ac:dyDescent="0.35">
      <c r="A2818">
        <f>'2'!D2832-'2'!C2832</f>
        <v>9.0000000000034497E-5</v>
      </c>
      <c r="B2818">
        <f>'2'!G2832-'2'!F2832</f>
        <v>-2.0000000000020002E-5</v>
      </c>
      <c r="C2818">
        <f>'2'!I2832-'2'!H2832</f>
        <v>2.7000000000001023E-2</v>
      </c>
      <c r="D2818">
        <f>'2'!K2832-'2'!J2832</f>
        <v>0</v>
      </c>
      <c r="E2818">
        <f>'2'!M2832-'2'!L2832</f>
        <v>-9.9999999999544897E-6</v>
      </c>
      <c r="F2818">
        <f>'2'!O2832-'2'!N2832</f>
        <v>-3.9999999999928981E-5</v>
      </c>
      <c r="G2818">
        <f>'2'!Q2832-'2'!P2832</f>
        <v>2.7000000000001023E-2</v>
      </c>
      <c r="H2818" t="e">
        <f>'2'!S2976-'2'!R2832</f>
        <v>#N/A</v>
      </c>
      <c r="I2818">
        <f>'2'!U2832-'2'!T2832</f>
        <v>1.9999999999908979E-5</v>
      </c>
      <c r="J2818">
        <f>'2'!W2832-'2'!V2832</f>
        <v>5.9999999999948983E-5</v>
      </c>
      <c r="K2818">
        <f>'2'!Y2832-'2'!X2832</f>
        <v>7.0000000000014495E-5</v>
      </c>
      <c r="L2818">
        <f>'2'!AA2832-'2'!Z2832</f>
        <v>3.9999999999928981E-5</v>
      </c>
      <c r="M2818">
        <f>'2'!AC2832-'2'!AB2832</f>
        <v>4.9999999999883471E-5</v>
      </c>
      <c r="N2818">
        <v>2817</v>
      </c>
    </row>
    <row r="2819" spans="1:14" x14ac:dyDescent="0.35">
      <c r="A2819">
        <f>'2'!D2833-'2'!C2833</f>
        <v>4.0000000000040004E-5</v>
      </c>
      <c r="B2819">
        <f>'2'!G2833-'2'!F2833</f>
        <v>3.0000000000085514E-5</v>
      </c>
      <c r="C2819">
        <f>'2'!I2833-'2'!H2833</f>
        <v>-3.0000000000001137E-3</v>
      </c>
      <c r="D2819">
        <f>'2'!K2833-'2'!J2833</f>
        <v>9.9999999999988987E-5</v>
      </c>
      <c r="E2819">
        <f>'2'!M2833-'2'!L2833</f>
        <v>9.9999999999988987E-5</v>
      </c>
      <c r="F2819">
        <f>'2'!O2833-'2'!N2833</f>
        <v>-4.9999999999994493E-5</v>
      </c>
      <c r="G2819">
        <f>'2'!Q2833-'2'!P2833</f>
        <v>-1.3999999999995794E-2</v>
      </c>
      <c r="H2819" t="e">
        <f>'2'!S2977-'2'!R2833</f>
        <v>#N/A</v>
      </c>
      <c r="I2819">
        <f>'2'!U2833-'2'!T2833</f>
        <v>8.9999999999923475E-5</v>
      </c>
      <c r="J2819">
        <f>'2'!W2833-'2'!V2833</f>
        <v>-4.1999999999986493E-4</v>
      </c>
      <c r="K2819">
        <f>'2'!Y2833-'2'!X2833</f>
        <v>-1.2000000000012001E-4</v>
      </c>
      <c r="L2819">
        <f>'2'!AA2833-'2'!Z2833</f>
        <v>6.9999999999903473E-5</v>
      </c>
      <c r="M2819">
        <f>'2'!AC2833-'2'!AB2833</f>
        <v>5.0000000000105516E-5</v>
      </c>
      <c r="N2819">
        <v>2818</v>
      </c>
    </row>
    <row r="2820" spans="1:14" x14ac:dyDescent="0.35">
      <c r="A2820">
        <f>'2'!D2834-'2'!C2834</f>
        <v>-4.0000000000040004E-5</v>
      </c>
      <c r="B2820">
        <f>'2'!G2834-'2'!F2834</f>
        <v>4.9999999999994493E-5</v>
      </c>
      <c r="C2820">
        <f>'2'!I2834-'2'!H2834</f>
        <v>-1.9000000000005457E-2</v>
      </c>
      <c r="D2820">
        <f>'2'!K2834-'2'!J2834</f>
        <v>-2.8999999999990145E-4</v>
      </c>
      <c r="E2820">
        <f>'2'!M2834-'2'!L2834</f>
        <v>-1.0999999999994348E-4</v>
      </c>
      <c r="F2820">
        <f>'2'!O2834-'2'!N2834</f>
        <v>-3.0000000000085514E-5</v>
      </c>
      <c r="G2820">
        <f>'2'!Q2834-'2'!P2834</f>
        <v>-2.199999999999136E-2</v>
      </c>
      <c r="H2820" t="e">
        <f>'2'!S2978-'2'!R2834</f>
        <v>#N/A</v>
      </c>
      <c r="I2820">
        <f>'2'!U2834-'2'!T2834</f>
        <v>2.1999999999988695E-4</v>
      </c>
      <c r="J2820">
        <f>'2'!W2834-'2'!V2834</f>
        <v>1.7000000000000348E-4</v>
      </c>
      <c r="K2820">
        <f>'2'!Y2834-'2'!X2834</f>
        <v>2.9000000000012349E-4</v>
      </c>
      <c r="L2820">
        <f>'2'!AA2834-'2'!Z2834</f>
        <v>2.7999999999994696E-4</v>
      </c>
      <c r="M2820">
        <f>'2'!AC2834-'2'!AB2834</f>
        <v>2.6999999999999247E-4</v>
      </c>
      <c r="N2820">
        <v>2819</v>
      </c>
    </row>
    <row r="2821" spans="1:14" x14ac:dyDescent="0.35">
      <c r="A2821">
        <f>'2'!D2835-'2'!C2835</f>
        <v>3.1000000000003247E-4</v>
      </c>
      <c r="B2821">
        <f>'2'!G2835-'2'!F2835</f>
        <v>1.7000000000000348E-4</v>
      </c>
      <c r="C2821">
        <f>'2'!I2835-'2'!H2835</f>
        <v>-3.7999999999996703E-2</v>
      </c>
      <c r="D2821">
        <f>'2'!K2835-'2'!J2835</f>
        <v>4.0000000000040004E-5</v>
      </c>
      <c r="E2821">
        <f>'2'!M2835-'2'!L2835</f>
        <v>-1.0999999999994348E-4</v>
      </c>
      <c r="F2821">
        <f>'2'!O2835-'2'!N2835</f>
        <v>2.4999999999997247E-4</v>
      </c>
      <c r="G2821">
        <f>'2'!Q2835-'2'!P2835</f>
        <v>-3.3000000000001251E-2</v>
      </c>
      <c r="H2821" t="e">
        <f>'2'!S2979-'2'!R2835</f>
        <v>#N/A</v>
      </c>
      <c r="I2821">
        <f>'2'!U2835-'2'!T2835</f>
        <v>-1.0000000000065512E-5</v>
      </c>
      <c r="J2821">
        <f>'2'!W2835-'2'!V2835</f>
        <v>1.4999999999987246E-4</v>
      </c>
      <c r="K2821">
        <f>'2'!Y2835-'2'!X2835</f>
        <v>0</v>
      </c>
      <c r="L2821">
        <f>'2'!AA2835-'2'!Z2835</f>
        <v>-1.4999999999998348E-4</v>
      </c>
      <c r="M2821">
        <f>'2'!AC2835-'2'!AB2835</f>
        <v>1.100000000000545E-4</v>
      </c>
      <c r="N2821">
        <v>2820</v>
      </c>
    </row>
    <row r="2822" spans="1:14" x14ac:dyDescent="0.35">
      <c r="A2822">
        <f>'2'!D2836-'2'!C2836</f>
        <v>-1.8000000000006899E-4</v>
      </c>
      <c r="B2822">
        <f>'2'!G2836-'2'!F2836</f>
        <v>-1.9999999999997797E-4</v>
      </c>
      <c r="C2822">
        <f>'2'!I2836-'2'!H2836</f>
        <v>-3.4000000000006025E-2</v>
      </c>
      <c r="D2822">
        <f>'2'!K2836-'2'!J2836</f>
        <v>-1.4999999999987246E-4</v>
      </c>
      <c r="E2822">
        <f>'2'!M2836-'2'!L2836</f>
        <v>-2.0999999999993246E-4</v>
      </c>
      <c r="F2822">
        <f>'2'!O2836-'2'!N2836</f>
        <v>-1.7999999999995797E-4</v>
      </c>
      <c r="G2822">
        <f>'2'!Q2836-'2'!P2836</f>
        <v>-3.6000000000001364E-2</v>
      </c>
      <c r="H2822" t="e">
        <f>'2'!S2980-'2'!R2836</f>
        <v>#N/A</v>
      </c>
      <c r="I2822">
        <f>'2'!U2836-'2'!T2836</f>
        <v>9.9999999999988987E-5</v>
      </c>
      <c r="J2822">
        <f>'2'!W2836-'2'!V2836</f>
        <v>2.8000000000005798E-4</v>
      </c>
      <c r="K2822">
        <f>'2'!Y2836-'2'!X2836</f>
        <v>1.5999999999993797E-4</v>
      </c>
      <c r="L2822">
        <f>'2'!AA2836-'2'!Z2836</f>
        <v>-2.9999999999974492E-5</v>
      </c>
      <c r="M2822">
        <f>'2'!AC2836-'2'!AB2836</f>
        <v>3.4000000000000696E-4</v>
      </c>
      <c r="N2822">
        <v>2821</v>
      </c>
    </row>
    <row r="2823" spans="1:14" x14ac:dyDescent="0.35">
      <c r="A2823">
        <f>'2'!D2837-'2'!C2837</f>
        <v>1.2999999999996348E-4</v>
      </c>
      <c r="B2823">
        <f>'2'!G2837-'2'!F2837</f>
        <v>4.0000000000040004E-5</v>
      </c>
      <c r="C2823">
        <f>'2'!I2837-'2'!H2837</f>
        <v>-6.9999999999907914E-3</v>
      </c>
      <c r="D2823">
        <f>'2'!K2837-'2'!J2837</f>
        <v>-2.6999999999999247E-4</v>
      </c>
      <c r="E2823">
        <f>'2'!M2837-'2'!L2837</f>
        <v>1.0999999999994348E-4</v>
      </c>
      <c r="F2823">
        <f>'2'!O2837-'2'!N2837</f>
        <v>1.500000000000945E-4</v>
      </c>
      <c r="G2823">
        <f>'2'!Q2837-'2'!P2837</f>
        <v>0</v>
      </c>
      <c r="H2823" t="e">
        <f>'2'!S2981-'2'!R2837</f>
        <v>#N/A</v>
      </c>
      <c r="I2823">
        <f>'2'!U2837-'2'!T2837</f>
        <v>4.0000000000040004E-5</v>
      </c>
      <c r="J2823">
        <f>'2'!W2837-'2'!V2837</f>
        <v>2.1000000000004349E-4</v>
      </c>
      <c r="K2823">
        <f>'2'!Y2837-'2'!X2837</f>
        <v>-2.0000000000131024E-5</v>
      </c>
      <c r="L2823">
        <f>'2'!AA2837-'2'!Z2837</f>
        <v>1.2000000000000899E-4</v>
      </c>
      <c r="M2823">
        <f>'2'!AC2837-'2'!AB2837</f>
        <v>-3.1999999999987594E-4</v>
      </c>
      <c r="N2823">
        <v>2822</v>
      </c>
    </row>
    <row r="2824" spans="1:14" x14ac:dyDescent="0.35">
      <c r="A2824">
        <f>'2'!D2838-'2'!C2838</f>
        <v>-6.0000000000060005E-5</v>
      </c>
      <c r="B2824">
        <f>'2'!G2838-'2'!F2838</f>
        <v>-9.0000000000034497E-5</v>
      </c>
      <c r="C2824">
        <f>'2'!I2838-'2'!H2838</f>
        <v>-1.2999999999991019E-2</v>
      </c>
      <c r="D2824">
        <f>'2'!K2838-'2'!J2838</f>
        <v>1.9999999999908979E-5</v>
      </c>
      <c r="E2824">
        <f>'2'!M2838-'2'!L2838</f>
        <v>0</v>
      </c>
      <c r="F2824">
        <f>'2'!O2838-'2'!N2838</f>
        <v>-7.9999999999968985E-5</v>
      </c>
      <c r="G2824">
        <f>'2'!Q2838-'2'!P2838</f>
        <v>-1.2000000000000455E-2</v>
      </c>
      <c r="H2824" t="e">
        <f>'2'!S2982-'2'!R2838</f>
        <v>#N/A</v>
      </c>
      <c r="I2824">
        <f>'2'!U2838-'2'!T2838</f>
        <v>-1.2999999999996348E-4</v>
      </c>
      <c r="J2824">
        <f>'2'!W2838-'2'!V2838</f>
        <v>1.7000000000000348E-4</v>
      </c>
      <c r="K2824">
        <f>'2'!Y2838-'2'!X2838</f>
        <v>2.0000000000131024E-5</v>
      </c>
      <c r="L2824">
        <f>'2'!AA2838-'2'!Z2838</f>
        <v>-9.9999999999988987E-5</v>
      </c>
      <c r="M2824">
        <f>'2'!AC2838-'2'!AB2838</f>
        <v>-8.0000000000080007E-5</v>
      </c>
      <c r="N2824">
        <v>2823</v>
      </c>
    </row>
    <row r="2825" spans="1:14" x14ac:dyDescent="0.35">
      <c r="A2825">
        <f>'2'!D2839-'2'!C2839</f>
        <v>1.7000000000000348E-4</v>
      </c>
      <c r="B2825">
        <f>'2'!G2839-'2'!F2839</f>
        <v>-2.4000000000001798E-4</v>
      </c>
      <c r="C2825">
        <f>'2'!I2839-'2'!H2839</f>
        <v>3.1999999999996476E-2</v>
      </c>
      <c r="D2825">
        <f>'2'!K2839-'2'!J2839</f>
        <v>-3.9999999999817959E-5</v>
      </c>
      <c r="E2825">
        <f>'2'!M2839-'2'!L2839</f>
        <v>-7.9999999999968985E-5</v>
      </c>
      <c r="F2825">
        <f>'2'!O2839-'2'!N2839</f>
        <v>-1.2999999999996348E-4</v>
      </c>
      <c r="G2825">
        <f>'2'!Q2839-'2'!P2839</f>
        <v>4.5999999999992269E-2</v>
      </c>
      <c r="H2825" t="e">
        <f>'2'!S2983-'2'!R2839</f>
        <v>#N/A</v>
      </c>
      <c r="I2825">
        <f>'2'!U2839-'2'!T2839</f>
        <v>-2.0000000000131024E-5</v>
      </c>
      <c r="J2825">
        <f>'2'!W2839-'2'!V2839</f>
        <v>8.0000000000080007E-5</v>
      </c>
      <c r="K2825">
        <f>'2'!Y2839-'2'!X2839</f>
        <v>-8.9999999999923475E-5</v>
      </c>
      <c r="L2825">
        <f>'2'!AA2839-'2'!Z2839</f>
        <v>-9.9999999999988987E-5</v>
      </c>
      <c r="M2825">
        <f>'2'!AC2839-'2'!AB2839</f>
        <v>-9.9999999999988987E-5</v>
      </c>
      <c r="N2825">
        <v>2824</v>
      </c>
    </row>
    <row r="2826" spans="1:14" x14ac:dyDescent="0.35">
      <c r="A2826">
        <f>'2'!D2840-'2'!C2840</f>
        <v>6.0000000000060005E-5</v>
      </c>
      <c r="B2826">
        <f>'2'!G2840-'2'!F2840</f>
        <v>1.100000000000545E-4</v>
      </c>
      <c r="C2826">
        <f>'2'!I2840-'2'!H2840</f>
        <v>4.9999999999954525E-3</v>
      </c>
      <c r="D2826">
        <f>'2'!K2840-'2'!J2840</f>
        <v>1.9999999999908979E-5</v>
      </c>
      <c r="E2826">
        <f>'2'!M2840-'2'!L2840</f>
        <v>7.9999999999968985E-5</v>
      </c>
      <c r="F2826">
        <f>'2'!O2840-'2'!N2840</f>
        <v>2.0000000000020002E-5</v>
      </c>
      <c r="G2826">
        <f>'2'!Q2840-'2'!P2840</f>
        <v>-1.9999999999953388E-3</v>
      </c>
      <c r="H2826" t="e">
        <f>'2'!S2984-'2'!R2840</f>
        <v>#N/A</v>
      </c>
      <c r="I2826">
        <f>'2'!U2840-'2'!T2840</f>
        <v>-3.2999999999994145E-4</v>
      </c>
      <c r="J2826">
        <f>'2'!W2840-'2'!V2840</f>
        <v>-3.4000000000000696E-4</v>
      </c>
      <c r="K2826">
        <f>'2'!Y2840-'2'!X2840</f>
        <v>-1.9999999999997797E-4</v>
      </c>
      <c r="L2826">
        <f>'2'!AA2840-'2'!Z2840</f>
        <v>2.0000000000020002E-5</v>
      </c>
      <c r="M2826">
        <f>'2'!AC2840-'2'!AB2840</f>
        <v>-2.9999999999974492E-5</v>
      </c>
      <c r="N2826">
        <v>2825</v>
      </c>
    </row>
    <row r="2827" spans="1:14" x14ac:dyDescent="0.35">
      <c r="A2827">
        <f>'2'!D2841-'2'!C2841</f>
        <v>-5.9999999999948983E-5</v>
      </c>
      <c r="B2827">
        <f>'2'!G2841-'2'!F2841</f>
        <v>-2.0000000000020002E-5</v>
      </c>
      <c r="C2827">
        <f>'2'!I2841-'2'!H2841</f>
        <v>-1.099999999999568E-2</v>
      </c>
      <c r="D2827">
        <f>'2'!K2841-'2'!J2841</f>
        <v>5.0000000000105516E-5</v>
      </c>
      <c r="E2827">
        <f>'2'!M2841-'2'!L2841</f>
        <v>-1.0000000000065512E-5</v>
      </c>
      <c r="F2827">
        <f>'2'!O2841-'2'!N2841</f>
        <v>9.9999999999544897E-6</v>
      </c>
      <c r="G2827">
        <f>'2'!Q2841-'2'!P2841</f>
        <v>-1.300000000000523E-2</v>
      </c>
      <c r="H2827" t="e">
        <f>'2'!S2985-'2'!R2841</f>
        <v>#N/A</v>
      </c>
      <c r="I2827">
        <f>'2'!U2841-'2'!T2841</f>
        <v>-1.9999999999908979E-5</v>
      </c>
      <c r="J2827">
        <f>'2'!W2841-'2'!V2841</f>
        <v>5.0000000000105516E-5</v>
      </c>
      <c r="K2827">
        <f>'2'!Y2841-'2'!X2841</f>
        <v>1.0000000000065512E-5</v>
      </c>
      <c r="L2827">
        <f>'2'!AA2841-'2'!Z2841</f>
        <v>4.0000000000040004E-5</v>
      </c>
      <c r="M2827">
        <f>'2'!AC2841-'2'!AB2841</f>
        <v>1.0000000000065512E-5</v>
      </c>
      <c r="N2827">
        <v>2826</v>
      </c>
    </row>
    <row r="2828" spans="1:14" x14ac:dyDescent="0.35">
      <c r="A2828">
        <f>'2'!D2842-'2'!C2842</f>
        <v>-3.9999999999928981E-5</v>
      </c>
      <c r="B2828">
        <f>'2'!G2842-'2'!F2842</f>
        <v>-2.9999999999974492E-5</v>
      </c>
      <c r="C2828">
        <f>'2'!I2842-'2'!H2842</f>
        <v>-2.0000000000010232E-2</v>
      </c>
      <c r="D2828">
        <f>'2'!K2842-'2'!J2842</f>
        <v>2.9999999999974492E-5</v>
      </c>
      <c r="E2828">
        <f>'2'!M2842-'2'!L2842</f>
        <v>0</v>
      </c>
      <c r="F2828">
        <f>'2'!O2842-'2'!N2842</f>
        <v>-7.0000000000014495E-5</v>
      </c>
      <c r="G2828">
        <f>'2'!Q2842-'2'!P2842</f>
        <v>-2.199999999999136E-2</v>
      </c>
      <c r="H2828" t="e">
        <f>'2'!S2986-'2'!R2842</f>
        <v>#N/A</v>
      </c>
      <c r="I2828">
        <f>'2'!U2842-'2'!T2842</f>
        <v>1.1999999999989797E-4</v>
      </c>
      <c r="J2828">
        <f>'2'!W2842-'2'!V2842</f>
        <v>1.1999999999989797E-4</v>
      </c>
      <c r="K2828">
        <f>'2'!Y2842-'2'!X2842</f>
        <v>8.0000000000080007E-5</v>
      </c>
      <c r="L2828">
        <f>'2'!AA2842-'2'!Z2842</f>
        <v>2.9999999999974492E-5</v>
      </c>
      <c r="M2828">
        <f>'2'!AC2842-'2'!AB2842</f>
        <v>1.0000000000065512E-5</v>
      </c>
      <c r="N2828">
        <v>2827</v>
      </c>
    </row>
    <row r="2829" spans="1:14" x14ac:dyDescent="0.35">
      <c r="A2829">
        <f>'2'!D2843-'2'!C2843</f>
        <v>-9.9999999999988987E-5</v>
      </c>
      <c r="B2829">
        <f>'2'!G2843-'2'!F2843</f>
        <v>-3.0000000000085514E-5</v>
      </c>
      <c r="C2829">
        <f>'2'!I2843-'2'!H2843</f>
        <v>-4.9999999999954525E-3</v>
      </c>
      <c r="D2829">
        <f>'2'!K2843-'2'!J2843</f>
        <v>-3.5000000000007248E-4</v>
      </c>
      <c r="E2829">
        <f>'2'!M2843-'2'!L2843</f>
        <v>-9.9999999999988987E-5</v>
      </c>
      <c r="F2829">
        <f>'2'!O2843-'2'!N2843</f>
        <v>9.0000000000034497E-5</v>
      </c>
      <c r="G2829">
        <f>'2'!Q2843-'2'!P2843</f>
        <v>4.9999999999954525E-3</v>
      </c>
      <c r="H2829" t="e">
        <f>'2'!S2987-'2'!R2843</f>
        <v>#N/A</v>
      </c>
      <c r="I2829">
        <f>'2'!U2843-'2'!T2843</f>
        <v>1.9999999999908979E-5</v>
      </c>
      <c r="J2829">
        <f>'2'!W2843-'2'!V2843</f>
        <v>3.2999999999994145E-4</v>
      </c>
      <c r="K2829">
        <f>'2'!Y2843-'2'!X2843</f>
        <v>5.9999999999948983E-5</v>
      </c>
      <c r="L2829">
        <f>'2'!AA2843-'2'!Z2843</f>
        <v>2.1000000000004349E-4</v>
      </c>
      <c r="M2829">
        <f>'2'!AC2843-'2'!AB2843</f>
        <v>2.0000000000131024E-5</v>
      </c>
      <c r="N2829">
        <v>2828</v>
      </c>
    </row>
    <row r="2830" spans="1:14" x14ac:dyDescent="0.35">
      <c r="A2830">
        <f>'2'!D2844-'2'!C2844</f>
        <v>2.9999999999974492E-5</v>
      </c>
      <c r="B2830">
        <f>'2'!G2844-'2'!F2844</f>
        <v>0</v>
      </c>
      <c r="C2830">
        <f>'2'!I2844-'2'!H2844</f>
        <v>-1.0000000000005116E-2</v>
      </c>
      <c r="D2830">
        <f>'2'!K2844-'2'!J2844</f>
        <v>-8.9999999999923475E-5</v>
      </c>
      <c r="E2830">
        <f>'2'!M2844-'2'!L2844</f>
        <v>9.9999999999544897E-6</v>
      </c>
      <c r="F2830">
        <f>'2'!O2844-'2'!N2844</f>
        <v>-6.9999999999903473E-5</v>
      </c>
      <c r="G2830">
        <f>'2'!Q2844-'2'!P2844</f>
        <v>-9.0000000000003411E-3</v>
      </c>
      <c r="H2830" t="e">
        <f>'2'!S2988-'2'!R2844</f>
        <v>#N/A</v>
      </c>
      <c r="I2830">
        <f>'2'!U2844-'2'!T2844</f>
        <v>2.20000000000109E-4</v>
      </c>
      <c r="J2830">
        <f>'2'!W2844-'2'!V2844</f>
        <v>8.9999999999923475E-5</v>
      </c>
      <c r="K2830">
        <f>'2'!Y2844-'2'!X2844</f>
        <v>-3.0000000000196536E-5</v>
      </c>
      <c r="L2830">
        <f>'2'!AA2844-'2'!Z2844</f>
        <v>1.4999999999998348E-4</v>
      </c>
      <c r="M2830">
        <f>'2'!AC2844-'2'!AB2844</f>
        <v>1.9999999999908979E-5</v>
      </c>
      <c r="N2830">
        <v>2829</v>
      </c>
    </row>
    <row r="2831" spans="1:14" x14ac:dyDescent="0.35">
      <c r="A2831">
        <f>'2'!D2845-'2'!C2845</f>
        <v>0</v>
      </c>
      <c r="B2831">
        <f>'2'!G2845-'2'!F2845</f>
        <v>1.4000000000002899E-4</v>
      </c>
      <c r="C2831">
        <f>'2'!I2845-'2'!H2845</f>
        <v>1.2000000000000455E-2</v>
      </c>
      <c r="D2831">
        <f>'2'!K2845-'2'!J2845</f>
        <v>-9.9999999999988987E-5</v>
      </c>
      <c r="E2831">
        <f>'2'!M2845-'2'!L2845</f>
        <v>1.2000000000000899E-4</v>
      </c>
      <c r="F2831">
        <f>'2'!O2845-'2'!N2845</f>
        <v>-5.9999999999948983E-5</v>
      </c>
      <c r="G2831">
        <f>'2'!Q2845-'2'!P2845</f>
        <v>-2.2000000000005571E-2</v>
      </c>
      <c r="H2831" t="e">
        <f>'2'!S2989-'2'!R2845</f>
        <v>#N/A</v>
      </c>
      <c r="I2831">
        <f>'2'!U2845-'2'!T2845</f>
        <v>2.8999999999990145E-4</v>
      </c>
      <c r="J2831">
        <f>'2'!W2845-'2'!V2845</f>
        <v>-2.1999999999988695E-4</v>
      </c>
      <c r="K2831">
        <f>'2'!Y2845-'2'!X2845</f>
        <v>2.9999999999996696E-4</v>
      </c>
      <c r="L2831">
        <f>'2'!AA2845-'2'!Z2845</f>
        <v>3.5999999999991594E-4</v>
      </c>
      <c r="M2831">
        <f>'2'!AC2845-'2'!AB2845</f>
        <v>2.5999999999992696E-4</v>
      </c>
      <c r="N2831">
        <v>2830</v>
      </c>
    </row>
    <row r="2832" spans="1:14" x14ac:dyDescent="0.35">
      <c r="A2832">
        <f>'2'!D2846-'2'!C2846</f>
        <v>5.9999999999948983E-5</v>
      </c>
      <c r="B2832">
        <f>'2'!G2846-'2'!F2846</f>
        <v>-5.1000000000001044E-4</v>
      </c>
      <c r="C2832">
        <f>'2'!I2846-'2'!H2846</f>
        <v>-3.4999999999996589E-2</v>
      </c>
      <c r="D2832">
        <f>'2'!K2846-'2'!J2846</f>
        <v>0</v>
      </c>
      <c r="E2832">
        <f>'2'!M2846-'2'!L2846</f>
        <v>-4.6000000000001595E-4</v>
      </c>
      <c r="F2832">
        <f>'2'!O2846-'2'!N2846</f>
        <v>0</v>
      </c>
      <c r="G2832">
        <f>'2'!Q2846-'2'!P2846</f>
        <v>-3.3000000000001251E-2</v>
      </c>
      <c r="H2832" t="e">
        <f>'2'!S2990-'2'!R2846</f>
        <v>#N/A</v>
      </c>
      <c r="I2832">
        <f>'2'!U2846-'2'!T2846</f>
        <v>-1.4000000000000679E-3</v>
      </c>
      <c r="J2832">
        <f>'2'!W2846-'2'!V2846</f>
        <v>-1.1200000000000099E-3</v>
      </c>
      <c r="K2832">
        <f>'2'!Y2846-'2'!X2846</f>
        <v>-1.0599999999998388E-3</v>
      </c>
      <c r="L2832">
        <f>'2'!AA2846-'2'!Z2846</f>
        <v>-3.1999999999998696E-4</v>
      </c>
      <c r="M2832">
        <f>'2'!AC2846-'2'!AB2846</f>
        <v>-4.5000000000006146E-4</v>
      </c>
      <c r="N2832">
        <v>2831</v>
      </c>
    </row>
    <row r="2833" spans="14:14" x14ac:dyDescent="0.35">
      <c r="N2833">
        <v>2832</v>
      </c>
    </row>
    <row r="2834" spans="14:14" x14ac:dyDescent="0.35">
      <c r="N2834">
        <v>2833</v>
      </c>
    </row>
    <row r="2835" spans="14:14" x14ac:dyDescent="0.35">
      <c r="N2835">
        <v>2834</v>
      </c>
    </row>
    <row r="2836" spans="14:14" x14ac:dyDescent="0.35">
      <c r="N2836">
        <v>2835</v>
      </c>
    </row>
    <row r="2837" spans="14:14" x14ac:dyDescent="0.35">
      <c r="N2837">
        <v>2836</v>
      </c>
    </row>
    <row r="2838" spans="14:14" x14ac:dyDescent="0.35">
      <c r="N2838">
        <v>2837</v>
      </c>
    </row>
    <row r="2839" spans="14:14" x14ac:dyDescent="0.35">
      <c r="N2839">
        <v>2838</v>
      </c>
    </row>
    <row r="2840" spans="14:14" x14ac:dyDescent="0.35">
      <c r="N2840">
        <v>2839</v>
      </c>
    </row>
    <row r="2841" spans="14:14" x14ac:dyDescent="0.35">
      <c r="N2841">
        <v>2840</v>
      </c>
    </row>
    <row r="2842" spans="14:14" x14ac:dyDescent="0.35">
      <c r="N2842">
        <v>2841</v>
      </c>
    </row>
    <row r="2843" spans="14:14" x14ac:dyDescent="0.35">
      <c r="N2843">
        <v>2842</v>
      </c>
    </row>
    <row r="2844" spans="14:14" x14ac:dyDescent="0.35">
      <c r="N2844">
        <v>2843</v>
      </c>
    </row>
    <row r="2845" spans="14:14" x14ac:dyDescent="0.35">
      <c r="N2845">
        <v>2844</v>
      </c>
    </row>
    <row r="2846" spans="14:14" x14ac:dyDescent="0.35">
      <c r="N2846">
        <v>2845</v>
      </c>
    </row>
    <row r="2847" spans="14:14" x14ac:dyDescent="0.35">
      <c r="N2847">
        <v>2846</v>
      </c>
    </row>
    <row r="2848" spans="14:14" x14ac:dyDescent="0.35">
      <c r="N2848">
        <v>2847</v>
      </c>
    </row>
    <row r="2849" spans="14:14" x14ac:dyDescent="0.35">
      <c r="N2849">
        <v>2848</v>
      </c>
    </row>
    <row r="2850" spans="14:14" x14ac:dyDescent="0.35">
      <c r="N2850">
        <v>2849</v>
      </c>
    </row>
    <row r="2851" spans="14:14" x14ac:dyDescent="0.35">
      <c r="N2851">
        <v>2850</v>
      </c>
    </row>
    <row r="2852" spans="14:14" x14ac:dyDescent="0.35">
      <c r="N2852">
        <v>2851</v>
      </c>
    </row>
    <row r="2853" spans="14:14" x14ac:dyDescent="0.35">
      <c r="N2853">
        <v>2852</v>
      </c>
    </row>
    <row r="2854" spans="14:14" x14ac:dyDescent="0.35">
      <c r="N2854">
        <v>2853</v>
      </c>
    </row>
    <row r="2855" spans="14:14" x14ac:dyDescent="0.35">
      <c r="N2855">
        <v>2854</v>
      </c>
    </row>
    <row r="2856" spans="14:14" x14ac:dyDescent="0.35">
      <c r="N2856">
        <v>2855</v>
      </c>
    </row>
    <row r="2857" spans="14:14" x14ac:dyDescent="0.35">
      <c r="N2857">
        <v>2856</v>
      </c>
    </row>
    <row r="2858" spans="14:14" x14ac:dyDescent="0.35">
      <c r="N2858">
        <v>2857</v>
      </c>
    </row>
    <row r="2859" spans="14:14" x14ac:dyDescent="0.35">
      <c r="N2859">
        <v>2858</v>
      </c>
    </row>
    <row r="2860" spans="14:14" x14ac:dyDescent="0.35">
      <c r="N2860">
        <v>2859</v>
      </c>
    </row>
    <row r="2861" spans="14:14" x14ac:dyDescent="0.35">
      <c r="N2861">
        <v>2860</v>
      </c>
    </row>
    <row r="2862" spans="14:14" x14ac:dyDescent="0.35">
      <c r="N2862">
        <v>2861</v>
      </c>
    </row>
    <row r="2863" spans="14:14" x14ac:dyDescent="0.35">
      <c r="N2863">
        <v>2862</v>
      </c>
    </row>
    <row r="2864" spans="14:14" x14ac:dyDescent="0.35">
      <c r="N2864">
        <v>2863</v>
      </c>
    </row>
    <row r="2865" spans="14:14" x14ac:dyDescent="0.35">
      <c r="N2865">
        <v>2864</v>
      </c>
    </row>
    <row r="2866" spans="14:14" x14ac:dyDescent="0.35">
      <c r="N2866">
        <v>2865</v>
      </c>
    </row>
    <row r="2867" spans="14:14" x14ac:dyDescent="0.35">
      <c r="N2867">
        <v>2866</v>
      </c>
    </row>
    <row r="2868" spans="14:14" x14ac:dyDescent="0.35">
      <c r="N2868">
        <v>2867</v>
      </c>
    </row>
    <row r="2869" spans="14:14" x14ac:dyDescent="0.35">
      <c r="N2869">
        <v>2868</v>
      </c>
    </row>
    <row r="2870" spans="14:14" x14ac:dyDescent="0.35">
      <c r="N2870">
        <v>2869</v>
      </c>
    </row>
    <row r="2871" spans="14:14" x14ac:dyDescent="0.35">
      <c r="N2871">
        <v>2870</v>
      </c>
    </row>
    <row r="2872" spans="14:14" x14ac:dyDescent="0.35">
      <c r="N2872">
        <v>2871</v>
      </c>
    </row>
    <row r="2873" spans="14:14" x14ac:dyDescent="0.35">
      <c r="N2873">
        <v>2872</v>
      </c>
    </row>
    <row r="2874" spans="14:14" x14ac:dyDescent="0.35">
      <c r="N2874">
        <v>2873</v>
      </c>
    </row>
    <row r="2875" spans="14:14" x14ac:dyDescent="0.35">
      <c r="N2875">
        <v>2874</v>
      </c>
    </row>
    <row r="2876" spans="14:14" x14ac:dyDescent="0.35">
      <c r="N2876">
        <v>2875</v>
      </c>
    </row>
    <row r="2877" spans="14:14" x14ac:dyDescent="0.35">
      <c r="N2877">
        <v>2876</v>
      </c>
    </row>
    <row r="2878" spans="14:14" x14ac:dyDescent="0.35">
      <c r="N2878">
        <v>2877</v>
      </c>
    </row>
    <row r="2879" spans="14:14" x14ac:dyDescent="0.35">
      <c r="N2879">
        <v>2878</v>
      </c>
    </row>
    <row r="2880" spans="14:14" x14ac:dyDescent="0.35">
      <c r="N2880">
        <v>2879</v>
      </c>
    </row>
    <row r="2881" spans="14:14" x14ac:dyDescent="0.35">
      <c r="N2881">
        <v>2880</v>
      </c>
    </row>
    <row r="2882" spans="14:14" x14ac:dyDescent="0.35">
      <c r="N2882">
        <v>2881</v>
      </c>
    </row>
    <row r="2883" spans="14:14" x14ac:dyDescent="0.35">
      <c r="N2883">
        <v>2882</v>
      </c>
    </row>
    <row r="2884" spans="14:14" x14ac:dyDescent="0.35">
      <c r="N2884">
        <v>2883</v>
      </c>
    </row>
    <row r="2885" spans="14:14" x14ac:dyDescent="0.35">
      <c r="N2885">
        <v>2884</v>
      </c>
    </row>
    <row r="2886" spans="14:14" x14ac:dyDescent="0.35">
      <c r="N2886">
        <v>2885</v>
      </c>
    </row>
    <row r="2887" spans="14:14" x14ac:dyDescent="0.35">
      <c r="N2887">
        <v>2886</v>
      </c>
    </row>
    <row r="2888" spans="14:14" x14ac:dyDescent="0.35">
      <c r="N2888">
        <v>2887</v>
      </c>
    </row>
    <row r="2889" spans="14:14" x14ac:dyDescent="0.35">
      <c r="N2889">
        <v>2888</v>
      </c>
    </row>
    <row r="2890" spans="14:14" x14ac:dyDescent="0.35">
      <c r="N2890">
        <v>2889</v>
      </c>
    </row>
    <row r="2891" spans="14:14" x14ac:dyDescent="0.35">
      <c r="N2891">
        <v>2890</v>
      </c>
    </row>
    <row r="2892" spans="14:14" x14ac:dyDescent="0.35">
      <c r="N2892">
        <v>2891</v>
      </c>
    </row>
    <row r="2893" spans="14:14" x14ac:dyDescent="0.35">
      <c r="N2893">
        <v>2892</v>
      </c>
    </row>
    <row r="2894" spans="14:14" x14ac:dyDescent="0.35">
      <c r="N2894">
        <v>2893</v>
      </c>
    </row>
    <row r="2895" spans="14:14" x14ac:dyDescent="0.35">
      <c r="N2895">
        <v>2894</v>
      </c>
    </row>
    <row r="2896" spans="14:14" x14ac:dyDescent="0.35">
      <c r="N2896">
        <v>2895</v>
      </c>
    </row>
    <row r="2897" spans="14:14" x14ac:dyDescent="0.35">
      <c r="N2897">
        <v>2896</v>
      </c>
    </row>
    <row r="2898" spans="14:14" x14ac:dyDescent="0.35">
      <c r="N2898">
        <v>2897</v>
      </c>
    </row>
    <row r="2899" spans="14:14" x14ac:dyDescent="0.35">
      <c r="N2899">
        <v>2898</v>
      </c>
    </row>
    <row r="2900" spans="14:14" x14ac:dyDescent="0.35">
      <c r="N2900">
        <v>2899</v>
      </c>
    </row>
    <row r="2901" spans="14:14" x14ac:dyDescent="0.35">
      <c r="N2901">
        <v>2900</v>
      </c>
    </row>
    <row r="2902" spans="14:14" x14ac:dyDescent="0.35">
      <c r="N2902">
        <v>2901</v>
      </c>
    </row>
    <row r="2903" spans="14:14" x14ac:dyDescent="0.35">
      <c r="N2903">
        <v>2902</v>
      </c>
    </row>
    <row r="2904" spans="14:14" x14ac:dyDescent="0.35">
      <c r="N2904">
        <v>2903</v>
      </c>
    </row>
    <row r="2905" spans="14:14" x14ac:dyDescent="0.35">
      <c r="N2905">
        <v>2904</v>
      </c>
    </row>
    <row r="2906" spans="14:14" x14ac:dyDescent="0.35">
      <c r="N2906">
        <v>2905</v>
      </c>
    </row>
    <row r="2907" spans="14:14" x14ac:dyDescent="0.35">
      <c r="N2907">
        <v>2906</v>
      </c>
    </row>
    <row r="2908" spans="14:14" x14ac:dyDescent="0.35">
      <c r="N2908">
        <v>2907</v>
      </c>
    </row>
    <row r="2909" spans="14:14" x14ac:dyDescent="0.35">
      <c r="N2909">
        <v>2908</v>
      </c>
    </row>
    <row r="2910" spans="14:14" x14ac:dyDescent="0.35">
      <c r="N2910">
        <v>2909</v>
      </c>
    </row>
    <row r="2911" spans="14:14" x14ac:dyDescent="0.35">
      <c r="N2911">
        <v>2910</v>
      </c>
    </row>
    <row r="2912" spans="14:14" x14ac:dyDescent="0.35">
      <c r="N2912">
        <v>2911</v>
      </c>
    </row>
    <row r="2913" spans="14:14" x14ac:dyDescent="0.35">
      <c r="N2913">
        <v>2912</v>
      </c>
    </row>
    <row r="2914" spans="14:14" x14ac:dyDescent="0.35">
      <c r="N2914">
        <v>2913</v>
      </c>
    </row>
    <row r="2915" spans="14:14" x14ac:dyDescent="0.35">
      <c r="N2915">
        <v>2914</v>
      </c>
    </row>
    <row r="2916" spans="14:14" x14ac:dyDescent="0.35">
      <c r="N2916">
        <v>2915</v>
      </c>
    </row>
    <row r="2917" spans="14:14" x14ac:dyDescent="0.35">
      <c r="N2917">
        <v>2916</v>
      </c>
    </row>
    <row r="2918" spans="14:14" x14ac:dyDescent="0.35">
      <c r="N2918">
        <v>2917</v>
      </c>
    </row>
    <row r="2919" spans="14:14" x14ac:dyDescent="0.35">
      <c r="N2919">
        <v>2918</v>
      </c>
    </row>
    <row r="2920" spans="14:14" x14ac:dyDescent="0.35">
      <c r="N2920">
        <v>2919</v>
      </c>
    </row>
    <row r="2921" spans="14:14" x14ac:dyDescent="0.35">
      <c r="N2921">
        <v>2920</v>
      </c>
    </row>
    <row r="2922" spans="14:14" x14ac:dyDescent="0.35">
      <c r="N2922">
        <v>2921</v>
      </c>
    </row>
    <row r="2923" spans="14:14" x14ac:dyDescent="0.35">
      <c r="N2923">
        <v>2922</v>
      </c>
    </row>
    <row r="2924" spans="14:14" x14ac:dyDescent="0.35">
      <c r="N2924">
        <v>2923</v>
      </c>
    </row>
    <row r="2925" spans="14:14" x14ac:dyDescent="0.35">
      <c r="N2925">
        <v>2924</v>
      </c>
    </row>
    <row r="2926" spans="14:14" x14ac:dyDescent="0.35">
      <c r="N2926">
        <v>2925</v>
      </c>
    </row>
    <row r="2927" spans="14:14" x14ac:dyDescent="0.35">
      <c r="N2927">
        <v>2926</v>
      </c>
    </row>
    <row r="2928" spans="14:14" x14ac:dyDescent="0.35">
      <c r="N2928">
        <v>2927</v>
      </c>
    </row>
    <row r="2929" spans="14:14" x14ac:dyDescent="0.35">
      <c r="N2929">
        <v>2928</v>
      </c>
    </row>
    <row r="2930" spans="14:14" x14ac:dyDescent="0.35">
      <c r="N2930">
        <v>2929</v>
      </c>
    </row>
    <row r="2931" spans="14:14" x14ac:dyDescent="0.35">
      <c r="N2931">
        <v>2930</v>
      </c>
    </row>
    <row r="2932" spans="14:14" x14ac:dyDescent="0.35">
      <c r="N2932">
        <v>2931</v>
      </c>
    </row>
    <row r="2933" spans="14:14" x14ac:dyDescent="0.35">
      <c r="N2933">
        <v>2932</v>
      </c>
    </row>
    <row r="2934" spans="14:14" x14ac:dyDescent="0.35">
      <c r="N2934">
        <v>2933</v>
      </c>
    </row>
    <row r="2935" spans="14:14" x14ac:dyDescent="0.35">
      <c r="N2935">
        <v>2934</v>
      </c>
    </row>
    <row r="2936" spans="14:14" x14ac:dyDescent="0.35">
      <c r="N2936">
        <v>2935</v>
      </c>
    </row>
    <row r="2937" spans="14:14" x14ac:dyDescent="0.35">
      <c r="N2937">
        <v>2936</v>
      </c>
    </row>
    <row r="2938" spans="14:14" x14ac:dyDescent="0.35">
      <c r="N2938">
        <v>2937</v>
      </c>
    </row>
    <row r="2939" spans="14:14" x14ac:dyDescent="0.35">
      <c r="N2939">
        <v>2938</v>
      </c>
    </row>
    <row r="2940" spans="14:14" x14ac:dyDescent="0.35">
      <c r="N2940">
        <v>2939</v>
      </c>
    </row>
    <row r="2941" spans="14:14" x14ac:dyDescent="0.35">
      <c r="N2941">
        <v>2940</v>
      </c>
    </row>
    <row r="2942" spans="14:14" x14ac:dyDescent="0.35">
      <c r="N2942">
        <v>2941</v>
      </c>
    </row>
    <row r="2943" spans="14:14" x14ac:dyDescent="0.35">
      <c r="N2943">
        <v>2942</v>
      </c>
    </row>
    <row r="2944" spans="14:14" x14ac:dyDescent="0.35">
      <c r="N2944">
        <v>2943</v>
      </c>
    </row>
    <row r="2945" spans="14:14" x14ac:dyDescent="0.35">
      <c r="N2945">
        <v>2944</v>
      </c>
    </row>
    <row r="2946" spans="14:14" x14ac:dyDescent="0.35">
      <c r="N2946">
        <v>2945</v>
      </c>
    </row>
    <row r="2947" spans="14:14" x14ac:dyDescent="0.35">
      <c r="N2947">
        <v>2946</v>
      </c>
    </row>
    <row r="2948" spans="14:14" x14ac:dyDescent="0.35">
      <c r="N2948">
        <v>2947</v>
      </c>
    </row>
    <row r="2949" spans="14:14" x14ac:dyDescent="0.35">
      <c r="N2949">
        <v>2948</v>
      </c>
    </row>
    <row r="2950" spans="14:14" x14ac:dyDescent="0.35">
      <c r="N2950">
        <v>2949</v>
      </c>
    </row>
    <row r="2951" spans="14:14" x14ac:dyDescent="0.35">
      <c r="N2951">
        <v>2950</v>
      </c>
    </row>
    <row r="2952" spans="14:14" x14ac:dyDescent="0.35">
      <c r="N2952">
        <v>2951</v>
      </c>
    </row>
    <row r="2953" spans="14:14" x14ac:dyDescent="0.35">
      <c r="N2953">
        <v>2952</v>
      </c>
    </row>
    <row r="2954" spans="14:14" x14ac:dyDescent="0.35">
      <c r="N2954">
        <v>2953</v>
      </c>
    </row>
    <row r="2955" spans="14:14" x14ac:dyDescent="0.35">
      <c r="N2955">
        <v>2954</v>
      </c>
    </row>
    <row r="2956" spans="14:14" x14ac:dyDescent="0.35">
      <c r="N2956">
        <v>2955</v>
      </c>
    </row>
    <row r="2957" spans="14:14" x14ac:dyDescent="0.35">
      <c r="N2957">
        <v>2956</v>
      </c>
    </row>
    <row r="2958" spans="14:14" x14ac:dyDescent="0.35">
      <c r="N2958">
        <v>2957</v>
      </c>
    </row>
    <row r="2959" spans="14:14" x14ac:dyDescent="0.35">
      <c r="N2959">
        <v>2958</v>
      </c>
    </row>
    <row r="2960" spans="14:14" x14ac:dyDescent="0.35">
      <c r="N2960">
        <v>2959</v>
      </c>
    </row>
    <row r="2961" spans="14:14" x14ac:dyDescent="0.35">
      <c r="N2961">
        <v>2960</v>
      </c>
    </row>
    <row r="2962" spans="14:14" x14ac:dyDescent="0.35">
      <c r="N2962">
        <v>2961</v>
      </c>
    </row>
    <row r="2963" spans="14:14" x14ac:dyDescent="0.35">
      <c r="N2963">
        <v>2962</v>
      </c>
    </row>
    <row r="2964" spans="14:14" x14ac:dyDescent="0.35">
      <c r="N2964">
        <v>2963</v>
      </c>
    </row>
    <row r="2965" spans="14:14" x14ac:dyDescent="0.35">
      <c r="N2965">
        <v>2964</v>
      </c>
    </row>
    <row r="2966" spans="14:14" x14ac:dyDescent="0.35">
      <c r="N2966">
        <v>2965</v>
      </c>
    </row>
    <row r="2967" spans="14:14" x14ac:dyDescent="0.35">
      <c r="N2967">
        <v>2966</v>
      </c>
    </row>
    <row r="2968" spans="14:14" x14ac:dyDescent="0.35">
      <c r="N2968">
        <v>2967</v>
      </c>
    </row>
    <row r="2969" spans="14:14" x14ac:dyDescent="0.35">
      <c r="N2969">
        <v>2968</v>
      </c>
    </row>
    <row r="2970" spans="14:14" x14ac:dyDescent="0.35">
      <c r="N2970">
        <v>2969</v>
      </c>
    </row>
    <row r="2971" spans="14:14" x14ac:dyDescent="0.35">
      <c r="N2971">
        <v>2970</v>
      </c>
    </row>
    <row r="2972" spans="14:14" x14ac:dyDescent="0.35">
      <c r="N2972">
        <v>2971</v>
      </c>
    </row>
    <row r="2973" spans="14:14" x14ac:dyDescent="0.35">
      <c r="N2973">
        <v>2972</v>
      </c>
    </row>
    <row r="2974" spans="14:14" x14ac:dyDescent="0.35">
      <c r="N2974">
        <v>2973</v>
      </c>
    </row>
    <row r="2975" spans="14:14" x14ac:dyDescent="0.35">
      <c r="N2975">
        <v>2974</v>
      </c>
    </row>
    <row r="2976" spans="14:14" x14ac:dyDescent="0.35">
      <c r="N2976">
        <v>2975</v>
      </c>
    </row>
    <row r="2977" spans="14:14" x14ac:dyDescent="0.35">
      <c r="N2977">
        <v>2976</v>
      </c>
    </row>
    <row r="2978" spans="14:14" x14ac:dyDescent="0.35">
      <c r="N2978">
        <v>2977</v>
      </c>
    </row>
    <row r="2979" spans="14:14" x14ac:dyDescent="0.35">
      <c r="N2979">
        <v>2978</v>
      </c>
    </row>
    <row r="2980" spans="14:14" x14ac:dyDescent="0.35">
      <c r="N2980">
        <v>2979</v>
      </c>
    </row>
    <row r="2981" spans="14:14" x14ac:dyDescent="0.35">
      <c r="N2981">
        <v>2980</v>
      </c>
    </row>
    <row r="2982" spans="14:14" x14ac:dyDescent="0.35">
      <c r="N2982">
        <v>2981</v>
      </c>
    </row>
    <row r="2983" spans="14:14" x14ac:dyDescent="0.35">
      <c r="N2983">
        <v>2982</v>
      </c>
    </row>
    <row r="2984" spans="14:14" x14ac:dyDescent="0.35">
      <c r="N2984">
        <v>2983</v>
      </c>
    </row>
    <row r="2985" spans="14:14" x14ac:dyDescent="0.35">
      <c r="N2985">
        <v>2984</v>
      </c>
    </row>
    <row r="2986" spans="14:14" x14ac:dyDescent="0.35">
      <c r="N2986">
        <v>2985</v>
      </c>
    </row>
    <row r="2987" spans="14:14" x14ac:dyDescent="0.35">
      <c r="N2987">
        <v>2986</v>
      </c>
    </row>
    <row r="2988" spans="14:14" x14ac:dyDescent="0.35">
      <c r="N2988">
        <v>2987</v>
      </c>
    </row>
    <row r="2989" spans="14:14" x14ac:dyDescent="0.35">
      <c r="N2989">
        <v>2988</v>
      </c>
    </row>
    <row r="2990" spans="14:14" x14ac:dyDescent="0.35">
      <c r="N2990">
        <v>2989</v>
      </c>
    </row>
    <row r="2991" spans="14:14" x14ac:dyDescent="0.35">
      <c r="N2991">
        <v>2990</v>
      </c>
    </row>
    <row r="2992" spans="14:14" x14ac:dyDescent="0.35">
      <c r="N2992">
        <v>2991</v>
      </c>
    </row>
    <row r="2993" spans="14:14" x14ac:dyDescent="0.35">
      <c r="N2993">
        <v>2992</v>
      </c>
    </row>
    <row r="2994" spans="14:14" x14ac:dyDescent="0.35">
      <c r="N2994">
        <v>2993</v>
      </c>
    </row>
    <row r="2995" spans="14:14" x14ac:dyDescent="0.35">
      <c r="N2995">
        <v>2994</v>
      </c>
    </row>
    <row r="2996" spans="14:14" x14ac:dyDescent="0.35">
      <c r="N2996">
        <v>2995</v>
      </c>
    </row>
    <row r="2997" spans="14:14" x14ac:dyDescent="0.35">
      <c r="N2997">
        <v>2996</v>
      </c>
    </row>
    <row r="2998" spans="14:14" x14ac:dyDescent="0.35">
      <c r="N2998">
        <v>2997</v>
      </c>
    </row>
    <row r="2999" spans="14:14" x14ac:dyDescent="0.35">
      <c r="N2999">
        <v>2998</v>
      </c>
    </row>
    <row r="3000" spans="14:14" x14ac:dyDescent="0.35">
      <c r="N3000">
        <v>2999</v>
      </c>
    </row>
    <row r="3001" spans="14:14" x14ac:dyDescent="0.35">
      <c r="N3001">
        <v>3000</v>
      </c>
    </row>
    <row r="3002" spans="14:14" x14ac:dyDescent="0.35">
      <c r="N3002">
        <v>3001</v>
      </c>
    </row>
    <row r="3003" spans="14:14" x14ac:dyDescent="0.35">
      <c r="N3003">
        <v>3002</v>
      </c>
    </row>
    <row r="3004" spans="14:14" x14ac:dyDescent="0.35">
      <c r="N3004">
        <v>3003</v>
      </c>
    </row>
    <row r="3005" spans="14:14" x14ac:dyDescent="0.35">
      <c r="N3005">
        <v>3004</v>
      </c>
    </row>
    <row r="3006" spans="14:14" x14ac:dyDescent="0.35">
      <c r="N3006">
        <v>3005</v>
      </c>
    </row>
    <row r="3007" spans="14:14" x14ac:dyDescent="0.35">
      <c r="N3007">
        <v>3006</v>
      </c>
    </row>
    <row r="3008" spans="14:14" x14ac:dyDescent="0.35">
      <c r="N3008">
        <v>3007</v>
      </c>
    </row>
    <row r="3009" spans="14:14" x14ac:dyDescent="0.35">
      <c r="N3009">
        <v>3008</v>
      </c>
    </row>
    <row r="3010" spans="14:14" x14ac:dyDescent="0.35">
      <c r="N3010">
        <v>3009</v>
      </c>
    </row>
    <row r="3011" spans="14:14" x14ac:dyDescent="0.35">
      <c r="N3011">
        <v>3010</v>
      </c>
    </row>
    <row r="3012" spans="14:14" x14ac:dyDescent="0.35">
      <c r="N3012">
        <v>3011</v>
      </c>
    </row>
    <row r="3013" spans="14:14" x14ac:dyDescent="0.35">
      <c r="N3013">
        <v>3012</v>
      </c>
    </row>
    <row r="3014" spans="14:14" x14ac:dyDescent="0.35">
      <c r="N3014">
        <v>3013</v>
      </c>
    </row>
    <row r="3015" spans="14:14" x14ac:dyDescent="0.35">
      <c r="N3015">
        <v>3014</v>
      </c>
    </row>
    <row r="3016" spans="14:14" x14ac:dyDescent="0.35">
      <c r="N3016">
        <v>3015</v>
      </c>
    </row>
    <row r="3017" spans="14:14" x14ac:dyDescent="0.35">
      <c r="N3017">
        <v>3016</v>
      </c>
    </row>
    <row r="3018" spans="14:14" x14ac:dyDescent="0.35">
      <c r="N3018">
        <v>3017</v>
      </c>
    </row>
    <row r="3019" spans="14:14" x14ac:dyDescent="0.35">
      <c r="N3019">
        <v>3018</v>
      </c>
    </row>
    <row r="3020" spans="14:14" x14ac:dyDescent="0.35">
      <c r="N3020">
        <v>3019</v>
      </c>
    </row>
    <row r="3021" spans="14:14" x14ac:dyDescent="0.35">
      <c r="N3021">
        <v>3020</v>
      </c>
    </row>
    <row r="3022" spans="14:14" x14ac:dyDescent="0.35">
      <c r="N3022">
        <v>3021</v>
      </c>
    </row>
    <row r="3023" spans="14:14" x14ac:dyDescent="0.35">
      <c r="N3023">
        <v>3022</v>
      </c>
    </row>
    <row r="3024" spans="14:14" x14ac:dyDescent="0.35">
      <c r="N3024">
        <v>3023</v>
      </c>
    </row>
    <row r="3025" spans="14:14" x14ac:dyDescent="0.35">
      <c r="N3025">
        <v>3024</v>
      </c>
    </row>
    <row r="3026" spans="14:14" x14ac:dyDescent="0.35">
      <c r="N3026">
        <v>3025</v>
      </c>
    </row>
    <row r="3027" spans="14:14" x14ac:dyDescent="0.35">
      <c r="N3027">
        <v>3026</v>
      </c>
    </row>
    <row r="3028" spans="14:14" x14ac:dyDescent="0.35">
      <c r="N3028">
        <v>3027</v>
      </c>
    </row>
    <row r="3029" spans="14:14" x14ac:dyDescent="0.35">
      <c r="N3029">
        <v>3028</v>
      </c>
    </row>
    <row r="3030" spans="14:14" x14ac:dyDescent="0.35">
      <c r="N3030">
        <v>3029</v>
      </c>
    </row>
    <row r="3031" spans="14:14" x14ac:dyDescent="0.35">
      <c r="N3031">
        <v>3030</v>
      </c>
    </row>
    <row r="3032" spans="14:14" x14ac:dyDescent="0.35">
      <c r="N3032">
        <v>3031</v>
      </c>
    </row>
    <row r="3033" spans="14:14" x14ac:dyDescent="0.35">
      <c r="N3033">
        <v>3032</v>
      </c>
    </row>
    <row r="3034" spans="14:14" x14ac:dyDescent="0.35">
      <c r="N3034">
        <v>3033</v>
      </c>
    </row>
    <row r="3035" spans="14:14" x14ac:dyDescent="0.35">
      <c r="N3035">
        <v>3034</v>
      </c>
    </row>
    <row r="3036" spans="14:14" x14ac:dyDescent="0.35">
      <c r="N3036">
        <v>3035</v>
      </c>
    </row>
    <row r="3037" spans="14:14" x14ac:dyDescent="0.35">
      <c r="N3037">
        <v>3036</v>
      </c>
    </row>
    <row r="3038" spans="14:14" x14ac:dyDescent="0.35">
      <c r="N3038">
        <v>3037</v>
      </c>
    </row>
    <row r="3039" spans="14:14" x14ac:dyDescent="0.35">
      <c r="N3039">
        <v>3038</v>
      </c>
    </row>
    <row r="3040" spans="14:14" x14ac:dyDescent="0.35">
      <c r="N3040">
        <v>3039</v>
      </c>
    </row>
    <row r="3041" spans="14:14" x14ac:dyDescent="0.35">
      <c r="N3041">
        <v>3040</v>
      </c>
    </row>
    <row r="3042" spans="14:14" x14ac:dyDescent="0.35">
      <c r="N3042">
        <v>3041</v>
      </c>
    </row>
    <row r="3043" spans="14:14" x14ac:dyDescent="0.35">
      <c r="N3043">
        <v>3042</v>
      </c>
    </row>
    <row r="3044" spans="14:14" x14ac:dyDescent="0.35">
      <c r="N3044">
        <v>3043</v>
      </c>
    </row>
    <row r="3045" spans="14:14" x14ac:dyDescent="0.35">
      <c r="N3045">
        <v>3044</v>
      </c>
    </row>
    <row r="3046" spans="14:14" x14ac:dyDescent="0.35">
      <c r="N3046">
        <v>3045</v>
      </c>
    </row>
    <row r="3047" spans="14:14" x14ac:dyDescent="0.35">
      <c r="N3047">
        <v>3046</v>
      </c>
    </row>
    <row r="3048" spans="14:14" x14ac:dyDescent="0.35">
      <c r="N3048">
        <v>3047</v>
      </c>
    </row>
    <row r="3049" spans="14:14" x14ac:dyDescent="0.35">
      <c r="N3049">
        <v>3048</v>
      </c>
    </row>
    <row r="3050" spans="14:14" x14ac:dyDescent="0.35">
      <c r="N3050">
        <v>3049</v>
      </c>
    </row>
    <row r="3051" spans="14:14" x14ac:dyDescent="0.35">
      <c r="N3051">
        <v>3050</v>
      </c>
    </row>
    <row r="3052" spans="14:14" x14ac:dyDescent="0.35">
      <c r="N3052">
        <v>3051</v>
      </c>
    </row>
    <row r="3053" spans="14:14" x14ac:dyDescent="0.35">
      <c r="N3053">
        <v>3052</v>
      </c>
    </row>
    <row r="3054" spans="14:14" x14ac:dyDescent="0.35">
      <c r="N3054">
        <v>3053</v>
      </c>
    </row>
    <row r="3055" spans="14:14" x14ac:dyDescent="0.35">
      <c r="N3055">
        <v>3054</v>
      </c>
    </row>
    <row r="3056" spans="14:14" x14ac:dyDescent="0.35">
      <c r="N3056">
        <v>3055</v>
      </c>
    </row>
    <row r="3057" spans="14:14" x14ac:dyDescent="0.35">
      <c r="N3057">
        <v>3056</v>
      </c>
    </row>
    <row r="3058" spans="14:14" x14ac:dyDescent="0.35">
      <c r="N3058">
        <v>3057</v>
      </c>
    </row>
    <row r="3059" spans="14:14" x14ac:dyDescent="0.35">
      <c r="N3059">
        <v>3058</v>
      </c>
    </row>
    <row r="3060" spans="14:14" x14ac:dyDescent="0.35">
      <c r="N3060">
        <v>3059</v>
      </c>
    </row>
    <row r="3061" spans="14:14" x14ac:dyDescent="0.35">
      <c r="N3061">
        <v>3060</v>
      </c>
    </row>
    <row r="3062" spans="14:14" x14ac:dyDescent="0.35">
      <c r="N3062">
        <v>3061</v>
      </c>
    </row>
    <row r="3063" spans="14:14" x14ac:dyDescent="0.35">
      <c r="N3063">
        <v>3062</v>
      </c>
    </row>
    <row r="3064" spans="14:14" x14ac:dyDescent="0.35">
      <c r="N3064">
        <v>3063</v>
      </c>
    </row>
    <row r="3065" spans="14:14" x14ac:dyDescent="0.35">
      <c r="N3065">
        <v>3064</v>
      </c>
    </row>
    <row r="3066" spans="14:14" x14ac:dyDescent="0.35">
      <c r="N3066">
        <v>3065</v>
      </c>
    </row>
    <row r="3067" spans="14:14" x14ac:dyDescent="0.35">
      <c r="N3067">
        <v>3066</v>
      </c>
    </row>
    <row r="3068" spans="14:14" x14ac:dyDescent="0.35">
      <c r="N3068">
        <v>3067</v>
      </c>
    </row>
    <row r="3069" spans="14:14" x14ac:dyDescent="0.35">
      <c r="N3069">
        <v>3068</v>
      </c>
    </row>
    <row r="3070" spans="14:14" x14ac:dyDescent="0.35">
      <c r="N3070">
        <v>3069</v>
      </c>
    </row>
    <row r="3071" spans="14:14" x14ac:dyDescent="0.35">
      <c r="N3071">
        <v>3070</v>
      </c>
    </row>
    <row r="3072" spans="14:14" x14ac:dyDescent="0.35">
      <c r="N3072">
        <v>3071</v>
      </c>
    </row>
    <row r="3073" spans="14:14" x14ac:dyDescent="0.35">
      <c r="N3073">
        <v>3072</v>
      </c>
    </row>
    <row r="3074" spans="14:14" x14ac:dyDescent="0.35">
      <c r="N3074">
        <v>3073</v>
      </c>
    </row>
    <row r="3075" spans="14:14" x14ac:dyDescent="0.35">
      <c r="N3075">
        <v>3074</v>
      </c>
    </row>
    <row r="3076" spans="14:14" x14ac:dyDescent="0.35">
      <c r="N3076">
        <v>3075</v>
      </c>
    </row>
    <row r="3077" spans="14:14" x14ac:dyDescent="0.35">
      <c r="N3077">
        <v>3076</v>
      </c>
    </row>
    <row r="3078" spans="14:14" x14ac:dyDescent="0.35">
      <c r="N3078">
        <v>3077</v>
      </c>
    </row>
    <row r="3079" spans="14:14" x14ac:dyDescent="0.35">
      <c r="N3079">
        <v>3078</v>
      </c>
    </row>
    <row r="3080" spans="14:14" x14ac:dyDescent="0.35">
      <c r="N3080">
        <v>3079</v>
      </c>
    </row>
    <row r="3081" spans="14:14" x14ac:dyDescent="0.35">
      <c r="N3081">
        <v>3080</v>
      </c>
    </row>
    <row r="3082" spans="14:14" x14ac:dyDescent="0.35">
      <c r="N3082">
        <v>3081</v>
      </c>
    </row>
    <row r="3083" spans="14:14" x14ac:dyDescent="0.35">
      <c r="N3083">
        <v>3082</v>
      </c>
    </row>
    <row r="3084" spans="14:14" x14ac:dyDescent="0.35">
      <c r="N3084">
        <v>3083</v>
      </c>
    </row>
    <row r="3085" spans="14:14" x14ac:dyDescent="0.35">
      <c r="N3085">
        <v>3084</v>
      </c>
    </row>
    <row r="3086" spans="14:14" x14ac:dyDescent="0.35">
      <c r="N3086">
        <v>3085</v>
      </c>
    </row>
    <row r="3087" spans="14:14" x14ac:dyDescent="0.35">
      <c r="N3087">
        <v>3086</v>
      </c>
    </row>
    <row r="3088" spans="14:14" x14ac:dyDescent="0.35">
      <c r="N3088">
        <v>3087</v>
      </c>
    </row>
    <row r="3089" spans="14:14" x14ac:dyDescent="0.35">
      <c r="N3089">
        <v>3088</v>
      </c>
    </row>
    <row r="3090" spans="14:14" x14ac:dyDescent="0.35">
      <c r="N3090">
        <v>3089</v>
      </c>
    </row>
    <row r="3091" spans="14:14" x14ac:dyDescent="0.35">
      <c r="N3091">
        <v>3090</v>
      </c>
    </row>
    <row r="3092" spans="14:14" x14ac:dyDescent="0.35">
      <c r="N3092">
        <v>3091</v>
      </c>
    </row>
    <row r="3093" spans="14:14" x14ac:dyDescent="0.35">
      <c r="N3093">
        <v>3092</v>
      </c>
    </row>
    <row r="3094" spans="14:14" x14ac:dyDescent="0.35">
      <c r="N3094">
        <v>3093</v>
      </c>
    </row>
    <row r="3095" spans="14:14" x14ac:dyDescent="0.35">
      <c r="N3095">
        <v>3094</v>
      </c>
    </row>
    <row r="3096" spans="14:14" x14ac:dyDescent="0.35">
      <c r="N3096">
        <v>3095</v>
      </c>
    </row>
    <row r="3097" spans="14:14" x14ac:dyDescent="0.35">
      <c r="N3097">
        <v>3096</v>
      </c>
    </row>
    <row r="3098" spans="14:14" x14ac:dyDescent="0.35">
      <c r="N3098">
        <v>3097</v>
      </c>
    </row>
    <row r="3099" spans="14:14" x14ac:dyDescent="0.35">
      <c r="N3099">
        <v>3098</v>
      </c>
    </row>
    <row r="3100" spans="14:14" x14ac:dyDescent="0.35">
      <c r="N3100">
        <v>3099</v>
      </c>
    </row>
    <row r="3101" spans="14:14" x14ac:dyDescent="0.35">
      <c r="N3101">
        <v>3100</v>
      </c>
    </row>
    <row r="3102" spans="14:14" x14ac:dyDescent="0.35">
      <c r="N3102">
        <v>3101</v>
      </c>
    </row>
    <row r="3103" spans="14:14" x14ac:dyDescent="0.35">
      <c r="N3103">
        <v>3102</v>
      </c>
    </row>
    <row r="3104" spans="14:14" x14ac:dyDescent="0.35">
      <c r="N3104">
        <v>3103</v>
      </c>
    </row>
    <row r="3105" spans="14:14" x14ac:dyDescent="0.35">
      <c r="N3105">
        <v>3104</v>
      </c>
    </row>
    <row r="3106" spans="14:14" x14ac:dyDescent="0.35">
      <c r="N3106">
        <v>3105</v>
      </c>
    </row>
    <row r="3107" spans="14:14" x14ac:dyDescent="0.35">
      <c r="N3107">
        <v>3106</v>
      </c>
    </row>
    <row r="3108" spans="14:14" x14ac:dyDescent="0.35">
      <c r="N3108">
        <v>3107</v>
      </c>
    </row>
    <row r="3109" spans="14:14" x14ac:dyDescent="0.35">
      <c r="N3109">
        <v>3108</v>
      </c>
    </row>
    <row r="3110" spans="14:14" x14ac:dyDescent="0.35">
      <c r="N3110">
        <v>3109</v>
      </c>
    </row>
    <row r="3111" spans="14:14" x14ac:dyDescent="0.35">
      <c r="N3111">
        <v>3110</v>
      </c>
    </row>
    <row r="3112" spans="14:14" x14ac:dyDescent="0.35">
      <c r="N3112">
        <v>3111</v>
      </c>
    </row>
    <row r="3113" spans="14:14" x14ac:dyDescent="0.35">
      <c r="N3113">
        <v>3112</v>
      </c>
    </row>
    <row r="3114" spans="14:14" x14ac:dyDescent="0.35">
      <c r="N3114">
        <v>3113</v>
      </c>
    </row>
    <row r="3115" spans="14:14" x14ac:dyDescent="0.35">
      <c r="N3115">
        <v>3114</v>
      </c>
    </row>
    <row r="3116" spans="14:14" x14ac:dyDescent="0.35">
      <c r="N3116">
        <v>3115</v>
      </c>
    </row>
    <row r="3117" spans="14:14" x14ac:dyDescent="0.35">
      <c r="N3117">
        <v>3116</v>
      </c>
    </row>
    <row r="3118" spans="14:14" x14ac:dyDescent="0.35">
      <c r="N3118">
        <v>3117</v>
      </c>
    </row>
    <row r="3119" spans="14:14" x14ac:dyDescent="0.35">
      <c r="N3119">
        <v>3118</v>
      </c>
    </row>
    <row r="3120" spans="14:14" x14ac:dyDescent="0.35">
      <c r="N3120">
        <v>3119</v>
      </c>
    </row>
    <row r="3121" spans="14:14" x14ac:dyDescent="0.35">
      <c r="N3121">
        <v>3120</v>
      </c>
    </row>
    <row r="3122" spans="14:14" x14ac:dyDescent="0.35">
      <c r="N3122">
        <v>3121</v>
      </c>
    </row>
    <row r="3123" spans="14:14" x14ac:dyDescent="0.35">
      <c r="N3123">
        <v>3122</v>
      </c>
    </row>
    <row r="3124" spans="14:14" x14ac:dyDescent="0.35">
      <c r="N3124">
        <v>3123</v>
      </c>
    </row>
    <row r="3125" spans="14:14" x14ac:dyDescent="0.35">
      <c r="N3125">
        <v>3124</v>
      </c>
    </row>
    <row r="3126" spans="14:14" x14ac:dyDescent="0.35">
      <c r="N3126">
        <v>3125</v>
      </c>
    </row>
    <row r="3127" spans="14:14" x14ac:dyDescent="0.35">
      <c r="N3127">
        <v>3126</v>
      </c>
    </row>
    <row r="3128" spans="14:14" x14ac:dyDescent="0.35">
      <c r="N3128">
        <v>3127</v>
      </c>
    </row>
    <row r="3129" spans="14:14" x14ac:dyDescent="0.35">
      <c r="N3129">
        <v>3128</v>
      </c>
    </row>
    <row r="3130" spans="14:14" x14ac:dyDescent="0.35">
      <c r="N3130">
        <v>3129</v>
      </c>
    </row>
    <row r="3131" spans="14:14" x14ac:dyDescent="0.35">
      <c r="N3131">
        <v>3130</v>
      </c>
    </row>
    <row r="3132" spans="14:14" x14ac:dyDescent="0.35">
      <c r="N3132">
        <v>3131</v>
      </c>
    </row>
    <row r="3133" spans="14:14" x14ac:dyDescent="0.35">
      <c r="N3133">
        <v>3132</v>
      </c>
    </row>
    <row r="3134" spans="14:14" x14ac:dyDescent="0.35">
      <c r="N3134">
        <v>3133</v>
      </c>
    </row>
    <row r="3135" spans="14:14" x14ac:dyDescent="0.35">
      <c r="N3135">
        <v>3134</v>
      </c>
    </row>
    <row r="3136" spans="14:14" x14ac:dyDescent="0.35">
      <c r="N3136">
        <v>3135</v>
      </c>
    </row>
    <row r="3137" spans="14:14" x14ac:dyDescent="0.35">
      <c r="N3137">
        <v>3136</v>
      </c>
    </row>
    <row r="3138" spans="14:14" x14ac:dyDescent="0.35">
      <c r="N3138">
        <v>3137</v>
      </c>
    </row>
    <row r="3139" spans="14:14" x14ac:dyDescent="0.35">
      <c r="N3139">
        <v>3138</v>
      </c>
    </row>
    <row r="3140" spans="14:14" x14ac:dyDescent="0.35">
      <c r="N3140">
        <v>3139</v>
      </c>
    </row>
    <row r="3141" spans="14:14" x14ac:dyDescent="0.35">
      <c r="N3141">
        <v>3140</v>
      </c>
    </row>
    <row r="3142" spans="14:14" x14ac:dyDescent="0.35">
      <c r="N3142">
        <v>3141</v>
      </c>
    </row>
    <row r="3143" spans="14:14" x14ac:dyDescent="0.35">
      <c r="N3143">
        <v>3142</v>
      </c>
    </row>
    <row r="3144" spans="14:14" x14ac:dyDescent="0.35">
      <c r="N3144">
        <v>3143</v>
      </c>
    </row>
    <row r="3145" spans="14:14" x14ac:dyDescent="0.35">
      <c r="N3145">
        <v>3144</v>
      </c>
    </row>
    <row r="3146" spans="14:14" x14ac:dyDescent="0.35">
      <c r="N3146">
        <v>3145</v>
      </c>
    </row>
    <row r="3147" spans="14:14" x14ac:dyDescent="0.35">
      <c r="N3147">
        <v>3146</v>
      </c>
    </row>
    <row r="3148" spans="14:14" x14ac:dyDescent="0.35">
      <c r="N3148">
        <v>3147</v>
      </c>
    </row>
    <row r="3149" spans="14:14" x14ac:dyDescent="0.35">
      <c r="N3149">
        <v>3148</v>
      </c>
    </row>
    <row r="3150" spans="14:14" x14ac:dyDescent="0.35">
      <c r="N3150">
        <v>3149</v>
      </c>
    </row>
    <row r="3151" spans="14:14" x14ac:dyDescent="0.35">
      <c r="N3151">
        <v>3150</v>
      </c>
    </row>
    <row r="3152" spans="14:14" x14ac:dyDescent="0.35">
      <c r="N3152">
        <v>3151</v>
      </c>
    </row>
    <row r="3153" spans="14:14" x14ac:dyDescent="0.35">
      <c r="N3153">
        <v>3152</v>
      </c>
    </row>
    <row r="3154" spans="14:14" x14ac:dyDescent="0.35">
      <c r="N3154">
        <v>3153</v>
      </c>
    </row>
    <row r="3155" spans="14:14" x14ac:dyDescent="0.35">
      <c r="N3155">
        <v>3154</v>
      </c>
    </row>
    <row r="3156" spans="14:14" x14ac:dyDescent="0.35">
      <c r="N3156">
        <v>3155</v>
      </c>
    </row>
    <row r="3157" spans="14:14" x14ac:dyDescent="0.35">
      <c r="N3157">
        <v>3156</v>
      </c>
    </row>
    <row r="3158" spans="14:14" x14ac:dyDescent="0.35">
      <c r="N3158">
        <v>3157</v>
      </c>
    </row>
    <row r="3159" spans="14:14" x14ac:dyDescent="0.35">
      <c r="N3159">
        <v>3158</v>
      </c>
    </row>
    <row r="3160" spans="14:14" x14ac:dyDescent="0.35">
      <c r="N3160">
        <v>3159</v>
      </c>
    </row>
    <row r="3161" spans="14:14" x14ac:dyDescent="0.35">
      <c r="N3161">
        <v>3160</v>
      </c>
    </row>
    <row r="3162" spans="14:14" x14ac:dyDescent="0.35">
      <c r="N3162">
        <v>3161</v>
      </c>
    </row>
    <row r="3163" spans="14:14" x14ac:dyDescent="0.35">
      <c r="N3163">
        <v>3162</v>
      </c>
    </row>
    <row r="3164" spans="14:14" x14ac:dyDescent="0.35">
      <c r="N3164">
        <v>3163</v>
      </c>
    </row>
    <row r="3165" spans="14:14" x14ac:dyDescent="0.35">
      <c r="N3165">
        <v>3164</v>
      </c>
    </row>
    <row r="3166" spans="14:14" x14ac:dyDescent="0.35">
      <c r="N3166">
        <v>3165</v>
      </c>
    </row>
    <row r="3167" spans="14:14" x14ac:dyDescent="0.35">
      <c r="N3167">
        <v>3166</v>
      </c>
    </row>
    <row r="3168" spans="14:14" x14ac:dyDescent="0.35">
      <c r="N3168">
        <v>3167</v>
      </c>
    </row>
    <row r="3169" spans="14:14" x14ac:dyDescent="0.35">
      <c r="N3169">
        <v>3168</v>
      </c>
    </row>
    <row r="3170" spans="14:14" x14ac:dyDescent="0.35">
      <c r="N3170">
        <v>3169</v>
      </c>
    </row>
    <row r="3171" spans="14:14" x14ac:dyDescent="0.35">
      <c r="N3171">
        <v>3170</v>
      </c>
    </row>
    <row r="3172" spans="14:14" x14ac:dyDescent="0.35">
      <c r="N3172">
        <v>3171</v>
      </c>
    </row>
    <row r="3173" spans="14:14" x14ac:dyDescent="0.35">
      <c r="N3173">
        <v>3172</v>
      </c>
    </row>
    <row r="3174" spans="14:14" x14ac:dyDescent="0.35">
      <c r="N3174">
        <v>3173</v>
      </c>
    </row>
    <row r="3175" spans="14:14" x14ac:dyDescent="0.35">
      <c r="N3175">
        <v>3174</v>
      </c>
    </row>
    <row r="3176" spans="14:14" x14ac:dyDescent="0.35">
      <c r="N3176">
        <v>3175</v>
      </c>
    </row>
    <row r="3177" spans="14:14" x14ac:dyDescent="0.35">
      <c r="N3177">
        <v>3176</v>
      </c>
    </row>
    <row r="3178" spans="14:14" x14ac:dyDescent="0.35">
      <c r="N3178">
        <v>3177</v>
      </c>
    </row>
    <row r="3179" spans="14:14" x14ac:dyDescent="0.35">
      <c r="N3179">
        <v>3178</v>
      </c>
    </row>
    <row r="3180" spans="14:14" x14ac:dyDescent="0.35">
      <c r="N3180">
        <v>3179</v>
      </c>
    </row>
    <row r="3181" spans="14:14" x14ac:dyDescent="0.35">
      <c r="N3181">
        <v>3180</v>
      </c>
    </row>
    <row r="3182" spans="14:14" x14ac:dyDescent="0.35">
      <c r="N3182">
        <v>3181</v>
      </c>
    </row>
    <row r="3183" spans="14:14" x14ac:dyDescent="0.35">
      <c r="N3183">
        <v>3182</v>
      </c>
    </row>
    <row r="3184" spans="14:14" x14ac:dyDescent="0.35">
      <c r="N3184">
        <v>3183</v>
      </c>
    </row>
    <row r="3185" spans="14:14" x14ac:dyDescent="0.35">
      <c r="N3185">
        <v>3184</v>
      </c>
    </row>
    <row r="3186" spans="14:14" x14ac:dyDescent="0.35">
      <c r="N3186">
        <v>3185</v>
      </c>
    </row>
    <row r="3187" spans="14:14" x14ac:dyDescent="0.35">
      <c r="N3187">
        <v>3186</v>
      </c>
    </row>
    <row r="3188" spans="14:14" x14ac:dyDescent="0.35">
      <c r="N3188">
        <v>3187</v>
      </c>
    </row>
    <row r="3189" spans="14:14" x14ac:dyDescent="0.35">
      <c r="N3189">
        <v>3188</v>
      </c>
    </row>
    <row r="3190" spans="14:14" x14ac:dyDescent="0.35">
      <c r="N3190">
        <v>3189</v>
      </c>
    </row>
    <row r="3191" spans="14:14" x14ac:dyDescent="0.35">
      <c r="N3191">
        <v>3190</v>
      </c>
    </row>
    <row r="3192" spans="14:14" x14ac:dyDescent="0.35">
      <c r="N3192">
        <v>3191</v>
      </c>
    </row>
    <row r="3193" spans="14:14" x14ac:dyDescent="0.35">
      <c r="N3193">
        <v>3192</v>
      </c>
    </row>
    <row r="3194" spans="14:14" x14ac:dyDescent="0.35">
      <c r="N3194">
        <v>3193</v>
      </c>
    </row>
    <row r="3195" spans="14:14" x14ac:dyDescent="0.35">
      <c r="N3195">
        <v>3194</v>
      </c>
    </row>
    <row r="3196" spans="14:14" x14ac:dyDescent="0.35">
      <c r="N3196">
        <v>3195</v>
      </c>
    </row>
    <row r="3197" spans="14:14" x14ac:dyDescent="0.35">
      <c r="N3197">
        <v>3196</v>
      </c>
    </row>
    <row r="3198" spans="14:14" x14ac:dyDescent="0.35">
      <c r="N3198">
        <v>3197</v>
      </c>
    </row>
    <row r="3199" spans="14:14" x14ac:dyDescent="0.35">
      <c r="N3199">
        <v>3198</v>
      </c>
    </row>
    <row r="3200" spans="14:14" x14ac:dyDescent="0.35">
      <c r="N3200">
        <v>3199</v>
      </c>
    </row>
    <row r="3201" spans="14:14" x14ac:dyDescent="0.35">
      <c r="N3201">
        <v>3200</v>
      </c>
    </row>
    <row r="3202" spans="14:14" x14ac:dyDescent="0.35">
      <c r="N3202">
        <v>3201</v>
      </c>
    </row>
    <row r="3203" spans="14:14" x14ac:dyDescent="0.35">
      <c r="N3203">
        <v>3202</v>
      </c>
    </row>
    <row r="3204" spans="14:14" x14ac:dyDescent="0.35">
      <c r="N3204">
        <v>3203</v>
      </c>
    </row>
    <row r="3205" spans="14:14" x14ac:dyDescent="0.35">
      <c r="N3205">
        <v>3204</v>
      </c>
    </row>
    <row r="3206" spans="14:14" x14ac:dyDescent="0.35">
      <c r="N3206">
        <v>3205</v>
      </c>
    </row>
    <row r="3207" spans="14:14" x14ac:dyDescent="0.35">
      <c r="N3207">
        <v>3206</v>
      </c>
    </row>
    <row r="3208" spans="14:14" x14ac:dyDescent="0.35">
      <c r="N3208">
        <v>3207</v>
      </c>
    </row>
    <row r="3209" spans="14:14" x14ac:dyDescent="0.35">
      <c r="N3209">
        <v>3208</v>
      </c>
    </row>
    <row r="3210" spans="14:14" x14ac:dyDescent="0.35">
      <c r="N3210">
        <v>3209</v>
      </c>
    </row>
    <row r="3211" spans="14:14" x14ac:dyDescent="0.35">
      <c r="N3211">
        <v>3210</v>
      </c>
    </row>
    <row r="3212" spans="14:14" x14ac:dyDescent="0.35">
      <c r="N3212">
        <v>3211</v>
      </c>
    </row>
    <row r="3213" spans="14:14" x14ac:dyDescent="0.35">
      <c r="N3213">
        <v>3212</v>
      </c>
    </row>
    <row r="3214" spans="14:14" x14ac:dyDescent="0.35">
      <c r="N3214">
        <v>3213</v>
      </c>
    </row>
    <row r="3215" spans="14:14" x14ac:dyDescent="0.35">
      <c r="N3215">
        <v>3214</v>
      </c>
    </row>
    <row r="3216" spans="14:14" x14ac:dyDescent="0.35">
      <c r="N3216">
        <v>3215</v>
      </c>
    </row>
    <row r="3217" spans="14:14" x14ac:dyDescent="0.35">
      <c r="N3217">
        <v>3216</v>
      </c>
    </row>
    <row r="3218" spans="14:14" x14ac:dyDescent="0.35">
      <c r="N3218">
        <v>3217</v>
      </c>
    </row>
    <row r="3219" spans="14:14" x14ac:dyDescent="0.35">
      <c r="N3219">
        <v>3218</v>
      </c>
    </row>
    <row r="3220" spans="14:14" x14ac:dyDescent="0.35">
      <c r="N3220">
        <v>3219</v>
      </c>
    </row>
    <row r="3221" spans="14:14" x14ac:dyDescent="0.35">
      <c r="N3221">
        <v>3220</v>
      </c>
    </row>
    <row r="3222" spans="14:14" x14ac:dyDescent="0.35">
      <c r="N3222">
        <v>3221</v>
      </c>
    </row>
    <row r="3223" spans="14:14" x14ac:dyDescent="0.35">
      <c r="N3223">
        <v>3222</v>
      </c>
    </row>
    <row r="3224" spans="14:14" x14ac:dyDescent="0.35">
      <c r="N3224">
        <v>3223</v>
      </c>
    </row>
    <row r="3225" spans="14:14" x14ac:dyDescent="0.35">
      <c r="N3225">
        <v>3224</v>
      </c>
    </row>
    <row r="3226" spans="14:14" x14ac:dyDescent="0.35">
      <c r="N3226">
        <v>3225</v>
      </c>
    </row>
    <row r="3227" spans="14:14" x14ac:dyDescent="0.35">
      <c r="N3227">
        <v>3226</v>
      </c>
    </row>
    <row r="3228" spans="14:14" x14ac:dyDescent="0.35">
      <c r="N3228">
        <v>3227</v>
      </c>
    </row>
    <row r="3229" spans="14:14" x14ac:dyDescent="0.35">
      <c r="N3229">
        <v>3228</v>
      </c>
    </row>
    <row r="3230" spans="14:14" x14ac:dyDescent="0.35">
      <c r="N3230">
        <v>3229</v>
      </c>
    </row>
    <row r="3231" spans="14:14" x14ac:dyDescent="0.35">
      <c r="N3231">
        <v>3230</v>
      </c>
    </row>
    <row r="3232" spans="14:14" x14ac:dyDescent="0.35">
      <c r="N3232">
        <v>3231</v>
      </c>
    </row>
    <row r="3233" spans="14:14" x14ac:dyDescent="0.35">
      <c r="N3233">
        <v>3232</v>
      </c>
    </row>
    <row r="3234" spans="14:14" x14ac:dyDescent="0.35">
      <c r="N3234">
        <v>3233</v>
      </c>
    </row>
    <row r="3235" spans="14:14" x14ac:dyDescent="0.35">
      <c r="N3235">
        <v>3234</v>
      </c>
    </row>
    <row r="3236" spans="14:14" x14ac:dyDescent="0.35">
      <c r="N3236">
        <v>3235</v>
      </c>
    </row>
    <row r="3237" spans="14:14" x14ac:dyDescent="0.35">
      <c r="N3237">
        <v>3236</v>
      </c>
    </row>
    <row r="3238" spans="14:14" x14ac:dyDescent="0.35">
      <c r="N3238">
        <v>3237</v>
      </c>
    </row>
    <row r="3239" spans="14:14" x14ac:dyDescent="0.35">
      <c r="N3239">
        <v>3238</v>
      </c>
    </row>
    <row r="3240" spans="14:14" x14ac:dyDescent="0.35">
      <c r="N3240">
        <v>3239</v>
      </c>
    </row>
    <row r="3241" spans="14:14" x14ac:dyDescent="0.35">
      <c r="N3241">
        <v>3240</v>
      </c>
    </row>
    <row r="3242" spans="14:14" x14ac:dyDescent="0.35">
      <c r="N3242">
        <v>3241</v>
      </c>
    </row>
    <row r="3243" spans="14:14" x14ac:dyDescent="0.35">
      <c r="N3243">
        <v>3242</v>
      </c>
    </row>
    <row r="3244" spans="14:14" x14ac:dyDescent="0.35">
      <c r="N3244">
        <v>3243</v>
      </c>
    </row>
    <row r="3245" spans="14:14" x14ac:dyDescent="0.35">
      <c r="N3245">
        <v>3244</v>
      </c>
    </row>
    <row r="3246" spans="14:14" x14ac:dyDescent="0.35">
      <c r="N3246">
        <v>3245</v>
      </c>
    </row>
    <row r="3247" spans="14:14" x14ac:dyDescent="0.35">
      <c r="N3247">
        <v>3246</v>
      </c>
    </row>
    <row r="3248" spans="14:14" x14ac:dyDescent="0.35">
      <c r="N3248">
        <v>3247</v>
      </c>
    </row>
    <row r="3249" spans="14:14" x14ac:dyDescent="0.35">
      <c r="N3249">
        <v>3248</v>
      </c>
    </row>
    <row r="3250" spans="14:14" x14ac:dyDescent="0.35">
      <c r="N3250">
        <v>3249</v>
      </c>
    </row>
    <row r="3251" spans="14:14" x14ac:dyDescent="0.35">
      <c r="N3251">
        <v>3250</v>
      </c>
    </row>
    <row r="3252" spans="14:14" x14ac:dyDescent="0.35">
      <c r="N3252">
        <v>3251</v>
      </c>
    </row>
    <row r="3253" spans="14:14" x14ac:dyDescent="0.35">
      <c r="N3253">
        <v>3252</v>
      </c>
    </row>
    <row r="3254" spans="14:14" x14ac:dyDescent="0.35">
      <c r="N3254">
        <v>3253</v>
      </c>
    </row>
    <row r="3255" spans="14:14" x14ac:dyDescent="0.35">
      <c r="N3255">
        <v>3254</v>
      </c>
    </row>
    <row r="3256" spans="14:14" x14ac:dyDescent="0.35">
      <c r="N3256">
        <v>3255</v>
      </c>
    </row>
    <row r="3257" spans="14:14" x14ac:dyDescent="0.35">
      <c r="N3257">
        <v>3256</v>
      </c>
    </row>
    <row r="3258" spans="14:14" x14ac:dyDescent="0.35">
      <c r="N3258">
        <v>3257</v>
      </c>
    </row>
    <row r="3259" spans="14:14" x14ac:dyDescent="0.35">
      <c r="N3259">
        <v>3258</v>
      </c>
    </row>
    <row r="3260" spans="14:14" x14ac:dyDescent="0.35">
      <c r="N3260">
        <v>3259</v>
      </c>
    </row>
    <row r="3261" spans="14:14" x14ac:dyDescent="0.35">
      <c r="N3261">
        <v>3260</v>
      </c>
    </row>
    <row r="3262" spans="14:14" x14ac:dyDescent="0.35">
      <c r="N3262">
        <v>3261</v>
      </c>
    </row>
    <row r="3263" spans="14:14" x14ac:dyDescent="0.35">
      <c r="N3263">
        <v>3262</v>
      </c>
    </row>
    <row r="3264" spans="14:14" x14ac:dyDescent="0.35">
      <c r="N3264">
        <v>3263</v>
      </c>
    </row>
    <row r="3265" spans="14:14" x14ac:dyDescent="0.35">
      <c r="N3265">
        <v>3264</v>
      </c>
    </row>
    <row r="3266" spans="14:14" x14ac:dyDescent="0.35">
      <c r="N3266">
        <v>3265</v>
      </c>
    </row>
    <row r="3267" spans="14:14" x14ac:dyDescent="0.35">
      <c r="N3267">
        <v>3266</v>
      </c>
    </row>
    <row r="3268" spans="14:14" x14ac:dyDescent="0.35">
      <c r="N3268">
        <v>3267</v>
      </c>
    </row>
    <row r="3269" spans="14:14" x14ac:dyDescent="0.35">
      <c r="N3269">
        <v>3268</v>
      </c>
    </row>
    <row r="3270" spans="14:14" x14ac:dyDescent="0.35">
      <c r="N3270">
        <v>3269</v>
      </c>
    </row>
    <row r="3271" spans="14:14" x14ac:dyDescent="0.35">
      <c r="N3271">
        <v>3270</v>
      </c>
    </row>
    <row r="3272" spans="14:14" x14ac:dyDescent="0.35">
      <c r="N3272">
        <v>3271</v>
      </c>
    </row>
    <row r="3273" spans="14:14" x14ac:dyDescent="0.35">
      <c r="N3273">
        <v>3272</v>
      </c>
    </row>
    <row r="3274" spans="14:14" x14ac:dyDescent="0.35">
      <c r="N3274">
        <v>3273</v>
      </c>
    </row>
    <row r="3275" spans="14:14" x14ac:dyDescent="0.35">
      <c r="N3275">
        <v>3274</v>
      </c>
    </row>
    <row r="3276" spans="14:14" x14ac:dyDescent="0.35">
      <c r="N3276">
        <v>3275</v>
      </c>
    </row>
    <row r="3277" spans="14:14" x14ac:dyDescent="0.35">
      <c r="N3277">
        <v>3276</v>
      </c>
    </row>
    <row r="3278" spans="14:14" x14ac:dyDescent="0.35">
      <c r="N3278">
        <v>3277</v>
      </c>
    </row>
    <row r="3279" spans="14:14" x14ac:dyDescent="0.35">
      <c r="N3279">
        <v>3278</v>
      </c>
    </row>
    <row r="3280" spans="14:14" x14ac:dyDescent="0.35">
      <c r="N3280">
        <v>3279</v>
      </c>
    </row>
    <row r="3281" spans="14:14" x14ac:dyDescent="0.35">
      <c r="N3281">
        <v>3280</v>
      </c>
    </row>
    <row r="3282" spans="14:14" x14ac:dyDescent="0.35">
      <c r="N3282">
        <v>3281</v>
      </c>
    </row>
    <row r="3283" spans="14:14" x14ac:dyDescent="0.35">
      <c r="N3283">
        <v>3282</v>
      </c>
    </row>
    <row r="3284" spans="14:14" x14ac:dyDescent="0.35">
      <c r="N3284">
        <v>3283</v>
      </c>
    </row>
    <row r="3285" spans="14:14" x14ac:dyDescent="0.35">
      <c r="N3285">
        <v>3284</v>
      </c>
    </row>
    <row r="3286" spans="14:14" x14ac:dyDescent="0.35">
      <c r="N3286">
        <v>3285</v>
      </c>
    </row>
    <row r="3287" spans="14:14" x14ac:dyDescent="0.35">
      <c r="N3287">
        <v>3286</v>
      </c>
    </row>
    <row r="3288" spans="14:14" x14ac:dyDescent="0.35">
      <c r="N3288">
        <v>3287</v>
      </c>
    </row>
    <row r="3289" spans="14:14" x14ac:dyDescent="0.35">
      <c r="N3289">
        <v>3288</v>
      </c>
    </row>
    <row r="3290" spans="14:14" x14ac:dyDescent="0.35">
      <c r="N3290">
        <v>3289</v>
      </c>
    </row>
    <row r="3291" spans="14:14" x14ac:dyDescent="0.35">
      <c r="N3291">
        <v>3290</v>
      </c>
    </row>
    <row r="3292" spans="14:14" x14ac:dyDescent="0.35">
      <c r="N3292">
        <v>3291</v>
      </c>
    </row>
    <row r="3293" spans="14:14" x14ac:dyDescent="0.35">
      <c r="N3293">
        <v>3292</v>
      </c>
    </row>
    <row r="3294" spans="14:14" x14ac:dyDescent="0.35">
      <c r="N3294">
        <v>3293</v>
      </c>
    </row>
    <row r="3295" spans="14:14" x14ac:dyDescent="0.35">
      <c r="N3295">
        <v>3294</v>
      </c>
    </row>
    <row r="3296" spans="14:14" x14ac:dyDescent="0.35">
      <c r="N3296">
        <v>3295</v>
      </c>
    </row>
    <row r="3297" spans="14:14" x14ac:dyDescent="0.35">
      <c r="N3297">
        <v>3296</v>
      </c>
    </row>
    <row r="3298" spans="14:14" x14ac:dyDescent="0.35">
      <c r="N3298">
        <v>3297</v>
      </c>
    </row>
    <row r="3299" spans="14:14" x14ac:dyDescent="0.35">
      <c r="N3299">
        <v>3298</v>
      </c>
    </row>
    <row r="3300" spans="14:14" x14ac:dyDescent="0.35">
      <c r="N3300">
        <v>3299</v>
      </c>
    </row>
    <row r="3301" spans="14:14" x14ac:dyDescent="0.35">
      <c r="N3301">
        <v>3300</v>
      </c>
    </row>
    <row r="3302" spans="14:14" x14ac:dyDescent="0.35">
      <c r="N3302">
        <v>3301</v>
      </c>
    </row>
    <row r="3303" spans="14:14" x14ac:dyDescent="0.35">
      <c r="N3303">
        <v>3302</v>
      </c>
    </row>
    <row r="3304" spans="14:14" x14ac:dyDescent="0.35">
      <c r="N3304">
        <v>3303</v>
      </c>
    </row>
    <row r="3305" spans="14:14" x14ac:dyDescent="0.35">
      <c r="N3305">
        <v>3304</v>
      </c>
    </row>
    <row r="3306" spans="14:14" x14ac:dyDescent="0.35">
      <c r="N3306">
        <v>3305</v>
      </c>
    </row>
    <row r="3307" spans="14:14" x14ac:dyDescent="0.35">
      <c r="N3307">
        <v>3306</v>
      </c>
    </row>
    <row r="3308" spans="14:14" x14ac:dyDescent="0.35">
      <c r="N3308">
        <v>3307</v>
      </c>
    </row>
    <row r="3309" spans="14:14" x14ac:dyDescent="0.35">
      <c r="N3309">
        <v>3308</v>
      </c>
    </row>
    <row r="3310" spans="14:14" x14ac:dyDescent="0.35">
      <c r="N3310">
        <v>3309</v>
      </c>
    </row>
    <row r="3311" spans="14:14" x14ac:dyDescent="0.35">
      <c r="N3311">
        <v>3310</v>
      </c>
    </row>
    <row r="3312" spans="14:14" x14ac:dyDescent="0.35">
      <c r="N3312">
        <v>3311</v>
      </c>
    </row>
    <row r="3313" spans="14:14" x14ac:dyDescent="0.35">
      <c r="N3313">
        <v>3312</v>
      </c>
    </row>
    <row r="3314" spans="14:14" x14ac:dyDescent="0.35">
      <c r="N3314">
        <v>3313</v>
      </c>
    </row>
    <row r="3315" spans="14:14" x14ac:dyDescent="0.35">
      <c r="N3315">
        <v>3314</v>
      </c>
    </row>
    <row r="3316" spans="14:14" x14ac:dyDescent="0.35">
      <c r="N3316">
        <v>3315</v>
      </c>
    </row>
    <row r="3317" spans="14:14" x14ac:dyDescent="0.35">
      <c r="N3317">
        <v>3316</v>
      </c>
    </row>
    <row r="3318" spans="14:14" x14ac:dyDescent="0.35">
      <c r="N3318">
        <v>3317</v>
      </c>
    </row>
    <row r="3319" spans="14:14" x14ac:dyDescent="0.35">
      <c r="N3319">
        <v>3318</v>
      </c>
    </row>
    <row r="3320" spans="14:14" x14ac:dyDescent="0.35">
      <c r="N3320">
        <v>3319</v>
      </c>
    </row>
    <row r="3321" spans="14:14" x14ac:dyDescent="0.35">
      <c r="N3321">
        <v>3320</v>
      </c>
    </row>
    <row r="3322" spans="14:14" x14ac:dyDescent="0.35">
      <c r="N3322">
        <v>3321</v>
      </c>
    </row>
    <row r="3323" spans="14:14" x14ac:dyDescent="0.35">
      <c r="N3323">
        <v>3322</v>
      </c>
    </row>
    <row r="3324" spans="14:14" x14ac:dyDescent="0.35">
      <c r="N3324">
        <v>3323</v>
      </c>
    </row>
    <row r="3325" spans="14:14" x14ac:dyDescent="0.35">
      <c r="N3325">
        <v>3324</v>
      </c>
    </row>
    <row r="3326" spans="14:14" x14ac:dyDescent="0.35">
      <c r="N3326">
        <v>3325</v>
      </c>
    </row>
    <row r="3327" spans="14:14" x14ac:dyDescent="0.35">
      <c r="N3327">
        <v>3326</v>
      </c>
    </row>
    <row r="3328" spans="14:14" x14ac:dyDescent="0.35">
      <c r="N3328">
        <v>3327</v>
      </c>
    </row>
    <row r="3329" spans="14:14" x14ac:dyDescent="0.35">
      <c r="N3329">
        <v>3328</v>
      </c>
    </row>
    <row r="3330" spans="14:14" x14ac:dyDescent="0.35">
      <c r="N3330">
        <v>3329</v>
      </c>
    </row>
    <row r="3331" spans="14:14" x14ac:dyDescent="0.35">
      <c r="N3331">
        <v>3330</v>
      </c>
    </row>
    <row r="3332" spans="14:14" x14ac:dyDescent="0.35">
      <c r="N3332">
        <v>3331</v>
      </c>
    </row>
    <row r="3333" spans="14:14" x14ac:dyDescent="0.35">
      <c r="N3333">
        <v>3332</v>
      </c>
    </row>
    <row r="3334" spans="14:14" x14ac:dyDescent="0.35">
      <c r="N3334">
        <v>3333</v>
      </c>
    </row>
    <row r="3335" spans="14:14" x14ac:dyDescent="0.35">
      <c r="N3335">
        <v>3334</v>
      </c>
    </row>
    <row r="3336" spans="14:14" x14ac:dyDescent="0.35">
      <c r="N3336">
        <v>3335</v>
      </c>
    </row>
    <row r="3337" spans="14:14" x14ac:dyDescent="0.35">
      <c r="N3337">
        <v>3336</v>
      </c>
    </row>
    <row r="3338" spans="14:14" x14ac:dyDescent="0.35">
      <c r="N3338">
        <v>3337</v>
      </c>
    </row>
    <row r="3339" spans="14:14" x14ac:dyDescent="0.35">
      <c r="N3339">
        <v>3338</v>
      </c>
    </row>
    <row r="3340" spans="14:14" x14ac:dyDescent="0.35">
      <c r="N3340">
        <v>3339</v>
      </c>
    </row>
    <row r="3341" spans="14:14" x14ac:dyDescent="0.35">
      <c r="N3341">
        <v>3340</v>
      </c>
    </row>
    <row r="3342" spans="14:14" x14ac:dyDescent="0.35">
      <c r="N3342">
        <v>3341</v>
      </c>
    </row>
    <row r="3343" spans="14:14" x14ac:dyDescent="0.35">
      <c r="N3343">
        <v>3342</v>
      </c>
    </row>
    <row r="3344" spans="14:14" x14ac:dyDescent="0.35">
      <c r="N3344">
        <v>3343</v>
      </c>
    </row>
    <row r="3345" spans="14:14" x14ac:dyDescent="0.35">
      <c r="N3345">
        <v>3344</v>
      </c>
    </row>
    <row r="3346" spans="14:14" x14ac:dyDescent="0.35">
      <c r="N3346">
        <v>3345</v>
      </c>
    </row>
    <row r="3347" spans="14:14" x14ac:dyDescent="0.35">
      <c r="N3347">
        <v>3346</v>
      </c>
    </row>
    <row r="3348" spans="14:14" x14ac:dyDescent="0.35">
      <c r="N3348">
        <v>3347</v>
      </c>
    </row>
    <row r="3349" spans="14:14" x14ac:dyDescent="0.35">
      <c r="N3349">
        <v>3348</v>
      </c>
    </row>
    <row r="3350" spans="14:14" x14ac:dyDescent="0.35">
      <c r="N3350">
        <v>3349</v>
      </c>
    </row>
    <row r="3351" spans="14:14" x14ac:dyDescent="0.35">
      <c r="N3351">
        <v>3350</v>
      </c>
    </row>
    <row r="3352" spans="14:14" x14ac:dyDescent="0.35">
      <c r="N3352">
        <v>3351</v>
      </c>
    </row>
    <row r="3353" spans="14:14" x14ac:dyDescent="0.35">
      <c r="N3353">
        <v>3352</v>
      </c>
    </row>
    <row r="3354" spans="14:14" x14ac:dyDescent="0.35">
      <c r="N3354">
        <v>3353</v>
      </c>
    </row>
    <row r="3355" spans="14:14" x14ac:dyDescent="0.35">
      <c r="N3355">
        <v>3354</v>
      </c>
    </row>
    <row r="3356" spans="14:14" x14ac:dyDescent="0.35">
      <c r="N3356">
        <v>3355</v>
      </c>
    </row>
    <row r="3357" spans="14:14" x14ac:dyDescent="0.35">
      <c r="N3357">
        <v>3356</v>
      </c>
    </row>
    <row r="3358" spans="14:14" x14ac:dyDescent="0.35">
      <c r="N3358">
        <v>3357</v>
      </c>
    </row>
    <row r="3359" spans="14:14" x14ac:dyDescent="0.35">
      <c r="N3359">
        <v>3358</v>
      </c>
    </row>
    <row r="3360" spans="14:14" x14ac:dyDescent="0.35">
      <c r="N3360">
        <v>3359</v>
      </c>
    </row>
    <row r="3361" spans="14:14" x14ac:dyDescent="0.35">
      <c r="N3361">
        <v>3360</v>
      </c>
    </row>
    <row r="3362" spans="14:14" x14ac:dyDescent="0.35">
      <c r="N3362">
        <v>3361</v>
      </c>
    </row>
    <row r="3363" spans="14:14" x14ac:dyDescent="0.35">
      <c r="N3363">
        <v>3362</v>
      </c>
    </row>
    <row r="3364" spans="14:14" x14ac:dyDescent="0.35">
      <c r="N3364">
        <v>3363</v>
      </c>
    </row>
    <row r="3365" spans="14:14" x14ac:dyDescent="0.35">
      <c r="N3365">
        <v>3364</v>
      </c>
    </row>
    <row r="3366" spans="14:14" x14ac:dyDescent="0.35">
      <c r="N3366">
        <v>3365</v>
      </c>
    </row>
    <row r="3367" spans="14:14" x14ac:dyDescent="0.35">
      <c r="N3367">
        <v>3366</v>
      </c>
    </row>
    <row r="3368" spans="14:14" x14ac:dyDescent="0.35">
      <c r="N3368">
        <v>3367</v>
      </c>
    </row>
    <row r="3369" spans="14:14" x14ac:dyDescent="0.35">
      <c r="N3369">
        <v>3368</v>
      </c>
    </row>
    <row r="3370" spans="14:14" x14ac:dyDescent="0.35">
      <c r="N3370">
        <v>3369</v>
      </c>
    </row>
    <row r="3371" spans="14:14" x14ac:dyDescent="0.35">
      <c r="N3371">
        <v>3370</v>
      </c>
    </row>
    <row r="3372" spans="14:14" x14ac:dyDescent="0.35">
      <c r="N3372">
        <v>3371</v>
      </c>
    </row>
    <row r="3373" spans="14:14" x14ac:dyDescent="0.35">
      <c r="N3373">
        <v>3372</v>
      </c>
    </row>
    <row r="3374" spans="14:14" x14ac:dyDescent="0.35">
      <c r="N3374">
        <v>3373</v>
      </c>
    </row>
    <row r="3375" spans="14:14" x14ac:dyDescent="0.35">
      <c r="N3375">
        <v>3374</v>
      </c>
    </row>
    <row r="3376" spans="14:14" x14ac:dyDescent="0.35">
      <c r="N3376">
        <v>3375</v>
      </c>
    </row>
    <row r="3377" spans="14:14" x14ac:dyDescent="0.35">
      <c r="N3377">
        <v>3376</v>
      </c>
    </row>
    <row r="3378" spans="14:14" x14ac:dyDescent="0.35">
      <c r="N3378">
        <v>3377</v>
      </c>
    </row>
    <row r="3379" spans="14:14" x14ac:dyDescent="0.35">
      <c r="N3379">
        <v>3378</v>
      </c>
    </row>
    <row r="3380" spans="14:14" x14ac:dyDescent="0.35">
      <c r="N3380">
        <v>3379</v>
      </c>
    </row>
    <row r="3381" spans="14:14" x14ac:dyDescent="0.35">
      <c r="N3381">
        <v>3380</v>
      </c>
    </row>
    <row r="3382" spans="14:14" x14ac:dyDescent="0.35">
      <c r="N3382">
        <v>3381</v>
      </c>
    </row>
    <row r="3383" spans="14:14" x14ac:dyDescent="0.35">
      <c r="N3383">
        <v>3382</v>
      </c>
    </row>
    <row r="3384" spans="14:14" x14ac:dyDescent="0.35">
      <c r="N3384">
        <v>3383</v>
      </c>
    </row>
    <row r="3385" spans="14:14" x14ac:dyDescent="0.35">
      <c r="N3385">
        <v>3384</v>
      </c>
    </row>
    <row r="3386" spans="14:14" x14ac:dyDescent="0.35">
      <c r="N3386">
        <v>3385</v>
      </c>
    </row>
    <row r="3387" spans="14:14" x14ac:dyDescent="0.35">
      <c r="N3387">
        <v>3386</v>
      </c>
    </row>
    <row r="3388" spans="14:14" x14ac:dyDescent="0.35">
      <c r="N3388">
        <v>3387</v>
      </c>
    </row>
    <row r="3389" spans="14:14" x14ac:dyDescent="0.35">
      <c r="N3389">
        <v>3388</v>
      </c>
    </row>
    <row r="3390" spans="14:14" x14ac:dyDescent="0.35">
      <c r="N3390">
        <v>3389</v>
      </c>
    </row>
    <row r="3391" spans="14:14" x14ac:dyDescent="0.35">
      <c r="N3391">
        <v>3390</v>
      </c>
    </row>
    <row r="3392" spans="14:14" x14ac:dyDescent="0.35">
      <c r="N3392">
        <v>3391</v>
      </c>
    </row>
    <row r="3393" spans="14:14" x14ac:dyDescent="0.35">
      <c r="N3393">
        <v>3392</v>
      </c>
    </row>
    <row r="3394" spans="14:14" x14ac:dyDescent="0.35">
      <c r="N3394">
        <v>3393</v>
      </c>
    </row>
    <row r="3395" spans="14:14" x14ac:dyDescent="0.35">
      <c r="N3395">
        <v>3394</v>
      </c>
    </row>
    <row r="3396" spans="14:14" x14ac:dyDescent="0.35">
      <c r="N3396">
        <v>3395</v>
      </c>
    </row>
    <row r="3397" spans="14:14" x14ac:dyDescent="0.35">
      <c r="N3397">
        <v>3396</v>
      </c>
    </row>
    <row r="3398" spans="14:14" x14ac:dyDescent="0.35">
      <c r="N3398">
        <v>3397</v>
      </c>
    </row>
    <row r="3399" spans="14:14" x14ac:dyDescent="0.35">
      <c r="N3399">
        <v>3398</v>
      </c>
    </row>
    <row r="3400" spans="14:14" x14ac:dyDescent="0.35">
      <c r="N3400">
        <v>3399</v>
      </c>
    </row>
    <row r="3401" spans="14:14" x14ac:dyDescent="0.35">
      <c r="N3401">
        <v>3400</v>
      </c>
    </row>
    <row r="3402" spans="14:14" x14ac:dyDescent="0.35">
      <c r="N3402">
        <v>3401</v>
      </c>
    </row>
    <row r="3403" spans="14:14" x14ac:dyDescent="0.35">
      <c r="N3403">
        <v>3402</v>
      </c>
    </row>
    <row r="3404" spans="14:14" x14ac:dyDescent="0.35">
      <c r="N3404">
        <v>3403</v>
      </c>
    </row>
    <row r="3405" spans="14:14" x14ac:dyDescent="0.35">
      <c r="N3405">
        <v>3404</v>
      </c>
    </row>
    <row r="3406" spans="14:14" x14ac:dyDescent="0.35">
      <c r="N3406">
        <v>3405</v>
      </c>
    </row>
    <row r="3407" spans="14:14" x14ac:dyDescent="0.35">
      <c r="N3407">
        <v>3406</v>
      </c>
    </row>
    <row r="3408" spans="14:14" x14ac:dyDescent="0.35">
      <c r="N3408">
        <v>3407</v>
      </c>
    </row>
    <row r="3409" spans="1:14" x14ac:dyDescent="0.35">
      <c r="A3409" t="e">
        <f>'2'!D3423-'2'!C3423</f>
        <v>#N/A</v>
      </c>
      <c r="B3409">
        <f>'2'!G3423-'2'!F3423</f>
        <v>5.1999999999996493E-4</v>
      </c>
      <c r="C3409">
        <f>'2'!I3423-'2'!H3423</f>
        <v>1.3999999999995794E-2</v>
      </c>
      <c r="D3409">
        <f>'2'!K3423-'2'!J3423</f>
        <v>0</v>
      </c>
      <c r="E3409">
        <f>'2'!M3423-'2'!L3423</f>
        <v>-2.9999999999974492E-5</v>
      </c>
      <c r="F3409">
        <f>'2'!O3423-'2'!N3423</f>
        <v>-1.7000000000000348E-4</v>
      </c>
      <c r="G3409">
        <f>'2'!Q3423-'2'!P3423</f>
        <v>3.0000000000001137E-3</v>
      </c>
      <c r="H3409">
        <f>'2'!S3567-'2'!R3423</f>
        <v>-2.1499999999998742E-3</v>
      </c>
      <c r="I3409">
        <f>'2'!U3423-'2'!T3423</f>
        <v>5.0000000000105516E-5</v>
      </c>
      <c r="J3409">
        <f>'2'!W3423-'2'!V3423</f>
        <v>-1.6000000000016001E-4</v>
      </c>
      <c r="K3409">
        <f>'2'!Y3423-'2'!X3423</f>
        <v>1.1100000000001664E-3</v>
      </c>
      <c r="L3409">
        <f>'2'!AA3423-'2'!Z3423</f>
        <v>4.0000000000040004E-5</v>
      </c>
      <c r="M3409">
        <f>'2'!AC3423-'2'!AB3423</f>
        <v>2.0000000000131024E-5</v>
      </c>
      <c r="N3409">
        <v>3408</v>
      </c>
    </row>
    <row r="3410" spans="1:14" x14ac:dyDescent="0.35">
      <c r="A3410" t="e">
        <f>'2'!D3424-'2'!C3424</f>
        <v>#N/A</v>
      </c>
      <c r="B3410">
        <f>'2'!G3424-'2'!F3424</f>
        <v>5.3000000000003045E-4</v>
      </c>
      <c r="C3410">
        <f>'2'!I3424-'2'!H3424</f>
        <v>-3.7999999999996703E-2</v>
      </c>
      <c r="D3410">
        <f>'2'!K3424-'2'!J3424</f>
        <v>1.2999999999996348E-4</v>
      </c>
      <c r="E3410">
        <f>'2'!M3424-'2'!L3424</f>
        <v>0</v>
      </c>
      <c r="F3410">
        <f>'2'!O3424-'2'!N3424</f>
        <v>2.4000000000001798E-4</v>
      </c>
      <c r="G3410">
        <f>'2'!Q3424-'2'!P3424</f>
        <v>-5.2999999999997272E-2</v>
      </c>
      <c r="H3410">
        <f>'2'!S3568-'2'!R3424</f>
        <v>-2.0899999999999253E-3</v>
      </c>
      <c r="I3410">
        <f>'2'!U3424-'2'!T3424</f>
        <v>2.2999999999995246E-4</v>
      </c>
      <c r="J3410">
        <f>'2'!W3424-'2'!V3424</f>
        <v>3.2000000000009798E-4</v>
      </c>
      <c r="K3410">
        <f>'2'!Y3424-'2'!X3424</f>
        <v>4.5999999999990493E-4</v>
      </c>
      <c r="L3410">
        <f>'2'!AA3424-'2'!Z3424</f>
        <v>-1.0999999999994348E-4</v>
      </c>
      <c r="M3410">
        <f>'2'!AC3424-'2'!AB3424</f>
        <v>4.0000000000040004E-5</v>
      </c>
      <c r="N3410">
        <v>3409</v>
      </c>
    </row>
    <row r="3411" spans="1:14" x14ac:dyDescent="0.35">
      <c r="A3411" t="e">
        <f>'2'!D3425-'2'!C3425</f>
        <v>#N/A</v>
      </c>
      <c r="B3411">
        <f>'2'!G3425-'2'!F3425</f>
        <v>-1.5999999999993797E-4</v>
      </c>
      <c r="C3411">
        <f>'2'!I3425-'2'!H3425</f>
        <v>4.0000000000048885E-3</v>
      </c>
      <c r="D3411">
        <f>'2'!K3425-'2'!J3425</f>
        <v>-7.0000000000014495E-5</v>
      </c>
      <c r="E3411">
        <f>'2'!M3425-'2'!L3425</f>
        <v>-2.0000000000020002E-5</v>
      </c>
      <c r="F3411">
        <f>'2'!O3425-'2'!N3425</f>
        <v>-2.6999999999999247E-4</v>
      </c>
      <c r="G3411">
        <f>'2'!Q3425-'2'!P3425</f>
        <v>-1.2000000000000455E-2</v>
      </c>
      <c r="H3411">
        <f>'2'!S3569-'2'!R3425</f>
        <v>-2.1899999999999142E-3</v>
      </c>
      <c r="I3411">
        <f>'2'!U3425-'2'!T3425</f>
        <v>4.9999999999883471E-5</v>
      </c>
      <c r="J3411">
        <f>'2'!W3425-'2'!V3425</f>
        <v>3.1000000000003247E-4</v>
      </c>
      <c r="K3411">
        <f>'2'!Y3425-'2'!X3425</f>
        <v>-6.9999999999992291E-4</v>
      </c>
      <c r="L3411">
        <f>'2'!AA3425-'2'!Z3425</f>
        <v>0</v>
      </c>
      <c r="M3411">
        <f>'2'!AC3425-'2'!AB3425</f>
        <v>1.1999999999989797E-4</v>
      </c>
      <c r="N3411">
        <v>3410</v>
      </c>
    </row>
    <row r="3412" spans="1:14" x14ac:dyDescent="0.35">
      <c r="A3412" t="e">
        <f>'2'!D3426-'2'!C3426</f>
        <v>#N/A</v>
      </c>
      <c r="B3412">
        <f>'2'!G3426-'2'!F3426</f>
        <v>-2.4000000000001798E-4</v>
      </c>
      <c r="C3412">
        <f>'2'!I3426-'2'!H3426</f>
        <v>-4.6999999999997044E-2</v>
      </c>
      <c r="D3412">
        <f>'2'!K3426-'2'!J3426</f>
        <v>-3.5999999999991594E-4</v>
      </c>
      <c r="E3412">
        <f>'2'!M3426-'2'!L3426</f>
        <v>-4.4999999999995044E-4</v>
      </c>
      <c r="F3412">
        <f>'2'!O3426-'2'!N3426</f>
        <v>3.3000000000005247E-4</v>
      </c>
      <c r="G3412">
        <f>'2'!Q3426-'2'!P3426</f>
        <v>-1.2000000000000455E-2</v>
      </c>
      <c r="H3412">
        <f>'2'!S3570-'2'!R3426</f>
        <v>-1.8499999999999073E-3</v>
      </c>
      <c r="I3412">
        <f>'2'!U3426-'2'!T3426</f>
        <v>-2.4000000000001798E-4</v>
      </c>
      <c r="J3412">
        <f>'2'!W3426-'2'!V3426</f>
        <v>3.8999999999989043E-4</v>
      </c>
      <c r="K3412">
        <f>'2'!Y3426-'2'!X3426</f>
        <v>-1.7000000000000348E-4</v>
      </c>
      <c r="L3412">
        <f>'2'!AA3426-'2'!Z3426</f>
        <v>-3.9000000000000146E-4</v>
      </c>
      <c r="M3412">
        <f>'2'!AC3426-'2'!AB3426</f>
        <v>-1.0000000000065512E-5</v>
      </c>
      <c r="N3412">
        <v>3411</v>
      </c>
    </row>
    <row r="3413" spans="1:14" x14ac:dyDescent="0.35">
      <c r="A3413" t="e">
        <f>'2'!D3427-'2'!C3427</f>
        <v>#N/A</v>
      </c>
      <c r="B3413">
        <f>'2'!G3427-'2'!F3427</f>
        <v>2.6999999999999247E-4</v>
      </c>
      <c r="C3413">
        <f>'2'!I3427-'2'!H3427</f>
        <v>-1.5000000000000568E-2</v>
      </c>
      <c r="D3413">
        <f>'2'!K3427-'2'!J3427</f>
        <v>7.8000000000000291E-4</v>
      </c>
      <c r="E3413">
        <f>'2'!M3427-'2'!L3427</f>
        <v>2.1000000000004349E-4</v>
      </c>
      <c r="F3413">
        <f>'2'!O3427-'2'!N3427</f>
        <v>1.0999999999994348E-4</v>
      </c>
      <c r="G3413">
        <f>'2'!Q3427-'2'!P3427</f>
        <v>1.6999999999995907E-2</v>
      </c>
      <c r="H3413">
        <f>'2'!S3571-'2'!R3427</f>
        <v>-2.2800000000000598E-3</v>
      </c>
      <c r="I3413">
        <f>'2'!U3427-'2'!T3427</f>
        <v>2.4000000000001798E-4</v>
      </c>
      <c r="J3413">
        <f>'2'!W3427-'2'!V3427</f>
        <v>6.0000000000171028E-5</v>
      </c>
      <c r="K3413">
        <f>'2'!Y3427-'2'!X3427</f>
        <v>7.5000000000002842E-4</v>
      </c>
      <c r="L3413">
        <f>'2'!AA3427-'2'!Z3427</f>
        <v>0</v>
      </c>
      <c r="M3413">
        <f>'2'!AC3427-'2'!AB3427</f>
        <v>0</v>
      </c>
      <c r="N3413">
        <v>3412</v>
      </c>
    </row>
    <row r="3414" spans="1:14" x14ac:dyDescent="0.35">
      <c r="A3414" t="e">
        <f>'2'!D3428-'2'!C3428</f>
        <v>#N/A</v>
      </c>
      <c r="B3414">
        <f>'2'!G3428-'2'!F3428</f>
        <v>7.9000000000006843E-4</v>
      </c>
      <c r="C3414">
        <f>'2'!I3428-'2'!H3428</f>
        <v>-1.0000000000005116E-2</v>
      </c>
      <c r="D3414">
        <f>'2'!K3428-'2'!J3428</f>
        <v>1.8000000000006899E-4</v>
      </c>
      <c r="E3414">
        <f>'2'!M3428-'2'!L3428</f>
        <v>7.9999999999968985E-5</v>
      </c>
      <c r="F3414">
        <f>'2'!O3428-'2'!N3428</f>
        <v>-3.0000000000085514E-5</v>
      </c>
      <c r="G3414">
        <f>'2'!Q3428-'2'!P3428</f>
        <v>-4.0000000000048885E-3</v>
      </c>
      <c r="H3414">
        <f>'2'!S3572-'2'!R3428</f>
        <v>-1.9700000000000273E-3</v>
      </c>
      <c r="I3414">
        <f>'2'!U3428-'2'!T3428</f>
        <v>-1.0000000000065512E-5</v>
      </c>
      <c r="J3414">
        <f>'2'!W3428-'2'!V3428</f>
        <v>-1.4099999999999113E-3</v>
      </c>
      <c r="K3414">
        <f>'2'!Y3428-'2'!X3428</f>
        <v>5.9999999999948983E-5</v>
      </c>
      <c r="L3414">
        <f>'2'!AA3428-'2'!Z3428</f>
        <v>-1.2999999999996348E-4</v>
      </c>
      <c r="M3414">
        <f>'2'!AC3428-'2'!AB3428</f>
        <v>0</v>
      </c>
      <c r="N3414">
        <v>3413</v>
      </c>
    </row>
    <row r="3415" spans="1:14" x14ac:dyDescent="0.35">
      <c r="A3415">
        <f>'2'!D3429-'2'!C3429</f>
        <v>1.4999999999998348E-4</v>
      </c>
      <c r="B3415">
        <f>'2'!G3429-'2'!F3429</f>
        <v>-3.9999999999928981E-5</v>
      </c>
      <c r="C3415">
        <f>'2'!I3429-'2'!H3429</f>
        <v>-1.9000000000005457E-2</v>
      </c>
      <c r="D3415">
        <f>'2'!K3429-'2'!J3429</f>
        <v>5.8000000000002494E-4</v>
      </c>
      <c r="E3415">
        <f>'2'!M3429-'2'!L3429</f>
        <v>-1.0999999999994348E-4</v>
      </c>
      <c r="F3415">
        <f>'2'!O3429-'2'!N3429</f>
        <v>-6.4000000000008495E-4</v>
      </c>
      <c r="G3415">
        <f>'2'!Q3429-'2'!P3429</f>
        <v>-1.9999999999953388E-3</v>
      </c>
      <c r="H3415">
        <f>'2'!S3573-'2'!R3429</f>
        <v>-2.1299999999999653E-3</v>
      </c>
      <c r="I3415">
        <f>'2'!U3429-'2'!T3429</f>
        <v>3.300000000001635E-4</v>
      </c>
      <c r="J3415">
        <f>'2'!W3429-'2'!V3429</f>
        <v>6.9999999999992291E-4</v>
      </c>
      <c r="K3415">
        <f>'2'!Y3429-'2'!X3429</f>
        <v>4.1999999999986493E-4</v>
      </c>
      <c r="L3415">
        <f>'2'!AA3429-'2'!Z3429</f>
        <v>1.4000000000002899E-4</v>
      </c>
      <c r="M3415">
        <f>'2'!AC3429-'2'!AB3429</f>
        <v>1.2999999999996348E-4</v>
      </c>
      <c r="N3415">
        <v>3414</v>
      </c>
    </row>
    <row r="3416" spans="1:14" x14ac:dyDescent="0.35">
      <c r="A3416">
        <f>'2'!D3430-'2'!C3430</f>
        <v>-9.0000000000034497E-5</v>
      </c>
      <c r="B3416">
        <f>'2'!G3430-'2'!F3430</f>
        <v>-1.2999999999996348E-4</v>
      </c>
      <c r="C3416">
        <f>'2'!I3430-'2'!H3430</f>
        <v>-1.7999999999986471E-2</v>
      </c>
      <c r="D3416">
        <f>'2'!K3430-'2'!J3430</f>
        <v>2.4000000000001798E-4</v>
      </c>
      <c r="E3416">
        <f>'2'!M3430-'2'!L3430</f>
        <v>-2.1000000000004349E-4</v>
      </c>
      <c r="F3416">
        <f>'2'!O3430-'2'!N3430</f>
        <v>8.5000000000001741E-4</v>
      </c>
      <c r="G3416">
        <f>'2'!Q3430-'2'!P3430</f>
        <v>2.2999999999996135E-2</v>
      </c>
      <c r="H3416">
        <f>'2'!S3574-'2'!R3430</f>
        <v>-2.8600000000000847E-3</v>
      </c>
      <c r="I3416">
        <f>'2'!U3430-'2'!T3430</f>
        <v>-4.3000000000015248E-4</v>
      </c>
      <c r="J3416">
        <f>'2'!W3430-'2'!V3430</f>
        <v>3.2999999999994145E-4</v>
      </c>
      <c r="K3416">
        <f>'2'!Y3430-'2'!X3430</f>
        <v>-4.1000000000002146E-4</v>
      </c>
      <c r="L3416">
        <f>'2'!AA3430-'2'!Z3430</f>
        <v>-4.3000000000004146E-4</v>
      </c>
      <c r="M3416">
        <f>'2'!AC3430-'2'!AB3430</f>
        <v>-3.2999999999994145E-4</v>
      </c>
      <c r="N3416">
        <v>3415</v>
      </c>
    </row>
    <row r="3417" spans="1:14" x14ac:dyDescent="0.35">
      <c r="A3417">
        <f>'2'!D3431-'2'!C3431</f>
        <v>-9.9999999999544897E-6</v>
      </c>
      <c r="B3417">
        <f>'2'!G3431-'2'!F3431</f>
        <v>5.0000000000005596E-4</v>
      </c>
      <c r="C3417">
        <f>'2'!I3431-'2'!H3431</f>
        <v>0</v>
      </c>
      <c r="D3417">
        <f>'2'!K3431-'2'!J3431</f>
        <v>-1.2999999999996348E-4</v>
      </c>
      <c r="E3417">
        <f>'2'!M3431-'2'!L3431</f>
        <v>-4.0000000000040004E-5</v>
      </c>
      <c r="F3417">
        <f>'2'!O3431-'2'!N3431</f>
        <v>5.9999999999948983E-5</v>
      </c>
      <c r="G3417">
        <f>'2'!Q3431-'2'!P3431</f>
        <v>4.0000000000048885E-3</v>
      </c>
      <c r="H3417">
        <f>'2'!S3575-'2'!R3431</f>
        <v>-3.2300000000000662E-3</v>
      </c>
      <c r="I3417">
        <f>'2'!U3431-'2'!T3431</f>
        <v>-6.0000000000171028E-5</v>
      </c>
      <c r="J3417">
        <f>'2'!W3431-'2'!V3431</f>
        <v>2.6999999999999247E-4</v>
      </c>
      <c r="K3417">
        <f>'2'!Y3431-'2'!X3431</f>
        <v>1.500000000000945E-4</v>
      </c>
      <c r="L3417">
        <f>'2'!AA3431-'2'!Z3431</f>
        <v>3.9999999999928981E-5</v>
      </c>
      <c r="M3417">
        <f>'2'!AC3431-'2'!AB3431</f>
        <v>-9.9999999998434674E-6</v>
      </c>
      <c r="N3417">
        <v>3416</v>
      </c>
    </row>
    <row r="3418" spans="1:14" x14ac:dyDescent="0.35">
      <c r="A3418">
        <f>'2'!D3432-'2'!C3432</f>
        <v>-1.6000000000004899E-4</v>
      </c>
      <c r="B3418">
        <f>'2'!G3432-'2'!F3432</f>
        <v>1.7000000000000348E-4</v>
      </c>
      <c r="C3418">
        <f>'2'!I3432-'2'!H3432</f>
        <v>1.8999999999991246E-2</v>
      </c>
      <c r="D3418">
        <f>'2'!K3432-'2'!J3432</f>
        <v>1.7000000000000348E-4</v>
      </c>
      <c r="E3418">
        <f>'2'!M3432-'2'!L3432</f>
        <v>6.9999999999903473E-5</v>
      </c>
      <c r="F3418">
        <f>'2'!O3432-'2'!N3432</f>
        <v>7.1999999999994291E-4</v>
      </c>
      <c r="G3418">
        <f>'2'!Q3432-'2'!P3432</f>
        <v>-7.0000000000050022E-3</v>
      </c>
      <c r="H3418">
        <f>'2'!S3576-'2'!R3432</f>
        <v>-3.0400000000001537E-3</v>
      </c>
      <c r="I3418">
        <f>'2'!U3432-'2'!T3432</f>
        <v>-2.9999999999974492E-5</v>
      </c>
      <c r="J3418">
        <f>'2'!W3432-'2'!V3432</f>
        <v>-5.3999999999998494E-4</v>
      </c>
      <c r="K3418">
        <f>'2'!Y3432-'2'!X3432</f>
        <v>-2.0000000000131024E-5</v>
      </c>
      <c r="L3418">
        <f>'2'!AA3432-'2'!Z3432</f>
        <v>-3.9999999999928981E-5</v>
      </c>
      <c r="M3418">
        <f>'2'!AC3432-'2'!AB3432</f>
        <v>-8.0000000000080007E-5</v>
      </c>
      <c r="N3418">
        <v>3417</v>
      </c>
    </row>
    <row r="3419" spans="1:14" x14ac:dyDescent="0.35">
      <c r="A3419">
        <f>'2'!D3433-'2'!C3433</f>
        <v>3.1000000000003247E-4</v>
      </c>
      <c r="B3419">
        <f>'2'!G3433-'2'!F3433</f>
        <v>-7.9999999999968985E-5</v>
      </c>
      <c r="C3419">
        <f>'2'!I3433-'2'!H3433</f>
        <v>-1.4000000000010004E-2</v>
      </c>
      <c r="D3419">
        <f>'2'!K3433-'2'!J3433</f>
        <v>1.9999999999908979E-5</v>
      </c>
      <c r="E3419">
        <f>'2'!M3433-'2'!L3433</f>
        <v>-1.0999999999994348E-4</v>
      </c>
      <c r="F3419">
        <f>'2'!O3433-'2'!N3433</f>
        <v>-7.0000000000003393E-4</v>
      </c>
      <c r="G3419">
        <f>'2'!Q3433-'2'!P3433</f>
        <v>7.9999999999955662E-3</v>
      </c>
      <c r="H3419">
        <f>'2'!S3577-'2'!R3433</f>
        <v>-2.5200000000000777E-3</v>
      </c>
      <c r="I3419">
        <f>'2'!U3433-'2'!T3433</f>
        <v>0</v>
      </c>
      <c r="J3419">
        <f>'2'!W3433-'2'!V3433</f>
        <v>3.9000000000011248E-4</v>
      </c>
      <c r="K3419">
        <f>'2'!Y3433-'2'!X3433</f>
        <v>3.1000000000003247E-4</v>
      </c>
      <c r="L3419">
        <f>'2'!AA3433-'2'!Z3433</f>
        <v>0</v>
      </c>
      <c r="M3419">
        <f>'2'!AC3433-'2'!AB3433</f>
        <v>8.0000000000080007E-5</v>
      </c>
      <c r="N3419">
        <v>3418</v>
      </c>
    </row>
    <row r="3420" spans="1:14" x14ac:dyDescent="0.35">
      <c r="A3420">
        <f>'2'!D3434-'2'!C3434</f>
        <v>2.0000000000020002E-5</v>
      </c>
      <c r="B3420">
        <f>'2'!G3434-'2'!F3434</f>
        <v>9.9999999999988987E-5</v>
      </c>
      <c r="C3420">
        <f>'2'!I3434-'2'!H3434</f>
        <v>1.5000000000000568E-2</v>
      </c>
      <c r="D3420">
        <f>'2'!K3434-'2'!J3434</f>
        <v>1.8000000000006899E-4</v>
      </c>
      <c r="E3420">
        <f>'2'!M3434-'2'!L3434</f>
        <v>1.2999999999996348E-4</v>
      </c>
      <c r="F3420">
        <f>'2'!O3434-'2'!N3434</f>
        <v>3.0000000000085514E-5</v>
      </c>
      <c r="G3420">
        <f>'2'!Q3434-'2'!P3434</f>
        <v>-5.0000000000096634E-3</v>
      </c>
      <c r="H3420">
        <f>'2'!S3578-'2'!R3434</f>
        <v>-2.6299999999999102E-3</v>
      </c>
      <c r="I3420">
        <f>'2'!U3434-'2'!T3434</f>
        <v>2.9999999999974492E-5</v>
      </c>
      <c r="J3420">
        <f>'2'!W3434-'2'!V3434</f>
        <v>-1.8000000000006899E-4</v>
      </c>
      <c r="K3420">
        <f>'2'!Y3434-'2'!X3434</f>
        <v>-2.5000000000008349E-4</v>
      </c>
      <c r="L3420">
        <f>'2'!AA3434-'2'!Z3434</f>
        <v>0</v>
      </c>
      <c r="M3420">
        <f>'2'!AC3434-'2'!AB3434</f>
        <v>0</v>
      </c>
      <c r="N3420">
        <v>3419</v>
      </c>
    </row>
    <row r="3421" spans="1:14" x14ac:dyDescent="0.35">
      <c r="A3421">
        <f>'2'!D3435-'2'!C3435</f>
        <v>2.9999999999974492E-5</v>
      </c>
      <c r="B3421">
        <f>'2'!G3435-'2'!F3435</f>
        <v>3.9999999999928981E-5</v>
      </c>
      <c r="C3421">
        <f>'2'!I3435-'2'!H3435</f>
        <v>2.5000000000005684E-2</v>
      </c>
      <c r="D3421">
        <f>'2'!K3435-'2'!J3435</f>
        <v>-9.9999999999988987E-5</v>
      </c>
      <c r="E3421">
        <f>'2'!M3435-'2'!L3435</f>
        <v>1.4000000000002899E-4</v>
      </c>
      <c r="F3421">
        <f>'2'!O3435-'2'!N3435</f>
        <v>7.0000000000014495E-5</v>
      </c>
      <c r="G3421">
        <f>'2'!Q3435-'2'!P3435</f>
        <v>2.8000000000005798E-2</v>
      </c>
      <c r="H3421">
        <f>'2'!S3579-'2'!R3435</f>
        <v>-2.4599999999999067E-3</v>
      </c>
      <c r="I3421">
        <f>'2'!U3435-'2'!T3435</f>
        <v>-3.4000000000000696E-4</v>
      </c>
      <c r="J3421">
        <f>'2'!W3435-'2'!V3435</f>
        <v>-1.9999999999997797E-4</v>
      </c>
      <c r="K3421">
        <f>'2'!Y3435-'2'!X3435</f>
        <v>-1.3999999999980695E-4</v>
      </c>
      <c r="L3421">
        <f>'2'!AA3435-'2'!Z3435</f>
        <v>7.9999999999968985E-5</v>
      </c>
      <c r="M3421">
        <f>'2'!AC3435-'2'!AB3435</f>
        <v>-1.4000000000002899E-4</v>
      </c>
      <c r="N3421">
        <v>3420</v>
      </c>
    </row>
    <row r="3422" spans="1:14" x14ac:dyDescent="0.35">
      <c r="A3422">
        <f>'2'!D3436-'2'!C3436</f>
        <v>-4.8000000000003595E-4</v>
      </c>
      <c r="B3422">
        <f>'2'!G3436-'2'!F3436</f>
        <v>-4.0000000000040004E-5</v>
      </c>
      <c r="C3422">
        <f>'2'!I3436-'2'!H3436</f>
        <v>-2.1000000000000796E-2</v>
      </c>
      <c r="D3422">
        <f>'2'!K3436-'2'!J3436</f>
        <v>7.9999999999857963E-5</v>
      </c>
      <c r="E3422">
        <f>'2'!M3436-'2'!L3436</f>
        <v>-7.0000000000014495E-5</v>
      </c>
      <c r="F3422">
        <f>'2'!O3436-'2'!N3436</f>
        <v>-7.0000000000014495E-5</v>
      </c>
      <c r="G3422">
        <f>'2'!Q3436-'2'!P3436</f>
        <v>-3.0999999999991701E-2</v>
      </c>
      <c r="H3422">
        <f>'2'!S3580-'2'!R3436</f>
        <v>-1.9299999999999873E-3</v>
      </c>
      <c r="I3422">
        <f>'2'!U3436-'2'!T3436</f>
        <v>1.6000000000016001E-4</v>
      </c>
      <c r="J3422">
        <f>'2'!W3436-'2'!V3436</f>
        <v>1.4000000000002899E-4</v>
      </c>
      <c r="K3422">
        <f>'2'!Y3436-'2'!X3436</f>
        <v>1.0999999999983245E-4</v>
      </c>
      <c r="L3422">
        <f>'2'!AA3436-'2'!Z3436</f>
        <v>-5.9999999999948983E-5</v>
      </c>
      <c r="M3422">
        <f>'2'!AC3436-'2'!AB3436</f>
        <v>9.9999999999988987E-5</v>
      </c>
      <c r="N3422">
        <v>3421</v>
      </c>
    </row>
    <row r="3423" spans="1:14" x14ac:dyDescent="0.35">
      <c r="A3423">
        <f>'2'!D3437-'2'!C3437</f>
        <v>-4.0000000000040004E-5</v>
      </c>
      <c r="B3423">
        <f>'2'!G3437-'2'!F3437</f>
        <v>-1.2999999999996348E-4</v>
      </c>
      <c r="C3423">
        <f>'2'!I3437-'2'!H3437</f>
        <v>-3.1999999999996476E-2</v>
      </c>
      <c r="D3423">
        <f>'2'!K3437-'2'!J3437</f>
        <v>-1.7000000000000348E-4</v>
      </c>
      <c r="E3423">
        <f>'2'!M3437-'2'!L3437</f>
        <v>-1.100000000000545E-4</v>
      </c>
      <c r="F3423">
        <f>'2'!O3437-'2'!N3437</f>
        <v>4.9999999999994493E-5</v>
      </c>
      <c r="G3423">
        <f>'2'!Q3437-'2'!P3437</f>
        <v>-1.9999999999953388E-3</v>
      </c>
      <c r="H3423">
        <f>'2'!S3581-'2'!R3437</f>
        <v>-2.1499999999998742E-3</v>
      </c>
      <c r="I3423">
        <f>'2'!U3437-'2'!T3437</f>
        <v>-1.0999999999983245E-4</v>
      </c>
      <c r="J3423">
        <f>'2'!W3437-'2'!V3437</f>
        <v>2.9999999999996696E-4</v>
      </c>
      <c r="K3423">
        <f>'2'!Y3437-'2'!X3437</f>
        <v>-1.0000000000065512E-5</v>
      </c>
      <c r="L3423">
        <f>'2'!AA3437-'2'!Z3437</f>
        <v>-2.9999999999974492E-5</v>
      </c>
      <c r="M3423">
        <f>'2'!AC3437-'2'!AB3437</f>
        <v>-1.5999999999993797E-4</v>
      </c>
      <c r="N3423">
        <v>3422</v>
      </c>
    </row>
    <row r="3424" spans="1:14" x14ac:dyDescent="0.35">
      <c r="A3424">
        <f>'2'!D3438-'2'!C3438</f>
        <v>7.9999999999968985E-5</v>
      </c>
      <c r="B3424">
        <f>'2'!G3438-'2'!F3438</f>
        <v>4.9999999999994493E-5</v>
      </c>
      <c r="C3424">
        <f>'2'!I3438-'2'!H3438</f>
        <v>1.3999999999995794E-2</v>
      </c>
      <c r="D3424">
        <f>'2'!K3438-'2'!J3438</f>
        <v>-2.1000000000004349E-4</v>
      </c>
      <c r="E3424">
        <f>'2'!M3438-'2'!L3438</f>
        <v>1.100000000000545E-4</v>
      </c>
      <c r="F3424">
        <f>'2'!O3438-'2'!N3438</f>
        <v>-7.9999999999968985E-5</v>
      </c>
      <c r="G3424">
        <f>'2'!Q3438-'2'!P3438</f>
        <v>6.0000000000002274E-3</v>
      </c>
      <c r="H3424">
        <f>'2'!S3582-'2'!R3438</f>
        <v>-2.2200000000001108E-3</v>
      </c>
      <c r="I3424">
        <f>'2'!U3438-'2'!T3438</f>
        <v>1.7000000000000348E-4</v>
      </c>
      <c r="J3424">
        <f>'2'!W3438-'2'!V3438</f>
        <v>-2.20000000000109E-4</v>
      </c>
      <c r="K3424">
        <f>'2'!Y3438-'2'!X3438</f>
        <v>0</v>
      </c>
      <c r="L3424">
        <f>'2'!AA3438-'2'!Z3438</f>
        <v>2.6999999999999247E-4</v>
      </c>
      <c r="M3424">
        <f>'2'!AC3438-'2'!AB3438</f>
        <v>2.9999999999974492E-5</v>
      </c>
      <c r="N3424">
        <v>3423</v>
      </c>
    </row>
    <row r="3425" spans="1:14" x14ac:dyDescent="0.35">
      <c r="A3425">
        <f>'2'!D3439-'2'!C3439</f>
        <v>-1.2000000000000899E-4</v>
      </c>
      <c r="B3425">
        <f>'2'!G3439-'2'!F3439</f>
        <v>1.0000000000065512E-5</v>
      </c>
      <c r="C3425">
        <f>'2'!I3439-'2'!H3439</f>
        <v>3.0000000000001137E-3</v>
      </c>
      <c r="D3425">
        <f>'2'!K3439-'2'!J3439</f>
        <v>2.8000000000005798E-4</v>
      </c>
      <c r="E3425">
        <f>'2'!M3439-'2'!L3439</f>
        <v>0</v>
      </c>
      <c r="F3425">
        <f>'2'!O3439-'2'!N3439</f>
        <v>-7.0000000000014495E-5</v>
      </c>
      <c r="G3425">
        <f>'2'!Q3439-'2'!P3439</f>
        <v>-1.9999999999953388E-3</v>
      </c>
      <c r="H3425">
        <f>'2'!S3583-'2'!R3439</f>
        <v>-1.7699999999998273E-3</v>
      </c>
      <c r="I3425">
        <f>'2'!U3439-'2'!T3439</f>
        <v>4.9999999999883471E-5</v>
      </c>
      <c r="J3425">
        <f>'2'!W3439-'2'!V3439</f>
        <v>-1.2000000000012001E-4</v>
      </c>
      <c r="K3425">
        <f>'2'!Y3439-'2'!X3439</f>
        <v>7.0000000000014495E-5</v>
      </c>
      <c r="L3425">
        <f>'2'!AA3439-'2'!Z3439</f>
        <v>-1.7000000000000348E-4</v>
      </c>
      <c r="M3425">
        <f>'2'!AC3439-'2'!AB3439</f>
        <v>1.2999999999996348E-4</v>
      </c>
      <c r="N3425">
        <v>3424</v>
      </c>
    </row>
    <row r="3426" spans="1:14" x14ac:dyDescent="0.35">
      <c r="A3426">
        <f>'2'!D3440-'2'!C3440</f>
        <v>3.4999999999996145E-4</v>
      </c>
      <c r="B3426">
        <f>'2'!G3440-'2'!F3440</f>
        <v>-4.9999999999994493E-5</v>
      </c>
      <c r="C3426">
        <f>'2'!I3440-'2'!H3440</f>
        <v>-1.6999999999995907E-2</v>
      </c>
      <c r="D3426">
        <f>'2'!K3440-'2'!J3440</f>
        <v>-1.0000000000065512E-5</v>
      </c>
      <c r="E3426">
        <f>'2'!M3440-'2'!L3440</f>
        <v>-7.0000000000014495E-5</v>
      </c>
      <c r="F3426">
        <f>'2'!O3440-'2'!N3440</f>
        <v>2.9999999999974492E-5</v>
      </c>
      <c r="G3426">
        <f>'2'!Q3440-'2'!P3440</f>
        <v>-6.0000000000002274E-3</v>
      </c>
      <c r="H3426">
        <f>'2'!S3584-'2'!R3440</f>
        <v>-1.9299999999999873E-3</v>
      </c>
      <c r="I3426">
        <f>'2'!U3440-'2'!T3440</f>
        <v>-1.2999999999996348E-4</v>
      </c>
      <c r="J3426">
        <f>'2'!W3440-'2'!V3440</f>
        <v>1.500000000000945E-4</v>
      </c>
      <c r="K3426">
        <f>'2'!Y3440-'2'!X3440</f>
        <v>1.0000000000065512E-5</v>
      </c>
      <c r="L3426">
        <f>'2'!AA3440-'2'!Z3440</f>
        <v>-7.0000000000014495E-5</v>
      </c>
      <c r="M3426">
        <f>'2'!AC3440-'2'!AB3440</f>
        <v>0</v>
      </c>
      <c r="N3426">
        <v>3425</v>
      </c>
    </row>
    <row r="3427" spans="1:14" x14ac:dyDescent="0.35">
      <c r="A3427">
        <f>'2'!D3441-'2'!C3441</f>
        <v>-2.9999999999974492E-5</v>
      </c>
      <c r="B3427">
        <f>'2'!G3441-'2'!F3441</f>
        <v>0</v>
      </c>
      <c r="C3427">
        <f>'2'!I3441-'2'!H3441</f>
        <v>4.9999999999954525E-3</v>
      </c>
      <c r="D3427">
        <f>'2'!K3441-'2'!J3441</f>
        <v>-1.9999999999908979E-5</v>
      </c>
      <c r="E3427">
        <f>'2'!M3441-'2'!L3441</f>
        <v>-2.0000000000020002E-5</v>
      </c>
      <c r="F3427">
        <f>'2'!O3441-'2'!N3441</f>
        <v>4.0000000000040004E-5</v>
      </c>
      <c r="G3427">
        <f>'2'!Q3441-'2'!P3441</f>
        <v>1.099999999999568E-2</v>
      </c>
      <c r="H3427">
        <f>'2'!S3585-'2'!R3441</f>
        <v>-2.4100000000000232E-3</v>
      </c>
      <c r="I3427">
        <f>'2'!U3441-'2'!T3441</f>
        <v>-2.0000000000131024E-5</v>
      </c>
      <c r="J3427">
        <f>'2'!W3441-'2'!V3441</f>
        <v>2.1000000000004349E-4</v>
      </c>
      <c r="K3427">
        <f>'2'!Y3441-'2'!X3441</f>
        <v>1.5999999999993797E-4</v>
      </c>
      <c r="L3427">
        <f>'2'!AA3441-'2'!Z3441</f>
        <v>-1.9999999999908979E-5</v>
      </c>
      <c r="M3427">
        <f>'2'!AC3441-'2'!AB3441</f>
        <v>-1.0000000000065512E-5</v>
      </c>
      <c r="N3427">
        <v>3426</v>
      </c>
    </row>
    <row r="3428" spans="1:14" x14ac:dyDescent="0.35">
      <c r="A3428">
        <f>'2'!D3442-'2'!C3442</f>
        <v>6.0000000000060005E-5</v>
      </c>
      <c r="B3428">
        <f>'2'!G3442-'2'!F3442</f>
        <v>-1.9000000000002348E-4</v>
      </c>
      <c r="C3428">
        <f>'2'!I3442-'2'!H3442</f>
        <v>-1.099999999999568E-2</v>
      </c>
      <c r="D3428">
        <f>'2'!K3442-'2'!J3442</f>
        <v>-1.500000000000945E-4</v>
      </c>
      <c r="E3428">
        <f>'2'!M3442-'2'!L3442</f>
        <v>-2.0999999999993246E-4</v>
      </c>
      <c r="F3428">
        <f>'2'!O3442-'2'!N3442</f>
        <v>-4.9999999999994493E-5</v>
      </c>
      <c r="G3428">
        <f>'2'!Q3442-'2'!P3442</f>
        <v>-9.9999999999056399E-4</v>
      </c>
      <c r="H3428">
        <f>'2'!S3586-'2'!R3442</f>
        <v>-2.1199999999998997E-3</v>
      </c>
      <c r="I3428">
        <f>'2'!U3442-'2'!T3442</f>
        <v>1.9000000000013451E-4</v>
      </c>
      <c r="J3428">
        <f>'2'!W3442-'2'!V3442</f>
        <v>4.2999999999993044E-4</v>
      </c>
      <c r="K3428">
        <f>'2'!Y3442-'2'!X3442</f>
        <v>2.1000000000004349E-4</v>
      </c>
      <c r="L3428">
        <f>'2'!AA3442-'2'!Z3442</f>
        <v>2.9999999999974492E-5</v>
      </c>
      <c r="M3428">
        <f>'2'!AC3442-'2'!AB3442</f>
        <v>1.5999999999993797E-4</v>
      </c>
      <c r="N3428">
        <v>3427</v>
      </c>
    </row>
    <row r="3429" spans="1:14" x14ac:dyDescent="0.35">
      <c r="A3429">
        <f>'2'!D3443-'2'!C3443</f>
        <v>-1.7000000000000348E-4</v>
      </c>
      <c r="B3429">
        <f>'2'!G3443-'2'!F3443</f>
        <v>0</v>
      </c>
      <c r="C3429">
        <f>'2'!I3443-'2'!H3443</f>
        <v>-1.2000000000000455E-2</v>
      </c>
      <c r="D3429">
        <f>'2'!K3443-'2'!J3443</f>
        <v>8.0000000000080007E-5</v>
      </c>
      <c r="E3429">
        <f>'2'!M3443-'2'!L3443</f>
        <v>0</v>
      </c>
      <c r="F3429">
        <f>'2'!O3443-'2'!N3443</f>
        <v>2.9999999999974492E-5</v>
      </c>
      <c r="G3429">
        <f>'2'!Q3443-'2'!P3443</f>
        <v>-1.300000000000523E-2</v>
      </c>
      <c r="H3429">
        <f>'2'!S3587-'2'!R3443</f>
        <v>-2.0599999999999508E-3</v>
      </c>
      <c r="I3429">
        <f>'2'!U3443-'2'!T3443</f>
        <v>-1.0000000000065512E-5</v>
      </c>
      <c r="J3429">
        <f>'2'!W3443-'2'!V3443</f>
        <v>3.0000000000196536E-5</v>
      </c>
      <c r="K3429">
        <f>'2'!Y3443-'2'!X3443</f>
        <v>7.0000000000014495E-5</v>
      </c>
      <c r="L3429">
        <f>'2'!AA3443-'2'!Z3443</f>
        <v>-2.9999999999974492E-5</v>
      </c>
      <c r="M3429">
        <f>'2'!AC3443-'2'!AB3443</f>
        <v>7.0000000000014495E-5</v>
      </c>
      <c r="N3429">
        <v>3428</v>
      </c>
    </row>
    <row r="3430" spans="1:14" x14ac:dyDescent="0.35">
      <c r="A3430">
        <f>'2'!D3444-'2'!C3444</f>
        <v>1.4000000000002899E-4</v>
      </c>
      <c r="B3430">
        <f>'2'!G3444-'2'!F3444</f>
        <v>7.0000000000014495E-5</v>
      </c>
      <c r="C3430">
        <f>'2'!I3444-'2'!H3444</f>
        <v>3.0000000000001137E-3</v>
      </c>
      <c r="D3430">
        <f>'2'!K3444-'2'!J3444</f>
        <v>2.0000000000131024E-5</v>
      </c>
      <c r="E3430">
        <f>'2'!M3444-'2'!L3444</f>
        <v>-9.9999999999544897E-6</v>
      </c>
      <c r="F3430">
        <f>'2'!O3444-'2'!N3444</f>
        <v>1.2000000000000899E-4</v>
      </c>
      <c r="G3430">
        <f>'2'!Q3444-'2'!P3444</f>
        <v>9.0000000000003411E-3</v>
      </c>
      <c r="H3430">
        <f>'2'!S3588-'2'!R3444</f>
        <v>-1.9099999999998563E-3</v>
      </c>
      <c r="I3430">
        <f>'2'!U3444-'2'!T3444</f>
        <v>-2.9999999999974492E-5</v>
      </c>
      <c r="J3430">
        <f>'2'!W3444-'2'!V3444</f>
        <v>3.9999999999817959E-5</v>
      </c>
      <c r="K3430">
        <f>'2'!Y3444-'2'!X3444</f>
        <v>-8.0000000000080007E-5</v>
      </c>
      <c r="L3430">
        <f>'2'!AA3444-'2'!Z3444</f>
        <v>0</v>
      </c>
      <c r="M3430">
        <f>'2'!AC3444-'2'!AB3444</f>
        <v>-4.0000000000040004E-5</v>
      </c>
      <c r="N3430">
        <v>3429</v>
      </c>
    </row>
    <row r="3431" spans="1:14" x14ac:dyDescent="0.35">
      <c r="A3431">
        <f>'2'!D3445-'2'!C3445</f>
        <v>8.9999999999923475E-5</v>
      </c>
      <c r="B3431">
        <f>'2'!G3445-'2'!F3445</f>
        <v>1.2000000000000899E-4</v>
      </c>
      <c r="C3431">
        <f>'2'!I3445-'2'!H3445</f>
        <v>3.0000000000001137E-3</v>
      </c>
      <c r="D3431">
        <f>'2'!K3445-'2'!J3445</f>
        <v>-2.9999999999974492E-5</v>
      </c>
      <c r="E3431">
        <f>'2'!M3445-'2'!L3445</f>
        <v>1.100000000000545E-4</v>
      </c>
      <c r="F3431">
        <f>'2'!O3445-'2'!N3445</f>
        <v>4.0000000000040004E-5</v>
      </c>
      <c r="G3431">
        <f>'2'!Q3445-'2'!P3445</f>
        <v>-4.0000000000048885E-3</v>
      </c>
      <c r="H3431">
        <f>'2'!S3589-'2'!R3445</f>
        <v>-1.8299999999999983E-3</v>
      </c>
      <c r="I3431">
        <f>'2'!U3445-'2'!T3445</f>
        <v>-4.9999999999883471E-5</v>
      </c>
      <c r="J3431">
        <f>'2'!W3445-'2'!V3445</f>
        <v>-1.7000000000000348E-4</v>
      </c>
      <c r="K3431">
        <f>'2'!Y3445-'2'!X3445</f>
        <v>-1.8999999999991246E-4</v>
      </c>
      <c r="L3431">
        <f>'2'!AA3445-'2'!Z3445</f>
        <v>0</v>
      </c>
      <c r="M3431">
        <f>'2'!AC3445-'2'!AB3445</f>
        <v>-1.2999999999996348E-4</v>
      </c>
      <c r="N3431">
        <v>3430</v>
      </c>
    </row>
    <row r="3432" spans="1:14" x14ac:dyDescent="0.35">
      <c r="A3432">
        <f>'2'!D3446-'2'!C3446</f>
        <v>-9.9999999999988987E-5</v>
      </c>
      <c r="B3432">
        <f>'2'!G3446-'2'!F3446</f>
        <v>9.9999999999544897E-6</v>
      </c>
      <c r="C3432">
        <f>'2'!I3446-'2'!H3446</f>
        <v>-4.9999999999954525E-3</v>
      </c>
      <c r="D3432">
        <f>'2'!K3446-'2'!J3446</f>
        <v>0</v>
      </c>
      <c r="E3432">
        <f>'2'!M3446-'2'!L3446</f>
        <v>-1.9999999999908979E-5</v>
      </c>
      <c r="F3432">
        <f>'2'!O3446-'2'!N3446</f>
        <v>-7.9999999999968985E-5</v>
      </c>
      <c r="G3432">
        <f>'2'!Q3446-'2'!P3446</f>
        <v>-1.099999999999568E-2</v>
      </c>
      <c r="H3432">
        <f>'2'!S3590-'2'!R3446</f>
        <v>-1.6899999999999693E-3</v>
      </c>
      <c r="I3432">
        <f>'2'!U3446-'2'!T3446</f>
        <v>1.5999999999993797E-4</v>
      </c>
      <c r="J3432">
        <f>'2'!W3446-'2'!V3446</f>
        <v>9.0000000000145519E-5</v>
      </c>
      <c r="K3432">
        <f>'2'!Y3446-'2'!X3446</f>
        <v>1.2000000000012001E-4</v>
      </c>
      <c r="L3432">
        <f>'2'!AA3446-'2'!Z3446</f>
        <v>9.9999999999544897E-6</v>
      </c>
      <c r="M3432">
        <f>'2'!AC3446-'2'!AB3446</f>
        <v>9.9999999999988987E-5</v>
      </c>
      <c r="N3432">
        <v>3431</v>
      </c>
    </row>
    <row r="3433" spans="1:14" x14ac:dyDescent="0.35">
      <c r="A3433">
        <f>'2'!D3447-'2'!C3447</f>
        <v>-1.100000000000545E-4</v>
      </c>
      <c r="B3433">
        <f>'2'!G3447-'2'!F3447</f>
        <v>-2.0000000000020002E-5</v>
      </c>
      <c r="C3433">
        <f>'2'!I3447-'2'!H3447</f>
        <v>1.2000000000000455E-2</v>
      </c>
      <c r="D3433">
        <f>'2'!K3447-'2'!J3447</f>
        <v>3.00000000000189E-4</v>
      </c>
      <c r="E3433">
        <f>'2'!M3447-'2'!L3447</f>
        <v>-1.0999999999994348E-4</v>
      </c>
      <c r="F3433">
        <f>'2'!O3447-'2'!N3447</f>
        <v>7.0000000000014495E-5</v>
      </c>
      <c r="G3433">
        <f>'2'!Q3447-'2'!P3447</f>
        <v>3.0000000000001137E-2</v>
      </c>
      <c r="H3433">
        <f>'2'!S3591-'2'!R3447</f>
        <v>-1.8599999999999728E-3</v>
      </c>
      <c r="I3433">
        <f>'2'!U3447-'2'!T3447</f>
        <v>9.9999999998434674E-6</v>
      </c>
      <c r="J3433">
        <f>'2'!W3447-'2'!V3447</f>
        <v>2.8999999999990145E-4</v>
      </c>
      <c r="K3433">
        <f>'2'!Y3447-'2'!X3447</f>
        <v>2.0000000000131024E-5</v>
      </c>
      <c r="L3433">
        <f>'2'!AA3447-'2'!Z3447</f>
        <v>-3.1999999999998696E-4</v>
      </c>
      <c r="M3433">
        <f>'2'!AC3447-'2'!AB3447</f>
        <v>2.0000000000131024E-5</v>
      </c>
      <c r="N3433">
        <v>3432</v>
      </c>
    </row>
    <row r="3434" spans="1:14" x14ac:dyDescent="0.35">
      <c r="A3434">
        <f>'2'!D3448-'2'!C3448</f>
        <v>-1.3999999999991797E-4</v>
      </c>
      <c r="B3434">
        <f>'2'!G3448-'2'!F3448</f>
        <v>-2.0000000000020002E-5</v>
      </c>
      <c r="C3434">
        <f>'2'!I3448-'2'!H3448</f>
        <v>-1.8999999999991246E-2</v>
      </c>
      <c r="D3434">
        <f>'2'!K3448-'2'!J3448</f>
        <v>1.7000000000000348E-4</v>
      </c>
      <c r="E3434">
        <f>'2'!M3448-'2'!L3448</f>
        <v>0</v>
      </c>
      <c r="F3434">
        <f>'2'!O3448-'2'!N3448</f>
        <v>-8.0000000000080007E-5</v>
      </c>
      <c r="G3434">
        <f>'2'!Q3448-'2'!P3448</f>
        <v>-2.7999999999991587E-2</v>
      </c>
      <c r="H3434">
        <f>'2'!S3592-'2'!R3448</f>
        <v>-1.8899999999999473E-3</v>
      </c>
      <c r="I3434">
        <f>'2'!U3448-'2'!T3448</f>
        <v>1.100000000000545E-4</v>
      </c>
      <c r="J3434">
        <f>'2'!W3448-'2'!V3448</f>
        <v>7.0000000000014495E-5</v>
      </c>
      <c r="K3434">
        <f>'2'!Y3448-'2'!X3448</f>
        <v>1.8000000000006899E-4</v>
      </c>
      <c r="L3434">
        <f>'2'!AA3448-'2'!Z3448</f>
        <v>-6.0000000000060005E-5</v>
      </c>
      <c r="M3434">
        <f>'2'!AC3448-'2'!AB3448</f>
        <v>1.4999999999987246E-4</v>
      </c>
      <c r="N3434">
        <v>3433</v>
      </c>
    </row>
    <row r="3435" spans="1:14" x14ac:dyDescent="0.35">
      <c r="A3435">
        <f>'2'!D3449-'2'!C3449</f>
        <v>0</v>
      </c>
      <c r="B3435">
        <f>'2'!G3449-'2'!F3449</f>
        <v>-2.0000000000020002E-5</v>
      </c>
      <c r="C3435">
        <f>'2'!I3449-'2'!H3449</f>
        <v>-1.0000000000047748E-3</v>
      </c>
      <c r="D3435">
        <f>'2'!K3449-'2'!J3449</f>
        <v>-1.8000000000006899E-4</v>
      </c>
      <c r="E3435">
        <f>'2'!M3449-'2'!L3449</f>
        <v>2.0000000000020002E-5</v>
      </c>
      <c r="F3435">
        <f>'2'!O3449-'2'!N3449</f>
        <v>-5.9999999999948983E-5</v>
      </c>
      <c r="G3435">
        <f>'2'!Q3449-'2'!P3449</f>
        <v>-3.0000000000001137E-3</v>
      </c>
      <c r="H3435">
        <f>'2'!S3593-'2'!R3449</f>
        <v>-1.9199999999999218E-3</v>
      </c>
      <c r="I3435">
        <f>'2'!U3449-'2'!T3449</f>
        <v>2.2999999999995246E-4</v>
      </c>
      <c r="J3435">
        <f>'2'!W3449-'2'!V3449</f>
        <v>3.4999999999985043E-4</v>
      </c>
      <c r="K3435">
        <f>'2'!Y3449-'2'!X3449</f>
        <v>4.1000000000002146E-4</v>
      </c>
      <c r="L3435">
        <f>'2'!AA3449-'2'!Z3449</f>
        <v>1.7000000000000348E-4</v>
      </c>
      <c r="M3435">
        <f>'2'!AC3449-'2'!AB3449</f>
        <v>1.0000000000065512E-5</v>
      </c>
      <c r="N3435">
        <v>3434</v>
      </c>
    </row>
    <row r="3436" spans="1:14" x14ac:dyDescent="0.35">
      <c r="A3436">
        <f>'2'!D3450-'2'!C3450</f>
        <v>-8.0000000000080007E-5</v>
      </c>
      <c r="B3436">
        <f>'2'!G3450-'2'!F3450</f>
        <v>-1.0000000000065512E-5</v>
      </c>
      <c r="C3436">
        <f>'2'!I3450-'2'!H3450</f>
        <v>4.0000000000048885E-3</v>
      </c>
      <c r="D3436">
        <f>'2'!K3450-'2'!J3450</f>
        <v>2.1000000000004349E-4</v>
      </c>
      <c r="E3436">
        <f>'2'!M3450-'2'!L3450</f>
        <v>-9.0000000000034497E-5</v>
      </c>
      <c r="F3436">
        <f>'2'!O3450-'2'!N3450</f>
        <v>1.9000000000002348E-4</v>
      </c>
      <c r="G3436">
        <f>'2'!Q3450-'2'!P3450</f>
        <v>2.1000000000000796E-2</v>
      </c>
      <c r="H3436">
        <f>'2'!S3594-'2'!R3450</f>
        <v>-1.8400000000000638E-3</v>
      </c>
      <c r="I3436">
        <f>'2'!U3450-'2'!T3450</f>
        <v>-1.9999999999997797E-4</v>
      </c>
      <c r="J3436">
        <f>'2'!W3450-'2'!V3450</f>
        <v>1.100000000000545E-4</v>
      </c>
      <c r="K3436">
        <f>'2'!Y3450-'2'!X3450</f>
        <v>-3.2000000000009798E-4</v>
      </c>
      <c r="L3436">
        <f>'2'!AA3450-'2'!Z3450</f>
        <v>-3.4999999999996145E-4</v>
      </c>
      <c r="M3436">
        <f>'2'!AC3450-'2'!AB3450</f>
        <v>-1.5999999999993797E-4</v>
      </c>
      <c r="N3436">
        <v>3435</v>
      </c>
    </row>
    <row r="3437" spans="1:14" x14ac:dyDescent="0.35">
      <c r="A3437">
        <f>'2'!D3451-'2'!C3451</f>
        <v>-1.0000000000065512E-5</v>
      </c>
      <c r="B3437">
        <f>'2'!G3451-'2'!F3451</f>
        <v>5.9999999999948983E-5</v>
      </c>
      <c r="C3437">
        <f>'2'!I3451-'2'!H3451</f>
        <v>3.0000000000001137E-3</v>
      </c>
      <c r="D3437">
        <f>'2'!K3451-'2'!J3451</f>
        <v>7.0000000000014495E-5</v>
      </c>
      <c r="E3437">
        <f>'2'!M3451-'2'!L3451</f>
        <v>8.0000000000080007E-5</v>
      </c>
      <c r="F3437">
        <f>'2'!O3451-'2'!N3451</f>
        <v>-5.0000000000105516E-5</v>
      </c>
      <c r="G3437">
        <f>'2'!Q3451-'2'!P3451</f>
        <v>-7.0000000000050022E-3</v>
      </c>
      <c r="H3437">
        <f>'2'!S3595-'2'!R3451</f>
        <v>-1.8799999999998818E-3</v>
      </c>
      <c r="I3437">
        <f>'2'!U3451-'2'!T3451</f>
        <v>1.2000000000012001E-4</v>
      </c>
      <c r="J3437">
        <f>'2'!W3451-'2'!V3451</f>
        <v>-8.0000000000080007E-5</v>
      </c>
      <c r="K3437">
        <f>'2'!Y3451-'2'!X3451</f>
        <v>1.9999999999908979E-5</v>
      </c>
      <c r="L3437">
        <f>'2'!AA3451-'2'!Z3451</f>
        <v>2.0000000000020002E-5</v>
      </c>
      <c r="M3437">
        <f>'2'!AC3451-'2'!AB3451</f>
        <v>-7.0000000000014495E-5</v>
      </c>
      <c r="N3437">
        <v>3436</v>
      </c>
    </row>
    <row r="3438" spans="1:14" x14ac:dyDescent="0.35">
      <c r="A3438">
        <f>'2'!D3452-'2'!C3452</f>
        <v>2.9999999999974492E-5</v>
      </c>
      <c r="B3438">
        <f>'2'!G3452-'2'!F3452</f>
        <v>1.9999999999908979E-5</v>
      </c>
      <c r="C3438">
        <f>'2'!I3452-'2'!H3452</f>
        <v>-7.9999999999955662E-3</v>
      </c>
      <c r="D3438">
        <f>'2'!K3452-'2'!J3452</f>
        <v>5.0000000000105516E-5</v>
      </c>
      <c r="E3438">
        <f>'2'!M3452-'2'!L3452</f>
        <v>-9.9999999999544897E-6</v>
      </c>
      <c r="F3438">
        <f>'2'!O3452-'2'!N3452</f>
        <v>-2.3000000000006349E-4</v>
      </c>
      <c r="G3438">
        <f>'2'!Q3452-'2'!P3452</f>
        <v>-3.1000000000005912E-2</v>
      </c>
      <c r="H3438">
        <f>'2'!S3596-'2'!R3452</f>
        <v>-1.6799999999999038E-3</v>
      </c>
      <c r="I3438">
        <f>'2'!U3452-'2'!T3452</f>
        <v>1.8999999999991246E-4</v>
      </c>
      <c r="J3438">
        <f>'2'!W3452-'2'!V3452</f>
        <v>1.9999999999908979E-5</v>
      </c>
      <c r="K3438">
        <f>'2'!Y3452-'2'!X3452</f>
        <v>4.6999999999997044E-4</v>
      </c>
      <c r="L3438">
        <f>'2'!AA3452-'2'!Z3452</f>
        <v>1.5999999999993797E-4</v>
      </c>
      <c r="M3438">
        <f>'2'!AC3452-'2'!AB3452</f>
        <v>3.4000000000000696E-4</v>
      </c>
      <c r="N3438">
        <v>3437</v>
      </c>
    </row>
    <row r="3439" spans="1:14" x14ac:dyDescent="0.35">
      <c r="A3439">
        <f>'2'!D3453-'2'!C3453</f>
        <v>-1.3999999999991797E-4</v>
      </c>
      <c r="B3439">
        <f>'2'!G3453-'2'!F3453</f>
        <v>-9.9999999999544897E-6</v>
      </c>
      <c r="C3439">
        <f>'2'!I3453-'2'!H3453</f>
        <v>-5.0000000000096634E-3</v>
      </c>
      <c r="D3439">
        <f>'2'!K3453-'2'!J3453</f>
        <v>-9.9999999998434674E-6</v>
      </c>
      <c r="E3439">
        <f>'2'!M3453-'2'!L3453</f>
        <v>0</v>
      </c>
      <c r="F3439">
        <f>'2'!O3453-'2'!N3453</f>
        <v>1.300000000000745E-4</v>
      </c>
      <c r="G3439">
        <f>'2'!Q3453-'2'!P3453</f>
        <v>1.099999999999568E-2</v>
      </c>
      <c r="H3439">
        <f>'2'!S3597-'2'!R3453</f>
        <v>-1.2900000000000134E-3</v>
      </c>
      <c r="I3439">
        <f>'2'!U3453-'2'!T3453</f>
        <v>-1.8999999999991246E-4</v>
      </c>
      <c r="J3439">
        <f>'2'!W3453-'2'!V3453</f>
        <v>0</v>
      </c>
      <c r="K3439">
        <f>'2'!Y3453-'2'!X3453</f>
        <v>-2.4000000000001798E-4</v>
      </c>
      <c r="L3439">
        <f>'2'!AA3453-'2'!Z3453</f>
        <v>-1.6000000000004899E-4</v>
      </c>
      <c r="M3439">
        <f>'2'!AC3453-'2'!AB3453</f>
        <v>-1.9999999999997797E-4</v>
      </c>
      <c r="N3439">
        <v>3438</v>
      </c>
    </row>
    <row r="3440" spans="1:14" x14ac:dyDescent="0.35">
      <c r="A3440">
        <f>'2'!D3454-'2'!C3454</f>
        <v>1.7000000000000348E-4</v>
      </c>
      <c r="B3440">
        <f>'2'!G3454-'2'!F3454</f>
        <v>-1.2000000000000899E-4</v>
      </c>
      <c r="C3440">
        <f>'2'!I3454-'2'!H3454</f>
        <v>-9.9999999999909051E-3</v>
      </c>
      <c r="D3440">
        <f>'2'!K3454-'2'!J3454</f>
        <v>2.9999999999974492E-5</v>
      </c>
      <c r="E3440">
        <f>'2'!M3454-'2'!L3454</f>
        <v>-1.0999999999994348E-4</v>
      </c>
      <c r="F3440">
        <f>'2'!O3454-'2'!N3454</f>
        <v>2.0000000000020002E-5</v>
      </c>
      <c r="G3440">
        <f>'2'!Q3454-'2'!P3454</f>
        <v>0</v>
      </c>
      <c r="H3440">
        <f>'2'!S3598-'2'!R3454</f>
        <v>-1.3799999999999368E-3</v>
      </c>
      <c r="I3440">
        <f>'2'!U3454-'2'!T3454</f>
        <v>1.0000000000065512E-5</v>
      </c>
      <c r="J3440">
        <f>'2'!W3454-'2'!V3454</f>
        <v>2.8000000000005798E-4</v>
      </c>
      <c r="K3440">
        <f>'2'!Y3454-'2'!X3454</f>
        <v>-2.0000000000131024E-5</v>
      </c>
      <c r="L3440">
        <f>'2'!AA3454-'2'!Z3454</f>
        <v>-1.2999999999996348E-4</v>
      </c>
      <c r="M3440">
        <f>'2'!AC3454-'2'!AB3454</f>
        <v>-1.9999999999908979E-5</v>
      </c>
      <c r="N3440">
        <v>3439</v>
      </c>
    </row>
    <row r="3441" spans="1:14" x14ac:dyDescent="0.35">
      <c r="A3441">
        <f>'2'!D3455-'2'!C3455</f>
        <v>2.0000000000020002E-5</v>
      </c>
      <c r="B3441">
        <f>'2'!G3455-'2'!F3455</f>
        <v>0</v>
      </c>
      <c r="C3441">
        <f>'2'!I3455-'2'!H3455</f>
        <v>0</v>
      </c>
      <c r="D3441">
        <f>'2'!K3455-'2'!J3455</f>
        <v>-8.0000000000080007E-5</v>
      </c>
      <c r="E3441">
        <f>'2'!M3455-'2'!L3455</f>
        <v>-5.9999999999948983E-5</v>
      </c>
      <c r="F3441">
        <f>'2'!O3455-'2'!N3455</f>
        <v>7.9999999999968985E-5</v>
      </c>
      <c r="G3441">
        <f>'2'!Q3455-'2'!P3455</f>
        <v>9.0000000000003411E-3</v>
      </c>
      <c r="H3441">
        <f>'2'!S3599-'2'!R3455</f>
        <v>-1.5000000000000568E-3</v>
      </c>
      <c r="I3441">
        <f>'2'!U3455-'2'!T3455</f>
        <v>-7.9999999999857963E-5</v>
      </c>
      <c r="J3441">
        <f>'2'!W3455-'2'!V3455</f>
        <v>1.6000000000016001E-4</v>
      </c>
      <c r="K3441">
        <f>'2'!Y3455-'2'!X3455</f>
        <v>-8.0000000000080007E-5</v>
      </c>
      <c r="L3441">
        <f>'2'!AA3455-'2'!Z3455</f>
        <v>0</v>
      </c>
      <c r="M3441">
        <f>'2'!AC3455-'2'!AB3455</f>
        <v>-5.0000000000105516E-5</v>
      </c>
      <c r="N3441">
        <v>3440</v>
      </c>
    </row>
    <row r="3442" spans="1:14" x14ac:dyDescent="0.35">
      <c r="A3442">
        <f>'2'!D3456-'2'!C3456</f>
        <v>-2.1999999999999797E-4</v>
      </c>
      <c r="B3442">
        <f>'2'!G3456-'2'!F3456</f>
        <v>-9.0000000000034497E-5</v>
      </c>
      <c r="C3442">
        <f>'2'!I3456-'2'!H3456</f>
        <v>-1.5999999999991132E-2</v>
      </c>
      <c r="D3442">
        <f>'2'!K3456-'2'!J3456</f>
        <v>5.9999999999948983E-5</v>
      </c>
      <c r="E3442">
        <f>'2'!M3456-'2'!L3456</f>
        <v>-4.0000000000040004E-5</v>
      </c>
      <c r="F3442">
        <f>'2'!O3456-'2'!N3456</f>
        <v>-5.9999999999948983E-5</v>
      </c>
      <c r="G3442">
        <f>'2'!Q3456-'2'!P3456</f>
        <v>-1.5999999999991132E-2</v>
      </c>
      <c r="H3442">
        <f>'2'!S3600-'2'!R3456</f>
        <v>-1.5099999999999003E-3</v>
      </c>
      <c r="I3442">
        <f>'2'!U3456-'2'!T3456</f>
        <v>5.0000000000105516E-5</v>
      </c>
      <c r="J3442">
        <f>'2'!W3456-'2'!V3456</f>
        <v>-1.7000000000000348E-4</v>
      </c>
      <c r="K3442">
        <f>'2'!Y3456-'2'!X3456</f>
        <v>-2.5999999999992696E-4</v>
      </c>
      <c r="L3442">
        <f>'2'!AA3456-'2'!Z3456</f>
        <v>-1.4999999999998348E-4</v>
      </c>
      <c r="M3442">
        <f>'2'!AC3456-'2'!AB3456</f>
        <v>0</v>
      </c>
      <c r="N3442">
        <v>3441</v>
      </c>
    </row>
    <row r="3443" spans="1:14" x14ac:dyDescent="0.35">
      <c r="A3443">
        <f>'2'!D3457-'2'!C3457</f>
        <v>2.9999999999974492E-5</v>
      </c>
      <c r="B3443">
        <f>'2'!G3457-'2'!F3457</f>
        <v>-1.4000000000002899E-4</v>
      </c>
      <c r="C3443">
        <f>'2'!I3457-'2'!H3457</f>
        <v>-5.0000000000096634E-3</v>
      </c>
      <c r="D3443">
        <f>'2'!K3457-'2'!J3457</f>
        <v>-2.8000000000005798E-4</v>
      </c>
      <c r="E3443">
        <f>'2'!M3457-'2'!L3457</f>
        <v>-4.0000000000040004E-5</v>
      </c>
      <c r="F3443">
        <f>'2'!O3457-'2'!N3457</f>
        <v>-2.9999999999974492E-5</v>
      </c>
      <c r="G3443">
        <f>'2'!Q3457-'2'!P3457</f>
        <v>-4.0000000000048885E-3</v>
      </c>
      <c r="H3443">
        <f>'2'!S3601-'2'!R3457</f>
        <v>-1.5000000000000568E-3</v>
      </c>
      <c r="I3443">
        <f>'2'!U3457-'2'!T3457</f>
        <v>8.0000000000080007E-5</v>
      </c>
      <c r="J3443">
        <f>'2'!W3457-'2'!V3457</f>
        <v>1.4000000000002899E-4</v>
      </c>
      <c r="K3443">
        <f>'2'!Y3457-'2'!X3457</f>
        <v>4.9999999999883471E-5</v>
      </c>
      <c r="L3443">
        <f>'2'!AA3457-'2'!Z3457</f>
        <v>1.7000000000000348E-4</v>
      </c>
      <c r="M3443">
        <f>'2'!AC3457-'2'!AB3457</f>
        <v>6.0000000000171028E-5</v>
      </c>
      <c r="N3443">
        <v>3442</v>
      </c>
    </row>
    <row r="3444" spans="1:14" x14ac:dyDescent="0.35">
      <c r="A3444">
        <f>'2'!D3458-'2'!C3458</f>
        <v>2.5999999999992696E-4</v>
      </c>
      <c r="B3444">
        <f>'2'!G3458-'2'!F3458</f>
        <v>4.0000000000040004E-5</v>
      </c>
      <c r="C3444">
        <f>'2'!I3458-'2'!H3458</f>
        <v>-1.5000000000000568E-2</v>
      </c>
      <c r="D3444">
        <f>'2'!K3458-'2'!J3458</f>
        <v>2.4000000000001798E-4</v>
      </c>
      <c r="E3444">
        <f>'2'!M3458-'2'!L3458</f>
        <v>2.0000000000020002E-5</v>
      </c>
      <c r="F3444">
        <f>'2'!O3458-'2'!N3458</f>
        <v>2.0000000000020002E-5</v>
      </c>
      <c r="G3444">
        <f>'2'!Q3458-'2'!P3458</f>
        <v>-1.1000000000009891E-2</v>
      </c>
      <c r="H3444">
        <f>'2'!S3602-'2'!R3458</f>
        <v>-1.7799999999998928E-3</v>
      </c>
      <c r="I3444">
        <f>'2'!U3458-'2'!T3458</f>
        <v>0</v>
      </c>
      <c r="J3444">
        <f>'2'!W3458-'2'!V3458</f>
        <v>-1.500000000000945E-4</v>
      </c>
      <c r="K3444">
        <f>'2'!Y3458-'2'!X3458</f>
        <v>-1.2999999999996348E-4</v>
      </c>
      <c r="L3444">
        <f>'2'!AA3458-'2'!Z3458</f>
        <v>-1.7000000000000348E-4</v>
      </c>
      <c r="M3444">
        <f>'2'!AC3458-'2'!AB3458</f>
        <v>0</v>
      </c>
      <c r="N3444">
        <v>3443</v>
      </c>
    </row>
    <row r="3445" spans="1:14" x14ac:dyDescent="0.35">
      <c r="A3445">
        <f>'2'!D3459-'2'!C3459</f>
        <v>-2.4000000000001798E-4</v>
      </c>
      <c r="B3445">
        <f>'2'!G3459-'2'!F3459</f>
        <v>2.4999999999997247E-4</v>
      </c>
      <c r="C3445">
        <f>'2'!I3459-'2'!H3459</f>
        <v>2.5000000000005684E-2</v>
      </c>
      <c r="D3445">
        <f>'2'!K3459-'2'!J3459</f>
        <v>1.9999999999997797E-4</v>
      </c>
      <c r="E3445">
        <f>'2'!M3459-'2'!L3459</f>
        <v>3.3999999999989594E-4</v>
      </c>
      <c r="F3445">
        <f>'2'!O3459-'2'!N3459</f>
        <v>2.0000000000020002E-5</v>
      </c>
      <c r="G3445">
        <f>'2'!Q3459-'2'!P3459</f>
        <v>-7.0000000000050022E-3</v>
      </c>
      <c r="H3445">
        <f>'2'!S3603-'2'!R3459</f>
        <v>-2.0900000000001473E-3</v>
      </c>
      <c r="I3445">
        <f>'2'!U3459-'2'!T3459</f>
        <v>-1.4000000000002899E-4</v>
      </c>
      <c r="J3445">
        <f>'2'!W3459-'2'!V3459</f>
        <v>-6.6999999999994841E-4</v>
      </c>
      <c r="K3445">
        <f>'2'!Y3459-'2'!X3459</f>
        <v>6.0000000000171028E-5</v>
      </c>
      <c r="L3445">
        <f>'2'!AA3459-'2'!Z3459</f>
        <v>1.8000000000006899E-4</v>
      </c>
      <c r="M3445">
        <f>'2'!AC3459-'2'!AB3459</f>
        <v>-1.6000000000016001E-4</v>
      </c>
      <c r="N3445">
        <v>3444</v>
      </c>
    </row>
    <row r="3446" spans="1:14" x14ac:dyDescent="0.35">
      <c r="A3446">
        <f>'2'!D3460-'2'!C3460</f>
        <v>-1.4000000000002899E-4</v>
      </c>
      <c r="B3446">
        <f>'2'!G3460-'2'!F3460</f>
        <v>-3.9000000000000146E-4</v>
      </c>
      <c r="C3446">
        <f>'2'!I3460-'2'!H3460</f>
        <v>-6.1000000000007049E-2</v>
      </c>
      <c r="D3446">
        <f>'2'!K3460-'2'!J3460</f>
        <v>-1.5999999999993797E-4</v>
      </c>
      <c r="E3446">
        <f>'2'!M3460-'2'!L3460</f>
        <v>-4.1999999999997595E-4</v>
      </c>
      <c r="F3446">
        <f>'2'!O3460-'2'!N3460</f>
        <v>-7.0000000000014495E-5</v>
      </c>
      <c r="G3446">
        <f>'2'!Q3460-'2'!P3460</f>
        <v>-3.0999999999991701E-2</v>
      </c>
      <c r="H3446">
        <f>'2'!S3604-'2'!R3460</f>
        <v>-1.1300000000000754E-3</v>
      </c>
      <c r="I3446">
        <f>'2'!U3460-'2'!T3460</f>
        <v>-1.4000000000002899E-4</v>
      </c>
      <c r="J3446">
        <f>'2'!W3460-'2'!V3460</f>
        <v>9.200000000000319E-4</v>
      </c>
      <c r="K3446">
        <f>'2'!Y3460-'2'!X3460</f>
        <v>2.3999999999979593E-4</v>
      </c>
      <c r="L3446">
        <f>'2'!AA3460-'2'!Z3460</f>
        <v>-2.3000000000006349E-4</v>
      </c>
      <c r="M3446">
        <f>'2'!AC3460-'2'!AB3460</f>
        <v>2.5000000000008349E-4</v>
      </c>
      <c r="N3446">
        <v>3445</v>
      </c>
    </row>
    <row r="3447" spans="1:14" x14ac:dyDescent="0.35">
      <c r="A3447">
        <f>'2'!D3461-'2'!C3461</f>
        <v>-7.9999999999968985E-5</v>
      </c>
      <c r="B3447">
        <f>'2'!G3461-'2'!F3461</f>
        <v>-1.0000000000010001E-4</v>
      </c>
      <c r="C3447">
        <f>'2'!I3461-'2'!H3461</f>
        <v>1.300000000000523E-2</v>
      </c>
      <c r="D3447">
        <f>'2'!K3461-'2'!J3461</f>
        <v>0</v>
      </c>
      <c r="E3447">
        <f>'2'!M3461-'2'!L3461</f>
        <v>1.0999999999994348E-4</v>
      </c>
      <c r="F3447">
        <f>'2'!O3461-'2'!N3461</f>
        <v>-2.6999999999999247E-4</v>
      </c>
      <c r="G3447">
        <f>'2'!Q3461-'2'!P3461</f>
        <v>-6.0000000000002274E-3</v>
      </c>
      <c r="H3447">
        <f>'2'!S3605-'2'!R3461</f>
        <v>-1.5800000000001369E-3</v>
      </c>
      <c r="I3447">
        <f>'2'!U3461-'2'!T3461</f>
        <v>2.3000000000017451E-4</v>
      </c>
      <c r="J3447">
        <f>'2'!W3461-'2'!V3461</f>
        <v>-1.8999999999991246E-4</v>
      </c>
      <c r="K3447">
        <f>'2'!Y3461-'2'!X3461</f>
        <v>2.2999999999995246E-4</v>
      </c>
      <c r="L3447">
        <f>'2'!AA3461-'2'!Z3461</f>
        <v>1.8999999999991246E-4</v>
      </c>
      <c r="M3447">
        <f>'2'!AC3461-'2'!AB3461</f>
        <v>8.9999999999923475E-5</v>
      </c>
      <c r="N3447">
        <v>3446</v>
      </c>
    </row>
    <row r="3448" spans="1:14" x14ac:dyDescent="0.35">
      <c r="A3448">
        <f>'2'!D3462-'2'!C3462</f>
        <v>-2.9999999999974492E-5</v>
      </c>
      <c r="B3448">
        <f>'2'!G3462-'2'!F3462</f>
        <v>1.300000000000745E-4</v>
      </c>
      <c r="C3448">
        <f>'2'!I3462-'2'!H3462</f>
        <v>2.0000000000010232E-2</v>
      </c>
      <c r="D3448">
        <f>'2'!K3462-'2'!J3462</f>
        <v>1.4999999999987246E-4</v>
      </c>
      <c r="E3448">
        <f>'2'!M3462-'2'!L3462</f>
        <v>7.0000000000014495E-5</v>
      </c>
      <c r="F3448">
        <f>'2'!O3462-'2'!N3462</f>
        <v>1.300000000000745E-4</v>
      </c>
      <c r="G3448">
        <f>'2'!Q3462-'2'!P3462</f>
        <v>1.9000000000005457E-2</v>
      </c>
      <c r="H3448">
        <f>'2'!S3606-'2'!R3462</f>
        <v>-1.5300000000000313E-3</v>
      </c>
      <c r="I3448">
        <f>'2'!U3462-'2'!T3462</f>
        <v>-2.0000000000131024E-5</v>
      </c>
      <c r="J3448">
        <f>'2'!W3462-'2'!V3462</f>
        <v>-5.9999999999948983E-5</v>
      </c>
      <c r="K3448">
        <f>'2'!Y3462-'2'!X3462</f>
        <v>-2.9999999999974492E-5</v>
      </c>
      <c r="L3448">
        <f>'2'!AA3462-'2'!Z3462</f>
        <v>-1.100000000000545E-4</v>
      </c>
      <c r="M3448">
        <f>'2'!AC3462-'2'!AB3462</f>
        <v>-1.100000000000545E-4</v>
      </c>
      <c r="N3448">
        <v>3447</v>
      </c>
    </row>
    <row r="3449" spans="1:14" x14ac:dyDescent="0.35">
      <c r="A3449">
        <f>'2'!D3463-'2'!C3463</f>
        <v>-4.9999999999994493E-5</v>
      </c>
      <c r="B3449">
        <f>'2'!G3463-'2'!F3463</f>
        <v>3.0000000000085514E-5</v>
      </c>
      <c r="C3449">
        <f>'2'!I3463-'2'!H3463</f>
        <v>1.1000000000009891E-2</v>
      </c>
      <c r="D3449">
        <f>'2'!K3463-'2'!J3463</f>
        <v>-1.9999999999908979E-5</v>
      </c>
      <c r="E3449">
        <f>'2'!M3463-'2'!L3463</f>
        <v>2.9999999999974492E-5</v>
      </c>
      <c r="F3449">
        <f>'2'!O3463-'2'!N3463</f>
        <v>4.0000000000040004E-5</v>
      </c>
      <c r="G3449">
        <f>'2'!Q3463-'2'!P3463</f>
        <v>1.300000000000523E-2</v>
      </c>
      <c r="H3449">
        <f>'2'!S3607-'2'!R3463</f>
        <v>-1.1600000000000499E-3</v>
      </c>
      <c r="I3449">
        <f>'2'!U3463-'2'!T3463</f>
        <v>-8.9999999999923475E-5</v>
      </c>
      <c r="J3449">
        <f>'2'!W3463-'2'!V3463</f>
        <v>1.2999999999996348E-4</v>
      </c>
      <c r="K3449">
        <f>'2'!Y3463-'2'!X3463</f>
        <v>9.9999999999988987E-5</v>
      </c>
      <c r="L3449">
        <f>'2'!AA3463-'2'!Z3463</f>
        <v>1.0000000000065512E-5</v>
      </c>
      <c r="M3449">
        <f>'2'!AC3463-'2'!AB3463</f>
        <v>-7.0000000000014495E-5</v>
      </c>
      <c r="N3449">
        <v>3448</v>
      </c>
    </row>
    <row r="3450" spans="1:14" x14ac:dyDescent="0.35">
      <c r="A3450">
        <f>'2'!D3464-'2'!C3464</f>
        <v>7.9999999999968985E-5</v>
      </c>
      <c r="B3450">
        <f>'2'!G3464-'2'!F3464</f>
        <v>-7.9999999999968985E-5</v>
      </c>
      <c r="C3450">
        <f>'2'!I3464-'2'!H3464</f>
        <v>-1.6999999999995907E-2</v>
      </c>
      <c r="D3450">
        <f>'2'!K3464-'2'!J3464</f>
        <v>-3.9999999999817959E-5</v>
      </c>
      <c r="E3450">
        <f>'2'!M3464-'2'!L3464</f>
        <v>-1.6000000000004899E-4</v>
      </c>
      <c r="F3450">
        <f>'2'!O3464-'2'!N3464</f>
        <v>3.0000000000085514E-5</v>
      </c>
      <c r="G3450">
        <f>'2'!Q3464-'2'!P3464</f>
        <v>-4.9999999999954525E-3</v>
      </c>
      <c r="H3450">
        <f>'2'!S3608-'2'!R3464</f>
        <v>-9.200000000000319E-4</v>
      </c>
      <c r="I3450">
        <f>'2'!U3464-'2'!T3464</f>
        <v>-1.0000000000065512E-5</v>
      </c>
      <c r="J3450">
        <f>'2'!W3464-'2'!V3464</f>
        <v>3.5000000000007248E-4</v>
      </c>
      <c r="K3450">
        <f>'2'!Y3464-'2'!X3464</f>
        <v>8.9999999999923475E-5</v>
      </c>
      <c r="L3450">
        <f>'2'!AA3464-'2'!Z3464</f>
        <v>-9.9999999999988987E-5</v>
      </c>
      <c r="M3450">
        <f>'2'!AC3464-'2'!AB3464</f>
        <v>7.9999999999857963E-5</v>
      </c>
      <c r="N3450">
        <v>3449</v>
      </c>
    </row>
    <row r="3451" spans="1:14" x14ac:dyDescent="0.35">
      <c r="A3451">
        <f>'2'!D3465-'2'!C3465</f>
        <v>3.6999999999998145E-4</v>
      </c>
      <c r="B3451">
        <f>'2'!G3465-'2'!F3465</f>
        <v>-1.4999999999998348E-4</v>
      </c>
      <c r="C3451">
        <f>'2'!I3465-'2'!H3465</f>
        <v>-2.4000000000000909E-2</v>
      </c>
      <c r="D3451">
        <f>'2'!K3465-'2'!J3465</f>
        <v>-1.9000000000013451E-4</v>
      </c>
      <c r="E3451">
        <f>'2'!M3465-'2'!L3465</f>
        <v>-9.0000000000034497E-5</v>
      </c>
      <c r="F3451">
        <f>'2'!O3465-'2'!N3465</f>
        <v>-4.0000000000040004E-5</v>
      </c>
      <c r="G3451">
        <f>'2'!Q3465-'2'!P3465</f>
        <v>-1.4999999999986358E-2</v>
      </c>
      <c r="H3451">
        <f>'2'!S3609-'2'!R3465</f>
        <v>-1.6499999999999293E-3</v>
      </c>
      <c r="I3451">
        <f>'2'!U3465-'2'!T3465</f>
        <v>9.9999999999988987E-5</v>
      </c>
      <c r="J3451">
        <f>'2'!W3465-'2'!V3465</f>
        <v>7.9999999999857963E-5</v>
      </c>
      <c r="K3451">
        <f>'2'!Y3465-'2'!X3465</f>
        <v>-1.1999999999989797E-4</v>
      </c>
      <c r="L3451">
        <f>'2'!AA3465-'2'!Z3465</f>
        <v>-7.0000000000014495E-5</v>
      </c>
      <c r="M3451">
        <f>'2'!AC3465-'2'!AB3465</f>
        <v>0</v>
      </c>
      <c r="N3451">
        <v>3450</v>
      </c>
    </row>
    <row r="3452" spans="1:14" x14ac:dyDescent="0.35">
      <c r="A3452">
        <f>'2'!D3466-'2'!C3466</f>
        <v>-3.4000000000000696E-4</v>
      </c>
      <c r="B3452">
        <f>'2'!G3466-'2'!F3466</f>
        <v>9.9999999999988987E-5</v>
      </c>
      <c r="C3452">
        <f>'2'!I3466-'2'!H3466</f>
        <v>9.0000000000003411E-3</v>
      </c>
      <c r="D3452">
        <f>'2'!K3466-'2'!J3466</f>
        <v>-2.7999999999983594E-4</v>
      </c>
      <c r="E3452">
        <f>'2'!M3466-'2'!L3466</f>
        <v>2.0999999999993246E-4</v>
      </c>
      <c r="F3452">
        <f>'2'!O3466-'2'!N3466</f>
        <v>-9.9999999999988987E-5</v>
      </c>
      <c r="G3452">
        <f>'2'!Q3466-'2'!P3466</f>
        <v>-1.0000000000005116E-2</v>
      </c>
      <c r="H3452">
        <f>'2'!S3610-'2'!R3466</f>
        <v>-1.8099999999998673E-3</v>
      </c>
      <c r="I3452">
        <f>'2'!U3466-'2'!T3466</f>
        <v>3.300000000001635E-4</v>
      </c>
      <c r="J3452">
        <f>'2'!W3466-'2'!V3466</f>
        <v>-2.0000000000131024E-5</v>
      </c>
      <c r="K3452">
        <f>'2'!Y3466-'2'!X3466</f>
        <v>3.9000000000011248E-4</v>
      </c>
      <c r="L3452">
        <f>'2'!AA3466-'2'!Z3466</f>
        <v>3.9000000000000146E-4</v>
      </c>
      <c r="M3452">
        <f>'2'!AC3466-'2'!AB3466</f>
        <v>-7.0000000000014495E-5</v>
      </c>
      <c r="N3452">
        <v>3451</v>
      </c>
    </row>
    <row r="3453" spans="1:14" x14ac:dyDescent="0.35">
      <c r="A3453">
        <f>'2'!D3467-'2'!C3467</f>
        <v>2.1000000000004349E-4</v>
      </c>
      <c r="B3453">
        <f>'2'!G3467-'2'!F3467</f>
        <v>-2.9000000000001247E-4</v>
      </c>
      <c r="C3453">
        <f>'2'!I3467-'2'!H3467</f>
        <v>-6.0000000000002274E-3</v>
      </c>
      <c r="D3453">
        <f>'2'!K3467-'2'!J3467</f>
        <v>-2.2999999999995246E-4</v>
      </c>
      <c r="E3453">
        <f>'2'!M3467-'2'!L3467</f>
        <v>-1.9999999999997797E-4</v>
      </c>
      <c r="F3453">
        <f>'2'!O3467-'2'!N3467</f>
        <v>-1.0999999999994348E-4</v>
      </c>
      <c r="G3453">
        <f>'2'!Q3467-'2'!P3467</f>
        <v>1.4000000000010004E-2</v>
      </c>
      <c r="H3453">
        <f>'2'!S3611-'2'!R3467</f>
        <v>-1.3700000000000934E-3</v>
      </c>
      <c r="I3453">
        <f>'2'!U3467-'2'!T3467</f>
        <v>-1.0000000000065512E-5</v>
      </c>
      <c r="J3453">
        <f>'2'!W3467-'2'!V3467</f>
        <v>2.5999999999992696E-4</v>
      </c>
      <c r="K3453">
        <f>'2'!Y3467-'2'!X3467</f>
        <v>-1.2999999999996348E-4</v>
      </c>
      <c r="L3453">
        <f>'2'!AA3467-'2'!Z3467</f>
        <v>-2.9999999999974492E-5</v>
      </c>
      <c r="M3453">
        <f>'2'!AC3467-'2'!AB3467</f>
        <v>1.4000000000002899E-4</v>
      </c>
      <c r="N3453">
        <v>3452</v>
      </c>
    </row>
    <row r="3454" spans="1:14" x14ac:dyDescent="0.35">
      <c r="A3454">
        <f>'2'!D3468-'2'!C3468</f>
        <v>0</v>
      </c>
      <c r="B3454">
        <f>'2'!G3468-'2'!F3468</f>
        <v>-4.0000000000040004E-5</v>
      </c>
      <c r="C3454">
        <f>'2'!I3468-'2'!H3468</f>
        <v>1.8000000000000682E-2</v>
      </c>
      <c r="D3454">
        <f>'2'!K3468-'2'!J3468</f>
        <v>-1.0000000000065512E-5</v>
      </c>
      <c r="E3454">
        <f>'2'!M3468-'2'!L3468</f>
        <v>-1.0999999999994348E-4</v>
      </c>
      <c r="F3454">
        <f>'2'!O3468-'2'!N3468</f>
        <v>-2.0000000000020002E-5</v>
      </c>
      <c r="G3454">
        <f>'2'!Q3468-'2'!P3468</f>
        <v>2.2999999999996135E-2</v>
      </c>
      <c r="H3454">
        <f>'2'!S3612-'2'!R3468</f>
        <v>-1.7199999999999438E-3</v>
      </c>
      <c r="I3454">
        <f>'2'!U3468-'2'!T3468</f>
        <v>-2.4000000000001798E-4</v>
      </c>
      <c r="J3454">
        <f>'2'!W3468-'2'!V3468</f>
        <v>-2.9999999999974492E-5</v>
      </c>
      <c r="K3454">
        <f>'2'!Y3468-'2'!X3468</f>
        <v>-9.9999999999988987E-5</v>
      </c>
      <c r="L3454">
        <f>'2'!AA3468-'2'!Z3468</f>
        <v>-1.0000000000065512E-5</v>
      </c>
      <c r="M3454">
        <f>'2'!AC3468-'2'!AB3468</f>
        <v>1.2999999999996348E-4</v>
      </c>
      <c r="N3454">
        <v>3453</v>
      </c>
    </row>
    <row r="3455" spans="1:14" x14ac:dyDescent="0.35">
      <c r="A3455">
        <f>'2'!D3469-'2'!C3469</f>
        <v>-1.0000000000065512E-5</v>
      </c>
      <c r="B3455">
        <f>'2'!G3469-'2'!F3469</f>
        <v>1.2000000000000899E-4</v>
      </c>
      <c r="C3455">
        <f>'2'!I3469-'2'!H3469</f>
        <v>9.9999999999909051E-3</v>
      </c>
      <c r="D3455">
        <f>'2'!K3469-'2'!J3469</f>
        <v>7.0000000000014495E-4</v>
      </c>
      <c r="E3455">
        <f>'2'!M3469-'2'!L3469</f>
        <v>2.9999999999974492E-5</v>
      </c>
      <c r="F3455">
        <f>'2'!O3469-'2'!N3469</f>
        <v>6.9999999999903473E-5</v>
      </c>
      <c r="G3455">
        <f>'2'!Q3469-'2'!P3469</f>
        <v>1.0000000000005116E-2</v>
      </c>
      <c r="H3455">
        <f>'2'!S3613-'2'!R3469</f>
        <v>-1.9400000000000528E-3</v>
      </c>
      <c r="I3455">
        <f>'2'!U3469-'2'!T3469</f>
        <v>-5.0000000000105516E-5</v>
      </c>
      <c r="J3455">
        <f>'2'!W3469-'2'!V3469</f>
        <v>-5.3000000000014147E-4</v>
      </c>
      <c r="K3455">
        <f>'2'!Y3469-'2'!X3469</f>
        <v>-5.1999999999985391E-4</v>
      </c>
      <c r="L3455">
        <f>'2'!AA3469-'2'!Z3469</f>
        <v>-5.6999999999995943E-4</v>
      </c>
      <c r="M3455">
        <f>'2'!AC3469-'2'!AB3469</f>
        <v>-1.4000000000002899E-4</v>
      </c>
      <c r="N3455">
        <v>3454</v>
      </c>
    </row>
    <row r="3456" spans="1:14" x14ac:dyDescent="0.35">
      <c r="A3456">
        <f>'2'!D3470-'2'!C3470</f>
        <v>-1.2000000000000899E-4</v>
      </c>
      <c r="B3456">
        <f>'2'!G3470-'2'!F3470</f>
        <v>-2.2999999999995246E-4</v>
      </c>
      <c r="C3456">
        <f>'2'!I3470-'2'!H3470</f>
        <v>-2.8000000000005798E-2</v>
      </c>
      <c r="D3456">
        <f>'2'!K3470-'2'!J3470</f>
        <v>1.7999999999984695E-4</v>
      </c>
      <c r="E3456">
        <f>'2'!M3470-'2'!L3470</f>
        <v>-1.7000000000000348E-4</v>
      </c>
      <c r="F3456">
        <f>'2'!O3470-'2'!N3470</f>
        <v>-1.5999999999993797E-4</v>
      </c>
      <c r="G3456">
        <f>'2'!Q3470-'2'!P3470</f>
        <v>-2.3000000000010346E-2</v>
      </c>
      <c r="H3456">
        <f>'2'!S3614-'2'!R3470</f>
        <v>-1.2399999999999078E-3</v>
      </c>
      <c r="I3456">
        <f>'2'!U3470-'2'!T3470</f>
        <v>-8.9999999999923475E-5</v>
      </c>
      <c r="J3456">
        <f>'2'!W3470-'2'!V3470</f>
        <v>-1.5999999999993797E-4</v>
      </c>
      <c r="K3456">
        <f>'2'!Y3470-'2'!X3470</f>
        <v>-1.9999999999997797E-4</v>
      </c>
      <c r="L3456">
        <f>'2'!AA3470-'2'!Z3470</f>
        <v>-3.1000000000003247E-4</v>
      </c>
      <c r="M3456">
        <f>'2'!AC3470-'2'!AB3470</f>
        <v>1.4000000000002899E-4</v>
      </c>
      <c r="N3456">
        <v>3455</v>
      </c>
    </row>
    <row r="3457" spans="1:14" x14ac:dyDescent="0.35">
      <c r="A3457">
        <f>'2'!D3471-'2'!C3471</f>
        <v>-1.0999999999994348E-4</v>
      </c>
      <c r="B3457">
        <f>'2'!G3471-'2'!F3471</f>
        <v>-4.0000000000006697E-4</v>
      </c>
      <c r="C3457">
        <f>'2'!I3471-'2'!H3471</f>
        <v>-5.5999999999997385E-2</v>
      </c>
      <c r="D3457">
        <f>'2'!K3471-'2'!J3471</f>
        <v>-5.3999999999998494E-4</v>
      </c>
      <c r="E3457">
        <f>'2'!M3471-'2'!L3471</f>
        <v>-3.4999999999996145E-4</v>
      </c>
      <c r="F3457">
        <f>'2'!O3471-'2'!N3471</f>
        <v>-2.1999999999999797E-4</v>
      </c>
      <c r="G3457">
        <f>'2'!Q3471-'2'!P3471</f>
        <v>-3.4000000000006025E-2</v>
      </c>
      <c r="H3457">
        <f>'2'!S3615-'2'!R3471</f>
        <v>-1.3800000000001589E-3</v>
      </c>
      <c r="I3457">
        <f>'2'!U3471-'2'!T3471</f>
        <v>2.4000000000001798E-4</v>
      </c>
      <c r="J3457">
        <f>'2'!W3471-'2'!V3471</f>
        <v>8.799999999999919E-4</v>
      </c>
      <c r="K3457">
        <f>'2'!Y3471-'2'!X3471</f>
        <v>3.6000000000013799E-4</v>
      </c>
      <c r="L3457">
        <f>'2'!AA3471-'2'!Z3471</f>
        <v>1.8000000000006899E-4</v>
      </c>
      <c r="M3457">
        <f>'2'!AC3471-'2'!AB3471</f>
        <v>2.5000000000008349E-4</v>
      </c>
      <c r="N3457">
        <v>3456</v>
      </c>
    </row>
    <row r="3458" spans="1:14" x14ac:dyDescent="0.35">
      <c r="A3458">
        <f>'2'!D3472-'2'!C3472</f>
        <v>2.5000000000008349E-4</v>
      </c>
      <c r="B3458">
        <f>'2'!G3472-'2'!F3472</f>
        <v>-1.2000000000000899E-4</v>
      </c>
      <c r="C3458">
        <f>'2'!I3472-'2'!H3472</f>
        <v>-1.2000000000000455E-2</v>
      </c>
      <c r="D3458">
        <f>'2'!K3472-'2'!J3472</f>
        <v>-1.7999999999984695E-4</v>
      </c>
      <c r="E3458">
        <f>'2'!M3472-'2'!L3472</f>
        <v>-1.0999999999994348E-4</v>
      </c>
      <c r="F3458">
        <f>'2'!O3472-'2'!N3472</f>
        <v>-6.0000000000060005E-5</v>
      </c>
      <c r="G3458">
        <f>'2'!Q3472-'2'!P3472</f>
        <v>-3.0000000000001137E-3</v>
      </c>
      <c r="H3458">
        <f>'2'!S3616-'2'!R3472</f>
        <v>-2.0599999999999508E-3</v>
      </c>
      <c r="I3458">
        <f>'2'!U3472-'2'!T3472</f>
        <v>6.0000000000171028E-5</v>
      </c>
      <c r="J3458">
        <f>'2'!W3472-'2'!V3472</f>
        <v>2.1000000000004349E-4</v>
      </c>
      <c r="K3458">
        <f>'2'!Y3472-'2'!X3472</f>
        <v>5.0000000000105516E-5</v>
      </c>
      <c r="L3458">
        <f>'2'!AA3472-'2'!Z3472</f>
        <v>3.9999999999928981E-5</v>
      </c>
      <c r="M3458">
        <f>'2'!AC3472-'2'!AB3472</f>
        <v>4.9999999999883471E-5</v>
      </c>
      <c r="N3458">
        <v>3457</v>
      </c>
    </row>
    <row r="3459" spans="1:14" x14ac:dyDescent="0.35">
      <c r="A3459">
        <f>'2'!D3473-'2'!C3473</f>
        <v>-2.1000000000004349E-4</v>
      </c>
      <c r="B3459">
        <f>'2'!G3473-'2'!F3473</f>
        <v>9.9999999999988987E-5</v>
      </c>
      <c r="C3459">
        <f>'2'!I3473-'2'!H3473</f>
        <v>1.8000000000000682E-2</v>
      </c>
      <c r="D3459">
        <f>'2'!K3473-'2'!J3473</f>
        <v>9.9999999999988987E-5</v>
      </c>
      <c r="E3459">
        <f>'2'!M3473-'2'!L3473</f>
        <v>7.0000000000014495E-5</v>
      </c>
      <c r="F3459">
        <f>'2'!O3473-'2'!N3473</f>
        <v>2.9999999999974492E-5</v>
      </c>
      <c r="G3459">
        <f>'2'!Q3473-'2'!P3473</f>
        <v>9.9999999999909051E-3</v>
      </c>
      <c r="H3459">
        <f>'2'!S3617-'2'!R3473</f>
        <v>-2.1100000000000563E-3</v>
      </c>
      <c r="I3459">
        <f>'2'!U3473-'2'!T3473</f>
        <v>-4.9999999999883471E-5</v>
      </c>
      <c r="J3459">
        <f>'2'!W3473-'2'!V3473</f>
        <v>-2.9999999999974492E-5</v>
      </c>
      <c r="K3459">
        <f>'2'!Y3473-'2'!X3473</f>
        <v>1.0999999999983245E-4</v>
      </c>
      <c r="L3459">
        <f>'2'!AA3473-'2'!Z3473</f>
        <v>9.9999999999544897E-6</v>
      </c>
      <c r="M3459">
        <f>'2'!AC3473-'2'!AB3473</f>
        <v>0</v>
      </c>
      <c r="N3459">
        <v>3458</v>
      </c>
    </row>
    <row r="3460" spans="1:14" x14ac:dyDescent="0.35">
      <c r="A3460">
        <f>'2'!D3474-'2'!C3474</f>
        <v>-3.0000000000085514E-5</v>
      </c>
      <c r="B3460">
        <f>'2'!G3474-'2'!F3474</f>
        <v>-1.4999999999998348E-4</v>
      </c>
      <c r="C3460">
        <f>'2'!I3474-'2'!H3474</f>
        <v>-2.5000000000005684E-2</v>
      </c>
      <c r="D3460">
        <f>'2'!K3474-'2'!J3474</f>
        <v>-4.2999999999993044E-4</v>
      </c>
      <c r="E3460">
        <f>'2'!M3474-'2'!L3474</f>
        <v>-2.00000000000089E-4</v>
      </c>
      <c r="F3460">
        <f>'2'!O3474-'2'!N3474</f>
        <v>-1.0000000000065512E-5</v>
      </c>
      <c r="G3460">
        <f>'2'!Q3474-'2'!P3474</f>
        <v>-9.0000000000003411E-3</v>
      </c>
      <c r="H3460">
        <f>'2'!S3618-'2'!R3474</f>
        <v>-2.0400000000000418E-3</v>
      </c>
      <c r="I3460">
        <f>'2'!U3474-'2'!T3474</f>
        <v>-4.9999999999883471E-5</v>
      </c>
      <c r="J3460">
        <f>'2'!W3474-'2'!V3474</f>
        <v>2.20000000000109E-4</v>
      </c>
      <c r="K3460">
        <f>'2'!Y3474-'2'!X3474</f>
        <v>-1.5999999999993797E-4</v>
      </c>
      <c r="L3460">
        <f>'2'!AA3474-'2'!Z3474</f>
        <v>2.0999999999993246E-4</v>
      </c>
      <c r="M3460">
        <f>'2'!AC3474-'2'!AB3474</f>
        <v>6.0000000000171028E-5</v>
      </c>
      <c r="N3460">
        <v>3459</v>
      </c>
    </row>
    <row r="3461" spans="1:14" x14ac:dyDescent="0.35">
      <c r="A3461">
        <f>'2'!D3475-'2'!C3475</f>
        <v>2.9999999999974492E-5</v>
      </c>
      <c r="B3461">
        <f>'2'!G3475-'2'!F3475</f>
        <v>-7.9999999999968985E-5</v>
      </c>
      <c r="C3461">
        <f>'2'!I3475-'2'!H3475</f>
        <v>-1.9999999999953388E-3</v>
      </c>
      <c r="D3461">
        <f>'2'!K3475-'2'!J3475</f>
        <v>-1.500000000000945E-4</v>
      </c>
      <c r="E3461">
        <f>'2'!M3475-'2'!L3475</f>
        <v>4.0000000000040004E-5</v>
      </c>
      <c r="F3461">
        <f>'2'!O3475-'2'!N3475</f>
        <v>-1.2000000000000899E-4</v>
      </c>
      <c r="G3461">
        <f>'2'!Q3475-'2'!P3475</f>
        <v>-1.0000000000047748E-3</v>
      </c>
      <c r="H3461">
        <f>'2'!S3619-'2'!R3475</f>
        <v>-1.8000000000000238E-3</v>
      </c>
      <c r="I3461">
        <f>'2'!U3475-'2'!T3475</f>
        <v>-3.9999999999817959E-5</v>
      </c>
      <c r="J3461">
        <f>'2'!W3475-'2'!V3475</f>
        <v>-1.3000000000018552E-4</v>
      </c>
      <c r="K3461">
        <f>'2'!Y3475-'2'!X3475</f>
        <v>-4.9999999999883471E-5</v>
      </c>
      <c r="L3461">
        <f>'2'!AA3475-'2'!Z3475</f>
        <v>1.2999999999996348E-4</v>
      </c>
      <c r="M3461">
        <f>'2'!AC3475-'2'!AB3475</f>
        <v>-2.9999999999974492E-5</v>
      </c>
      <c r="N3461">
        <v>3460</v>
      </c>
    </row>
    <row r="3462" spans="1:14" x14ac:dyDescent="0.35">
      <c r="A3462">
        <f>'2'!D3476-'2'!C3476</f>
        <v>-1.4000000000002899E-4</v>
      </c>
      <c r="B3462">
        <f>'2'!G3476-'2'!F3476</f>
        <v>1.4000000000002899E-4</v>
      </c>
      <c r="C3462">
        <f>'2'!I3476-'2'!H3476</f>
        <v>3.7999999999996703E-2</v>
      </c>
      <c r="D3462">
        <f>'2'!K3476-'2'!J3476</f>
        <v>-7.0000000000014495E-5</v>
      </c>
      <c r="E3462">
        <f>'2'!M3476-'2'!L3476</f>
        <v>2.4000000000001798E-4</v>
      </c>
      <c r="F3462">
        <f>'2'!O3476-'2'!N3476</f>
        <v>-2.0000000000020002E-5</v>
      </c>
      <c r="G3462">
        <f>'2'!Q3476-'2'!P3476</f>
        <v>3.0000000000001137E-2</v>
      </c>
      <c r="H3462">
        <f>'2'!S3620-'2'!R3476</f>
        <v>-1.5600000000000058E-3</v>
      </c>
      <c r="I3462">
        <f>'2'!U3476-'2'!T3476</f>
        <v>8.9999999999923475E-5</v>
      </c>
      <c r="J3462">
        <f>'2'!W3476-'2'!V3476</f>
        <v>-5.9999999999948983E-5</v>
      </c>
      <c r="K3462">
        <f>'2'!Y3476-'2'!X3476</f>
        <v>1.4999999999987246E-4</v>
      </c>
      <c r="L3462">
        <f>'2'!AA3476-'2'!Z3476</f>
        <v>2.5000000000008349E-4</v>
      </c>
      <c r="M3462">
        <f>'2'!AC3476-'2'!AB3476</f>
        <v>-1.9000000000013451E-4</v>
      </c>
      <c r="N3462">
        <v>3461</v>
      </c>
    </row>
    <row r="3463" spans="1:14" x14ac:dyDescent="0.35">
      <c r="A3463">
        <f>'2'!D3477-'2'!C3477</f>
        <v>-2.1999999999999797E-4</v>
      </c>
      <c r="B3463">
        <f>'2'!G3477-'2'!F3477</f>
        <v>-5.1000000000001044E-4</v>
      </c>
      <c r="C3463">
        <f>'2'!I3477-'2'!H3477</f>
        <v>-8.7000000000003297E-2</v>
      </c>
      <c r="D3463">
        <f>'2'!K3477-'2'!J3477</f>
        <v>-3.700000000002035E-4</v>
      </c>
      <c r="E3463">
        <f>'2'!M3477-'2'!L3477</f>
        <v>-6.3000000000001943E-4</v>
      </c>
      <c r="F3463">
        <f>'2'!O3477-'2'!N3477</f>
        <v>-4.9999999999994493E-5</v>
      </c>
      <c r="G3463">
        <f>'2'!Q3477-'2'!P3477</f>
        <v>-3.9999999999992042E-2</v>
      </c>
      <c r="H3463">
        <f>'2'!S3621-'2'!R3477</f>
        <v>-1.7799999999998928E-3</v>
      </c>
      <c r="I3463">
        <f>'2'!U3477-'2'!T3477</f>
        <v>-2.8000000000005798E-4</v>
      </c>
      <c r="J3463">
        <f>'2'!W3477-'2'!V3477</f>
        <v>9.2999999999987537E-4</v>
      </c>
      <c r="K3463">
        <f>'2'!Y3477-'2'!X3477</f>
        <v>-1.3999999999980695E-4</v>
      </c>
      <c r="L3463">
        <f>'2'!AA3477-'2'!Z3477</f>
        <v>-2.2999999999995246E-4</v>
      </c>
      <c r="M3463">
        <f>'2'!AC3477-'2'!AB3477</f>
        <v>3.4000000000000696E-4</v>
      </c>
      <c r="N3463">
        <v>3462</v>
      </c>
    </row>
    <row r="3464" spans="1:14" x14ac:dyDescent="0.35">
      <c r="A3464">
        <f>'2'!D3478-'2'!C3478</f>
        <v>-1.500000000000945E-4</v>
      </c>
      <c r="B3464">
        <f>'2'!G3478-'2'!F3478</f>
        <v>6.6999999999994841E-4</v>
      </c>
      <c r="C3464">
        <f>'2'!I3478-'2'!H3478</f>
        <v>0.11299999999999955</v>
      </c>
      <c r="D3464">
        <f>'2'!K3478-'2'!J3478</f>
        <v>7.0999999999998842E-4</v>
      </c>
      <c r="E3464">
        <f>'2'!M3478-'2'!L3478</f>
        <v>6.8999999999996842E-4</v>
      </c>
      <c r="F3464">
        <f>'2'!O3478-'2'!N3478</f>
        <v>9.9999999999988987E-5</v>
      </c>
      <c r="G3464">
        <f>'2'!Q3478-'2'!P3478</f>
        <v>4.8999999999992383E-2</v>
      </c>
      <c r="H3464">
        <f>'2'!S3622-'2'!R3478</f>
        <v>-2.3400000000000087E-3</v>
      </c>
      <c r="I3464">
        <f>'2'!U3478-'2'!T3478</f>
        <v>2.9999999999974492E-5</v>
      </c>
      <c r="J3464">
        <f>'2'!W3478-'2'!V3478</f>
        <v>-1.6099999999998893E-3</v>
      </c>
      <c r="K3464">
        <f>'2'!Y3478-'2'!X3478</f>
        <v>-8.0000000000080007E-5</v>
      </c>
      <c r="L3464">
        <f>'2'!AA3478-'2'!Z3478</f>
        <v>1.4999999999998348E-4</v>
      </c>
      <c r="M3464">
        <f>'2'!AC3478-'2'!AB3478</f>
        <v>-1.8000000000006899E-4</v>
      </c>
      <c r="N3464">
        <v>3463</v>
      </c>
    </row>
    <row r="3465" spans="1:14" x14ac:dyDescent="0.35">
      <c r="A3465">
        <f>'2'!D3479-'2'!C3479</f>
        <v>1.300000000000745E-4</v>
      </c>
      <c r="B3465">
        <f>'2'!G3479-'2'!F3479</f>
        <v>-3.0000000000085514E-5</v>
      </c>
      <c r="C3465">
        <f>'2'!I3479-'2'!H3479</f>
        <v>-3.0000000000001137E-3</v>
      </c>
      <c r="D3465">
        <f>'2'!K3479-'2'!J3479</f>
        <v>7.0000000000014495E-5</v>
      </c>
      <c r="E3465">
        <f>'2'!M3479-'2'!L3479</f>
        <v>2.9999999999974492E-5</v>
      </c>
      <c r="F3465">
        <f>'2'!O3479-'2'!N3479</f>
        <v>2.9999999999974492E-5</v>
      </c>
      <c r="G3465">
        <f>'2'!Q3479-'2'!P3479</f>
        <v>2.0000000000095497E-3</v>
      </c>
      <c r="H3465">
        <f>'2'!S3623-'2'!R3479</f>
        <v>-9.200000000000319E-4</v>
      </c>
      <c r="I3465">
        <f>'2'!U3479-'2'!T3479</f>
        <v>7.9999999999857963E-5</v>
      </c>
      <c r="J3465">
        <f>'2'!W3479-'2'!V3479</f>
        <v>3.0000000000196536E-5</v>
      </c>
      <c r="K3465">
        <f>'2'!Y3479-'2'!X3479</f>
        <v>-3.9999999999817959E-5</v>
      </c>
      <c r="L3465">
        <f>'2'!AA3479-'2'!Z3479</f>
        <v>-9.0000000000034497E-5</v>
      </c>
      <c r="M3465">
        <f>'2'!AC3479-'2'!AB3479</f>
        <v>-1.2000000000012001E-4</v>
      </c>
      <c r="N3465">
        <v>3464</v>
      </c>
    </row>
    <row r="3466" spans="1:14" x14ac:dyDescent="0.35">
      <c r="A3466">
        <f>'2'!D3480-'2'!C3480</f>
        <v>-1.9999999999997797E-4</v>
      </c>
      <c r="B3466">
        <f>'2'!G3480-'2'!F3480</f>
        <v>1.9999999999997797E-4</v>
      </c>
      <c r="C3466">
        <f>'2'!I3480-'2'!H3480</f>
        <v>1.8999999999991246E-2</v>
      </c>
      <c r="D3466">
        <f>'2'!K3480-'2'!J3480</f>
        <v>2.9000000000012349E-4</v>
      </c>
      <c r="E3466">
        <f>'2'!M3480-'2'!L3480</f>
        <v>2.0999999999993246E-4</v>
      </c>
      <c r="F3466">
        <f>'2'!O3480-'2'!N3480</f>
        <v>1.100000000000545E-4</v>
      </c>
      <c r="G3466">
        <f>'2'!Q3480-'2'!P3480</f>
        <v>9.9999999999909051E-3</v>
      </c>
      <c r="H3466">
        <f>'2'!S3624-'2'!R3480</f>
        <v>-8.2000000000004292E-4</v>
      </c>
      <c r="I3466">
        <f>'2'!U3480-'2'!T3480</f>
        <v>-1.9999999999997797E-4</v>
      </c>
      <c r="J3466">
        <f>'2'!W3480-'2'!V3480</f>
        <v>-3.6999999999998145E-4</v>
      </c>
      <c r="K3466">
        <f>'2'!Y3480-'2'!X3480</f>
        <v>-7.0000000000014495E-5</v>
      </c>
      <c r="L3466">
        <f>'2'!AA3480-'2'!Z3480</f>
        <v>-9.0000000000034497E-5</v>
      </c>
      <c r="M3466">
        <f>'2'!AC3480-'2'!AB3480</f>
        <v>-1.7000000000000348E-4</v>
      </c>
      <c r="N3466">
        <v>3465</v>
      </c>
    </row>
    <row r="3467" spans="1:14" x14ac:dyDescent="0.35">
      <c r="A3467">
        <f>'2'!D3481-'2'!C3481</f>
        <v>9.9999999999544897E-6</v>
      </c>
      <c r="B3467">
        <f>'2'!G3481-'2'!F3481</f>
        <v>-7.0000000000014495E-5</v>
      </c>
      <c r="C3467">
        <f>'2'!I3481-'2'!H3481</f>
        <v>-7.9999999999955662E-3</v>
      </c>
      <c r="D3467">
        <f>'2'!K3481-'2'!J3481</f>
        <v>-8.9999999999923475E-5</v>
      </c>
      <c r="E3467">
        <f>'2'!M3481-'2'!L3481</f>
        <v>-7.0000000000014495E-5</v>
      </c>
      <c r="F3467">
        <f>'2'!O3481-'2'!N3481</f>
        <v>4.9999999999994493E-5</v>
      </c>
      <c r="G3467">
        <f>'2'!Q3481-'2'!P3481</f>
        <v>8.0000000000097771E-3</v>
      </c>
      <c r="H3467">
        <f>'2'!S3625-'2'!R3481</f>
        <v>-5.1999999999985391E-4</v>
      </c>
      <c r="I3467">
        <f>'2'!U3481-'2'!T3481</f>
        <v>-1.100000000000545E-4</v>
      </c>
      <c r="J3467">
        <f>'2'!W3481-'2'!V3481</f>
        <v>1.8999999999991246E-4</v>
      </c>
      <c r="K3467">
        <f>'2'!Y3481-'2'!X3481</f>
        <v>-8.9999999999923475E-5</v>
      </c>
      <c r="L3467">
        <f>'2'!AA3481-'2'!Z3481</f>
        <v>-7.9999999999968985E-5</v>
      </c>
      <c r="M3467">
        <f>'2'!AC3481-'2'!AB3481</f>
        <v>-9.0000000000145519E-5</v>
      </c>
      <c r="N3467">
        <v>3466</v>
      </c>
    </row>
    <row r="3468" spans="1:14" x14ac:dyDescent="0.35">
      <c r="A3468">
        <f>'2'!D3482-'2'!C3482</f>
        <v>1.6000000000004899E-4</v>
      </c>
      <c r="B3468">
        <f>'2'!G3482-'2'!F3482</f>
        <v>-3.9000000000000146E-4</v>
      </c>
      <c r="C3468">
        <f>'2'!I3482-'2'!H3482</f>
        <v>-7.2000000000002728E-2</v>
      </c>
      <c r="D3468">
        <f>'2'!K3482-'2'!J3482</f>
        <v>-1.9999999999908979E-5</v>
      </c>
      <c r="E3468">
        <f>'2'!M3482-'2'!L3482</f>
        <v>-4.1999999999997595E-4</v>
      </c>
      <c r="F3468">
        <f>'2'!O3482-'2'!N3482</f>
        <v>-6.0000000000060005E-5</v>
      </c>
      <c r="G3468">
        <f>'2'!Q3482-'2'!P3482</f>
        <v>-3.7999999999996703E-2</v>
      </c>
      <c r="H3468">
        <f>'2'!S3626-'2'!R3482</f>
        <v>-7.9999999999991189E-4</v>
      </c>
      <c r="I3468">
        <f>'2'!U3482-'2'!T3482</f>
        <v>-2.4000000000001798E-4</v>
      </c>
      <c r="J3468">
        <f>'2'!W3482-'2'!V3482</f>
        <v>3.2999999999994145E-4</v>
      </c>
      <c r="K3468">
        <f>'2'!Y3482-'2'!X3482</f>
        <v>-4.2999999999993044E-4</v>
      </c>
      <c r="L3468">
        <f>'2'!AA3482-'2'!Z3482</f>
        <v>-3.7000000000009248E-4</v>
      </c>
      <c r="M3468">
        <f>'2'!AC3482-'2'!AB3482</f>
        <v>1.7000000000000348E-4</v>
      </c>
      <c r="N3468">
        <v>3467</v>
      </c>
    </row>
    <row r="3469" spans="1:14" x14ac:dyDescent="0.35">
      <c r="A3469">
        <f>'2'!D3483-'2'!C3483</f>
        <v>-5.7000000000007045E-4</v>
      </c>
      <c r="B3469">
        <f>'2'!G3483-'2'!F3483</f>
        <v>2.2999999999995246E-4</v>
      </c>
      <c r="C3469">
        <f>'2'!I3483-'2'!H3483</f>
        <v>4.0999999999996817E-2</v>
      </c>
      <c r="D3469">
        <f>'2'!K3483-'2'!J3483</f>
        <v>3.2000000000009798E-4</v>
      </c>
      <c r="E3469">
        <f>'2'!M3483-'2'!L3483</f>
        <v>3.1000000000003247E-4</v>
      </c>
      <c r="F3469">
        <f>'2'!O3483-'2'!N3483</f>
        <v>-4.0000000000040004E-5</v>
      </c>
      <c r="G3469">
        <f>'2'!Q3483-'2'!P3483</f>
        <v>1.3999999999995794E-2</v>
      </c>
      <c r="H3469">
        <f>'2'!S3627-'2'!R3483</f>
        <v>-1.1699999999998933E-3</v>
      </c>
      <c r="I3469">
        <f>'2'!U3483-'2'!T3483</f>
        <v>1.500000000000945E-4</v>
      </c>
      <c r="J3469">
        <f>'2'!W3483-'2'!V3483</f>
        <v>-6.5000000000003944E-4</v>
      </c>
      <c r="K3469">
        <f>'2'!Y3483-'2'!X3483</f>
        <v>0</v>
      </c>
      <c r="L3469">
        <f>'2'!AA3483-'2'!Z3483</f>
        <v>4.0000000000040004E-5</v>
      </c>
      <c r="M3469">
        <f>'2'!AC3483-'2'!AB3483</f>
        <v>-1.100000000000545E-4</v>
      </c>
      <c r="N3469">
        <v>3468</v>
      </c>
    </row>
    <row r="3470" spans="1:14" x14ac:dyDescent="0.35">
      <c r="A3470">
        <f>'2'!D3484-'2'!C3484</f>
        <v>8.1000000000008843E-4</v>
      </c>
      <c r="B3470">
        <f>'2'!G3484-'2'!F3484</f>
        <v>2.4999999999997247E-4</v>
      </c>
      <c r="C3470">
        <f>'2'!I3484-'2'!H3484</f>
        <v>3.4999999999996589E-2</v>
      </c>
      <c r="D3470">
        <f>'2'!K3484-'2'!J3484</f>
        <v>3.1000000000003247E-4</v>
      </c>
      <c r="E3470">
        <f>'2'!M3484-'2'!L3484</f>
        <v>3.1999999999998696E-4</v>
      </c>
      <c r="F3470">
        <f>'2'!O3484-'2'!N3484</f>
        <v>4.9999999999994493E-5</v>
      </c>
      <c r="G3470">
        <f>'2'!Q3484-'2'!P3484</f>
        <v>1.5999999999991132E-2</v>
      </c>
      <c r="H3470">
        <f>'2'!S3628-'2'!R3484</f>
        <v>-9.7000000000013742E-4</v>
      </c>
      <c r="I3470">
        <f>'2'!U3484-'2'!T3484</f>
        <v>2.9999999999974492E-5</v>
      </c>
      <c r="J3470">
        <f>'2'!W3484-'2'!V3484</f>
        <v>-3.2000000000009798E-4</v>
      </c>
      <c r="K3470">
        <f>'2'!Y3484-'2'!X3484</f>
        <v>1.4999999999987246E-4</v>
      </c>
      <c r="L3470">
        <f>'2'!AA3484-'2'!Z3484</f>
        <v>1.0000000000065512E-5</v>
      </c>
      <c r="M3470">
        <f>'2'!AC3484-'2'!AB3484</f>
        <v>-1.8000000000006899E-4</v>
      </c>
      <c r="N3470">
        <v>3469</v>
      </c>
    </row>
    <row r="3471" spans="1:14" x14ac:dyDescent="0.35">
      <c r="A3471">
        <f>'2'!D3485-'2'!C3485</f>
        <v>-3.9999999999928981E-5</v>
      </c>
      <c r="B3471">
        <f>'2'!G3485-'2'!F3485</f>
        <v>-9.0000000000034497E-5</v>
      </c>
      <c r="C3471">
        <f>'2'!I3485-'2'!H3485</f>
        <v>9.0000000000003411E-3</v>
      </c>
      <c r="D3471">
        <f>'2'!K3485-'2'!J3485</f>
        <v>5.9999999999948983E-5</v>
      </c>
      <c r="E3471">
        <f>'2'!M3485-'2'!L3485</f>
        <v>-1.7999999999995797E-4</v>
      </c>
      <c r="F3471">
        <f>'2'!O3485-'2'!N3485</f>
        <v>9.9999999999544897E-6</v>
      </c>
      <c r="G3471">
        <f>'2'!Q3485-'2'!P3485</f>
        <v>2.1000000000000796E-2</v>
      </c>
      <c r="H3471">
        <f>'2'!S3629-'2'!R3485</f>
        <v>-3.8999999999989043E-4</v>
      </c>
      <c r="I3471">
        <f>'2'!U3485-'2'!T3485</f>
        <v>-8.9999999999923475E-5</v>
      </c>
      <c r="J3471">
        <f>'2'!W3485-'2'!V3485</f>
        <v>1.0000000000021103E-4</v>
      </c>
      <c r="K3471">
        <f>'2'!Y3485-'2'!X3485</f>
        <v>-1.7000000000000348E-4</v>
      </c>
      <c r="L3471">
        <f>'2'!AA3485-'2'!Z3485</f>
        <v>-1.9000000000002348E-4</v>
      </c>
      <c r="M3471">
        <f>'2'!AC3485-'2'!AB3485</f>
        <v>1.100000000000545E-4</v>
      </c>
      <c r="N3471">
        <v>3470</v>
      </c>
    </row>
    <row r="3472" spans="1:14" x14ac:dyDescent="0.35">
      <c r="A3472">
        <f>'2'!D3486-'2'!C3486</f>
        <v>1.4000000000002899E-4</v>
      </c>
      <c r="B3472">
        <f>'2'!G3486-'2'!F3486</f>
        <v>9.9999999999544897E-6</v>
      </c>
      <c r="C3472">
        <f>'2'!I3486-'2'!H3486</f>
        <v>1.300000000000523E-2</v>
      </c>
      <c r="D3472">
        <f>'2'!K3486-'2'!J3486</f>
        <v>-1.9999999999997797E-4</v>
      </c>
      <c r="E3472">
        <f>'2'!M3486-'2'!L3486</f>
        <v>-9.9999999999544897E-6</v>
      </c>
      <c r="F3472">
        <f>'2'!O3486-'2'!N3486</f>
        <v>-7.9999999999968985E-5</v>
      </c>
      <c r="G3472">
        <f>'2'!Q3486-'2'!P3486</f>
        <v>3.0000000000001137E-3</v>
      </c>
      <c r="H3472">
        <f>'2'!S3630-'2'!R3486</f>
        <v>-3.6999999999998145E-4</v>
      </c>
      <c r="I3472">
        <f>'2'!U3486-'2'!T3486</f>
        <v>1.100000000000545E-4</v>
      </c>
      <c r="J3472">
        <f>'2'!W3486-'2'!V3486</f>
        <v>0</v>
      </c>
      <c r="K3472">
        <f>'2'!Y3486-'2'!X3486</f>
        <v>1.6000000000016001E-4</v>
      </c>
      <c r="L3472">
        <f>'2'!AA3486-'2'!Z3486</f>
        <v>2.20000000000109E-4</v>
      </c>
      <c r="M3472">
        <f>'2'!AC3486-'2'!AB3486</f>
        <v>1.3000000000018552E-4</v>
      </c>
      <c r="N3472">
        <v>3471</v>
      </c>
    </row>
    <row r="3473" spans="1:14" x14ac:dyDescent="0.35">
      <c r="A3473">
        <f>'2'!D3487-'2'!C3487</f>
        <v>-1.4999999999998348E-4</v>
      </c>
      <c r="B3473">
        <f>'2'!G3487-'2'!F3487</f>
        <v>6.9999999999903473E-5</v>
      </c>
      <c r="C3473">
        <f>'2'!I3487-'2'!H3487</f>
        <v>4.0000000000048885E-3</v>
      </c>
      <c r="D3473">
        <f>'2'!K3487-'2'!J3487</f>
        <v>4.9000000000010147E-4</v>
      </c>
      <c r="E3473">
        <f>'2'!M3487-'2'!L3487</f>
        <v>7.9999999999968985E-5</v>
      </c>
      <c r="F3473">
        <f>'2'!O3487-'2'!N3487</f>
        <v>6.0000000000060005E-5</v>
      </c>
      <c r="G3473">
        <f>'2'!Q3487-'2'!P3487</f>
        <v>5.0000000000096634E-3</v>
      </c>
      <c r="H3473">
        <f>'2'!S3631-'2'!R3487</f>
        <v>-4.2999999999993044E-4</v>
      </c>
      <c r="I3473">
        <f>'2'!U3487-'2'!T3487</f>
        <v>-1.8000000000006899E-4</v>
      </c>
      <c r="J3473">
        <f>'2'!W3487-'2'!V3487</f>
        <v>4.9999999999883471E-5</v>
      </c>
      <c r="K3473">
        <f>'2'!Y3487-'2'!X3487</f>
        <v>7.0000000000014495E-5</v>
      </c>
      <c r="L3473">
        <f>'2'!AA3487-'2'!Z3487</f>
        <v>-3.8000000000004697E-4</v>
      </c>
      <c r="M3473">
        <f>'2'!AC3487-'2'!AB3487</f>
        <v>-1.4999999999987246E-4</v>
      </c>
      <c r="N3473">
        <v>3472</v>
      </c>
    </row>
    <row r="3474" spans="1:14" x14ac:dyDescent="0.35">
      <c r="A3474">
        <f>'2'!D3488-'2'!C3488</f>
        <v>-4.2000000000008697E-4</v>
      </c>
      <c r="B3474">
        <f>'2'!G3488-'2'!F3488</f>
        <v>2.6999999999999247E-4</v>
      </c>
      <c r="C3474">
        <f>'2'!I3488-'2'!H3488</f>
        <v>2.5999999999996248E-2</v>
      </c>
      <c r="D3474">
        <f>'2'!K3488-'2'!J3488</f>
        <v>-1.9999999999908979E-5</v>
      </c>
      <c r="E3474">
        <f>'2'!M3488-'2'!L3488</f>
        <v>2.1999999999999797E-4</v>
      </c>
      <c r="F3474">
        <f>'2'!O3488-'2'!N3488</f>
        <v>3.0000000000007798E-4</v>
      </c>
      <c r="G3474">
        <f>'2'!Q3488-'2'!P3488</f>
        <v>3.1000000000005912E-2</v>
      </c>
      <c r="H3474">
        <f>'2'!S3632-'2'!R3488</f>
        <v>-3.8999999999989043E-4</v>
      </c>
      <c r="I3474">
        <f>'2'!U3488-'2'!T3488</f>
        <v>-4.2999999999993044E-4</v>
      </c>
      <c r="J3474">
        <f>'2'!W3488-'2'!V3488</f>
        <v>-4.5999999999990493E-4</v>
      </c>
      <c r="K3474">
        <f>'2'!Y3488-'2'!X3488</f>
        <v>-5.2000000000007596E-4</v>
      </c>
      <c r="L3474">
        <f>'2'!AA3488-'2'!Z3488</f>
        <v>0</v>
      </c>
      <c r="M3474">
        <f>'2'!AC3488-'2'!AB3488</f>
        <v>-4.1000000000002146E-4</v>
      </c>
      <c r="N3474">
        <v>3473</v>
      </c>
    </row>
    <row r="3475" spans="1:14" x14ac:dyDescent="0.35">
      <c r="A3475">
        <f>'2'!D3489-'2'!C3489</f>
        <v>2.9000000000001247E-4</v>
      </c>
      <c r="B3475">
        <f>'2'!G3489-'2'!F3489</f>
        <v>-3.5000000000007248E-4</v>
      </c>
      <c r="C3475">
        <f>'2'!I3489-'2'!H3489</f>
        <v>-3.9999999999906777E-3</v>
      </c>
      <c r="D3475">
        <f>'2'!K3489-'2'!J3489</f>
        <v>-3.2999999999994145E-4</v>
      </c>
      <c r="E3475">
        <f>'2'!M3489-'2'!L3489</f>
        <v>-2.1000000000004349E-4</v>
      </c>
      <c r="F3475">
        <f>'2'!O3489-'2'!N3489</f>
        <v>-2.9000000000001247E-4</v>
      </c>
      <c r="G3475">
        <f>'2'!Q3489-'2'!P3489</f>
        <v>3.9999999999906777E-3</v>
      </c>
      <c r="H3475">
        <f>'2'!S3633-'2'!R3489</f>
        <v>7.0000000000014495E-5</v>
      </c>
      <c r="I3475">
        <f>'2'!U3489-'2'!T3489</f>
        <v>4.3999999999999595E-4</v>
      </c>
      <c r="J3475">
        <f>'2'!W3489-'2'!V3489</f>
        <v>6.0000000000015596E-4</v>
      </c>
      <c r="K3475">
        <f>'2'!Y3489-'2'!X3489</f>
        <v>5.1000000000001044E-4</v>
      </c>
      <c r="L3475">
        <f>'2'!AA3489-'2'!Z3489</f>
        <v>2.0999999999993246E-4</v>
      </c>
      <c r="M3475">
        <f>'2'!AC3489-'2'!AB3489</f>
        <v>3.1000000000003247E-4</v>
      </c>
      <c r="N3475">
        <v>3474</v>
      </c>
    </row>
    <row r="3476" spans="1:14" x14ac:dyDescent="0.35">
      <c r="A3476">
        <f>'2'!D3490-'2'!C3490</f>
        <v>2.7999999999994696E-4</v>
      </c>
      <c r="B3476">
        <f>'2'!G3490-'2'!F3490</f>
        <v>-9.9999999999988987E-5</v>
      </c>
      <c r="C3476">
        <f>'2'!I3490-'2'!H3490</f>
        <v>-2.5000000000005684E-2</v>
      </c>
      <c r="D3476">
        <f>'2'!K3490-'2'!J3490</f>
        <v>4.9999999999883471E-5</v>
      </c>
      <c r="E3476">
        <f>'2'!M3490-'2'!L3490</f>
        <v>-1.2000000000000899E-4</v>
      </c>
      <c r="F3476">
        <f>'2'!O3490-'2'!N3490</f>
        <v>-4.9999999999994493E-5</v>
      </c>
      <c r="G3476">
        <f>'2'!Q3490-'2'!P3490</f>
        <v>-1.9000000000005457E-2</v>
      </c>
      <c r="H3476">
        <f>'2'!S3634-'2'!R3490</f>
        <v>-5.5999999999989392E-4</v>
      </c>
      <c r="I3476">
        <f>'2'!U3490-'2'!T3490</f>
        <v>-1.100000000000545E-4</v>
      </c>
      <c r="J3476">
        <f>'2'!W3490-'2'!V3490</f>
        <v>1.2000000000012001E-4</v>
      </c>
      <c r="K3476">
        <f>'2'!Y3490-'2'!X3490</f>
        <v>-9.9999999999988987E-5</v>
      </c>
      <c r="L3476">
        <f>'2'!AA3490-'2'!Z3490</f>
        <v>-9.0000000000034497E-5</v>
      </c>
      <c r="M3476">
        <f>'2'!AC3490-'2'!AB3490</f>
        <v>9.9999999999988987E-5</v>
      </c>
      <c r="N3476">
        <v>3475</v>
      </c>
    </row>
    <row r="3477" spans="1:14" x14ac:dyDescent="0.35">
      <c r="A3477">
        <f>'2'!D3491-'2'!C3491</f>
        <v>-1.5999999999993797E-4</v>
      </c>
      <c r="B3477">
        <f>'2'!G3491-'2'!F3491</f>
        <v>-1.6000000000004899E-4</v>
      </c>
      <c r="C3477">
        <f>'2'!I3491-'2'!H3491</f>
        <v>-2.4000000000000909E-2</v>
      </c>
      <c r="D3477">
        <f>'2'!K3491-'2'!J3491</f>
        <v>-9.9999999999988987E-5</v>
      </c>
      <c r="E3477">
        <f>'2'!M3491-'2'!L3491</f>
        <v>-1.5999999999993797E-4</v>
      </c>
      <c r="F3477">
        <f>'2'!O3491-'2'!N3491</f>
        <v>-5.9999999999948983E-5</v>
      </c>
      <c r="G3477">
        <f>'2'!Q3491-'2'!P3491</f>
        <v>-1.2000000000000455E-2</v>
      </c>
      <c r="H3477">
        <f>'2'!S3635-'2'!R3491</f>
        <v>-4.1000000000002146E-4</v>
      </c>
      <c r="I3477">
        <f>'2'!U3491-'2'!T3491</f>
        <v>-1.9999999999908979E-5</v>
      </c>
      <c r="J3477">
        <f>'2'!W3491-'2'!V3491</f>
        <v>3.5999999999991594E-4</v>
      </c>
      <c r="K3477">
        <f>'2'!Y3491-'2'!X3491</f>
        <v>2.9999999999974492E-5</v>
      </c>
      <c r="L3477">
        <f>'2'!AA3491-'2'!Z3491</f>
        <v>-4.9999999999994493E-5</v>
      </c>
      <c r="M3477">
        <f>'2'!AC3491-'2'!AB3491</f>
        <v>7.0000000000014495E-5</v>
      </c>
      <c r="N3477">
        <v>3476</v>
      </c>
    </row>
    <row r="3478" spans="1:14" x14ac:dyDescent="0.35">
      <c r="A3478">
        <f>'2'!D3492-'2'!C3492</f>
        <v>7.0000000000014495E-5</v>
      </c>
      <c r="B3478">
        <f>'2'!G3492-'2'!F3492</f>
        <v>-4.9999999999994493E-5</v>
      </c>
      <c r="C3478">
        <f>'2'!I3492-'2'!H3492</f>
        <v>-6.0000000000002274E-3</v>
      </c>
      <c r="D3478">
        <f>'2'!K3492-'2'!J3492</f>
        <v>-4.0000000000040004E-5</v>
      </c>
      <c r="E3478">
        <f>'2'!M3492-'2'!L3492</f>
        <v>-3.9999999999928981E-5</v>
      </c>
      <c r="F3478">
        <f>'2'!O3492-'2'!N3492</f>
        <v>-4.9999999999994493E-5</v>
      </c>
      <c r="G3478">
        <f>'2'!Q3492-'2'!P3492</f>
        <v>-7.9999999999955662E-3</v>
      </c>
      <c r="H3478">
        <f>'2'!S3636-'2'!R3492</f>
        <v>-8.3000000000010843E-4</v>
      </c>
      <c r="I3478">
        <f>'2'!U3492-'2'!T3492</f>
        <v>5.9999999999948983E-5</v>
      </c>
      <c r="J3478">
        <f>'2'!W3492-'2'!V3492</f>
        <v>2.5000000000008349E-4</v>
      </c>
      <c r="K3478">
        <f>'2'!Y3492-'2'!X3492</f>
        <v>1.9999999999997797E-4</v>
      </c>
      <c r="L3478">
        <f>'2'!AA3492-'2'!Z3492</f>
        <v>0</v>
      </c>
      <c r="M3478">
        <f>'2'!AC3492-'2'!AB3492</f>
        <v>6.0000000000171028E-5</v>
      </c>
      <c r="N3478">
        <v>3477</v>
      </c>
    </row>
    <row r="3479" spans="1:14" x14ac:dyDescent="0.35">
      <c r="A3479">
        <f>'2'!D3493-'2'!C3493</f>
        <v>2.0000000000020002E-5</v>
      </c>
      <c r="B3479">
        <f>'2'!G3493-'2'!F3493</f>
        <v>0</v>
      </c>
      <c r="C3479">
        <f>'2'!I3493-'2'!H3493</f>
        <v>4.9999999999954525E-3</v>
      </c>
      <c r="D3479">
        <f>'2'!K3493-'2'!J3493</f>
        <v>-1.9999999999908979E-5</v>
      </c>
      <c r="E3479">
        <f>'2'!M3493-'2'!L3493</f>
        <v>-1.0000000000065512E-5</v>
      </c>
      <c r="F3479">
        <f>'2'!O3493-'2'!N3493</f>
        <v>-2.0000000000020002E-5</v>
      </c>
      <c r="G3479">
        <f>'2'!Q3493-'2'!P3493</f>
        <v>6.0000000000002274E-3</v>
      </c>
      <c r="H3479">
        <f>'2'!S3637-'2'!R3493</f>
        <v>-1.0200000000000209E-3</v>
      </c>
      <c r="I3479">
        <f>'2'!U3493-'2'!T3493</f>
        <v>7.9999999999857963E-5</v>
      </c>
      <c r="J3479">
        <f>'2'!W3493-'2'!V3493</f>
        <v>1.2000000000012001E-4</v>
      </c>
      <c r="K3479">
        <f>'2'!Y3493-'2'!X3493</f>
        <v>1.500000000000945E-4</v>
      </c>
      <c r="L3479">
        <f>'2'!AA3493-'2'!Z3493</f>
        <v>5.9999999999948983E-5</v>
      </c>
      <c r="M3479">
        <f>'2'!AC3493-'2'!AB3493</f>
        <v>2.9999999999974492E-5</v>
      </c>
      <c r="N3479">
        <v>3478</v>
      </c>
    </row>
    <row r="3480" spans="1:14" x14ac:dyDescent="0.35">
      <c r="A3480">
        <f>'2'!D3494-'2'!C3494</f>
        <v>-1.0000000000065512E-5</v>
      </c>
      <c r="B3480">
        <f>'2'!G3494-'2'!F3494</f>
        <v>-1.3999999999991797E-4</v>
      </c>
      <c r="C3480">
        <f>'2'!I3494-'2'!H3494</f>
        <v>-1.099999999999568E-2</v>
      </c>
      <c r="D3480">
        <f>'2'!K3494-'2'!J3494</f>
        <v>9.0000000000145519E-5</v>
      </c>
      <c r="E3480">
        <f>'2'!M3494-'2'!L3494</f>
        <v>-1.2000000000000899E-4</v>
      </c>
      <c r="F3480">
        <f>'2'!O3494-'2'!N3494</f>
        <v>7.0000000000014495E-5</v>
      </c>
      <c r="G3480">
        <f>'2'!Q3494-'2'!P3494</f>
        <v>4.9999999999954525E-3</v>
      </c>
      <c r="H3480">
        <f>'2'!S3638-'2'!R3494</f>
        <v>-4.8000000000003595E-4</v>
      </c>
      <c r="I3480">
        <f>'2'!U3494-'2'!T3494</f>
        <v>-1.7999999999984695E-4</v>
      </c>
      <c r="J3480">
        <f>'2'!W3494-'2'!V3494</f>
        <v>2.4000000000001798E-4</v>
      </c>
      <c r="K3480">
        <f>'2'!Y3494-'2'!X3494</f>
        <v>-1.9999999999908979E-5</v>
      </c>
      <c r="L3480">
        <f>'2'!AA3494-'2'!Z3494</f>
        <v>-1.7000000000000348E-4</v>
      </c>
      <c r="M3480">
        <f>'2'!AC3494-'2'!AB3494</f>
        <v>-5.0000000000105516E-5</v>
      </c>
      <c r="N3480">
        <v>3479</v>
      </c>
    </row>
    <row r="3481" spans="1:14" x14ac:dyDescent="0.35">
      <c r="A3481">
        <f>'2'!D3495-'2'!C3495</f>
        <v>-7.0000000000014495E-5</v>
      </c>
      <c r="B3481">
        <f>'2'!G3495-'2'!F3495</f>
        <v>5.9999999999948983E-5</v>
      </c>
      <c r="C3481">
        <f>'2'!I3495-'2'!H3495</f>
        <v>-4.9999999999954525E-3</v>
      </c>
      <c r="D3481">
        <f>'2'!K3495-'2'!J3495</f>
        <v>4.9999999999883471E-5</v>
      </c>
      <c r="E3481">
        <f>'2'!M3495-'2'!L3495</f>
        <v>4.0000000000040004E-5</v>
      </c>
      <c r="F3481">
        <f>'2'!O3495-'2'!N3495</f>
        <v>9.0000000000034497E-5</v>
      </c>
      <c r="G3481">
        <f>'2'!Q3495-'2'!P3495</f>
        <v>9.9999999999056399E-4</v>
      </c>
      <c r="H3481">
        <f>'2'!S3639-'2'!R3495</f>
        <v>-3.1999999999987594E-4</v>
      </c>
      <c r="I3481">
        <f>'2'!U3495-'2'!T3495</f>
        <v>-9.9999999999988987E-5</v>
      </c>
      <c r="J3481">
        <f>'2'!W3495-'2'!V3495</f>
        <v>4.0000000000040004E-5</v>
      </c>
      <c r="K3481">
        <f>'2'!Y3495-'2'!X3495</f>
        <v>-2.9999999999974492E-5</v>
      </c>
      <c r="L3481">
        <f>'2'!AA3495-'2'!Z3495</f>
        <v>-7.0000000000014495E-5</v>
      </c>
      <c r="M3481">
        <f>'2'!AC3495-'2'!AB3495</f>
        <v>-1.7000000000000348E-4</v>
      </c>
      <c r="N3481">
        <v>3480</v>
      </c>
    </row>
    <row r="3482" spans="1:14" x14ac:dyDescent="0.35">
      <c r="A3482">
        <f>'2'!D3496-'2'!C3496</f>
        <v>-7.0000000000014495E-5</v>
      </c>
      <c r="B3482">
        <f>'2'!G3496-'2'!F3496</f>
        <v>-9.0000000000034497E-5</v>
      </c>
      <c r="C3482">
        <f>'2'!I3496-'2'!H3496</f>
        <v>-9.9999999999909051E-3</v>
      </c>
      <c r="D3482">
        <f>'2'!K3496-'2'!J3496</f>
        <v>-1.2000000000012001E-4</v>
      </c>
      <c r="E3482">
        <f>'2'!M3496-'2'!L3496</f>
        <v>-9.9999999999988987E-5</v>
      </c>
      <c r="F3482">
        <f>'2'!O3496-'2'!N3496</f>
        <v>-4.9999999999994493E-5</v>
      </c>
      <c r="G3482">
        <f>'2'!Q3496-'2'!P3496</f>
        <v>-7.9999999999955662E-3</v>
      </c>
      <c r="H3482">
        <f>'2'!S3640-'2'!R3496</f>
        <v>-2.9999999999996696E-4</v>
      </c>
      <c r="I3482">
        <f>'2'!U3496-'2'!T3496</f>
        <v>-6.0000000000171028E-5</v>
      </c>
      <c r="J3482">
        <f>'2'!W3496-'2'!V3496</f>
        <v>9.9999999999988987E-5</v>
      </c>
      <c r="K3482">
        <f>'2'!Y3496-'2'!X3496</f>
        <v>-5.0000000000105516E-5</v>
      </c>
      <c r="L3482">
        <f>'2'!AA3496-'2'!Z3496</f>
        <v>2.9999999999974492E-5</v>
      </c>
      <c r="M3482">
        <f>'2'!AC3496-'2'!AB3496</f>
        <v>9.9999999999988987E-5</v>
      </c>
      <c r="N3482">
        <v>3481</v>
      </c>
    </row>
    <row r="3483" spans="1:14" x14ac:dyDescent="0.35">
      <c r="A3483">
        <f>'2'!D3497-'2'!C3497</f>
        <v>-1.9000000000002348E-4</v>
      </c>
      <c r="B3483">
        <f>'2'!G3497-'2'!F3497</f>
        <v>-2.9999999999974492E-5</v>
      </c>
      <c r="C3483">
        <f>'2'!I3497-'2'!H3497</f>
        <v>-1.2999999999991019E-2</v>
      </c>
      <c r="D3483">
        <f>'2'!K3497-'2'!J3497</f>
        <v>-9.9999999999988987E-5</v>
      </c>
      <c r="E3483">
        <f>'2'!M3497-'2'!L3497</f>
        <v>-6.0000000000060005E-5</v>
      </c>
      <c r="F3483">
        <f>'2'!O3497-'2'!N3497</f>
        <v>1.300000000000745E-4</v>
      </c>
      <c r="G3483">
        <f>'2'!Q3497-'2'!P3497</f>
        <v>5.0000000000096634E-3</v>
      </c>
      <c r="H3483">
        <f>'2'!S3641-'2'!R3497</f>
        <v>-1.5999999999993797E-4</v>
      </c>
      <c r="I3483">
        <f>'2'!U3497-'2'!T3497</f>
        <v>-3.2000000000009798E-4</v>
      </c>
      <c r="J3483">
        <f>'2'!W3497-'2'!V3497</f>
        <v>9.9999999999988987E-5</v>
      </c>
      <c r="K3483">
        <f>'2'!Y3497-'2'!X3497</f>
        <v>-2.4000000000001798E-4</v>
      </c>
      <c r="L3483">
        <f>'2'!AA3497-'2'!Z3497</f>
        <v>-9.9999999999988987E-5</v>
      </c>
      <c r="M3483">
        <f>'2'!AC3497-'2'!AB3497</f>
        <v>-1.7000000000000348E-4</v>
      </c>
      <c r="N3483">
        <v>3482</v>
      </c>
    </row>
    <row r="3484" spans="1:14" x14ac:dyDescent="0.35">
      <c r="A3484">
        <f>'2'!D3498-'2'!C3498</f>
        <v>2.0000000000020002E-5</v>
      </c>
      <c r="B3484">
        <f>'2'!G3498-'2'!F3498</f>
        <v>-9.9999999999544897E-6</v>
      </c>
      <c r="C3484">
        <f>'2'!I3498-'2'!H3498</f>
        <v>8.9999999999861302E-3</v>
      </c>
      <c r="D3484">
        <f>'2'!K3498-'2'!J3498</f>
        <v>-8.9999999999923475E-5</v>
      </c>
      <c r="E3484">
        <f>'2'!M3498-'2'!L3498</f>
        <v>9.9999999999544897E-6</v>
      </c>
      <c r="F3484">
        <f>'2'!O3498-'2'!N3498</f>
        <v>0</v>
      </c>
      <c r="G3484">
        <f>'2'!Q3498-'2'!P3498</f>
        <v>9.0000000000003411E-3</v>
      </c>
      <c r="H3484">
        <f>'2'!S3642-'2'!R3498</f>
        <v>-4.9999999999994493E-4</v>
      </c>
      <c r="I3484">
        <f>'2'!U3498-'2'!T3498</f>
        <v>6.0000000000171028E-5</v>
      </c>
      <c r="J3484">
        <f>'2'!W3498-'2'!V3498</f>
        <v>-1.9999999999908979E-5</v>
      </c>
      <c r="K3484">
        <f>'2'!Y3498-'2'!X3498</f>
        <v>1.9999999999908979E-5</v>
      </c>
      <c r="L3484">
        <f>'2'!AA3498-'2'!Z3498</f>
        <v>8.9999999999923475E-5</v>
      </c>
      <c r="M3484">
        <f>'2'!AC3498-'2'!AB3498</f>
        <v>-2.9999999999974492E-5</v>
      </c>
      <c r="N3484">
        <v>3483</v>
      </c>
    </row>
    <row r="3485" spans="1:14" x14ac:dyDescent="0.35">
      <c r="A3485">
        <f>'2'!D3499-'2'!C3499</f>
        <v>2.0000000000020002E-5</v>
      </c>
      <c r="B3485">
        <f>'2'!G3499-'2'!F3499</f>
        <v>1.9000000000002348E-4</v>
      </c>
      <c r="C3485">
        <f>'2'!I3499-'2'!H3499</f>
        <v>2.7000000000001023E-2</v>
      </c>
      <c r="D3485">
        <f>'2'!K3499-'2'!J3499</f>
        <v>1.7000000000000348E-4</v>
      </c>
      <c r="E3485">
        <f>'2'!M3499-'2'!L3499</f>
        <v>2.4000000000001798E-4</v>
      </c>
      <c r="F3485">
        <f>'2'!O3499-'2'!N3499</f>
        <v>-1.2000000000000899E-4</v>
      </c>
      <c r="G3485">
        <f>'2'!Q3499-'2'!P3499</f>
        <v>-9.0000000000003411E-3</v>
      </c>
      <c r="H3485">
        <f>'2'!S3643-'2'!R3499</f>
        <v>-2.3999999999979593E-4</v>
      </c>
      <c r="I3485">
        <f>'2'!U3499-'2'!T3499</f>
        <v>3.9999999999995595E-4</v>
      </c>
      <c r="J3485">
        <f>'2'!W3499-'2'!V3499</f>
        <v>-4.5000000000006146E-4</v>
      </c>
      <c r="K3485">
        <f>'2'!Y3499-'2'!X3499</f>
        <v>3.4999999999985043E-4</v>
      </c>
      <c r="L3485">
        <f>'2'!AA3499-'2'!Z3499</f>
        <v>2.4000000000001798E-4</v>
      </c>
      <c r="M3485">
        <f>'2'!AC3499-'2'!AB3499</f>
        <v>1.5999999999993797E-4</v>
      </c>
      <c r="N3485">
        <v>3484</v>
      </c>
    </row>
    <row r="3486" spans="1:14" x14ac:dyDescent="0.35">
      <c r="A3486">
        <f>'2'!D3500-'2'!C3500</f>
        <v>-1.4999999999998348E-4</v>
      </c>
      <c r="B3486">
        <f>'2'!G3500-'2'!F3500</f>
        <v>3.1999999999998696E-4</v>
      </c>
      <c r="C3486">
        <f>'2'!I3500-'2'!H3500</f>
        <v>2.6000000000010459E-2</v>
      </c>
      <c r="D3486">
        <f>'2'!K3500-'2'!J3500</f>
        <v>2.8999999999990145E-4</v>
      </c>
      <c r="E3486">
        <f>'2'!M3500-'2'!L3500</f>
        <v>1.9999999999997797E-4</v>
      </c>
      <c r="F3486">
        <f>'2'!O3500-'2'!N3500</f>
        <v>1.4999999999998348E-4</v>
      </c>
      <c r="G3486">
        <f>'2'!Q3500-'2'!P3500</f>
        <v>1.2000000000000455E-2</v>
      </c>
      <c r="H3486">
        <f>'2'!S3644-'2'!R3500</f>
        <v>-2.1000000000004349E-4</v>
      </c>
      <c r="I3486">
        <f>'2'!U3500-'2'!T3500</f>
        <v>0</v>
      </c>
      <c r="J3486">
        <f>'2'!W3500-'2'!V3500</f>
        <v>-3.4000000000000696E-4</v>
      </c>
      <c r="K3486">
        <f>'2'!Y3500-'2'!X3500</f>
        <v>2.0000000000131024E-5</v>
      </c>
      <c r="L3486">
        <f>'2'!AA3500-'2'!Z3500</f>
        <v>-2.9999999999974492E-5</v>
      </c>
      <c r="M3486">
        <f>'2'!AC3500-'2'!AB3500</f>
        <v>-7.0000000000014495E-5</v>
      </c>
      <c r="N3486">
        <v>3485</v>
      </c>
    </row>
    <row r="3487" spans="1:14" x14ac:dyDescent="0.35">
      <c r="A3487">
        <f>'2'!D3501-'2'!C3501</f>
        <v>-7.0000000000014495E-5</v>
      </c>
      <c r="B3487">
        <f>'2'!G3501-'2'!F3501</f>
        <v>9.9999999999988987E-5</v>
      </c>
      <c r="C3487">
        <f>'2'!I3501-'2'!H3501</f>
        <v>1.8000000000000682E-2</v>
      </c>
      <c r="D3487">
        <f>'2'!K3501-'2'!J3501</f>
        <v>5.9999999999948983E-5</v>
      </c>
      <c r="E3487">
        <f>'2'!M3501-'2'!L3501</f>
        <v>1.100000000000545E-4</v>
      </c>
      <c r="F3487">
        <f>'2'!O3501-'2'!N3501</f>
        <v>7.9999999999968985E-5</v>
      </c>
      <c r="G3487">
        <f>'2'!Q3501-'2'!P3501</f>
        <v>1.3999999999995794E-2</v>
      </c>
      <c r="H3487">
        <f>'2'!S3645-'2'!R3501</f>
        <v>9.9999999998434674E-6</v>
      </c>
      <c r="I3487">
        <f>'2'!U3501-'2'!T3501</f>
        <v>-1.6000000000016001E-4</v>
      </c>
      <c r="J3487">
        <f>'2'!W3501-'2'!V3501</f>
        <v>-1.9999999999997797E-4</v>
      </c>
      <c r="K3487">
        <f>'2'!Y3501-'2'!X3501</f>
        <v>-1.2000000000012001E-4</v>
      </c>
      <c r="L3487">
        <f>'2'!AA3501-'2'!Z3501</f>
        <v>-1.9999999999908979E-5</v>
      </c>
      <c r="M3487">
        <f>'2'!AC3501-'2'!AB3501</f>
        <v>-1.4999999999987246E-4</v>
      </c>
      <c r="N3487">
        <v>3486</v>
      </c>
    </row>
    <row r="3488" spans="1:14" x14ac:dyDescent="0.35">
      <c r="A3488">
        <f>'2'!D3502-'2'!C3502</f>
        <v>-6.0000000000060005E-5</v>
      </c>
      <c r="B3488">
        <f>'2'!G3502-'2'!F3502</f>
        <v>-4.0000000000040004E-5</v>
      </c>
      <c r="C3488">
        <f>'2'!I3502-'2'!H3502</f>
        <v>-7.0000000000050022E-3</v>
      </c>
      <c r="D3488">
        <f>'2'!K3502-'2'!J3502</f>
        <v>1.100000000000545E-4</v>
      </c>
      <c r="E3488">
        <f>'2'!M3502-'2'!L3502</f>
        <v>-2.0000000000020002E-5</v>
      </c>
      <c r="F3488">
        <f>'2'!O3502-'2'!N3502</f>
        <v>-8.9999999999923475E-5</v>
      </c>
      <c r="G3488">
        <f>'2'!Q3502-'2'!P3502</f>
        <v>-1.2000000000000455E-2</v>
      </c>
      <c r="H3488">
        <f>'2'!S3646-'2'!R3502</f>
        <v>1.1999999999989797E-4</v>
      </c>
      <c r="I3488">
        <f>'2'!U3502-'2'!T3502</f>
        <v>1.500000000000945E-4</v>
      </c>
      <c r="J3488">
        <f>'2'!W3502-'2'!V3502</f>
        <v>2.4000000000001798E-4</v>
      </c>
      <c r="K3488">
        <f>'2'!Y3502-'2'!X3502</f>
        <v>3.1000000000003247E-4</v>
      </c>
      <c r="L3488">
        <f>'2'!AA3502-'2'!Z3502</f>
        <v>-1.0000000000065512E-5</v>
      </c>
      <c r="M3488">
        <f>'2'!AC3502-'2'!AB3502</f>
        <v>1.1999999999989797E-4</v>
      </c>
      <c r="N3488">
        <v>3487</v>
      </c>
    </row>
    <row r="3489" spans="1:14" x14ac:dyDescent="0.35">
      <c r="A3489">
        <f>'2'!D3503-'2'!C3503</f>
        <v>-2.1999999999999797E-4</v>
      </c>
      <c r="B3489">
        <f>'2'!G3503-'2'!F3503</f>
        <v>9.0000000000034497E-5</v>
      </c>
      <c r="C3489">
        <f>'2'!I3503-'2'!H3503</f>
        <v>3.3000000000001251E-2</v>
      </c>
      <c r="D3489">
        <f>'2'!K3503-'2'!J3503</f>
        <v>2.9999999999974492E-5</v>
      </c>
      <c r="E3489">
        <f>'2'!M3503-'2'!L3503</f>
        <v>9.9999999999988987E-5</v>
      </c>
      <c r="F3489">
        <f>'2'!O3503-'2'!N3503</f>
        <v>1.0999999999994348E-4</v>
      </c>
      <c r="G3489">
        <f>'2'!Q3503-'2'!P3503</f>
        <v>3.3000000000001251E-2</v>
      </c>
      <c r="H3489">
        <f>'2'!S3647-'2'!R3503</f>
        <v>-7.0000000000014495E-5</v>
      </c>
      <c r="I3489">
        <f>'2'!U3503-'2'!T3503</f>
        <v>-2.4000000000001798E-4</v>
      </c>
      <c r="J3489">
        <f>'2'!W3503-'2'!V3503</f>
        <v>-1.8999999999991246E-4</v>
      </c>
      <c r="K3489">
        <f>'2'!Y3503-'2'!X3503</f>
        <v>-1.7000000000000348E-4</v>
      </c>
      <c r="L3489">
        <f>'2'!AA3503-'2'!Z3503</f>
        <v>-2.9999999999974492E-5</v>
      </c>
      <c r="M3489">
        <f>'2'!AC3503-'2'!AB3503</f>
        <v>-2.0999999999982144E-4</v>
      </c>
      <c r="N3489">
        <v>3488</v>
      </c>
    </row>
    <row r="3490" spans="1:14" x14ac:dyDescent="0.35">
      <c r="A3490">
        <f>'2'!D3504-'2'!C3504</f>
        <v>2.0000000000020002E-5</v>
      </c>
      <c r="B3490">
        <f>'2'!G3504-'2'!F3504</f>
        <v>1.4999999999998348E-4</v>
      </c>
      <c r="C3490">
        <f>'2'!I3504-'2'!H3504</f>
        <v>1.6000000000005343E-2</v>
      </c>
      <c r="D3490">
        <f>'2'!K3504-'2'!J3504</f>
        <v>-1.100000000000545E-4</v>
      </c>
      <c r="E3490">
        <f>'2'!M3504-'2'!L3504</f>
        <v>1.8000000000006899E-4</v>
      </c>
      <c r="F3490">
        <f>'2'!O3504-'2'!N3504</f>
        <v>9.0000000000034497E-5</v>
      </c>
      <c r="G3490">
        <f>'2'!Q3504-'2'!P3504</f>
        <v>7.0000000000050022E-3</v>
      </c>
      <c r="H3490">
        <f>'2'!S3648-'2'!R3504</f>
        <v>4.3000000000015248E-4</v>
      </c>
      <c r="I3490">
        <f>'2'!U3504-'2'!T3504</f>
        <v>-8.0000000000080007E-5</v>
      </c>
      <c r="J3490">
        <f>'2'!W3504-'2'!V3504</f>
        <v>-3.1000000000003247E-4</v>
      </c>
      <c r="K3490">
        <f>'2'!Y3504-'2'!X3504</f>
        <v>-1.100000000000545E-4</v>
      </c>
      <c r="L3490">
        <f>'2'!AA3504-'2'!Z3504</f>
        <v>1.7999999999995797E-4</v>
      </c>
      <c r="M3490">
        <f>'2'!AC3504-'2'!AB3504</f>
        <v>-1.7000000000000348E-4</v>
      </c>
      <c r="N3490">
        <v>3489</v>
      </c>
    </row>
    <row r="3491" spans="1:14" x14ac:dyDescent="0.35">
      <c r="A3491">
        <f>'2'!D3505-'2'!C3505</f>
        <v>4.3999999999999595E-4</v>
      </c>
      <c r="B3491">
        <f>'2'!G3505-'2'!F3505</f>
        <v>-9.9999999999988987E-5</v>
      </c>
      <c r="C3491">
        <f>'2'!I3505-'2'!H3505</f>
        <v>-4.0000000000048885E-3</v>
      </c>
      <c r="D3491">
        <f>'2'!K3505-'2'!J3505</f>
        <v>-4.0000000000040004E-5</v>
      </c>
      <c r="E3491">
        <f>'2'!M3505-'2'!L3505</f>
        <v>-4.0000000000040004E-5</v>
      </c>
      <c r="F3491">
        <f>'2'!O3505-'2'!N3505</f>
        <v>-2.0000000000020002E-5</v>
      </c>
      <c r="G3491">
        <f>'2'!Q3505-'2'!P3505</f>
        <v>6.0000000000002274E-3</v>
      </c>
      <c r="H3491">
        <f>'2'!S3649-'2'!R3505</f>
        <v>3.9999999999995595E-4</v>
      </c>
      <c r="I3491">
        <f>'2'!U3505-'2'!T3505</f>
        <v>1.4000000000002899E-4</v>
      </c>
      <c r="J3491">
        <f>'2'!W3505-'2'!V3505</f>
        <v>2.3000000000017451E-4</v>
      </c>
      <c r="K3491">
        <f>'2'!Y3505-'2'!X3505</f>
        <v>8.0000000000080007E-5</v>
      </c>
      <c r="L3491">
        <f>'2'!AA3505-'2'!Z3505</f>
        <v>2.0000000000020002E-5</v>
      </c>
      <c r="M3491">
        <f>'2'!AC3505-'2'!AB3505</f>
        <v>-2.9999999999974492E-5</v>
      </c>
      <c r="N3491">
        <v>3490</v>
      </c>
    </row>
    <row r="3492" spans="1:14" x14ac:dyDescent="0.35">
      <c r="A3492">
        <f>'2'!D3506-'2'!C3506</f>
        <v>2.0999999999993246E-4</v>
      </c>
      <c r="B3492">
        <f>'2'!G3506-'2'!F3506</f>
        <v>2.0000000000020002E-5</v>
      </c>
      <c r="C3492">
        <f>'2'!I3506-'2'!H3506</f>
        <v>-4.0000000000048885E-3</v>
      </c>
      <c r="D3492">
        <f>'2'!K3506-'2'!J3506</f>
        <v>-1.3999999999980695E-4</v>
      </c>
      <c r="E3492">
        <f>'2'!M3506-'2'!L3506</f>
        <v>-4.9999999999994493E-5</v>
      </c>
      <c r="F3492">
        <f>'2'!O3506-'2'!N3506</f>
        <v>-3.0000000000085514E-5</v>
      </c>
      <c r="G3492">
        <f>'2'!Q3506-'2'!P3506</f>
        <v>-1.0000000000005116E-2</v>
      </c>
      <c r="H3492">
        <f>'2'!S3650-'2'!R3506</f>
        <v>9.5000000000000639E-4</v>
      </c>
      <c r="I3492">
        <f>'2'!U3506-'2'!T3506</f>
        <v>4.9999999999883471E-5</v>
      </c>
      <c r="J3492">
        <f>'2'!W3506-'2'!V3506</f>
        <v>-3.9999999999817959E-5</v>
      </c>
      <c r="K3492">
        <f>'2'!Y3506-'2'!X3506</f>
        <v>1.1999999999989797E-4</v>
      </c>
      <c r="L3492">
        <f>'2'!AA3506-'2'!Z3506</f>
        <v>1.6000000000004899E-4</v>
      </c>
      <c r="M3492">
        <f>'2'!AC3506-'2'!AB3506</f>
        <v>1.8000000000006899E-4</v>
      </c>
      <c r="N3492">
        <v>3491</v>
      </c>
    </row>
    <row r="3493" spans="1:14" x14ac:dyDescent="0.35">
      <c r="A3493">
        <f>'2'!D3507-'2'!C3507</f>
        <v>2.9999999999974492E-5</v>
      </c>
      <c r="B3493">
        <f>'2'!G3507-'2'!F3507</f>
        <v>-6.9999999999903473E-5</v>
      </c>
      <c r="C3493">
        <f>'2'!I3507-'2'!H3507</f>
        <v>-1.9999999999996021E-2</v>
      </c>
      <c r="D3493">
        <f>'2'!K3507-'2'!J3507</f>
        <v>-1.4999999999987246E-4</v>
      </c>
      <c r="E3493">
        <f>'2'!M3507-'2'!L3507</f>
        <v>-7.9999999999968985E-5</v>
      </c>
      <c r="F3493">
        <f>'2'!O3507-'2'!N3507</f>
        <v>-5.9999999999948983E-5</v>
      </c>
      <c r="G3493">
        <f>'2'!Q3507-'2'!P3507</f>
        <v>-1.6000000000005343E-2</v>
      </c>
      <c r="H3493">
        <f>'2'!S3651-'2'!R3507</f>
        <v>8.1999999999982087E-4</v>
      </c>
      <c r="I3493">
        <f>'2'!U3507-'2'!T3507</f>
        <v>-2.9999999999974492E-5</v>
      </c>
      <c r="J3493">
        <f>'2'!W3507-'2'!V3507</f>
        <v>2.4000000000001798E-4</v>
      </c>
      <c r="K3493">
        <f>'2'!Y3507-'2'!X3507</f>
        <v>1.0999999999983245E-4</v>
      </c>
      <c r="L3493">
        <f>'2'!AA3507-'2'!Z3507</f>
        <v>9.0000000000034497E-5</v>
      </c>
      <c r="M3493">
        <f>'2'!AC3507-'2'!AB3507</f>
        <v>8.9999999999923475E-5</v>
      </c>
      <c r="N3493">
        <v>3492</v>
      </c>
    </row>
    <row r="3494" spans="1:14" x14ac:dyDescent="0.35">
      <c r="A3494">
        <f>'2'!D3508-'2'!C3508</f>
        <v>5.0000000000105516E-5</v>
      </c>
      <c r="B3494">
        <f>'2'!G3508-'2'!F3508</f>
        <v>1.6000000000004899E-4</v>
      </c>
      <c r="C3494">
        <f>'2'!I3508-'2'!H3508</f>
        <v>2.7000000000001023E-2</v>
      </c>
      <c r="D3494">
        <f>'2'!K3508-'2'!J3508</f>
        <v>2.9999999999996696E-4</v>
      </c>
      <c r="E3494">
        <f>'2'!M3508-'2'!L3508</f>
        <v>1.4999999999998348E-4</v>
      </c>
      <c r="F3494">
        <f>'2'!O3508-'2'!N3508</f>
        <v>2.0000000000020002E-5</v>
      </c>
      <c r="G3494">
        <f>'2'!Q3508-'2'!P3508</f>
        <v>6.0000000000002274E-3</v>
      </c>
      <c r="H3494">
        <f>'2'!S3652-'2'!R3508</f>
        <v>7.3000000000011944E-4</v>
      </c>
      <c r="I3494">
        <f>'2'!U3508-'2'!T3508</f>
        <v>8.9999999999923475E-5</v>
      </c>
      <c r="J3494">
        <f>'2'!W3508-'2'!V3508</f>
        <v>-2.9999999999996696E-4</v>
      </c>
      <c r="K3494">
        <f>'2'!Y3508-'2'!X3508</f>
        <v>-1.0000000000065512E-5</v>
      </c>
      <c r="L3494">
        <f>'2'!AA3508-'2'!Z3508</f>
        <v>-7.0000000000014495E-5</v>
      </c>
      <c r="M3494">
        <f>'2'!AC3508-'2'!AB3508</f>
        <v>-3.9999999999817959E-5</v>
      </c>
      <c r="N3494">
        <v>3493</v>
      </c>
    </row>
    <row r="3495" spans="1:14" x14ac:dyDescent="0.35">
      <c r="A3495">
        <f>'2'!D3509-'2'!C3509</f>
        <v>-2.9999999999974492E-5</v>
      </c>
      <c r="B3495">
        <f>'2'!G3509-'2'!F3509</f>
        <v>2.0000000000020002E-5</v>
      </c>
      <c r="C3495">
        <f>'2'!I3509-'2'!H3509</f>
        <v>1.2000000000000455E-2</v>
      </c>
      <c r="D3495">
        <f>'2'!K3509-'2'!J3509</f>
        <v>-2.4000000000001798E-4</v>
      </c>
      <c r="E3495">
        <f>'2'!M3509-'2'!L3509</f>
        <v>3.9999999999928981E-5</v>
      </c>
      <c r="F3495">
        <f>'2'!O3509-'2'!N3509</f>
        <v>2.0000000000020002E-5</v>
      </c>
      <c r="G3495">
        <f>'2'!Q3509-'2'!P3509</f>
        <v>8.0000000000097771E-3</v>
      </c>
      <c r="H3495">
        <f>'2'!S3653-'2'!R3509</f>
        <v>9.6999999999991537E-4</v>
      </c>
      <c r="I3495">
        <f>'2'!U3509-'2'!T3509</f>
        <v>4.0000000000040004E-5</v>
      </c>
      <c r="J3495">
        <f>'2'!W3509-'2'!V3509</f>
        <v>-1.5999999999993797E-4</v>
      </c>
      <c r="K3495">
        <f>'2'!Y3509-'2'!X3509</f>
        <v>-5.0000000000105516E-5</v>
      </c>
      <c r="L3495">
        <f>'2'!AA3509-'2'!Z3509</f>
        <v>1.9999999999997797E-4</v>
      </c>
      <c r="M3495">
        <f>'2'!AC3509-'2'!AB3509</f>
        <v>-1.0000000000065512E-5</v>
      </c>
      <c r="N3495">
        <v>3494</v>
      </c>
    </row>
    <row r="3496" spans="1:14" x14ac:dyDescent="0.35">
      <c r="A3496">
        <f>'2'!D3510-'2'!C3510</f>
        <v>1.2999999999996348E-4</v>
      </c>
      <c r="B3496">
        <f>'2'!G3510-'2'!F3510</f>
        <v>9.0000000000034497E-5</v>
      </c>
      <c r="C3496">
        <f>'2'!I3510-'2'!H3510</f>
        <v>6.9999999999907914E-3</v>
      </c>
      <c r="D3496">
        <f>'2'!K3510-'2'!J3510</f>
        <v>1.2000000000012001E-4</v>
      </c>
      <c r="E3496">
        <f>'2'!M3510-'2'!L3510</f>
        <v>9.9999999999988987E-5</v>
      </c>
      <c r="F3496">
        <f>'2'!O3510-'2'!N3510</f>
        <v>4.9999999999994493E-5</v>
      </c>
      <c r="G3496">
        <f>'2'!Q3510-'2'!P3510</f>
        <v>9.9999999999056399E-4</v>
      </c>
      <c r="H3496">
        <f>'2'!S3654-'2'!R3510</f>
        <v>7.8000000000000291E-4</v>
      </c>
      <c r="I3496">
        <f>'2'!U3510-'2'!T3510</f>
        <v>-1.1999999999989797E-4</v>
      </c>
      <c r="J3496">
        <f>'2'!W3510-'2'!V3510</f>
        <v>-1.9999999999997797E-4</v>
      </c>
      <c r="K3496">
        <f>'2'!Y3510-'2'!X3510</f>
        <v>-5.9999999999948983E-5</v>
      </c>
      <c r="L3496">
        <f>'2'!AA3510-'2'!Z3510</f>
        <v>-3.9999999999928981E-5</v>
      </c>
      <c r="M3496">
        <f>'2'!AC3510-'2'!AB3510</f>
        <v>-6.0000000000171028E-5</v>
      </c>
      <c r="N3496">
        <v>3495</v>
      </c>
    </row>
    <row r="3497" spans="1:14" x14ac:dyDescent="0.35">
      <c r="A3497">
        <f>'2'!D3511-'2'!C3511</f>
        <v>-7.0000000000014495E-5</v>
      </c>
      <c r="B3497">
        <f>'2'!G3511-'2'!F3511</f>
        <v>7.9999999999968985E-5</v>
      </c>
      <c r="C3497">
        <f>'2'!I3511-'2'!H3511</f>
        <v>1.1000000000009891E-2</v>
      </c>
      <c r="D3497">
        <f>'2'!K3511-'2'!J3511</f>
        <v>0</v>
      </c>
      <c r="E3497">
        <f>'2'!M3511-'2'!L3511</f>
        <v>6.9999999999903473E-5</v>
      </c>
      <c r="F3497">
        <f>'2'!O3511-'2'!N3511</f>
        <v>9.9999999999544897E-6</v>
      </c>
      <c r="G3497">
        <f>'2'!Q3511-'2'!P3511</f>
        <v>3.0000000000001137E-3</v>
      </c>
      <c r="H3497">
        <f>'2'!S3655-'2'!R3511</f>
        <v>1.3199999999999878E-3</v>
      </c>
      <c r="I3497">
        <f>'2'!U3511-'2'!T3511</f>
        <v>1.8000000000006899E-4</v>
      </c>
      <c r="J3497">
        <f>'2'!W3511-'2'!V3511</f>
        <v>-1.100000000000545E-4</v>
      </c>
      <c r="K3497">
        <f>'2'!Y3511-'2'!X3511</f>
        <v>4.9999999999883471E-5</v>
      </c>
      <c r="L3497">
        <f>'2'!AA3511-'2'!Z3511</f>
        <v>1.0999999999994348E-4</v>
      </c>
      <c r="M3497">
        <f>'2'!AC3511-'2'!AB3511</f>
        <v>-1.9999999999908979E-5</v>
      </c>
      <c r="N3497">
        <v>3496</v>
      </c>
    </row>
    <row r="3498" spans="1:14" x14ac:dyDescent="0.35">
      <c r="A3498">
        <f>'2'!D3512-'2'!C3512</f>
        <v>7.0000000000014495E-5</v>
      </c>
      <c r="B3498">
        <f>'2'!G3512-'2'!F3512</f>
        <v>9.0000000000034497E-5</v>
      </c>
      <c r="C3498">
        <f>'2'!I3512-'2'!H3512</f>
        <v>2.1000000000000796E-2</v>
      </c>
      <c r="D3498">
        <f>'2'!K3512-'2'!J3512</f>
        <v>9.9999999999988987E-5</v>
      </c>
      <c r="E3498">
        <f>'2'!M3512-'2'!L3512</f>
        <v>9.0000000000034497E-5</v>
      </c>
      <c r="F3498">
        <f>'2'!O3512-'2'!N3512</f>
        <v>6.0000000000060005E-5</v>
      </c>
      <c r="G3498">
        <f>'2'!Q3512-'2'!P3512</f>
        <v>1.300000000000523E-2</v>
      </c>
      <c r="H3498">
        <f>'2'!S3656-'2'!R3512</f>
        <v>1.4700000000000824E-3</v>
      </c>
      <c r="I3498">
        <f>'2'!U3512-'2'!T3512</f>
        <v>-5.0000000000105516E-5</v>
      </c>
      <c r="J3498">
        <f>'2'!W3512-'2'!V3512</f>
        <v>-1.8000000000006899E-4</v>
      </c>
      <c r="K3498">
        <f>'2'!Y3512-'2'!X3512</f>
        <v>-3.9999999999817959E-5</v>
      </c>
      <c r="L3498">
        <f>'2'!AA3512-'2'!Z3512</f>
        <v>-2.0000000000020002E-5</v>
      </c>
      <c r="M3498">
        <f>'2'!AC3512-'2'!AB3512</f>
        <v>-6.0000000000171028E-5</v>
      </c>
      <c r="N3498">
        <v>3497</v>
      </c>
    </row>
    <row r="3499" spans="1:14" x14ac:dyDescent="0.35">
      <c r="A3499">
        <f>'2'!D3513-'2'!C3513</f>
        <v>-2.9999999999974492E-5</v>
      </c>
      <c r="B3499">
        <f>'2'!G3513-'2'!F3513</f>
        <v>-1.0000000000065512E-5</v>
      </c>
      <c r="C3499">
        <f>'2'!I3513-'2'!H3513</f>
        <v>7.9999999999955662E-3</v>
      </c>
      <c r="D3499">
        <f>'2'!K3513-'2'!J3513</f>
        <v>-8.9999999999923475E-5</v>
      </c>
      <c r="E3499">
        <f>'2'!M3513-'2'!L3513</f>
        <v>-7.0000000000014495E-5</v>
      </c>
      <c r="F3499">
        <f>'2'!O3513-'2'!N3513</f>
        <v>-4.9999999999994493E-5</v>
      </c>
      <c r="G3499">
        <f>'2'!Q3513-'2'!P3513</f>
        <v>0</v>
      </c>
      <c r="H3499">
        <f>'2'!S3657-'2'!R3513</f>
        <v>1.3100000000001444E-3</v>
      </c>
      <c r="I3499">
        <f>'2'!U3513-'2'!T3513</f>
        <v>9.9999999998434674E-6</v>
      </c>
      <c r="J3499">
        <f>'2'!W3513-'2'!V3513</f>
        <v>7.9999999999857963E-5</v>
      </c>
      <c r="K3499">
        <f>'2'!Y3513-'2'!X3513</f>
        <v>1.9000000000013451E-4</v>
      </c>
      <c r="L3499">
        <f>'2'!AA3513-'2'!Z3513</f>
        <v>1.300000000000745E-4</v>
      </c>
      <c r="M3499">
        <f>'2'!AC3513-'2'!AB3513</f>
        <v>2.4000000000001798E-4</v>
      </c>
      <c r="N3499">
        <v>3498</v>
      </c>
    </row>
    <row r="3500" spans="1:14" x14ac:dyDescent="0.35">
      <c r="A3500">
        <f>'2'!D3514-'2'!C3514</f>
        <v>1.9000000000002348E-4</v>
      </c>
      <c r="B3500">
        <f>'2'!G3514-'2'!F3514</f>
        <v>-9.9999999999544897E-6</v>
      </c>
      <c r="C3500">
        <f>'2'!I3514-'2'!H3514</f>
        <v>-1.300000000000523E-2</v>
      </c>
      <c r="D3500">
        <f>'2'!K3514-'2'!J3514</f>
        <v>-1.2000000000012001E-4</v>
      </c>
      <c r="E3500">
        <f>'2'!M3514-'2'!L3514</f>
        <v>-7.9999999999968985E-5</v>
      </c>
      <c r="F3500">
        <f>'2'!O3514-'2'!N3514</f>
        <v>0</v>
      </c>
      <c r="G3500">
        <f>'2'!Q3514-'2'!P3514</f>
        <v>-2.199999999999136E-2</v>
      </c>
      <c r="H3500">
        <f>'2'!S3658-'2'!R3514</f>
        <v>1.5099999999999003E-3</v>
      </c>
      <c r="I3500">
        <f>'2'!U3514-'2'!T3514</f>
        <v>1.4000000000002899E-4</v>
      </c>
      <c r="J3500">
        <f>'2'!W3514-'2'!V3514</f>
        <v>1.7000000000000348E-4</v>
      </c>
      <c r="K3500">
        <f>'2'!Y3514-'2'!X3514</f>
        <v>3.1000000000003247E-4</v>
      </c>
      <c r="L3500">
        <f>'2'!AA3514-'2'!Z3514</f>
        <v>1.7000000000000348E-4</v>
      </c>
      <c r="M3500">
        <f>'2'!AC3514-'2'!AB3514</f>
        <v>2.5999999999992696E-4</v>
      </c>
      <c r="N3500">
        <v>3499</v>
      </c>
    </row>
    <row r="3501" spans="1:14" x14ac:dyDescent="0.35">
      <c r="A3501">
        <f>'2'!D3515-'2'!C3515</f>
        <v>4.9999999999994493E-5</v>
      </c>
      <c r="B3501">
        <f>'2'!G3515-'2'!F3515</f>
        <v>-9.0000000000034497E-5</v>
      </c>
      <c r="C3501">
        <f>'2'!I3515-'2'!H3515</f>
        <v>-2.3000000000010346E-2</v>
      </c>
      <c r="D3501">
        <f>'2'!K3515-'2'!J3515</f>
        <v>-1.2999999999996348E-4</v>
      </c>
      <c r="E3501">
        <f>'2'!M3515-'2'!L3515</f>
        <v>-1.300000000000745E-4</v>
      </c>
      <c r="F3501">
        <f>'2'!O3515-'2'!N3515</f>
        <v>-9.9999999999988987E-5</v>
      </c>
      <c r="G3501">
        <f>'2'!Q3515-'2'!P3515</f>
        <v>-1.9999999999996021E-2</v>
      </c>
      <c r="H3501">
        <f>'2'!S3659-'2'!R3515</f>
        <v>1.7200000000001658E-3</v>
      </c>
      <c r="I3501">
        <f>'2'!U3515-'2'!T3515</f>
        <v>1.0000000000065512E-5</v>
      </c>
      <c r="J3501">
        <f>'2'!W3515-'2'!V3515</f>
        <v>-1.9999999999908979E-5</v>
      </c>
      <c r="K3501">
        <f>'2'!Y3515-'2'!X3515</f>
        <v>-5.0000000000105516E-5</v>
      </c>
      <c r="L3501">
        <f>'2'!AA3515-'2'!Z3515</f>
        <v>9.9999999999988987E-5</v>
      </c>
      <c r="M3501">
        <f>'2'!AC3515-'2'!AB3515</f>
        <v>1.4000000000002899E-4</v>
      </c>
      <c r="N3501">
        <v>3500</v>
      </c>
    </row>
    <row r="3502" spans="1:14" x14ac:dyDescent="0.35">
      <c r="A3502">
        <f>'2'!D3516-'2'!C3516</f>
        <v>9.0000000000034497E-5</v>
      </c>
      <c r="B3502">
        <f>'2'!G3516-'2'!F3516</f>
        <v>-1.0000000000065512E-5</v>
      </c>
      <c r="C3502">
        <f>'2'!I3516-'2'!H3516</f>
        <v>-1.0000000000005116E-2</v>
      </c>
      <c r="D3502">
        <f>'2'!K3516-'2'!J3516</f>
        <v>-4.0000000000040004E-5</v>
      </c>
      <c r="E3502">
        <f>'2'!M3516-'2'!L3516</f>
        <v>-3.9999999999928981E-5</v>
      </c>
      <c r="F3502">
        <f>'2'!O3516-'2'!N3516</f>
        <v>2.9999999999974492E-5</v>
      </c>
      <c r="G3502">
        <f>'2'!Q3516-'2'!P3516</f>
        <v>-3.0000000000001137E-3</v>
      </c>
      <c r="H3502">
        <f>'2'!S3660-'2'!R3516</f>
        <v>1.6999999999998128E-3</v>
      </c>
      <c r="I3502">
        <f>'2'!U3516-'2'!T3516</f>
        <v>-9.9999999999988987E-5</v>
      </c>
      <c r="J3502">
        <f>'2'!W3516-'2'!V3516</f>
        <v>9.0000000000145519E-5</v>
      </c>
      <c r="K3502">
        <f>'2'!Y3516-'2'!X3516</f>
        <v>1.0000000000065512E-5</v>
      </c>
      <c r="L3502">
        <f>'2'!AA3516-'2'!Z3516</f>
        <v>5.9999999999948983E-5</v>
      </c>
      <c r="M3502">
        <f>'2'!AC3516-'2'!AB3516</f>
        <v>2.9999999999974492E-5</v>
      </c>
      <c r="N3502">
        <v>3501</v>
      </c>
    </row>
    <row r="3503" spans="1:14" x14ac:dyDescent="0.35">
      <c r="A3503">
        <f>'2'!D3517-'2'!C3517</f>
        <v>8.9999999999923475E-5</v>
      </c>
      <c r="B3503">
        <f>'2'!G3517-'2'!F3517</f>
        <v>-7.0000000000014495E-5</v>
      </c>
      <c r="C3503">
        <f>'2'!I3517-'2'!H3517</f>
        <v>7.0000000000050022E-3</v>
      </c>
      <c r="D3503">
        <f>'2'!K3517-'2'!J3517</f>
        <v>-1.2999999999996348E-4</v>
      </c>
      <c r="E3503">
        <f>'2'!M3517-'2'!L3517</f>
        <v>0</v>
      </c>
      <c r="F3503">
        <f>'2'!O3517-'2'!N3517</f>
        <v>-6.0000000000060005E-5</v>
      </c>
      <c r="G3503">
        <f>'2'!Q3517-'2'!P3517</f>
        <v>3.0000000000001137E-3</v>
      </c>
      <c r="H3503">
        <f>'2'!S3661-'2'!R3517</f>
        <v>1.6599999999999948E-3</v>
      </c>
      <c r="I3503">
        <f>'2'!U3517-'2'!T3517</f>
        <v>2.3999999999979593E-4</v>
      </c>
      <c r="J3503">
        <f>'2'!W3517-'2'!V3517</f>
        <v>1.8000000000006899E-4</v>
      </c>
      <c r="K3503">
        <f>'2'!Y3517-'2'!X3517</f>
        <v>1.0000000000021103E-4</v>
      </c>
      <c r="L3503">
        <f>'2'!AA3517-'2'!Z3517</f>
        <v>1.100000000000545E-4</v>
      </c>
      <c r="M3503">
        <f>'2'!AC3517-'2'!AB3517</f>
        <v>-2.0000000000131024E-5</v>
      </c>
      <c r="N3503">
        <v>3502</v>
      </c>
    </row>
    <row r="3504" spans="1:14" x14ac:dyDescent="0.35">
      <c r="A3504">
        <f>'2'!D3518-'2'!C3518</f>
        <v>7.9999999999968985E-5</v>
      </c>
      <c r="B3504">
        <f>'2'!G3518-'2'!F3518</f>
        <v>-3.9999999999928981E-5</v>
      </c>
      <c r="C3504">
        <f>'2'!I3518-'2'!H3518</f>
        <v>-4.9999999999954525E-3</v>
      </c>
      <c r="D3504">
        <f>'2'!K3518-'2'!J3518</f>
        <v>-2.0000000000131024E-5</v>
      </c>
      <c r="E3504">
        <f>'2'!M3518-'2'!L3518</f>
        <v>-2.1999999999999797E-4</v>
      </c>
      <c r="F3504">
        <f>'2'!O3518-'2'!N3518</f>
        <v>5.9999999999948983E-5</v>
      </c>
      <c r="G3504">
        <f>'2'!Q3518-'2'!P3518</f>
        <v>1.1000000000009891E-2</v>
      </c>
      <c r="H3504">
        <f>'2'!S3662-'2'!R3518</f>
        <v>1.1699999999998933E-3</v>
      </c>
      <c r="I3504">
        <f>'2'!U3518-'2'!T3518</f>
        <v>-1.4999999999987246E-4</v>
      </c>
      <c r="J3504">
        <f>'2'!W3518-'2'!V3518</f>
        <v>1.7000000000000348E-4</v>
      </c>
      <c r="K3504">
        <f>'2'!Y3518-'2'!X3518</f>
        <v>-8.9999999999923475E-5</v>
      </c>
      <c r="L3504">
        <f>'2'!AA3518-'2'!Z3518</f>
        <v>-1.2999999999996348E-4</v>
      </c>
      <c r="M3504">
        <f>'2'!AC3518-'2'!AB3518</f>
        <v>2.2999999999995246E-4</v>
      </c>
      <c r="N3504">
        <v>3503</v>
      </c>
    </row>
    <row r="3505" spans="1:14" x14ac:dyDescent="0.35">
      <c r="A3505">
        <f>'2'!D3519-'2'!C3519</f>
        <v>7.0000000000014495E-5</v>
      </c>
      <c r="B3505">
        <f>'2'!G3519-'2'!F3519</f>
        <v>-1.4000000000002899E-4</v>
      </c>
      <c r="C3505">
        <f>'2'!I3519-'2'!H3519</f>
        <v>-2.199999999999136E-2</v>
      </c>
      <c r="D3505">
        <f>'2'!K3519-'2'!J3519</f>
        <v>-2.9999999999974492E-5</v>
      </c>
      <c r="E3505">
        <f>'2'!M3519-'2'!L3519</f>
        <v>-1.2999999999996348E-4</v>
      </c>
      <c r="F3505">
        <f>'2'!O3519-'2'!N3519</f>
        <v>4.9999999999994493E-5</v>
      </c>
      <c r="G3505">
        <f>'2'!Q3519-'2'!P3519</f>
        <v>-2.0000000000095497E-3</v>
      </c>
      <c r="H3505">
        <f>'2'!S3663-'2'!R3519</f>
        <v>1.4699999999998603E-3</v>
      </c>
      <c r="I3505">
        <f>'2'!U3519-'2'!T3519</f>
        <v>-1.9999999999997797E-4</v>
      </c>
      <c r="J3505">
        <f>'2'!W3519-'2'!V3519</f>
        <v>8.9999999999923475E-5</v>
      </c>
      <c r="K3505">
        <f>'2'!Y3519-'2'!X3519</f>
        <v>-3.8000000000004697E-4</v>
      </c>
      <c r="L3505">
        <f>'2'!AA3519-'2'!Z3519</f>
        <v>-2.3000000000006349E-4</v>
      </c>
      <c r="M3505">
        <f>'2'!AC3519-'2'!AB3519</f>
        <v>-1.2000000000012001E-4</v>
      </c>
      <c r="N3505">
        <v>3504</v>
      </c>
    </row>
    <row r="3506" spans="1:14" x14ac:dyDescent="0.35">
      <c r="A3506">
        <f>'2'!D3520-'2'!C3520</f>
        <v>9.0000000000034497E-5</v>
      </c>
      <c r="B3506">
        <f>'2'!G3520-'2'!F3520</f>
        <v>2.0000000000020002E-5</v>
      </c>
      <c r="C3506">
        <f>'2'!I3520-'2'!H3520</f>
        <v>8.0000000000097771E-3</v>
      </c>
      <c r="D3506">
        <f>'2'!K3520-'2'!J3520</f>
        <v>-9.9999999999988987E-5</v>
      </c>
      <c r="E3506">
        <f>'2'!M3520-'2'!L3520</f>
        <v>-3.9999999999928981E-5</v>
      </c>
      <c r="F3506">
        <f>'2'!O3520-'2'!N3520</f>
        <v>7.9999999999968985E-5</v>
      </c>
      <c r="G3506">
        <f>'2'!Q3520-'2'!P3520</f>
        <v>1.5000000000000568E-2</v>
      </c>
      <c r="H3506">
        <f>'2'!S3664-'2'!R3520</f>
        <v>1.3600000000000279E-3</v>
      </c>
      <c r="I3506">
        <f>'2'!U3520-'2'!T3520</f>
        <v>-1.1999999999989797E-4</v>
      </c>
      <c r="J3506">
        <f>'2'!W3520-'2'!V3520</f>
        <v>0</v>
      </c>
      <c r="K3506">
        <f>'2'!Y3520-'2'!X3520</f>
        <v>-9.0000000000145519E-5</v>
      </c>
      <c r="L3506">
        <f>'2'!AA3520-'2'!Z3520</f>
        <v>2.0000000000020002E-5</v>
      </c>
      <c r="M3506">
        <f>'2'!AC3520-'2'!AB3520</f>
        <v>9.9999999998434674E-6</v>
      </c>
      <c r="N3506">
        <v>3505</v>
      </c>
    </row>
    <row r="3507" spans="1:14" x14ac:dyDescent="0.35">
      <c r="A3507">
        <f>'2'!D3521-'2'!C3521</f>
        <v>-4.9999999999994493E-5</v>
      </c>
      <c r="B3507">
        <f>'2'!G3521-'2'!F3521</f>
        <v>1.100000000000545E-4</v>
      </c>
      <c r="C3507">
        <f>'2'!I3521-'2'!H3521</f>
        <v>8.0000000000097771E-3</v>
      </c>
      <c r="D3507">
        <f>'2'!K3521-'2'!J3521</f>
        <v>-1.0000000000065512E-5</v>
      </c>
      <c r="E3507">
        <f>'2'!M3521-'2'!L3521</f>
        <v>7.9999999999968985E-5</v>
      </c>
      <c r="F3507">
        <f>'2'!O3521-'2'!N3521</f>
        <v>4.9999999999994493E-5</v>
      </c>
      <c r="G3507">
        <f>'2'!Q3521-'2'!P3521</f>
        <v>1.9999999999953388E-3</v>
      </c>
      <c r="H3507">
        <f>'2'!S3665-'2'!R3521</f>
        <v>1.4700000000000824E-3</v>
      </c>
      <c r="I3507">
        <f>'2'!U3521-'2'!T3521</f>
        <v>1.0000000000065512E-5</v>
      </c>
      <c r="J3507">
        <f>'2'!W3521-'2'!V3521</f>
        <v>-2.3000000000017451E-4</v>
      </c>
      <c r="K3507">
        <f>'2'!Y3521-'2'!X3521</f>
        <v>-7.0000000000014495E-5</v>
      </c>
      <c r="L3507">
        <f>'2'!AA3521-'2'!Z3521</f>
        <v>9.0000000000034497E-5</v>
      </c>
      <c r="M3507">
        <f>'2'!AC3521-'2'!AB3521</f>
        <v>-8.9999999999923475E-5</v>
      </c>
      <c r="N3507">
        <v>3506</v>
      </c>
    </row>
    <row r="3508" spans="1:14" x14ac:dyDescent="0.35">
      <c r="A3508">
        <f>'2'!D3522-'2'!C3522</f>
        <v>-2.9999999999974492E-5</v>
      </c>
      <c r="B3508">
        <f>'2'!G3522-'2'!F3522</f>
        <v>1.4000000000002899E-4</v>
      </c>
      <c r="C3508">
        <f>'2'!I3522-'2'!H3522</f>
        <v>2.0999999999986585E-2</v>
      </c>
      <c r="D3508">
        <f>'2'!K3522-'2'!J3522</f>
        <v>7.0000000000014495E-5</v>
      </c>
      <c r="E3508">
        <f>'2'!M3522-'2'!L3522</f>
        <v>1.100000000000545E-4</v>
      </c>
      <c r="F3508">
        <f>'2'!O3522-'2'!N3522</f>
        <v>7.0000000000014495E-5</v>
      </c>
      <c r="G3508">
        <f>'2'!Q3522-'2'!P3522</f>
        <v>1.300000000000523E-2</v>
      </c>
      <c r="H3508">
        <f>'2'!S3666-'2'!R3522</f>
        <v>1.7199999999999438E-3</v>
      </c>
      <c r="I3508">
        <f>'2'!U3522-'2'!T3522</f>
        <v>-2.9999999999974492E-5</v>
      </c>
      <c r="J3508">
        <f>'2'!W3522-'2'!V3522</f>
        <v>-2.9999999999974492E-5</v>
      </c>
      <c r="K3508">
        <f>'2'!Y3522-'2'!X3522</f>
        <v>1.1999999999989797E-4</v>
      </c>
      <c r="L3508">
        <f>'2'!AA3522-'2'!Z3522</f>
        <v>2.9999999999974492E-5</v>
      </c>
      <c r="M3508">
        <f>'2'!AC3522-'2'!AB3522</f>
        <v>-9.9999999999988987E-5</v>
      </c>
      <c r="N3508">
        <v>3507</v>
      </c>
    </row>
    <row r="3509" spans="1:14" x14ac:dyDescent="0.35">
      <c r="A3509">
        <f>'2'!D3523-'2'!C3523</f>
        <v>-9.9999999999544897E-6</v>
      </c>
      <c r="B3509">
        <f>'2'!G3523-'2'!F3523</f>
        <v>-1.8999999999991246E-4</v>
      </c>
      <c r="C3509">
        <f>'2'!I3523-'2'!H3523</f>
        <v>-1.9000000000005457E-2</v>
      </c>
      <c r="D3509">
        <f>'2'!K3523-'2'!J3523</f>
        <v>0</v>
      </c>
      <c r="E3509">
        <f>'2'!M3523-'2'!L3523</f>
        <v>-1.2999999999996348E-4</v>
      </c>
      <c r="F3509">
        <f>'2'!O3523-'2'!N3523</f>
        <v>-7.9999999999968985E-5</v>
      </c>
      <c r="G3509">
        <f>'2'!Q3523-'2'!P3523</f>
        <v>-9.0000000000003411E-3</v>
      </c>
      <c r="H3509">
        <f>'2'!S3667-'2'!R3523</f>
        <v>1.8200000000001548E-3</v>
      </c>
      <c r="I3509">
        <f>'2'!U3523-'2'!T3523</f>
        <v>-1.2999999999996348E-4</v>
      </c>
      <c r="J3509">
        <f>'2'!W3523-'2'!V3523</f>
        <v>1.8999999999991246E-4</v>
      </c>
      <c r="K3509">
        <f>'2'!Y3523-'2'!X3523</f>
        <v>-1.1999999999989797E-4</v>
      </c>
      <c r="L3509">
        <f>'2'!AA3523-'2'!Z3523</f>
        <v>-1.100000000000545E-4</v>
      </c>
      <c r="M3509">
        <f>'2'!AC3523-'2'!AB3523</f>
        <v>9.9999999998434674E-6</v>
      </c>
      <c r="N3509">
        <v>3508</v>
      </c>
    </row>
    <row r="3510" spans="1:14" x14ac:dyDescent="0.35">
      <c r="A3510">
        <f>'2'!D3524-'2'!C3524</f>
        <v>-1.4000000000002899E-4</v>
      </c>
      <c r="B3510">
        <f>'2'!G3524-'2'!F3524</f>
        <v>2.2999999999995246E-4</v>
      </c>
      <c r="C3510">
        <f>'2'!I3524-'2'!H3524</f>
        <v>1.5000000000000568E-2</v>
      </c>
      <c r="D3510">
        <f>'2'!K3524-'2'!J3524</f>
        <v>8.9999999999923475E-5</v>
      </c>
      <c r="E3510">
        <f>'2'!M3524-'2'!L3524</f>
        <v>1.0000000000010001E-4</v>
      </c>
      <c r="F3510">
        <f>'2'!O3524-'2'!N3524</f>
        <v>1.6000000000004899E-4</v>
      </c>
      <c r="G3510">
        <f>'2'!Q3524-'2'!P3524</f>
        <v>9.0000000000003411E-3</v>
      </c>
      <c r="H3510">
        <f>'2'!S3668-'2'!R3524</f>
        <v>1.3799999999999368E-3</v>
      </c>
      <c r="I3510">
        <f>'2'!U3524-'2'!T3524</f>
        <v>-8.9999999999923475E-5</v>
      </c>
      <c r="J3510">
        <f>'2'!W3524-'2'!V3524</f>
        <v>-2.9999999999996696E-4</v>
      </c>
      <c r="K3510">
        <f>'2'!Y3524-'2'!X3524</f>
        <v>-1.8999999999991246E-4</v>
      </c>
      <c r="L3510">
        <f>'2'!AA3524-'2'!Z3524</f>
        <v>-2.9999999999974492E-5</v>
      </c>
      <c r="M3510">
        <f>'2'!AC3524-'2'!AB3524</f>
        <v>-8.0000000000080007E-5</v>
      </c>
      <c r="N3510">
        <v>3509</v>
      </c>
    </row>
    <row r="3511" spans="1:14" x14ac:dyDescent="0.35">
      <c r="A3511">
        <f>'2'!D3525-'2'!C3525</f>
        <v>-2.6000000000003798E-4</v>
      </c>
      <c r="B3511">
        <f>'2'!G3525-'2'!F3525</f>
        <v>-1.500000000000945E-4</v>
      </c>
      <c r="C3511">
        <f>'2'!I3525-'2'!H3525</f>
        <v>-9.9999999999909051E-3</v>
      </c>
      <c r="D3511">
        <f>'2'!K3525-'2'!J3525</f>
        <v>-3.1999999999987594E-4</v>
      </c>
      <c r="E3511">
        <f>'2'!M3525-'2'!L3525</f>
        <v>-9.0000000000034497E-5</v>
      </c>
      <c r="F3511">
        <f>'2'!O3525-'2'!N3525</f>
        <v>-4.9999999999994493E-5</v>
      </c>
      <c r="G3511">
        <f>'2'!Q3525-'2'!P3525</f>
        <v>1.0000000000047748E-3</v>
      </c>
      <c r="H3511">
        <f>'2'!S3669-'2'!R3525</f>
        <v>1.4899999999999913E-3</v>
      </c>
      <c r="I3511">
        <f>'2'!U3525-'2'!T3525</f>
        <v>2.1000000000004349E-4</v>
      </c>
      <c r="J3511">
        <f>'2'!W3525-'2'!V3525</f>
        <v>3.5999999999991594E-4</v>
      </c>
      <c r="K3511">
        <f>'2'!Y3525-'2'!X3525</f>
        <v>1.1999999999989797E-4</v>
      </c>
      <c r="L3511">
        <f>'2'!AA3525-'2'!Z3525</f>
        <v>1.4999999999998348E-4</v>
      </c>
      <c r="M3511">
        <f>'2'!AC3525-'2'!AB3525</f>
        <v>-2.0000000000131024E-5</v>
      </c>
      <c r="N3511">
        <v>3510</v>
      </c>
    </row>
    <row r="3512" spans="1:14" x14ac:dyDescent="0.35">
      <c r="A3512">
        <f>'2'!D3526-'2'!C3526</f>
        <v>-4.9999999999994493E-5</v>
      </c>
      <c r="B3512">
        <f>'2'!G3526-'2'!F3526</f>
        <v>-1.9999999999908979E-5</v>
      </c>
      <c r="C3512">
        <f>'2'!I3526-'2'!H3526</f>
        <v>-1.2000000000000455E-2</v>
      </c>
      <c r="D3512">
        <f>'2'!K3526-'2'!J3526</f>
        <v>-2.9999999999974492E-5</v>
      </c>
      <c r="E3512">
        <f>'2'!M3526-'2'!L3526</f>
        <v>-7.9999999999968985E-5</v>
      </c>
      <c r="F3512">
        <f>'2'!O3526-'2'!N3526</f>
        <v>2.9999999999974492E-5</v>
      </c>
      <c r="G3512">
        <f>'2'!Q3526-'2'!P3526</f>
        <v>-8.0000000000097771E-3</v>
      </c>
      <c r="H3512">
        <f>'2'!S3670-'2'!R3526</f>
        <v>9.200000000000319E-4</v>
      </c>
      <c r="I3512">
        <f>'2'!U3526-'2'!T3526</f>
        <v>-2.3000000000017451E-4</v>
      </c>
      <c r="J3512">
        <f>'2'!W3526-'2'!V3526</f>
        <v>2.9999999999974492E-5</v>
      </c>
      <c r="K3512">
        <f>'2'!Y3526-'2'!X3526</f>
        <v>-6.0000000000171028E-5</v>
      </c>
      <c r="L3512">
        <f>'2'!AA3526-'2'!Z3526</f>
        <v>-2.9999999999974492E-5</v>
      </c>
      <c r="M3512">
        <f>'2'!AC3526-'2'!AB3526</f>
        <v>7.0000000000014495E-5</v>
      </c>
      <c r="N3512">
        <v>3511</v>
      </c>
    </row>
    <row r="3513" spans="1:14" x14ac:dyDescent="0.35">
      <c r="A3513">
        <f>'2'!D3527-'2'!C3527</f>
        <v>8.0000000000080007E-5</v>
      </c>
      <c r="B3513">
        <f>'2'!G3527-'2'!F3527</f>
        <v>-1.5999999999993797E-4</v>
      </c>
      <c r="C3513">
        <f>'2'!I3527-'2'!H3527</f>
        <v>-1.5000000000000568E-2</v>
      </c>
      <c r="D3513">
        <f>'2'!K3527-'2'!J3527</f>
        <v>-4.9999999999883471E-5</v>
      </c>
      <c r="E3513">
        <f>'2'!M3527-'2'!L3527</f>
        <v>-1.100000000000545E-4</v>
      </c>
      <c r="F3513">
        <f>'2'!O3527-'2'!N3527</f>
        <v>-6.0000000000060005E-5</v>
      </c>
      <c r="G3513">
        <f>'2'!Q3527-'2'!P3527</f>
        <v>-6.9999999999907914E-3</v>
      </c>
      <c r="H3513">
        <f>'2'!S3671-'2'!R3527</f>
        <v>9.900000000000464E-4</v>
      </c>
      <c r="I3513">
        <f>'2'!U3527-'2'!T3527</f>
        <v>-4.9999999999883471E-5</v>
      </c>
      <c r="J3513">
        <f>'2'!W3527-'2'!V3527</f>
        <v>1.9999999999997797E-4</v>
      </c>
      <c r="K3513">
        <f>'2'!Y3527-'2'!X3527</f>
        <v>2.9999999999974492E-5</v>
      </c>
      <c r="L3513">
        <f>'2'!AA3527-'2'!Z3527</f>
        <v>-1.6000000000004899E-4</v>
      </c>
      <c r="M3513">
        <f>'2'!AC3527-'2'!AB3527</f>
        <v>1.9999999999908979E-5</v>
      </c>
      <c r="N3513">
        <v>3512</v>
      </c>
    </row>
    <row r="3514" spans="1:14" x14ac:dyDescent="0.35">
      <c r="A3514">
        <f>'2'!D3528-'2'!C3528</f>
        <v>1.2000000000000899E-4</v>
      </c>
      <c r="B3514">
        <f>'2'!G3528-'2'!F3528</f>
        <v>-3.0000000000085514E-5</v>
      </c>
      <c r="C3514">
        <f>'2'!I3528-'2'!H3528</f>
        <v>-1.099999999999568E-2</v>
      </c>
      <c r="D3514">
        <f>'2'!K3528-'2'!J3528</f>
        <v>-2.0000000000131024E-5</v>
      </c>
      <c r="E3514">
        <f>'2'!M3528-'2'!L3528</f>
        <v>2.0000000000020002E-5</v>
      </c>
      <c r="F3514">
        <f>'2'!O3528-'2'!N3528</f>
        <v>-1.0000000000065512E-5</v>
      </c>
      <c r="G3514">
        <f>'2'!Q3528-'2'!P3528</f>
        <v>-1.2000000000000455E-2</v>
      </c>
      <c r="H3514">
        <f>'2'!S3672-'2'!R3528</f>
        <v>1.0600000000000609E-3</v>
      </c>
      <c r="I3514">
        <f>'2'!U3528-'2'!T3528</f>
        <v>7.9999999999857963E-5</v>
      </c>
      <c r="J3514">
        <f>'2'!W3528-'2'!V3528</f>
        <v>-8.9999999999923475E-5</v>
      </c>
      <c r="K3514">
        <f>'2'!Y3528-'2'!X3528</f>
        <v>-7.0000000000014495E-5</v>
      </c>
      <c r="L3514">
        <f>'2'!AA3528-'2'!Z3528</f>
        <v>9.9999999999544897E-6</v>
      </c>
      <c r="M3514">
        <f>'2'!AC3528-'2'!AB3528</f>
        <v>5.9999999999948983E-5</v>
      </c>
      <c r="N3514">
        <v>3513</v>
      </c>
    </row>
    <row r="3515" spans="1:14" x14ac:dyDescent="0.35">
      <c r="A3515">
        <f>'2'!D3529-'2'!C3529</f>
        <v>-1.9000000000002348E-4</v>
      </c>
      <c r="B3515">
        <f>'2'!G3529-'2'!F3529</f>
        <v>1.7999999999995797E-4</v>
      </c>
      <c r="C3515">
        <f>'2'!I3529-'2'!H3529</f>
        <v>1.3999999999995794E-2</v>
      </c>
      <c r="D3515">
        <f>'2'!K3529-'2'!J3529</f>
        <v>1.100000000000545E-4</v>
      </c>
      <c r="E3515">
        <f>'2'!M3529-'2'!L3529</f>
        <v>1.7999999999995797E-4</v>
      </c>
      <c r="F3515">
        <f>'2'!O3529-'2'!N3529</f>
        <v>1.7999999999995797E-4</v>
      </c>
      <c r="G3515">
        <f>'2'!Q3529-'2'!P3529</f>
        <v>9.0000000000003411E-3</v>
      </c>
      <c r="H3515">
        <f>'2'!S3673-'2'!R3529</f>
        <v>8.6000000000008292E-4</v>
      </c>
      <c r="I3515">
        <f>'2'!U3529-'2'!T3529</f>
        <v>-1.7000000000000348E-4</v>
      </c>
      <c r="J3515">
        <f>'2'!W3529-'2'!V3529</f>
        <v>-1.7000000000000348E-4</v>
      </c>
      <c r="K3515">
        <f>'2'!Y3529-'2'!X3529</f>
        <v>-1.500000000000945E-4</v>
      </c>
      <c r="L3515">
        <f>'2'!AA3529-'2'!Z3529</f>
        <v>-2.9999999999974492E-5</v>
      </c>
      <c r="M3515">
        <f>'2'!AC3529-'2'!AB3529</f>
        <v>-3.00000000000189E-4</v>
      </c>
      <c r="N3515">
        <v>3514</v>
      </c>
    </row>
    <row r="3516" spans="1:14" x14ac:dyDescent="0.35">
      <c r="A3516">
        <f>'2'!D3530-'2'!C3530</f>
        <v>1.100000000000545E-4</v>
      </c>
      <c r="B3516">
        <f>'2'!G3530-'2'!F3530</f>
        <v>5.9999999999948983E-5</v>
      </c>
      <c r="C3516">
        <f>'2'!I3530-'2'!H3530</f>
        <v>1.9999999999953388E-3</v>
      </c>
      <c r="D3516">
        <f>'2'!K3530-'2'!J3530</f>
        <v>2.0000000000020002E-4</v>
      </c>
      <c r="E3516">
        <f>'2'!M3530-'2'!L3530</f>
        <v>4.0000000000040004E-5</v>
      </c>
      <c r="F3516">
        <f>'2'!O3530-'2'!N3530</f>
        <v>9.9999999999544897E-6</v>
      </c>
      <c r="G3516">
        <f>'2'!Q3530-'2'!P3530</f>
        <v>2.0000000000095497E-3</v>
      </c>
      <c r="H3516">
        <f>'2'!S3674-'2'!R3530</f>
        <v>9.6999999999991537E-4</v>
      </c>
      <c r="I3516">
        <f>'2'!U3530-'2'!T3530</f>
        <v>-1.8999999999991246E-4</v>
      </c>
      <c r="J3516">
        <f>'2'!W3530-'2'!V3530</f>
        <v>-9.0000000000145519E-5</v>
      </c>
      <c r="K3516">
        <f>'2'!Y3530-'2'!X3530</f>
        <v>1.0000000000065512E-5</v>
      </c>
      <c r="L3516">
        <f>'2'!AA3530-'2'!Z3530</f>
        <v>-1.300000000000745E-4</v>
      </c>
      <c r="M3516">
        <f>'2'!AC3530-'2'!AB3530</f>
        <v>-9.9999999998434674E-6</v>
      </c>
      <c r="N3516">
        <v>3515</v>
      </c>
    </row>
    <row r="3517" spans="1:14" x14ac:dyDescent="0.35">
      <c r="A3517">
        <f>'2'!D3531-'2'!C3531</f>
        <v>-1.4999999999998348E-4</v>
      </c>
      <c r="B3517">
        <f>'2'!G3531-'2'!F3531</f>
        <v>-4.8999999999999044E-4</v>
      </c>
      <c r="C3517">
        <f>'2'!I3531-'2'!H3531</f>
        <v>-7.2000000000002728E-2</v>
      </c>
      <c r="D3517">
        <f>'2'!K3531-'2'!J3531</f>
        <v>-1.1999999999989797E-4</v>
      </c>
      <c r="E3517">
        <f>'2'!M3531-'2'!L3531</f>
        <v>-6.0999999999999943E-4</v>
      </c>
      <c r="F3517">
        <f>'2'!O3531-'2'!N3531</f>
        <v>-1.9000000000002348E-4</v>
      </c>
      <c r="G3517">
        <f>'2'!Q3531-'2'!P3531</f>
        <v>-4.1000000000011028E-2</v>
      </c>
      <c r="H3517">
        <f>'2'!S3675-'2'!R3531</f>
        <v>1.1599999999998278E-3</v>
      </c>
      <c r="I3517">
        <f>'2'!U3531-'2'!T3531</f>
        <v>-5.1000000000001044E-4</v>
      </c>
      <c r="J3517">
        <f>'2'!W3531-'2'!V3531</f>
        <v>1.9000000000013451E-4</v>
      </c>
      <c r="K3517">
        <f>'2'!Y3531-'2'!X3531</f>
        <v>-4.8000000000003595E-4</v>
      </c>
      <c r="L3517">
        <f>'2'!AA3531-'2'!Z3531</f>
        <v>-3.1999999999998696E-4</v>
      </c>
      <c r="M3517">
        <f>'2'!AC3531-'2'!AB3531</f>
        <v>5.6999999999995943E-4</v>
      </c>
      <c r="N3517">
        <v>3516</v>
      </c>
    </row>
    <row r="3518" spans="1:14" x14ac:dyDescent="0.35">
      <c r="A3518">
        <f>'2'!D3532-'2'!C3532</f>
        <v>-7.0000000000014495E-5</v>
      </c>
      <c r="B3518">
        <f>'2'!G3532-'2'!F3532</f>
        <v>-3.9999999999928981E-5</v>
      </c>
      <c r="C3518">
        <f>'2'!I3532-'2'!H3532</f>
        <v>-1.099999999999568E-2</v>
      </c>
      <c r="D3518">
        <f>'2'!K3532-'2'!J3532</f>
        <v>1.8999999999991246E-4</v>
      </c>
      <c r="E3518">
        <f>'2'!M3532-'2'!L3532</f>
        <v>-4.0000000000040004E-5</v>
      </c>
      <c r="F3518">
        <f>'2'!O3532-'2'!N3532</f>
        <v>-1.8000000000006899E-4</v>
      </c>
      <c r="G3518">
        <f>'2'!Q3532-'2'!P3532</f>
        <v>-2.9000000000010573E-2</v>
      </c>
      <c r="H3518">
        <f>'2'!S3676-'2'!R3532</f>
        <v>9.0999999999996639E-4</v>
      </c>
      <c r="I3518">
        <f>'2'!U3532-'2'!T3532</f>
        <v>1.7000000000000348E-4</v>
      </c>
      <c r="J3518">
        <f>'2'!W3532-'2'!V3532</f>
        <v>2.9999999999974492E-5</v>
      </c>
      <c r="K3518">
        <f>'2'!Y3532-'2'!X3532</f>
        <v>3.2999999999994145E-4</v>
      </c>
      <c r="L3518">
        <f>'2'!AA3532-'2'!Z3532</f>
        <v>6.9999999999903473E-5</v>
      </c>
      <c r="M3518">
        <f>'2'!AC3532-'2'!AB3532</f>
        <v>3.1999999999987594E-4</v>
      </c>
      <c r="N3518">
        <v>3517</v>
      </c>
    </row>
    <row r="3519" spans="1:14" x14ac:dyDescent="0.35">
      <c r="A3519">
        <f>'2'!D3533-'2'!C3533</f>
        <v>-8.9999999999923475E-5</v>
      </c>
      <c r="B3519">
        <f>'2'!G3533-'2'!F3533</f>
        <v>9.9999999999544897E-6</v>
      </c>
      <c r="C3519">
        <f>'2'!I3533-'2'!H3533</f>
        <v>0</v>
      </c>
      <c r="D3519">
        <f>'2'!K3533-'2'!J3533</f>
        <v>1.8000000000006899E-4</v>
      </c>
      <c r="E3519">
        <f>'2'!M3533-'2'!L3533</f>
        <v>1.4000000000002899E-4</v>
      </c>
      <c r="F3519">
        <f>'2'!O3533-'2'!N3533</f>
        <v>0</v>
      </c>
      <c r="G3519">
        <f>'2'!Q3533-'2'!P3533</f>
        <v>0</v>
      </c>
      <c r="H3519">
        <f>'2'!S3677-'2'!R3533</f>
        <v>1.0999999999998789E-3</v>
      </c>
      <c r="I3519">
        <f>'2'!U3533-'2'!T3533</f>
        <v>-2.5999999999992696E-4</v>
      </c>
      <c r="J3519">
        <f>'2'!W3533-'2'!V3533</f>
        <v>-3.4000000000000696E-4</v>
      </c>
      <c r="K3519">
        <f>'2'!Y3533-'2'!X3533</f>
        <v>-3.2999999999994145E-4</v>
      </c>
      <c r="L3519">
        <f>'2'!AA3533-'2'!Z3533</f>
        <v>-1.500000000000945E-4</v>
      </c>
      <c r="M3519">
        <f>'2'!AC3533-'2'!AB3533</f>
        <v>-2.8000000000005798E-4</v>
      </c>
      <c r="N3519">
        <v>3518</v>
      </c>
    </row>
    <row r="3520" spans="1:14" x14ac:dyDescent="0.35">
      <c r="A3520">
        <f>'2'!D3534-'2'!C3534</f>
        <v>9.9999999999544897E-6</v>
      </c>
      <c r="B3520">
        <f>'2'!G3534-'2'!F3534</f>
        <v>1.3999999999991797E-4</v>
      </c>
      <c r="C3520">
        <f>'2'!I3534-'2'!H3534</f>
        <v>4.4000000000011141E-2</v>
      </c>
      <c r="D3520">
        <f>'2'!K3534-'2'!J3534</f>
        <v>1.8999999999991246E-4</v>
      </c>
      <c r="E3520">
        <f>'2'!M3534-'2'!L3534</f>
        <v>2.1999999999999797E-4</v>
      </c>
      <c r="F3520">
        <f>'2'!O3534-'2'!N3534</f>
        <v>-8.0000000000080007E-5</v>
      </c>
      <c r="G3520">
        <f>'2'!Q3534-'2'!P3534</f>
        <v>1.8000000000000682E-2</v>
      </c>
      <c r="H3520">
        <f>'2'!S3678-'2'!R3534</f>
        <v>1.4700000000000824E-3</v>
      </c>
      <c r="I3520">
        <f>'2'!U3534-'2'!T3534</f>
        <v>4.5000000000006146E-4</v>
      </c>
      <c r="J3520">
        <f>'2'!W3534-'2'!V3534</f>
        <v>-1.8000000000006899E-4</v>
      </c>
      <c r="K3520">
        <f>'2'!Y3534-'2'!X3534</f>
        <v>4.1000000000002146E-4</v>
      </c>
      <c r="L3520">
        <f>'2'!AA3534-'2'!Z3534</f>
        <v>1.2000000000000899E-4</v>
      </c>
      <c r="M3520">
        <f>'2'!AC3534-'2'!AB3534</f>
        <v>-1.9999999999908979E-5</v>
      </c>
      <c r="N3520">
        <v>3519</v>
      </c>
    </row>
    <row r="3521" spans="1:14" x14ac:dyDescent="0.35">
      <c r="A3521">
        <f>'2'!D3535-'2'!C3535</f>
        <v>3.9999999999928981E-5</v>
      </c>
      <c r="B3521">
        <f>'2'!G3535-'2'!F3535</f>
        <v>-1.2999999999996348E-4</v>
      </c>
      <c r="C3521">
        <f>'2'!I3535-'2'!H3535</f>
        <v>-3.1000000000005912E-2</v>
      </c>
      <c r="D3521">
        <f>'2'!K3535-'2'!J3535</f>
        <v>-4.9999999999883471E-5</v>
      </c>
      <c r="E3521">
        <f>'2'!M3535-'2'!L3535</f>
        <v>-2.1999999999999797E-4</v>
      </c>
      <c r="F3521">
        <f>'2'!O3535-'2'!N3535</f>
        <v>5.9999999999948983E-5</v>
      </c>
      <c r="G3521">
        <f>'2'!Q3535-'2'!P3535</f>
        <v>-7.9999999999955662E-3</v>
      </c>
      <c r="H3521">
        <f>'2'!S3679-'2'!R3535</f>
        <v>1.6199999999999548E-3</v>
      </c>
      <c r="I3521">
        <f>'2'!U3535-'2'!T3535</f>
        <v>-3.8000000000004697E-4</v>
      </c>
      <c r="J3521">
        <f>'2'!W3535-'2'!V3535</f>
        <v>-7.0000000000014495E-5</v>
      </c>
      <c r="K3521">
        <f>'2'!Y3535-'2'!X3535</f>
        <v>-4.8000000000003595E-4</v>
      </c>
      <c r="L3521">
        <f>'2'!AA3535-'2'!Z3535</f>
        <v>-1.6000000000004899E-4</v>
      </c>
      <c r="M3521">
        <f>'2'!AC3535-'2'!AB3535</f>
        <v>8.9999999999923475E-5</v>
      </c>
      <c r="N3521">
        <v>3520</v>
      </c>
    </row>
    <row r="3522" spans="1:14" x14ac:dyDescent="0.35">
      <c r="A3522">
        <f>'2'!D3536-'2'!C3536</f>
        <v>4.0000000000040004E-5</v>
      </c>
      <c r="B3522">
        <f>'2'!G3536-'2'!F3536</f>
        <v>1.2000000000000899E-4</v>
      </c>
      <c r="C3522">
        <f>'2'!I3536-'2'!H3536</f>
        <v>-3.0000000000001137E-3</v>
      </c>
      <c r="D3522">
        <f>'2'!K3536-'2'!J3536</f>
        <v>-2.9999999999974492E-5</v>
      </c>
      <c r="E3522">
        <f>'2'!M3536-'2'!L3536</f>
        <v>-9.0000000000034497E-5</v>
      </c>
      <c r="F3522">
        <f>'2'!O3536-'2'!N3536</f>
        <v>1.4000000000002899E-4</v>
      </c>
      <c r="G3522">
        <f>'2'!Q3536-'2'!P3536</f>
        <v>-6.0000000000002274E-3</v>
      </c>
      <c r="H3522">
        <f>'2'!S3680-'2'!R3536</f>
        <v>1.6500000000001513E-3</v>
      </c>
      <c r="I3522">
        <f>'2'!U3536-'2'!T3536</f>
        <v>-7.9999999999857963E-5</v>
      </c>
      <c r="J3522">
        <f>'2'!W3536-'2'!V3536</f>
        <v>2.0000000000131024E-5</v>
      </c>
      <c r="K3522">
        <f>'2'!Y3536-'2'!X3536</f>
        <v>-2.9999999999974492E-5</v>
      </c>
      <c r="L3522">
        <f>'2'!AA3536-'2'!Z3536</f>
        <v>-3.9999999999928981E-5</v>
      </c>
      <c r="M3522">
        <f>'2'!AC3536-'2'!AB3536</f>
        <v>8.9999999999923475E-5</v>
      </c>
      <c r="N3522">
        <v>3521</v>
      </c>
    </row>
    <row r="3523" spans="1:14" x14ac:dyDescent="0.35">
      <c r="A3523">
        <f>'2'!D3537-'2'!C3537</f>
        <v>-3.9000000000000146E-4</v>
      </c>
      <c r="B3523">
        <f>'2'!G3537-'2'!F3537</f>
        <v>2.9999999999996696E-4</v>
      </c>
      <c r="C3523">
        <f>'2'!I3537-'2'!H3537</f>
        <v>4.9999999999997158E-2</v>
      </c>
      <c r="D3523">
        <f>'2'!K3537-'2'!J3537</f>
        <v>2.8000000000005798E-4</v>
      </c>
      <c r="E3523">
        <f>'2'!M3537-'2'!L3537</f>
        <v>4.9999999999994493E-4</v>
      </c>
      <c r="F3523">
        <f>'2'!O3537-'2'!N3537</f>
        <v>-9.9999999999544897E-6</v>
      </c>
      <c r="G3523">
        <f>'2'!Q3537-'2'!P3537</f>
        <v>1.8000000000000682E-2</v>
      </c>
      <c r="H3523">
        <f>'2'!S3681-'2'!R3537</f>
        <v>1.7700000000000493E-3</v>
      </c>
      <c r="I3523">
        <f>'2'!U3537-'2'!T3537</f>
        <v>1.8999999999991246E-4</v>
      </c>
      <c r="J3523">
        <f>'2'!W3537-'2'!V3537</f>
        <v>-5.6000000000011596E-4</v>
      </c>
      <c r="K3523">
        <f>'2'!Y3537-'2'!X3537</f>
        <v>7.0000000000014495E-5</v>
      </c>
      <c r="L3523">
        <f>'2'!AA3537-'2'!Z3537</f>
        <v>9.0000000000034497E-5</v>
      </c>
      <c r="M3523">
        <f>'2'!AC3537-'2'!AB3537</f>
        <v>-4.2999999999993044E-4</v>
      </c>
      <c r="N3523">
        <v>3522</v>
      </c>
    </row>
    <row r="3524" spans="1:14" x14ac:dyDescent="0.35">
      <c r="A3524">
        <f>'2'!D3538-'2'!C3538</f>
        <v>1.9000000000002348E-4</v>
      </c>
      <c r="B3524">
        <f>'2'!G3538-'2'!F3538</f>
        <v>-1.4999999999998348E-4</v>
      </c>
      <c r="C3524">
        <f>'2'!I3538-'2'!H3538</f>
        <v>-1.2000000000000455E-2</v>
      </c>
      <c r="D3524">
        <f>'2'!K3538-'2'!J3538</f>
        <v>4.0000000000040004E-5</v>
      </c>
      <c r="E3524">
        <f>'2'!M3538-'2'!L3538</f>
        <v>-4.0000000000040004E-5</v>
      </c>
      <c r="F3524">
        <f>'2'!O3538-'2'!N3538</f>
        <v>-9.9999999999988987E-5</v>
      </c>
      <c r="G3524">
        <f>'2'!Q3538-'2'!P3538</f>
        <v>-7.0000000000050022E-3</v>
      </c>
      <c r="H3524">
        <f>'2'!S3682-'2'!R3538</f>
        <v>2.4000000000001798E-3</v>
      </c>
      <c r="I3524">
        <f>'2'!U3538-'2'!T3538</f>
        <v>1.9000000000013451E-4</v>
      </c>
      <c r="J3524">
        <f>'2'!W3538-'2'!V3538</f>
        <v>3.8000000000004697E-4</v>
      </c>
      <c r="K3524">
        <f>'2'!Y3538-'2'!X3538</f>
        <v>2.4000000000001798E-4</v>
      </c>
      <c r="L3524">
        <f>'2'!AA3538-'2'!Z3538</f>
        <v>-8.0000000000080007E-5</v>
      </c>
      <c r="M3524">
        <f>'2'!AC3538-'2'!AB3538</f>
        <v>-1.9999999999908979E-5</v>
      </c>
      <c r="N3524">
        <v>3523</v>
      </c>
    </row>
    <row r="3525" spans="1:14" x14ac:dyDescent="0.35">
      <c r="A3525">
        <f>'2'!D3539-'2'!C3539</f>
        <v>-2.9999999999974492E-5</v>
      </c>
      <c r="B3525">
        <f>'2'!G3539-'2'!F3539</f>
        <v>1.100000000000545E-4</v>
      </c>
      <c r="C3525">
        <f>'2'!I3539-'2'!H3539</f>
        <v>1.6999999999995907E-2</v>
      </c>
      <c r="D3525">
        <f>'2'!K3539-'2'!J3539</f>
        <v>-1.8000000000006899E-4</v>
      </c>
      <c r="E3525">
        <f>'2'!M3539-'2'!L3539</f>
        <v>1.2999999999996348E-4</v>
      </c>
      <c r="F3525">
        <f>'2'!O3539-'2'!N3539</f>
        <v>1.9999999999997797E-4</v>
      </c>
      <c r="G3525">
        <f>'2'!Q3539-'2'!P3539</f>
        <v>2.9000000000010573E-2</v>
      </c>
      <c r="H3525">
        <f>'2'!S3683-'2'!R3539</f>
        <v>2.4399999999999977E-3</v>
      </c>
      <c r="I3525">
        <f>'2'!U3539-'2'!T3539</f>
        <v>-8.9999999999923475E-5</v>
      </c>
      <c r="J3525">
        <f>'2'!W3539-'2'!V3539</f>
        <v>2.9000000000012349E-4</v>
      </c>
      <c r="K3525">
        <f>'2'!Y3539-'2'!X3539</f>
        <v>3.9999999999817959E-5</v>
      </c>
      <c r="L3525">
        <f>'2'!AA3539-'2'!Z3539</f>
        <v>4.9999999999994493E-5</v>
      </c>
      <c r="M3525">
        <f>'2'!AC3539-'2'!AB3539</f>
        <v>-4.1000000000002146E-4</v>
      </c>
      <c r="N3525">
        <v>3524</v>
      </c>
    </row>
    <row r="3526" spans="1:14" x14ac:dyDescent="0.35">
      <c r="A3526">
        <f>'2'!D3540-'2'!C3540</f>
        <v>2.9999999999996696E-4</v>
      </c>
      <c r="B3526">
        <f>'2'!G3540-'2'!F3540</f>
        <v>-3.0000000000085514E-5</v>
      </c>
      <c r="C3526">
        <f>'2'!I3540-'2'!H3540</f>
        <v>-1.2000000000000455E-2</v>
      </c>
      <c r="D3526">
        <f>'2'!K3540-'2'!J3540</f>
        <v>-1.2000000000012001E-4</v>
      </c>
      <c r="E3526">
        <f>'2'!M3540-'2'!L3540</f>
        <v>-9.9999999999988987E-5</v>
      </c>
      <c r="F3526">
        <f>'2'!O3540-'2'!N3540</f>
        <v>-3.9999999999928981E-5</v>
      </c>
      <c r="G3526">
        <f>'2'!Q3540-'2'!P3540</f>
        <v>-1.0000000000005116E-2</v>
      </c>
      <c r="H3526">
        <f>'2'!S3684-'2'!R3540</f>
        <v>1.9899999999999363E-3</v>
      </c>
      <c r="I3526">
        <f>'2'!U3540-'2'!T3540</f>
        <v>1.4000000000002899E-4</v>
      </c>
      <c r="J3526">
        <f>'2'!W3540-'2'!V3540</f>
        <v>5.8999999999986841E-4</v>
      </c>
      <c r="K3526">
        <f>'2'!Y3540-'2'!X3540</f>
        <v>5.8000000000002494E-4</v>
      </c>
      <c r="L3526">
        <f>'2'!AA3540-'2'!Z3540</f>
        <v>8.0000000000080007E-5</v>
      </c>
      <c r="M3526">
        <f>'2'!AC3540-'2'!AB3540</f>
        <v>1.9999999999997797E-4</v>
      </c>
      <c r="N3526">
        <v>3525</v>
      </c>
    </row>
    <row r="3527" spans="1:14" x14ac:dyDescent="0.35">
      <c r="A3527">
        <f>'2'!D3541-'2'!C3541</f>
        <v>-2.2999999999995246E-4</v>
      </c>
      <c r="B3527">
        <f>'2'!G3541-'2'!F3541</f>
        <v>-4.0000000000040004E-5</v>
      </c>
      <c r="C3527">
        <f>'2'!I3541-'2'!H3541</f>
        <v>4.9999999999954525E-3</v>
      </c>
      <c r="D3527">
        <f>'2'!K3541-'2'!J3541</f>
        <v>1.0000000000065512E-5</v>
      </c>
      <c r="E3527">
        <f>'2'!M3541-'2'!L3541</f>
        <v>-7.0000000000014495E-5</v>
      </c>
      <c r="F3527">
        <f>'2'!O3541-'2'!N3541</f>
        <v>4.9999999999994493E-5</v>
      </c>
      <c r="G3527">
        <f>'2'!Q3541-'2'!P3541</f>
        <v>1.3999999999995794E-2</v>
      </c>
      <c r="H3527">
        <f>'2'!S3685-'2'!R3541</f>
        <v>1.5300000000000313E-3</v>
      </c>
      <c r="I3527">
        <f>'2'!U3541-'2'!T3541</f>
        <v>-2.7999999999983594E-4</v>
      </c>
      <c r="J3527">
        <f>'2'!W3541-'2'!V3541</f>
        <v>3.9999999999995595E-4</v>
      </c>
      <c r="K3527">
        <f>'2'!Y3541-'2'!X3541</f>
        <v>1.8000000000006899E-4</v>
      </c>
      <c r="L3527">
        <f>'2'!AA3541-'2'!Z3541</f>
        <v>-7.0000000000014495E-5</v>
      </c>
      <c r="M3527">
        <f>'2'!AC3541-'2'!AB3541</f>
        <v>-1.0000000000065512E-5</v>
      </c>
      <c r="N3527">
        <v>3526</v>
      </c>
    </row>
    <row r="3528" spans="1:14" x14ac:dyDescent="0.35">
      <c r="A3528">
        <f>'2'!D3542-'2'!C3542</f>
        <v>-4.0000000000040004E-5</v>
      </c>
      <c r="B3528">
        <f>'2'!G3542-'2'!F3542</f>
        <v>-1.4000000000002899E-4</v>
      </c>
      <c r="C3528">
        <f>'2'!I3542-'2'!H3542</f>
        <v>-2.4999999999991473E-2</v>
      </c>
      <c r="D3528">
        <f>'2'!K3542-'2'!J3542</f>
        <v>3.2999999999994145E-4</v>
      </c>
      <c r="E3528">
        <f>'2'!M3542-'2'!L3542</f>
        <v>-3.6000000000002697E-4</v>
      </c>
      <c r="F3528">
        <f>'2'!O3542-'2'!N3542</f>
        <v>-1.9999999999997797E-4</v>
      </c>
      <c r="G3528">
        <f>'2'!Q3542-'2'!P3542</f>
        <v>-3.0000000000001137E-2</v>
      </c>
      <c r="H3528">
        <f>'2'!S3686-'2'!R3542</f>
        <v>1.6899999999999693E-3</v>
      </c>
      <c r="I3528">
        <f>'2'!U3542-'2'!T3542</f>
        <v>4.9999999999883471E-5</v>
      </c>
      <c r="J3528">
        <f>'2'!W3542-'2'!V3542</f>
        <v>-1.5999999999993797E-4</v>
      </c>
      <c r="K3528">
        <f>'2'!Y3542-'2'!X3542</f>
        <v>-9.9999999999988987E-5</v>
      </c>
      <c r="L3528">
        <f>'2'!AA3542-'2'!Z3542</f>
        <v>-2.5000000000008349E-4</v>
      </c>
      <c r="M3528">
        <f>'2'!AC3542-'2'!AB3542</f>
        <v>6.199999999998429E-4</v>
      </c>
      <c r="N3528">
        <v>3527</v>
      </c>
    </row>
    <row r="3529" spans="1:14" x14ac:dyDescent="0.35">
      <c r="A3529">
        <f>'2'!D3543-'2'!C3543</f>
        <v>3.3000000000005247E-4</v>
      </c>
      <c r="B3529">
        <f>'2'!G3543-'2'!F3543</f>
        <v>-9.0000000000034497E-5</v>
      </c>
      <c r="C3529">
        <f>'2'!I3543-'2'!H3543</f>
        <v>3.1999999999996476E-2</v>
      </c>
      <c r="D3529">
        <f>'2'!K3543-'2'!J3543</f>
        <v>4.9999999999883471E-5</v>
      </c>
      <c r="E3529">
        <f>'2'!M3543-'2'!L3543</f>
        <v>7.0000000000014495E-5</v>
      </c>
      <c r="F3529">
        <f>'2'!O3543-'2'!N3543</f>
        <v>-1.2000000000000899E-4</v>
      </c>
      <c r="G3529">
        <f>'2'!Q3543-'2'!P3543</f>
        <v>3.1000000000005912E-2</v>
      </c>
      <c r="H3529">
        <f>'2'!S3687-'2'!R3543</f>
        <v>1.5600000000000058E-3</v>
      </c>
      <c r="I3529">
        <f>'2'!U3543-'2'!T3543</f>
        <v>1.5999999999993797E-4</v>
      </c>
      <c r="J3529">
        <f>'2'!W3543-'2'!V3543</f>
        <v>-5.3000000000014147E-4</v>
      </c>
      <c r="K3529">
        <f>'2'!Y3543-'2'!X3543</f>
        <v>-5.2000000000007596E-4</v>
      </c>
      <c r="L3529">
        <f>'2'!AA3543-'2'!Z3543</f>
        <v>-9.9999999999544897E-6</v>
      </c>
      <c r="M3529">
        <f>'2'!AC3543-'2'!AB3543</f>
        <v>-1.100000000000545E-4</v>
      </c>
      <c r="N3529">
        <v>3528</v>
      </c>
    </row>
    <row r="3530" spans="1:14" x14ac:dyDescent="0.35">
      <c r="A3530">
        <f>'2'!D3544-'2'!C3544</f>
        <v>-3.0000000000085514E-5</v>
      </c>
      <c r="B3530">
        <f>'2'!G3544-'2'!F3544</f>
        <v>5.5000000000005045E-4</v>
      </c>
      <c r="C3530">
        <f>'2'!I3544-'2'!H3544</f>
        <v>3.9000000000001478E-2</v>
      </c>
      <c r="D3530">
        <f>'2'!K3544-'2'!J3544</f>
        <v>2.6999999999999247E-4</v>
      </c>
      <c r="E3530">
        <f>'2'!M3544-'2'!L3544</f>
        <v>3.1999999999998696E-4</v>
      </c>
      <c r="F3530">
        <f>'2'!O3544-'2'!N3544</f>
        <v>3.4000000000000696E-4</v>
      </c>
      <c r="G3530">
        <f>'2'!Q3544-'2'!P3544</f>
        <v>1.2999999999991019E-2</v>
      </c>
      <c r="H3530">
        <f>'2'!S3688-'2'!R3544</f>
        <v>1.2599999999998168E-3</v>
      </c>
      <c r="I3530">
        <f>'2'!U3544-'2'!T3544</f>
        <v>-2.9999999999974492E-5</v>
      </c>
      <c r="J3530">
        <f>'2'!W3544-'2'!V3544</f>
        <v>-4.6000000000012697E-4</v>
      </c>
      <c r="K3530">
        <f>'2'!Y3544-'2'!X3544</f>
        <v>1.1999999999989797E-4</v>
      </c>
      <c r="L3530">
        <f>'2'!AA3544-'2'!Z3544</f>
        <v>7.0000000000014495E-5</v>
      </c>
      <c r="M3530">
        <f>'2'!AC3544-'2'!AB3544</f>
        <v>-1.100000000000545E-4</v>
      </c>
      <c r="N3530">
        <v>3529</v>
      </c>
    </row>
    <row r="3531" spans="1:14" x14ac:dyDescent="0.35">
      <c r="A3531">
        <f>'2'!D3545-'2'!C3545</f>
        <v>-9.0000000000034497E-5</v>
      </c>
      <c r="B3531">
        <f>'2'!G3545-'2'!F3545</f>
        <v>-2.1999999999999797E-4</v>
      </c>
      <c r="C3531">
        <f>'2'!I3545-'2'!H3545</f>
        <v>4.9999999999954525E-3</v>
      </c>
      <c r="D3531">
        <f>'2'!K3545-'2'!J3545</f>
        <v>1.2000000000012001E-4</v>
      </c>
      <c r="E3531">
        <f>'2'!M3545-'2'!L3545</f>
        <v>-1.9999999999908979E-5</v>
      </c>
      <c r="F3531">
        <f>'2'!O3545-'2'!N3545</f>
        <v>-1.7000000000000348E-4</v>
      </c>
      <c r="G3531">
        <f>'2'!Q3545-'2'!P3545</f>
        <v>1.2000000000000455E-2</v>
      </c>
      <c r="H3531">
        <f>'2'!S3689-'2'!R3545</f>
        <v>1.8800000000001038E-3</v>
      </c>
      <c r="I3531">
        <f>'2'!U3545-'2'!T3545</f>
        <v>1.4000000000002899E-4</v>
      </c>
      <c r="J3531">
        <f>'2'!W3545-'2'!V3545</f>
        <v>4.0000000000040004E-5</v>
      </c>
      <c r="K3531">
        <f>'2'!Y3545-'2'!X3545</f>
        <v>-5.9999999999948983E-5</v>
      </c>
      <c r="L3531">
        <f>'2'!AA3545-'2'!Z3545</f>
        <v>-1.7000000000000348E-4</v>
      </c>
      <c r="M3531">
        <f>'2'!AC3545-'2'!AB3545</f>
        <v>-5.0000000000105516E-5</v>
      </c>
      <c r="N3531">
        <v>3530</v>
      </c>
    </row>
    <row r="3532" spans="1:14" x14ac:dyDescent="0.35">
      <c r="A3532">
        <f>'2'!D3546-'2'!C3546</f>
        <v>0</v>
      </c>
      <c r="B3532">
        <f>'2'!G3546-'2'!F3546</f>
        <v>2.9999999999974492E-5</v>
      </c>
      <c r="C3532">
        <f>'2'!I3546-'2'!H3546</f>
        <v>1.9999999999953388E-3</v>
      </c>
      <c r="D3532">
        <f>'2'!K3546-'2'!J3546</f>
        <v>1.0000000000065512E-5</v>
      </c>
      <c r="E3532">
        <f>'2'!M3546-'2'!L3546</f>
        <v>2.2999999999995246E-4</v>
      </c>
      <c r="F3532">
        <f>'2'!O3546-'2'!N3546</f>
        <v>-2.9999999999974492E-5</v>
      </c>
      <c r="G3532">
        <f>'2'!Q3546-'2'!P3546</f>
        <v>-1.0000000000047748E-3</v>
      </c>
      <c r="H3532">
        <f>'2'!S3690-'2'!R3546</f>
        <v>1.6399999999998638E-3</v>
      </c>
      <c r="I3532">
        <f>'2'!U3546-'2'!T3546</f>
        <v>2.6999999999999247E-4</v>
      </c>
      <c r="J3532">
        <f>'2'!W3546-'2'!V3546</f>
        <v>-1.9999999999908979E-5</v>
      </c>
      <c r="K3532">
        <f>'2'!Y3546-'2'!X3546</f>
        <v>8.9999999999923475E-5</v>
      </c>
      <c r="L3532">
        <f>'2'!AA3546-'2'!Z3546</f>
        <v>0</v>
      </c>
      <c r="M3532">
        <f>'2'!AC3546-'2'!AB3546</f>
        <v>-3.2000000000009798E-4</v>
      </c>
      <c r="N3532">
        <v>3531</v>
      </c>
    </row>
    <row r="3533" spans="1:14" x14ac:dyDescent="0.35">
      <c r="A3533">
        <f>'2'!D3547-'2'!C3547</f>
        <v>-4.9999999999994493E-5</v>
      </c>
      <c r="B3533">
        <f>'2'!G3547-'2'!F3547</f>
        <v>7.9999999999968985E-5</v>
      </c>
      <c r="C3533">
        <f>'2'!I3547-'2'!H3547</f>
        <v>5.0000000000096634E-3</v>
      </c>
      <c r="D3533">
        <f>'2'!K3547-'2'!J3547</f>
        <v>-1.8000000000006899E-4</v>
      </c>
      <c r="E3533">
        <f>'2'!M3547-'2'!L3547</f>
        <v>-7.0000000000014495E-5</v>
      </c>
      <c r="F3533">
        <f>'2'!O3547-'2'!N3547</f>
        <v>2.7999999999994696E-4</v>
      </c>
      <c r="G3533">
        <f>'2'!Q3547-'2'!P3547</f>
        <v>2.7000000000001023E-2</v>
      </c>
      <c r="H3533">
        <f>'2'!S3691-'2'!R3547</f>
        <v>1.4800000000001479E-3</v>
      </c>
      <c r="I3533">
        <f>'2'!U3547-'2'!T3547</f>
        <v>-2.5000000000008349E-4</v>
      </c>
      <c r="J3533">
        <f>'2'!W3547-'2'!V3547</f>
        <v>3.5000000000007248E-4</v>
      </c>
      <c r="K3533">
        <f>'2'!Y3547-'2'!X3547</f>
        <v>-1.6000000000016001E-4</v>
      </c>
      <c r="L3533">
        <f>'2'!AA3547-'2'!Z3547</f>
        <v>-6.0000000000060005E-5</v>
      </c>
      <c r="M3533">
        <f>'2'!AC3547-'2'!AB3547</f>
        <v>-1.7000000000000348E-4</v>
      </c>
      <c r="N3533">
        <v>3532</v>
      </c>
    </row>
    <row r="3534" spans="1:14" x14ac:dyDescent="0.35">
      <c r="A3534">
        <f>'2'!D3548-'2'!C3548</f>
        <v>5.9999999999948983E-5</v>
      </c>
      <c r="B3534">
        <f>'2'!G3548-'2'!F3548</f>
        <v>-9.9999999999988987E-5</v>
      </c>
      <c r="C3534">
        <f>'2'!I3548-'2'!H3548</f>
        <v>-2.5000000000005684E-2</v>
      </c>
      <c r="D3534">
        <f>'2'!K3548-'2'!J3548</f>
        <v>-5.9999999999948983E-5</v>
      </c>
      <c r="E3534">
        <f>'2'!M3548-'2'!L3548</f>
        <v>-2.8999999999990145E-4</v>
      </c>
      <c r="F3534">
        <f>'2'!O3548-'2'!N3548</f>
        <v>-4.0000000000040004E-5</v>
      </c>
      <c r="G3534">
        <f>'2'!Q3548-'2'!P3548</f>
        <v>-1.5999999999991132E-2</v>
      </c>
      <c r="H3534">
        <f>'2'!S3692-'2'!R3548</f>
        <v>1.2600000000000389E-3</v>
      </c>
      <c r="I3534">
        <f>'2'!U3548-'2'!T3548</f>
        <v>-1.100000000000545E-4</v>
      </c>
      <c r="J3534">
        <f>'2'!W3548-'2'!V3548</f>
        <v>1.8999999999991246E-4</v>
      </c>
      <c r="K3534">
        <f>'2'!Y3548-'2'!X3548</f>
        <v>-1.0000000000065512E-5</v>
      </c>
      <c r="L3534">
        <f>'2'!AA3548-'2'!Z3548</f>
        <v>-5.9999999999948983E-5</v>
      </c>
      <c r="M3534">
        <f>'2'!AC3548-'2'!AB3548</f>
        <v>3.5000000000007248E-4</v>
      </c>
      <c r="N3534">
        <v>3533</v>
      </c>
    </row>
    <row r="3535" spans="1:14" x14ac:dyDescent="0.35">
      <c r="A3535">
        <f>'2'!D3549-'2'!C3549</f>
        <v>9.9999999999544897E-6</v>
      </c>
      <c r="B3535">
        <f>'2'!G3549-'2'!F3549</f>
        <v>-7.0000000000014495E-5</v>
      </c>
      <c r="C3535">
        <f>'2'!I3549-'2'!H3549</f>
        <v>-1.6999999999995907E-2</v>
      </c>
      <c r="D3535">
        <f>'2'!K3549-'2'!J3549</f>
        <v>-6.0000000000171028E-5</v>
      </c>
      <c r="E3535">
        <f>'2'!M3549-'2'!L3549</f>
        <v>-9.9999999999544897E-6</v>
      </c>
      <c r="F3535">
        <f>'2'!O3549-'2'!N3549</f>
        <v>-4.9999999999994493E-5</v>
      </c>
      <c r="G3535">
        <f>'2'!Q3549-'2'!P3549</f>
        <v>-1.5999999999991132E-2</v>
      </c>
      <c r="H3535">
        <f>'2'!S3693-'2'!R3549</f>
        <v>1.1400000000001409E-3</v>
      </c>
      <c r="I3535">
        <f>'2'!U3549-'2'!T3549</f>
        <v>-1.9999999999997797E-4</v>
      </c>
      <c r="J3535">
        <f>'2'!W3549-'2'!V3549</f>
        <v>2.0999999999982144E-4</v>
      </c>
      <c r="K3535">
        <f>'2'!Y3549-'2'!X3549</f>
        <v>1.500000000000945E-4</v>
      </c>
      <c r="L3535">
        <f>'2'!AA3549-'2'!Z3549</f>
        <v>-9.9999999999544897E-6</v>
      </c>
      <c r="M3535">
        <f>'2'!AC3549-'2'!AB3549</f>
        <v>-9.9999999998434674E-6</v>
      </c>
      <c r="N3535">
        <v>3534</v>
      </c>
    </row>
    <row r="3536" spans="1:14" x14ac:dyDescent="0.35">
      <c r="A3536">
        <f>'2'!D3550-'2'!C3550</f>
        <v>3.0999999999992145E-4</v>
      </c>
      <c r="B3536">
        <f>'2'!G3550-'2'!F3550</f>
        <v>4.3000000000004146E-4</v>
      </c>
      <c r="C3536">
        <f>'2'!I3550-'2'!H3550</f>
        <v>7.6000000000007617E-2</v>
      </c>
      <c r="D3536">
        <f>'2'!K3550-'2'!J3550</f>
        <v>1.9999999999997797E-4</v>
      </c>
      <c r="E3536">
        <f>'2'!M3550-'2'!L3550</f>
        <v>5.8999999999997943E-4</v>
      </c>
      <c r="F3536">
        <f>'2'!O3550-'2'!N3550</f>
        <v>1.4999999999998348E-4</v>
      </c>
      <c r="G3536">
        <f>'2'!Q3550-'2'!P3550</f>
        <v>4.4999999999987494E-2</v>
      </c>
      <c r="H3536">
        <f>'2'!S3694-'2'!R3550</f>
        <v>1.3499999999999623E-3</v>
      </c>
      <c r="I3536">
        <f>'2'!U3550-'2'!T3550</f>
        <v>1.9999999999997797E-4</v>
      </c>
      <c r="J3536">
        <f>'2'!W3550-'2'!V3550</f>
        <v>-6.3000000000013046E-4</v>
      </c>
      <c r="K3536">
        <f>'2'!Y3550-'2'!X3550</f>
        <v>9.9999999999988987E-5</v>
      </c>
      <c r="L3536">
        <f>'2'!AA3550-'2'!Z3550</f>
        <v>2.1000000000004349E-4</v>
      </c>
      <c r="M3536">
        <f>'2'!AC3550-'2'!AB3550</f>
        <v>-5.3000000000014147E-4</v>
      </c>
      <c r="N3536">
        <v>3535</v>
      </c>
    </row>
    <row r="3537" spans="1:14" x14ac:dyDescent="0.35">
      <c r="A3537">
        <f>'2'!D3551-'2'!C3551</f>
        <v>-7.0000000000014495E-5</v>
      </c>
      <c r="B3537">
        <f>'2'!G3551-'2'!F3551</f>
        <v>2.5000000000008349E-4</v>
      </c>
      <c r="C3537">
        <f>'2'!I3551-'2'!H3551</f>
        <v>0</v>
      </c>
      <c r="D3537">
        <f>'2'!K3551-'2'!J3551</f>
        <v>2.0000000000131024E-5</v>
      </c>
      <c r="E3537">
        <f>'2'!M3551-'2'!L3551</f>
        <v>1.300000000000745E-4</v>
      </c>
      <c r="F3537">
        <f>'2'!O3551-'2'!N3551</f>
        <v>5.9999999999948983E-5</v>
      </c>
      <c r="G3537">
        <f>'2'!Q3551-'2'!P3551</f>
        <v>-2.199999999999136E-2</v>
      </c>
      <c r="H3537">
        <f>'2'!S3695-'2'!R3551</f>
        <v>1.7899999999999583E-3</v>
      </c>
      <c r="I3537">
        <f>'2'!U3551-'2'!T3551</f>
        <v>-1.8000000000006899E-4</v>
      </c>
      <c r="J3537">
        <f>'2'!W3551-'2'!V3551</f>
        <v>-5.2999999999991942E-4</v>
      </c>
      <c r="K3537">
        <f>'2'!Y3551-'2'!X3551</f>
        <v>-8.9999999999923475E-5</v>
      </c>
      <c r="L3537">
        <f>'2'!AA3551-'2'!Z3551</f>
        <v>1.9000000000002348E-4</v>
      </c>
      <c r="M3537">
        <f>'2'!AC3551-'2'!AB3551</f>
        <v>9.9999999999988987E-5</v>
      </c>
      <c r="N3537">
        <v>3536</v>
      </c>
    </row>
    <row r="3538" spans="1:14" x14ac:dyDescent="0.35">
      <c r="A3538">
        <f>'2'!D3552-'2'!C3552</f>
        <v>4.9999999999994493E-5</v>
      </c>
      <c r="B3538">
        <f>'2'!G3552-'2'!F3552</f>
        <v>2.6999999999999247E-4</v>
      </c>
      <c r="C3538">
        <f>'2'!I3552-'2'!H3552</f>
        <v>1.2000000000000455E-2</v>
      </c>
      <c r="D3538">
        <f>'2'!K3552-'2'!J3552</f>
        <v>1.5999999999993797E-4</v>
      </c>
      <c r="E3538">
        <f>'2'!M3552-'2'!L3552</f>
        <v>2.9999999999974492E-5</v>
      </c>
      <c r="F3538">
        <f>'2'!O3552-'2'!N3552</f>
        <v>2.4000000000001798E-4</v>
      </c>
      <c r="G3538">
        <f>'2'!Q3552-'2'!P3552</f>
        <v>6.9999999999907914E-3</v>
      </c>
      <c r="H3538">
        <f>'2'!S3696-'2'!R3552</f>
        <v>2.2500000000000853E-3</v>
      </c>
      <c r="I3538">
        <f>'2'!U3552-'2'!T3552</f>
        <v>-1.9999999999908979E-5</v>
      </c>
      <c r="J3538">
        <f>'2'!W3552-'2'!V3552</f>
        <v>1.5999999999993797E-4</v>
      </c>
      <c r="K3538">
        <f>'2'!Y3552-'2'!X3552</f>
        <v>2.5999999999992696E-4</v>
      </c>
      <c r="L3538">
        <f>'2'!AA3552-'2'!Z3552</f>
        <v>-9.0000000000034497E-5</v>
      </c>
      <c r="M3538">
        <f>'2'!AC3552-'2'!AB3552</f>
        <v>-2.0000000000131024E-5</v>
      </c>
      <c r="N3538">
        <v>3537</v>
      </c>
    </row>
    <row r="3539" spans="1:14" x14ac:dyDescent="0.35">
      <c r="A3539">
        <f>'2'!D3553-'2'!C3553</f>
        <v>-2.4999999999997247E-4</v>
      </c>
      <c r="B3539">
        <f>'2'!G3553-'2'!F3553</f>
        <v>2.8000000000005798E-4</v>
      </c>
      <c r="C3539">
        <f>'2'!I3553-'2'!H3553</f>
        <v>1.5000000000000568E-2</v>
      </c>
      <c r="D3539">
        <f>'2'!K3553-'2'!J3553</f>
        <v>2.5999999999992696E-4</v>
      </c>
      <c r="E3539">
        <f>'2'!M3553-'2'!L3553</f>
        <v>3.9000000000000146E-4</v>
      </c>
      <c r="F3539">
        <f>'2'!O3553-'2'!N3553</f>
        <v>-1.2999999999996348E-4</v>
      </c>
      <c r="G3539">
        <f>'2'!Q3553-'2'!P3553</f>
        <v>-3.0999999999991701E-2</v>
      </c>
      <c r="H3539">
        <f>'2'!S3697-'2'!R3553</f>
        <v>2.4399999999999977E-3</v>
      </c>
      <c r="I3539">
        <f>'2'!U3553-'2'!T3553</f>
        <v>3.2999999999994145E-4</v>
      </c>
      <c r="J3539">
        <f>'2'!W3553-'2'!V3553</f>
        <v>-9.4000000000016293E-4</v>
      </c>
      <c r="K3539">
        <f>'2'!Y3553-'2'!X3553</f>
        <v>4.9999999999883471E-5</v>
      </c>
      <c r="L3539">
        <f>'2'!AA3553-'2'!Z3553</f>
        <v>2.9999999999996696E-4</v>
      </c>
      <c r="M3539">
        <f>'2'!AC3553-'2'!AB3553</f>
        <v>4.0000000000040004E-5</v>
      </c>
      <c r="N3539">
        <v>3538</v>
      </c>
    </row>
    <row r="3540" spans="1:14" x14ac:dyDescent="0.35">
      <c r="A3540">
        <f>'2'!D3554-'2'!C3554</f>
        <v>-1.5999999999993797E-4</v>
      </c>
      <c r="B3540">
        <f>'2'!G3554-'2'!F3554</f>
        <v>-2.4999999999997247E-4</v>
      </c>
      <c r="C3540">
        <f>'2'!I3554-'2'!H3554</f>
        <v>-1.1000000000009891E-2</v>
      </c>
      <c r="D3540">
        <f>'2'!K3554-'2'!J3554</f>
        <v>1.8999999999991246E-4</v>
      </c>
      <c r="E3540">
        <f>'2'!M3554-'2'!L3554</f>
        <v>-3.0000000000007798E-4</v>
      </c>
      <c r="F3540">
        <f>'2'!O3554-'2'!N3554</f>
        <v>4.9999999999994493E-5</v>
      </c>
      <c r="G3540">
        <f>'2'!Q3554-'2'!P3554</f>
        <v>1.9000000000005457E-2</v>
      </c>
      <c r="H3540">
        <f>'2'!S3698-'2'!R3554</f>
        <v>2.4800000000000377E-3</v>
      </c>
      <c r="I3540">
        <f>'2'!U3554-'2'!T3554</f>
        <v>-3.5000000000007248E-4</v>
      </c>
      <c r="J3540">
        <f>'2'!W3554-'2'!V3554</f>
        <v>2.60000000000149E-4</v>
      </c>
      <c r="K3540">
        <f>'2'!Y3554-'2'!X3554</f>
        <v>-3.8999999999989043E-4</v>
      </c>
      <c r="L3540">
        <f>'2'!AA3554-'2'!Z3554</f>
        <v>-4.3999999999999595E-4</v>
      </c>
      <c r="M3540">
        <f>'2'!AC3554-'2'!AB3554</f>
        <v>2.9999999999974492E-5</v>
      </c>
      <c r="N3540">
        <v>3539</v>
      </c>
    </row>
    <row r="3541" spans="1:14" x14ac:dyDescent="0.35">
      <c r="A3541">
        <f>'2'!D3555-'2'!C3555</f>
        <v>-1.9999999999908979E-5</v>
      </c>
      <c r="B3541">
        <f>'2'!G3555-'2'!F3555</f>
        <v>9.9999999999988987E-5</v>
      </c>
      <c r="C3541">
        <f>'2'!I3555-'2'!H3555</f>
        <v>3.9000000000001478E-2</v>
      </c>
      <c r="D3541">
        <f>'2'!K3555-'2'!J3555</f>
        <v>-9.0000000000145519E-5</v>
      </c>
      <c r="E3541">
        <f>'2'!M3555-'2'!L3555</f>
        <v>2.4000000000001798E-4</v>
      </c>
      <c r="F3541">
        <f>'2'!O3555-'2'!N3555</f>
        <v>-3.0000000000085514E-5</v>
      </c>
      <c r="G3541">
        <f>'2'!Q3555-'2'!P3555</f>
        <v>3.5999999999987153E-2</v>
      </c>
      <c r="H3541">
        <f>'2'!S3699-'2'!R3555</f>
        <v>2.5599999999998957E-3</v>
      </c>
      <c r="I3541">
        <f>'2'!U3555-'2'!T3555</f>
        <v>-4.1999999999986493E-4</v>
      </c>
      <c r="J3541">
        <f>'2'!W3555-'2'!V3555</f>
        <v>-5.0000000000016698E-4</v>
      </c>
      <c r="K3541">
        <f>'2'!Y3555-'2'!X3555</f>
        <v>-3.300000000001635E-4</v>
      </c>
      <c r="L3541">
        <f>'2'!AA3555-'2'!Z3555</f>
        <v>1.4000000000002899E-4</v>
      </c>
      <c r="M3541">
        <f>'2'!AC3555-'2'!AB3555</f>
        <v>-3.1000000000003247E-4</v>
      </c>
      <c r="N3541">
        <v>3540</v>
      </c>
    </row>
    <row r="3542" spans="1:14" x14ac:dyDescent="0.35">
      <c r="A3542">
        <f>'2'!D3556-'2'!C3556</f>
        <v>3.9999999999995595E-4</v>
      </c>
      <c r="B3542">
        <f>'2'!G3556-'2'!F3556</f>
        <v>7.9999999999968985E-5</v>
      </c>
      <c r="C3542">
        <f>'2'!I3556-'2'!H3556</f>
        <v>2.0000000000095497E-3</v>
      </c>
      <c r="D3542">
        <f>'2'!K3556-'2'!J3556</f>
        <v>-1.9999999999908979E-5</v>
      </c>
      <c r="E3542">
        <f>'2'!M3556-'2'!L3556</f>
        <v>-4.0000000000040004E-5</v>
      </c>
      <c r="F3542">
        <f>'2'!O3556-'2'!N3556</f>
        <v>9.9999999999988987E-5</v>
      </c>
      <c r="G3542">
        <f>'2'!Q3556-'2'!P3556</f>
        <v>-3.9999999999906777E-3</v>
      </c>
      <c r="H3542">
        <f>'2'!S3700-'2'!R3556</f>
        <v>3.2799999999999496E-3</v>
      </c>
      <c r="I3542">
        <f>'2'!U3556-'2'!T3556</f>
        <v>-9.9999999999988987E-5</v>
      </c>
      <c r="J3542">
        <f>'2'!W3556-'2'!V3556</f>
        <v>-3.0999999999981043E-4</v>
      </c>
      <c r="K3542">
        <f>'2'!Y3556-'2'!X3556</f>
        <v>-1.5999999999993797E-4</v>
      </c>
      <c r="L3542">
        <f>'2'!AA3556-'2'!Z3556</f>
        <v>6.0000000000060005E-5</v>
      </c>
      <c r="M3542">
        <f>'2'!AC3556-'2'!AB3556</f>
        <v>1.6000000000016001E-4</v>
      </c>
      <c r="N3542">
        <v>3541</v>
      </c>
    </row>
    <row r="3543" spans="1:14" x14ac:dyDescent="0.35">
      <c r="A3543">
        <f>'2'!D3557-'2'!C3557</f>
        <v>1.7000000000000348E-4</v>
      </c>
      <c r="B3543">
        <f>'2'!G3557-'2'!F3557</f>
        <v>-2.2999999999995246E-4</v>
      </c>
      <c r="C3543">
        <f>'2'!I3557-'2'!H3557</f>
        <v>-1.3999999999995794E-2</v>
      </c>
      <c r="D3543">
        <f>'2'!K3557-'2'!J3557</f>
        <v>-8.0000000000080007E-5</v>
      </c>
      <c r="E3543">
        <f>'2'!M3557-'2'!L3557</f>
        <v>-1.9999999999997797E-4</v>
      </c>
      <c r="F3543">
        <f>'2'!O3557-'2'!N3557</f>
        <v>-1.7000000000000348E-4</v>
      </c>
      <c r="G3543">
        <f>'2'!Q3557-'2'!P3557</f>
        <v>-7.9999999999955662E-3</v>
      </c>
      <c r="H3543">
        <f>'2'!S3701-'2'!R3557</f>
        <v>3.2900000000000151E-3</v>
      </c>
      <c r="I3543">
        <f>'2'!U3557-'2'!T3557</f>
        <v>-2.2999999999995246E-4</v>
      </c>
      <c r="J3543">
        <f>'2'!W3557-'2'!V3557</f>
        <v>0</v>
      </c>
      <c r="K3543">
        <f>'2'!Y3557-'2'!X3557</f>
        <v>-1.4000000000002899E-4</v>
      </c>
      <c r="L3543">
        <f>'2'!AA3557-'2'!Z3557</f>
        <v>3.0000000000085514E-5</v>
      </c>
      <c r="M3543">
        <f>'2'!AC3557-'2'!AB3557</f>
        <v>2.7999999999983594E-4</v>
      </c>
      <c r="N3543">
        <v>3542</v>
      </c>
    </row>
    <row r="3544" spans="1:14" x14ac:dyDescent="0.35">
      <c r="A3544">
        <f>'2'!D3558-'2'!C3558</f>
        <v>6.0000000000060005E-5</v>
      </c>
      <c r="B3544">
        <f>'2'!G3558-'2'!F3558</f>
        <v>1.6000000000004899E-4</v>
      </c>
      <c r="C3544">
        <f>'2'!I3558-'2'!H3558</f>
        <v>-1.6000000000005343E-2</v>
      </c>
      <c r="D3544">
        <f>'2'!K3558-'2'!J3558</f>
        <v>1.2999999999996348E-4</v>
      </c>
      <c r="E3544">
        <f>'2'!M3558-'2'!L3558</f>
        <v>2.0000000000020002E-5</v>
      </c>
      <c r="F3544">
        <f>'2'!O3558-'2'!N3558</f>
        <v>1.0000000000065512E-5</v>
      </c>
      <c r="G3544">
        <f>'2'!Q3558-'2'!P3558</f>
        <v>-2.7000000000001023E-2</v>
      </c>
      <c r="H3544">
        <f>'2'!S3702-'2'!R3558</f>
        <v>4.129999999999967E-3</v>
      </c>
      <c r="I3544">
        <f>'2'!U3558-'2'!T3558</f>
        <v>-1.3000000000018552E-4</v>
      </c>
      <c r="J3544">
        <f>'2'!W3558-'2'!V3558</f>
        <v>-6.0999999999999943E-4</v>
      </c>
      <c r="K3544">
        <f>'2'!Y3558-'2'!X3558</f>
        <v>-2.1999999999988695E-4</v>
      </c>
      <c r="L3544">
        <f>'2'!AA3558-'2'!Z3558</f>
        <v>4.9999999999994493E-5</v>
      </c>
      <c r="M3544">
        <f>'2'!AC3558-'2'!AB3558</f>
        <v>2.0000000000020002E-4</v>
      </c>
      <c r="N3544">
        <v>3543</v>
      </c>
    </row>
    <row r="3545" spans="1:14" x14ac:dyDescent="0.35">
      <c r="A3545">
        <f>'2'!D3559-'2'!C3559</f>
        <v>5.3000000000003045E-4</v>
      </c>
      <c r="B3545">
        <f>'2'!G3559-'2'!F3559</f>
        <v>5.9999999999948983E-5</v>
      </c>
      <c r="C3545">
        <f>'2'!I3559-'2'!H3559</f>
        <v>2.7000000000001023E-2</v>
      </c>
      <c r="D3545">
        <f>'2'!K3559-'2'!J3559</f>
        <v>-1.4000000000002899E-4</v>
      </c>
      <c r="E3545">
        <f>'2'!M3559-'2'!L3559</f>
        <v>4.9999999999994493E-5</v>
      </c>
      <c r="F3545">
        <f>'2'!O3559-'2'!N3559</f>
        <v>1.4999999999998348E-4</v>
      </c>
      <c r="G3545">
        <f>'2'!Q3559-'2'!P3559</f>
        <v>4.2999999999992156E-2</v>
      </c>
      <c r="H3545">
        <f>'2'!S3703-'2'!R3559</f>
        <v>4.189999999999916E-3</v>
      </c>
      <c r="I3545">
        <f>'2'!U3559-'2'!T3559</f>
        <v>-1.9999999999997797E-4</v>
      </c>
      <c r="J3545">
        <f>'2'!W3559-'2'!V3559</f>
        <v>1.5999999999993797E-4</v>
      </c>
      <c r="K3545">
        <f>'2'!Y3559-'2'!X3559</f>
        <v>-1.2999999999996348E-4</v>
      </c>
      <c r="L3545">
        <f>'2'!AA3559-'2'!Z3559</f>
        <v>-6.0000000000060005E-5</v>
      </c>
      <c r="M3545">
        <f>'2'!AC3559-'2'!AB3559</f>
        <v>-2.8999999999990145E-4</v>
      </c>
      <c r="N3545">
        <v>3544</v>
      </c>
    </row>
    <row r="3546" spans="1:14" x14ac:dyDescent="0.35">
      <c r="A3546">
        <f>'2'!D3560-'2'!C3560</f>
        <v>-3.2999999999994145E-4</v>
      </c>
      <c r="B3546">
        <f>'2'!G3560-'2'!F3560</f>
        <v>-2.0000000000020002E-5</v>
      </c>
      <c r="C3546">
        <f>'2'!I3560-'2'!H3560</f>
        <v>-1.6000000000005343E-2</v>
      </c>
      <c r="D3546">
        <f>'2'!K3560-'2'!J3560</f>
        <v>2.1000000000004349E-4</v>
      </c>
      <c r="E3546">
        <f>'2'!M3560-'2'!L3560</f>
        <v>-9.0000000000034497E-5</v>
      </c>
      <c r="F3546">
        <f>'2'!O3560-'2'!N3560</f>
        <v>6.9999999999903473E-5</v>
      </c>
      <c r="G3546">
        <f>'2'!Q3560-'2'!P3560</f>
        <v>-1.099999999999568E-2</v>
      </c>
      <c r="H3546">
        <f>'2'!S3704-'2'!R3560</f>
        <v>4.0500000000001091E-3</v>
      </c>
      <c r="I3546">
        <f>'2'!U3560-'2'!T3560</f>
        <v>5.9999999999948983E-5</v>
      </c>
      <c r="J3546">
        <f>'2'!W3560-'2'!V3560</f>
        <v>3.6999999999998145E-4</v>
      </c>
      <c r="K3546">
        <f>'2'!Y3560-'2'!X3560</f>
        <v>2.4999999999986144E-4</v>
      </c>
      <c r="L3546">
        <f>'2'!AA3560-'2'!Z3560</f>
        <v>-2.3000000000006349E-4</v>
      </c>
      <c r="M3546">
        <f>'2'!AC3560-'2'!AB3560</f>
        <v>7.0000000000014495E-5</v>
      </c>
      <c r="N3546">
        <v>3545</v>
      </c>
    </row>
    <row r="3547" spans="1:14" x14ac:dyDescent="0.35">
      <c r="A3547">
        <f>'2'!D3561-'2'!C3561</f>
        <v>6.0000000000060005E-5</v>
      </c>
      <c r="B3547">
        <f>'2'!G3561-'2'!F3561</f>
        <v>1.1999999999989797E-4</v>
      </c>
      <c r="C3547">
        <f>'2'!I3561-'2'!H3561</f>
        <v>-4.9999999999954525E-3</v>
      </c>
      <c r="D3547">
        <f>'2'!K3561-'2'!J3561</f>
        <v>-1.500000000000945E-4</v>
      </c>
      <c r="E3547">
        <f>'2'!M3561-'2'!L3561</f>
        <v>9.0000000000034497E-5</v>
      </c>
      <c r="F3547">
        <f>'2'!O3561-'2'!N3561</f>
        <v>-2.9999999999974492E-5</v>
      </c>
      <c r="G3547">
        <f>'2'!Q3561-'2'!P3561</f>
        <v>-1.5999999999991132E-2</v>
      </c>
      <c r="H3547">
        <f>'2'!S3705-'2'!R3561</f>
        <v>3.6799999999999056E-3</v>
      </c>
      <c r="I3547">
        <f>'2'!U3561-'2'!T3561</f>
        <v>3.5000000000007248E-4</v>
      </c>
      <c r="J3547">
        <f>'2'!W3561-'2'!V3561</f>
        <v>2.20000000000109E-4</v>
      </c>
      <c r="K3547">
        <f>'2'!Y3561-'2'!X3561</f>
        <v>4.2999999999993044E-4</v>
      </c>
      <c r="L3547">
        <f>'2'!AA3561-'2'!Z3561</f>
        <v>2.1999999999999797E-4</v>
      </c>
      <c r="M3547">
        <f>'2'!AC3561-'2'!AB3561</f>
        <v>4.0000000000040004E-5</v>
      </c>
      <c r="N3547">
        <v>3546</v>
      </c>
    </row>
    <row r="3548" spans="1:14" x14ac:dyDescent="0.35">
      <c r="A3548">
        <f>'2'!D3562-'2'!C3562</f>
        <v>-3.9999999999928981E-5</v>
      </c>
      <c r="B3548">
        <f>'2'!G3562-'2'!F3562</f>
        <v>-4.0000000000040004E-5</v>
      </c>
      <c r="C3548">
        <f>'2'!I3562-'2'!H3562</f>
        <v>-1.099999999999568E-2</v>
      </c>
      <c r="D3548">
        <f>'2'!K3562-'2'!J3562</f>
        <v>5.9999999999948983E-5</v>
      </c>
      <c r="E3548">
        <f>'2'!M3562-'2'!L3562</f>
        <v>-1.0999999999994348E-4</v>
      </c>
      <c r="F3548">
        <f>'2'!O3562-'2'!N3562</f>
        <v>7.0000000000014495E-5</v>
      </c>
      <c r="G3548">
        <f>'2'!Q3562-'2'!P3562</f>
        <v>-9.9999999999056399E-4</v>
      </c>
      <c r="H3548">
        <f>'2'!S3706-'2'!R3562</f>
        <v>3.6700000000000621E-3</v>
      </c>
      <c r="I3548">
        <f>'2'!U3562-'2'!T3562</f>
        <v>-2.1999999999988695E-4</v>
      </c>
      <c r="J3548">
        <f>'2'!W3562-'2'!V3562</f>
        <v>2.1000000000004349E-4</v>
      </c>
      <c r="K3548">
        <f>'2'!Y3562-'2'!X3562</f>
        <v>-2.0000000000131024E-5</v>
      </c>
      <c r="L3548">
        <f>'2'!AA3562-'2'!Z3562</f>
        <v>-1.500000000000945E-4</v>
      </c>
      <c r="M3548">
        <f>'2'!AC3562-'2'!AB3562</f>
        <v>-1.0000000000065512E-5</v>
      </c>
      <c r="N3548">
        <v>3547</v>
      </c>
    </row>
    <row r="3549" spans="1:14" x14ac:dyDescent="0.35">
      <c r="A3549">
        <f>'2'!D3563-'2'!C3563</f>
        <v>-4.9999999999994493E-5</v>
      </c>
      <c r="B3549">
        <f>'2'!G3563-'2'!F3563</f>
        <v>3.9999999999928981E-5</v>
      </c>
      <c r="C3549">
        <f>'2'!I3563-'2'!H3563</f>
        <v>8.0000000000097771E-3</v>
      </c>
      <c r="D3549">
        <f>'2'!K3563-'2'!J3563</f>
        <v>2.9999999999974492E-5</v>
      </c>
      <c r="E3549">
        <f>'2'!M3563-'2'!L3563</f>
        <v>1.2000000000000899E-4</v>
      </c>
      <c r="F3549">
        <f>'2'!O3563-'2'!N3563</f>
        <v>-4.9999999999994493E-5</v>
      </c>
      <c r="G3549">
        <f>'2'!Q3563-'2'!P3563</f>
        <v>-4.0000000000048885E-3</v>
      </c>
      <c r="H3549">
        <f>'2'!S3707-'2'!R3563</f>
        <v>3.6899999999999711E-3</v>
      </c>
      <c r="I3549">
        <f>'2'!U3563-'2'!T3563</f>
        <v>5.9999999999948983E-5</v>
      </c>
      <c r="J3549">
        <f>'2'!W3563-'2'!V3563</f>
        <v>8.9999999999923475E-5</v>
      </c>
      <c r="K3549">
        <f>'2'!Y3563-'2'!X3563</f>
        <v>3.2000000000009798E-4</v>
      </c>
      <c r="L3549">
        <f>'2'!AA3563-'2'!Z3563</f>
        <v>1.100000000000545E-4</v>
      </c>
      <c r="M3549">
        <f>'2'!AC3563-'2'!AB3563</f>
        <v>1.0000000000065512E-5</v>
      </c>
      <c r="N3549">
        <v>3548</v>
      </c>
    </row>
    <row r="3550" spans="1:14" x14ac:dyDescent="0.35">
      <c r="A3550">
        <f>'2'!D3564-'2'!C3564</f>
        <v>1.7000000000000348E-4</v>
      </c>
      <c r="B3550">
        <f>'2'!G3564-'2'!F3564</f>
        <v>1.8000000000006899E-4</v>
      </c>
      <c r="C3550">
        <f>'2'!I3564-'2'!H3564</f>
        <v>1.2999999999991019E-2</v>
      </c>
      <c r="D3550">
        <f>'2'!K3564-'2'!J3564</f>
        <v>-5.9999999999948983E-5</v>
      </c>
      <c r="E3550">
        <f>'2'!M3564-'2'!L3564</f>
        <v>2.9999999999974492E-5</v>
      </c>
      <c r="F3550">
        <f>'2'!O3564-'2'!N3564</f>
        <v>2.5000000000008349E-4</v>
      </c>
      <c r="G3550">
        <f>'2'!Q3564-'2'!P3564</f>
        <v>1.9999999999996021E-2</v>
      </c>
      <c r="H3550">
        <f>'2'!S3708-'2'!R3564</f>
        <v>4.0200000000001346E-3</v>
      </c>
      <c r="I3550">
        <f>'2'!U3564-'2'!T3564</f>
        <v>-2.9999999999996696E-4</v>
      </c>
      <c r="J3550">
        <f>'2'!W3564-'2'!V3564</f>
        <v>-1.4000000000002899E-4</v>
      </c>
      <c r="K3550">
        <f>'2'!Y3564-'2'!X3564</f>
        <v>-2.1000000000004349E-4</v>
      </c>
      <c r="L3550">
        <f>'2'!AA3564-'2'!Z3564</f>
        <v>-3.9999999999928981E-5</v>
      </c>
      <c r="M3550">
        <f>'2'!AC3564-'2'!AB3564</f>
        <v>-1.8000000000006899E-4</v>
      </c>
      <c r="N3550">
        <v>3549</v>
      </c>
    </row>
    <row r="3551" spans="1:14" x14ac:dyDescent="0.35">
      <c r="A3551">
        <f>'2'!D3565-'2'!C3565</f>
        <v>-1.4000000000002899E-4</v>
      </c>
      <c r="B3551">
        <f>'2'!G3565-'2'!F3565</f>
        <v>-3.9999999999928981E-5</v>
      </c>
      <c r="C3551">
        <f>'2'!I3565-'2'!H3565</f>
        <v>-3.8000000000010914E-2</v>
      </c>
      <c r="D3551">
        <f>'2'!K3565-'2'!J3565</f>
        <v>-8.9999999999923475E-5</v>
      </c>
      <c r="E3551">
        <f>'2'!M3565-'2'!L3565</f>
        <v>-3.9999999999995595E-4</v>
      </c>
      <c r="F3551">
        <f>'2'!O3565-'2'!N3565</f>
        <v>2.6999999999999247E-4</v>
      </c>
      <c r="G3551">
        <f>'2'!Q3565-'2'!P3565</f>
        <v>-1.099999999999568E-2</v>
      </c>
      <c r="H3551">
        <f>'2'!S3709-'2'!R3565</f>
        <v>4.129999999999967E-3</v>
      </c>
      <c r="I3551">
        <f>'2'!U3565-'2'!T3565</f>
        <v>-4.6000000000012697E-4</v>
      </c>
      <c r="J3551">
        <f>'2'!W3565-'2'!V3565</f>
        <v>2.4999999999986144E-4</v>
      </c>
      <c r="K3551">
        <f>'2'!Y3565-'2'!X3565</f>
        <v>-3.6999999999998145E-4</v>
      </c>
      <c r="L3551">
        <f>'2'!AA3565-'2'!Z3565</f>
        <v>-2.1000000000004349E-4</v>
      </c>
      <c r="M3551">
        <f>'2'!AC3565-'2'!AB3565</f>
        <v>2.5999999999992696E-4</v>
      </c>
      <c r="N3551">
        <v>3550</v>
      </c>
    </row>
    <row r="3552" spans="1:14" x14ac:dyDescent="0.35">
      <c r="A3552">
        <f>'2'!D3566-'2'!C3566</f>
        <v>-4.9999999999994493E-5</v>
      </c>
      <c r="B3552">
        <f>'2'!G3566-'2'!F3566</f>
        <v>-2.4000000000001798E-4</v>
      </c>
      <c r="C3552">
        <f>'2'!I3566-'2'!H3566</f>
        <v>-2.1000000000000796E-2</v>
      </c>
      <c r="D3552">
        <f>'2'!K3566-'2'!J3566</f>
        <v>-7.0000000000014495E-5</v>
      </c>
      <c r="E3552">
        <f>'2'!M3566-'2'!L3566</f>
        <v>-2.3999999999990695E-4</v>
      </c>
      <c r="F3552">
        <f>'2'!O3566-'2'!N3566</f>
        <v>-4.9999999999994493E-5</v>
      </c>
      <c r="G3552">
        <f>'2'!Q3566-'2'!P3566</f>
        <v>-1.9999999999953388E-3</v>
      </c>
      <c r="H3552">
        <f>'2'!S3710-'2'!R3566</f>
        <v>3.4699999999998621E-3</v>
      </c>
      <c r="I3552">
        <f>'2'!U3566-'2'!T3566</f>
        <v>1.2000000000012001E-4</v>
      </c>
      <c r="J3552">
        <f>'2'!W3566-'2'!V3566</f>
        <v>5.2000000000007596E-4</v>
      </c>
      <c r="K3552">
        <f>'2'!Y3566-'2'!X3566</f>
        <v>8.9999999999923475E-5</v>
      </c>
      <c r="L3552">
        <f>'2'!AA3566-'2'!Z3566</f>
        <v>-1.9000000000002348E-4</v>
      </c>
      <c r="M3552">
        <f>'2'!AC3566-'2'!AB3566</f>
        <v>7.0000000000014495E-5</v>
      </c>
      <c r="N3552">
        <v>3551</v>
      </c>
    </row>
    <row r="3553" spans="1:14" x14ac:dyDescent="0.35">
      <c r="A3553">
        <f>'2'!D3567-'2'!C3567</f>
        <v>1.2999999999996348E-4</v>
      </c>
      <c r="B3553">
        <f>'2'!G3567-'2'!F3567</f>
        <v>1.0000000000065512E-5</v>
      </c>
      <c r="C3553">
        <f>'2'!I3567-'2'!H3567</f>
        <v>3.0000000000001137E-3</v>
      </c>
      <c r="D3553">
        <f>'2'!K3567-'2'!J3567</f>
        <v>-1.8000000000006899E-4</v>
      </c>
      <c r="E3553">
        <f>'2'!M3567-'2'!L3567</f>
        <v>-1.0000000000065512E-5</v>
      </c>
      <c r="F3553">
        <f>'2'!O3567-'2'!N3567</f>
        <v>9.9999999999544897E-6</v>
      </c>
      <c r="G3553">
        <f>'2'!Q3567-'2'!P3567</f>
        <v>1.0000000000047748E-3</v>
      </c>
      <c r="H3553">
        <f>'2'!S3711-'2'!R3567</f>
        <v>2.4999999999999467E-3</v>
      </c>
      <c r="I3553">
        <f>'2'!U3567-'2'!T3567</f>
        <v>2.5999999999992696E-4</v>
      </c>
      <c r="J3553">
        <f>'2'!W3567-'2'!V3567</f>
        <v>2.1000000000004349E-4</v>
      </c>
      <c r="K3553">
        <f>'2'!Y3567-'2'!X3567</f>
        <v>1.8999999999991246E-4</v>
      </c>
      <c r="L3553">
        <f>'2'!AA3567-'2'!Z3567</f>
        <v>1.4999999999998348E-4</v>
      </c>
      <c r="M3553">
        <f>'2'!AC3567-'2'!AB3567</f>
        <v>7.0000000000014495E-5</v>
      </c>
      <c r="N3553">
        <v>3552</v>
      </c>
    </row>
    <row r="3554" spans="1:14" x14ac:dyDescent="0.35">
      <c r="A3554">
        <f>'2'!D3568-'2'!C3568</f>
        <v>-1.1999999999989797E-4</v>
      </c>
      <c r="B3554">
        <f>'2'!G3568-'2'!F3568</f>
        <v>4.9999999999994493E-5</v>
      </c>
      <c r="C3554">
        <f>'2'!I3568-'2'!H3568</f>
        <v>-1.7000000000010118E-2</v>
      </c>
      <c r="D3554">
        <f>'2'!K3568-'2'!J3568</f>
        <v>-8.0000000000080007E-5</v>
      </c>
      <c r="E3554">
        <f>'2'!M3568-'2'!L3568</f>
        <v>-8.0000000000080007E-5</v>
      </c>
      <c r="F3554">
        <f>'2'!O3568-'2'!N3568</f>
        <v>4.0000000000040004E-5</v>
      </c>
      <c r="G3554">
        <f>'2'!Q3568-'2'!P3568</f>
        <v>-2.4000000000000909E-2</v>
      </c>
      <c r="H3554">
        <f>'2'!S3712-'2'!R3568</f>
        <v>2.9799999999999827E-3</v>
      </c>
      <c r="I3554">
        <f>'2'!U3568-'2'!T3568</f>
        <v>2.0000000000131024E-5</v>
      </c>
      <c r="J3554">
        <f>'2'!W3568-'2'!V3568</f>
        <v>-7.9999999999857963E-5</v>
      </c>
      <c r="K3554">
        <f>'2'!Y3568-'2'!X3568</f>
        <v>-5.9999999999948983E-5</v>
      </c>
      <c r="L3554">
        <f>'2'!AA3568-'2'!Z3568</f>
        <v>9.9999999999988987E-5</v>
      </c>
      <c r="M3554">
        <f>'2'!AC3568-'2'!AB3568</f>
        <v>1.8000000000006899E-4</v>
      </c>
      <c r="N3554">
        <v>3553</v>
      </c>
    </row>
    <row r="3555" spans="1:14" x14ac:dyDescent="0.35">
      <c r="A3555">
        <f>'2'!D3569-'2'!C3569</f>
        <v>1.7000000000000348E-4</v>
      </c>
      <c r="B3555">
        <f>'2'!G3569-'2'!F3569</f>
        <v>1.9999999999908979E-5</v>
      </c>
      <c r="C3555">
        <f>'2'!I3569-'2'!H3569</f>
        <v>-4.9999999999954525E-3</v>
      </c>
      <c r="D3555">
        <f>'2'!K3569-'2'!J3569</f>
        <v>7.0000000000014495E-5</v>
      </c>
      <c r="E3555">
        <f>'2'!M3569-'2'!L3569</f>
        <v>-4.9999999999994493E-5</v>
      </c>
      <c r="F3555">
        <f>'2'!O3569-'2'!N3569</f>
        <v>2.0000000000020002E-5</v>
      </c>
      <c r="G3555">
        <f>'2'!Q3569-'2'!P3569</f>
        <v>-4.0000000000048885E-3</v>
      </c>
      <c r="H3555">
        <f>'2'!S3713-'2'!R3569</f>
        <v>3.0399999999999316E-3</v>
      </c>
      <c r="I3555">
        <f>'2'!U3569-'2'!T3569</f>
        <v>5.9999999999948983E-5</v>
      </c>
      <c r="J3555">
        <f>'2'!W3569-'2'!V3569</f>
        <v>1.0999999999983245E-4</v>
      </c>
      <c r="K3555">
        <f>'2'!Y3569-'2'!X3569</f>
        <v>1.2000000000012001E-4</v>
      </c>
      <c r="L3555">
        <f>'2'!AA3569-'2'!Z3569</f>
        <v>-4.0000000000040004E-5</v>
      </c>
      <c r="M3555">
        <f>'2'!AC3569-'2'!AB3569</f>
        <v>8.9999999999923475E-5</v>
      </c>
      <c r="N3555">
        <v>3554</v>
      </c>
    </row>
    <row r="3556" spans="1:14" x14ac:dyDescent="0.35">
      <c r="A3556">
        <f>'2'!D3570-'2'!C3570</f>
        <v>-6.0000000000060005E-5</v>
      </c>
      <c r="B3556">
        <f>'2'!G3570-'2'!F3570</f>
        <v>-9.9999999999544897E-6</v>
      </c>
      <c r="C3556">
        <f>'2'!I3570-'2'!H3570</f>
        <v>-2.1000000000000796E-2</v>
      </c>
      <c r="D3556">
        <f>'2'!K3570-'2'!J3570</f>
        <v>-3.2000000000009798E-4</v>
      </c>
      <c r="E3556">
        <f>'2'!M3570-'2'!L3570</f>
        <v>-3.9999999999928981E-5</v>
      </c>
      <c r="F3556">
        <f>'2'!O3570-'2'!N3570</f>
        <v>-2.9999999999974492E-5</v>
      </c>
      <c r="G3556">
        <f>'2'!Q3570-'2'!P3570</f>
        <v>-2.7999999999991587E-2</v>
      </c>
      <c r="H3556">
        <f>'2'!S3714-'2'!R3570</f>
        <v>3.1100000000001682E-3</v>
      </c>
      <c r="I3556">
        <f>'2'!U3570-'2'!T3570</f>
        <v>2.9999999999996696E-4</v>
      </c>
      <c r="J3556">
        <f>'2'!W3570-'2'!V3570</f>
        <v>-2.3999999999979593E-4</v>
      </c>
      <c r="K3556">
        <f>'2'!Y3570-'2'!X3570</f>
        <v>-1.4000000000002899E-4</v>
      </c>
      <c r="L3556">
        <f>'2'!AA3570-'2'!Z3570</f>
        <v>2.6999999999999247E-4</v>
      </c>
      <c r="M3556">
        <f>'2'!AC3570-'2'!AB3570</f>
        <v>1.8000000000006899E-4</v>
      </c>
      <c r="N3556">
        <v>3555</v>
      </c>
    </row>
    <row r="3557" spans="1:14" x14ac:dyDescent="0.35">
      <c r="A3557">
        <f>'2'!D3571-'2'!C3571</f>
        <v>-2.7999999999994696E-4</v>
      </c>
      <c r="B3557">
        <f>'2'!G3571-'2'!F3571</f>
        <v>4.0000000000040004E-5</v>
      </c>
      <c r="C3557">
        <f>'2'!I3571-'2'!H3571</f>
        <v>9.0000000000003411E-3</v>
      </c>
      <c r="D3557">
        <f>'2'!K3571-'2'!J3571</f>
        <v>9.9999999999988987E-5</v>
      </c>
      <c r="E3557">
        <f>'2'!M3571-'2'!L3571</f>
        <v>4.9999999999994493E-5</v>
      </c>
      <c r="F3557">
        <f>'2'!O3571-'2'!N3571</f>
        <v>-1.0999999999994348E-4</v>
      </c>
      <c r="G3557">
        <f>'2'!Q3571-'2'!P3571</f>
        <v>-9.0000000000003411E-3</v>
      </c>
      <c r="H3557">
        <f>'2'!S3715-'2'!R3571</f>
        <v>2.7399999999999647E-3</v>
      </c>
      <c r="I3557">
        <f>'2'!U3571-'2'!T3571</f>
        <v>-1.9999999999908979E-5</v>
      </c>
      <c r="J3557">
        <f>'2'!W3571-'2'!V3571</f>
        <v>-7.0000000000014495E-5</v>
      </c>
      <c r="K3557">
        <f>'2'!Y3571-'2'!X3571</f>
        <v>2.8000000000005798E-4</v>
      </c>
      <c r="L3557">
        <f>'2'!AA3571-'2'!Z3571</f>
        <v>1.0999999999994348E-4</v>
      </c>
      <c r="M3557">
        <f>'2'!AC3571-'2'!AB3571</f>
        <v>2.20000000000109E-4</v>
      </c>
      <c r="N3557">
        <v>3556</v>
      </c>
    </row>
    <row r="3558" spans="1:14" x14ac:dyDescent="0.35">
      <c r="A3558">
        <f>'2'!D3572-'2'!C3572</f>
        <v>-2.4999999999997247E-4</v>
      </c>
      <c r="B3558">
        <f>'2'!G3572-'2'!F3572</f>
        <v>4.0000000000040004E-5</v>
      </c>
      <c r="C3558">
        <f>'2'!I3572-'2'!H3572</f>
        <v>1.5000000000000568E-2</v>
      </c>
      <c r="D3558">
        <f>'2'!K3572-'2'!J3572</f>
        <v>-1.9999999999908979E-5</v>
      </c>
      <c r="E3558">
        <f>'2'!M3572-'2'!L3572</f>
        <v>-2.0000000000020002E-5</v>
      </c>
      <c r="F3558">
        <f>'2'!O3572-'2'!N3572</f>
        <v>7.9999999999968985E-5</v>
      </c>
      <c r="G3558">
        <f>'2'!Q3572-'2'!P3572</f>
        <v>2.1000000000000796E-2</v>
      </c>
      <c r="H3558">
        <f>'2'!S3716-'2'!R3572</f>
        <v>3.5100000000001241E-3</v>
      </c>
      <c r="I3558">
        <f>'2'!U3572-'2'!T3572</f>
        <v>-1.5999999999993797E-4</v>
      </c>
      <c r="J3558">
        <f>'2'!W3572-'2'!V3572</f>
        <v>5.3000000000014147E-4</v>
      </c>
      <c r="K3558">
        <f>'2'!Y3572-'2'!X3572</f>
        <v>3.9999999999995595E-4</v>
      </c>
      <c r="L3558">
        <f>'2'!AA3572-'2'!Z3572</f>
        <v>-9.9999999999544897E-6</v>
      </c>
      <c r="M3558">
        <f>'2'!AC3572-'2'!AB3572</f>
        <v>-7.0000000000014495E-5</v>
      </c>
      <c r="N3558">
        <v>3557</v>
      </c>
    </row>
    <row r="3559" spans="1:14" x14ac:dyDescent="0.35">
      <c r="A3559">
        <f>'2'!D3573-'2'!C3573</f>
        <v>4.9999999999994493E-5</v>
      </c>
      <c r="B3559">
        <f>'2'!G3573-'2'!F3573</f>
        <v>4.9999999999994493E-5</v>
      </c>
      <c r="C3559">
        <f>'2'!I3573-'2'!H3573</f>
        <v>2.3000000000010346E-2</v>
      </c>
      <c r="D3559">
        <f>'2'!K3573-'2'!J3573</f>
        <v>-7.0000000000014495E-5</v>
      </c>
      <c r="E3559">
        <f>'2'!M3573-'2'!L3573</f>
        <v>1.5999999999993797E-4</v>
      </c>
      <c r="F3559">
        <f>'2'!O3573-'2'!N3573</f>
        <v>-1.8999999999991246E-4</v>
      </c>
      <c r="G3559">
        <f>'2'!Q3573-'2'!P3573</f>
        <v>-1.0000000000047748E-3</v>
      </c>
      <c r="H3559">
        <f>'2'!S3717-'2'!R3573</f>
        <v>3.2600000000000406E-3</v>
      </c>
      <c r="I3559">
        <f>'2'!U3573-'2'!T3573</f>
        <v>2.8000000000005798E-4</v>
      </c>
      <c r="J3559">
        <f>'2'!W3573-'2'!V3573</f>
        <v>-1.7000000000000348E-4</v>
      </c>
      <c r="K3559">
        <f>'2'!Y3573-'2'!X3573</f>
        <v>3.2999999999994145E-4</v>
      </c>
      <c r="L3559">
        <f>'2'!AA3573-'2'!Z3573</f>
        <v>3.0999999999992145E-4</v>
      </c>
      <c r="M3559">
        <f>'2'!AC3573-'2'!AB3573</f>
        <v>5.9999999999948983E-5</v>
      </c>
      <c r="N3559">
        <v>3558</v>
      </c>
    </row>
    <row r="3560" spans="1:14" x14ac:dyDescent="0.35">
      <c r="A3560">
        <f>'2'!D3574-'2'!C3574</f>
        <v>9.9999999999544897E-6</v>
      </c>
      <c r="B3560">
        <f>'2'!G3574-'2'!F3574</f>
        <v>9.0000000000034497E-5</v>
      </c>
      <c r="C3560">
        <f>'2'!I3574-'2'!H3574</f>
        <v>5.0000000000096634E-3</v>
      </c>
      <c r="D3560">
        <f>'2'!K3574-'2'!J3574</f>
        <v>1.100000000000545E-4</v>
      </c>
      <c r="E3560">
        <f>'2'!M3574-'2'!L3574</f>
        <v>3.9999999999928981E-5</v>
      </c>
      <c r="F3560">
        <f>'2'!O3574-'2'!N3574</f>
        <v>1.4000000000002899E-4</v>
      </c>
      <c r="G3560">
        <f>'2'!Q3574-'2'!P3574</f>
        <v>9.0000000000003411E-3</v>
      </c>
      <c r="H3560">
        <f>'2'!S3718-'2'!R3574</f>
        <v>3.6700000000000621E-3</v>
      </c>
      <c r="I3560">
        <f>'2'!U3574-'2'!T3574</f>
        <v>-1.6000000000016001E-4</v>
      </c>
      <c r="J3560">
        <f>'2'!W3574-'2'!V3574</f>
        <v>-2.60000000000149E-4</v>
      </c>
      <c r="K3560">
        <f>'2'!Y3574-'2'!X3574</f>
        <v>-2.8999999999990145E-4</v>
      </c>
      <c r="L3560">
        <f>'2'!AA3574-'2'!Z3574</f>
        <v>-8.9999999999923475E-5</v>
      </c>
      <c r="M3560">
        <f>'2'!AC3574-'2'!AB3574</f>
        <v>-1.100000000000545E-4</v>
      </c>
      <c r="N3560">
        <v>3559</v>
      </c>
    </row>
    <row r="3561" spans="1:14" x14ac:dyDescent="0.35">
      <c r="A3561">
        <f>'2'!D3575-'2'!C3575</f>
        <v>4.9999999999994493E-5</v>
      </c>
      <c r="B3561">
        <f>'2'!G3575-'2'!F3575</f>
        <v>2.0000000000020002E-5</v>
      </c>
      <c r="C3561">
        <f>'2'!I3575-'2'!H3575</f>
        <v>1.5000000000000568E-2</v>
      </c>
      <c r="D3561">
        <f>'2'!K3575-'2'!J3575</f>
        <v>0</v>
      </c>
      <c r="E3561">
        <f>'2'!M3575-'2'!L3575</f>
        <v>1.2999999999996348E-4</v>
      </c>
      <c r="F3561">
        <f>'2'!O3575-'2'!N3575</f>
        <v>-6.9999999999903473E-5</v>
      </c>
      <c r="G3561">
        <f>'2'!Q3575-'2'!P3575</f>
        <v>1.9999999999953388E-3</v>
      </c>
      <c r="H3561">
        <f>'2'!S3719-'2'!R3575</f>
        <v>3.7599999999999856E-3</v>
      </c>
      <c r="I3561">
        <f>'2'!U3575-'2'!T3575</f>
        <v>3.0999999999981043E-4</v>
      </c>
      <c r="J3561">
        <f>'2'!W3575-'2'!V3575</f>
        <v>1.6000000000016001E-4</v>
      </c>
      <c r="K3561">
        <f>'2'!Y3575-'2'!X3575</f>
        <v>4.0999999999979941E-4</v>
      </c>
      <c r="L3561">
        <f>'2'!AA3575-'2'!Z3575</f>
        <v>9.9999999999988987E-5</v>
      </c>
      <c r="M3561">
        <f>'2'!AC3575-'2'!AB3575</f>
        <v>-9.9999999998434674E-6</v>
      </c>
      <c r="N3561">
        <v>3560</v>
      </c>
    </row>
    <row r="3562" spans="1:14" x14ac:dyDescent="0.35">
      <c r="A3562">
        <f>'2'!D3576-'2'!C3576</f>
        <v>4.0000000000040004E-5</v>
      </c>
      <c r="B3562">
        <f>'2'!G3576-'2'!F3576</f>
        <v>-1.100000000000545E-4</v>
      </c>
      <c r="C3562">
        <f>'2'!I3576-'2'!H3576</f>
        <v>-1.8000000000000682E-2</v>
      </c>
      <c r="D3562">
        <f>'2'!K3576-'2'!J3576</f>
        <v>-6.0000000000171028E-5</v>
      </c>
      <c r="E3562">
        <f>'2'!M3576-'2'!L3576</f>
        <v>-4.9999999999994493E-5</v>
      </c>
      <c r="F3562">
        <f>'2'!O3576-'2'!N3576</f>
        <v>-4.9999999999994493E-5</v>
      </c>
      <c r="G3562">
        <f>'2'!Q3576-'2'!P3576</f>
        <v>-1.2000000000000455E-2</v>
      </c>
      <c r="H3562">
        <f>'2'!S3720-'2'!R3576</f>
        <v>3.6799999999999056E-3</v>
      </c>
      <c r="I3562">
        <f>'2'!U3576-'2'!T3576</f>
        <v>1.4000000000002899E-4</v>
      </c>
      <c r="J3562">
        <f>'2'!W3576-'2'!V3576</f>
        <v>-2.20000000000109E-4</v>
      </c>
      <c r="K3562">
        <f>'2'!Y3576-'2'!X3576</f>
        <v>-3.5999999999991594E-4</v>
      </c>
      <c r="L3562">
        <f>'2'!AA3576-'2'!Z3576</f>
        <v>-9.9999999999544897E-6</v>
      </c>
      <c r="M3562">
        <f>'2'!AC3576-'2'!AB3576</f>
        <v>0</v>
      </c>
      <c r="N3562">
        <v>3561</v>
      </c>
    </row>
    <row r="3563" spans="1:14" x14ac:dyDescent="0.35">
      <c r="A3563">
        <f>'2'!D3577-'2'!C3577</f>
        <v>2.1999999999999797E-4</v>
      </c>
      <c r="B3563">
        <f>'2'!G3577-'2'!F3577</f>
        <v>-1.8000000000006899E-4</v>
      </c>
      <c r="C3563">
        <f>'2'!I3577-'2'!H3577</f>
        <v>-1.0000000000005116E-2</v>
      </c>
      <c r="D3563">
        <f>'2'!K3577-'2'!J3577</f>
        <v>9.0000000000145519E-5</v>
      </c>
      <c r="E3563">
        <f>'2'!M3577-'2'!L3577</f>
        <v>-5.9999999999948983E-5</v>
      </c>
      <c r="F3563">
        <f>'2'!O3577-'2'!N3577</f>
        <v>-9.9999999999988987E-5</v>
      </c>
      <c r="G3563">
        <f>'2'!Q3577-'2'!P3577</f>
        <v>-4.0000000000048885E-3</v>
      </c>
      <c r="H3563">
        <f>'2'!S3721-'2'!R3577</f>
        <v>3.6100000000001131E-3</v>
      </c>
      <c r="I3563">
        <f>'2'!U3577-'2'!T3577</f>
        <v>-7.0000000000014495E-5</v>
      </c>
      <c r="J3563">
        <f>'2'!W3577-'2'!V3577</f>
        <v>3.2999999999994145E-4</v>
      </c>
      <c r="K3563">
        <f>'2'!Y3577-'2'!X3577</f>
        <v>2.2999999999995246E-4</v>
      </c>
      <c r="L3563">
        <f>'2'!AA3577-'2'!Z3577</f>
        <v>-1.3999999999991797E-4</v>
      </c>
      <c r="M3563">
        <f>'2'!AC3577-'2'!AB3577</f>
        <v>2.9999999999974492E-5</v>
      </c>
      <c r="N3563">
        <v>3562</v>
      </c>
    </row>
    <row r="3564" spans="1:14" x14ac:dyDescent="0.35">
      <c r="A3564">
        <f>'2'!D3578-'2'!C3578</f>
        <v>-2.0000000000020002E-5</v>
      </c>
      <c r="B3564">
        <f>'2'!G3578-'2'!F3578</f>
        <v>-1.9999999999908979E-5</v>
      </c>
      <c r="C3564">
        <f>'2'!I3578-'2'!H3578</f>
        <v>1.0000000000005116E-2</v>
      </c>
      <c r="D3564">
        <f>'2'!K3578-'2'!J3578</f>
        <v>-3.0000000000196536E-5</v>
      </c>
      <c r="E3564">
        <f>'2'!M3578-'2'!L3578</f>
        <v>1.300000000000745E-4</v>
      </c>
      <c r="F3564">
        <f>'2'!O3578-'2'!N3578</f>
        <v>2.9999999999974492E-5</v>
      </c>
      <c r="G3564">
        <f>'2'!Q3578-'2'!P3578</f>
        <v>1.6000000000005343E-2</v>
      </c>
      <c r="H3564">
        <f>'2'!S3722-'2'!R3578</f>
        <v>3.4700000000000841E-3</v>
      </c>
      <c r="I3564">
        <f>'2'!U3578-'2'!T3578</f>
        <v>8.0000000000080007E-5</v>
      </c>
      <c r="J3564">
        <f>'2'!W3578-'2'!V3578</f>
        <v>1.4000000000002899E-4</v>
      </c>
      <c r="K3564">
        <f>'2'!Y3578-'2'!X3578</f>
        <v>7.0000000000014495E-5</v>
      </c>
      <c r="L3564">
        <f>'2'!AA3578-'2'!Z3578</f>
        <v>-2.0000000000020002E-5</v>
      </c>
      <c r="M3564">
        <f>'2'!AC3578-'2'!AB3578</f>
        <v>-2.5999999999992696E-4</v>
      </c>
      <c r="N3564">
        <v>3563</v>
      </c>
    </row>
    <row r="3565" spans="1:14" x14ac:dyDescent="0.35">
      <c r="A3565">
        <f>'2'!D3579-'2'!C3579</f>
        <v>2.4000000000001798E-4</v>
      </c>
      <c r="B3565">
        <f>'2'!G3579-'2'!F3579</f>
        <v>2.9999999999974492E-5</v>
      </c>
      <c r="C3565">
        <f>'2'!I3579-'2'!H3579</f>
        <v>1.2999999999991019E-2</v>
      </c>
      <c r="D3565">
        <f>'2'!K3579-'2'!J3579</f>
        <v>5.9999999999948983E-5</v>
      </c>
      <c r="E3565">
        <f>'2'!M3579-'2'!L3579</f>
        <v>2.9999999999974492E-5</v>
      </c>
      <c r="F3565">
        <f>'2'!O3579-'2'!N3579</f>
        <v>-1.6000000000004899E-4</v>
      </c>
      <c r="G3565">
        <f>'2'!Q3579-'2'!P3579</f>
        <v>-3.0000000000001137E-3</v>
      </c>
      <c r="H3565">
        <f>'2'!S3723-'2'!R3579</f>
        <v>3.2900000000000151E-3</v>
      </c>
      <c r="I3565">
        <f>'2'!U3579-'2'!T3579</f>
        <v>2.5000000000008349E-4</v>
      </c>
      <c r="J3565">
        <f>'2'!W3579-'2'!V3579</f>
        <v>-2.1999999999988695E-4</v>
      </c>
      <c r="K3565">
        <f>'2'!Y3579-'2'!X3579</f>
        <v>5.9999999999948983E-5</v>
      </c>
      <c r="L3565">
        <f>'2'!AA3579-'2'!Z3579</f>
        <v>9.9999999999988987E-5</v>
      </c>
      <c r="M3565">
        <f>'2'!AC3579-'2'!AB3579</f>
        <v>1.8999999999991246E-4</v>
      </c>
      <c r="N3565">
        <v>3564</v>
      </c>
    </row>
    <row r="3566" spans="1:14" x14ac:dyDescent="0.35">
      <c r="A3566">
        <f>'2'!D3580-'2'!C3580</f>
        <v>-2.9999999999974492E-5</v>
      </c>
      <c r="B3566">
        <f>'2'!G3580-'2'!F3580</f>
        <v>-1.2999999999996348E-4</v>
      </c>
      <c r="C3566">
        <f>'2'!I3580-'2'!H3580</f>
        <v>-2.2000000000005571E-2</v>
      </c>
      <c r="D3566">
        <f>'2'!K3580-'2'!J3580</f>
        <v>-8.0000000000080007E-5</v>
      </c>
      <c r="E3566">
        <f>'2'!M3580-'2'!L3580</f>
        <v>-1.2000000000000899E-4</v>
      </c>
      <c r="F3566">
        <f>'2'!O3580-'2'!N3580</f>
        <v>-6.0000000000060005E-5</v>
      </c>
      <c r="G3566">
        <f>'2'!Q3580-'2'!P3580</f>
        <v>-1.6999999999995907E-2</v>
      </c>
      <c r="H3566">
        <f>'2'!S3724-'2'!R3580</f>
        <v>3.6899999999999711E-3</v>
      </c>
      <c r="I3566">
        <f>'2'!U3580-'2'!T3580</f>
        <v>7.0000000000014495E-5</v>
      </c>
      <c r="J3566">
        <f>'2'!W3580-'2'!V3580</f>
        <v>4.0000000000040004E-5</v>
      </c>
      <c r="K3566">
        <f>'2'!Y3580-'2'!X3580</f>
        <v>-1.2999999999996348E-4</v>
      </c>
      <c r="L3566">
        <f>'2'!AA3580-'2'!Z3580</f>
        <v>-2.0000000000020002E-5</v>
      </c>
      <c r="M3566">
        <f>'2'!AC3580-'2'!AB3580</f>
        <v>5.9999999999948983E-5</v>
      </c>
      <c r="N3566">
        <v>3565</v>
      </c>
    </row>
    <row r="3567" spans="1:14" x14ac:dyDescent="0.35">
      <c r="A3567">
        <f>'2'!D3581-'2'!C3581</f>
        <v>1.6000000000004899E-4</v>
      </c>
      <c r="B3567">
        <f>'2'!G3581-'2'!F3581</f>
        <v>-1.2000000000000899E-4</v>
      </c>
      <c r="C3567">
        <f>'2'!I3581-'2'!H3581</f>
        <v>-1.5000000000000568E-2</v>
      </c>
      <c r="D3567">
        <f>'2'!K3581-'2'!J3581</f>
        <v>-8.9999999999923475E-5</v>
      </c>
      <c r="E3567">
        <f>'2'!M3581-'2'!L3581</f>
        <v>-1.9000000000002348E-4</v>
      </c>
      <c r="F3567">
        <f>'2'!O3581-'2'!N3581</f>
        <v>-4.9999999999994493E-5</v>
      </c>
      <c r="G3567">
        <f>'2'!Q3581-'2'!P3581</f>
        <v>-1.300000000000523E-2</v>
      </c>
      <c r="H3567">
        <f>'2'!S3725-'2'!R3581</f>
        <v>3.2100000000001572E-3</v>
      </c>
      <c r="I3567">
        <f>'2'!U3581-'2'!T3581</f>
        <v>-1.9000000000013451E-4</v>
      </c>
      <c r="J3567">
        <f>'2'!W3581-'2'!V3581</f>
        <v>-2.4000000000001798E-4</v>
      </c>
      <c r="K3567">
        <f>'2'!Y3581-'2'!X3581</f>
        <v>-3.4999999999985043E-4</v>
      </c>
      <c r="L3567">
        <f>'2'!AA3581-'2'!Z3581</f>
        <v>9.9999999999544897E-6</v>
      </c>
      <c r="M3567">
        <f>'2'!AC3581-'2'!AB3581</f>
        <v>2.6999999999999247E-4</v>
      </c>
      <c r="N3567">
        <v>3566</v>
      </c>
    </row>
    <row r="3568" spans="1:14" x14ac:dyDescent="0.35">
      <c r="A3568">
        <f>'2'!D3582-'2'!C3582</f>
        <v>-7.9999999999968985E-5</v>
      </c>
      <c r="B3568">
        <f>'2'!G3582-'2'!F3582</f>
        <v>-2.0000000000020002E-5</v>
      </c>
      <c r="C3568">
        <f>'2'!I3582-'2'!H3582</f>
        <v>-1.0000000000047748E-3</v>
      </c>
      <c r="D3568">
        <f>'2'!K3582-'2'!J3582</f>
        <v>-7.0000000000014495E-5</v>
      </c>
      <c r="E3568">
        <f>'2'!M3582-'2'!L3582</f>
        <v>-7.9999999999968985E-5</v>
      </c>
      <c r="F3568">
        <f>'2'!O3582-'2'!N3582</f>
        <v>1.2999999999996348E-4</v>
      </c>
      <c r="G3568">
        <f>'2'!Q3582-'2'!P3582</f>
        <v>1.6999999999995907E-2</v>
      </c>
      <c r="H3568">
        <f>'2'!S3726-'2'!R3582</f>
        <v>3.1399999999999206E-3</v>
      </c>
      <c r="I3568">
        <f>'2'!U3582-'2'!T3582</f>
        <v>-1.0999999999983245E-4</v>
      </c>
      <c r="J3568">
        <f>'2'!W3582-'2'!V3582</f>
        <v>8.099999999999774E-4</v>
      </c>
      <c r="K3568">
        <f>'2'!Y3582-'2'!X3582</f>
        <v>4.5999999999990493E-4</v>
      </c>
      <c r="L3568">
        <f>'2'!AA3582-'2'!Z3582</f>
        <v>-1.4000000000002899E-4</v>
      </c>
      <c r="M3568">
        <f>'2'!AC3582-'2'!AB3582</f>
        <v>-1.100000000000545E-4</v>
      </c>
      <c r="N3568">
        <v>3567</v>
      </c>
    </row>
    <row r="3569" spans="1:14" x14ac:dyDescent="0.35">
      <c r="A3569">
        <f>'2'!D3583-'2'!C3583</f>
        <v>-3.0000000000085514E-5</v>
      </c>
      <c r="B3569">
        <f>'2'!G3583-'2'!F3583</f>
        <v>-2.4000000000001798E-4</v>
      </c>
      <c r="C3569">
        <f>'2'!I3583-'2'!H3583</f>
        <v>-5.2000000000006708E-2</v>
      </c>
      <c r="D3569">
        <f>'2'!K3583-'2'!J3583</f>
        <v>-3.1000000000003247E-4</v>
      </c>
      <c r="E3569">
        <f>'2'!M3583-'2'!L3583</f>
        <v>-4.6999999999997044E-4</v>
      </c>
      <c r="F3569">
        <f>'2'!O3583-'2'!N3583</f>
        <v>-4.9999999999994493E-5</v>
      </c>
      <c r="G3569">
        <f>'2'!Q3583-'2'!P3583</f>
        <v>-3.0999999999991701E-2</v>
      </c>
      <c r="H3569">
        <f>'2'!S3727-'2'!R3583</f>
        <v>2.9899999999998261E-3</v>
      </c>
      <c r="I3569">
        <f>'2'!U3583-'2'!T3583</f>
        <v>-7.0000000000014495E-5</v>
      </c>
      <c r="J3569">
        <f>'2'!W3583-'2'!V3583</f>
        <v>3.5999999999991594E-4</v>
      </c>
      <c r="K3569">
        <f>'2'!Y3583-'2'!X3583</f>
        <v>-9.9999999999988987E-5</v>
      </c>
      <c r="L3569">
        <f>'2'!AA3583-'2'!Z3583</f>
        <v>9.9999999999544897E-6</v>
      </c>
      <c r="M3569">
        <f>'2'!AC3583-'2'!AB3583</f>
        <v>5.2000000000007596E-4</v>
      </c>
      <c r="N3569">
        <v>3568</v>
      </c>
    </row>
    <row r="3570" spans="1:14" x14ac:dyDescent="0.35">
      <c r="A3570">
        <f>'2'!D3584-'2'!C3584</f>
        <v>-2.0000000000020002E-5</v>
      </c>
      <c r="B3570">
        <f>'2'!G3584-'2'!F3584</f>
        <v>-3.9999999999928981E-5</v>
      </c>
      <c r="C3570">
        <f>'2'!I3584-'2'!H3584</f>
        <v>-3.0000000000001137E-2</v>
      </c>
      <c r="D3570">
        <f>'2'!K3584-'2'!J3584</f>
        <v>0</v>
      </c>
      <c r="E3570">
        <f>'2'!M3584-'2'!L3584</f>
        <v>-2.4000000000001798E-4</v>
      </c>
      <c r="F3570">
        <f>'2'!O3584-'2'!N3584</f>
        <v>-4.9999999999994493E-5</v>
      </c>
      <c r="G3570">
        <f>'2'!Q3584-'2'!P3584</f>
        <v>-3.0000000000001137E-2</v>
      </c>
      <c r="H3570">
        <f>'2'!S3728-'2'!R3584</f>
        <v>2.5600000000001177E-3</v>
      </c>
      <c r="I3570">
        <f>'2'!U3584-'2'!T3584</f>
        <v>-2.7999999999983594E-4</v>
      </c>
      <c r="J3570">
        <f>'2'!W3584-'2'!V3584</f>
        <v>4.6000000000012697E-4</v>
      </c>
      <c r="K3570">
        <f>'2'!Y3584-'2'!X3584</f>
        <v>4.2000000000008697E-4</v>
      </c>
      <c r="L3570">
        <f>'2'!AA3584-'2'!Z3584</f>
        <v>2.0000000000020002E-5</v>
      </c>
      <c r="M3570">
        <f>'2'!AC3584-'2'!AB3584</f>
        <v>3.9999999999995595E-4</v>
      </c>
      <c r="N3570">
        <v>3569</v>
      </c>
    </row>
    <row r="3571" spans="1:14" x14ac:dyDescent="0.35">
      <c r="A3571">
        <f>'2'!D3585-'2'!C3585</f>
        <v>1.8000000000006899E-4</v>
      </c>
      <c r="B3571">
        <f>'2'!G3585-'2'!F3585</f>
        <v>2.5000000000008349E-4</v>
      </c>
      <c r="C3571">
        <f>'2'!I3585-'2'!H3585</f>
        <v>5.8999999999997499E-2</v>
      </c>
      <c r="D3571">
        <f>'2'!K3585-'2'!J3585</f>
        <v>3.4000000000000696E-4</v>
      </c>
      <c r="E3571">
        <f>'2'!M3585-'2'!L3585</f>
        <v>3.1000000000003247E-4</v>
      </c>
      <c r="F3571">
        <f>'2'!O3585-'2'!N3585</f>
        <v>1.2000000000000899E-4</v>
      </c>
      <c r="G3571">
        <f>'2'!Q3585-'2'!P3585</f>
        <v>4.600000000000648E-2</v>
      </c>
      <c r="H3571">
        <f>'2'!S3729-'2'!R3585</f>
        <v>2.9799999999999827E-3</v>
      </c>
      <c r="I3571">
        <f>'2'!U3585-'2'!T3585</f>
        <v>-2.9999999999974492E-5</v>
      </c>
      <c r="J3571">
        <f>'2'!W3585-'2'!V3585</f>
        <v>-1.5999999999993797E-4</v>
      </c>
      <c r="K3571">
        <f>'2'!Y3585-'2'!X3585</f>
        <v>1.5999999999993797E-4</v>
      </c>
      <c r="L3571">
        <f>'2'!AA3585-'2'!Z3585</f>
        <v>-9.0000000000034497E-5</v>
      </c>
      <c r="M3571">
        <f>'2'!AC3585-'2'!AB3585</f>
        <v>-3.1999999999987594E-4</v>
      </c>
      <c r="N3571">
        <v>3570</v>
      </c>
    </row>
    <row r="3572" spans="1:14" x14ac:dyDescent="0.35">
      <c r="A3572">
        <f>'2'!D3586-'2'!C3586</f>
        <v>-1.2000000000000899E-4</v>
      </c>
      <c r="B3572">
        <f>'2'!G3586-'2'!F3586</f>
        <v>3.9999999999928981E-5</v>
      </c>
      <c r="C3572">
        <f>'2'!I3586-'2'!H3586</f>
        <v>-4.9999999999954525E-3</v>
      </c>
      <c r="D3572">
        <f>'2'!K3586-'2'!J3586</f>
        <v>-5.0000000000105516E-5</v>
      </c>
      <c r="E3572">
        <f>'2'!M3586-'2'!L3586</f>
        <v>-2.9999999999974492E-5</v>
      </c>
      <c r="F3572">
        <f>'2'!O3586-'2'!N3586</f>
        <v>1.9999999999997797E-4</v>
      </c>
      <c r="G3572">
        <f>'2'!Q3586-'2'!P3586</f>
        <v>1.2000000000000455E-2</v>
      </c>
      <c r="H3572">
        <f>'2'!S3730-'2'!R3586</f>
        <v>3.4500000000001751E-3</v>
      </c>
      <c r="I3572">
        <f>'2'!U3586-'2'!T3586</f>
        <v>-2.9999999999974492E-5</v>
      </c>
      <c r="J3572">
        <f>'2'!W3586-'2'!V3586</f>
        <v>-3.5000000000007248E-4</v>
      </c>
      <c r="K3572">
        <f>'2'!Y3586-'2'!X3586</f>
        <v>-6.6999999999994841E-4</v>
      </c>
      <c r="L3572">
        <f>'2'!AA3586-'2'!Z3586</f>
        <v>-1.2000000000000899E-4</v>
      </c>
      <c r="M3572">
        <f>'2'!AC3586-'2'!AB3586</f>
        <v>-2.20000000000109E-4</v>
      </c>
      <c r="N3572">
        <v>3571</v>
      </c>
    </row>
    <row r="3573" spans="1:14" x14ac:dyDescent="0.35">
      <c r="A3573">
        <f>'2'!D3587-'2'!C3587</f>
        <v>-4.9999999999994493E-5</v>
      </c>
      <c r="B3573">
        <f>'2'!G3587-'2'!F3587</f>
        <v>-1.4999999999998348E-4</v>
      </c>
      <c r="C3573">
        <f>'2'!I3587-'2'!H3587</f>
        <v>-1.300000000000523E-2</v>
      </c>
      <c r="D3573">
        <f>'2'!K3587-'2'!J3587</f>
        <v>-1.9999999999997797E-4</v>
      </c>
      <c r="E3573">
        <f>'2'!M3587-'2'!L3587</f>
        <v>-2.0000000000020002E-5</v>
      </c>
      <c r="F3573">
        <f>'2'!O3587-'2'!N3587</f>
        <v>-1.0000000000065512E-5</v>
      </c>
      <c r="G3573">
        <f>'2'!Q3587-'2'!P3587</f>
        <v>6.0000000000002274E-3</v>
      </c>
      <c r="H3573">
        <f>'2'!S3731-'2'!R3587</f>
        <v>2.7999999999999137E-3</v>
      </c>
      <c r="I3573">
        <f>'2'!U3587-'2'!T3587</f>
        <v>8.9999999999923475E-5</v>
      </c>
      <c r="J3573">
        <f>'2'!W3587-'2'!V3587</f>
        <v>5.8999999999986841E-4</v>
      </c>
      <c r="K3573">
        <f>'2'!Y3587-'2'!X3587</f>
        <v>1.9999999999997797E-4</v>
      </c>
      <c r="L3573">
        <f>'2'!AA3587-'2'!Z3587</f>
        <v>-7.0000000000014495E-5</v>
      </c>
      <c r="M3573">
        <f>'2'!AC3587-'2'!AB3587</f>
        <v>-2.9000000000012349E-4</v>
      </c>
      <c r="N3573">
        <v>3572</v>
      </c>
    </row>
    <row r="3574" spans="1:14" x14ac:dyDescent="0.35">
      <c r="A3574">
        <f>'2'!D3588-'2'!C3588</f>
        <v>-2.1000000000004349E-4</v>
      </c>
      <c r="B3574">
        <f>'2'!G3588-'2'!F3588</f>
        <v>-1.2000000000000899E-4</v>
      </c>
      <c r="C3574">
        <f>'2'!I3588-'2'!H3588</f>
        <v>-1.0000000000005116E-2</v>
      </c>
      <c r="D3574">
        <f>'2'!K3588-'2'!J3588</f>
        <v>-1.2999999999996348E-4</v>
      </c>
      <c r="E3574">
        <f>'2'!M3588-'2'!L3588</f>
        <v>2.0000000000020002E-5</v>
      </c>
      <c r="F3574">
        <f>'2'!O3588-'2'!N3588</f>
        <v>-2.1999999999999797E-4</v>
      </c>
      <c r="G3574">
        <f>'2'!Q3588-'2'!P3588</f>
        <v>-1.6000000000005343E-2</v>
      </c>
      <c r="H3574">
        <f>'2'!S3732-'2'!R3588</f>
        <v>2.4999999999999467E-3</v>
      </c>
      <c r="I3574">
        <f>'2'!U3588-'2'!T3588</f>
        <v>2.7999999999983594E-4</v>
      </c>
      <c r="J3574">
        <f>'2'!W3588-'2'!V3588</f>
        <v>-4.0000000000040004E-5</v>
      </c>
      <c r="K3574">
        <f>'2'!Y3588-'2'!X3588</f>
        <v>5.9999999999948983E-5</v>
      </c>
      <c r="L3574">
        <f>'2'!AA3588-'2'!Z3588</f>
        <v>1.6000000000004899E-4</v>
      </c>
      <c r="M3574">
        <f>'2'!AC3588-'2'!AB3588</f>
        <v>7.9999999999857963E-5</v>
      </c>
      <c r="N3574">
        <v>3573</v>
      </c>
    </row>
    <row r="3575" spans="1:14" x14ac:dyDescent="0.35">
      <c r="A3575">
        <f>'2'!D3589-'2'!C3589</f>
        <v>-2.3999999999990695E-4</v>
      </c>
      <c r="B3575">
        <f>'2'!G3589-'2'!F3589</f>
        <v>-5.9999999999948983E-5</v>
      </c>
      <c r="C3575">
        <f>'2'!I3589-'2'!H3589</f>
        <v>-1.300000000000523E-2</v>
      </c>
      <c r="D3575">
        <f>'2'!K3589-'2'!J3589</f>
        <v>-1.2999999999996348E-4</v>
      </c>
      <c r="E3575">
        <f>'2'!M3589-'2'!L3589</f>
        <v>-6.9999999999903473E-5</v>
      </c>
      <c r="F3575">
        <f>'2'!O3589-'2'!N3589</f>
        <v>-1.2999999999996348E-4</v>
      </c>
      <c r="G3575">
        <f>'2'!Q3589-'2'!P3589</f>
        <v>-2.2000000000005571E-2</v>
      </c>
      <c r="H3575">
        <f>'2'!S3733-'2'!R3589</f>
        <v>2.3800000000000487E-3</v>
      </c>
      <c r="I3575">
        <f>'2'!U3589-'2'!T3589</f>
        <v>3.8000000000004697E-4</v>
      </c>
      <c r="J3575">
        <f>'2'!W3589-'2'!V3589</f>
        <v>2.1999999999988695E-4</v>
      </c>
      <c r="K3575">
        <f>'2'!Y3589-'2'!X3589</f>
        <v>4.1999999999986493E-4</v>
      </c>
      <c r="L3575">
        <f>'2'!AA3589-'2'!Z3589</f>
        <v>1.9999999999997797E-4</v>
      </c>
      <c r="M3575">
        <f>'2'!AC3589-'2'!AB3589</f>
        <v>2.5000000000008349E-4</v>
      </c>
      <c r="N3575">
        <v>3574</v>
      </c>
    </row>
    <row r="3576" spans="1:14" x14ac:dyDescent="0.35">
      <c r="A3576">
        <f>'2'!D3590-'2'!C3590</f>
        <v>2.0000000000020002E-5</v>
      </c>
      <c r="B3576">
        <f>'2'!G3590-'2'!F3590</f>
        <v>2.9999999999974492E-5</v>
      </c>
      <c r="C3576">
        <f>'2'!I3590-'2'!H3590</f>
        <v>1.0000000000005116E-2</v>
      </c>
      <c r="D3576">
        <f>'2'!K3590-'2'!J3590</f>
        <v>-1.0000000000065512E-5</v>
      </c>
      <c r="E3576">
        <f>'2'!M3590-'2'!L3590</f>
        <v>1.4000000000002899E-4</v>
      </c>
      <c r="F3576">
        <f>'2'!O3590-'2'!N3590</f>
        <v>-5.9999999999948983E-5</v>
      </c>
      <c r="G3576">
        <f>'2'!Q3590-'2'!P3590</f>
        <v>1.0000000000047748E-3</v>
      </c>
      <c r="H3576">
        <f>'2'!S3734-'2'!R3590</f>
        <v>1.9800000000000928E-3</v>
      </c>
      <c r="I3576">
        <f>'2'!U3590-'2'!T3590</f>
        <v>8.0000000000080007E-5</v>
      </c>
      <c r="J3576">
        <f>'2'!W3590-'2'!V3590</f>
        <v>1.2700000000001044E-3</v>
      </c>
      <c r="K3576">
        <f>'2'!Y3590-'2'!X3590</f>
        <v>1.3999999999998458E-3</v>
      </c>
      <c r="L3576">
        <f>'2'!AA3590-'2'!Z3590</f>
        <v>1.0999999999994348E-4</v>
      </c>
      <c r="M3576">
        <f>'2'!AC3590-'2'!AB3590</f>
        <v>-8.9999999999923475E-5</v>
      </c>
      <c r="N3576">
        <v>3575</v>
      </c>
    </row>
    <row r="3577" spans="1:14" x14ac:dyDescent="0.35">
      <c r="A3577">
        <f>'2'!D3591-'2'!C3591</f>
        <v>1.4999999999998348E-4</v>
      </c>
      <c r="B3577">
        <f>'2'!G3591-'2'!F3591</f>
        <v>2.0000000000020002E-5</v>
      </c>
      <c r="C3577">
        <f>'2'!I3591-'2'!H3591</f>
        <v>1.9999999999996021E-2</v>
      </c>
      <c r="D3577">
        <f>'2'!K3591-'2'!J3591</f>
        <v>-2.9999999999974492E-5</v>
      </c>
      <c r="E3577">
        <f>'2'!M3591-'2'!L3591</f>
        <v>1.7000000000000348E-4</v>
      </c>
      <c r="F3577">
        <f>'2'!O3591-'2'!N3591</f>
        <v>-1.9999999999997797E-4</v>
      </c>
      <c r="G3577">
        <f>'2'!Q3591-'2'!P3591</f>
        <v>-5.0000000000096634E-3</v>
      </c>
      <c r="H3577">
        <f>'2'!S3735-'2'!R3591</f>
        <v>1.8599999999999728E-3</v>
      </c>
      <c r="I3577">
        <f>'2'!U3591-'2'!T3591</f>
        <v>3.9999999999995595E-4</v>
      </c>
      <c r="J3577">
        <f>'2'!W3591-'2'!V3591</f>
        <v>1.1499999999999844E-3</v>
      </c>
      <c r="K3577">
        <f>'2'!Y3591-'2'!X3591</f>
        <v>1.5900000000002024E-3</v>
      </c>
      <c r="L3577">
        <f>'2'!AA3591-'2'!Z3591</f>
        <v>2.5000000000008349E-4</v>
      </c>
      <c r="M3577">
        <f>'2'!AC3591-'2'!AB3591</f>
        <v>5.0000000000105516E-5</v>
      </c>
      <c r="N3577">
        <v>3576</v>
      </c>
    </row>
    <row r="3578" spans="1:14" x14ac:dyDescent="0.35">
      <c r="A3578">
        <f>'2'!D3592-'2'!C3592</f>
        <v>-1.9000000000002348E-4</v>
      </c>
      <c r="B3578">
        <f>'2'!G3592-'2'!F3592</f>
        <v>-9.9999999999544897E-6</v>
      </c>
      <c r="C3578">
        <f>'2'!I3592-'2'!H3592</f>
        <v>-1.9999999999953388E-3</v>
      </c>
      <c r="D3578">
        <f>'2'!K3592-'2'!J3592</f>
        <v>2.0000000000131024E-5</v>
      </c>
      <c r="E3578">
        <f>'2'!M3592-'2'!L3592</f>
        <v>9.9999999999988987E-5</v>
      </c>
      <c r="F3578">
        <f>'2'!O3592-'2'!N3592</f>
        <v>-1.100000000000545E-4</v>
      </c>
      <c r="G3578">
        <f>'2'!Q3592-'2'!P3592</f>
        <v>-9.0000000000003411E-3</v>
      </c>
      <c r="H3578">
        <f>'2'!S3736-'2'!R3592</f>
        <v>2.0400000000000418E-3</v>
      </c>
      <c r="I3578">
        <f>'2'!U3592-'2'!T3592</f>
        <v>2.6999999999999247E-4</v>
      </c>
      <c r="J3578">
        <f>'2'!W3592-'2'!V3592</f>
        <v>-6.2000000000006494E-4</v>
      </c>
      <c r="K3578">
        <f>'2'!Y3592-'2'!X3592</f>
        <v>-4.6000000000012697E-4</v>
      </c>
      <c r="L3578">
        <f>'2'!AA3592-'2'!Z3592</f>
        <v>5.9999999999948983E-5</v>
      </c>
      <c r="M3578">
        <f>'2'!AC3592-'2'!AB3592</f>
        <v>-7.0000000000014495E-5</v>
      </c>
      <c r="N3578">
        <v>3577</v>
      </c>
    </row>
    <row r="3579" spans="1:14" x14ac:dyDescent="0.35">
      <c r="A3579">
        <f>'2'!D3593-'2'!C3593</f>
        <v>-2.00000000000089E-4</v>
      </c>
      <c r="B3579">
        <f>'2'!G3593-'2'!F3593</f>
        <v>9.9999999999988987E-5</v>
      </c>
      <c r="C3579">
        <f>'2'!I3593-'2'!H3593</f>
        <v>2.2000000000005571E-2</v>
      </c>
      <c r="D3579">
        <f>'2'!K3593-'2'!J3593</f>
        <v>2.0000000000131024E-5</v>
      </c>
      <c r="E3579">
        <f>'2'!M3593-'2'!L3593</f>
        <v>2.2999999999995246E-4</v>
      </c>
      <c r="F3579">
        <f>'2'!O3593-'2'!N3593</f>
        <v>1.2999999999996348E-4</v>
      </c>
      <c r="G3579">
        <f>'2'!Q3593-'2'!P3593</f>
        <v>2.7000000000001023E-2</v>
      </c>
      <c r="H3579">
        <f>'2'!S3737-'2'!R3593</f>
        <v>2.4699999999999722E-3</v>
      </c>
      <c r="I3579">
        <f>'2'!U3593-'2'!T3593</f>
        <v>-1.6000000000016001E-4</v>
      </c>
      <c r="J3579">
        <f>'2'!W3593-'2'!V3593</f>
        <v>1.7999999999984695E-4</v>
      </c>
      <c r="K3579">
        <f>'2'!Y3593-'2'!X3593</f>
        <v>6.0000000000171028E-5</v>
      </c>
      <c r="L3579">
        <f>'2'!AA3593-'2'!Z3593</f>
        <v>-4.0000000000040004E-5</v>
      </c>
      <c r="M3579">
        <f>'2'!AC3593-'2'!AB3593</f>
        <v>-4.6999999999997044E-4</v>
      </c>
      <c r="N3579">
        <v>3578</v>
      </c>
    </row>
    <row r="3580" spans="1:14" x14ac:dyDescent="0.35">
      <c r="A3580">
        <f>'2'!D3594-'2'!C3594</f>
        <v>8.0000000000080007E-5</v>
      </c>
      <c r="B3580">
        <f>'2'!G3594-'2'!F3594</f>
        <v>-1.9000000000002348E-4</v>
      </c>
      <c r="C3580">
        <f>'2'!I3594-'2'!H3594</f>
        <v>-1.8000000000000682E-2</v>
      </c>
      <c r="D3580">
        <f>'2'!K3594-'2'!J3594</f>
        <v>-1.4000000000002899E-4</v>
      </c>
      <c r="E3580">
        <f>'2'!M3594-'2'!L3594</f>
        <v>-1.500000000000945E-4</v>
      </c>
      <c r="F3580">
        <f>'2'!O3594-'2'!N3594</f>
        <v>-2.4000000000001798E-4</v>
      </c>
      <c r="G3580">
        <f>'2'!Q3594-'2'!P3594</f>
        <v>-2.2999999999996135E-2</v>
      </c>
      <c r="H3580">
        <f>'2'!S3738-'2'!R3594</f>
        <v>2.8099999999999792E-3</v>
      </c>
      <c r="I3580">
        <f>'2'!U3594-'2'!T3594</f>
        <v>3.9000000000011248E-4</v>
      </c>
      <c r="J3580">
        <f>'2'!W3594-'2'!V3594</f>
        <v>6.0000000000171028E-5</v>
      </c>
      <c r="K3580">
        <f>'2'!Y3594-'2'!X3594</f>
        <v>1.4000000000002899E-4</v>
      </c>
      <c r="L3580">
        <f>'2'!AA3594-'2'!Z3594</f>
        <v>1.5999999999993797E-4</v>
      </c>
      <c r="M3580">
        <f>'2'!AC3594-'2'!AB3594</f>
        <v>3.2999999999994145E-4</v>
      </c>
      <c r="N3580">
        <v>3579</v>
      </c>
    </row>
    <row r="3581" spans="1:14" x14ac:dyDescent="0.35">
      <c r="A3581">
        <f>'2'!D3595-'2'!C3595</f>
        <v>9.0000000000034497E-5</v>
      </c>
      <c r="B3581">
        <f>'2'!G3595-'2'!F3595</f>
        <v>-9.0000000000034497E-5</v>
      </c>
      <c r="C3581">
        <f>'2'!I3595-'2'!H3595</f>
        <v>-1.099999999999568E-2</v>
      </c>
      <c r="D3581">
        <f>'2'!K3595-'2'!J3595</f>
        <v>1.3000000000018552E-4</v>
      </c>
      <c r="E3581">
        <f>'2'!M3595-'2'!L3595</f>
        <v>-5.9999999999948983E-5</v>
      </c>
      <c r="F3581">
        <f>'2'!O3595-'2'!N3595</f>
        <v>2.9999999999974492E-5</v>
      </c>
      <c r="G3581">
        <f>'2'!Q3595-'2'!P3595</f>
        <v>-9.9999999999056399E-4</v>
      </c>
      <c r="H3581">
        <f>'2'!S3739-'2'!R3595</f>
        <v>2.8199999999998226E-3</v>
      </c>
      <c r="I3581">
        <f>'2'!U3595-'2'!T3595</f>
        <v>-1.4000000000002899E-4</v>
      </c>
      <c r="J3581">
        <f>'2'!W3595-'2'!V3595</f>
        <v>9.9999999998434674E-6</v>
      </c>
      <c r="K3581">
        <f>'2'!Y3595-'2'!X3595</f>
        <v>-2.2999999999995246E-4</v>
      </c>
      <c r="L3581">
        <f>'2'!AA3595-'2'!Z3595</f>
        <v>-1.8999999999991246E-4</v>
      </c>
      <c r="M3581">
        <f>'2'!AC3595-'2'!AB3595</f>
        <v>-5.9999999999948983E-5</v>
      </c>
      <c r="N3581">
        <v>3580</v>
      </c>
    </row>
    <row r="3582" spans="1:14" x14ac:dyDescent="0.35">
      <c r="A3582">
        <f>'2'!D3596-'2'!C3596</f>
        <v>1.1999999999989797E-4</v>
      </c>
      <c r="B3582">
        <f>'2'!G3596-'2'!F3596</f>
        <v>-1.0999999999994348E-4</v>
      </c>
      <c r="C3582">
        <f>'2'!I3596-'2'!H3596</f>
        <v>-9.0000000000003411E-3</v>
      </c>
      <c r="D3582">
        <f>'2'!K3596-'2'!J3596</f>
        <v>2.1000000000004349E-4</v>
      </c>
      <c r="E3582">
        <f>'2'!M3596-'2'!L3596</f>
        <v>-8.9999999999923475E-5</v>
      </c>
      <c r="F3582">
        <f>'2'!O3596-'2'!N3596</f>
        <v>-1.500000000000945E-4</v>
      </c>
      <c r="G3582">
        <f>'2'!Q3596-'2'!P3596</f>
        <v>-9.9999999999909051E-3</v>
      </c>
      <c r="H3582">
        <f>'2'!S3740-'2'!R3596</f>
        <v>2.1999999999999797E-3</v>
      </c>
      <c r="I3582">
        <f>'2'!U3596-'2'!T3596</f>
        <v>1.4999999999987246E-4</v>
      </c>
      <c r="J3582">
        <f>'2'!W3596-'2'!V3596</f>
        <v>1.4999999999987246E-4</v>
      </c>
      <c r="K3582">
        <f>'2'!Y3596-'2'!X3596</f>
        <v>2.1999999999988695E-4</v>
      </c>
      <c r="L3582">
        <f>'2'!AA3596-'2'!Z3596</f>
        <v>-8.9999999999923475E-5</v>
      </c>
      <c r="M3582">
        <f>'2'!AC3596-'2'!AB3596</f>
        <v>1.9999999999997797E-4</v>
      </c>
      <c r="N3582">
        <v>3581</v>
      </c>
    </row>
    <row r="3583" spans="1:14" x14ac:dyDescent="0.35">
      <c r="A3583">
        <f>'2'!D3597-'2'!C3597</f>
        <v>2.8999999999990145E-4</v>
      </c>
      <c r="B3583">
        <f>'2'!G3597-'2'!F3597</f>
        <v>-1.0999999999994348E-4</v>
      </c>
      <c r="C3583">
        <f>'2'!I3597-'2'!H3597</f>
        <v>-2.4000000000000909E-2</v>
      </c>
      <c r="D3583">
        <f>'2'!K3597-'2'!J3597</f>
        <v>-7.0000000000014495E-5</v>
      </c>
      <c r="E3583">
        <f>'2'!M3597-'2'!L3597</f>
        <v>-2.0000000000020002E-5</v>
      </c>
      <c r="F3583">
        <f>'2'!O3597-'2'!N3597</f>
        <v>-9.9999999999988987E-5</v>
      </c>
      <c r="G3583">
        <f>'2'!Q3597-'2'!P3597</f>
        <v>-2.2000000000005571E-2</v>
      </c>
      <c r="H3583">
        <f>'2'!S3741-'2'!R3597</f>
        <v>2.9999999999998916E-3</v>
      </c>
      <c r="I3583">
        <f>'2'!U3597-'2'!T3597</f>
        <v>1.100000000000545E-4</v>
      </c>
      <c r="J3583">
        <f>'2'!W3597-'2'!V3597</f>
        <v>3.9999999999817959E-5</v>
      </c>
      <c r="K3583">
        <f>'2'!Y3597-'2'!X3597</f>
        <v>-5.9999999999948983E-5</v>
      </c>
      <c r="L3583">
        <f>'2'!AA3597-'2'!Z3597</f>
        <v>2.9999999999974492E-5</v>
      </c>
      <c r="M3583">
        <f>'2'!AC3597-'2'!AB3597</f>
        <v>-2.0000000000131024E-5</v>
      </c>
      <c r="N3583">
        <v>3582</v>
      </c>
    </row>
    <row r="3584" spans="1:14" x14ac:dyDescent="0.35">
      <c r="A3584">
        <f>'2'!D3598-'2'!C3598</f>
        <v>9.9999999999988987E-5</v>
      </c>
      <c r="B3584">
        <f>'2'!G3598-'2'!F3598</f>
        <v>0</v>
      </c>
      <c r="C3584">
        <f>'2'!I3598-'2'!H3598</f>
        <v>1.0000000000047748E-3</v>
      </c>
      <c r="D3584">
        <f>'2'!K3598-'2'!J3598</f>
        <v>-4.9999999999883471E-5</v>
      </c>
      <c r="E3584">
        <f>'2'!M3598-'2'!L3598</f>
        <v>4.0000000000040004E-5</v>
      </c>
      <c r="F3584">
        <f>'2'!O3598-'2'!N3598</f>
        <v>-7.0000000000014495E-5</v>
      </c>
      <c r="G3584">
        <f>'2'!Q3598-'2'!P3598</f>
        <v>-8.9999999999861302E-3</v>
      </c>
      <c r="H3584">
        <f>'2'!S3742-'2'!R3598</f>
        <v>3.1700000000001172E-3</v>
      </c>
      <c r="I3584">
        <f>'2'!U3598-'2'!T3598</f>
        <v>1.9000000000013451E-4</v>
      </c>
      <c r="J3584">
        <f>'2'!W3598-'2'!V3598</f>
        <v>2.1000000000004349E-4</v>
      </c>
      <c r="K3584">
        <f>'2'!Y3598-'2'!X3598</f>
        <v>3.9000000000011248E-4</v>
      </c>
      <c r="L3584">
        <f>'2'!AA3598-'2'!Z3598</f>
        <v>1.4000000000002899E-4</v>
      </c>
      <c r="M3584">
        <f>'2'!AC3598-'2'!AB3598</f>
        <v>8.0000000000080007E-5</v>
      </c>
      <c r="N3584">
        <v>3583</v>
      </c>
    </row>
    <row r="3585" spans="1:14" x14ac:dyDescent="0.35">
      <c r="A3585">
        <f>'2'!D3599-'2'!C3599</f>
        <v>-4.9999999999994493E-5</v>
      </c>
      <c r="B3585">
        <f>'2'!G3599-'2'!F3599</f>
        <v>9.9999999999544897E-6</v>
      </c>
      <c r="C3585">
        <f>'2'!I3599-'2'!H3599</f>
        <v>1.8999999999991246E-2</v>
      </c>
      <c r="D3585">
        <f>'2'!K3599-'2'!J3599</f>
        <v>1.100000000000545E-4</v>
      </c>
      <c r="E3585">
        <f>'2'!M3599-'2'!L3599</f>
        <v>2.1999999999999797E-4</v>
      </c>
      <c r="F3585">
        <f>'2'!O3599-'2'!N3599</f>
        <v>3.9999999999928981E-5</v>
      </c>
      <c r="G3585">
        <f>'2'!Q3599-'2'!P3599</f>
        <v>2.0999999999986585E-2</v>
      </c>
      <c r="H3585">
        <f>'2'!S3743-'2'!R3599</f>
        <v>3.2999999999998586E-3</v>
      </c>
      <c r="I3585">
        <f>'2'!U3599-'2'!T3599</f>
        <v>1.4000000000002899E-4</v>
      </c>
      <c r="J3585">
        <f>'2'!W3599-'2'!V3599</f>
        <v>1.5999999999993797E-4</v>
      </c>
      <c r="K3585">
        <f>'2'!Y3599-'2'!X3599</f>
        <v>1.1999999999989797E-4</v>
      </c>
      <c r="L3585">
        <f>'2'!AA3599-'2'!Z3599</f>
        <v>-1.0999999999994348E-4</v>
      </c>
      <c r="M3585">
        <f>'2'!AC3599-'2'!AB3599</f>
        <v>-3.9000000000011248E-4</v>
      </c>
      <c r="N3585">
        <v>3584</v>
      </c>
    </row>
    <row r="3586" spans="1:14" x14ac:dyDescent="0.35">
      <c r="A3586">
        <f>'2'!D3600-'2'!C3600</f>
        <v>5.9999999999948983E-5</v>
      </c>
      <c r="B3586">
        <f>'2'!G3600-'2'!F3600</f>
        <v>5.9999999999948983E-5</v>
      </c>
      <c r="C3586">
        <f>'2'!I3600-'2'!H3600</f>
        <v>-1.5999999999991132E-2</v>
      </c>
      <c r="D3586">
        <f>'2'!K3600-'2'!J3600</f>
        <v>8.0000000000080007E-5</v>
      </c>
      <c r="E3586">
        <f>'2'!M3600-'2'!L3600</f>
        <v>-5.9999999999948983E-5</v>
      </c>
      <c r="F3586">
        <f>'2'!O3600-'2'!N3600</f>
        <v>1.7000000000000348E-4</v>
      </c>
      <c r="G3586">
        <f>'2'!Q3600-'2'!P3600</f>
        <v>-1.0000000000047748E-3</v>
      </c>
      <c r="H3586">
        <f>'2'!S3744-'2'!R3600</f>
        <v>3.3300000000000551E-3</v>
      </c>
      <c r="I3586">
        <f>'2'!U3600-'2'!T3600</f>
        <v>-2.1000000000004349E-4</v>
      </c>
      <c r="J3586">
        <f>'2'!W3600-'2'!V3600</f>
        <v>-1.500000000000945E-4</v>
      </c>
      <c r="K3586">
        <f>'2'!Y3600-'2'!X3600</f>
        <v>-3.8000000000004697E-4</v>
      </c>
      <c r="L3586">
        <f>'2'!AA3600-'2'!Z3600</f>
        <v>-1.7999999999995797E-4</v>
      </c>
      <c r="M3586">
        <f>'2'!AC3600-'2'!AB3600</f>
        <v>-1.0999999999983245E-4</v>
      </c>
      <c r="N3586">
        <v>3585</v>
      </c>
    </row>
    <row r="3587" spans="1:14" x14ac:dyDescent="0.35">
      <c r="A3587">
        <f>'2'!D3601-'2'!C3601</f>
        <v>-1.4000000000002899E-4</v>
      </c>
      <c r="B3587">
        <f>'2'!G3601-'2'!F3601</f>
        <v>-4.9999999999994493E-5</v>
      </c>
      <c r="C3587">
        <f>'2'!I3601-'2'!H3601</f>
        <v>4.0000000000048885E-3</v>
      </c>
      <c r="D3587">
        <f>'2'!K3601-'2'!J3601</f>
        <v>1.9999999999908979E-5</v>
      </c>
      <c r="E3587">
        <f>'2'!M3601-'2'!L3601</f>
        <v>-9.9999999999544897E-6</v>
      </c>
      <c r="F3587">
        <f>'2'!O3601-'2'!N3601</f>
        <v>-7.0000000000014495E-5</v>
      </c>
      <c r="G3587">
        <f>'2'!Q3601-'2'!P3601</f>
        <v>1.0000000000047748E-3</v>
      </c>
      <c r="H3587">
        <f>'2'!S3745-'2'!R3601</f>
        <v>2.7899999999998482E-3</v>
      </c>
      <c r="I3587">
        <f>'2'!U3601-'2'!T3601</f>
        <v>1.4999999999987246E-4</v>
      </c>
      <c r="J3587">
        <f>'2'!W3601-'2'!V3601</f>
        <v>1.8000000000006899E-4</v>
      </c>
      <c r="K3587">
        <f>'2'!Y3601-'2'!X3601</f>
        <v>2.4999999999986144E-4</v>
      </c>
      <c r="L3587">
        <f>'2'!AA3601-'2'!Z3601</f>
        <v>9.9999999999544897E-6</v>
      </c>
      <c r="M3587">
        <f>'2'!AC3601-'2'!AB3601</f>
        <v>7.9999999999857963E-5</v>
      </c>
      <c r="N3587">
        <v>3586</v>
      </c>
    </row>
    <row r="3588" spans="1:14" x14ac:dyDescent="0.35">
      <c r="A3588">
        <f>'2'!D3602-'2'!C3602</f>
        <v>4.9999999999994493E-5</v>
      </c>
      <c r="B3588">
        <f>'2'!G3602-'2'!F3602</f>
        <v>-1.0000000000065512E-5</v>
      </c>
      <c r="C3588">
        <f>'2'!I3602-'2'!H3602</f>
        <v>1.9000000000005457E-2</v>
      </c>
      <c r="D3588">
        <f>'2'!K3602-'2'!J3602</f>
        <v>9.9999999998434674E-6</v>
      </c>
      <c r="E3588">
        <f>'2'!M3602-'2'!L3602</f>
        <v>3.0000000000085514E-5</v>
      </c>
      <c r="F3588">
        <f>'2'!O3602-'2'!N3602</f>
        <v>-8.9999999999923475E-5</v>
      </c>
      <c r="G3588">
        <f>'2'!Q3602-'2'!P3602</f>
        <v>1.2999999999991019E-2</v>
      </c>
      <c r="H3588">
        <f>'2'!S3746-'2'!R3602</f>
        <v>3.0799999999999716E-3</v>
      </c>
      <c r="I3588">
        <f>'2'!U3602-'2'!T3602</f>
        <v>5.0000000000105516E-5</v>
      </c>
      <c r="J3588">
        <f>'2'!W3602-'2'!V3602</f>
        <v>1.1999999999989797E-4</v>
      </c>
      <c r="K3588">
        <f>'2'!Y3602-'2'!X3602</f>
        <v>2.5999999999992696E-4</v>
      </c>
      <c r="L3588">
        <f>'2'!AA3602-'2'!Z3602</f>
        <v>5.9999999999948983E-5</v>
      </c>
      <c r="M3588">
        <f>'2'!AC3602-'2'!AB3602</f>
        <v>1.100000000000545E-4</v>
      </c>
      <c r="N3588">
        <v>3587</v>
      </c>
    </row>
    <row r="3589" spans="1:14" x14ac:dyDescent="0.35">
      <c r="A3589">
        <f>'2'!D3603-'2'!C3603</f>
        <v>-5.9999999999948983E-5</v>
      </c>
      <c r="B3589">
        <f>'2'!G3603-'2'!F3603</f>
        <v>7.9999999999968985E-5</v>
      </c>
      <c r="C3589">
        <f>'2'!I3603-'2'!H3603</f>
        <v>-1.5000000000000568E-2</v>
      </c>
      <c r="D3589">
        <f>'2'!K3603-'2'!J3603</f>
        <v>-9.9999999999988987E-5</v>
      </c>
      <c r="E3589">
        <f>'2'!M3603-'2'!L3603</f>
        <v>-2.0000000000020002E-5</v>
      </c>
      <c r="F3589">
        <f>'2'!O3603-'2'!N3603</f>
        <v>1.9999999999997797E-4</v>
      </c>
      <c r="G3589">
        <f>'2'!Q3603-'2'!P3603</f>
        <v>-3.0000000000001137E-3</v>
      </c>
      <c r="H3589">
        <f>'2'!S3747-'2'!R3603</f>
        <v>2.8600000000000847E-3</v>
      </c>
      <c r="I3589">
        <f>'2'!U3603-'2'!T3603</f>
        <v>-4.9000000000010147E-4</v>
      </c>
      <c r="J3589">
        <f>'2'!W3603-'2'!V3603</f>
        <v>-7.7000000000015945E-4</v>
      </c>
      <c r="K3589">
        <f>'2'!Y3603-'2'!X3603</f>
        <v>-8.099999999999774E-4</v>
      </c>
      <c r="L3589">
        <f>'2'!AA3603-'2'!Z3603</f>
        <v>-1.0000000000065512E-5</v>
      </c>
      <c r="M3589">
        <f>'2'!AC3603-'2'!AB3603</f>
        <v>-1.2000000000012001E-4</v>
      </c>
      <c r="N3589">
        <v>3588</v>
      </c>
    </row>
    <row r="3590" spans="1:14" x14ac:dyDescent="0.35">
      <c r="A3590">
        <f>'2'!D3604-'2'!C3604</f>
        <v>9.9999999999988987E-5</v>
      </c>
      <c r="B3590">
        <f>'2'!G3604-'2'!F3604</f>
        <v>9.9999999999544897E-6</v>
      </c>
      <c r="C3590">
        <f>'2'!I3604-'2'!H3604</f>
        <v>3.0000000000001137E-3</v>
      </c>
      <c r="D3590">
        <f>'2'!K3604-'2'!J3604</f>
        <v>1.2999999999996348E-4</v>
      </c>
      <c r="E3590">
        <f>'2'!M3604-'2'!L3604</f>
        <v>-2.0000000000020002E-5</v>
      </c>
      <c r="F3590">
        <f>'2'!O3604-'2'!N3604</f>
        <v>-9.9999999999544897E-6</v>
      </c>
      <c r="G3590">
        <f>'2'!Q3604-'2'!P3604</f>
        <v>4.0000000000048885E-3</v>
      </c>
      <c r="H3590">
        <f>'2'!S3748-'2'!R3604</f>
        <v>3.2900000000000151E-3</v>
      </c>
      <c r="I3590">
        <f>'2'!U3604-'2'!T3604</f>
        <v>1.1999999999989797E-4</v>
      </c>
      <c r="J3590">
        <f>'2'!W3604-'2'!V3604</f>
        <v>3.4000000000000696E-4</v>
      </c>
      <c r="K3590">
        <f>'2'!Y3604-'2'!X3604</f>
        <v>2.8999999999990145E-4</v>
      </c>
      <c r="L3590">
        <f>'2'!AA3604-'2'!Z3604</f>
        <v>-1.2999999999996348E-4</v>
      </c>
      <c r="M3590">
        <f>'2'!AC3604-'2'!AB3604</f>
        <v>-1.0000000000065512E-5</v>
      </c>
      <c r="N3590">
        <v>3589</v>
      </c>
    </row>
    <row r="3591" spans="1:14" x14ac:dyDescent="0.35">
      <c r="A3591">
        <f>'2'!D3605-'2'!C3605</f>
        <v>3.0000000000085514E-5</v>
      </c>
      <c r="B3591">
        <f>'2'!G3605-'2'!F3605</f>
        <v>0</v>
      </c>
      <c r="C3591">
        <f>'2'!I3605-'2'!H3605</f>
        <v>-1.9000000000005457E-2</v>
      </c>
      <c r="D3591">
        <f>'2'!K3605-'2'!J3605</f>
        <v>-1.0000000000065512E-5</v>
      </c>
      <c r="E3591">
        <f>'2'!M3605-'2'!L3605</f>
        <v>-2.0000000000020002E-5</v>
      </c>
      <c r="F3591">
        <f>'2'!O3605-'2'!N3605</f>
        <v>1.0000000000065512E-5</v>
      </c>
      <c r="G3591">
        <f>'2'!Q3605-'2'!P3605</f>
        <v>-2.2000000000005571E-2</v>
      </c>
      <c r="H3591">
        <f>'2'!S3749-'2'!R3605</f>
        <v>3.4499999999999531E-3</v>
      </c>
      <c r="I3591">
        <f>'2'!U3605-'2'!T3605</f>
        <v>1.0000000000065512E-5</v>
      </c>
      <c r="J3591">
        <f>'2'!W3605-'2'!V3605</f>
        <v>-2.8999999999990145E-4</v>
      </c>
      <c r="K3591">
        <f>'2'!Y3605-'2'!X3605</f>
        <v>-2.20000000000109E-4</v>
      </c>
      <c r="L3591">
        <f>'2'!AA3605-'2'!Z3605</f>
        <v>0</v>
      </c>
      <c r="M3591">
        <f>'2'!AC3605-'2'!AB3605</f>
        <v>6.0000000000171028E-5</v>
      </c>
      <c r="N3591">
        <v>3590</v>
      </c>
    </row>
    <row r="3592" spans="1:14" x14ac:dyDescent="0.35">
      <c r="A3592">
        <f>'2'!D3606-'2'!C3606</f>
        <v>-1.4999999999998348E-4</v>
      </c>
      <c r="B3592">
        <f>'2'!G3606-'2'!F3606</f>
        <v>-1.0000000000065512E-5</v>
      </c>
      <c r="C3592">
        <f>'2'!I3606-'2'!H3606</f>
        <v>6.0000000000002274E-3</v>
      </c>
      <c r="D3592">
        <f>'2'!K3606-'2'!J3606</f>
        <v>-8.9999999999923475E-5</v>
      </c>
      <c r="E3592">
        <f>'2'!M3606-'2'!L3606</f>
        <v>-7.0000000000014495E-5</v>
      </c>
      <c r="F3592">
        <f>'2'!O3606-'2'!N3606</f>
        <v>-1.4999999999998348E-4</v>
      </c>
      <c r="G3592">
        <f>'2'!Q3606-'2'!P3606</f>
        <v>-1.2999999999991019E-2</v>
      </c>
      <c r="H3592">
        <f>'2'!S3750-'2'!R3606</f>
        <v>3.4600000000000186E-3</v>
      </c>
      <c r="I3592">
        <f>'2'!U3606-'2'!T3606</f>
        <v>1.8999999999991246E-4</v>
      </c>
      <c r="J3592">
        <f>'2'!W3606-'2'!V3606</f>
        <v>-2.0000000000131024E-5</v>
      </c>
      <c r="K3592">
        <f>'2'!Y3606-'2'!X3606</f>
        <v>2.5000000000008349E-4</v>
      </c>
      <c r="L3592">
        <f>'2'!AA3606-'2'!Z3606</f>
        <v>2.1000000000004349E-4</v>
      </c>
      <c r="M3592">
        <f>'2'!AC3606-'2'!AB3606</f>
        <v>3.4000000000000696E-4</v>
      </c>
      <c r="N3592">
        <v>3591</v>
      </c>
    </row>
    <row r="3593" spans="1:14" x14ac:dyDescent="0.35">
      <c r="A3593">
        <f>'2'!D3607-'2'!C3607</f>
        <v>4.0000000000040004E-5</v>
      </c>
      <c r="B3593">
        <f>'2'!G3607-'2'!F3607</f>
        <v>-2.6999999999999247E-4</v>
      </c>
      <c r="C3593">
        <f>'2'!I3607-'2'!H3607</f>
        <v>-2.5999999999996248E-2</v>
      </c>
      <c r="D3593">
        <f>'2'!K3607-'2'!J3607</f>
        <v>-2.60000000000149E-4</v>
      </c>
      <c r="E3593">
        <f>'2'!M3607-'2'!L3607</f>
        <v>-1.1999999999989797E-4</v>
      </c>
      <c r="F3593">
        <f>'2'!O3607-'2'!N3607</f>
        <v>-5.6000000000000494E-4</v>
      </c>
      <c r="G3593">
        <f>'2'!Q3607-'2'!P3607</f>
        <v>-5.900000000001171E-2</v>
      </c>
      <c r="H3593">
        <f>'2'!S3751-'2'!R3607</f>
        <v>3.3799999999999386E-3</v>
      </c>
      <c r="I3593">
        <f>'2'!U3607-'2'!T3607</f>
        <v>8.9000000000005741E-4</v>
      </c>
      <c r="J3593">
        <f>'2'!W3607-'2'!V3607</f>
        <v>1.1999999999989797E-4</v>
      </c>
      <c r="K3593">
        <f>'2'!Y3607-'2'!X3607</f>
        <v>7.7000000000015945E-4</v>
      </c>
      <c r="L3593">
        <f>'2'!AA3607-'2'!Z3607</f>
        <v>5.0000000000005596E-4</v>
      </c>
      <c r="M3593">
        <f>'2'!AC3607-'2'!AB3607</f>
        <v>7.0999999999998842E-4</v>
      </c>
      <c r="N3593">
        <v>3592</v>
      </c>
    </row>
    <row r="3594" spans="1:14" x14ac:dyDescent="0.35">
      <c r="A3594">
        <f>'2'!D3608-'2'!C3608</f>
        <v>9.9999999999988987E-5</v>
      </c>
      <c r="B3594">
        <f>'2'!G3608-'2'!F3608</f>
        <v>-1.100000000000545E-4</v>
      </c>
      <c r="C3594">
        <f>'2'!I3608-'2'!H3608</f>
        <v>-2.5000000000005684E-2</v>
      </c>
      <c r="D3594">
        <f>'2'!K3608-'2'!J3608</f>
        <v>-9.9999999999988987E-5</v>
      </c>
      <c r="E3594">
        <f>'2'!M3608-'2'!L3608</f>
        <v>-7.9999999999968985E-5</v>
      </c>
      <c r="F3594">
        <f>'2'!O3608-'2'!N3608</f>
        <v>-3.5000000000007248E-4</v>
      </c>
      <c r="G3594">
        <f>'2'!Q3608-'2'!P3608</f>
        <v>-5.4000000000002046E-2</v>
      </c>
      <c r="H3594">
        <f>'2'!S3752-'2'!R3608</f>
        <v>3.5000000000000586E-3</v>
      </c>
      <c r="I3594">
        <f>'2'!U3608-'2'!T3608</f>
        <v>6.6999999999994841E-4</v>
      </c>
      <c r="J3594">
        <f>'2'!W3608-'2'!V3608</f>
        <v>-9.0000000000145519E-5</v>
      </c>
      <c r="K3594">
        <f>'2'!Y3608-'2'!X3608</f>
        <v>4.6000000000012697E-4</v>
      </c>
      <c r="L3594">
        <f>'2'!AA3608-'2'!Z3608</f>
        <v>3.5999999999991594E-4</v>
      </c>
      <c r="M3594">
        <f>'2'!AC3608-'2'!AB3608</f>
        <v>5.6999999999995943E-4</v>
      </c>
      <c r="N3594">
        <v>3593</v>
      </c>
    </row>
    <row r="3595" spans="1:14" x14ac:dyDescent="0.35">
      <c r="A3595">
        <f>'2'!D3609-'2'!C3609</f>
        <v>-1.2999999999996348E-4</v>
      </c>
      <c r="B3595">
        <f>'2'!G3609-'2'!F3609</f>
        <v>2.4999999999997247E-4</v>
      </c>
      <c r="C3595">
        <f>'2'!I3609-'2'!H3609</f>
        <v>3.9000000000001478E-2</v>
      </c>
      <c r="D3595">
        <f>'2'!K3609-'2'!J3609</f>
        <v>-5.9999999999948983E-5</v>
      </c>
      <c r="E3595">
        <f>'2'!M3609-'2'!L3609</f>
        <v>2.1999999999999797E-4</v>
      </c>
      <c r="F3595">
        <f>'2'!O3609-'2'!N3609</f>
        <v>0</v>
      </c>
      <c r="G3595">
        <f>'2'!Q3609-'2'!P3609</f>
        <v>9.0000000000003411E-3</v>
      </c>
      <c r="H3595">
        <f>'2'!S3753-'2'!R3609</f>
        <v>5.2700000000001079E-3</v>
      </c>
      <c r="I3595">
        <f>'2'!U3609-'2'!T3609</f>
        <v>1.0000000000065512E-5</v>
      </c>
      <c r="J3595">
        <f>'2'!W3609-'2'!V3609</f>
        <v>-3.4000000000000696E-4</v>
      </c>
      <c r="K3595">
        <f>'2'!Y3609-'2'!X3609</f>
        <v>2.4000000000001798E-4</v>
      </c>
      <c r="L3595">
        <f>'2'!AA3609-'2'!Z3609</f>
        <v>3.4000000000000696E-4</v>
      </c>
      <c r="M3595">
        <f>'2'!AC3609-'2'!AB3609</f>
        <v>8.0000000000080007E-5</v>
      </c>
      <c r="N3595">
        <v>3594</v>
      </c>
    </row>
    <row r="3596" spans="1:14" x14ac:dyDescent="0.35">
      <c r="A3596">
        <f>'2'!D3610-'2'!C3610</f>
        <v>-4.9999999999994493E-5</v>
      </c>
      <c r="B3596">
        <f>'2'!G3610-'2'!F3610</f>
        <v>-1.0000000000065512E-5</v>
      </c>
      <c r="C3596">
        <f>'2'!I3610-'2'!H3610</f>
        <v>-6.0000000000002274E-3</v>
      </c>
      <c r="D3596">
        <f>'2'!K3610-'2'!J3610</f>
        <v>-2.0000000000131024E-5</v>
      </c>
      <c r="E3596">
        <f>'2'!M3610-'2'!L3610</f>
        <v>-2.0000000000020002E-5</v>
      </c>
      <c r="F3596">
        <f>'2'!O3610-'2'!N3610</f>
        <v>1.4000000000002899E-4</v>
      </c>
      <c r="G3596">
        <f>'2'!Q3610-'2'!P3610</f>
        <v>9.9999999999909051E-3</v>
      </c>
      <c r="H3596">
        <f>'2'!S3754-'2'!R3610</f>
        <v>5.4499999999999549E-3</v>
      </c>
      <c r="I3596">
        <f>'2'!U3610-'2'!T3610</f>
        <v>-1.2000000000012001E-4</v>
      </c>
      <c r="J3596">
        <f>'2'!W3610-'2'!V3610</f>
        <v>-8.0000000000080007E-5</v>
      </c>
      <c r="K3596">
        <f>'2'!Y3610-'2'!X3610</f>
        <v>-4.3999999999999595E-4</v>
      </c>
      <c r="L3596">
        <f>'2'!AA3610-'2'!Z3610</f>
        <v>-1.0999999999994348E-4</v>
      </c>
      <c r="M3596">
        <f>'2'!AC3610-'2'!AB3610</f>
        <v>-2.60000000000149E-4</v>
      </c>
      <c r="N3596">
        <v>3595</v>
      </c>
    </row>
    <row r="3597" spans="1:14" x14ac:dyDescent="0.35">
      <c r="A3597">
        <f>'2'!D3611-'2'!C3611</f>
        <v>-9.9999999999544897E-6</v>
      </c>
      <c r="B3597">
        <f>'2'!G3611-'2'!F3611</f>
        <v>-1.0999999999994348E-4</v>
      </c>
      <c r="C3597">
        <f>'2'!I3611-'2'!H3611</f>
        <v>-2.9000000000010573E-2</v>
      </c>
      <c r="D3597">
        <f>'2'!K3611-'2'!J3611</f>
        <v>-1.5999999999993797E-4</v>
      </c>
      <c r="E3597">
        <f>'2'!M3611-'2'!L3611</f>
        <v>-1.9999999999997797E-4</v>
      </c>
      <c r="F3597">
        <f>'2'!O3611-'2'!N3611</f>
        <v>-4.9999999999994493E-5</v>
      </c>
      <c r="G3597">
        <f>'2'!Q3611-'2'!P3611</f>
        <v>-1.8999999999991246E-2</v>
      </c>
      <c r="H3597">
        <f>'2'!S3755-'2'!R3611</f>
        <v>5.2100000000001589E-3</v>
      </c>
      <c r="I3597">
        <f>'2'!U3611-'2'!T3611</f>
        <v>1.9000000000013451E-4</v>
      </c>
      <c r="J3597">
        <f>'2'!W3611-'2'!V3611</f>
        <v>3.6000000000013799E-4</v>
      </c>
      <c r="K3597">
        <f>'2'!Y3611-'2'!X3611</f>
        <v>1.8999999999991246E-4</v>
      </c>
      <c r="L3597">
        <f>'2'!AA3611-'2'!Z3611</f>
        <v>4.0000000000040004E-5</v>
      </c>
      <c r="M3597">
        <f>'2'!AC3611-'2'!AB3611</f>
        <v>2.5000000000008349E-4</v>
      </c>
      <c r="N3597">
        <v>3596</v>
      </c>
    </row>
    <row r="3598" spans="1:14" x14ac:dyDescent="0.35">
      <c r="A3598">
        <f>'2'!D3612-'2'!C3612</f>
        <v>1.7000000000000348E-4</v>
      </c>
      <c r="B3598">
        <f>'2'!G3612-'2'!F3612</f>
        <v>1.4000000000002899E-4</v>
      </c>
      <c r="C3598">
        <f>'2'!I3612-'2'!H3612</f>
        <v>4.9000000000006594E-2</v>
      </c>
      <c r="D3598">
        <f>'2'!K3612-'2'!J3612</f>
        <v>8.0000000000080007E-5</v>
      </c>
      <c r="E3598">
        <f>'2'!M3612-'2'!L3612</f>
        <v>7.3999999999996291E-4</v>
      </c>
      <c r="F3598">
        <f>'2'!O3612-'2'!N3612</f>
        <v>-2.9000000000001247E-4</v>
      </c>
      <c r="G3598">
        <f>'2'!Q3612-'2'!P3612</f>
        <v>4.0000000000048885E-3</v>
      </c>
      <c r="H3598">
        <f>'2'!S3756-'2'!R3612</f>
        <v>4.5599999999998975E-3</v>
      </c>
      <c r="I3598">
        <f>'2'!U3612-'2'!T3612</f>
        <v>8.5000000000001741E-4</v>
      </c>
      <c r="J3598">
        <f>'2'!W3612-'2'!V3612</f>
        <v>-8.3000000000010843E-4</v>
      </c>
      <c r="K3598">
        <f>'2'!Y3612-'2'!X3612</f>
        <v>1.9000000000013451E-4</v>
      </c>
      <c r="L3598">
        <f>'2'!AA3612-'2'!Z3612</f>
        <v>4.4999999999995044E-4</v>
      </c>
      <c r="M3598">
        <f>'2'!AC3612-'2'!AB3612</f>
        <v>-5.3999999999998494E-4</v>
      </c>
      <c r="N3598">
        <v>3597</v>
      </c>
    </row>
    <row r="3599" spans="1:14" x14ac:dyDescent="0.35">
      <c r="A3599">
        <f>'2'!D3613-'2'!C3613</f>
        <v>3.6999999999998145E-4</v>
      </c>
      <c r="B3599">
        <f>'2'!G3613-'2'!F3613</f>
        <v>-4.9999999999994493E-5</v>
      </c>
      <c r="C3599">
        <f>'2'!I3613-'2'!H3613</f>
        <v>-6.3000000000002387E-2</v>
      </c>
      <c r="D3599">
        <f>'2'!K3613-'2'!J3613</f>
        <v>-1.4000000000002899E-4</v>
      </c>
      <c r="E3599">
        <f>'2'!M3613-'2'!L3613</f>
        <v>-2.6000000000003798E-4</v>
      </c>
      <c r="F3599">
        <f>'2'!O3613-'2'!N3613</f>
        <v>1.7000000000000348E-4</v>
      </c>
      <c r="G3599">
        <f>'2'!Q3613-'2'!P3613</f>
        <v>-4.0999999999996817E-2</v>
      </c>
      <c r="H3599">
        <f>'2'!S3757-'2'!R3613</f>
        <v>4.650000000000043E-3</v>
      </c>
      <c r="I3599">
        <f>'2'!U3613-'2'!T3613</f>
        <v>-8.0000000000013394E-4</v>
      </c>
      <c r="J3599">
        <f>'2'!W3613-'2'!V3613</f>
        <v>1.9999999999997797E-4</v>
      </c>
      <c r="K3599">
        <f>'2'!Y3613-'2'!X3613</f>
        <v>-2.9000000000012349E-4</v>
      </c>
      <c r="L3599">
        <f>'2'!AA3613-'2'!Z3613</f>
        <v>-1.4000000000002899E-4</v>
      </c>
      <c r="M3599">
        <f>'2'!AC3613-'2'!AB3613</f>
        <v>5.0000000000105516E-5</v>
      </c>
      <c r="N3599">
        <v>3598</v>
      </c>
    </row>
    <row r="3600" spans="1:14" x14ac:dyDescent="0.35">
      <c r="A3600">
        <f>'2'!D3614-'2'!C3614</f>
        <v>3.1000000000003247E-4</v>
      </c>
      <c r="B3600">
        <f>'2'!G3614-'2'!F3614</f>
        <v>-4.6000000000001595E-4</v>
      </c>
      <c r="C3600">
        <f>'2'!I3614-'2'!H3614</f>
        <v>-3.3000000000001251E-2</v>
      </c>
      <c r="D3600">
        <f>'2'!K3614-'2'!J3614</f>
        <v>-3.6999999999998145E-4</v>
      </c>
      <c r="E3600">
        <f>'2'!M3614-'2'!L3614</f>
        <v>-2.9999999999996696E-4</v>
      </c>
      <c r="F3600">
        <f>'2'!O3614-'2'!N3614</f>
        <v>-3.1000000000003247E-4</v>
      </c>
      <c r="G3600">
        <f>'2'!Q3614-'2'!P3614</f>
        <v>-1.9999999999996021E-2</v>
      </c>
      <c r="H3600">
        <f>'2'!S3758-'2'!R3614</f>
        <v>4.5000000000001705E-3</v>
      </c>
      <c r="I3600">
        <f>'2'!U3614-'2'!T3614</f>
        <v>3.2000000000009798E-4</v>
      </c>
      <c r="J3600">
        <f>'2'!W3614-'2'!V3614</f>
        <v>4.9000000000010147E-4</v>
      </c>
      <c r="K3600">
        <f>'2'!Y3614-'2'!X3614</f>
        <v>1.9000000000013451E-4</v>
      </c>
      <c r="L3600">
        <f>'2'!AA3614-'2'!Z3614</f>
        <v>1.2000000000000899E-4</v>
      </c>
      <c r="M3600">
        <f>'2'!AC3614-'2'!AB3614</f>
        <v>3.4999999999985043E-4</v>
      </c>
      <c r="N3600">
        <v>3599</v>
      </c>
    </row>
    <row r="3601" spans="1:14" x14ac:dyDescent="0.35">
      <c r="A3601">
        <f>'2'!D3615-'2'!C3615</f>
        <v>3.1999999999998696E-4</v>
      </c>
      <c r="B3601">
        <f>'2'!G3615-'2'!F3615</f>
        <v>2.1000000000004349E-4</v>
      </c>
      <c r="C3601">
        <f>'2'!I3615-'2'!H3615</f>
        <v>3.1000000000005912E-2</v>
      </c>
      <c r="D3601">
        <f>'2'!K3615-'2'!J3615</f>
        <v>-8.0000000000080007E-5</v>
      </c>
      <c r="E3601">
        <f>'2'!M3615-'2'!L3615</f>
        <v>2.0999999999993246E-4</v>
      </c>
      <c r="F3601">
        <f>'2'!O3615-'2'!N3615</f>
        <v>4.1000000000002146E-4</v>
      </c>
      <c r="G3601">
        <f>'2'!Q3615-'2'!P3615</f>
        <v>5.6000000000011596E-2</v>
      </c>
      <c r="H3601">
        <f>'2'!S3759-'2'!R3615</f>
        <v>4.0900000000001491E-3</v>
      </c>
      <c r="I3601">
        <f>'2'!U3615-'2'!T3615</f>
        <v>-5.5000000000005045E-4</v>
      </c>
      <c r="J3601">
        <f>'2'!W3615-'2'!V3615</f>
        <v>-2.5999999999992696E-4</v>
      </c>
      <c r="K3601">
        <f>'2'!Y3615-'2'!X3615</f>
        <v>-7.2000000000005393E-4</v>
      </c>
      <c r="L3601">
        <f>'2'!AA3615-'2'!Z3615</f>
        <v>-1.8999999999991246E-4</v>
      </c>
      <c r="M3601">
        <f>'2'!AC3615-'2'!AB3615</f>
        <v>-7.5000000000002842E-4</v>
      </c>
      <c r="N3601">
        <v>3600</v>
      </c>
    </row>
    <row r="3602" spans="1:14" x14ac:dyDescent="0.35">
      <c r="A3602">
        <f>'2'!D3616-'2'!C3616</f>
        <v>-1.7000000000000348E-4</v>
      </c>
      <c r="B3602">
        <f>'2'!G3616-'2'!F3616</f>
        <v>-1.0000000000010001E-4</v>
      </c>
      <c r="C3602">
        <f>'2'!I3616-'2'!H3616</f>
        <v>-3.0000000000001137E-3</v>
      </c>
      <c r="D3602">
        <f>'2'!K3616-'2'!J3616</f>
        <v>1.2000000000012001E-4</v>
      </c>
      <c r="E3602">
        <f>'2'!M3616-'2'!L3616</f>
        <v>-1.9000000000002348E-4</v>
      </c>
      <c r="F3602">
        <f>'2'!O3616-'2'!N3616</f>
        <v>1.2000000000000899E-4</v>
      </c>
      <c r="G3602">
        <f>'2'!Q3616-'2'!P3616</f>
        <v>1.6000000000005343E-2</v>
      </c>
      <c r="H3602">
        <f>'2'!S3760-'2'!R3616</f>
        <v>4.2199999999998905E-3</v>
      </c>
      <c r="I3602">
        <f>'2'!U3616-'2'!T3616</f>
        <v>-4.1000000000002146E-4</v>
      </c>
      <c r="J3602">
        <f>'2'!W3616-'2'!V3616</f>
        <v>6.3999999999997392E-4</v>
      </c>
      <c r="K3602">
        <f>'2'!Y3616-'2'!X3616</f>
        <v>1.8999999999991246E-4</v>
      </c>
      <c r="L3602">
        <f>'2'!AA3616-'2'!Z3616</f>
        <v>-3.2000000000009798E-4</v>
      </c>
      <c r="M3602">
        <f>'2'!AC3616-'2'!AB3616</f>
        <v>2.0000000000131024E-5</v>
      </c>
      <c r="N3602">
        <v>3601</v>
      </c>
    </row>
    <row r="3603" spans="1:14" x14ac:dyDescent="0.35">
      <c r="A3603">
        <f>'2'!D3617-'2'!C3617</f>
        <v>-7.9999999999968985E-5</v>
      </c>
      <c r="B3603">
        <f>'2'!G3617-'2'!F3617</f>
        <v>5.9999999999948983E-5</v>
      </c>
      <c r="C3603">
        <f>'2'!I3617-'2'!H3617</f>
        <v>1.0000000000047748E-3</v>
      </c>
      <c r="D3603">
        <f>'2'!K3617-'2'!J3617</f>
        <v>4.9999999999883471E-5</v>
      </c>
      <c r="E3603">
        <f>'2'!M3617-'2'!L3617</f>
        <v>0</v>
      </c>
      <c r="F3603">
        <f>'2'!O3617-'2'!N3617</f>
        <v>1.2000000000000899E-4</v>
      </c>
      <c r="G3603">
        <f>'2'!Q3617-'2'!P3617</f>
        <v>7.0000000000050022E-3</v>
      </c>
      <c r="H3603">
        <f>'2'!S3761-'2'!R3617</f>
        <v>3.9599999999999635E-3</v>
      </c>
      <c r="I3603">
        <f>'2'!U3617-'2'!T3617</f>
        <v>4.0000000000040004E-5</v>
      </c>
      <c r="J3603">
        <f>'2'!W3617-'2'!V3617</f>
        <v>2.5999999999992696E-4</v>
      </c>
      <c r="K3603">
        <f>'2'!Y3617-'2'!X3617</f>
        <v>9.0000000000145519E-5</v>
      </c>
      <c r="L3603">
        <f>'2'!AA3617-'2'!Z3617</f>
        <v>-1.5999999999993797E-4</v>
      </c>
      <c r="M3603">
        <f>'2'!AC3617-'2'!AB3617</f>
        <v>-1.2999999999996348E-4</v>
      </c>
      <c r="N3603">
        <v>3602</v>
      </c>
    </row>
    <row r="3604" spans="1:14" x14ac:dyDescent="0.35">
      <c r="A3604">
        <f>'2'!D3618-'2'!C3618</f>
        <v>5.6999999999995943E-4</v>
      </c>
      <c r="B3604">
        <f>'2'!G3618-'2'!F3618</f>
        <v>-1.9999999999997797E-4</v>
      </c>
      <c r="C3604">
        <f>'2'!I3618-'2'!H3618</f>
        <v>1.300000000000523E-2</v>
      </c>
      <c r="D3604">
        <f>'2'!K3618-'2'!J3618</f>
        <v>2.9999999999974492E-5</v>
      </c>
      <c r="E3604">
        <f>'2'!M3618-'2'!L3618</f>
        <v>3.2999999999994145E-4</v>
      </c>
      <c r="F3604">
        <f>'2'!O3618-'2'!N3618</f>
        <v>-2.6999999999999247E-4</v>
      </c>
      <c r="G3604">
        <f>'2'!Q3618-'2'!P3618</f>
        <v>7.9999999999955662E-3</v>
      </c>
      <c r="H3604">
        <f>'2'!S3762-'2'!R3618</f>
        <v>3.4899999999999931E-3</v>
      </c>
      <c r="I3604">
        <f>'2'!U3618-'2'!T3618</f>
        <v>-8.9999999999923475E-5</v>
      </c>
      <c r="J3604">
        <f>'2'!W3618-'2'!V3618</f>
        <v>-2.20000000000109E-4</v>
      </c>
      <c r="K3604">
        <f>'2'!Y3618-'2'!X3618</f>
        <v>-4.9999999999883471E-5</v>
      </c>
      <c r="L3604">
        <f>'2'!AA3618-'2'!Z3618</f>
        <v>4.0000000000040004E-5</v>
      </c>
      <c r="M3604">
        <f>'2'!AC3618-'2'!AB3618</f>
        <v>-5.1000000000001044E-4</v>
      </c>
      <c r="N3604">
        <v>3603</v>
      </c>
    </row>
    <row r="3605" spans="1:14" x14ac:dyDescent="0.35">
      <c r="A3605">
        <f>'2'!D3619-'2'!C3619</f>
        <v>-3.1000000000003247E-4</v>
      </c>
      <c r="B3605">
        <f>'2'!G3619-'2'!F3619</f>
        <v>-2.6999999999999247E-4</v>
      </c>
      <c r="C3605">
        <f>'2'!I3619-'2'!H3619</f>
        <v>-2.7999999999991587E-2</v>
      </c>
      <c r="D3605">
        <f>'2'!K3619-'2'!J3619</f>
        <v>-5.0000000000105516E-5</v>
      </c>
      <c r="E3605">
        <f>'2'!M3619-'2'!L3619</f>
        <v>-1.2999999999996348E-4</v>
      </c>
      <c r="F3605">
        <f>'2'!O3619-'2'!N3619</f>
        <v>-1.9000000000002348E-4</v>
      </c>
      <c r="G3605">
        <f>'2'!Q3619-'2'!P3619</f>
        <v>-1.9999999999996021E-2</v>
      </c>
      <c r="H3605">
        <f>'2'!S3763-'2'!R3619</f>
        <v>3.7000000000000366E-3</v>
      </c>
      <c r="I3605">
        <f>'2'!U3619-'2'!T3619</f>
        <v>3.2000000000009798E-4</v>
      </c>
      <c r="J3605">
        <f>'2'!W3619-'2'!V3619</f>
        <v>1.8999999999991246E-4</v>
      </c>
      <c r="K3605">
        <f>'2'!Y3619-'2'!X3619</f>
        <v>-4.0000000000040004E-5</v>
      </c>
      <c r="L3605">
        <f>'2'!AA3619-'2'!Z3619</f>
        <v>-5.0000000000105516E-5</v>
      </c>
      <c r="M3605">
        <f>'2'!AC3619-'2'!AB3619</f>
        <v>7.0000000000014495E-5</v>
      </c>
      <c r="N3605">
        <v>3604</v>
      </c>
    </row>
    <row r="3606" spans="1:14" x14ac:dyDescent="0.35">
      <c r="A3606">
        <f>'2'!D3620-'2'!C3620</f>
        <v>-1.4000000000002899E-4</v>
      </c>
      <c r="B3606">
        <f>'2'!G3620-'2'!F3620</f>
        <v>1.100000000000545E-4</v>
      </c>
      <c r="C3606">
        <f>'2'!I3620-'2'!H3620</f>
        <v>2.2999999999996135E-2</v>
      </c>
      <c r="D3606">
        <f>'2'!K3620-'2'!J3620</f>
        <v>1.9000000000013451E-4</v>
      </c>
      <c r="E3606">
        <f>'2'!M3620-'2'!L3620</f>
        <v>4.3000000000004146E-4</v>
      </c>
      <c r="F3606">
        <f>'2'!O3620-'2'!N3620</f>
        <v>0</v>
      </c>
      <c r="G3606">
        <f>'2'!Q3620-'2'!P3620</f>
        <v>1.3999999999995794E-2</v>
      </c>
      <c r="H3606">
        <f>'2'!S3764-'2'!R3620</f>
        <v>3.0099999999999572E-3</v>
      </c>
      <c r="I3606">
        <f>'2'!U3620-'2'!T3620</f>
        <v>3.5999999999991594E-4</v>
      </c>
      <c r="J3606">
        <f>'2'!W3620-'2'!V3620</f>
        <v>-1.8000000000006899E-4</v>
      </c>
      <c r="K3606">
        <f>'2'!Y3620-'2'!X3620</f>
        <v>9.9999999999988987E-5</v>
      </c>
      <c r="L3606">
        <f>'2'!AA3620-'2'!Z3620</f>
        <v>-2.9999999999974492E-5</v>
      </c>
      <c r="M3606">
        <f>'2'!AC3620-'2'!AB3620</f>
        <v>-5.9999999999993392E-4</v>
      </c>
      <c r="N3606">
        <v>3605</v>
      </c>
    </row>
    <row r="3607" spans="1:14" x14ac:dyDescent="0.35">
      <c r="A3607">
        <f>'2'!D3621-'2'!C3621</f>
        <v>-2.7999999999994696E-4</v>
      </c>
      <c r="B3607">
        <f>'2'!G3621-'2'!F3621</f>
        <v>6.0000000000060005E-5</v>
      </c>
      <c r="C3607">
        <f>'2'!I3621-'2'!H3621</f>
        <v>-3.0000000000001137E-3</v>
      </c>
      <c r="D3607">
        <f>'2'!K3621-'2'!J3621</f>
        <v>-2.4999999999986144E-4</v>
      </c>
      <c r="E3607">
        <f>'2'!M3621-'2'!L3621</f>
        <v>9.9999999999544897E-6</v>
      </c>
      <c r="F3607">
        <f>'2'!O3621-'2'!N3621</f>
        <v>-1.6000000000004899E-4</v>
      </c>
      <c r="G3607">
        <f>'2'!Q3621-'2'!P3621</f>
        <v>-2.7999999999991587E-2</v>
      </c>
      <c r="H3607">
        <f>'2'!S3765-'2'!R3621</f>
        <v>2.9700000000001392E-3</v>
      </c>
      <c r="I3607">
        <f>'2'!U3621-'2'!T3621</f>
        <v>1.8000000000006899E-4</v>
      </c>
      <c r="J3607">
        <f>'2'!W3621-'2'!V3621</f>
        <v>-2.0999999999982144E-4</v>
      </c>
      <c r="K3607">
        <f>'2'!Y3621-'2'!X3621</f>
        <v>2.2999999999995246E-4</v>
      </c>
      <c r="L3607">
        <f>'2'!AA3621-'2'!Z3621</f>
        <v>4.6999999999997044E-4</v>
      </c>
      <c r="M3607">
        <f>'2'!AC3621-'2'!AB3621</f>
        <v>4.1000000000002146E-4</v>
      </c>
      <c r="N3607">
        <v>3606</v>
      </c>
    </row>
    <row r="3608" spans="1:14" x14ac:dyDescent="0.35">
      <c r="A3608">
        <f>'2'!D3622-'2'!C3622</f>
        <v>-2.8000000000005798E-4</v>
      </c>
      <c r="B3608">
        <f>'2'!G3622-'2'!F3622</f>
        <v>-3.9999999999928981E-5</v>
      </c>
      <c r="C3608">
        <f>'2'!I3622-'2'!H3622</f>
        <v>1.7000000000010118E-2</v>
      </c>
      <c r="D3608">
        <f>'2'!K3622-'2'!J3622</f>
        <v>3.8999999999989043E-4</v>
      </c>
      <c r="E3608">
        <f>'2'!M3622-'2'!L3622</f>
        <v>-7.0000000000014495E-5</v>
      </c>
      <c r="F3608">
        <f>'2'!O3622-'2'!N3622</f>
        <v>3.4000000000000696E-4</v>
      </c>
      <c r="G3608">
        <f>'2'!Q3622-'2'!P3622</f>
        <v>6.0000000000002274E-2</v>
      </c>
      <c r="H3608">
        <f>'2'!S3766-'2'!R3622</f>
        <v>3.5099999999999021E-3</v>
      </c>
      <c r="I3608">
        <f>'2'!U3622-'2'!T3622</f>
        <v>-7.2000000000005393E-4</v>
      </c>
      <c r="J3608">
        <f>'2'!W3622-'2'!V3622</f>
        <v>3.4000000000000696E-4</v>
      </c>
      <c r="K3608">
        <f>'2'!Y3622-'2'!X3622</f>
        <v>-5.1999999999985391E-4</v>
      </c>
      <c r="L3608">
        <f>'2'!AA3622-'2'!Z3622</f>
        <v>-7.3000000000000842E-4</v>
      </c>
      <c r="M3608">
        <f>'2'!AC3622-'2'!AB3622</f>
        <v>-5.1000000000001044E-4</v>
      </c>
      <c r="N3608">
        <v>3607</v>
      </c>
    </row>
    <row r="3609" spans="1:14" x14ac:dyDescent="0.35">
      <c r="A3609">
        <f>'2'!D3623-'2'!C3623</f>
        <v>-7.0000000000014495E-5</v>
      </c>
      <c r="B3609">
        <f>'2'!G3623-'2'!F3623</f>
        <v>-1.6000000000004899E-4</v>
      </c>
      <c r="C3609">
        <f>'2'!I3623-'2'!H3623</f>
        <v>-7.0000000000050022E-3</v>
      </c>
      <c r="D3609">
        <f>'2'!K3623-'2'!J3623</f>
        <v>2.4999999999986144E-4</v>
      </c>
      <c r="E3609">
        <f>'2'!M3623-'2'!L3623</f>
        <v>-1.2999999999996348E-4</v>
      </c>
      <c r="F3609">
        <f>'2'!O3623-'2'!N3623</f>
        <v>-1.2000000000000899E-4</v>
      </c>
      <c r="G3609">
        <f>'2'!Q3623-'2'!P3623</f>
        <v>-3.0000000000001137E-3</v>
      </c>
      <c r="H3609">
        <f>'2'!S3767-'2'!R3623</f>
        <v>3.5000000000000586E-3</v>
      </c>
      <c r="I3609">
        <f>'2'!U3623-'2'!T3623</f>
        <v>9.0000000000145519E-5</v>
      </c>
      <c r="J3609">
        <f>'2'!W3623-'2'!V3623</f>
        <v>1.5999999999993797E-4</v>
      </c>
      <c r="K3609">
        <f>'2'!Y3623-'2'!X3623</f>
        <v>4.0000000000040004E-5</v>
      </c>
      <c r="L3609">
        <f>'2'!AA3623-'2'!Z3623</f>
        <v>-2.0999999999993246E-4</v>
      </c>
      <c r="M3609">
        <f>'2'!AC3623-'2'!AB3623</f>
        <v>1.4999999999987246E-4</v>
      </c>
      <c r="N3609">
        <v>3608</v>
      </c>
    </row>
    <row r="3610" spans="1:14" x14ac:dyDescent="0.35">
      <c r="A3610">
        <f>'2'!D3624-'2'!C3624</f>
        <v>5.9999999999948983E-5</v>
      </c>
      <c r="B3610">
        <f>'2'!G3624-'2'!F3624</f>
        <v>-9.9999999999988987E-5</v>
      </c>
      <c r="C3610">
        <f>'2'!I3624-'2'!H3624</f>
        <v>-5.0000000000096634E-3</v>
      </c>
      <c r="D3610">
        <f>'2'!K3624-'2'!J3624</f>
        <v>7.0000000000014495E-5</v>
      </c>
      <c r="E3610">
        <f>'2'!M3624-'2'!L3624</f>
        <v>-4.9999999999994493E-5</v>
      </c>
      <c r="F3610">
        <f>'2'!O3624-'2'!N3624</f>
        <v>2.1999999999999797E-4</v>
      </c>
      <c r="G3610">
        <f>'2'!Q3624-'2'!P3624</f>
        <v>2.5999999999996248E-2</v>
      </c>
      <c r="H3610">
        <f>'2'!S3768-'2'!R3624</f>
        <v>2.7300000000001212E-3</v>
      </c>
      <c r="I3610">
        <f>'2'!U3624-'2'!T3624</f>
        <v>-3.5999999999991594E-4</v>
      </c>
      <c r="J3610">
        <f>'2'!W3624-'2'!V3624</f>
        <v>2.0999999999982144E-4</v>
      </c>
      <c r="K3610">
        <f>'2'!Y3624-'2'!X3624</f>
        <v>-4.5999999999990493E-4</v>
      </c>
      <c r="L3610">
        <f>'2'!AA3624-'2'!Z3624</f>
        <v>-3.7999999999993594E-4</v>
      </c>
      <c r="M3610">
        <f>'2'!AC3624-'2'!AB3624</f>
        <v>-4.1000000000002146E-4</v>
      </c>
      <c r="N3610">
        <v>3609</v>
      </c>
    </row>
    <row r="3611" spans="1:14" x14ac:dyDescent="0.35">
      <c r="A3611">
        <f>'2'!D3625-'2'!C3625</f>
        <v>-7.0000000000014495E-5</v>
      </c>
      <c r="B3611">
        <f>'2'!G3625-'2'!F3625</f>
        <v>-7.0000000000014495E-5</v>
      </c>
      <c r="C3611">
        <f>'2'!I3625-'2'!H3625</f>
        <v>-2.2999999999996135E-2</v>
      </c>
      <c r="D3611">
        <f>'2'!K3625-'2'!J3625</f>
        <v>1.500000000000945E-4</v>
      </c>
      <c r="E3611">
        <f>'2'!M3625-'2'!L3625</f>
        <v>-2.6000000000003798E-4</v>
      </c>
      <c r="F3611">
        <f>'2'!O3625-'2'!N3625</f>
        <v>-5.9999999999948983E-5</v>
      </c>
      <c r="G3611">
        <f>'2'!Q3625-'2'!P3625</f>
        <v>-1.9999999999996021E-2</v>
      </c>
      <c r="H3611">
        <f>'2'!S3769-'2'!R3625</f>
        <v>3.0400000000001537E-3</v>
      </c>
      <c r="I3611">
        <f>'2'!U3625-'2'!T3625</f>
        <v>-1.7999999999984695E-4</v>
      </c>
      <c r="J3611">
        <f>'2'!W3625-'2'!V3625</f>
        <v>-5.0000000000105516E-5</v>
      </c>
      <c r="K3611">
        <f>'2'!Y3625-'2'!X3625</f>
        <v>-4.0000000000040004E-5</v>
      </c>
      <c r="L3611">
        <f>'2'!AA3625-'2'!Z3625</f>
        <v>-1.2999999999996348E-4</v>
      </c>
      <c r="M3611">
        <f>'2'!AC3625-'2'!AB3625</f>
        <v>3.9000000000011248E-4</v>
      </c>
      <c r="N3611">
        <v>3610</v>
      </c>
    </row>
    <row r="3612" spans="1:14" x14ac:dyDescent="0.35">
      <c r="A3612">
        <f>'2'!D3626-'2'!C3626</f>
        <v>1.2000000000000899E-4</v>
      </c>
      <c r="B3612">
        <f>'2'!G3626-'2'!F3626</f>
        <v>6.0000000000060005E-5</v>
      </c>
      <c r="C3612">
        <f>'2'!I3626-'2'!H3626</f>
        <v>-1.3999999999995794E-2</v>
      </c>
      <c r="D3612">
        <f>'2'!K3626-'2'!J3626</f>
        <v>5.9999999999948983E-5</v>
      </c>
      <c r="E3612">
        <f>'2'!M3626-'2'!L3626</f>
        <v>-1.0000000000065512E-5</v>
      </c>
      <c r="F3612">
        <f>'2'!O3626-'2'!N3626</f>
        <v>2.0000000000020002E-5</v>
      </c>
      <c r="G3612">
        <f>'2'!Q3626-'2'!P3626</f>
        <v>-2.1000000000000796E-2</v>
      </c>
      <c r="H3612">
        <f>'2'!S3770-'2'!R3626</f>
        <v>3.2000000000000917E-3</v>
      </c>
      <c r="I3612">
        <f>'2'!U3626-'2'!T3626</f>
        <v>-2.9999999999974492E-5</v>
      </c>
      <c r="J3612">
        <f>'2'!W3626-'2'!V3626</f>
        <v>1.0000000000065512E-5</v>
      </c>
      <c r="K3612">
        <f>'2'!Y3626-'2'!X3626</f>
        <v>4.0000000000040004E-5</v>
      </c>
      <c r="L3612">
        <f>'2'!AA3626-'2'!Z3626</f>
        <v>2.9999999999974492E-5</v>
      </c>
      <c r="M3612">
        <f>'2'!AC3626-'2'!AB3626</f>
        <v>8.0000000000080007E-5</v>
      </c>
      <c r="N3612">
        <v>3611</v>
      </c>
    </row>
    <row r="3613" spans="1:14" x14ac:dyDescent="0.35">
      <c r="A3613">
        <f>'2'!D3627-'2'!C3627</f>
        <v>2.9999999999996696E-4</v>
      </c>
      <c r="B3613">
        <f>'2'!G3627-'2'!F3627</f>
        <v>2.9000000000001247E-4</v>
      </c>
      <c r="C3613">
        <f>'2'!I3627-'2'!H3627</f>
        <v>5.8999999999997499E-2</v>
      </c>
      <c r="D3613">
        <f>'2'!K3627-'2'!J3627</f>
        <v>2.20000000000109E-4</v>
      </c>
      <c r="E3613">
        <f>'2'!M3627-'2'!L3627</f>
        <v>3.8000000000004697E-4</v>
      </c>
      <c r="F3613">
        <f>'2'!O3627-'2'!N3627</f>
        <v>3.6000000000002697E-4</v>
      </c>
      <c r="G3613">
        <f>'2'!Q3627-'2'!P3627</f>
        <v>7.0999999999997954E-2</v>
      </c>
      <c r="H3613">
        <f>'2'!S3771-'2'!R3627</f>
        <v>3.4100000000001351E-3</v>
      </c>
      <c r="I3613">
        <f>'2'!U3627-'2'!T3627</f>
        <v>-4.9999999999883471E-5</v>
      </c>
      <c r="J3613">
        <f>'2'!W3627-'2'!V3627</f>
        <v>-4.1000000000002146E-4</v>
      </c>
      <c r="K3613">
        <f>'2'!Y3627-'2'!X3627</f>
        <v>-5.2000000000007596E-4</v>
      </c>
      <c r="L3613">
        <f>'2'!AA3627-'2'!Z3627</f>
        <v>-2.6999999999999247E-4</v>
      </c>
      <c r="M3613">
        <f>'2'!AC3627-'2'!AB3627</f>
        <v>-7.5999999999987189E-4</v>
      </c>
      <c r="N3613">
        <v>3612</v>
      </c>
    </row>
    <row r="3614" spans="1:14" x14ac:dyDescent="0.35">
      <c r="A3614">
        <f>'2'!D3628-'2'!C3628</f>
        <v>-4.8000000000003595E-4</v>
      </c>
      <c r="B3614">
        <f>'2'!G3628-'2'!F3628</f>
        <v>7.9999999999968985E-5</v>
      </c>
      <c r="C3614">
        <f>'2'!I3628-'2'!H3628</f>
        <v>4.9999999999954525E-3</v>
      </c>
      <c r="D3614">
        <f>'2'!K3628-'2'!J3628</f>
        <v>2.1000000000004349E-4</v>
      </c>
      <c r="E3614">
        <f>'2'!M3628-'2'!L3628</f>
        <v>-6.0000000000060005E-5</v>
      </c>
      <c r="F3614">
        <f>'2'!O3628-'2'!N3628</f>
        <v>-1.2000000000000899E-4</v>
      </c>
      <c r="G3614">
        <f>'2'!Q3628-'2'!P3628</f>
        <v>-1.6999999999995907E-2</v>
      </c>
      <c r="H3614">
        <f>'2'!S3772-'2'!R3628</f>
        <v>3.0600000000000627E-3</v>
      </c>
      <c r="I3614">
        <f>'2'!U3628-'2'!T3628</f>
        <v>2.20000000000109E-4</v>
      </c>
      <c r="J3614">
        <f>'2'!W3628-'2'!V3628</f>
        <v>-5.2000000000007596E-4</v>
      </c>
      <c r="K3614">
        <f>'2'!Y3628-'2'!X3628</f>
        <v>-5.9999999999948983E-5</v>
      </c>
      <c r="L3614">
        <f>'2'!AA3628-'2'!Z3628</f>
        <v>3.9999999999928981E-5</v>
      </c>
      <c r="M3614">
        <f>'2'!AC3628-'2'!AB3628</f>
        <v>4.5000000000006146E-4</v>
      </c>
      <c r="N3614">
        <v>3613</v>
      </c>
    </row>
    <row r="3615" spans="1:14" x14ac:dyDescent="0.35">
      <c r="A3615">
        <f>'2'!D3629-'2'!C3629</f>
        <v>-4.9999999999994493E-5</v>
      </c>
      <c r="B3615">
        <f>'2'!G3629-'2'!F3629</f>
        <v>-1.0999999999994348E-4</v>
      </c>
      <c r="C3615">
        <f>'2'!I3629-'2'!H3629</f>
        <v>-2.199999999999136E-2</v>
      </c>
      <c r="D3615">
        <f>'2'!K3629-'2'!J3629</f>
        <v>-4.9999999999883471E-5</v>
      </c>
      <c r="E3615">
        <f>'2'!M3629-'2'!L3629</f>
        <v>-1.4000000000002899E-4</v>
      </c>
      <c r="F3615">
        <f>'2'!O3629-'2'!N3629</f>
        <v>-2.9999999999996696E-4</v>
      </c>
      <c r="G3615">
        <f>'2'!Q3629-'2'!P3629</f>
        <v>-3.9000000000001478E-2</v>
      </c>
      <c r="H3615">
        <f>'2'!S3773-'2'!R3629</f>
        <v>3.2300000000000662E-3</v>
      </c>
      <c r="I3615">
        <f>'2'!U3629-'2'!T3629</f>
        <v>5.099999999997884E-4</v>
      </c>
      <c r="J3615">
        <f>'2'!W3629-'2'!V3629</f>
        <v>2.20000000000109E-4</v>
      </c>
      <c r="K3615">
        <f>'2'!Y3629-'2'!X3629</f>
        <v>5.9999999999993392E-4</v>
      </c>
      <c r="L3615">
        <f>'2'!AA3629-'2'!Z3629</f>
        <v>2.4000000000001798E-4</v>
      </c>
      <c r="M3615">
        <f>'2'!AC3629-'2'!AB3629</f>
        <v>5.3999999999998494E-4</v>
      </c>
      <c r="N3615">
        <v>3614</v>
      </c>
    </row>
    <row r="3616" spans="1:14" x14ac:dyDescent="0.35">
      <c r="A3616">
        <f>'2'!D3630-'2'!C3630</f>
        <v>-3.5999999999991594E-4</v>
      </c>
      <c r="B3616">
        <f>'2'!G3630-'2'!F3630</f>
        <v>0</v>
      </c>
      <c r="C3616">
        <f>'2'!I3630-'2'!H3630</f>
        <v>1.300000000000523E-2</v>
      </c>
      <c r="D3616">
        <f>'2'!K3630-'2'!J3630</f>
        <v>9.9999999999988987E-5</v>
      </c>
      <c r="E3616">
        <f>'2'!M3630-'2'!L3630</f>
        <v>2.9999999999974492E-5</v>
      </c>
      <c r="F3616">
        <f>'2'!O3630-'2'!N3630</f>
        <v>-2.0000000000020002E-5</v>
      </c>
      <c r="G3616">
        <f>'2'!Q3630-'2'!P3630</f>
        <v>9.0000000000003411E-3</v>
      </c>
      <c r="H3616">
        <f>'2'!S3774-'2'!R3630</f>
        <v>2.9999999999998916E-3</v>
      </c>
      <c r="I3616">
        <f>'2'!U3630-'2'!T3630</f>
        <v>2.1000000000004349E-4</v>
      </c>
      <c r="J3616">
        <f>'2'!W3630-'2'!V3630</f>
        <v>-5.9000000000009045E-4</v>
      </c>
      <c r="K3616">
        <f>'2'!Y3630-'2'!X3630</f>
        <v>-4.6000000000012697E-4</v>
      </c>
      <c r="L3616">
        <f>'2'!AA3630-'2'!Z3630</f>
        <v>0</v>
      </c>
      <c r="M3616">
        <f>'2'!AC3630-'2'!AB3630</f>
        <v>0</v>
      </c>
      <c r="N3616">
        <v>3615</v>
      </c>
    </row>
    <row r="3617" spans="1:14" x14ac:dyDescent="0.35">
      <c r="A3617">
        <f>'2'!D3631-'2'!C3631</f>
        <v>-9.9999999999544897E-6</v>
      </c>
      <c r="B3617">
        <f>'2'!G3631-'2'!F3631</f>
        <v>8.9999999999923475E-5</v>
      </c>
      <c r="C3617">
        <f>'2'!I3631-'2'!H3631</f>
        <v>1.9000000000005457E-2</v>
      </c>
      <c r="D3617">
        <f>'2'!K3631-'2'!J3631</f>
        <v>1.4000000000002899E-4</v>
      </c>
      <c r="E3617">
        <f>'2'!M3631-'2'!L3631</f>
        <v>2.7999999999994696E-4</v>
      </c>
      <c r="F3617">
        <f>'2'!O3631-'2'!N3631</f>
        <v>-7.9999999999968985E-5</v>
      </c>
      <c r="G3617">
        <f>'2'!Q3631-'2'!P3631</f>
        <v>1.0000000000047748E-3</v>
      </c>
      <c r="H3617">
        <f>'2'!S3775-'2'!R3631</f>
        <v>2.7399999999999647E-3</v>
      </c>
      <c r="I3617">
        <f>'2'!U3631-'2'!T3631</f>
        <v>2.4000000000001798E-4</v>
      </c>
      <c r="J3617">
        <f>'2'!W3631-'2'!V3631</f>
        <v>-1.8000000000006899E-4</v>
      </c>
      <c r="K3617">
        <f>'2'!Y3631-'2'!X3631</f>
        <v>2.0999999999982144E-4</v>
      </c>
      <c r="L3617">
        <f>'2'!AA3631-'2'!Z3631</f>
        <v>8.0000000000080007E-5</v>
      </c>
      <c r="M3617">
        <f>'2'!AC3631-'2'!AB3631</f>
        <v>-1.7000000000000348E-4</v>
      </c>
      <c r="N3617">
        <v>3616</v>
      </c>
    </row>
    <row r="3618" spans="1:14" x14ac:dyDescent="0.35">
      <c r="A3618">
        <f>'2'!D3632-'2'!C3632</f>
        <v>6.0000000000060005E-5</v>
      </c>
      <c r="B3618">
        <f>'2'!G3632-'2'!F3632</f>
        <v>2.6000000000003798E-4</v>
      </c>
      <c r="C3618">
        <f>'2'!I3632-'2'!H3632</f>
        <v>4.399999999999693E-2</v>
      </c>
      <c r="D3618">
        <f>'2'!K3632-'2'!J3632</f>
        <v>2.4000000000001798E-4</v>
      </c>
      <c r="E3618">
        <f>'2'!M3632-'2'!L3632</f>
        <v>4.1999999999997595E-4</v>
      </c>
      <c r="F3618">
        <f>'2'!O3632-'2'!N3632</f>
        <v>1.2999999999996348E-4</v>
      </c>
      <c r="G3618">
        <f>'2'!Q3632-'2'!P3632</f>
        <v>2.5000000000005684E-2</v>
      </c>
      <c r="H3618">
        <f>'2'!S3776-'2'!R3632</f>
        <v>2.6699999999999502E-3</v>
      </c>
      <c r="I3618">
        <f>'2'!U3632-'2'!T3632</f>
        <v>1.8999999999991246E-4</v>
      </c>
      <c r="J3618">
        <f>'2'!W3632-'2'!V3632</f>
        <v>-3.1000000000003247E-4</v>
      </c>
      <c r="K3618">
        <f>'2'!Y3632-'2'!X3632</f>
        <v>2.0000000000131024E-5</v>
      </c>
      <c r="L3618">
        <f>'2'!AA3632-'2'!Z3632</f>
        <v>0</v>
      </c>
      <c r="M3618">
        <f>'2'!AC3632-'2'!AB3632</f>
        <v>-5.2000000000007596E-4</v>
      </c>
      <c r="N3618">
        <v>3617</v>
      </c>
    </row>
    <row r="3619" spans="1:14" x14ac:dyDescent="0.35">
      <c r="A3619">
        <f>'2'!D3633-'2'!C3633</f>
        <v>-1.100000000000545E-4</v>
      </c>
      <c r="B3619">
        <f>'2'!G3633-'2'!F3633</f>
        <v>-1.9000000000002348E-4</v>
      </c>
      <c r="C3619">
        <f>'2'!I3633-'2'!H3633</f>
        <v>-2.1000000000000796E-2</v>
      </c>
      <c r="D3619">
        <f>'2'!K3633-'2'!J3633</f>
        <v>-2.4000000000001798E-4</v>
      </c>
      <c r="E3619">
        <f>'2'!M3633-'2'!L3633</f>
        <v>-7.9999999999968985E-5</v>
      </c>
      <c r="F3619">
        <f>'2'!O3633-'2'!N3633</f>
        <v>-2.4000000000001798E-4</v>
      </c>
      <c r="G3619">
        <f>'2'!Q3633-'2'!P3633</f>
        <v>-3.0999999999991701E-2</v>
      </c>
      <c r="H3619">
        <f>'2'!S3777-'2'!R3633</f>
        <v>2.8199999999998226E-3</v>
      </c>
      <c r="I3619">
        <f>'2'!U3633-'2'!T3633</f>
        <v>2.3000000000017451E-4</v>
      </c>
      <c r="J3619">
        <f>'2'!W3633-'2'!V3633</f>
        <v>3.2999999999994145E-4</v>
      </c>
      <c r="K3619">
        <f>'2'!Y3633-'2'!X3633</f>
        <v>4.3999999999999595E-4</v>
      </c>
      <c r="L3619">
        <f>'2'!AA3633-'2'!Z3633</f>
        <v>2.6000000000003798E-4</v>
      </c>
      <c r="M3619">
        <f>'2'!AC3633-'2'!AB3633</f>
        <v>2.8000000000005798E-4</v>
      </c>
      <c r="N3619">
        <v>3618</v>
      </c>
    </row>
    <row r="3620" spans="1:14" x14ac:dyDescent="0.35">
      <c r="A3620">
        <f>'2'!D3634-'2'!C3634</f>
        <v>2.1000000000004349E-4</v>
      </c>
      <c r="B3620">
        <f>'2'!G3634-'2'!F3634</f>
        <v>-2.1000000000004349E-4</v>
      </c>
      <c r="C3620">
        <f>'2'!I3634-'2'!H3634</f>
        <v>-9.0000000000003411E-3</v>
      </c>
      <c r="D3620">
        <f>'2'!K3634-'2'!J3634</f>
        <v>-6.999999999979245E-5</v>
      </c>
      <c r="E3620">
        <f>'2'!M3634-'2'!L3634</f>
        <v>-3.1000000000003247E-4</v>
      </c>
      <c r="F3620">
        <f>'2'!O3634-'2'!N3634</f>
        <v>-9.9999999999988987E-5</v>
      </c>
      <c r="G3620">
        <f>'2'!Q3634-'2'!P3634</f>
        <v>-1.0000000000047748E-3</v>
      </c>
      <c r="H3620">
        <f>'2'!S3778-'2'!R3634</f>
        <v>3.0000000000001137E-3</v>
      </c>
      <c r="I3620">
        <f>'2'!U3634-'2'!T3634</f>
        <v>-2.8000000000005798E-4</v>
      </c>
      <c r="J3620">
        <f>'2'!W3634-'2'!V3634</f>
        <v>6.3000000000013046E-4</v>
      </c>
      <c r="K3620">
        <f>'2'!Y3634-'2'!X3634</f>
        <v>4.0999999999979941E-4</v>
      </c>
      <c r="L3620">
        <f>'2'!AA3634-'2'!Z3634</f>
        <v>-2.9999999999974492E-5</v>
      </c>
      <c r="M3620">
        <f>'2'!AC3634-'2'!AB3634</f>
        <v>4.2999999999993044E-4</v>
      </c>
      <c r="N3620">
        <v>3619</v>
      </c>
    </row>
    <row r="3621" spans="1:14" x14ac:dyDescent="0.35">
      <c r="A3621">
        <f>'2'!D3635-'2'!C3635</f>
        <v>2.4000000000001798E-4</v>
      </c>
      <c r="B3621">
        <f>'2'!G3635-'2'!F3635</f>
        <v>-3.9999999999928981E-5</v>
      </c>
      <c r="C3621">
        <f>'2'!I3635-'2'!H3635</f>
        <v>-1.2000000000000455E-2</v>
      </c>
      <c r="D3621">
        <f>'2'!K3635-'2'!J3635</f>
        <v>1.9999999999997797E-4</v>
      </c>
      <c r="E3621">
        <f>'2'!M3635-'2'!L3635</f>
        <v>1.9000000000002348E-4</v>
      </c>
      <c r="F3621">
        <f>'2'!O3635-'2'!N3635</f>
        <v>-9.9999999999544897E-6</v>
      </c>
      <c r="G3621">
        <f>'2'!Q3635-'2'!P3635</f>
        <v>-9.9999999999909051E-3</v>
      </c>
      <c r="H3621">
        <f>'2'!S3779-'2'!R3635</f>
        <v>3.2699999999998841E-3</v>
      </c>
      <c r="I3621">
        <f>'2'!U3635-'2'!T3635</f>
        <v>7.0000000000014495E-5</v>
      </c>
      <c r="J3621">
        <f>'2'!W3635-'2'!V3635</f>
        <v>-3.8999999999989043E-4</v>
      </c>
      <c r="K3621">
        <f>'2'!Y3635-'2'!X3635</f>
        <v>-5.1000000000001044E-4</v>
      </c>
      <c r="L3621">
        <f>'2'!AA3635-'2'!Z3635</f>
        <v>-1.9000000000002348E-4</v>
      </c>
      <c r="M3621">
        <f>'2'!AC3635-'2'!AB3635</f>
        <v>-4.3999999999999595E-4</v>
      </c>
      <c r="N3621">
        <v>3620</v>
      </c>
    </row>
    <row r="3622" spans="1:14" x14ac:dyDescent="0.35">
      <c r="A3622">
        <f>'2'!D3636-'2'!C3636</f>
        <v>4.9999999999994493E-5</v>
      </c>
      <c r="B3622">
        <f>'2'!G3636-'2'!F3636</f>
        <v>2.5000000000008349E-4</v>
      </c>
      <c r="C3622">
        <f>'2'!I3636-'2'!H3636</f>
        <v>1.6999999999995907E-2</v>
      </c>
      <c r="D3622">
        <f>'2'!K3636-'2'!J3636</f>
        <v>2.9999999999974492E-5</v>
      </c>
      <c r="E3622">
        <f>'2'!M3636-'2'!L3636</f>
        <v>2.9999999999974492E-5</v>
      </c>
      <c r="F3622">
        <f>'2'!O3636-'2'!N3636</f>
        <v>2.5000000000008349E-4</v>
      </c>
      <c r="G3622">
        <f>'2'!Q3636-'2'!P3636</f>
        <v>1.5000000000000568E-2</v>
      </c>
      <c r="H3622">
        <f>'2'!S3780-'2'!R3636</f>
        <v>2.9899999999998261E-3</v>
      </c>
      <c r="I3622">
        <f>'2'!U3636-'2'!T3636</f>
        <v>-7.0000000000014495E-5</v>
      </c>
      <c r="J3622">
        <f>'2'!W3636-'2'!V3636</f>
        <v>-3.6999999999998145E-4</v>
      </c>
      <c r="K3622">
        <f>'2'!Y3636-'2'!X3636</f>
        <v>-3.4000000000000696E-4</v>
      </c>
      <c r="L3622">
        <f>'2'!AA3636-'2'!Z3636</f>
        <v>-2.0000000000020002E-5</v>
      </c>
      <c r="M3622">
        <f>'2'!AC3636-'2'!AB3636</f>
        <v>-1.9999999999908979E-5</v>
      </c>
      <c r="N3622">
        <v>3621</v>
      </c>
    </row>
    <row r="3623" spans="1:14" x14ac:dyDescent="0.35">
      <c r="A3623">
        <f>'2'!D3637-'2'!C3637</f>
        <v>2.1999999999999797E-4</v>
      </c>
      <c r="B3623">
        <f>'2'!G3637-'2'!F3637</f>
        <v>2.4000000000001798E-4</v>
      </c>
      <c r="C3623">
        <f>'2'!I3637-'2'!H3637</f>
        <v>-1.5999999999991132E-2</v>
      </c>
      <c r="D3623">
        <f>'2'!K3637-'2'!J3637</f>
        <v>4.0000000000040004E-5</v>
      </c>
      <c r="E3623">
        <f>'2'!M3637-'2'!L3637</f>
        <v>-1.4000000000002899E-4</v>
      </c>
      <c r="F3623">
        <f>'2'!O3637-'2'!N3637</f>
        <v>3.6999999999998145E-4</v>
      </c>
      <c r="G3623">
        <f>'2'!Q3637-'2'!P3637</f>
        <v>-3.0000000000001137E-3</v>
      </c>
      <c r="H3623">
        <f>'2'!S3781-'2'!R3637</f>
        <v>3.3600000000000296E-3</v>
      </c>
      <c r="I3623">
        <f>'2'!U3637-'2'!T3637</f>
        <v>-2.9000000000012349E-4</v>
      </c>
      <c r="J3623">
        <f>'2'!W3637-'2'!V3637</f>
        <v>-3.2999999999994145E-4</v>
      </c>
      <c r="K3623">
        <f>'2'!Y3637-'2'!X3637</f>
        <v>-5.9999999999993392E-4</v>
      </c>
      <c r="L3623">
        <f>'2'!AA3637-'2'!Z3637</f>
        <v>-1.2000000000000899E-4</v>
      </c>
      <c r="M3623">
        <f>'2'!AC3637-'2'!AB3637</f>
        <v>5.0000000000105516E-5</v>
      </c>
      <c r="N3623">
        <v>3622</v>
      </c>
    </row>
    <row r="3624" spans="1:14" x14ac:dyDescent="0.35">
      <c r="A3624">
        <f>'2'!D3638-'2'!C3638</f>
        <v>1.6000000000004899E-4</v>
      </c>
      <c r="B3624">
        <f>'2'!G3638-'2'!F3638</f>
        <v>-2.7999999999994696E-4</v>
      </c>
      <c r="C3624">
        <f>'2'!I3638-'2'!H3638</f>
        <v>-4.8000000000001819E-2</v>
      </c>
      <c r="D3624">
        <f>'2'!K3638-'2'!J3638</f>
        <v>-7.1999999999983189E-4</v>
      </c>
      <c r="E3624">
        <f>'2'!M3638-'2'!L3638</f>
        <v>-5.6000000000000494E-4</v>
      </c>
      <c r="F3624">
        <f>'2'!O3638-'2'!N3638</f>
        <v>-3.9999999999928981E-5</v>
      </c>
      <c r="G3624">
        <f>'2'!Q3638-'2'!P3638</f>
        <v>-2.4000000000000909E-2</v>
      </c>
      <c r="H3624">
        <f>'2'!S3782-'2'!R3638</f>
        <v>3.3699999999998731E-3</v>
      </c>
      <c r="I3624">
        <f>'2'!U3638-'2'!T3638</f>
        <v>5.9999999999948983E-5</v>
      </c>
      <c r="J3624">
        <f>'2'!W3638-'2'!V3638</f>
        <v>5.2999999999991942E-4</v>
      </c>
      <c r="K3624">
        <f>'2'!Y3638-'2'!X3638</f>
        <v>2.0000000000131024E-5</v>
      </c>
      <c r="L3624">
        <f>'2'!AA3638-'2'!Z3638</f>
        <v>2.9999999999996696E-4</v>
      </c>
      <c r="M3624">
        <f>'2'!AC3638-'2'!AB3638</f>
        <v>5.8000000000002494E-4</v>
      </c>
      <c r="N3624">
        <v>3623</v>
      </c>
    </row>
    <row r="3625" spans="1:14" x14ac:dyDescent="0.35">
      <c r="A3625">
        <f>'2'!D3639-'2'!C3639</f>
        <v>1.2000000000000899E-4</v>
      </c>
      <c r="B3625">
        <f>'2'!G3639-'2'!F3639</f>
        <v>-3.9999999999928981E-5</v>
      </c>
      <c r="C3625">
        <f>'2'!I3639-'2'!H3639</f>
        <v>-9.9999999999056399E-4</v>
      </c>
      <c r="D3625">
        <f>'2'!K3639-'2'!J3639</f>
        <v>-1.3000000000018552E-4</v>
      </c>
      <c r="E3625">
        <f>'2'!M3639-'2'!L3639</f>
        <v>3.0000000000085514E-5</v>
      </c>
      <c r="F3625">
        <f>'2'!O3639-'2'!N3639</f>
        <v>-2.4000000000001798E-4</v>
      </c>
      <c r="G3625">
        <f>'2'!Q3639-'2'!P3639</f>
        <v>-1.3999999999995794E-2</v>
      </c>
      <c r="H3625">
        <f>'2'!S3783-'2'!R3639</f>
        <v>2.7500000000000302E-3</v>
      </c>
      <c r="I3625">
        <f>'2'!U3639-'2'!T3639</f>
        <v>6.3000000000013046E-4</v>
      </c>
      <c r="J3625">
        <f>'2'!W3639-'2'!V3639</f>
        <v>2.1000000000004349E-4</v>
      </c>
      <c r="K3625">
        <f>'2'!Y3639-'2'!X3639</f>
        <v>6.0999999999999943E-4</v>
      </c>
      <c r="L3625">
        <f>'2'!AA3639-'2'!Z3639</f>
        <v>2.9000000000001247E-4</v>
      </c>
      <c r="M3625">
        <f>'2'!AC3639-'2'!AB3639</f>
        <v>2.1000000000004349E-4</v>
      </c>
      <c r="N3625">
        <v>3624</v>
      </c>
    </row>
    <row r="3626" spans="1:14" x14ac:dyDescent="0.35">
      <c r="A3626">
        <f>'2'!D3640-'2'!C3640</f>
        <v>-1.2000000000000899E-4</v>
      </c>
      <c r="B3626">
        <f>'2'!G3640-'2'!F3640</f>
        <v>1.7999999999995797E-4</v>
      </c>
      <c r="C3626">
        <f>'2'!I3640-'2'!H3640</f>
        <v>1.0000000000005116E-2</v>
      </c>
      <c r="D3626">
        <f>'2'!K3640-'2'!J3640</f>
        <v>2.6999999999999247E-4</v>
      </c>
      <c r="E3626">
        <f>'2'!M3640-'2'!L3640</f>
        <v>1.9999999999997797E-4</v>
      </c>
      <c r="F3626">
        <f>'2'!O3640-'2'!N3640</f>
        <v>3.1999999999998696E-4</v>
      </c>
      <c r="G3626">
        <f>'2'!Q3640-'2'!P3640</f>
        <v>2.199999999999136E-2</v>
      </c>
      <c r="H3626">
        <f>'2'!S3784-'2'!R3640</f>
        <v>2.4299999999999322E-3</v>
      </c>
      <c r="I3626">
        <f>'2'!U3640-'2'!T3640</f>
        <v>-1.9000000000013451E-4</v>
      </c>
      <c r="J3626">
        <f>'2'!W3640-'2'!V3640</f>
        <v>-3.6999999999998145E-4</v>
      </c>
      <c r="K3626">
        <f>'2'!Y3640-'2'!X3640</f>
        <v>-5.9000000000009045E-4</v>
      </c>
      <c r="L3626">
        <f>'2'!AA3640-'2'!Z3640</f>
        <v>-3.1999999999998696E-4</v>
      </c>
      <c r="M3626">
        <f>'2'!AC3640-'2'!AB3640</f>
        <v>-5.2000000000007596E-4</v>
      </c>
      <c r="N3626">
        <v>3625</v>
      </c>
    </row>
    <row r="3627" spans="1:14" x14ac:dyDescent="0.35">
      <c r="A3627">
        <f>'2'!D3641-'2'!C3641</f>
        <v>-2.0000000000020002E-5</v>
      </c>
      <c r="B3627">
        <f>'2'!G3641-'2'!F3641</f>
        <v>-1.2000000000000899E-4</v>
      </c>
      <c r="C3627">
        <f>'2'!I3641-'2'!H3641</f>
        <v>1.9000000000005457E-2</v>
      </c>
      <c r="D3627">
        <f>'2'!K3641-'2'!J3641</f>
        <v>-2.9999999999974492E-5</v>
      </c>
      <c r="E3627">
        <f>'2'!M3641-'2'!L3641</f>
        <v>4.9999999999994493E-5</v>
      </c>
      <c r="F3627">
        <f>'2'!O3641-'2'!N3641</f>
        <v>2.3999999999990695E-4</v>
      </c>
      <c r="G3627">
        <f>'2'!Q3641-'2'!P3641</f>
        <v>5.900000000001171E-2</v>
      </c>
      <c r="H3627">
        <f>'2'!S3785-'2'!R3641</f>
        <v>2.2400000000000198E-3</v>
      </c>
      <c r="I3627">
        <f>'2'!U3641-'2'!T3641</f>
        <v>-4.9000000000010147E-4</v>
      </c>
      <c r="J3627">
        <f>'2'!W3641-'2'!V3641</f>
        <v>-1.8000000000006899E-4</v>
      </c>
      <c r="K3627">
        <f>'2'!Y3641-'2'!X3641</f>
        <v>-8.799999999999919E-4</v>
      </c>
      <c r="L3627">
        <f>'2'!AA3641-'2'!Z3641</f>
        <v>-3.9000000000000146E-4</v>
      </c>
      <c r="M3627">
        <f>'2'!AC3641-'2'!AB3641</f>
        <v>-6.9999999999992291E-4</v>
      </c>
      <c r="N3627">
        <v>3626</v>
      </c>
    </row>
    <row r="3628" spans="1:14" x14ac:dyDescent="0.35">
      <c r="A3628">
        <f>'2'!D3642-'2'!C3642</f>
        <v>-3.0000000000085514E-5</v>
      </c>
      <c r="B3628">
        <f>'2'!G3642-'2'!F3642</f>
        <v>4.8999999999999044E-4</v>
      </c>
      <c r="C3628">
        <f>'2'!I3642-'2'!H3642</f>
        <v>4.5000000000001705E-2</v>
      </c>
      <c r="D3628">
        <f>'2'!K3642-'2'!J3642</f>
        <v>2.4000000000001798E-4</v>
      </c>
      <c r="E3628">
        <f>'2'!M3642-'2'!L3642</f>
        <v>3.6999999999998145E-4</v>
      </c>
      <c r="F3628">
        <f>'2'!O3642-'2'!N3642</f>
        <v>3.2000000000009798E-4</v>
      </c>
      <c r="G3628">
        <f>'2'!Q3642-'2'!P3642</f>
        <v>2.2999999999996135E-2</v>
      </c>
      <c r="H3628">
        <f>'2'!S3786-'2'!R3642</f>
        <v>2.0799999999998597E-3</v>
      </c>
      <c r="I3628">
        <f>'2'!U3642-'2'!T3642</f>
        <v>9.9999999999988987E-5</v>
      </c>
      <c r="J3628">
        <f>'2'!W3642-'2'!V3642</f>
        <v>-4.5999999999990493E-4</v>
      </c>
      <c r="K3628">
        <f>'2'!Y3642-'2'!X3642</f>
        <v>0</v>
      </c>
      <c r="L3628">
        <f>'2'!AA3642-'2'!Z3642</f>
        <v>4.0000000000040004E-5</v>
      </c>
      <c r="M3628">
        <f>'2'!AC3642-'2'!AB3642</f>
        <v>-3.1000000000003247E-4</v>
      </c>
      <c r="N3628">
        <v>3627</v>
      </c>
    </row>
    <row r="3629" spans="1:14" x14ac:dyDescent="0.35">
      <c r="A3629">
        <f>'2'!D3643-'2'!C3643</f>
        <v>-1.100000000000545E-4</v>
      </c>
      <c r="B3629">
        <f>'2'!G3643-'2'!F3643</f>
        <v>-2.1999999999999797E-4</v>
      </c>
      <c r="C3629">
        <f>'2'!I3643-'2'!H3643</f>
        <v>-4.2000000000001592E-2</v>
      </c>
      <c r="D3629">
        <f>'2'!K3643-'2'!J3643</f>
        <v>-1.1999999999989797E-4</v>
      </c>
      <c r="E3629">
        <f>'2'!M3643-'2'!L3643</f>
        <v>-4.7999999999992493E-4</v>
      </c>
      <c r="F3629">
        <f>'2'!O3643-'2'!N3643</f>
        <v>-9.9999999999988987E-5</v>
      </c>
      <c r="G3629">
        <f>'2'!Q3643-'2'!P3643</f>
        <v>-3.3999999999991815E-2</v>
      </c>
      <c r="H3629">
        <f>'2'!S3787-'2'!R3643</f>
        <v>2.5399999999999867E-3</v>
      </c>
      <c r="I3629">
        <f>'2'!U3643-'2'!T3643</f>
        <v>8.9999999999923475E-5</v>
      </c>
      <c r="J3629">
        <f>'2'!W3643-'2'!V3643</f>
        <v>7.299999999998974E-4</v>
      </c>
      <c r="K3629">
        <f>'2'!Y3643-'2'!X3643</f>
        <v>4.9000000000010147E-4</v>
      </c>
      <c r="L3629">
        <f>'2'!AA3643-'2'!Z3643</f>
        <v>-1.0000000000065512E-5</v>
      </c>
      <c r="M3629">
        <f>'2'!AC3643-'2'!AB3643</f>
        <v>6.8000000000001393E-4</v>
      </c>
      <c r="N3629">
        <v>3628</v>
      </c>
    </row>
    <row r="3630" spans="1:14" x14ac:dyDescent="0.35">
      <c r="A3630">
        <f>'2'!D3644-'2'!C3644</f>
        <v>-2.6000000000003798E-4</v>
      </c>
      <c r="B3630">
        <f>'2'!G3644-'2'!F3644</f>
        <v>1.2000000000000899E-4</v>
      </c>
      <c r="C3630">
        <f>'2'!I3644-'2'!H3644</f>
        <v>2.7999999999991587E-2</v>
      </c>
      <c r="D3630">
        <f>'2'!K3644-'2'!J3644</f>
        <v>9.9999999999988987E-5</v>
      </c>
      <c r="E3630">
        <f>'2'!M3644-'2'!L3644</f>
        <v>-2.0000000000020002E-5</v>
      </c>
      <c r="F3630">
        <f>'2'!O3644-'2'!N3644</f>
        <v>1.4999999999998348E-4</v>
      </c>
      <c r="G3630">
        <f>'2'!Q3644-'2'!P3644</f>
        <v>3.0000000000001137E-2</v>
      </c>
      <c r="H3630">
        <f>'2'!S3788-'2'!R3644</f>
        <v>2.2300000000001763E-3</v>
      </c>
      <c r="I3630">
        <f>'2'!U3644-'2'!T3644</f>
        <v>-3.1999999999987594E-4</v>
      </c>
      <c r="J3630">
        <f>'2'!W3644-'2'!V3644</f>
        <v>-6.0000000000171028E-5</v>
      </c>
      <c r="K3630">
        <f>'2'!Y3644-'2'!X3644</f>
        <v>-7.0000000000014495E-5</v>
      </c>
      <c r="L3630">
        <f>'2'!AA3644-'2'!Z3644</f>
        <v>-1.300000000000745E-4</v>
      </c>
      <c r="M3630">
        <f>'2'!AC3644-'2'!AB3644</f>
        <v>1.9999999999908979E-5</v>
      </c>
      <c r="N3630">
        <v>3629</v>
      </c>
    </row>
    <row r="3631" spans="1:14" x14ac:dyDescent="0.35">
      <c r="A3631">
        <f>'2'!D3645-'2'!C3645</f>
        <v>1.9999999999997797E-4</v>
      </c>
      <c r="B3631">
        <f>'2'!G3645-'2'!F3645</f>
        <v>-1.2000000000000899E-4</v>
      </c>
      <c r="C3631">
        <f>'2'!I3645-'2'!H3645</f>
        <v>-2.2999999999996135E-2</v>
      </c>
      <c r="D3631">
        <f>'2'!K3645-'2'!J3645</f>
        <v>1.100000000000545E-4</v>
      </c>
      <c r="E3631">
        <f>'2'!M3645-'2'!L3645</f>
        <v>0</v>
      </c>
      <c r="F3631">
        <f>'2'!O3645-'2'!N3645</f>
        <v>-7.9999999999968985E-5</v>
      </c>
      <c r="G3631">
        <f>'2'!Q3645-'2'!P3645</f>
        <v>-1.8000000000000682E-2</v>
      </c>
      <c r="H3631">
        <f>'2'!S3789-'2'!R3645</f>
        <v>2.5099999999997902E-3</v>
      </c>
      <c r="I3631">
        <f>'2'!U3645-'2'!T3645</f>
        <v>-1.8999999999991246E-4</v>
      </c>
      <c r="J3631">
        <f>'2'!W3645-'2'!V3645</f>
        <v>2.6999999999999247E-4</v>
      </c>
      <c r="K3631">
        <f>'2'!Y3645-'2'!X3645</f>
        <v>5.9999999999948983E-5</v>
      </c>
      <c r="L3631">
        <f>'2'!AA3645-'2'!Z3645</f>
        <v>-7.0000000000014495E-5</v>
      </c>
      <c r="M3631">
        <f>'2'!AC3645-'2'!AB3645</f>
        <v>-7.0000000000014495E-5</v>
      </c>
      <c r="N3631">
        <v>3630</v>
      </c>
    </row>
    <row r="3632" spans="1:14" x14ac:dyDescent="0.35">
      <c r="A3632">
        <f>'2'!D3646-'2'!C3646</f>
        <v>-1.100000000000545E-4</v>
      </c>
      <c r="B3632">
        <f>'2'!G3646-'2'!F3646</f>
        <v>-9.0000000000034497E-5</v>
      </c>
      <c r="C3632">
        <f>'2'!I3646-'2'!H3646</f>
        <v>1.0000000000047748E-3</v>
      </c>
      <c r="D3632">
        <f>'2'!K3646-'2'!J3646</f>
        <v>-1.0000000000065512E-5</v>
      </c>
      <c r="E3632">
        <f>'2'!M3646-'2'!L3646</f>
        <v>0</v>
      </c>
      <c r="F3632">
        <f>'2'!O3646-'2'!N3646</f>
        <v>-1.9999999999997797E-4</v>
      </c>
      <c r="G3632">
        <f>'2'!Q3646-'2'!P3646</f>
        <v>-1.3999999999995794E-2</v>
      </c>
      <c r="H3632">
        <f>'2'!S3790-'2'!R3646</f>
        <v>2.3699999999999832E-3</v>
      </c>
      <c r="I3632">
        <f>'2'!U3646-'2'!T3646</f>
        <v>8.9999999999923475E-5</v>
      </c>
      <c r="J3632">
        <f>'2'!W3646-'2'!V3646</f>
        <v>-5.0000000000105516E-5</v>
      </c>
      <c r="K3632">
        <f>'2'!Y3646-'2'!X3646</f>
        <v>2.4999999999986144E-4</v>
      </c>
      <c r="L3632">
        <f>'2'!AA3646-'2'!Z3646</f>
        <v>1.100000000000545E-4</v>
      </c>
      <c r="M3632">
        <f>'2'!AC3646-'2'!AB3646</f>
        <v>1.9999999999997797E-4</v>
      </c>
      <c r="N3632">
        <v>3631</v>
      </c>
    </row>
    <row r="3633" spans="1:14" x14ac:dyDescent="0.35">
      <c r="A3633">
        <f>'2'!D3647-'2'!C3647</f>
        <v>-4.1999999999997595E-4</v>
      </c>
      <c r="B3633">
        <f>'2'!G3647-'2'!F3647</f>
        <v>1.2000000000000899E-4</v>
      </c>
      <c r="C3633">
        <f>'2'!I3647-'2'!H3647</f>
        <v>3.9999999999906777E-3</v>
      </c>
      <c r="D3633">
        <f>'2'!K3647-'2'!J3647</f>
        <v>2.9999999999974492E-5</v>
      </c>
      <c r="E3633">
        <f>'2'!M3647-'2'!L3647</f>
        <v>2.0000000000020002E-5</v>
      </c>
      <c r="F3633">
        <f>'2'!O3647-'2'!N3647</f>
        <v>2.0999999999993246E-4</v>
      </c>
      <c r="G3633">
        <f>'2'!Q3647-'2'!P3647</f>
        <v>1.300000000000523E-2</v>
      </c>
      <c r="H3633">
        <f>'2'!S3791-'2'!R3647</f>
        <v>2.5699999999999612E-3</v>
      </c>
      <c r="I3633">
        <f>'2'!U3647-'2'!T3647</f>
        <v>-2.4999999999986144E-4</v>
      </c>
      <c r="J3633">
        <f>'2'!W3647-'2'!V3647</f>
        <v>1.2999999999996348E-4</v>
      </c>
      <c r="K3633">
        <f>'2'!Y3647-'2'!X3647</f>
        <v>-6.0000000000171028E-5</v>
      </c>
      <c r="L3633">
        <f>'2'!AA3647-'2'!Z3647</f>
        <v>-9.9999999999988987E-5</v>
      </c>
      <c r="M3633">
        <f>'2'!AC3647-'2'!AB3647</f>
        <v>-2.20000000000109E-4</v>
      </c>
      <c r="N3633">
        <v>3632</v>
      </c>
    </row>
    <row r="3634" spans="1:14" x14ac:dyDescent="0.35">
      <c r="A3634">
        <f>'2'!D3648-'2'!C3648</f>
        <v>2.4999999999997247E-4</v>
      </c>
      <c r="B3634">
        <f>'2'!G3648-'2'!F3648</f>
        <v>-7.0000000000014495E-5</v>
      </c>
      <c r="C3634">
        <f>'2'!I3648-'2'!H3648</f>
        <v>-4.9999999999954525E-3</v>
      </c>
      <c r="D3634">
        <f>'2'!K3648-'2'!J3648</f>
        <v>8.9999999999923475E-5</v>
      </c>
      <c r="E3634">
        <f>'2'!M3648-'2'!L3648</f>
        <v>6.0000000000060005E-5</v>
      </c>
      <c r="F3634">
        <f>'2'!O3648-'2'!N3648</f>
        <v>0</v>
      </c>
      <c r="G3634">
        <f>'2'!Q3648-'2'!P3648</f>
        <v>7.0000000000050022E-3</v>
      </c>
      <c r="H3634">
        <f>'2'!S3792-'2'!R3648</f>
        <v>2.6299999999999102E-3</v>
      </c>
      <c r="I3634">
        <f>'2'!U3648-'2'!T3648</f>
        <v>9.9999999999988987E-5</v>
      </c>
      <c r="J3634">
        <f>'2'!W3648-'2'!V3648</f>
        <v>1.9000000000013451E-4</v>
      </c>
      <c r="K3634">
        <f>'2'!Y3648-'2'!X3648</f>
        <v>-2.9999999999974492E-5</v>
      </c>
      <c r="L3634">
        <f>'2'!AA3648-'2'!Z3648</f>
        <v>-1.9000000000002348E-4</v>
      </c>
      <c r="M3634">
        <f>'2'!AC3648-'2'!AB3648</f>
        <v>-2.5999999999992696E-4</v>
      </c>
      <c r="N3634">
        <v>3633</v>
      </c>
    </row>
    <row r="3635" spans="1:14" x14ac:dyDescent="0.35">
      <c r="A3635">
        <f>'2'!D3649-'2'!C3649</f>
        <v>-1.3999999999991797E-4</v>
      </c>
      <c r="B3635">
        <f>'2'!G3649-'2'!F3649</f>
        <v>4.3000000000004146E-4</v>
      </c>
      <c r="C3635">
        <f>'2'!I3649-'2'!H3649</f>
        <v>3.1000000000005912E-2</v>
      </c>
      <c r="D3635">
        <f>'2'!K3649-'2'!J3649</f>
        <v>1.8999999999991246E-4</v>
      </c>
      <c r="E3635">
        <f>'2'!M3649-'2'!L3649</f>
        <v>7.0000000000003393E-4</v>
      </c>
      <c r="F3635">
        <f>'2'!O3649-'2'!N3649</f>
        <v>3.3999999999989594E-4</v>
      </c>
      <c r="G3635">
        <f>'2'!Q3649-'2'!P3649</f>
        <v>2.1000000000000796E-2</v>
      </c>
      <c r="H3635">
        <f>'2'!S3793-'2'!R3649</f>
        <v>1.9800000000000928E-3</v>
      </c>
      <c r="I3635">
        <f>'2'!U3649-'2'!T3649</f>
        <v>-1.100000000000545E-4</v>
      </c>
      <c r="J3635">
        <f>'2'!W3649-'2'!V3649</f>
        <v>-9.3000000000009742E-4</v>
      </c>
      <c r="K3635">
        <f>'2'!Y3649-'2'!X3649</f>
        <v>-6.3000000000013046E-4</v>
      </c>
      <c r="L3635">
        <f>'2'!AA3649-'2'!Z3649</f>
        <v>-4.9999999999994493E-5</v>
      </c>
      <c r="M3635">
        <f>'2'!AC3649-'2'!AB3649</f>
        <v>-1.0900000000000354E-3</v>
      </c>
      <c r="N3635">
        <v>3634</v>
      </c>
    </row>
    <row r="3636" spans="1:14" x14ac:dyDescent="0.35">
      <c r="A3636">
        <f>'2'!D3650-'2'!C3650</f>
        <v>-1.0000000000065512E-5</v>
      </c>
      <c r="B3636">
        <f>'2'!G3650-'2'!F3650</f>
        <v>-5.6999999999995943E-4</v>
      </c>
      <c r="C3636">
        <f>'2'!I3650-'2'!H3650</f>
        <v>-0.10899999999999466</v>
      </c>
      <c r="D3636">
        <f>'2'!K3650-'2'!J3650</f>
        <v>-3.8999999999989043E-4</v>
      </c>
      <c r="E3636">
        <f>'2'!M3650-'2'!L3650</f>
        <v>-9.5000000000000639E-4</v>
      </c>
      <c r="F3636">
        <f>'2'!O3650-'2'!N3650</f>
        <v>-1.7300000000000093E-3</v>
      </c>
      <c r="G3636">
        <f>'2'!Q3650-'2'!P3650</f>
        <v>-0.24499999999999034</v>
      </c>
      <c r="H3636">
        <f>'2'!S3794-'2'!R3650</f>
        <v>2.4800000000000377E-3</v>
      </c>
      <c r="I3636">
        <f>'2'!U3650-'2'!T3650</f>
        <v>3.0499999999999972E-3</v>
      </c>
      <c r="J3636">
        <f>'2'!W3650-'2'!V3650</f>
        <v>9.0000000000012292E-4</v>
      </c>
      <c r="K3636">
        <f>'2'!Y3650-'2'!X3650</f>
        <v>3.3799999999999386E-3</v>
      </c>
      <c r="L3636">
        <f>'2'!AA3650-'2'!Z3650</f>
        <v>1.6500000000000403E-3</v>
      </c>
      <c r="M3636">
        <f>'2'!AC3650-'2'!AB3650</f>
        <v>3.6499999999999311E-3</v>
      </c>
      <c r="N3636">
        <v>3635</v>
      </c>
    </row>
    <row r="3637" spans="1:14" x14ac:dyDescent="0.35">
      <c r="A3637">
        <f>'2'!D3651-'2'!C3651</f>
        <v>-7.0000000000014495E-5</v>
      </c>
      <c r="B3637">
        <f>'2'!G3651-'2'!F3651</f>
        <v>5.3000000000003045E-4</v>
      </c>
      <c r="C3637">
        <f>'2'!I3651-'2'!H3651</f>
        <v>5.700000000000216E-2</v>
      </c>
      <c r="D3637">
        <f>'2'!K3651-'2'!J3651</f>
        <v>3.2000000000009798E-4</v>
      </c>
      <c r="E3637">
        <f>'2'!M3651-'2'!L3651</f>
        <v>6.8999999999996842E-4</v>
      </c>
      <c r="F3637">
        <f>'2'!O3651-'2'!N3651</f>
        <v>9.4000000000005191E-4</v>
      </c>
      <c r="G3637">
        <f>'2'!Q3651-'2'!P3651</f>
        <v>0.10699999999999932</v>
      </c>
      <c r="H3637">
        <f>'2'!S3795-'2'!R3651</f>
        <v>1.5899999999999803E-3</v>
      </c>
      <c r="I3637">
        <f>'2'!U3651-'2'!T3651</f>
        <v>-9.900000000000464E-4</v>
      </c>
      <c r="J3637">
        <f>'2'!W3651-'2'!V3651</f>
        <v>-1.1300000000000754E-3</v>
      </c>
      <c r="K3637">
        <f>'2'!Y3651-'2'!X3651</f>
        <v>-1.8500000000001293E-3</v>
      </c>
      <c r="L3637">
        <f>'2'!AA3651-'2'!Z3651</f>
        <v>-6.6999999999994841E-4</v>
      </c>
      <c r="M3637">
        <f>'2'!AC3651-'2'!AB3651</f>
        <v>-1.8899999999999473E-3</v>
      </c>
      <c r="N3637">
        <v>3636</v>
      </c>
    </row>
    <row r="3638" spans="1:14" x14ac:dyDescent="0.35">
      <c r="A3638">
        <f>'2'!D3652-'2'!C3652</f>
        <v>1.7000000000000348E-4</v>
      </c>
      <c r="B3638">
        <f>'2'!G3652-'2'!F3652</f>
        <v>1.4999999999998348E-4</v>
      </c>
      <c r="C3638">
        <f>'2'!I3652-'2'!H3652</f>
        <v>1.3999999999995794E-2</v>
      </c>
      <c r="D3638">
        <f>'2'!K3652-'2'!J3652</f>
        <v>-1.0000000000065512E-5</v>
      </c>
      <c r="E3638">
        <f>'2'!M3652-'2'!L3652</f>
        <v>2.0999999999993246E-4</v>
      </c>
      <c r="F3638">
        <f>'2'!O3652-'2'!N3652</f>
        <v>1.100000000000545E-4</v>
      </c>
      <c r="G3638">
        <f>'2'!Q3652-'2'!P3652</f>
        <v>6.9999999999907914E-3</v>
      </c>
      <c r="H3638">
        <f>'2'!S3796-'2'!R3652</f>
        <v>1.9600000000001838E-3</v>
      </c>
      <c r="I3638">
        <f>'2'!U3652-'2'!T3652</f>
        <v>2.9999999999974492E-5</v>
      </c>
      <c r="J3638">
        <f>'2'!W3652-'2'!V3652</f>
        <v>-2.2999999999995246E-4</v>
      </c>
      <c r="K3638">
        <f>'2'!Y3652-'2'!X3652</f>
        <v>-1.9000000000013451E-4</v>
      </c>
      <c r="L3638">
        <f>'2'!AA3652-'2'!Z3652</f>
        <v>6.0000000000060005E-5</v>
      </c>
      <c r="M3638">
        <f>'2'!AC3652-'2'!AB3652</f>
        <v>-2.6999999999999247E-4</v>
      </c>
      <c r="N3638">
        <v>3637</v>
      </c>
    </row>
    <row r="3639" spans="1:14" x14ac:dyDescent="0.35">
      <c r="A3639">
        <f>'2'!D3653-'2'!C3653</f>
        <v>-9.9999999999988987E-5</v>
      </c>
      <c r="B3639">
        <f>'2'!G3653-'2'!F3653</f>
        <v>-1.100000000000545E-4</v>
      </c>
      <c r="C3639">
        <f>'2'!I3653-'2'!H3653</f>
        <v>3.4000000000006025E-2</v>
      </c>
      <c r="D3639">
        <f>'2'!K3653-'2'!J3653</f>
        <v>-4.0000000000040004E-5</v>
      </c>
      <c r="E3639">
        <f>'2'!M3653-'2'!L3653</f>
        <v>3.4000000000000696E-4</v>
      </c>
      <c r="F3639">
        <f>'2'!O3653-'2'!N3653</f>
        <v>-1.2000000000000899E-4</v>
      </c>
      <c r="G3639">
        <f>'2'!Q3653-'2'!P3653</f>
        <v>3.7000000000006139E-2</v>
      </c>
      <c r="H3639">
        <f>'2'!S3797-'2'!R3653</f>
        <v>2.1400000000000308E-3</v>
      </c>
      <c r="I3639">
        <f>'2'!U3653-'2'!T3653</f>
        <v>2.0000000000131024E-5</v>
      </c>
      <c r="J3639">
        <f>'2'!W3653-'2'!V3653</f>
        <v>4.0000000000040004E-5</v>
      </c>
      <c r="K3639">
        <f>'2'!Y3653-'2'!X3653</f>
        <v>4.9999999999883471E-5</v>
      </c>
      <c r="L3639">
        <f>'2'!AA3653-'2'!Z3653</f>
        <v>2.9999999999974492E-5</v>
      </c>
      <c r="M3639">
        <f>'2'!AC3653-'2'!AB3653</f>
        <v>-6.2000000000006494E-4</v>
      </c>
      <c r="N3639">
        <v>3638</v>
      </c>
    </row>
    <row r="3640" spans="1:14" x14ac:dyDescent="0.35">
      <c r="A3640">
        <f>'2'!D3654-'2'!C3654</f>
        <v>-8.9999999999923475E-5</v>
      </c>
      <c r="B3640">
        <f>'2'!G3654-'2'!F3654</f>
        <v>1.6000000000004899E-4</v>
      </c>
      <c r="C3640">
        <f>'2'!I3654-'2'!H3654</f>
        <v>6.9999999999907914E-3</v>
      </c>
      <c r="D3640">
        <f>'2'!K3654-'2'!J3654</f>
        <v>1.7000000000000348E-4</v>
      </c>
      <c r="E3640">
        <f>'2'!M3654-'2'!L3654</f>
        <v>2.9999999999996696E-4</v>
      </c>
      <c r="F3640">
        <f>'2'!O3654-'2'!N3654</f>
        <v>1.7000000000000348E-4</v>
      </c>
      <c r="G3640">
        <f>'2'!Q3654-'2'!P3654</f>
        <v>6.0000000000002274E-3</v>
      </c>
      <c r="H3640">
        <f>'2'!S3798-'2'!R3654</f>
        <v>2.0100000000000673E-3</v>
      </c>
      <c r="I3640">
        <f>'2'!U3654-'2'!T3654</f>
        <v>-1.4999999999987246E-4</v>
      </c>
      <c r="J3640">
        <f>'2'!W3654-'2'!V3654</f>
        <v>-2.1000000000004349E-4</v>
      </c>
      <c r="K3640">
        <f>'2'!Y3654-'2'!X3654</f>
        <v>-1.7000000000000348E-4</v>
      </c>
      <c r="L3640">
        <f>'2'!AA3654-'2'!Z3654</f>
        <v>-9.0000000000034497E-5</v>
      </c>
      <c r="M3640">
        <f>'2'!AC3654-'2'!AB3654</f>
        <v>-4.8000000000003595E-4</v>
      </c>
      <c r="N3640">
        <v>3639</v>
      </c>
    </row>
    <row r="3641" spans="1:14" x14ac:dyDescent="0.35">
      <c r="A3641">
        <f>'2'!D3655-'2'!C3655</f>
        <v>1.2999999999996348E-4</v>
      </c>
      <c r="B3641">
        <f>'2'!G3655-'2'!F3655</f>
        <v>-1.100000000000545E-4</v>
      </c>
      <c r="C3641">
        <f>'2'!I3655-'2'!H3655</f>
        <v>4.0000000000048885E-3</v>
      </c>
      <c r="D3641">
        <f>'2'!K3655-'2'!J3655</f>
        <v>-9.9999999999988987E-5</v>
      </c>
      <c r="E3641">
        <f>'2'!M3655-'2'!L3655</f>
        <v>0</v>
      </c>
      <c r="F3641">
        <f>'2'!O3655-'2'!N3655</f>
        <v>-1.7000000000000348E-4</v>
      </c>
      <c r="G3641">
        <f>'2'!Q3655-'2'!P3655</f>
        <v>-5.0000000000096634E-3</v>
      </c>
      <c r="H3641">
        <f>'2'!S3799-'2'!R3655</f>
        <v>2.2200000000001108E-3</v>
      </c>
      <c r="I3641">
        <f>'2'!U3655-'2'!T3655</f>
        <v>4.3999999999999595E-4</v>
      </c>
      <c r="J3641">
        <f>'2'!W3655-'2'!V3655</f>
        <v>3.1999999999987594E-4</v>
      </c>
      <c r="K3641">
        <f>'2'!Y3655-'2'!X3655</f>
        <v>4.2999999999993044E-4</v>
      </c>
      <c r="L3641">
        <f>'2'!AA3655-'2'!Z3655</f>
        <v>1.4999999999998348E-4</v>
      </c>
      <c r="M3641">
        <f>'2'!AC3655-'2'!AB3655</f>
        <v>8.0000000000080007E-5</v>
      </c>
      <c r="N3641">
        <v>3640</v>
      </c>
    </row>
    <row r="3642" spans="1:14" x14ac:dyDescent="0.35">
      <c r="A3642">
        <f>'2'!D3656-'2'!C3656</f>
        <v>1.4800000000000368E-3</v>
      </c>
      <c r="B3642">
        <f>'2'!G3656-'2'!F3656</f>
        <v>7.0000000000014495E-5</v>
      </c>
      <c r="C3642">
        <f>'2'!I3656-'2'!H3656</f>
        <v>7.0000000000050022E-3</v>
      </c>
      <c r="D3642">
        <f>'2'!K3656-'2'!J3656</f>
        <v>-1.7000000000000348E-4</v>
      </c>
      <c r="E3642">
        <f>'2'!M3656-'2'!L3656</f>
        <v>9.9999999999988987E-5</v>
      </c>
      <c r="F3642">
        <f>'2'!O3656-'2'!N3656</f>
        <v>-9.9999999999988987E-5</v>
      </c>
      <c r="G3642">
        <f>'2'!Q3656-'2'!P3656</f>
        <v>-1.2000000000000455E-2</v>
      </c>
      <c r="H3642">
        <f>'2'!S3800-'2'!R3656</f>
        <v>2.0200000000001328E-3</v>
      </c>
      <c r="I3642">
        <f>'2'!U3656-'2'!T3656</f>
        <v>5.9000000000009045E-4</v>
      </c>
      <c r="J3642">
        <f>'2'!W3656-'2'!V3656</f>
        <v>3.6000000000013799E-4</v>
      </c>
      <c r="K3642">
        <f>'2'!Y3656-'2'!X3656</f>
        <v>8.2000000000004292E-4</v>
      </c>
      <c r="L3642">
        <f>'2'!AA3656-'2'!Z3656</f>
        <v>3.0000000000007798E-4</v>
      </c>
      <c r="M3642">
        <f>'2'!AC3656-'2'!AB3656</f>
        <v>1.7000000000000348E-4</v>
      </c>
      <c r="N3642">
        <v>3641</v>
      </c>
    </row>
    <row r="3643" spans="1:14" x14ac:dyDescent="0.35">
      <c r="A3643">
        <f>'2'!D3657-'2'!C3657</f>
        <v>-4.8000000000003595E-4</v>
      </c>
      <c r="B3643">
        <f>'2'!G3657-'2'!F3657</f>
        <v>9.9999999999544897E-6</v>
      </c>
      <c r="C3643">
        <f>'2'!I3657-'2'!H3657</f>
        <v>6.9999999999907914E-3</v>
      </c>
      <c r="D3643">
        <f>'2'!K3657-'2'!J3657</f>
        <v>1.5999999999993797E-4</v>
      </c>
      <c r="E3643">
        <f>'2'!M3657-'2'!L3657</f>
        <v>-1.0000000000065512E-5</v>
      </c>
      <c r="F3643">
        <f>'2'!O3657-'2'!N3657</f>
        <v>-1.7999999999995797E-4</v>
      </c>
      <c r="G3643">
        <f>'2'!Q3657-'2'!P3657</f>
        <v>-1.2000000000000455E-2</v>
      </c>
      <c r="H3643">
        <f>'2'!S3801-'2'!R3657</f>
        <v>1.6000000000000458E-3</v>
      </c>
      <c r="I3643">
        <f>'2'!U3657-'2'!T3657</f>
        <v>-1.0000000000065512E-5</v>
      </c>
      <c r="J3643">
        <f>'2'!W3657-'2'!V3657</f>
        <v>-3.8000000000004697E-4</v>
      </c>
      <c r="K3643">
        <f>'2'!Y3657-'2'!X3657</f>
        <v>1.0000000000065512E-5</v>
      </c>
      <c r="L3643">
        <f>'2'!AA3657-'2'!Z3657</f>
        <v>9.0000000000034497E-5</v>
      </c>
      <c r="M3643">
        <f>'2'!AC3657-'2'!AB3657</f>
        <v>3.1999999999987594E-4</v>
      </c>
      <c r="N3643">
        <v>3642</v>
      </c>
    </row>
    <row r="3644" spans="1:14" x14ac:dyDescent="0.35">
      <c r="A3644">
        <f>'2'!D3658-'2'!C3658</f>
        <v>7.0000000000014495E-5</v>
      </c>
      <c r="B3644">
        <f>'2'!G3658-'2'!F3658</f>
        <v>-8.9999999999923475E-5</v>
      </c>
      <c r="C3644">
        <f>'2'!I3658-'2'!H3658</f>
        <v>-9.9999999999909051E-3</v>
      </c>
      <c r="D3644">
        <f>'2'!K3658-'2'!J3658</f>
        <v>-1.2999999999996348E-4</v>
      </c>
      <c r="E3644">
        <f>'2'!M3658-'2'!L3658</f>
        <v>-2.9999999999974492E-5</v>
      </c>
      <c r="F3644">
        <f>'2'!O3658-'2'!N3658</f>
        <v>9.0000000000034497E-5</v>
      </c>
      <c r="G3644">
        <f>'2'!Q3658-'2'!P3658</f>
        <v>7.0000000000050022E-3</v>
      </c>
      <c r="H3644">
        <f>'2'!S3802-'2'!R3658</f>
        <v>2.1599999999999397E-3</v>
      </c>
      <c r="I3644">
        <f>'2'!U3658-'2'!T3658</f>
        <v>-2.9000000000012349E-4</v>
      </c>
      <c r="J3644">
        <f>'2'!W3658-'2'!V3658</f>
        <v>1.500000000000945E-4</v>
      </c>
      <c r="K3644">
        <f>'2'!Y3658-'2'!X3658</f>
        <v>-2.2999999999995246E-4</v>
      </c>
      <c r="L3644">
        <f>'2'!AA3658-'2'!Z3658</f>
        <v>-7.0000000000014495E-5</v>
      </c>
      <c r="M3644">
        <f>'2'!AC3658-'2'!AB3658</f>
        <v>-2.6999999999999247E-4</v>
      </c>
      <c r="N3644">
        <v>3643</v>
      </c>
    </row>
    <row r="3645" spans="1:14" x14ac:dyDescent="0.35">
      <c r="A3645">
        <f>'2'!D3659-'2'!C3659</f>
        <v>1.0000000000065512E-5</v>
      </c>
      <c r="B3645">
        <f>'2'!G3659-'2'!F3659</f>
        <v>-8.0000000000080007E-5</v>
      </c>
      <c r="C3645">
        <f>'2'!I3659-'2'!H3659</f>
        <v>-1.0000000000005116E-2</v>
      </c>
      <c r="D3645">
        <f>'2'!K3659-'2'!J3659</f>
        <v>-4.0000000000040004E-5</v>
      </c>
      <c r="E3645">
        <f>'2'!M3659-'2'!L3659</f>
        <v>-1.9999999999997797E-4</v>
      </c>
      <c r="F3645">
        <f>'2'!O3659-'2'!N3659</f>
        <v>-4.0000000000040004E-5</v>
      </c>
      <c r="G3645">
        <f>'2'!Q3659-'2'!P3659</f>
        <v>-9.9999999999056399E-4</v>
      </c>
      <c r="H3645">
        <f>'2'!S3803-'2'!R3659</f>
        <v>2.1500000000000963E-3</v>
      </c>
      <c r="I3645">
        <f>'2'!U3659-'2'!T3659</f>
        <v>-9.9999999998434674E-6</v>
      </c>
      <c r="J3645">
        <f>'2'!W3659-'2'!V3659</f>
        <v>4.8999999999987942E-4</v>
      </c>
      <c r="K3645">
        <f>'2'!Y3659-'2'!X3659</f>
        <v>2.1999999999988695E-4</v>
      </c>
      <c r="L3645">
        <f>'2'!AA3659-'2'!Z3659</f>
        <v>-1.300000000000745E-4</v>
      </c>
      <c r="M3645">
        <f>'2'!AC3659-'2'!AB3659</f>
        <v>1.9000000000013451E-4</v>
      </c>
      <c r="N3645">
        <v>3644</v>
      </c>
    </row>
    <row r="3646" spans="1:14" x14ac:dyDescent="0.35">
      <c r="A3646">
        <f>'2'!D3660-'2'!C3660</f>
        <v>0</v>
      </c>
      <c r="B3646">
        <f>'2'!G3660-'2'!F3660</f>
        <v>-1.7999999999995797E-4</v>
      </c>
      <c r="C3646">
        <f>'2'!I3660-'2'!H3660</f>
        <v>-1.6000000000005343E-2</v>
      </c>
      <c r="D3646">
        <f>'2'!K3660-'2'!J3660</f>
        <v>-8.0000000000080007E-5</v>
      </c>
      <c r="E3646">
        <f>'2'!M3660-'2'!L3660</f>
        <v>2.9999999999974492E-5</v>
      </c>
      <c r="F3646">
        <f>'2'!O3660-'2'!N3660</f>
        <v>-1.7000000000000348E-4</v>
      </c>
      <c r="G3646">
        <f>'2'!Q3660-'2'!P3660</f>
        <v>-1.5000000000000568E-2</v>
      </c>
      <c r="H3646">
        <f>'2'!S3804-'2'!R3660</f>
        <v>1.6899999999999693E-3</v>
      </c>
      <c r="I3646">
        <f>'2'!U3660-'2'!T3660</f>
        <v>-1.9999999999908979E-5</v>
      </c>
      <c r="J3646">
        <f>'2'!W3660-'2'!V3660</f>
        <v>3.4000000000000696E-4</v>
      </c>
      <c r="K3646">
        <f>'2'!Y3660-'2'!X3660</f>
        <v>3.2999999999994145E-4</v>
      </c>
      <c r="L3646">
        <f>'2'!AA3660-'2'!Z3660</f>
        <v>9.0000000000034497E-5</v>
      </c>
      <c r="M3646">
        <f>'2'!AC3660-'2'!AB3660</f>
        <v>-7.0000000000014495E-5</v>
      </c>
      <c r="N3646">
        <v>3645</v>
      </c>
    </row>
    <row r="3647" spans="1:14" x14ac:dyDescent="0.35">
      <c r="A3647">
        <f>'2'!D3661-'2'!C3661</f>
        <v>9.0000000000034497E-5</v>
      </c>
      <c r="B3647">
        <f>'2'!G3661-'2'!F3661</f>
        <v>6.0000000000060005E-5</v>
      </c>
      <c r="C3647">
        <f>'2'!I3661-'2'!H3661</f>
        <v>3.0000000000001137E-3</v>
      </c>
      <c r="D3647">
        <f>'2'!K3661-'2'!J3661</f>
        <v>9.9999999999988987E-5</v>
      </c>
      <c r="E3647">
        <f>'2'!M3661-'2'!L3661</f>
        <v>0</v>
      </c>
      <c r="F3647">
        <f>'2'!O3661-'2'!N3661</f>
        <v>1.6000000000004899E-4</v>
      </c>
      <c r="G3647">
        <f>'2'!Q3661-'2'!P3661</f>
        <v>1.2000000000000455E-2</v>
      </c>
      <c r="H3647">
        <f>'2'!S3805-'2'!R3661</f>
        <v>1.7099999999998783E-3</v>
      </c>
      <c r="I3647">
        <f>'2'!U3661-'2'!T3661</f>
        <v>-2.2999999999995246E-4</v>
      </c>
      <c r="J3647">
        <f>'2'!W3661-'2'!V3661</f>
        <v>-4.0000000000040004E-5</v>
      </c>
      <c r="K3647">
        <f>'2'!Y3661-'2'!X3661</f>
        <v>-2.5999999999992696E-4</v>
      </c>
      <c r="L3647">
        <f>'2'!AA3661-'2'!Z3661</f>
        <v>-1.7000000000000348E-4</v>
      </c>
      <c r="M3647">
        <f>'2'!AC3661-'2'!AB3661</f>
        <v>-1.7000000000000348E-4</v>
      </c>
      <c r="N3647">
        <v>3646</v>
      </c>
    </row>
    <row r="3648" spans="1:14" x14ac:dyDescent="0.35">
      <c r="A3648">
        <f>'2'!D3662-'2'!C3662</f>
        <v>2.4999999999997247E-4</v>
      </c>
      <c r="B3648">
        <f>'2'!G3662-'2'!F3662</f>
        <v>1.4999999999998348E-4</v>
      </c>
      <c r="C3648">
        <f>'2'!I3662-'2'!H3662</f>
        <v>6.0000000000002274E-3</v>
      </c>
      <c r="D3648">
        <f>'2'!K3662-'2'!J3662</f>
        <v>1.5999999999993797E-4</v>
      </c>
      <c r="E3648">
        <f>'2'!M3662-'2'!L3662</f>
        <v>6.0000000000060005E-5</v>
      </c>
      <c r="F3648">
        <f>'2'!O3662-'2'!N3662</f>
        <v>1.6000000000004899E-4</v>
      </c>
      <c r="G3648">
        <f>'2'!Q3662-'2'!P3662</f>
        <v>1.099999999999568E-2</v>
      </c>
      <c r="H3648">
        <f>'2'!S3806-'2'!R3662</f>
        <v>1.5699999999998493E-3</v>
      </c>
      <c r="I3648">
        <f>'2'!U3662-'2'!T3662</f>
        <v>-2.2999999999995246E-4</v>
      </c>
      <c r="J3648">
        <f>'2'!W3662-'2'!V3662</f>
        <v>-1.1999999999989797E-4</v>
      </c>
      <c r="K3648">
        <f>'2'!Y3662-'2'!X3662</f>
        <v>-1.9000000000013451E-4</v>
      </c>
      <c r="L3648">
        <f>'2'!AA3662-'2'!Z3662</f>
        <v>-1.4000000000002899E-4</v>
      </c>
      <c r="M3648">
        <f>'2'!AC3662-'2'!AB3662</f>
        <v>-1.9000000000013451E-4</v>
      </c>
      <c r="N3648">
        <v>3647</v>
      </c>
    </row>
    <row r="3649" spans="1:14" x14ac:dyDescent="0.35">
      <c r="A3649">
        <f>'2'!D3663-'2'!C3663</f>
        <v>1.9999999999997797E-4</v>
      </c>
      <c r="B3649">
        <f>'2'!G3663-'2'!F3663</f>
        <v>-1.0999999999994348E-4</v>
      </c>
      <c r="C3649">
        <f>'2'!I3663-'2'!H3663</f>
        <v>-8.0000000000097771E-3</v>
      </c>
      <c r="D3649">
        <f>'2'!K3663-'2'!J3663</f>
        <v>1.0000000000065512E-5</v>
      </c>
      <c r="E3649">
        <f>'2'!M3663-'2'!L3663</f>
        <v>-1.2000000000000899E-4</v>
      </c>
      <c r="F3649">
        <f>'2'!O3663-'2'!N3663</f>
        <v>-2.9000000000001247E-4</v>
      </c>
      <c r="G3649">
        <f>'2'!Q3663-'2'!P3663</f>
        <v>-2.5999999999996248E-2</v>
      </c>
      <c r="H3649">
        <f>'2'!S3807-'2'!R3663</f>
        <v>1.6700000000000603E-3</v>
      </c>
      <c r="I3649">
        <f>'2'!U3663-'2'!T3663</f>
        <v>6.199999999998429E-4</v>
      </c>
      <c r="J3649">
        <f>'2'!W3663-'2'!V3663</f>
        <v>-7.0000000000014495E-5</v>
      </c>
      <c r="K3649">
        <f>'2'!Y3663-'2'!X3663</f>
        <v>2.9000000000012349E-4</v>
      </c>
      <c r="L3649">
        <f>'2'!AA3663-'2'!Z3663</f>
        <v>1.8000000000006899E-4</v>
      </c>
      <c r="M3649">
        <f>'2'!AC3663-'2'!AB3663</f>
        <v>5.1000000000001044E-4</v>
      </c>
      <c r="N3649">
        <v>3648</v>
      </c>
    </row>
    <row r="3650" spans="1:14" x14ac:dyDescent="0.35">
      <c r="A3650">
        <f>'2'!D3664-'2'!C3664</f>
        <v>-2.3000000000006349E-4</v>
      </c>
      <c r="B3650">
        <f>'2'!G3664-'2'!F3664</f>
        <v>-9.0000000000034497E-5</v>
      </c>
      <c r="C3650">
        <f>'2'!I3664-'2'!H3664</f>
        <v>-1.6999999999995907E-2</v>
      </c>
      <c r="D3650">
        <f>'2'!K3664-'2'!J3664</f>
        <v>-9.9999999998434674E-6</v>
      </c>
      <c r="E3650">
        <f>'2'!M3664-'2'!L3664</f>
        <v>-8.9999999999923475E-5</v>
      </c>
      <c r="F3650">
        <f>'2'!O3664-'2'!N3664</f>
        <v>-7.0000000000014495E-5</v>
      </c>
      <c r="G3650">
        <f>'2'!Q3664-'2'!P3664</f>
        <v>-2.4999999999991473E-2</v>
      </c>
      <c r="H3650">
        <f>'2'!S3808-'2'!R3664</f>
        <v>1.6899999999999693E-3</v>
      </c>
      <c r="I3650">
        <f>'2'!U3664-'2'!T3664</f>
        <v>1.7000000000000348E-4</v>
      </c>
      <c r="J3650">
        <f>'2'!W3664-'2'!V3664</f>
        <v>-1.0000000000065512E-5</v>
      </c>
      <c r="K3650">
        <f>'2'!Y3664-'2'!X3664</f>
        <v>2.0000000000131024E-5</v>
      </c>
      <c r="L3650">
        <f>'2'!AA3664-'2'!Z3664</f>
        <v>7.0000000000014495E-5</v>
      </c>
      <c r="M3650">
        <f>'2'!AC3664-'2'!AB3664</f>
        <v>2.2999999999995246E-4</v>
      </c>
      <c r="N3650">
        <v>3649</v>
      </c>
    </row>
    <row r="3651" spans="1:14" x14ac:dyDescent="0.35">
      <c r="A3651">
        <f>'2'!D3665-'2'!C3665</f>
        <v>-1.2999999999996348E-4</v>
      </c>
      <c r="B3651">
        <f>'2'!G3665-'2'!F3665</f>
        <v>-2.9999999999974492E-5</v>
      </c>
      <c r="C3651">
        <f>'2'!I3665-'2'!H3665</f>
        <v>-3.0000000000001137E-3</v>
      </c>
      <c r="D3651">
        <f>'2'!K3665-'2'!J3665</f>
        <v>-9.9999999998434674E-6</v>
      </c>
      <c r="E3651">
        <f>'2'!M3665-'2'!L3665</f>
        <v>-4.9999999999994493E-5</v>
      </c>
      <c r="F3651">
        <f>'2'!O3665-'2'!N3665</f>
        <v>-1.5999999999993797E-4</v>
      </c>
      <c r="G3651">
        <f>'2'!Q3665-'2'!P3665</f>
        <v>-1.5000000000000568E-2</v>
      </c>
      <c r="H3651">
        <f>'2'!S3809-'2'!R3665</f>
        <v>1.7199999999999438E-3</v>
      </c>
      <c r="I3651">
        <f>'2'!U3665-'2'!T3665</f>
        <v>2.5000000000008349E-4</v>
      </c>
      <c r="J3651">
        <f>'2'!W3665-'2'!V3665</f>
        <v>-9.9999999999988987E-5</v>
      </c>
      <c r="K3651">
        <f>'2'!Y3665-'2'!X3665</f>
        <v>1.4000000000002899E-4</v>
      </c>
      <c r="L3651">
        <f>'2'!AA3665-'2'!Z3665</f>
        <v>1.0999999999994348E-4</v>
      </c>
      <c r="M3651">
        <f>'2'!AC3665-'2'!AB3665</f>
        <v>2.2999999999995246E-4</v>
      </c>
      <c r="N3651">
        <v>3650</v>
      </c>
    </row>
    <row r="3652" spans="1:14" x14ac:dyDescent="0.35">
      <c r="A3652">
        <f>'2'!D3666-'2'!C3666</f>
        <v>1.0000000000065512E-5</v>
      </c>
      <c r="B3652">
        <f>'2'!G3666-'2'!F3666</f>
        <v>-7.9999999999968985E-5</v>
      </c>
      <c r="C3652">
        <f>'2'!I3666-'2'!H3666</f>
        <v>3.0000000000001137E-3</v>
      </c>
      <c r="D3652">
        <f>'2'!K3666-'2'!J3666</f>
        <v>9.0000000000145519E-5</v>
      </c>
      <c r="E3652">
        <f>'2'!M3666-'2'!L3666</f>
        <v>-1.4999999999998348E-4</v>
      </c>
      <c r="F3652">
        <f>'2'!O3666-'2'!N3666</f>
        <v>1.6000000000004899E-4</v>
      </c>
      <c r="G3652">
        <f>'2'!Q3666-'2'!P3666</f>
        <v>2.5999999999996248E-2</v>
      </c>
      <c r="H3652">
        <f>'2'!S3810-'2'!R3666</f>
        <v>1.6199999999999548E-3</v>
      </c>
      <c r="I3652">
        <f>'2'!U3666-'2'!T3666</f>
        <v>-2.9000000000012349E-4</v>
      </c>
      <c r="J3652">
        <f>'2'!W3666-'2'!V3666</f>
        <v>1.8000000000006899E-4</v>
      </c>
      <c r="K3652">
        <f>'2'!Y3666-'2'!X3666</f>
        <v>-2.6999999999999247E-4</v>
      </c>
      <c r="L3652">
        <f>'2'!AA3666-'2'!Z3666</f>
        <v>-3.3000000000005247E-4</v>
      </c>
      <c r="M3652">
        <f>'2'!AC3666-'2'!AB3666</f>
        <v>-9.9999999999988987E-5</v>
      </c>
      <c r="N3652">
        <v>3651</v>
      </c>
    </row>
    <row r="3653" spans="1:14" x14ac:dyDescent="0.35">
      <c r="A3653">
        <f>'2'!D3667-'2'!C3667</f>
        <v>-1.3999999999991797E-4</v>
      </c>
      <c r="B3653">
        <f>'2'!G3667-'2'!F3667</f>
        <v>0</v>
      </c>
      <c r="C3653">
        <f>'2'!I3667-'2'!H3667</f>
        <v>-9.0000000000003411E-3</v>
      </c>
      <c r="D3653">
        <f>'2'!K3667-'2'!J3667</f>
        <v>8.9999999999923475E-5</v>
      </c>
      <c r="E3653">
        <f>'2'!M3667-'2'!L3667</f>
        <v>1.0000000000010001E-4</v>
      </c>
      <c r="F3653">
        <f>'2'!O3667-'2'!N3667</f>
        <v>-4.9999999999994493E-5</v>
      </c>
      <c r="G3653">
        <f>'2'!Q3667-'2'!P3667</f>
        <v>-1.6999999999995907E-2</v>
      </c>
      <c r="H3653">
        <f>'2'!S3811-'2'!R3667</f>
        <v>1.6599999999999948E-3</v>
      </c>
      <c r="I3653">
        <f>'2'!U3667-'2'!T3667</f>
        <v>4.0000000000040004E-5</v>
      </c>
      <c r="J3653">
        <f>'2'!W3667-'2'!V3667</f>
        <v>-1.2999999999996348E-4</v>
      </c>
      <c r="K3653">
        <f>'2'!Y3667-'2'!X3667</f>
        <v>1.0000000000065512E-5</v>
      </c>
      <c r="L3653">
        <f>'2'!AA3667-'2'!Z3667</f>
        <v>2.0000000000020002E-5</v>
      </c>
      <c r="M3653">
        <f>'2'!AC3667-'2'!AB3667</f>
        <v>-8.0000000000080007E-5</v>
      </c>
      <c r="N3653">
        <v>3652</v>
      </c>
    </row>
    <row r="3654" spans="1:14" x14ac:dyDescent="0.35">
      <c r="A3654">
        <f>'2'!D3668-'2'!C3668</f>
        <v>0</v>
      </c>
      <c r="B3654">
        <f>'2'!G3668-'2'!F3668</f>
        <v>1.8999999999991246E-4</v>
      </c>
      <c r="C3654">
        <f>'2'!I3668-'2'!H3668</f>
        <v>3.0000000000001137E-2</v>
      </c>
      <c r="D3654">
        <f>'2'!K3668-'2'!J3668</f>
        <v>2.2999999999995246E-4</v>
      </c>
      <c r="E3654">
        <f>'2'!M3668-'2'!L3668</f>
        <v>2.4000000000001798E-4</v>
      </c>
      <c r="F3654">
        <f>'2'!O3668-'2'!N3668</f>
        <v>9.0000000000034497E-5</v>
      </c>
      <c r="G3654">
        <f>'2'!Q3668-'2'!P3668</f>
        <v>2.3000000000010346E-2</v>
      </c>
      <c r="H3654">
        <f>'2'!S3812-'2'!R3668</f>
        <v>1.9100000000000783E-3</v>
      </c>
      <c r="I3654">
        <f>'2'!U3668-'2'!T3668</f>
        <v>-1.2000000000012001E-4</v>
      </c>
      <c r="J3654">
        <f>'2'!W3668-'2'!V3668</f>
        <v>-2.8000000000005798E-4</v>
      </c>
      <c r="K3654">
        <f>'2'!Y3668-'2'!X3668</f>
        <v>-7.0000000000014495E-5</v>
      </c>
      <c r="L3654">
        <f>'2'!AA3668-'2'!Z3668</f>
        <v>-7.0000000000014495E-5</v>
      </c>
      <c r="M3654">
        <f>'2'!AC3668-'2'!AB3668</f>
        <v>-2.2999999999995246E-4</v>
      </c>
      <c r="N3654">
        <v>3653</v>
      </c>
    </row>
    <row r="3655" spans="1:14" x14ac:dyDescent="0.35">
      <c r="A3655">
        <f>'2'!D3669-'2'!C3669</f>
        <v>1.8000000000006899E-4</v>
      </c>
      <c r="B3655">
        <f>'2'!G3669-'2'!F3669</f>
        <v>7.0000000000014495E-5</v>
      </c>
      <c r="C3655">
        <f>'2'!I3669-'2'!H3669</f>
        <v>6.9999999999907914E-3</v>
      </c>
      <c r="D3655">
        <f>'2'!K3669-'2'!J3669</f>
        <v>-1.9999999999908979E-5</v>
      </c>
      <c r="E3655">
        <f>'2'!M3669-'2'!L3669</f>
        <v>9.0000000000034497E-5</v>
      </c>
      <c r="F3655">
        <f>'2'!O3669-'2'!N3669</f>
        <v>1.0999999999994348E-4</v>
      </c>
      <c r="G3655">
        <f>'2'!Q3669-'2'!P3669</f>
        <v>1.099999999999568E-2</v>
      </c>
      <c r="H3655">
        <f>'2'!S3813-'2'!R3669</f>
        <v>2.0399999999998197E-3</v>
      </c>
      <c r="I3655">
        <f>'2'!U3669-'2'!T3669</f>
        <v>-8.9999999999923475E-5</v>
      </c>
      <c r="J3655">
        <f>'2'!W3669-'2'!V3669</f>
        <v>-9.0000000000145519E-5</v>
      </c>
      <c r="K3655">
        <f>'2'!Y3669-'2'!X3669</f>
        <v>-1.5999999999993797E-4</v>
      </c>
      <c r="L3655">
        <f>'2'!AA3669-'2'!Z3669</f>
        <v>-2.0000000000020002E-5</v>
      </c>
      <c r="M3655">
        <f>'2'!AC3669-'2'!AB3669</f>
        <v>-2.1999999999988695E-4</v>
      </c>
      <c r="N3655">
        <v>3654</v>
      </c>
    </row>
    <row r="3656" spans="1:14" x14ac:dyDescent="0.35">
      <c r="A3656">
        <f>'2'!D3670-'2'!C3670</f>
        <v>6.0000000000060005E-5</v>
      </c>
      <c r="B3656">
        <f>'2'!G3670-'2'!F3670</f>
        <v>-8.9999999999923475E-5</v>
      </c>
      <c r="C3656">
        <f>'2'!I3670-'2'!H3670</f>
        <v>-1.1000000000009891E-2</v>
      </c>
      <c r="D3656">
        <f>'2'!K3670-'2'!J3670</f>
        <v>-4.0000000000040004E-5</v>
      </c>
      <c r="E3656">
        <f>'2'!M3670-'2'!L3670</f>
        <v>-1.0000000000065512E-5</v>
      </c>
      <c r="F3656">
        <f>'2'!O3670-'2'!N3670</f>
        <v>-7.0000000000014495E-5</v>
      </c>
      <c r="G3656">
        <f>'2'!Q3670-'2'!P3670</f>
        <v>-1.300000000000523E-2</v>
      </c>
      <c r="H3656">
        <f>'2'!S3814-'2'!R3670</f>
        <v>2.2600000000001508E-3</v>
      </c>
      <c r="I3656">
        <f>'2'!U3670-'2'!T3670</f>
        <v>-9.9999999999988987E-5</v>
      </c>
      <c r="J3656">
        <f>'2'!W3670-'2'!V3670</f>
        <v>-1.100000000000545E-4</v>
      </c>
      <c r="K3656">
        <f>'2'!Y3670-'2'!X3670</f>
        <v>-1.1999999999989797E-4</v>
      </c>
      <c r="L3656">
        <f>'2'!AA3670-'2'!Z3670</f>
        <v>-2.0000000000020002E-5</v>
      </c>
      <c r="M3656">
        <f>'2'!AC3670-'2'!AB3670</f>
        <v>1.9999999999908979E-5</v>
      </c>
      <c r="N3656">
        <v>3655</v>
      </c>
    </row>
    <row r="3657" spans="1:14" x14ac:dyDescent="0.35">
      <c r="A3657">
        <f>'2'!D3671-'2'!C3671</f>
        <v>1.7000000000000348E-4</v>
      </c>
      <c r="B3657">
        <f>'2'!G3671-'2'!F3671</f>
        <v>6.0000000000060005E-5</v>
      </c>
      <c r="C3657">
        <f>'2'!I3671-'2'!H3671</f>
        <v>-2.7000000000001023E-2</v>
      </c>
      <c r="D3657">
        <f>'2'!K3671-'2'!J3671</f>
        <v>-1.9999999999908979E-5</v>
      </c>
      <c r="E3657">
        <f>'2'!M3671-'2'!L3671</f>
        <v>9.9999999999988987E-5</v>
      </c>
      <c r="F3657">
        <f>'2'!O3671-'2'!N3671</f>
        <v>0</v>
      </c>
      <c r="G3657">
        <f>'2'!Q3671-'2'!P3671</f>
        <v>-2.8000000000005798E-2</v>
      </c>
      <c r="H3657">
        <f>'2'!S3815-'2'!R3671</f>
        <v>2.0000000000000018E-3</v>
      </c>
      <c r="I3657">
        <f>'2'!U3671-'2'!T3671</f>
        <v>-1.2000000000012001E-4</v>
      </c>
      <c r="J3657">
        <f>'2'!W3671-'2'!V3671</f>
        <v>-2.9999999999974492E-5</v>
      </c>
      <c r="K3657">
        <f>'2'!Y3671-'2'!X3671</f>
        <v>1.0000000000065512E-5</v>
      </c>
      <c r="L3657">
        <f>'2'!AA3671-'2'!Z3671</f>
        <v>4.9999999999994493E-5</v>
      </c>
      <c r="M3657">
        <f>'2'!AC3671-'2'!AB3671</f>
        <v>-1.4000000000002899E-4</v>
      </c>
      <c r="N3657">
        <v>3656</v>
      </c>
    </row>
    <row r="3658" spans="1:14" x14ac:dyDescent="0.35">
      <c r="A3658">
        <f>'2'!D3672-'2'!C3672</f>
        <v>-3.2999999999994145E-4</v>
      </c>
      <c r="B3658">
        <f>'2'!G3672-'2'!F3672</f>
        <v>-6.0000000000060005E-5</v>
      </c>
      <c r="C3658">
        <f>'2'!I3672-'2'!H3672</f>
        <v>-1.2999999999991019E-2</v>
      </c>
      <c r="D3658">
        <f>'2'!K3672-'2'!J3672</f>
        <v>-9.0000000000145519E-5</v>
      </c>
      <c r="E3658">
        <f>'2'!M3672-'2'!L3672</f>
        <v>-1.8000000000006899E-4</v>
      </c>
      <c r="F3658">
        <f>'2'!O3672-'2'!N3672</f>
        <v>-5.9999999999948983E-5</v>
      </c>
      <c r="G3658">
        <f>'2'!Q3672-'2'!P3672</f>
        <v>-1.9000000000005457E-2</v>
      </c>
      <c r="H3658">
        <f>'2'!S3816-'2'!R3672</f>
        <v>1.8800000000001038E-3</v>
      </c>
      <c r="I3658">
        <f>'2'!U3672-'2'!T3672</f>
        <v>2.8999999999990145E-4</v>
      </c>
      <c r="J3658">
        <f>'2'!W3672-'2'!V3672</f>
        <v>3.4000000000000696E-4</v>
      </c>
      <c r="K3658">
        <f>'2'!Y3672-'2'!X3672</f>
        <v>4.4999999999983942E-4</v>
      </c>
      <c r="L3658">
        <f>'2'!AA3672-'2'!Z3672</f>
        <v>8.9999999999923475E-5</v>
      </c>
      <c r="M3658">
        <f>'2'!AC3672-'2'!AB3672</f>
        <v>3.5999999999991594E-4</v>
      </c>
      <c r="N3658">
        <v>3657</v>
      </c>
    </row>
    <row r="3659" spans="1:14" x14ac:dyDescent="0.35">
      <c r="A3659">
        <f>'2'!D3673-'2'!C3673</f>
        <v>9.9999999999988987E-5</v>
      </c>
      <c r="B3659">
        <f>'2'!G3673-'2'!F3673</f>
        <v>1.0999999999994348E-4</v>
      </c>
      <c r="C3659">
        <f>'2'!I3673-'2'!H3673</f>
        <v>4.9999999999954525E-3</v>
      </c>
      <c r="D3659">
        <f>'2'!K3673-'2'!J3673</f>
        <v>-7.0000000000014495E-5</v>
      </c>
      <c r="E3659">
        <f>'2'!M3673-'2'!L3673</f>
        <v>1.7000000000000348E-4</v>
      </c>
      <c r="F3659">
        <f>'2'!O3673-'2'!N3673</f>
        <v>1.2000000000000899E-4</v>
      </c>
      <c r="G3659">
        <f>'2'!Q3673-'2'!P3673</f>
        <v>4.0000000000048885E-3</v>
      </c>
      <c r="H3659">
        <f>'2'!S3817-'2'!R3673</f>
        <v>1.7200000000001658E-3</v>
      </c>
      <c r="I3659">
        <f>'2'!U3673-'2'!T3673</f>
        <v>-1.9999999999997797E-4</v>
      </c>
      <c r="J3659">
        <f>'2'!W3673-'2'!V3673</f>
        <v>-2.9999999999996696E-4</v>
      </c>
      <c r="K3659">
        <f>'2'!Y3673-'2'!X3673</f>
        <v>-2.9000000000012349E-4</v>
      </c>
      <c r="L3659">
        <f>'2'!AA3673-'2'!Z3673</f>
        <v>7.0000000000014495E-5</v>
      </c>
      <c r="M3659">
        <f>'2'!AC3673-'2'!AB3673</f>
        <v>-3.2999999999994145E-4</v>
      </c>
      <c r="N3659">
        <v>3658</v>
      </c>
    </row>
    <row r="3660" spans="1:14" x14ac:dyDescent="0.35">
      <c r="A3660">
        <f>'2'!D3674-'2'!C3674</f>
        <v>1.6000000000004899E-4</v>
      </c>
      <c r="B3660">
        <f>'2'!G3674-'2'!F3674</f>
        <v>-1.4000000000002899E-4</v>
      </c>
      <c r="C3660">
        <f>'2'!I3674-'2'!H3674</f>
        <v>-3.9999999999906777E-3</v>
      </c>
      <c r="D3660">
        <f>'2'!K3674-'2'!J3674</f>
        <v>-5.0000000000105516E-5</v>
      </c>
      <c r="E3660">
        <f>'2'!M3674-'2'!L3674</f>
        <v>-8.0000000000080007E-5</v>
      </c>
      <c r="F3660">
        <f>'2'!O3674-'2'!N3674</f>
        <v>-6.9999999999903473E-5</v>
      </c>
      <c r="G3660">
        <f>'2'!Q3674-'2'!P3674</f>
        <v>6.0000000000002274E-3</v>
      </c>
      <c r="H3660">
        <f>'2'!S3818-'2'!R3674</f>
        <v>2.0100000000000673E-3</v>
      </c>
      <c r="I3660">
        <f>'2'!U3674-'2'!T3674</f>
        <v>-2.1000000000004349E-4</v>
      </c>
      <c r="J3660">
        <f>'2'!W3674-'2'!V3674</f>
        <v>-3.8999999999989043E-4</v>
      </c>
      <c r="K3660">
        <f>'2'!Y3674-'2'!X3674</f>
        <v>-5.5999999999989392E-4</v>
      </c>
      <c r="L3660">
        <f>'2'!AA3674-'2'!Z3674</f>
        <v>-9.0000000000034497E-5</v>
      </c>
      <c r="M3660">
        <f>'2'!AC3674-'2'!AB3674</f>
        <v>-1.0000000000065512E-5</v>
      </c>
      <c r="N3660">
        <v>3659</v>
      </c>
    </row>
    <row r="3661" spans="1:14" x14ac:dyDescent="0.35">
      <c r="A3661">
        <f>'2'!D3675-'2'!C3675</f>
        <v>-1.0000000000065512E-5</v>
      </c>
      <c r="B3661">
        <f>'2'!G3675-'2'!F3675</f>
        <v>-3.0000000000085514E-5</v>
      </c>
      <c r="C3661">
        <f>'2'!I3675-'2'!H3675</f>
        <v>6.0000000000002274E-3</v>
      </c>
      <c r="D3661">
        <f>'2'!K3675-'2'!J3675</f>
        <v>-7.0000000000014495E-5</v>
      </c>
      <c r="E3661">
        <f>'2'!M3675-'2'!L3675</f>
        <v>-2.0000000000020002E-5</v>
      </c>
      <c r="F3661">
        <f>'2'!O3675-'2'!N3675</f>
        <v>-4.9999999999994493E-5</v>
      </c>
      <c r="G3661">
        <f>'2'!Q3675-'2'!P3675</f>
        <v>5.0000000000096634E-3</v>
      </c>
      <c r="H3661">
        <f>'2'!S3819-'2'!R3675</f>
        <v>1.8800000000001038E-3</v>
      </c>
      <c r="I3661">
        <f>'2'!U3675-'2'!T3675</f>
        <v>-5.0000000000105516E-5</v>
      </c>
      <c r="J3661">
        <f>'2'!W3675-'2'!V3675</f>
        <v>2.9999999999974492E-5</v>
      </c>
      <c r="K3661">
        <f>'2'!Y3675-'2'!X3675</f>
        <v>8.0000000000080007E-5</v>
      </c>
      <c r="L3661">
        <f>'2'!AA3675-'2'!Z3675</f>
        <v>1.4000000000002899E-4</v>
      </c>
      <c r="M3661">
        <f>'2'!AC3675-'2'!AB3675</f>
        <v>9.0000000000145519E-5</v>
      </c>
      <c r="N3661">
        <v>3660</v>
      </c>
    </row>
    <row r="3662" spans="1:14" x14ac:dyDescent="0.35">
      <c r="A3662">
        <f>'2'!D3676-'2'!C3676</f>
        <v>2.9999999999974492E-5</v>
      </c>
      <c r="B3662">
        <f>'2'!G3676-'2'!F3676</f>
        <v>4.9999999999994493E-5</v>
      </c>
      <c r="C3662">
        <f>'2'!I3676-'2'!H3676</f>
        <v>-7.9999999999955662E-3</v>
      </c>
      <c r="D3662">
        <f>'2'!K3676-'2'!J3676</f>
        <v>-1.0000000000065512E-5</v>
      </c>
      <c r="E3662">
        <f>'2'!M3676-'2'!L3676</f>
        <v>9.9999999999988987E-5</v>
      </c>
      <c r="F3662">
        <f>'2'!O3676-'2'!N3676</f>
        <v>2.4000000000001798E-4</v>
      </c>
      <c r="G3662">
        <f>'2'!Q3676-'2'!P3676</f>
        <v>1.4000000000010004E-2</v>
      </c>
      <c r="H3662">
        <f>'2'!S3820-'2'!R3676</f>
        <v>1.9599999999999618E-3</v>
      </c>
      <c r="I3662">
        <f>'2'!U3676-'2'!T3676</f>
        <v>-5.7000000000018147E-4</v>
      </c>
      <c r="J3662">
        <f>'2'!W3676-'2'!V3676</f>
        <v>-5.9999999999948983E-5</v>
      </c>
      <c r="K3662">
        <f>'2'!Y3676-'2'!X3676</f>
        <v>-5.6000000000011596E-4</v>
      </c>
      <c r="L3662">
        <f>'2'!AA3676-'2'!Z3676</f>
        <v>-2.1000000000004349E-4</v>
      </c>
      <c r="M3662">
        <f>'2'!AC3676-'2'!AB3676</f>
        <v>-5.3000000000014147E-4</v>
      </c>
      <c r="N3662">
        <v>3661</v>
      </c>
    </row>
    <row r="3663" spans="1:14" x14ac:dyDescent="0.35">
      <c r="A3663">
        <f>'2'!D3677-'2'!C3677</f>
        <v>0</v>
      </c>
      <c r="B3663">
        <f>'2'!G3677-'2'!F3677</f>
        <v>4.9999999999994493E-5</v>
      </c>
      <c r="C3663">
        <f>'2'!I3677-'2'!H3677</f>
        <v>1.2000000000000455E-2</v>
      </c>
      <c r="D3663">
        <f>'2'!K3677-'2'!J3677</f>
        <v>2.0000000000131024E-5</v>
      </c>
      <c r="E3663">
        <f>'2'!M3677-'2'!L3677</f>
        <v>9.9999999999988987E-5</v>
      </c>
      <c r="F3663">
        <f>'2'!O3677-'2'!N3677</f>
        <v>-4.0000000000040004E-5</v>
      </c>
      <c r="G3663">
        <f>'2'!Q3677-'2'!P3677</f>
        <v>2.0000000000095497E-3</v>
      </c>
      <c r="H3663">
        <f>'2'!S3821-'2'!R3677</f>
        <v>2.0400000000000418E-3</v>
      </c>
      <c r="I3663">
        <f>'2'!U3677-'2'!T3677</f>
        <v>2.5999999999992696E-4</v>
      </c>
      <c r="J3663">
        <f>'2'!W3677-'2'!V3677</f>
        <v>-1.9999999999908979E-5</v>
      </c>
      <c r="K3663">
        <f>'2'!Y3677-'2'!X3677</f>
        <v>1.5999999999993797E-4</v>
      </c>
      <c r="L3663">
        <f>'2'!AA3677-'2'!Z3677</f>
        <v>7.0000000000014495E-5</v>
      </c>
      <c r="M3663">
        <f>'2'!AC3677-'2'!AB3677</f>
        <v>-5.9999999999948983E-5</v>
      </c>
      <c r="N3663">
        <v>3662</v>
      </c>
    </row>
    <row r="3664" spans="1:14" x14ac:dyDescent="0.35">
      <c r="A3664">
        <f>'2'!D3678-'2'!C3678</f>
        <v>4.9999999999994493E-5</v>
      </c>
      <c r="B3664">
        <f>'2'!G3678-'2'!F3678</f>
        <v>-2.0999999999993246E-4</v>
      </c>
      <c r="C3664">
        <f>'2'!I3678-'2'!H3678</f>
        <v>-1.0000000000047748E-3</v>
      </c>
      <c r="D3664">
        <f>'2'!K3678-'2'!J3678</f>
        <v>-1.9999999999908979E-5</v>
      </c>
      <c r="E3664">
        <f>'2'!M3678-'2'!L3678</f>
        <v>-2.9999999999974492E-5</v>
      </c>
      <c r="F3664">
        <f>'2'!O3678-'2'!N3678</f>
        <v>-2.1999999999999797E-4</v>
      </c>
      <c r="G3664">
        <f>'2'!Q3678-'2'!P3678</f>
        <v>-6.0000000000002274E-3</v>
      </c>
      <c r="H3664">
        <f>'2'!S3822-'2'!R3678</f>
        <v>2.2699999999999942E-3</v>
      </c>
      <c r="I3664">
        <f>'2'!U3678-'2'!T3678</f>
        <v>1.0999999999983245E-4</v>
      </c>
      <c r="J3664">
        <f>'2'!W3678-'2'!V3678</f>
        <v>-2.0000000000131024E-5</v>
      </c>
      <c r="K3664">
        <f>'2'!Y3678-'2'!X3678</f>
        <v>-4.0000000000040004E-5</v>
      </c>
      <c r="L3664">
        <f>'2'!AA3678-'2'!Z3678</f>
        <v>-3.0000000000085514E-5</v>
      </c>
      <c r="M3664">
        <f>'2'!AC3678-'2'!AB3678</f>
        <v>4.0000000000040004E-5</v>
      </c>
      <c r="N3664">
        <v>3663</v>
      </c>
    </row>
    <row r="3665" spans="1:14" x14ac:dyDescent="0.35">
      <c r="A3665">
        <f>'2'!D3679-'2'!C3679</f>
        <v>2.9999999999974492E-5</v>
      </c>
      <c r="B3665">
        <f>'2'!G3679-'2'!F3679</f>
        <v>-1.7000000000000348E-4</v>
      </c>
      <c r="C3665">
        <f>'2'!I3679-'2'!H3679</f>
        <v>-3.0000000000001137E-3</v>
      </c>
      <c r="D3665">
        <f>'2'!K3679-'2'!J3679</f>
        <v>-1.9999999999908979E-5</v>
      </c>
      <c r="E3665">
        <f>'2'!M3679-'2'!L3679</f>
        <v>1.9999999999908979E-5</v>
      </c>
      <c r="F3665">
        <f>'2'!O3679-'2'!N3679</f>
        <v>-1.8000000000006899E-4</v>
      </c>
      <c r="G3665">
        <f>'2'!Q3679-'2'!P3679</f>
        <v>-1.0000000000047748E-3</v>
      </c>
      <c r="H3665">
        <f>'2'!S3823-'2'!R3679</f>
        <v>2.4800000000000377E-3</v>
      </c>
      <c r="I3665">
        <f>'2'!U3679-'2'!T3679</f>
        <v>5.9999999999948983E-5</v>
      </c>
      <c r="J3665">
        <f>'2'!W3679-'2'!V3679</f>
        <v>1.2999999999996348E-4</v>
      </c>
      <c r="K3665">
        <f>'2'!Y3679-'2'!X3679</f>
        <v>1.7999999999984695E-4</v>
      </c>
      <c r="L3665">
        <f>'2'!AA3679-'2'!Z3679</f>
        <v>2.9999999999974492E-5</v>
      </c>
      <c r="M3665">
        <f>'2'!AC3679-'2'!AB3679</f>
        <v>-4.9999999999883471E-5</v>
      </c>
      <c r="N3665">
        <v>3664</v>
      </c>
    </row>
    <row r="3666" spans="1:14" x14ac:dyDescent="0.35">
      <c r="A3666">
        <f>'2'!D3680-'2'!C3680</f>
        <v>-1.4999999999998348E-4</v>
      </c>
      <c r="B3666">
        <f>'2'!G3680-'2'!F3680</f>
        <v>7.0000000000014495E-5</v>
      </c>
      <c r="C3666">
        <f>'2'!I3680-'2'!H3680</f>
        <v>1.099999999999568E-2</v>
      </c>
      <c r="D3666">
        <f>'2'!K3680-'2'!J3680</f>
        <v>1.0000000000065512E-5</v>
      </c>
      <c r="E3666">
        <f>'2'!M3680-'2'!L3680</f>
        <v>1.0000000000065512E-5</v>
      </c>
      <c r="F3666">
        <f>'2'!O3680-'2'!N3680</f>
        <v>-9.9999999999544897E-6</v>
      </c>
      <c r="G3666">
        <f>'2'!Q3680-'2'!P3680</f>
        <v>7.0000000000050022E-3</v>
      </c>
      <c r="H3666">
        <f>'2'!S3824-'2'!R3680</f>
        <v>2.4800000000000377E-3</v>
      </c>
      <c r="I3666">
        <f>'2'!U3680-'2'!T3680</f>
        <v>1.2000000000012001E-4</v>
      </c>
      <c r="J3666">
        <f>'2'!W3680-'2'!V3680</f>
        <v>1.2999999999996348E-4</v>
      </c>
      <c r="K3666">
        <f>'2'!Y3680-'2'!X3680</f>
        <v>2.3000000000017451E-4</v>
      </c>
      <c r="L3666">
        <f>'2'!AA3680-'2'!Z3680</f>
        <v>4.0000000000040004E-5</v>
      </c>
      <c r="M3666">
        <f>'2'!AC3680-'2'!AB3680</f>
        <v>4.9999999999883471E-5</v>
      </c>
      <c r="N3666">
        <v>3665</v>
      </c>
    </row>
    <row r="3667" spans="1:14" x14ac:dyDescent="0.35">
      <c r="A3667">
        <f>'2'!D3681-'2'!C3681</f>
        <v>3.9999999999928981E-5</v>
      </c>
      <c r="B3667">
        <f>'2'!G3681-'2'!F3681</f>
        <v>-1.4999999999998348E-4</v>
      </c>
      <c r="C3667">
        <f>'2'!I3681-'2'!H3681</f>
        <v>-2.1000000000000796E-2</v>
      </c>
      <c r="D3667">
        <f>'2'!K3681-'2'!J3681</f>
        <v>-1.9999999999908979E-5</v>
      </c>
      <c r="E3667">
        <f>'2'!M3681-'2'!L3681</f>
        <v>0</v>
      </c>
      <c r="F3667">
        <f>'2'!O3681-'2'!N3681</f>
        <v>-1.7999999999995797E-4</v>
      </c>
      <c r="G3667">
        <f>'2'!Q3681-'2'!P3681</f>
        <v>-1.5000000000000568E-2</v>
      </c>
      <c r="H3667">
        <f>'2'!S3825-'2'!R3681</f>
        <v>1.8799999999998818E-3</v>
      </c>
      <c r="I3667">
        <f>'2'!U3681-'2'!T3681</f>
        <v>5.9999999999948983E-5</v>
      </c>
      <c r="J3667">
        <f>'2'!W3681-'2'!V3681</f>
        <v>3.9999999999817959E-5</v>
      </c>
      <c r="K3667">
        <f>'2'!Y3681-'2'!X3681</f>
        <v>2.9999999999974492E-5</v>
      </c>
      <c r="L3667">
        <f>'2'!AA3681-'2'!Z3681</f>
        <v>0</v>
      </c>
      <c r="M3667">
        <f>'2'!AC3681-'2'!AB3681</f>
        <v>0</v>
      </c>
      <c r="N3667">
        <v>3666</v>
      </c>
    </row>
    <row r="3668" spans="1:14" x14ac:dyDescent="0.35">
      <c r="A3668">
        <f>'2'!D3682-'2'!C3682</f>
        <v>-2.1999999999999797E-4</v>
      </c>
      <c r="B3668">
        <f>'2'!G3682-'2'!F3682</f>
        <v>1.2000000000000899E-4</v>
      </c>
      <c r="C3668">
        <f>'2'!I3682-'2'!H3682</f>
        <v>2.5000000000005684E-2</v>
      </c>
      <c r="D3668">
        <f>'2'!K3682-'2'!J3682</f>
        <v>7.0000000000014495E-5</v>
      </c>
      <c r="E3668">
        <f>'2'!M3682-'2'!L3682</f>
        <v>2.7999999999994696E-4</v>
      </c>
      <c r="F3668">
        <f>'2'!O3682-'2'!N3682</f>
        <v>2.6999999999999247E-4</v>
      </c>
      <c r="G3668">
        <f>'2'!Q3682-'2'!P3682</f>
        <v>3.9999999999992042E-2</v>
      </c>
      <c r="H3668">
        <f>'2'!S3826-'2'!R3682</f>
        <v>1.6700000000000603E-3</v>
      </c>
      <c r="I3668">
        <f>'2'!U3682-'2'!T3682</f>
        <v>4.0000000000040004E-5</v>
      </c>
      <c r="J3668">
        <f>'2'!W3682-'2'!V3682</f>
        <v>-1.2000000000012001E-4</v>
      </c>
      <c r="K3668">
        <f>'2'!Y3682-'2'!X3682</f>
        <v>-4.1000000000002146E-4</v>
      </c>
      <c r="L3668">
        <f>'2'!AA3682-'2'!Z3682</f>
        <v>-2.6000000000003798E-4</v>
      </c>
      <c r="M3668">
        <f>'2'!AC3682-'2'!AB3682</f>
        <v>-7.6000000000009393E-4</v>
      </c>
      <c r="N3668">
        <v>3667</v>
      </c>
    </row>
    <row r="3669" spans="1:14" x14ac:dyDescent="0.35">
      <c r="A3669">
        <f>'2'!D3683-'2'!C3683</f>
        <v>7.0000000000014495E-5</v>
      </c>
      <c r="B3669">
        <f>'2'!G3683-'2'!F3683</f>
        <v>-5.9999999999948983E-5</v>
      </c>
      <c r="C3669">
        <f>'2'!I3683-'2'!H3683</f>
        <v>-7.9999999999955662E-3</v>
      </c>
      <c r="D3669">
        <f>'2'!K3683-'2'!J3683</f>
        <v>-2.0000000000131024E-5</v>
      </c>
      <c r="E3669">
        <f>'2'!M3683-'2'!L3683</f>
        <v>-2.1000000000004349E-4</v>
      </c>
      <c r="F3669">
        <f>'2'!O3683-'2'!N3683</f>
        <v>-1.4000000000002899E-4</v>
      </c>
      <c r="G3669">
        <f>'2'!Q3683-'2'!P3683</f>
        <v>-1.5000000000000568E-2</v>
      </c>
      <c r="H3669">
        <f>'2'!S3827-'2'!R3683</f>
        <v>9.900000000000464E-4</v>
      </c>
      <c r="I3669">
        <f>'2'!U3683-'2'!T3683</f>
        <v>3.9999999999995595E-4</v>
      </c>
      <c r="J3669">
        <f>'2'!W3683-'2'!V3683</f>
        <v>1.6000000000016001E-4</v>
      </c>
      <c r="K3669">
        <f>'2'!Y3683-'2'!X3683</f>
        <v>3.300000000001635E-4</v>
      </c>
      <c r="L3669">
        <f>'2'!AA3683-'2'!Z3683</f>
        <v>7.9999999999968985E-5</v>
      </c>
      <c r="M3669">
        <f>'2'!AC3683-'2'!AB3683</f>
        <v>5.1000000000001044E-4</v>
      </c>
      <c r="N3669">
        <v>3668</v>
      </c>
    </row>
    <row r="3670" spans="1:14" x14ac:dyDescent="0.35">
      <c r="A3670">
        <f>'2'!D3684-'2'!C3684</f>
        <v>-3.0000000000085514E-5</v>
      </c>
      <c r="B3670">
        <f>'2'!G3684-'2'!F3684</f>
        <v>7.0000000000014495E-5</v>
      </c>
      <c r="C3670">
        <f>'2'!I3684-'2'!H3684</f>
        <v>4.0000000000048885E-3</v>
      </c>
      <c r="D3670">
        <f>'2'!K3684-'2'!J3684</f>
        <v>-2.0000000000131024E-5</v>
      </c>
      <c r="E3670">
        <f>'2'!M3684-'2'!L3684</f>
        <v>2.9999999999974492E-5</v>
      </c>
      <c r="F3670">
        <f>'2'!O3684-'2'!N3684</f>
        <v>2.0000000000020002E-5</v>
      </c>
      <c r="G3670">
        <f>'2'!Q3684-'2'!P3684</f>
        <v>-3.0000000000001137E-3</v>
      </c>
      <c r="H3670">
        <f>'2'!S3828-'2'!R3684</f>
        <v>8.099999999999774E-4</v>
      </c>
      <c r="I3670">
        <f>'2'!U3684-'2'!T3684</f>
        <v>-1.5999999999993797E-4</v>
      </c>
      <c r="J3670">
        <f>'2'!W3684-'2'!V3684</f>
        <v>-2.5000000000008349E-4</v>
      </c>
      <c r="K3670">
        <f>'2'!Y3684-'2'!X3684</f>
        <v>-1.4000000000002899E-4</v>
      </c>
      <c r="L3670">
        <f>'2'!AA3684-'2'!Z3684</f>
        <v>4.9999999999994493E-5</v>
      </c>
      <c r="M3670">
        <f>'2'!AC3684-'2'!AB3684</f>
        <v>9.9999999998434674E-6</v>
      </c>
      <c r="N3670">
        <v>3669</v>
      </c>
    </row>
    <row r="3671" spans="1:14" x14ac:dyDescent="0.35">
      <c r="A3671">
        <f>'2'!D3685-'2'!C3685</f>
        <v>-2.0000000000020002E-5</v>
      </c>
      <c r="B3671">
        <f>'2'!G3685-'2'!F3685</f>
        <v>3.0000000000007798E-4</v>
      </c>
      <c r="C3671">
        <f>'2'!I3685-'2'!H3685</f>
        <v>1.6999999999995907E-2</v>
      </c>
      <c r="D3671">
        <f>'2'!K3685-'2'!J3685</f>
        <v>1.9999999999997797E-4</v>
      </c>
      <c r="E3671">
        <f>'2'!M3685-'2'!L3685</f>
        <v>9.9999999999988987E-5</v>
      </c>
      <c r="F3671">
        <f>'2'!O3685-'2'!N3685</f>
        <v>2.0999999999993246E-4</v>
      </c>
      <c r="G3671">
        <f>'2'!Q3685-'2'!P3685</f>
        <v>6.0000000000002274E-3</v>
      </c>
      <c r="H3671">
        <f>'2'!S3829-'2'!R3685</f>
        <v>9.900000000000464E-4</v>
      </c>
      <c r="I3671">
        <f>'2'!U3685-'2'!T3685</f>
        <v>-1.2999999999996348E-4</v>
      </c>
      <c r="J3671">
        <f>'2'!W3685-'2'!V3685</f>
        <v>-2.5000000000008349E-4</v>
      </c>
      <c r="K3671">
        <f>'2'!Y3685-'2'!X3685</f>
        <v>-1.100000000000545E-4</v>
      </c>
      <c r="L3671">
        <f>'2'!AA3685-'2'!Z3685</f>
        <v>-9.9999999999544897E-6</v>
      </c>
      <c r="M3671">
        <f>'2'!AC3685-'2'!AB3685</f>
        <v>3.0000000000196536E-5</v>
      </c>
      <c r="N3671">
        <v>3670</v>
      </c>
    </row>
    <row r="3672" spans="1:14" x14ac:dyDescent="0.35">
      <c r="A3672">
        <f>'2'!D3686-'2'!C3686</f>
        <v>9.0000000000034497E-5</v>
      </c>
      <c r="B3672">
        <f>'2'!G3686-'2'!F3686</f>
        <v>-1.0999999999994348E-4</v>
      </c>
      <c r="C3672">
        <f>'2'!I3686-'2'!H3686</f>
        <v>7.0000000000050022E-3</v>
      </c>
      <c r="D3672">
        <f>'2'!K3686-'2'!J3686</f>
        <v>1.4000000000002899E-4</v>
      </c>
      <c r="E3672">
        <f>'2'!M3686-'2'!L3686</f>
        <v>9.9999999999988987E-5</v>
      </c>
      <c r="F3672">
        <f>'2'!O3686-'2'!N3686</f>
        <v>-1.6000000000004899E-4</v>
      </c>
      <c r="G3672">
        <f>'2'!Q3686-'2'!P3686</f>
        <v>3.0000000000001137E-3</v>
      </c>
      <c r="H3672">
        <f>'2'!S3830-'2'!R3686</f>
        <v>1.0499999999999954E-3</v>
      </c>
      <c r="I3672">
        <f>'2'!U3686-'2'!T3686</f>
        <v>1.0000000000021103E-4</v>
      </c>
      <c r="J3672">
        <f>'2'!W3686-'2'!V3686</f>
        <v>-3.4999999999985043E-4</v>
      </c>
      <c r="K3672">
        <f>'2'!Y3686-'2'!X3686</f>
        <v>-2.5999999999992696E-4</v>
      </c>
      <c r="L3672">
        <f>'2'!AA3686-'2'!Z3686</f>
        <v>-9.0000000000034497E-5</v>
      </c>
      <c r="M3672">
        <f>'2'!AC3686-'2'!AB3686</f>
        <v>-1.100000000000545E-4</v>
      </c>
      <c r="N3672">
        <v>3671</v>
      </c>
    </row>
    <row r="3673" spans="1:14" x14ac:dyDescent="0.35">
      <c r="A3673">
        <f>'2'!D3687-'2'!C3687</f>
        <v>-9.9999999999544897E-6</v>
      </c>
      <c r="B3673">
        <f>'2'!G3687-'2'!F3687</f>
        <v>1.2999999999996348E-4</v>
      </c>
      <c r="C3673">
        <f>'2'!I3687-'2'!H3687</f>
        <v>2.0000000000095497E-3</v>
      </c>
      <c r="D3673">
        <f>'2'!K3687-'2'!J3687</f>
        <v>-3.6000000000013799E-4</v>
      </c>
      <c r="E3673">
        <f>'2'!M3687-'2'!L3687</f>
        <v>9.0000000000034497E-5</v>
      </c>
      <c r="F3673">
        <f>'2'!O3687-'2'!N3687</f>
        <v>7.0000000000014495E-5</v>
      </c>
      <c r="G3673">
        <f>'2'!Q3687-'2'!P3687</f>
        <v>-6.0000000000002274E-3</v>
      </c>
      <c r="H3673">
        <f>'2'!S3831-'2'!R3687</f>
        <v>9.1000000000018844E-4</v>
      </c>
      <c r="I3673">
        <f>'2'!U3687-'2'!T3687</f>
        <v>1.0000000000065512E-5</v>
      </c>
      <c r="J3673">
        <f>'2'!W3687-'2'!V3687</f>
        <v>-1.9999999999997797E-4</v>
      </c>
      <c r="K3673">
        <f>'2'!Y3687-'2'!X3687</f>
        <v>2.9999999999974492E-5</v>
      </c>
      <c r="L3673">
        <f>'2'!AA3687-'2'!Z3687</f>
        <v>3.3000000000005247E-4</v>
      </c>
      <c r="M3673">
        <f>'2'!AC3687-'2'!AB3687</f>
        <v>-9.0000000000145519E-5</v>
      </c>
      <c r="N3673">
        <v>3672</v>
      </c>
    </row>
    <row r="3674" spans="1:14" x14ac:dyDescent="0.35">
      <c r="A3674">
        <f>'2'!D3688-'2'!C3688</f>
        <v>-1.9000000000002348E-4</v>
      </c>
      <c r="B3674">
        <f>'2'!G3688-'2'!F3688</f>
        <v>1.2000000000000899E-4</v>
      </c>
      <c r="C3674">
        <f>'2'!I3688-'2'!H3688</f>
        <v>3.9999999999906777E-3</v>
      </c>
      <c r="D3674">
        <f>'2'!K3688-'2'!J3688</f>
        <v>1.5999999999993797E-4</v>
      </c>
      <c r="E3674">
        <f>'2'!M3688-'2'!L3688</f>
        <v>7.0000000000014495E-5</v>
      </c>
      <c r="F3674">
        <f>'2'!O3688-'2'!N3688</f>
        <v>9.9999999999988987E-5</v>
      </c>
      <c r="G3674">
        <f>'2'!Q3688-'2'!P3688</f>
        <v>0</v>
      </c>
      <c r="H3674">
        <f>'2'!S3832-'2'!R3688</f>
        <v>1.3400000000001189E-3</v>
      </c>
      <c r="I3674">
        <f>'2'!U3688-'2'!T3688</f>
        <v>-4.0000000000040004E-5</v>
      </c>
      <c r="J3674">
        <f>'2'!W3688-'2'!V3688</f>
        <v>-1.9999999999997797E-4</v>
      </c>
      <c r="K3674">
        <f>'2'!Y3688-'2'!X3688</f>
        <v>-1.9999999999997797E-4</v>
      </c>
      <c r="L3674">
        <f>'2'!AA3688-'2'!Z3688</f>
        <v>-9.0000000000034497E-5</v>
      </c>
      <c r="M3674">
        <f>'2'!AC3688-'2'!AB3688</f>
        <v>-7.9999999999857963E-5</v>
      </c>
      <c r="N3674">
        <v>3673</v>
      </c>
    </row>
    <row r="3675" spans="1:14" x14ac:dyDescent="0.35">
      <c r="A3675">
        <f>'2'!D3689-'2'!C3689</f>
        <v>7.9999999999968985E-5</v>
      </c>
      <c r="B3675">
        <f>'2'!G3689-'2'!F3689</f>
        <v>7.0000000000014495E-5</v>
      </c>
      <c r="C3675">
        <f>'2'!I3689-'2'!H3689</f>
        <v>-9.9999999999056399E-4</v>
      </c>
      <c r="D3675">
        <f>'2'!K3689-'2'!J3689</f>
        <v>2.9999999999974492E-5</v>
      </c>
      <c r="E3675">
        <f>'2'!M3689-'2'!L3689</f>
        <v>-1.0000000000065512E-5</v>
      </c>
      <c r="F3675">
        <f>'2'!O3689-'2'!N3689</f>
        <v>-1.0000000000065512E-5</v>
      </c>
      <c r="G3675">
        <f>'2'!Q3689-'2'!P3689</f>
        <v>-1.0000000000005116E-2</v>
      </c>
      <c r="H3675">
        <f>'2'!S3833-'2'!R3689</f>
        <v>1.0700000000001264E-3</v>
      </c>
      <c r="I3675">
        <f>'2'!U3689-'2'!T3689</f>
        <v>2.4000000000001798E-4</v>
      </c>
      <c r="J3675">
        <f>'2'!W3689-'2'!V3689</f>
        <v>4.0000000000040004E-5</v>
      </c>
      <c r="K3675">
        <f>'2'!Y3689-'2'!X3689</f>
        <v>2.6999999999999247E-4</v>
      </c>
      <c r="L3675">
        <f>'2'!AA3689-'2'!Z3689</f>
        <v>7.9999999999968985E-5</v>
      </c>
      <c r="M3675">
        <f>'2'!AC3689-'2'!AB3689</f>
        <v>1.7000000000000348E-4</v>
      </c>
      <c r="N3675">
        <v>3674</v>
      </c>
    </row>
    <row r="3676" spans="1:14" x14ac:dyDescent="0.35">
      <c r="A3676">
        <f>'2'!D3690-'2'!C3690</f>
        <v>3.0000000000085514E-5</v>
      </c>
      <c r="B3676">
        <f>'2'!G3690-'2'!F3690</f>
        <v>-1.2000000000000899E-4</v>
      </c>
      <c r="C3676">
        <f>'2'!I3690-'2'!H3690</f>
        <v>6.0000000000002274E-3</v>
      </c>
      <c r="D3676">
        <f>'2'!K3690-'2'!J3690</f>
        <v>-9.9999999998434674E-6</v>
      </c>
      <c r="E3676">
        <f>'2'!M3690-'2'!L3690</f>
        <v>9.9999999999544897E-6</v>
      </c>
      <c r="F3676">
        <f>'2'!O3690-'2'!N3690</f>
        <v>-1.8000000000006899E-4</v>
      </c>
      <c r="G3676">
        <f>'2'!Q3690-'2'!P3690</f>
        <v>1.0000000000047748E-3</v>
      </c>
      <c r="H3676">
        <f>'2'!S3834-'2'!R3690</f>
        <v>1.2000000000000899E-3</v>
      </c>
      <c r="I3676">
        <f>'2'!U3690-'2'!T3690</f>
        <v>8.9999999999923475E-5</v>
      </c>
      <c r="J3676">
        <f>'2'!W3690-'2'!V3690</f>
        <v>-1.9999999999908979E-5</v>
      </c>
      <c r="K3676">
        <f>'2'!Y3690-'2'!X3690</f>
        <v>1.100000000000545E-4</v>
      </c>
      <c r="L3676">
        <f>'2'!AA3690-'2'!Z3690</f>
        <v>4.9999999999994493E-5</v>
      </c>
      <c r="M3676">
        <f>'2'!AC3690-'2'!AB3690</f>
        <v>7.9999999999857963E-5</v>
      </c>
      <c r="N3676">
        <v>3675</v>
      </c>
    </row>
    <row r="3677" spans="1:14" x14ac:dyDescent="0.35">
      <c r="A3677">
        <f>'2'!D3691-'2'!C3691</f>
        <v>1.4000000000002899E-4</v>
      </c>
      <c r="B3677">
        <f>'2'!G3691-'2'!F3691</f>
        <v>-1.9999999999908979E-5</v>
      </c>
      <c r="C3677">
        <f>'2'!I3691-'2'!H3691</f>
        <v>-1.0000000000047748E-3</v>
      </c>
      <c r="D3677">
        <f>'2'!K3691-'2'!J3691</f>
        <v>-5.9999999999948983E-5</v>
      </c>
      <c r="E3677">
        <f>'2'!M3691-'2'!L3691</f>
        <v>9.9999999999544897E-6</v>
      </c>
      <c r="F3677">
        <f>'2'!O3691-'2'!N3691</f>
        <v>5.9999999999948983E-5</v>
      </c>
      <c r="G3677">
        <f>'2'!Q3691-'2'!P3691</f>
        <v>1.4000000000010004E-2</v>
      </c>
      <c r="H3677">
        <f>'2'!S3835-'2'!R3691</f>
        <v>1.4099999999999113E-3</v>
      </c>
      <c r="I3677">
        <f>'2'!U3691-'2'!T3691</f>
        <v>-2.1000000000004349E-4</v>
      </c>
      <c r="J3677">
        <f>'2'!W3691-'2'!V3691</f>
        <v>5.9999999999948983E-5</v>
      </c>
      <c r="K3677">
        <f>'2'!Y3691-'2'!X3691</f>
        <v>-2.0999999999982144E-4</v>
      </c>
      <c r="L3677">
        <f>'2'!AA3691-'2'!Z3691</f>
        <v>-1.9000000000002348E-4</v>
      </c>
      <c r="M3677">
        <f>'2'!AC3691-'2'!AB3691</f>
        <v>-1.6000000000016001E-4</v>
      </c>
      <c r="N3677">
        <v>3676</v>
      </c>
    </row>
    <row r="3678" spans="1:14" x14ac:dyDescent="0.35">
      <c r="A3678">
        <f>'2'!D3692-'2'!C3692</f>
        <v>6.9999999999903473E-5</v>
      </c>
      <c r="B3678">
        <f>'2'!G3692-'2'!F3692</f>
        <v>-3.0000000000085514E-5</v>
      </c>
      <c r="C3678">
        <f>'2'!I3692-'2'!H3692</f>
        <v>-3.0000000000001137E-3</v>
      </c>
      <c r="D3678">
        <f>'2'!K3692-'2'!J3692</f>
        <v>-4.0000000000040004E-5</v>
      </c>
      <c r="E3678">
        <f>'2'!M3692-'2'!L3692</f>
        <v>-3.9999999999928981E-5</v>
      </c>
      <c r="F3678">
        <f>'2'!O3692-'2'!N3692</f>
        <v>-4.0000000000040004E-5</v>
      </c>
      <c r="G3678">
        <f>'2'!Q3692-'2'!P3692</f>
        <v>-6.0000000000002274E-3</v>
      </c>
      <c r="H3678">
        <f>'2'!S3836-'2'!R3692</f>
        <v>1.2499999999999734E-3</v>
      </c>
      <c r="I3678">
        <f>'2'!U3692-'2'!T3692</f>
        <v>-3.9999999999817959E-5</v>
      </c>
      <c r="J3678">
        <f>'2'!W3692-'2'!V3692</f>
        <v>7.0000000000014495E-5</v>
      </c>
      <c r="K3678">
        <f>'2'!Y3692-'2'!X3692</f>
        <v>1.2999999999996348E-4</v>
      </c>
      <c r="L3678">
        <f>'2'!AA3692-'2'!Z3692</f>
        <v>4.9999999999994493E-5</v>
      </c>
      <c r="M3678">
        <f>'2'!AC3692-'2'!AB3692</f>
        <v>7.9999999999857963E-5</v>
      </c>
      <c r="N3678">
        <v>3677</v>
      </c>
    </row>
    <row r="3679" spans="1:14" x14ac:dyDescent="0.35">
      <c r="A3679">
        <f>'2'!D3693-'2'!C3693</f>
        <v>9.0000000000034497E-5</v>
      </c>
      <c r="B3679">
        <f>'2'!G3693-'2'!F3693</f>
        <v>1.0999999999994348E-4</v>
      </c>
      <c r="C3679">
        <f>'2'!I3693-'2'!H3693</f>
        <v>3.0000000000001137E-3</v>
      </c>
      <c r="D3679">
        <f>'2'!K3693-'2'!J3693</f>
        <v>1.2000000000012001E-4</v>
      </c>
      <c r="E3679">
        <f>'2'!M3693-'2'!L3693</f>
        <v>-4.0000000000040004E-5</v>
      </c>
      <c r="F3679">
        <f>'2'!O3693-'2'!N3693</f>
        <v>2.0999999999993246E-4</v>
      </c>
      <c r="G3679">
        <f>'2'!Q3693-'2'!P3693</f>
        <v>1.300000000000523E-2</v>
      </c>
      <c r="H3679">
        <f>'2'!S3837-'2'!R3693</f>
        <v>1.4600000000000168E-3</v>
      </c>
      <c r="I3679">
        <f>'2'!U3693-'2'!T3693</f>
        <v>-2.1999999999988695E-4</v>
      </c>
      <c r="J3679">
        <f>'2'!W3693-'2'!V3693</f>
        <v>-4.9999999999883471E-5</v>
      </c>
      <c r="K3679">
        <f>'2'!Y3693-'2'!X3693</f>
        <v>-2.4000000000001798E-4</v>
      </c>
      <c r="L3679">
        <f>'2'!AA3693-'2'!Z3693</f>
        <v>-1.9000000000002348E-4</v>
      </c>
      <c r="M3679">
        <f>'2'!AC3693-'2'!AB3693</f>
        <v>-7.0000000000014495E-5</v>
      </c>
      <c r="N3679">
        <v>3678</v>
      </c>
    </row>
    <row r="3680" spans="1:14" x14ac:dyDescent="0.35">
      <c r="A3680">
        <f>'2'!D3694-'2'!C3694</f>
        <v>2.9999999999974492E-5</v>
      </c>
      <c r="B3680">
        <f>'2'!G3694-'2'!F3694</f>
        <v>9.9999999999544897E-6</v>
      </c>
      <c r="C3680">
        <f>'2'!I3694-'2'!H3694</f>
        <v>5.0000000000096634E-3</v>
      </c>
      <c r="D3680">
        <f>'2'!K3694-'2'!J3694</f>
        <v>-1.0000000000065512E-5</v>
      </c>
      <c r="E3680">
        <f>'2'!M3694-'2'!L3694</f>
        <v>-1.0000000000065512E-5</v>
      </c>
      <c r="F3680">
        <f>'2'!O3694-'2'!N3694</f>
        <v>-4.9999999999994493E-5</v>
      </c>
      <c r="G3680">
        <f>'2'!Q3694-'2'!P3694</f>
        <v>1.0000000000047748E-3</v>
      </c>
      <c r="H3680">
        <f>'2'!S3838-'2'!R3694</f>
        <v>1.0499999999999954E-3</v>
      </c>
      <c r="I3680">
        <f>'2'!U3694-'2'!T3694</f>
        <v>1.4000000000002899E-4</v>
      </c>
      <c r="J3680">
        <f>'2'!W3694-'2'!V3694</f>
        <v>1.0000000000065512E-5</v>
      </c>
      <c r="K3680">
        <f>'2'!Y3694-'2'!X3694</f>
        <v>1.7000000000000348E-4</v>
      </c>
      <c r="L3680">
        <f>'2'!AA3694-'2'!Z3694</f>
        <v>2.9999999999974492E-5</v>
      </c>
      <c r="M3680">
        <f>'2'!AC3694-'2'!AB3694</f>
        <v>9.0000000000145519E-5</v>
      </c>
      <c r="N3680">
        <v>3679</v>
      </c>
    </row>
    <row r="3681" spans="1:14" x14ac:dyDescent="0.35">
      <c r="A3681">
        <f>'2'!D3695-'2'!C3695</f>
        <v>1.0999999999994348E-4</v>
      </c>
      <c r="B3681">
        <f>'2'!G3695-'2'!F3695</f>
        <v>9.9999999999988987E-5</v>
      </c>
      <c r="C3681">
        <f>'2'!I3695-'2'!H3695</f>
        <v>3.9999999999906777E-3</v>
      </c>
      <c r="D3681">
        <f>'2'!K3695-'2'!J3695</f>
        <v>-1.0000000000065512E-5</v>
      </c>
      <c r="E3681">
        <f>'2'!M3695-'2'!L3695</f>
        <v>-2.0000000000020002E-5</v>
      </c>
      <c r="F3681">
        <f>'2'!O3695-'2'!N3695</f>
        <v>5.9999999999948983E-5</v>
      </c>
      <c r="G3681">
        <f>'2'!Q3695-'2'!P3695</f>
        <v>-3.0000000000001137E-3</v>
      </c>
      <c r="H3681">
        <f>'2'!S3839-'2'!R3695</f>
        <v>1.3799999999999368E-3</v>
      </c>
      <c r="I3681">
        <f>'2'!U3695-'2'!T3695</f>
        <v>8.0000000000080007E-5</v>
      </c>
      <c r="J3681">
        <f>'2'!W3695-'2'!V3695</f>
        <v>-1.8999999999991246E-4</v>
      </c>
      <c r="K3681">
        <f>'2'!Y3695-'2'!X3695</f>
        <v>-8.0000000000080007E-5</v>
      </c>
      <c r="L3681">
        <f>'2'!AA3695-'2'!Z3695</f>
        <v>9.9999999999988987E-5</v>
      </c>
      <c r="M3681">
        <f>'2'!AC3695-'2'!AB3695</f>
        <v>1.4999999999987246E-4</v>
      </c>
      <c r="N3681">
        <v>3680</v>
      </c>
    </row>
    <row r="3682" spans="1:14" x14ac:dyDescent="0.35">
      <c r="A3682">
        <f>'2'!D3696-'2'!C3696</f>
        <v>7.0000000000014495E-5</v>
      </c>
      <c r="B3682">
        <f>'2'!G3696-'2'!F3696</f>
        <v>-4.0000000000040004E-5</v>
      </c>
      <c r="C3682">
        <f>'2'!I3696-'2'!H3696</f>
        <v>1.300000000000523E-2</v>
      </c>
      <c r="D3682">
        <f>'2'!K3696-'2'!J3696</f>
        <v>-1.2999999999996348E-4</v>
      </c>
      <c r="E3682">
        <f>'2'!M3696-'2'!L3696</f>
        <v>1.100000000000545E-4</v>
      </c>
      <c r="F3682">
        <f>'2'!O3696-'2'!N3696</f>
        <v>-5.9999999999948983E-5</v>
      </c>
      <c r="G3682">
        <f>'2'!Q3696-'2'!P3696</f>
        <v>9.0000000000003411E-3</v>
      </c>
      <c r="H3682">
        <f>'2'!S3840-'2'!R3696</f>
        <v>1.5699999999998493E-3</v>
      </c>
      <c r="I3682">
        <f>'2'!U3696-'2'!T3696</f>
        <v>-4.9999999999883471E-5</v>
      </c>
      <c r="J3682">
        <f>'2'!W3696-'2'!V3696</f>
        <v>-2.8000000000005798E-4</v>
      </c>
      <c r="K3682">
        <f>'2'!Y3696-'2'!X3696</f>
        <v>-2.6999999999999247E-4</v>
      </c>
      <c r="L3682">
        <f>'2'!AA3696-'2'!Z3696</f>
        <v>5.9999999999948983E-5</v>
      </c>
      <c r="M3682">
        <f>'2'!AC3696-'2'!AB3696</f>
        <v>-1.6000000000016001E-4</v>
      </c>
      <c r="N3682">
        <v>3681</v>
      </c>
    </row>
    <row r="3683" spans="1:14" x14ac:dyDescent="0.35">
      <c r="A3683">
        <f>'2'!D3697-'2'!C3697</f>
        <v>-1.300000000000745E-4</v>
      </c>
      <c r="B3683">
        <f>'2'!G3697-'2'!F3697</f>
        <v>4.9999999999994493E-5</v>
      </c>
      <c r="C3683">
        <f>'2'!I3697-'2'!H3697</f>
        <v>-1.1000000000009891E-2</v>
      </c>
      <c r="D3683">
        <f>'2'!K3697-'2'!J3697</f>
        <v>1.2999999999996348E-4</v>
      </c>
      <c r="E3683">
        <f>'2'!M3697-'2'!L3697</f>
        <v>3.2999999999994145E-4</v>
      </c>
      <c r="F3683">
        <f>'2'!O3697-'2'!N3697</f>
        <v>-6.0000000000060005E-5</v>
      </c>
      <c r="G3683">
        <f>'2'!Q3697-'2'!P3697</f>
        <v>-1.9000000000005457E-2</v>
      </c>
      <c r="H3683">
        <f>'2'!S3841-'2'!R3697</f>
        <v>1.6200000000001769E-3</v>
      </c>
      <c r="I3683">
        <f>'2'!U3697-'2'!T3697</f>
        <v>2.5999999999992696E-4</v>
      </c>
      <c r="J3683">
        <f>'2'!W3697-'2'!V3697</f>
        <v>-5.1999999999985391E-4</v>
      </c>
      <c r="K3683">
        <f>'2'!Y3697-'2'!X3697</f>
        <v>-2.8999999999990145E-4</v>
      </c>
      <c r="L3683">
        <f>'2'!AA3697-'2'!Z3697</f>
        <v>3.9999999999928981E-5</v>
      </c>
      <c r="M3683">
        <f>'2'!AC3697-'2'!AB3697</f>
        <v>-4.1999999999986493E-4</v>
      </c>
      <c r="N3683">
        <v>3682</v>
      </c>
    </row>
    <row r="3684" spans="1:14" x14ac:dyDescent="0.35">
      <c r="A3684">
        <f>'2'!D3698-'2'!C3698</f>
        <v>2.0000000000020002E-5</v>
      </c>
      <c r="B3684">
        <f>'2'!G3698-'2'!F3698</f>
        <v>2.9999999999996696E-4</v>
      </c>
      <c r="C3684">
        <f>'2'!I3698-'2'!H3698</f>
        <v>6.0000000000002274E-3</v>
      </c>
      <c r="D3684">
        <f>'2'!K3698-'2'!J3698</f>
        <v>4.9999999999883471E-5</v>
      </c>
      <c r="E3684">
        <f>'2'!M3698-'2'!L3698</f>
        <v>3.8000000000004697E-4</v>
      </c>
      <c r="F3684">
        <f>'2'!O3698-'2'!N3698</f>
        <v>1.300000000000745E-4</v>
      </c>
      <c r="G3684">
        <f>'2'!Q3698-'2'!P3698</f>
        <v>-1.5999999999991132E-2</v>
      </c>
      <c r="H3684">
        <f>'2'!S3842-'2'!R3698</f>
        <v>1.4699999999998603E-3</v>
      </c>
      <c r="I3684">
        <f>'2'!U3698-'2'!T3698</f>
        <v>-9.9999999999988987E-5</v>
      </c>
      <c r="J3684">
        <f>'2'!W3698-'2'!V3698</f>
        <v>-5.5000000000005045E-4</v>
      </c>
      <c r="K3684">
        <f>'2'!Y3698-'2'!X3698</f>
        <v>-9.9999999999988987E-5</v>
      </c>
      <c r="L3684">
        <f>'2'!AA3698-'2'!Z3698</f>
        <v>1.7000000000000348E-4</v>
      </c>
      <c r="M3684">
        <f>'2'!AC3698-'2'!AB3698</f>
        <v>-3.6999999999998145E-4</v>
      </c>
      <c r="N3684">
        <v>3683</v>
      </c>
    </row>
    <row r="3685" spans="1:14" x14ac:dyDescent="0.35">
      <c r="A3685">
        <f>'2'!D3699-'2'!C3699</f>
        <v>-1.100000000000545E-4</v>
      </c>
      <c r="B3685">
        <f>'2'!G3699-'2'!F3699</f>
        <v>3.9999999999928981E-5</v>
      </c>
      <c r="C3685">
        <f>'2'!I3699-'2'!H3699</f>
        <v>3.0000000000001137E-2</v>
      </c>
      <c r="D3685">
        <f>'2'!K3699-'2'!J3699</f>
        <v>-6.0000000000171028E-5</v>
      </c>
      <c r="E3685">
        <f>'2'!M3699-'2'!L3699</f>
        <v>-9.9999999999988987E-5</v>
      </c>
      <c r="F3685">
        <f>'2'!O3699-'2'!N3699</f>
        <v>1.0999999999994348E-4</v>
      </c>
      <c r="G3685">
        <f>'2'!Q3699-'2'!P3699</f>
        <v>3.7999999999996703E-2</v>
      </c>
      <c r="H3685">
        <f>'2'!S3843-'2'!R3699</f>
        <v>1.6599999999999948E-3</v>
      </c>
      <c r="I3685">
        <f>'2'!U3699-'2'!T3699</f>
        <v>9.9999999999988987E-5</v>
      </c>
      <c r="J3685">
        <f>'2'!W3699-'2'!V3699</f>
        <v>2.8000000000005798E-4</v>
      </c>
      <c r="K3685">
        <f>'2'!Y3699-'2'!X3699</f>
        <v>1.4000000000002899E-4</v>
      </c>
      <c r="L3685">
        <f>'2'!AA3699-'2'!Z3699</f>
        <v>-2.0000000000020002E-5</v>
      </c>
      <c r="M3685">
        <f>'2'!AC3699-'2'!AB3699</f>
        <v>9.9999999999988987E-5</v>
      </c>
      <c r="N3685">
        <v>3684</v>
      </c>
    </row>
    <row r="3686" spans="1:14" x14ac:dyDescent="0.35">
      <c r="A3686">
        <f>'2'!D3700-'2'!C3700</f>
        <v>1.100000000000545E-4</v>
      </c>
      <c r="B3686">
        <f>'2'!G3700-'2'!F3700</f>
        <v>-9.9999999999988987E-5</v>
      </c>
      <c r="C3686">
        <f>'2'!I3700-'2'!H3700</f>
        <v>1.0000000000047748E-3</v>
      </c>
      <c r="D3686">
        <f>'2'!K3700-'2'!J3700</f>
        <v>7.9999999999857963E-5</v>
      </c>
      <c r="E3686">
        <f>'2'!M3700-'2'!L3700</f>
        <v>2.00000000000089E-4</v>
      </c>
      <c r="F3686">
        <f>'2'!O3700-'2'!N3700</f>
        <v>-2.6999999999999247E-4</v>
      </c>
      <c r="G3686">
        <f>'2'!Q3700-'2'!P3700</f>
        <v>-1.7999999999986471E-2</v>
      </c>
      <c r="H3686">
        <f>'2'!S3844-'2'!R3700</f>
        <v>1.5300000000000313E-3</v>
      </c>
      <c r="I3686">
        <f>'2'!U3700-'2'!T3700</f>
        <v>5.5000000000005045E-4</v>
      </c>
      <c r="J3686">
        <f>'2'!W3700-'2'!V3700</f>
        <v>0</v>
      </c>
      <c r="K3686">
        <f>'2'!Y3700-'2'!X3700</f>
        <v>3.9999999999995595E-4</v>
      </c>
      <c r="L3686">
        <f>'2'!AA3700-'2'!Z3700</f>
        <v>1.8000000000006899E-4</v>
      </c>
      <c r="M3686">
        <f>'2'!AC3700-'2'!AB3700</f>
        <v>-5.0000000000105516E-5</v>
      </c>
      <c r="N3686">
        <v>3685</v>
      </c>
    </row>
    <row r="3687" spans="1:14" x14ac:dyDescent="0.35">
      <c r="A3687">
        <f>'2'!D3701-'2'!C3701</f>
        <v>1.100000000000545E-4</v>
      </c>
      <c r="B3687">
        <f>'2'!G3701-'2'!F3701</f>
        <v>2.0000000000020002E-5</v>
      </c>
      <c r="C3687">
        <f>'2'!I3701-'2'!H3701</f>
        <v>-1.8000000000000682E-2</v>
      </c>
      <c r="D3687">
        <f>'2'!K3701-'2'!J3701</f>
        <v>7.0000000000014495E-5</v>
      </c>
      <c r="E3687">
        <f>'2'!M3701-'2'!L3701</f>
        <v>1.9999999999908979E-5</v>
      </c>
      <c r="F3687">
        <f>'2'!O3701-'2'!N3701</f>
        <v>1.4999999999998348E-4</v>
      </c>
      <c r="G3687">
        <f>'2'!Q3701-'2'!P3701</f>
        <v>-9.0000000000003411E-3</v>
      </c>
      <c r="H3687">
        <f>'2'!S3845-'2'!R3701</f>
        <v>1.0399999999999299E-3</v>
      </c>
      <c r="I3687">
        <f>'2'!U3701-'2'!T3701</f>
        <v>-3.8000000000004697E-4</v>
      </c>
      <c r="J3687">
        <f>'2'!W3701-'2'!V3701</f>
        <v>3.0000000000196536E-5</v>
      </c>
      <c r="K3687">
        <f>'2'!Y3701-'2'!X3701</f>
        <v>-2.5999999999992696E-4</v>
      </c>
      <c r="L3687">
        <f>'2'!AA3701-'2'!Z3701</f>
        <v>-1.7000000000000348E-4</v>
      </c>
      <c r="M3687">
        <f>'2'!AC3701-'2'!AB3701</f>
        <v>-1.9000000000013451E-4</v>
      </c>
      <c r="N3687">
        <v>3686</v>
      </c>
    </row>
    <row r="3688" spans="1:14" x14ac:dyDescent="0.35">
      <c r="A3688">
        <f>'2'!D3702-'2'!C3702</f>
        <v>-4.0000000000040004E-5</v>
      </c>
      <c r="B3688">
        <f>'2'!G3702-'2'!F3702</f>
        <v>-3.4000000000000696E-4</v>
      </c>
      <c r="C3688">
        <f>'2'!I3702-'2'!H3702</f>
        <v>-6.2000000000011823E-2</v>
      </c>
      <c r="D3688">
        <f>'2'!K3702-'2'!J3702</f>
        <v>2.3999999999979593E-4</v>
      </c>
      <c r="E3688">
        <f>'2'!M3702-'2'!L3702</f>
        <v>-2.9999999999996696E-4</v>
      </c>
      <c r="F3688">
        <f>'2'!O3702-'2'!N3702</f>
        <v>-1.2000000000000899E-4</v>
      </c>
      <c r="G3688">
        <f>'2'!Q3702-'2'!P3702</f>
        <v>-3.4999999999996589E-2</v>
      </c>
      <c r="H3688">
        <f>'2'!S3846-'2'!R3702</f>
        <v>1.2800000000001699E-3</v>
      </c>
      <c r="I3688">
        <f>'2'!U3702-'2'!T3702</f>
        <v>1.8000000000006899E-4</v>
      </c>
      <c r="J3688">
        <f>'2'!W3702-'2'!V3702</f>
        <v>6.6999999999994841E-4</v>
      </c>
      <c r="K3688">
        <f>'2'!Y3702-'2'!X3702</f>
        <v>1.2999999999996348E-4</v>
      </c>
      <c r="L3688">
        <f>'2'!AA3702-'2'!Z3702</f>
        <v>-4.8000000000003595E-4</v>
      </c>
      <c r="M3688">
        <f>'2'!AC3702-'2'!AB3702</f>
        <v>5.9999999999948983E-5</v>
      </c>
      <c r="N3688">
        <v>3687</v>
      </c>
    </row>
    <row r="3689" spans="1:14" x14ac:dyDescent="0.35">
      <c r="A3689">
        <f>'2'!D3703-'2'!C3703</f>
        <v>9.9999999999988987E-5</v>
      </c>
      <c r="B3689">
        <f>'2'!G3703-'2'!F3703</f>
        <v>1.9999999999997797E-4</v>
      </c>
      <c r="C3689">
        <f>'2'!I3703-'2'!H3703</f>
        <v>3.4000000000006025E-2</v>
      </c>
      <c r="D3689">
        <f>'2'!K3703-'2'!J3703</f>
        <v>-5.9999999999948983E-5</v>
      </c>
      <c r="E3689">
        <f>'2'!M3703-'2'!L3703</f>
        <v>2.9000000000001247E-4</v>
      </c>
      <c r="F3689">
        <f>'2'!O3703-'2'!N3703</f>
        <v>-2.1999999999999797E-4</v>
      </c>
      <c r="G3689">
        <f>'2'!Q3703-'2'!P3703</f>
        <v>-1.2000000000000455E-2</v>
      </c>
      <c r="H3689">
        <f>'2'!S3847-'2'!R3703</f>
        <v>3.8000000000004697E-4</v>
      </c>
      <c r="I3689">
        <f>'2'!U3703-'2'!T3703</f>
        <v>4.5999999999990493E-4</v>
      </c>
      <c r="J3689">
        <f>'2'!W3703-'2'!V3703</f>
        <v>-5.1999999999985391E-4</v>
      </c>
      <c r="K3689">
        <f>'2'!Y3703-'2'!X3703</f>
        <v>4.3000000000015248E-4</v>
      </c>
      <c r="L3689">
        <f>'2'!AA3703-'2'!Z3703</f>
        <v>6.0000000000004494E-4</v>
      </c>
      <c r="M3689">
        <f>'2'!AC3703-'2'!AB3703</f>
        <v>2.4000000000001798E-4</v>
      </c>
      <c r="N3689">
        <v>3688</v>
      </c>
    </row>
    <row r="3690" spans="1:14" x14ac:dyDescent="0.35">
      <c r="A3690">
        <f>'2'!D3704-'2'!C3704</f>
        <v>1.9000000000002348E-4</v>
      </c>
      <c r="B3690">
        <f>'2'!G3704-'2'!F3704</f>
        <v>8.9999999999923475E-5</v>
      </c>
      <c r="C3690">
        <f>'2'!I3704-'2'!H3704</f>
        <v>-8.0000000000097771E-3</v>
      </c>
      <c r="D3690">
        <f>'2'!K3704-'2'!J3704</f>
        <v>-9.5000000000000639E-4</v>
      </c>
      <c r="E3690">
        <f>'2'!M3704-'2'!L3704</f>
        <v>1.9999999999997797E-4</v>
      </c>
      <c r="F3690">
        <f>'2'!O3704-'2'!N3704</f>
        <v>7.9999999999968985E-5</v>
      </c>
      <c r="G3690">
        <f>'2'!Q3704-'2'!P3704</f>
        <v>-4.9999999999954525E-3</v>
      </c>
      <c r="H3690">
        <f>'2'!S3848-'2'!R3704</f>
        <v>1.0499999999999954E-3</v>
      </c>
      <c r="I3690">
        <f>'2'!U3704-'2'!T3704</f>
        <v>-1.7000000000000348E-4</v>
      </c>
      <c r="J3690">
        <f>'2'!W3704-'2'!V3704</f>
        <v>-2.1999999999988695E-4</v>
      </c>
      <c r="K3690">
        <f>'2'!Y3704-'2'!X3704</f>
        <v>-2.4000000000001798E-4</v>
      </c>
      <c r="L3690">
        <f>'2'!AA3704-'2'!Z3704</f>
        <v>7.0999999999998842E-4</v>
      </c>
      <c r="M3690">
        <f>'2'!AC3704-'2'!AB3704</f>
        <v>-3.6999999999998145E-4</v>
      </c>
      <c r="N3690">
        <v>3689</v>
      </c>
    </row>
    <row r="3691" spans="1:14" x14ac:dyDescent="0.35">
      <c r="A3691">
        <f>'2'!D3705-'2'!C3705</f>
        <v>-5.9999999999948983E-5</v>
      </c>
      <c r="B3691">
        <f>'2'!G3705-'2'!F3705</f>
        <v>-4.0000000000040004E-5</v>
      </c>
      <c r="C3691">
        <f>'2'!I3705-'2'!H3705</f>
        <v>1.300000000000523E-2</v>
      </c>
      <c r="D3691">
        <f>'2'!K3705-'2'!J3705</f>
        <v>1.100000000000545E-4</v>
      </c>
      <c r="E3691">
        <f>'2'!M3705-'2'!L3705</f>
        <v>-1.2000000000000899E-4</v>
      </c>
      <c r="F3691">
        <f>'2'!O3705-'2'!N3705</f>
        <v>-2.0000000000020002E-5</v>
      </c>
      <c r="G3691">
        <f>'2'!Q3705-'2'!P3705</f>
        <v>2.2000000000005571E-2</v>
      </c>
      <c r="H3691">
        <f>'2'!S3849-'2'!R3705</f>
        <v>1.1700000000001154E-3</v>
      </c>
      <c r="I3691">
        <f>'2'!U3705-'2'!T3705</f>
        <v>-3.300000000001635E-4</v>
      </c>
      <c r="J3691">
        <f>'2'!W3705-'2'!V3705</f>
        <v>-9.9999999999988987E-5</v>
      </c>
      <c r="K3691">
        <f>'2'!Y3705-'2'!X3705</f>
        <v>-3.1000000000003247E-4</v>
      </c>
      <c r="L3691">
        <f>'2'!AA3705-'2'!Z3705</f>
        <v>-1.9000000000002348E-4</v>
      </c>
      <c r="M3691">
        <f>'2'!AC3705-'2'!AB3705</f>
        <v>5.9999999999948983E-5</v>
      </c>
      <c r="N3691">
        <v>3690</v>
      </c>
    </row>
    <row r="3692" spans="1:14" x14ac:dyDescent="0.35">
      <c r="A3692">
        <f>'2'!D3706-'2'!C3706</f>
        <v>2.1999999999999797E-4</v>
      </c>
      <c r="B3692">
        <f>'2'!G3706-'2'!F3706</f>
        <v>1.5999999999993797E-4</v>
      </c>
      <c r="C3692">
        <f>'2'!I3706-'2'!H3706</f>
        <v>3.9999999999906777E-3</v>
      </c>
      <c r="D3692">
        <f>'2'!K3706-'2'!J3706</f>
        <v>-4.9999999999883471E-5</v>
      </c>
      <c r="E3692">
        <f>'2'!M3706-'2'!L3706</f>
        <v>1.100000000000545E-4</v>
      </c>
      <c r="F3692">
        <f>'2'!O3706-'2'!N3706</f>
        <v>1.4999999999998348E-4</v>
      </c>
      <c r="G3692">
        <f>'2'!Q3706-'2'!P3706</f>
        <v>6.0000000000002274E-3</v>
      </c>
      <c r="H3692">
        <f>'2'!S3850-'2'!R3706</f>
        <v>1.6199999999999548E-3</v>
      </c>
      <c r="I3692">
        <f>'2'!U3706-'2'!T3706</f>
        <v>1.2999999999996348E-4</v>
      </c>
      <c r="J3692">
        <f>'2'!W3706-'2'!V3706</f>
        <v>4.8999999999987942E-4</v>
      </c>
      <c r="K3692">
        <f>'2'!Y3706-'2'!X3706</f>
        <v>5.2999999999991942E-4</v>
      </c>
      <c r="L3692">
        <f>'2'!AA3706-'2'!Z3706</f>
        <v>4.0000000000040004E-5</v>
      </c>
      <c r="M3692">
        <f>'2'!AC3706-'2'!AB3706</f>
        <v>-1.9999999999997797E-4</v>
      </c>
      <c r="N3692">
        <v>3691</v>
      </c>
    </row>
    <row r="3693" spans="1:14" x14ac:dyDescent="0.35">
      <c r="A3693">
        <f>'2'!D3707-'2'!C3707</f>
        <v>-1.300000000000745E-4</v>
      </c>
      <c r="B3693">
        <f>'2'!G3707-'2'!F3707</f>
        <v>4.0000000000040004E-5</v>
      </c>
      <c r="C3693">
        <f>'2'!I3707-'2'!H3707</f>
        <v>1.9999999999953388E-3</v>
      </c>
      <c r="D3693">
        <f>'2'!K3707-'2'!J3707</f>
        <v>-2.9999999999974492E-5</v>
      </c>
      <c r="E3693">
        <f>'2'!M3707-'2'!L3707</f>
        <v>1.0999999999994348E-4</v>
      </c>
      <c r="F3693">
        <f>'2'!O3707-'2'!N3707</f>
        <v>-2.2999999999995246E-4</v>
      </c>
      <c r="G3693">
        <f>'2'!Q3707-'2'!P3707</f>
        <v>-2.2000000000005571E-2</v>
      </c>
      <c r="H3693">
        <f>'2'!S3851-'2'!R3707</f>
        <v>1.2900000000000134E-3</v>
      </c>
      <c r="I3693">
        <f>'2'!U3707-'2'!T3707</f>
        <v>4.5999999999990493E-4</v>
      </c>
      <c r="J3693">
        <f>'2'!W3707-'2'!V3707</f>
        <v>1.9999999999908979E-5</v>
      </c>
      <c r="K3693">
        <f>'2'!Y3707-'2'!X3707</f>
        <v>4.5000000000006146E-4</v>
      </c>
      <c r="L3693">
        <f>'2'!AA3707-'2'!Z3707</f>
        <v>3.4000000000000696E-4</v>
      </c>
      <c r="M3693">
        <f>'2'!AC3707-'2'!AB3707</f>
        <v>2.2999999999995246E-4</v>
      </c>
      <c r="N3693">
        <v>3692</v>
      </c>
    </row>
    <row r="3694" spans="1:14" x14ac:dyDescent="0.35">
      <c r="A3694">
        <f>'2'!D3708-'2'!C3708</f>
        <v>-3.4000000000000696E-4</v>
      </c>
      <c r="B3694">
        <f>'2'!G3708-'2'!F3708</f>
        <v>-2.0000000000020002E-5</v>
      </c>
      <c r="C3694">
        <f>'2'!I3708-'2'!H3708</f>
        <v>1.9999999999953388E-3</v>
      </c>
      <c r="D3694">
        <f>'2'!K3708-'2'!J3708</f>
        <v>2.5999999999992696E-4</v>
      </c>
      <c r="E3694">
        <f>'2'!M3708-'2'!L3708</f>
        <v>-9.9999999999988987E-5</v>
      </c>
      <c r="F3694">
        <f>'2'!O3708-'2'!N3708</f>
        <v>1.9999999999997797E-4</v>
      </c>
      <c r="G3694">
        <f>'2'!Q3708-'2'!P3708</f>
        <v>1.7000000000010118E-2</v>
      </c>
      <c r="H3694">
        <f>'2'!S3852-'2'!R3708</f>
        <v>2.0899999999999253E-3</v>
      </c>
      <c r="I3694">
        <f>'2'!U3708-'2'!T3708</f>
        <v>-1.2999999999996348E-4</v>
      </c>
      <c r="J3694">
        <f>'2'!W3708-'2'!V3708</f>
        <v>-1.8000000000006899E-4</v>
      </c>
      <c r="K3694">
        <f>'2'!Y3708-'2'!X3708</f>
        <v>-4.5000000000006146E-4</v>
      </c>
      <c r="L3694">
        <f>'2'!AA3708-'2'!Z3708</f>
        <v>-3.5999999999991594E-4</v>
      </c>
      <c r="M3694">
        <f>'2'!AC3708-'2'!AB3708</f>
        <v>-7.0000000000014495E-5</v>
      </c>
      <c r="N3694">
        <v>3693</v>
      </c>
    </row>
    <row r="3695" spans="1:14" x14ac:dyDescent="0.35">
      <c r="A3695">
        <f>'2'!D3709-'2'!C3709</f>
        <v>6.0000000000004494E-4</v>
      </c>
      <c r="B3695">
        <f>'2'!G3709-'2'!F3709</f>
        <v>-2.9999999999974492E-5</v>
      </c>
      <c r="C3695">
        <f>'2'!I3709-'2'!H3709</f>
        <v>-4.9999999999954525E-3</v>
      </c>
      <c r="D3695">
        <f>'2'!K3709-'2'!J3709</f>
        <v>1.1999999999989797E-4</v>
      </c>
      <c r="E3695">
        <f>'2'!M3709-'2'!L3709</f>
        <v>9.0000000000034497E-5</v>
      </c>
      <c r="F3695">
        <f>'2'!O3709-'2'!N3709</f>
        <v>-1.4999999999998348E-4</v>
      </c>
      <c r="G3695">
        <f>'2'!Q3709-'2'!P3709</f>
        <v>-1.9000000000005457E-2</v>
      </c>
      <c r="H3695">
        <f>'2'!S3853-'2'!R3709</f>
        <v>2.0999999999999908E-3</v>
      </c>
      <c r="I3695">
        <f>'2'!U3709-'2'!T3709</f>
        <v>1.2999999999996348E-4</v>
      </c>
      <c r="J3695">
        <f>'2'!W3709-'2'!V3709</f>
        <v>-2.20000000000109E-4</v>
      </c>
      <c r="K3695">
        <f>'2'!Y3709-'2'!X3709</f>
        <v>5.9999999999948983E-5</v>
      </c>
      <c r="L3695">
        <f>'2'!AA3709-'2'!Z3709</f>
        <v>6.0000000000060005E-5</v>
      </c>
      <c r="M3695">
        <f>'2'!AC3709-'2'!AB3709</f>
        <v>5.9999999999948983E-5</v>
      </c>
      <c r="N3695">
        <v>3694</v>
      </c>
    </row>
    <row r="3696" spans="1:14" x14ac:dyDescent="0.35">
      <c r="A3696">
        <f>'2'!D3710-'2'!C3710</f>
        <v>-4.9999999999994493E-5</v>
      </c>
      <c r="B3696">
        <f>'2'!G3710-'2'!F3710</f>
        <v>-3.0000000000007798E-4</v>
      </c>
      <c r="C3696">
        <f>'2'!I3710-'2'!H3710</f>
        <v>-1.9999999999996021E-2</v>
      </c>
      <c r="D3696">
        <f>'2'!K3710-'2'!J3710</f>
        <v>-4.8999999999987942E-4</v>
      </c>
      <c r="E3696">
        <f>'2'!M3710-'2'!L3710</f>
        <v>-1.8000000000006899E-4</v>
      </c>
      <c r="F3696">
        <f>'2'!O3710-'2'!N3710</f>
        <v>-1.4999999999998348E-4</v>
      </c>
      <c r="G3696">
        <f>'2'!Q3710-'2'!P3710</f>
        <v>0</v>
      </c>
      <c r="H3696">
        <f>'2'!S3854-'2'!R3710</f>
        <v>2.0300000000001983E-3</v>
      </c>
      <c r="I3696">
        <f>'2'!U3710-'2'!T3710</f>
        <v>-8.099999999999774E-4</v>
      </c>
      <c r="J3696">
        <f>'2'!W3710-'2'!V3710</f>
        <v>-2.0000000000131024E-5</v>
      </c>
      <c r="K3696">
        <f>'2'!Y3710-'2'!X3710</f>
        <v>-4.3999999999999595E-4</v>
      </c>
      <c r="L3696">
        <f>'2'!AA3710-'2'!Z3710</f>
        <v>-1.3699999999999823E-3</v>
      </c>
      <c r="M3696">
        <f>'2'!AC3710-'2'!AB3710</f>
        <v>-8.0000000000080007E-5</v>
      </c>
      <c r="N3696">
        <v>3695</v>
      </c>
    </row>
    <row r="3697" spans="1:14" x14ac:dyDescent="0.35">
      <c r="A3697">
        <f>'2'!D3711-'2'!C3711</f>
        <v>-1.3999999999991797E-4</v>
      </c>
      <c r="B3697">
        <f>'2'!G3711-'2'!F3711</f>
        <v>-2.0999999999993246E-4</v>
      </c>
      <c r="C3697">
        <f>'2'!I3711-'2'!H3711</f>
        <v>3.4999999999996589E-2</v>
      </c>
      <c r="D3697">
        <f>'2'!K3711-'2'!J3711</f>
        <v>0</v>
      </c>
      <c r="E3697">
        <f>'2'!M3711-'2'!L3711</f>
        <v>1.3999999999991797E-4</v>
      </c>
      <c r="F3697">
        <f>'2'!O3711-'2'!N3711</f>
        <v>-1.3999999999991797E-4</v>
      </c>
      <c r="G3697">
        <f>'2'!Q3711-'2'!P3711</f>
        <v>-4.0999999999996817E-2</v>
      </c>
      <c r="H3697">
        <f>'2'!S3855-'2'!R3711</f>
        <v>2.3900000000001143E-3</v>
      </c>
      <c r="I3697">
        <f>'2'!U3711-'2'!T3711</f>
        <v>-1.7000000000000348E-4</v>
      </c>
      <c r="J3697">
        <f>'2'!W3711-'2'!V3711</f>
        <v>-1.4000000000002899E-4</v>
      </c>
      <c r="K3697">
        <f>'2'!Y3711-'2'!X3711</f>
        <v>-2.9999999999996696E-4</v>
      </c>
      <c r="L3697">
        <f>'2'!AA3711-'2'!Z3711</f>
        <v>4.2999999999993044E-4</v>
      </c>
      <c r="M3697">
        <f>'2'!AC3711-'2'!AB3711</f>
        <v>1.7000000000000348E-4</v>
      </c>
      <c r="N3697">
        <v>3696</v>
      </c>
    </row>
    <row r="3698" spans="1:14" x14ac:dyDescent="0.35">
      <c r="A3698">
        <f>'2'!D3712-'2'!C3712</f>
        <v>0</v>
      </c>
      <c r="B3698">
        <f>'2'!G3712-'2'!F3712</f>
        <v>-2.0000000000020002E-5</v>
      </c>
      <c r="C3698">
        <f>'2'!I3712-'2'!H3712</f>
        <v>7.9999999999955662E-3</v>
      </c>
      <c r="D3698">
        <f>'2'!K3712-'2'!J3712</f>
        <v>-8.0000000000080007E-5</v>
      </c>
      <c r="E3698">
        <f>'2'!M3712-'2'!L3712</f>
        <v>-4.9999999999994493E-5</v>
      </c>
      <c r="F3698">
        <f>'2'!O3712-'2'!N3712</f>
        <v>2.9000000000001247E-4</v>
      </c>
      <c r="G3698">
        <f>'2'!Q3712-'2'!P3712</f>
        <v>4.0000000000006253E-2</v>
      </c>
      <c r="H3698">
        <f>'2'!S3856-'2'!R3712</f>
        <v>3.2900000000000151E-3</v>
      </c>
      <c r="I3698">
        <f>'2'!U3712-'2'!T3712</f>
        <v>4.6999999999997044E-4</v>
      </c>
      <c r="J3698">
        <f>'2'!W3712-'2'!V3712</f>
        <v>3.4000000000000696E-4</v>
      </c>
      <c r="K3698">
        <f>'2'!Y3712-'2'!X3712</f>
        <v>3.6000000000013799E-4</v>
      </c>
      <c r="L3698">
        <f>'2'!AA3712-'2'!Z3712</f>
        <v>5.5000000000005045E-4</v>
      </c>
      <c r="M3698">
        <f>'2'!AC3712-'2'!AB3712</f>
        <v>-1.2999999999996348E-4</v>
      </c>
      <c r="N3698">
        <v>3697</v>
      </c>
    </row>
    <row r="3699" spans="1:14" x14ac:dyDescent="0.35">
      <c r="A3699">
        <f>'2'!D3713-'2'!C3713</f>
        <v>3.1000000000003247E-4</v>
      </c>
      <c r="B3699">
        <f>'2'!G3713-'2'!F3713</f>
        <v>0</v>
      </c>
      <c r="C3699">
        <f>'2'!I3713-'2'!H3713</f>
        <v>1.6000000000005343E-2</v>
      </c>
      <c r="D3699">
        <f>'2'!K3713-'2'!J3713</f>
        <v>1.5999999999993797E-4</v>
      </c>
      <c r="E3699">
        <f>'2'!M3713-'2'!L3713</f>
        <v>1.300000000000745E-4</v>
      </c>
      <c r="F3699">
        <f>'2'!O3713-'2'!N3713</f>
        <v>9.9999999999988987E-5</v>
      </c>
      <c r="G3699">
        <f>'2'!Q3713-'2'!P3713</f>
        <v>1.5000000000000568E-2</v>
      </c>
      <c r="H3699">
        <f>'2'!S3857-'2'!R3713</f>
        <v>2.4999999999999467E-3</v>
      </c>
      <c r="I3699">
        <f>'2'!U3713-'2'!T3713</f>
        <v>-1.8000000000006899E-4</v>
      </c>
      <c r="J3699">
        <f>'2'!W3713-'2'!V3713</f>
        <v>3.8999999999989043E-4</v>
      </c>
      <c r="K3699">
        <f>'2'!Y3713-'2'!X3713</f>
        <v>3.1000000000003247E-4</v>
      </c>
      <c r="L3699">
        <f>'2'!AA3713-'2'!Z3713</f>
        <v>-4.9999999999994493E-5</v>
      </c>
      <c r="M3699">
        <f>'2'!AC3713-'2'!AB3713</f>
        <v>-6.0000000000171028E-5</v>
      </c>
      <c r="N3699">
        <v>3698</v>
      </c>
    </row>
    <row r="3700" spans="1:14" x14ac:dyDescent="0.35">
      <c r="A3700">
        <f>'2'!D3714-'2'!C3714</f>
        <v>-1.9000000000002348E-4</v>
      </c>
      <c r="B3700">
        <f>'2'!G3714-'2'!F3714</f>
        <v>3.7999999999993594E-4</v>
      </c>
      <c r="C3700">
        <f>'2'!I3714-'2'!H3714</f>
        <v>-7.0000000000050022E-3</v>
      </c>
      <c r="D3700">
        <f>'2'!K3714-'2'!J3714</f>
        <v>1.9999999999908979E-5</v>
      </c>
      <c r="E3700">
        <f>'2'!M3714-'2'!L3714</f>
        <v>1.9000000000002348E-4</v>
      </c>
      <c r="F3700">
        <f>'2'!O3714-'2'!N3714</f>
        <v>2.2999999999995246E-4</v>
      </c>
      <c r="G3700">
        <f>'2'!Q3714-'2'!P3714</f>
        <v>-1.1000000000009891E-2</v>
      </c>
      <c r="H3700">
        <f>'2'!S3858-'2'!R3714</f>
        <v>2.0700000000000163E-3</v>
      </c>
      <c r="I3700">
        <f>'2'!U3714-'2'!T3714</f>
        <v>1.4000000000002899E-4</v>
      </c>
      <c r="J3700">
        <f>'2'!W3714-'2'!V3714</f>
        <v>-7.3999999999996291E-4</v>
      </c>
      <c r="K3700">
        <f>'2'!Y3714-'2'!X3714</f>
        <v>1.7000000000000348E-4</v>
      </c>
      <c r="L3700">
        <f>'2'!AA3714-'2'!Z3714</f>
        <v>1.6000000000004899E-4</v>
      </c>
      <c r="M3700">
        <f>'2'!AC3714-'2'!AB3714</f>
        <v>1.9999999999997797E-4</v>
      </c>
      <c r="N3700">
        <v>3699</v>
      </c>
    </row>
    <row r="3701" spans="1:14" x14ac:dyDescent="0.35">
      <c r="A3701">
        <f>'2'!D3715-'2'!C3715</f>
        <v>1.6000000000004899E-4</v>
      </c>
      <c r="B3701">
        <f>'2'!G3715-'2'!F3715</f>
        <v>2.0000000000020002E-5</v>
      </c>
      <c r="C3701">
        <f>'2'!I3715-'2'!H3715</f>
        <v>3.8999999999987267E-2</v>
      </c>
      <c r="D3701">
        <f>'2'!K3715-'2'!J3715</f>
        <v>-8.9999999999923475E-5</v>
      </c>
      <c r="E3701">
        <f>'2'!M3715-'2'!L3715</f>
        <v>1.4000000000002899E-4</v>
      </c>
      <c r="F3701">
        <f>'2'!O3715-'2'!N3715</f>
        <v>5.0000000000105516E-5</v>
      </c>
      <c r="G3701">
        <f>'2'!Q3715-'2'!P3715</f>
        <v>1.5999999999991132E-2</v>
      </c>
      <c r="H3701">
        <f>'2'!S3859-'2'!R3715</f>
        <v>1.9700000000000273E-3</v>
      </c>
      <c r="I3701">
        <f>'2'!U3715-'2'!T3715</f>
        <v>1.4000000000002899E-4</v>
      </c>
      <c r="J3701">
        <f>'2'!W3715-'2'!V3715</f>
        <v>-3.4000000000000696E-4</v>
      </c>
      <c r="K3701">
        <f>'2'!Y3715-'2'!X3715</f>
        <v>1.9999999999908979E-5</v>
      </c>
      <c r="L3701">
        <f>'2'!AA3715-'2'!Z3715</f>
        <v>5.5000000000005045E-4</v>
      </c>
      <c r="M3701">
        <f>'2'!AC3715-'2'!AB3715</f>
        <v>9.9999999999988987E-5</v>
      </c>
      <c r="N3701">
        <v>3700</v>
      </c>
    </row>
    <row r="3702" spans="1:14" x14ac:dyDescent="0.35">
      <c r="A3702">
        <f>'2'!D3716-'2'!C3716</f>
        <v>-4.4999999999995044E-4</v>
      </c>
      <c r="B3702">
        <f>'2'!G3716-'2'!F3716</f>
        <v>-9.9999999999544897E-6</v>
      </c>
      <c r="C3702">
        <f>'2'!I3716-'2'!H3716</f>
        <v>-1.099999999999568E-2</v>
      </c>
      <c r="D3702">
        <f>'2'!K3716-'2'!J3716</f>
        <v>-5.5000000000005045E-4</v>
      </c>
      <c r="E3702">
        <f>'2'!M3716-'2'!L3716</f>
        <v>3.9999999999928981E-5</v>
      </c>
      <c r="F3702">
        <f>'2'!O3716-'2'!N3716</f>
        <v>-3.6000000000002697E-4</v>
      </c>
      <c r="G3702">
        <f>'2'!Q3716-'2'!P3716</f>
        <v>-2.4000000000000909E-2</v>
      </c>
      <c r="H3702">
        <f>'2'!S3860-'2'!R3716</f>
        <v>2.5200000000000777E-3</v>
      </c>
      <c r="I3702">
        <f>'2'!U3716-'2'!T3716</f>
        <v>4.3000000000015248E-4</v>
      </c>
      <c r="J3702">
        <f>'2'!W3716-'2'!V3716</f>
        <v>7.0000000000014495E-5</v>
      </c>
      <c r="K3702">
        <f>'2'!Y3716-'2'!X3716</f>
        <v>3.1000000000003247E-4</v>
      </c>
      <c r="L3702">
        <f>'2'!AA3716-'2'!Z3716</f>
        <v>-2.4999999999997247E-4</v>
      </c>
      <c r="M3702">
        <f>'2'!AC3716-'2'!AB3716</f>
        <v>7.0000000000014495E-5</v>
      </c>
      <c r="N3702">
        <v>3701</v>
      </c>
    </row>
    <row r="3703" spans="1:14" x14ac:dyDescent="0.35">
      <c r="A3703">
        <f>'2'!D3717-'2'!C3717</f>
        <v>1.5999999999993797E-4</v>
      </c>
      <c r="B3703">
        <f>'2'!G3717-'2'!F3717</f>
        <v>-2.9999999999974492E-5</v>
      </c>
      <c r="C3703">
        <f>'2'!I3717-'2'!H3717</f>
        <v>4.9999999999954525E-3</v>
      </c>
      <c r="D3703">
        <f>'2'!K3717-'2'!J3717</f>
        <v>8.0000000000080007E-5</v>
      </c>
      <c r="E3703">
        <f>'2'!M3717-'2'!L3717</f>
        <v>-7.0000000000014495E-5</v>
      </c>
      <c r="F3703">
        <f>'2'!O3717-'2'!N3717</f>
        <v>3.1000000000003247E-4</v>
      </c>
      <c r="G3703">
        <f>'2'!Q3717-'2'!P3717</f>
        <v>1.9999999999996021E-2</v>
      </c>
      <c r="H3703">
        <f>'2'!S3861-'2'!R3717</f>
        <v>1.7199999999999438E-3</v>
      </c>
      <c r="I3703">
        <f>'2'!U3717-'2'!T3717</f>
        <v>-5.6999999999995943E-4</v>
      </c>
      <c r="J3703">
        <f>'2'!W3717-'2'!V3717</f>
        <v>0</v>
      </c>
      <c r="K3703">
        <f>'2'!Y3717-'2'!X3717</f>
        <v>-3.4999999999985043E-4</v>
      </c>
      <c r="L3703">
        <f>'2'!AA3717-'2'!Z3717</f>
        <v>9.9999999999988987E-5</v>
      </c>
      <c r="M3703">
        <f>'2'!AC3717-'2'!AB3717</f>
        <v>-1.5999999999993797E-4</v>
      </c>
      <c r="N3703">
        <v>3702</v>
      </c>
    </row>
    <row r="3704" spans="1:14" x14ac:dyDescent="0.35">
      <c r="A3704">
        <f>'2'!D3718-'2'!C3718</f>
        <v>-1.2999999999996348E-4</v>
      </c>
      <c r="B3704">
        <f>'2'!G3718-'2'!F3718</f>
        <v>1.9999999999997797E-4</v>
      </c>
      <c r="C3704">
        <f>'2'!I3718-'2'!H3718</f>
        <v>-2.8000000000005798E-2</v>
      </c>
      <c r="D3704">
        <f>'2'!K3718-'2'!J3718</f>
        <v>-3.5999999999991594E-4</v>
      </c>
      <c r="E3704">
        <f>'2'!M3718-'2'!L3718</f>
        <v>-1.100000000000545E-4</v>
      </c>
      <c r="F3704">
        <f>'2'!O3718-'2'!N3718</f>
        <v>2.4000000000001798E-4</v>
      </c>
      <c r="G3704">
        <f>'2'!Q3718-'2'!P3718</f>
        <v>-1.099999999999568E-2</v>
      </c>
      <c r="H3704">
        <f>'2'!S3862-'2'!R3718</f>
        <v>1.8199999999999328E-3</v>
      </c>
      <c r="I3704">
        <f>'2'!U3718-'2'!T3718</f>
        <v>7.0000000000014495E-5</v>
      </c>
      <c r="J3704">
        <f>'2'!W3718-'2'!V3718</f>
        <v>-8.0000000000080007E-5</v>
      </c>
      <c r="K3704">
        <f>'2'!Y3718-'2'!X3718</f>
        <v>-2.8999999999990145E-4</v>
      </c>
      <c r="L3704">
        <f>'2'!AA3718-'2'!Z3718</f>
        <v>1.4000000000002899E-4</v>
      </c>
      <c r="M3704">
        <f>'2'!AC3718-'2'!AB3718</f>
        <v>1.3999999999980695E-4</v>
      </c>
      <c r="N3704">
        <v>3703</v>
      </c>
    </row>
    <row r="3705" spans="1:14" x14ac:dyDescent="0.35">
      <c r="A3705">
        <f>'2'!D3719-'2'!C3719</f>
        <v>-2.1999999999999797E-4</v>
      </c>
      <c r="B3705">
        <f>'2'!G3719-'2'!F3719</f>
        <v>9.9999999999988987E-5</v>
      </c>
      <c r="C3705">
        <f>'2'!I3719-'2'!H3719</f>
        <v>1.9999999999996021E-2</v>
      </c>
      <c r="D3705">
        <f>'2'!K3719-'2'!J3719</f>
        <v>4.9999999999994493E-4</v>
      </c>
      <c r="E3705">
        <f>'2'!M3719-'2'!L3719</f>
        <v>4.9999999999994493E-5</v>
      </c>
      <c r="F3705">
        <f>'2'!O3719-'2'!N3719</f>
        <v>1.1999999999989797E-4</v>
      </c>
      <c r="G3705">
        <f>'2'!Q3719-'2'!P3719</f>
        <v>1.6000000000005343E-2</v>
      </c>
      <c r="H3705">
        <f>'2'!S3863-'2'!R3719</f>
        <v>1.1099999999999444E-3</v>
      </c>
      <c r="I3705">
        <f>'2'!U3719-'2'!T3719</f>
        <v>4.9999999999883471E-5</v>
      </c>
      <c r="J3705">
        <f>'2'!W3719-'2'!V3719</f>
        <v>2.2999999999995246E-4</v>
      </c>
      <c r="K3705">
        <f>'2'!Y3719-'2'!X3719</f>
        <v>2.1000000000004349E-4</v>
      </c>
      <c r="L3705">
        <f>'2'!AA3719-'2'!Z3719</f>
        <v>-5.4999999999993943E-4</v>
      </c>
      <c r="M3705">
        <f>'2'!AC3719-'2'!AB3719</f>
        <v>9.9999999999988987E-5</v>
      </c>
      <c r="N3705">
        <v>3704</v>
      </c>
    </row>
    <row r="3706" spans="1:14" x14ac:dyDescent="0.35">
      <c r="A3706">
        <f>'2'!D3720-'2'!C3720</f>
        <v>2.6000000000003798E-4</v>
      </c>
      <c r="B3706">
        <f>'2'!G3720-'2'!F3720</f>
        <v>1.100000000000545E-4</v>
      </c>
      <c r="C3706">
        <f>'2'!I3720-'2'!H3720</f>
        <v>9.9999999999056399E-4</v>
      </c>
      <c r="D3706">
        <f>'2'!K3720-'2'!J3720</f>
        <v>-7.9999999999857963E-5</v>
      </c>
      <c r="E3706">
        <f>'2'!M3720-'2'!L3720</f>
        <v>7.9999999999968985E-5</v>
      </c>
      <c r="F3706">
        <f>'2'!O3720-'2'!N3720</f>
        <v>-3.9999999999928981E-5</v>
      </c>
      <c r="G3706">
        <f>'2'!Q3720-'2'!P3720</f>
        <v>-1.5000000000000568E-2</v>
      </c>
      <c r="H3706">
        <f>'2'!S3864-'2'!R3720</f>
        <v>1.3700000000000934E-3</v>
      </c>
      <c r="I3706">
        <f>'2'!U3720-'2'!T3720</f>
        <v>5.9999999999948983E-5</v>
      </c>
      <c r="J3706">
        <f>'2'!W3720-'2'!V3720</f>
        <v>-9.9999999999988987E-5</v>
      </c>
      <c r="K3706">
        <f>'2'!Y3720-'2'!X3720</f>
        <v>2.6999999999999247E-4</v>
      </c>
      <c r="L3706">
        <f>'2'!AA3720-'2'!Z3720</f>
        <v>-6.0000000000060005E-5</v>
      </c>
      <c r="M3706">
        <f>'2'!AC3720-'2'!AB3720</f>
        <v>-9.9999999998434674E-6</v>
      </c>
      <c r="N3706">
        <v>3705</v>
      </c>
    </row>
    <row r="3707" spans="1:14" x14ac:dyDescent="0.35">
      <c r="A3707">
        <f>'2'!D3721-'2'!C3721</f>
        <v>5.3999999999998494E-4</v>
      </c>
      <c r="B3707">
        <f>'2'!G3721-'2'!F3721</f>
        <v>-6.0000000000060005E-5</v>
      </c>
      <c r="C3707">
        <f>'2'!I3721-'2'!H3721</f>
        <v>-6.0000000000002274E-3</v>
      </c>
      <c r="D3707">
        <f>'2'!K3721-'2'!J3721</f>
        <v>-6.0000000000171028E-5</v>
      </c>
      <c r="E3707">
        <f>'2'!M3721-'2'!L3721</f>
        <v>4.9999999999994493E-5</v>
      </c>
      <c r="F3707">
        <f>'2'!O3721-'2'!N3721</f>
        <v>-4.9999999999994493E-5</v>
      </c>
      <c r="G3707">
        <f>'2'!Q3721-'2'!P3721</f>
        <v>3.0000000000001137E-3</v>
      </c>
      <c r="H3707">
        <f>'2'!S3865-'2'!R3721</f>
        <v>1.5400000000000968E-3</v>
      </c>
      <c r="I3707">
        <f>'2'!U3721-'2'!T3721</f>
        <v>2.9999999999974492E-5</v>
      </c>
      <c r="J3707">
        <f>'2'!W3721-'2'!V3721</f>
        <v>-1.5999999999993797E-4</v>
      </c>
      <c r="K3707">
        <f>'2'!Y3721-'2'!X3721</f>
        <v>-1.9999999999997797E-4</v>
      </c>
      <c r="L3707">
        <f>'2'!AA3721-'2'!Z3721</f>
        <v>3.5000000000007248E-4</v>
      </c>
      <c r="M3707">
        <f>'2'!AC3721-'2'!AB3721</f>
        <v>-1.9000000000013451E-4</v>
      </c>
      <c r="N3707">
        <v>3706</v>
      </c>
    </row>
    <row r="3708" spans="1:14" x14ac:dyDescent="0.35">
      <c r="A3708">
        <f>'2'!D3722-'2'!C3722</f>
        <v>-4.9999999999994493E-5</v>
      </c>
      <c r="B3708">
        <f>'2'!G3722-'2'!F3722</f>
        <v>5.9999999999948983E-5</v>
      </c>
      <c r="C3708">
        <f>'2'!I3722-'2'!H3722</f>
        <v>3.0000000000001137E-3</v>
      </c>
      <c r="D3708">
        <f>'2'!K3722-'2'!J3722</f>
        <v>1.5999999999993797E-4</v>
      </c>
      <c r="E3708">
        <f>'2'!M3722-'2'!L3722</f>
        <v>7.9999999999968985E-5</v>
      </c>
      <c r="F3708">
        <f>'2'!O3722-'2'!N3722</f>
        <v>3.5000000000007248E-4</v>
      </c>
      <c r="G3708">
        <f>'2'!Q3722-'2'!P3722</f>
        <v>2.0000000000095497E-3</v>
      </c>
      <c r="H3708">
        <f>'2'!S3866-'2'!R3722</f>
        <v>1.4399999999998858E-3</v>
      </c>
      <c r="I3708">
        <f>'2'!U3722-'2'!T3722</f>
        <v>-1.7000000000000348E-4</v>
      </c>
      <c r="J3708">
        <f>'2'!W3722-'2'!V3722</f>
        <v>-5.0000000000105516E-5</v>
      </c>
      <c r="K3708">
        <f>'2'!Y3722-'2'!X3722</f>
        <v>-9.9999999999988987E-5</v>
      </c>
      <c r="L3708">
        <f>'2'!AA3722-'2'!Z3722</f>
        <v>-5.9999999999948983E-5</v>
      </c>
      <c r="M3708">
        <f>'2'!AC3722-'2'!AB3722</f>
        <v>-4.0000000000040004E-5</v>
      </c>
      <c r="N3708">
        <v>3707</v>
      </c>
    </row>
    <row r="3709" spans="1:14" x14ac:dyDescent="0.35">
      <c r="A3709">
        <f>'2'!D3723-'2'!C3723</f>
        <v>-5.9999999999948983E-5</v>
      </c>
      <c r="B3709">
        <f>'2'!G3723-'2'!F3723</f>
        <v>9.0000000000034497E-5</v>
      </c>
      <c r="C3709">
        <f>'2'!I3723-'2'!H3723</f>
        <v>-8.0000000000097771E-3</v>
      </c>
      <c r="D3709">
        <f>'2'!K3723-'2'!J3723</f>
        <v>1.7000000000000348E-4</v>
      </c>
      <c r="E3709">
        <f>'2'!M3723-'2'!L3723</f>
        <v>1.4000000000002899E-4</v>
      </c>
      <c r="F3709">
        <f>'2'!O3723-'2'!N3723</f>
        <v>-1.300000000000745E-4</v>
      </c>
      <c r="G3709">
        <f>'2'!Q3723-'2'!P3723</f>
        <v>-2.5000000000005684E-2</v>
      </c>
      <c r="H3709">
        <f>'2'!S3867-'2'!R3723</f>
        <v>1.0399999999999299E-3</v>
      </c>
      <c r="I3709">
        <f>'2'!U3723-'2'!T3723</f>
        <v>2.3000000000017451E-4</v>
      </c>
      <c r="J3709">
        <f>'2'!W3723-'2'!V3723</f>
        <v>4.0000000000040004E-5</v>
      </c>
      <c r="K3709">
        <f>'2'!Y3723-'2'!X3723</f>
        <v>3.0999999999981043E-4</v>
      </c>
      <c r="L3709">
        <f>'2'!AA3723-'2'!Z3723</f>
        <v>7.9999999999968985E-5</v>
      </c>
      <c r="M3709">
        <f>'2'!AC3723-'2'!AB3723</f>
        <v>2.0000000000131024E-5</v>
      </c>
      <c r="N3709">
        <v>3708</v>
      </c>
    </row>
    <row r="3710" spans="1:14" x14ac:dyDescent="0.35">
      <c r="A3710">
        <f>'2'!D3724-'2'!C3724</f>
        <v>-1.500000000000945E-4</v>
      </c>
      <c r="B3710">
        <f>'2'!G3724-'2'!F3724</f>
        <v>-1.9999999999997797E-4</v>
      </c>
      <c r="C3710">
        <f>'2'!I3724-'2'!H3724</f>
        <v>-3.0000000000001137E-3</v>
      </c>
      <c r="D3710">
        <f>'2'!K3724-'2'!J3724</f>
        <v>-2.5999999999992696E-4</v>
      </c>
      <c r="E3710">
        <f>'2'!M3724-'2'!L3724</f>
        <v>-1.7999999999995797E-4</v>
      </c>
      <c r="F3710">
        <f>'2'!O3724-'2'!N3724</f>
        <v>0</v>
      </c>
      <c r="G3710">
        <f>'2'!Q3724-'2'!P3724</f>
        <v>1.5000000000000568E-2</v>
      </c>
      <c r="H3710">
        <f>'2'!S3868-'2'!R3724</f>
        <v>1.0600000000000609E-3</v>
      </c>
      <c r="I3710">
        <f>'2'!U3724-'2'!T3724</f>
        <v>5.0000000000105516E-5</v>
      </c>
      <c r="J3710">
        <f>'2'!W3724-'2'!V3724</f>
        <v>4.3999999999999595E-4</v>
      </c>
      <c r="K3710">
        <f>'2'!Y3724-'2'!X3724</f>
        <v>-3.0000000000196536E-5</v>
      </c>
      <c r="L3710">
        <f>'2'!AA3724-'2'!Z3724</f>
        <v>1.9999999999908979E-5</v>
      </c>
      <c r="M3710">
        <f>'2'!AC3724-'2'!AB3724</f>
        <v>2.9999999999974492E-5</v>
      </c>
      <c r="N3710">
        <v>3709</v>
      </c>
    </row>
    <row r="3711" spans="1:14" x14ac:dyDescent="0.35">
      <c r="A3711">
        <f>'2'!D3725-'2'!C3725</f>
        <v>-3.0000000000085514E-5</v>
      </c>
      <c r="B3711">
        <f>'2'!G3725-'2'!F3725</f>
        <v>-4.0000000000040004E-5</v>
      </c>
      <c r="C3711">
        <f>'2'!I3725-'2'!H3725</f>
        <v>-3.0000000000001137E-3</v>
      </c>
      <c r="D3711">
        <f>'2'!K3725-'2'!J3725</f>
        <v>2.9999999999974492E-5</v>
      </c>
      <c r="E3711">
        <f>'2'!M3725-'2'!L3725</f>
        <v>-9.9999999999544897E-6</v>
      </c>
      <c r="F3711">
        <f>'2'!O3725-'2'!N3725</f>
        <v>-2.0000000000020002E-5</v>
      </c>
      <c r="G3711">
        <f>'2'!Q3725-'2'!P3725</f>
        <v>-1.0000000000047748E-3</v>
      </c>
      <c r="H3711">
        <f>'2'!S3869-'2'!R3725</f>
        <v>6.3999999999997392E-4</v>
      </c>
      <c r="I3711">
        <f>'2'!U3725-'2'!T3725</f>
        <v>-2.5999999999992696E-4</v>
      </c>
      <c r="J3711">
        <f>'2'!W3725-'2'!V3725</f>
        <v>-7.0000000000014495E-5</v>
      </c>
      <c r="K3711">
        <f>'2'!Y3725-'2'!X3725</f>
        <v>-1.100000000000545E-4</v>
      </c>
      <c r="L3711">
        <f>'2'!AA3725-'2'!Z3725</f>
        <v>6.9999999999903473E-5</v>
      </c>
      <c r="M3711">
        <f>'2'!AC3725-'2'!AB3725</f>
        <v>0</v>
      </c>
      <c r="N3711">
        <v>3710</v>
      </c>
    </row>
    <row r="3712" spans="1:14" x14ac:dyDescent="0.35">
      <c r="A3712">
        <f>'2'!D3726-'2'!C3726</f>
        <v>1.7000000000000348E-4</v>
      </c>
      <c r="B3712">
        <f>'2'!G3726-'2'!F3726</f>
        <v>2.0000000000020002E-5</v>
      </c>
      <c r="C3712">
        <f>'2'!I3726-'2'!H3726</f>
        <v>-1.6000000000005343E-2</v>
      </c>
      <c r="D3712">
        <f>'2'!K3726-'2'!J3726</f>
        <v>1.1999999999989797E-4</v>
      </c>
      <c r="E3712">
        <f>'2'!M3726-'2'!L3726</f>
        <v>0</v>
      </c>
      <c r="F3712">
        <f>'2'!O3726-'2'!N3726</f>
        <v>-7.0000000000014495E-5</v>
      </c>
      <c r="G3712">
        <f>'2'!Q3726-'2'!P3726</f>
        <v>-2.1000000000000796E-2</v>
      </c>
      <c r="H3712">
        <f>'2'!S3870-'2'!R3726</f>
        <v>6.8000000000001393E-4</v>
      </c>
      <c r="I3712">
        <f>'2'!U3726-'2'!T3726</f>
        <v>3.0000000000196536E-5</v>
      </c>
      <c r="J3712">
        <f>'2'!W3726-'2'!V3726</f>
        <v>-2.2999999999995246E-4</v>
      </c>
      <c r="K3712">
        <f>'2'!Y3726-'2'!X3726</f>
        <v>-2.0000000000131024E-5</v>
      </c>
      <c r="L3712">
        <f>'2'!AA3726-'2'!Z3726</f>
        <v>-5.9999999999948983E-5</v>
      </c>
      <c r="M3712">
        <f>'2'!AC3726-'2'!AB3726</f>
        <v>1.500000000000945E-4</v>
      </c>
      <c r="N3712">
        <v>3711</v>
      </c>
    </row>
    <row r="3713" spans="1:14" x14ac:dyDescent="0.35">
      <c r="A3713">
        <f>'2'!D3727-'2'!C3727</f>
        <v>9.9999999999544897E-6</v>
      </c>
      <c r="B3713">
        <f>'2'!G3727-'2'!F3727</f>
        <v>4.9999999999994493E-5</v>
      </c>
      <c r="C3713">
        <f>'2'!I3727-'2'!H3727</f>
        <v>1.8999999999991246E-2</v>
      </c>
      <c r="D3713">
        <f>'2'!K3727-'2'!J3727</f>
        <v>2.4999999999986144E-4</v>
      </c>
      <c r="E3713">
        <f>'2'!M3727-'2'!L3727</f>
        <v>9.9999999999988987E-5</v>
      </c>
      <c r="F3713">
        <f>'2'!O3727-'2'!N3727</f>
        <v>-1.0000000000065512E-5</v>
      </c>
      <c r="G3713">
        <f>'2'!Q3727-'2'!P3727</f>
        <v>7.0000000000050022E-3</v>
      </c>
      <c r="H3713">
        <f>'2'!S3871-'2'!R3727</f>
        <v>6.5000000000003944E-4</v>
      </c>
      <c r="I3713">
        <f>'2'!U3727-'2'!T3727</f>
        <v>2.20000000000109E-4</v>
      </c>
      <c r="J3713">
        <f>'2'!W3727-'2'!V3727</f>
        <v>-9.9999999998434674E-6</v>
      </c>
      <c r="K3713">
        <f>'2'!Y3727-'2'!X3727</f>
        <v>2.8999999999990145E-4</v>
      </c>
      <c r="L3713">
        <f>'2'!AA3727-'2'!Z3727</f>
        <v>0</v>
      </c>
      <c r="M3713">
        <f>'2'!AC3727-'2'!AB3727</f>
        <v>-3.9999999999817959E-5</v>
      </c>
      <c r="N3713">
        <v>3712</v>
      </c>
    </row>
    <row r="3714" spans="1:14" x14ac:dyDescent="0.35">
      <c r="A3714">
        <f>'2'!D3728-'2'!C3728</f>
        <v>6.0000000000060005E-5</v>
      </c>
      <c r="B3714">
        <f>'2'!G3728-'2'!F3728</f>
        <v>-4.0000000000040004E-5</v>
      </c>
      <c r="C3714">
        <f>'2'!I3728-'2'!H3728</f>
        <v>-1.0000000000047748E-3</v>
      </c>
      <c r="D3714">
        <f>'2'!K3728-'2'!J3728</f>
        <v>4.0000000000040004E-5</v>
      </c>
      <c r="E3714">
        <f>'2'!M3728-'2'!L3728</f>
        <v>-6.9999999999903473E-5</v>
      </c>
      <c r="F3714">
        <f>'2'!O3728-'2'!N3728</f>
        <v>0</v>
      </c>
      <c r="G3714">
        <f>'2'!Q3728-'2'!P3728</f>
        <v>4.9999999999954525E-3</v>
      </c>
      <c r="H3714">
        <f>'2'!S3872-'2'!R3728</f>
        <v>6.6000000000010495E-4</v>
      </c>
      <c r="I3714">
        <f>'2'!U3728-'2'!T3728</f>
        <v>-8.0000000000080007E-5</v>
      </c>
      <c r="J3714">
        <f>'2'!W3728-'2'!V3728</f>
        <v>-9.0000000000145519E-5</v>
      </c>
      <c r="K3714">
        <f>'2'!Y3728-'2'!X3728</f>
        <v>-1.1999999999989797E-4</v>
      </c>
      <c r="L3714">
        <f>'2'!AA3728-'2'!Z3728</f>
        <v>-7.0000000000014495E-5</v>
      </c>
      <c r="M3714">
        <f>'2'!AC3728-'2'!AB3728</f>
        <v>8.9999999999923475E-5</v>
      </c>
      <c r="N3714">
        <v>3713</v>
      </c>
    </row>
    <row r="3715" spans="1:14" x14ac:dyDescent="0.35">
      <c r="A3715">
        <f>'2'!D3729-'2'!C3729</f>
        <v>1.7999999999995797E-4</v>
      </c>
      <c r="B3715">
        <f>'2'!G3729-'2'!F3729</f>
        <v>-2.1999999999999797E-4</v>
      </c>
      <c r="C3715">
        <f>'2'!I3729-'2'!H3729</f>
        <v>-1.9000000000005457E-2</v>
      </c>
      <c r="D3715">
        <f>'2'!K3729-'2'!J3729</f>
        <v>-3.8999999999989043E-4</v>
      </c>
      <c r="E3715">
        <f>'2'!M3729-'2'!L3729</f>
        <v>-1.300000000000745E-4</v>
      </c>
      <c r="F3715">
        <f>'2'!O3729-'2'!N3729</f>
        <v>-4.9999999999994493E-5</v>
      </c>
      <c r="G3715">
        <f>'2'!Q3729-'2'!P3729</f>
        <v>-4.9999999999954525E-3</v>
      </c>
      <c r="H3715">
        <f>'2'!S3873-'2'!R3729</f>
        <v>6.2999999999990841E-4</v>
      </c>
      <c r="I3715">
        <f>'2'!U3729-'2'!T3729</f>
        <v>-1.2999999999996348E-4</v>
      </c>
      <c r="J3715">
        <f>'2'!W3729-'2'!V3729</f>
        <v>2.6999999999999247E-4</v>
      </c>
      <c r="K3715">
        <f>'2'!Y3729-'2'!X3729</f>
        <v>-9.9999999999988987E-5</v>
      </c>
      <c r="L3715">
        <f>'2'!AA3729-'2'!Z3729</f>
        <v>1.2999999999996348E-4</v>
      </c>
      <c r="M3715">
        <f>'2'!AC3729-'2'!AB3729</f>
        <v>2.9999999999974492E-5</v>
      </c>
      <c r="N3715">
        <v>3714</v>
      </c>
    </row>
    <row r="3716" spans="1:14" x14ac:dyDescent="0.35">
      <c r="A3716">
        <f>'2'!D3730-'2'!C3730</f>
        <v>-2.4999999999997247E-4</v>
      </c>
      <c r="B3716">
        <f>'2'!G3730-'2'!F3730</f>
        <v>1.2000000000000899E-4</v>
      </c>
      <c r="C3716">
        <f>'2'!I3730-'2'!H3730</f>
        <v>5.0000000000096634E-3</v>
      </c>
      <c r="D3716">
        <f>'2'!K3730-'2'!J3730</f>
        <v>1.8999999999991246E-4</v>
      </c>
      <c r="E3716">
        <f>'2'!M3730-'2'!L3730</f>
        <v>1.4999999999998348E-4</v>
      </c>
      <c r="F3716">
        <f>'2'!O3730-'2'!N3730</f>
        <v>6.0000000000060005E-5</v>
      </c>
      <c r="G3716">
        <f>'2'!Q3730-'2'!P3730</f>
        <v>-4.9999999999954525E-3</v>
      </c>
      <c r="H3716">
        <f>'2'!S3874-'2'!R3730</f>
        <v>3.4999999999985043E-4</v>
      </c>
      <c r="I3716">
        <f>'2'!U3730-'2'!T3730</f>
        <v>2.20000000000109E-4</v>
      </c>
      <c r="J3716">
        <f>'2'!W3730-'2'!V3730</f>
        <v>0</v>
      </c>
      <c r="K3716">
        <f>'2'!Y3730-'2'!X3730</f>
        <v>2.7999999999983594E-4</v>
      </c>
      <c r="L3716">
        <f>'2'!AA3730-'2'!Z3730</f>
        <v>-6.0000000000060005E-5</v>
      </c>
      <c r="M3716">
        <f>'2'!AC3730-'2'!AB3730</f>
        <v>-7.9999999999857963E-5</v>
      </c>
      <c r="N3716">
        <v>3715</v>
      </c>
    </row>
    <row r="3717" spans="1:14" x14ac:dyDescent="0.35">
      <c r="A3717">
        <f>'2'!D3731-'2'!C3731</f>
        <v>-7.0000000000014495E-5</v>
      </c>
      <c r="B3717">
        <f>'2'!G3731-'2'!F3731</f>
        <v>-9.9999999999544897E-6</v>
      </c>
      <c r="C3717">
        <f>'2'!I3731-'2'!H3731</f>
        <v>-1.300000000000523E-2</v>
      </c>
      <c r="D3717">
        <f>'2'!K3731-'2'!J3731</f>
        <v>0</v>
      </c>
      <c r="E3717">
        <f>'2'!M3731-'2'!L3731</f>
        <v>9.9999999999544897E-6</v>
      </c>
      <c r="F3717">
        <f>'2'!O3731-'2'!N3731</f>
        <v>1.0000000000065512E-5</v>
      </c>
      <c r="G3717">
        <f>'2'!Q3731-'2'!P3731</f>
        <v>-1.5000000000000568E-2</v>
      </c>
      <c r="H3717">
        <f>'2'!S3875-'2'!R3731</f>
        <v>3.0999999999981043E-4</v>
      </c>
      <c r="I3717">
        <f>'2'!U3731-'2'!T3731</f>
        <v>-2.6999999999999247E-4</v>
      </c>
      <c r="J3717">
        <f>'2'!W3731-'2'!V3731</f>
        <v>3.9999999999817959E-5</v>
      </c>
      <c r="K3717">
        <f>'2'!Y3731-'2'!X3731</f>
        <v>1.0999999999983245E-4</v>
      </c>
      <c r="L3717">
        <f>'2'!AA3731-'2'!Z3731</f>
        <v>-6.9999999999903473E-5</v>
      </c>
      <c r="M3717">
        <f>'2'!AC3731-'2'!AB3731</f>
        <v>1.9999999999908979E-5</v>
      </c>
      <c r="N3717">
        <v>3716</v>
      </c>
    </row>
    <row r="3718" spans="1:14" x14ac:dyDescent="0.35">
      <c r="A3718">
        <f>'2'!D3732-'2'!C3732</f>
        <v>1.2000000000000899E-4</v>
      </c>
      <c r="B3718">
        <f>'2'!G3732-'2'!F3732</f>
        <v>3.9999999999928981E-5</v>
      </c>
      <c r="C3718">
        <f>'2'!I3732-'2'!H3732</f>
        <v>-3.4999999999996589E-2</v>
      </c>
      <c r="D3718">
        <f>'2'!K3732-'2'!J3732</f>
        <v>1.0000000000065512E-5</v>
      </c>
      <c r="E3718">
        <f>'2'!M3732-'2'!L3732</f>
        <v>9.9999999999988987E-5</v>
      </c>
      <c r="F3718">
        <f>'2'!O3732-'2'!N3732</f>
        <v>-2.9999999999974492E-5</v>
      </c>
      <c r="G3718">
        <f>'2'!Q3732-'2'!P3732</f>
        <v>-4.399999999999693E-2</v>
      </c>
      <c r="H3718">
        <f>'2'!S3876-'2'!R3732</f>
        <v>7.6000000000009393E-4</v>
      </c>
      <c r="I3718">
        <f>'2'!U3732-'2'!T3732</f>
        <v>1.9999999999997797E-4</v>
      </c>
      <c r="J3718">
        <f>'2'!W3732-'2'!V3732</f>
        <v>-1.9999999999997797E-4</v>
      </c>
      <c r="K3718">
        <f>'2'!Y3732-'2'!X3732</f>
        <v>4.0000000000040004E-5</v>
      </c>
      <c r="L3718">
        <f>'2'!AA3732-'2'!Z3732</f>
        <v>1.2999999999996348E-4</v>
      </c>
      <c r="M3718">
        <f>'2'!AC3732-'2'!AB3732</f>
        <v>-9.9999999999988987E-5</v>
      </c>
      <c r="N3718">
        <v>3717</v>
      </c>
    </row>
    <row r="3719" spans="1:14" x14ac:dyDescent="0.35">
      <c r="A3719">
        <f>'2'!D3733-'2'!C3733</f>
        <v>1.2000000000000899E-4</v>
      </c>
      <c r="B3719">
        <f>'2'!G3733-'2'!F3733</f>
        <v>-9.9999999999988987E-5</v>
      </c>
      <c r="C3719">
        <f>'2'!I3733-'2'!H3733</f>
        <v>-5.0000000000096634E-3</v>
      </c>
      <c r="D3719">
        <f>'2'!K3733-'2'!J3733</f>
        <v>4.9999999999883471E-5</v>
      </c>
      <c r="E3719">
        <f>'2'!M3733-'2'!L3733</f>
        <v>2.9999999999974492E-5</v>
      </c>
      <c r="F3719">
        <f>'2'!O3733-'2'!N3733</f>
        <v>-1.4000000000002899E-4</v>
      </c>
      <c r="G3719">
        <f>'2'!Q3733-'2'!P3733</f>
        <v>-1.5000000000000568E-2</v>
      </c>
      <c r="H3719">
        <f>'2'!S3877-'2'!R3733</f>
        <v>6.0999999999999943E-4</v>
      </c>
      <c r="I3719">
        <f>'2'!U3733-'2'!T3733</f>
        <v>1.8000000000006899E-4</v>
      </c>
      <c r="J3719">
        <f>'2'!W3733-'2'!V3733</f>
        <v>8.0000000000080007E-5</v>
      </c>
      <c r="K3719">
        <f>'2'!Y3733-'2'!X3733</f>
        <v>2.8000000000005798E-4</v>
      </c>
      <c r="L3719">
        <f>'2'!AA3733-'2'!Z3733</f>
        <v>1.2000000000000899E-4</v>
      </c>
      <c r="M3719">
        <f>'2'!AC3733-'2'!AB3733</f>
        <v>8.0000000000080007E-5</v>
      </c>
      <c r="N3719">
        <v>3718</v>
      </c>
    </row>
    <row r="3720" spans="1:14" x14ac:dyDescent="0.35">
      <c r="A3720">
        <f>'2'!D3734-'2'!C3734</f>
        <v>-4.9999999999994493E-5</v>
      </c>
      <c r="B3720">
        <f>'2'!G3734-'2'!F3734</f>
        <v>1.3999999999991797E-4</v>
      </c>
      <c r="C3720">
        <f>'2'!I3734-'2'!H3734</f>
        <v>2.2999999999996135E-2</v>
      </c>
      <c r="D3720">
        <f>'2'!K3734-'2'!J3734</f>
        <v>4.9999999999883471E-5</v>
      </c>
      <c r="E3720">
        <f>'2'!M3734-'2'!L3734</f>
        <v>1.500000000000945E-4</v>
      </c>
      <c r="F3720">
        <f>'2'!O3734-'2'!N3734</f>
        <v>2.9999999999974492E-5</v>
      </c>
      <c r="G3720">
        <f>'2'!Q3734-'2'!P3734</f>
        <v>7.9999999999955662E-3</v>
      </c>
      <c r="H3720">
        <f>'2'!S3878-'2'!R3734</f>
        <v>4.3999999999999595E-4</v>
      </c>
      <c r="I3720">
        <f>'2'!U3734-'2'!T3734</f>
        <v>1.4999999999987246E-4</v>
      </c>
      <c r="J3720">
        <f>'2'!W3734-'2'!V3734</f>
        <v>-1.7000000000000348E-4</v>
      </c>
      <c r="K3720">
        <f>'2'!Y3734-'2'!X3734</f>
        <v>2.20000000000109E-4</v>
      </c>
      <c r="L3720">
        <f>'2'!AA3734-'2'!Z3734</f>
        <v>1.4999999999998348E-4</v>
      </c>
      <c r="M3720">
        <f>'2'!AC3734-'2'!AB3734</f>
        <v>4.0000000000040004E-5</v>
      </c>
      <c r="N3720">
        <v>3719</v>
      </c>
    </row>
    <row r="3721" spans="1:14" x14ac:dyDescent="0.35">
      <c r="A3721">
        <f>'2'!D3735-'2'!C3735</f>
        <v>-1.7000000000000348E-4</v>
      </c>
      <c r="B3721">
        <f>'2'!G3735-'2'!F3735</f>
        <v>-1.2000000000000899E-4</v>
      </c>
      <c r="C3721">
        <f>'2'!I3735-'2'!H3735</f>
        <v>2.7000000000001023E-2</v>
      </c>
      <c r="D3721">
        <f>'2'!K3735-'2'!J3735</f>
        <v>2.1000000000004349E-4</v>
      </c>
      <c r="E3721">
        <f>'2'!M3735-'2'!L3735</f>
        <v>-9.0000000000034497E-5</v>
      </c>
      <c r="F3721">
        <f>'2'!O3735-'2'!N3735</f>
        <v>2.9999999999974492E-5</v>
      </c>
      <c r="G3721">
        <f>'2'!Q3735-'2'!P3735</f>
        <v>4.399999999999693E-2</v>
      </c>
      <c r="H3721">
        <f>'2'!S3879-'2'!R3735</f>
        <v>6.5000000000003944E-4</v>
      </c>
      <c r="I3721">
        <f>'2'!U3735-'2'!T3735</f>
        <v>-4.1999999999986493E-4</v>
      </c>
      <c r="J3721">
        <f>'2'!W3735-'2'!V3735</f>
        <v>-4.3999999999999595E-4</v>
      </c>
      <c r="K3721">
        <f>'2'!Y3735-'2'!X3735</f>
        <v>-6.2999999999990841E-4</v>
      </c>
      <c r="L3721">
        <f>'2'!AA3735-'2'!Z3735</f>
        <v>-3.1000000000003247E-4</v>
      </c>
      <c r="M3721">
        <f>'2'!AC3735-'2'!AB3735</f>
        <v>-8.9999999999923475E-5</v>
      </c>
      <c r="N3721">
        <v>3720</v>
      </c>
    </row>
    <row r="3722" spans="1:14" x14ac:dyDescent="0.35">
      <c r="A3722">
        <f>'2'!D3736-'2'!C3736</f>
        <v>8.9999999999923475E-5</v>
      </c>
      <c r="B3722">
        <f>'2'!G3736-'2'!F3736</f>
        <v>-3.0000000000085514E-5</v>
      </c>
      <c r="C3722">
        <f>'2'!I3736-'2'!H3736</f>
        <v>-1.5000000000000568E-2</v>
      </c>
      <c r="D3722">
        <f>'2'!K3736-'2'!J3736</f>
        <v>5.9999999999948983E-5</v>
      </c>
      <c r="E3722">
        <f>'2'!M3736-'2'!L3736</f>
        <v>7.0000000000014495E-5</v>
      </c>
      <c r="F3722">
        <f>'2'!O3736-'2'!N3736</f>
        <v>-1.6000000000004899E-4</v>
      </c>
      <c r="G3722">
        <f>'2'!Q3736-'2'!P3736</f>
        <v>-2.3999999999986699E-2</v>
      </c>
      <c r="H3722">
        <f>'2'!S3880-'2'!R3736</f>
        <v>1.3400000000001189E-3</v>
      </c>
      <c r="I3722">
        <f>'2'!U3736-'2'!T3736</f>
        <v>2.3999999999979593E-4</v>
      </c>
      <c r="J3722">
        <f>'2'!W3736-'2'!V3736</f>
        <v>-4.0000000000040004E-5</v>
      </c>
      <c r="K3722">
        <f>'2'!Y3736-'2'!X3736</f>
        <v>0</v>
      </c>
      <c r="L3722">
        <f>'2'!AA3736-'2'!Z3736</f>
        <v>0</v>
      </c>
      <c r="M3722">
        <f>'2'!AC3736-'2'!AB3736</f>
        <v>2.0000000000131024E-5</v>
      </c>
      <c r="N3722">
        <v>3721</v>
      </c>
    </row>
    <row r="3723" spans="1:14" x14ac:dyDescent="0.35">
      <c r="A3723">
        <f>'2'!D3737-'2'!C3737</f>
        <v>-4.0000000000040004E-5</v>
      </c>
      <c r="B3723">
        <f>'2'!G3737-'2'!F3737</f>
        <v>-1.7000000000000348E-4</v>
      </c>
      <c r="C3723">
        <f>'2'!I3737-'2'!H3737</f>
        <v>-2.7000000000001023E-2</v>
      </c>
      <c r="D3723">
        <f>'2'!K3737-'2'!J3737</f>
        <v>-6.0999999999999943E-4</v>
      </c>
      <c r="E3723">
        <f>'2'!M3737-'2'!L3737</f>
        <v>-1.9000000000002348E-4</v>
      </c>
      <c r="F3723">
        <f>'2'!O3737-'2'!N3737</f>
        <v>-6.0000000000060005E-5</v>
      </c>
      <c r="G3723">
        <f>'2'!Q3737-'2'!P3737</f>
        <v>-1.9999999999953388E-3</v>
      </c>
      <c r="H3723">
        <f>'2'!S3881-'2'!R3737</f>
        <v>9.6000000000007191E-4</v>
      </c>
      <c r="I3723">
        <f>'2'!U3737-'2'!T3737</f>
        <v>1.8999999999991246E-4</v>
      </c>
      <c r="J3723">
        <f>'2'!W3737-'2'!V3737</f>
        <v>8.6000000000008292E-4</v>
      </c>
      <c r="K3723">
        <f>'2'!Y3737-'2'!X3737</f>
        <v>6.0000000000015596E-4</v>
      </c>
      <c r="L3723">
        <f>'2'!AA3737-'2'!Z3737</f>
        <v>3.1999999999998696E-4</v>
      </c>
      <c r="M3723">
        <f>'2'!AC3737-'2'!AB3737</f>
        <v>1.0999999999983245E-4</v>
      </c>
      <c r="N3723">
        <v>3722</v>
      </c>
    </row>
    <row r="3724" spans="1:14" x14ac:dyDescent="0.35">
      <c r="A3724">
        <f>'2'!D3738-'2'!C3738</f>
        <v>8.0000000000080007E-5</v>
      </c>
      <c r="B3724">
        <f>'2'!G3738-'2'!F3738</f>
        <v>-2.0999999999993246E-4</v>
      </c>
      <c r="C3724">
        <f>'2'!I3738-'2'!H3738</f>
        <v>-1.3999999999995794E-2</v>
      </c>
      <c r="D3724">
        <f>'2'!K3738-'2'!J3738</f>
        <v>-1.9999999999908979E-5</v>
      </c>
      <c r="E3724">
        <f>'2'!M3738-'2'!L3738</f>
        <v>-2.1999999999999797E-4</v>
      </c>
      <c r="F3724">
        <f>'2'!O3738-'2'!N3738</f>
        <v>-2.0000000000020002E-5</v>
      </c>
      <c r="G3724">
        <f>'2'!Q3738-'2'!P3738</f>
        <v>3.9999999999906777E-3</v>
      </c>
      <c r="H3724">
        <f>'2'!S3882-'2'!R3738</f>
        <v>9.5999999999984986E-4</v>
      </c>
      <c r="I3724">
        <f>'2'!U3738-'2'!T3738</f>
        <v>-1.1999999999989797E-4</v>
      </c>
      <c r="J3724">
        <f>'2'!W3738-'2'!V3738</f>
        <v>2.20000000000109E-4</v>
      </c>
      <c r="K3724">
        <f>'2'!Y3738-'2'!X3738</f>
        <v>-2.6999999999999247E-4</v>
      </c>
      <c r="L3724">
        <f>'2'!AA3738-'2'!Z3738</f>
        <v>-2.0999999999993246E-4</v>
      </c>
      <c r="M3724">
        <f>'2'!AC3738-'2'!AB3738</f>
        <v>1.100000000000545E-4</v>
      </c>
      <c r="N3724">
        <v>3723</v>
      </c>
    </row>
    <row r="3725" spans="1:14" x14ac:dyDescent="0.35">
      <c r="A3725">
        <f>'2'!D3739-'2'!C3739</f>
        <v>7.9999999999968985E-5</v>
      </c>
      <c r="B3725">
        <f>'2'!G3739-'2'!F3739</f>
        <v>-1.9000000000002348E-4</v>
      </c>
      <c r="C3725">
        <f>'2'!I3739-'2'!H3739</f>
        <v>-2.2999999999996135E-2</v>
      </c>
      <c r="D3725">
        <f>'2'!K3739-'2'!J3739</f>
        <v>-3.300000000001635E-4</v>
      </c>
      <c r="E3725">
        <f>'2'!M3739-'2'!L3739</f>
        <v>-3.4000000000000696E-4</v>
      </c>
      <c r="F3725">
        <f>'2'!O3739-'2'!N3739</f>
        <v>4.9999999999994493E-5</v>
      </c>
      <c r="G3725">
        <f>'2'!Q3739-'2'!P3739</f>
        <v>3.0000000000001137E-3</v>
      </c>
      <c r="H3725">
        <f>'2'!S3883-'2'!R3739</f>
        <v>4.5999999999990493E-4</v>
      </c>
      <c r="I3725">
        <f>'2'!U3739-'2'!T3739</f>
        <v>-1.4999999999987246E-4</v>
      </c>
      <c r="J3725">
        <f>'2'!W3739-'2'!V3739</f>
        <v>6.2999999999990841E-4</v>
      </c>
      <c r="K3725">
        <f>'2'!Y3739-'2'!X3739</f>
        <v>7.0000000000014495E-5</v>
      </c>
      <c r="L3725">
        <f>'2'!AA3739-'2'!Z3739</f>
        <v>3.9999999999928981E-5</v>
      </c>
      <c r="M3725">
        <f>'2'!AC3739-'2'!AB3739</f>
        <v>1.7000000000000348E-4</v>
      </c>
      <c r="N3725">
        <v>3724</v>
      </c>
    </row>
    <row r="3726" spans="1:14" x14ac:dyDescent="0.35">
      <c r="A3726">
        <f>'2'!D3740-'2'!C3740</f>
        <v>2.00000000000089E-4</v>
      </c>
      <c r="B3726">
        <f>'2'!G3740-'2'!F3740</f>
        <v>2.8999999999990145E-4</v>
      </c>
      <c r="C3726">
        <f>'2'!I3740-'2'!H3740</f>
        <v>3.4999999999996589E-2</v>
      </c>
      <c r="D3726">
        <f>'2'!K3740-'2'!J3740</f>
        <v>6.3999999999997392E-4</v>
      </c>
      <c r="E3726">
        <f>'2'!M3740-'2'!L3740</f>
        <v>3.1999999999998696E-4</v>
      </c>
      <c r="F3726">
        <f>'2'!O3740-'2'!N3740</f>
        <v>-4.9999999999994493E-5</v>
      </c>
      <c r="G3726">
        <f>'2'!Q3740-'2'!P3740</f>
        <v>3.0000000000001137E-3</v>
      </c>
      <c r="H3726">
        <f>'2'!S3884-'2'!R3740</f>
        <v>6.5000000000003944E-4</v>
      </c>
      <c r="I3726">
        <f>'2'!U3740-'2'!T3740</f>
        <v>1.3000000000018552E-4</v>
      </c>
      <c r="J3726">
        <f>'2'!W3740-'2'!V3740</f>
        <v>-5.6999999999995943E-4</v>
      </c>
      <c r="K3726">
        <f>'2'!Y3740-'2'!X3740</f>
        <v>1.4000000000002899E-4</v>
      </c>
      <c r="L3726">
        <f>'2'!AA3740-'2'!Z3740</f>
        <v>-9.9999999999988987E-5</v>
      </c>
      <c r="M3726">
        <f>'2'!AC3740-'2'!AB3740</f>
        <v>1.0000000000065512E-5</v>
      </c>
      <c r="N3726">
        <v>3725</v>
      </c>
    </row>
    <row r="3727" spans="1:14" x14ac:dyDescent="0.35">
      <c r="A3727">
        <f>'2'!D3741-'2'!C3741</f>
        <v>-1.7000000000000348E-4</v>
      </c>
      <c r="B3727">
        <f>'2'!G3741-'2'!F3741</f>
        <v>-5.1999999999996493E-4</v>
      </c>
      <c r="C3727">
        <f>'2'!I3741-'2'!H3741</f>
        <v>-4.4999999999987494E-2</v>
      </c>
      <c r="D3727">
        <f>'2'!K3741-'2'!J3741</f>
        <v>-3.6999999999998145E-4</v>
      </c>
      <c r="E3727">
        <f>'2'!M3741-'2'!L3741</f>
        <v>-4.6999999999997044E-4</v>
      </c>
      <c r="F3727">
        <f>'2'!O3741-'2'!N3741</f>
        <v>-1.4999999999998348E-4</v>
      </c>
      <c r="G3727">
        <f>'2'!Q3741-'2'!P3741</f>
        <v>-1.9999999999953388E-3</v>
      </c>
      <c r="H3727">
        <f>'2'!S3885-'2'!R3741</f>
        <v>1.0499999999999954E-3</v>
      </c>
      <c r="I3727">
        <f>'2'!U3741-'2'!T3741</f>
        <v>5.0000000000105516E-5</v>
      </c>
      <c r="J3727">
        <f>'2'!W3741-'2'!V3741</f>
        <v>1.2099999999999334E-3</v>
      </c>
      <c r="K3727">
        <f>'2'!Y3741-'2'!X3741</f>
        <v>1.7000000000000348E-4</v>
      </c>
      <c r="L3727">
        <f>'2'!AA3741-'2'!Z3741</f>
        <v>-1.8000000000006899E-4</v>
      </c>
      <c r="M3727">
        <f>'2'!AC3741-'2'!AB3741</f>
        <v>1.100000000000545E-4</v>
      </c>
      <c r="N3727">
        <v>3726</v>
      </c>
    </row>
    <row r="3728" spans="1:14" x14ac:dyDescent="0.35">
      <c r="A3728">
        <f>'2'!D3742-'2'!C3742</f>
        <v>7.0000000000014495E-5</v>
      </c>
      <c r="B3728">
        <f>'2'!G3742-'2'!F3742</f>
        <v>-9.0000000000034497E-5</v>
      </c>
      <c r="C3728">
        <f>'2'!I3742-'2'!H3742</f>
        <v>-7.9999999999955662E-3</v>
      </c>
      <c r="D3728">
        <f>'2'!K3742-'2'!J3742</f>
        <v>-3.1000000000003247E-4</v>
      </c>
      <c r="E3728">
        <f>'2'!M3742-'2'!L3742</f>
        <v>-9.9999999999988987E-5</v>
      </c>
      <c r="F3728">
        <f>'2'!O3742-'2'!N3742</f>
        <v>-4.9999999999994493E-5</v>
      </c>
      <c r="G3728">
        <f>'2'!Q3742-'2'!P3742</f>
        <v>2.0000000000095497E-3</v>
      </c>
      <c r="H3728">
        <f>'2'!S3886-'2'!R3742</f>
        <v>1.1999999999989797E-4</v>
      </c>
      <c r="I3728">
        <f>'2'!U3742-'2'!T3742</f>
        <v>1.4999999999987246E-4</v>
      </c>
      <c r="J3728">
        <f>'2'!W3742-'2'!V3742</f>
        <v>4.9999999999994493E-4</v>
      </c>
      <c r="K3728">
        <f>'2'!Y3742-'2'!X3742</f>
        <v>2.8999999999990145E-4</v>
      </c>
      <c r="L3728">
        <f>'2'!AA3742-'2'!Z3742</f>
        <v>1.9000000000002348E-4</v>
      </c>
      <c r="M3728">
        <f>'2'!AC3742-'2'!AB3742</f>
        <v>4.9999999999883471E-5</v>
      </c>
      <c r="N3728">
        <v>3727</v>
      </c>
    </row>
    <row r="3729" spans="1:14" x14ac:dyDescent="0.35">
      <c r="A3729">
        <f>'2'!D3743-'2'!C3743</f>
        <v>-2.2999999999995246E-4</v>
      </c>
      <c r="B3729">
        <f>'2'!G3743-'2'!F3743</f>
        <v>-4.9999999999994493E-5</v>
      </c>
      <c r="C3729">
        <f>'2'!I3743-'2'!H3743</f>
        <v>-9.9999999999056399E-4</v>
      </c>
      <c r="D3729">
        <f>'2'!K3743-'2'!J3743</f>
        <v>-1.4000000000002899E-4</v>
      </c>
      <c r="E3729">
        <f>'2'!M3743-'2'!L3743</f>
        <v>-2.0000000000020002E-5</v>
      </c>
      <c r="F3729">
        <f>'2'!O3743-'2'!N3743</f>
        <v>5.0000000000105516E-5</v>
      </c>
      <c r="G3729">
        <f>'2'!Q3743-'2'!P3743</f>
        <v>7.0000000000050022E-3</v>
      </c>
      <c r="H3729">
        <f>'2'!S3887-'2'!R3743</f>
        <v>-8.0000000000080007E-5</v>
      </c>
      <c r="I3729">
        <f>'2'!U3743-'2'!T3743</f>
        <v>4.0000000000040004E-5</v>
      </c>
      <c r="J3729">
        <f>'2'!W3743-'2'!V3743</f>
        <v>1.8000000000006899E-4</v>
      </c>
      <c r="K3729">
        <f>'2'!Y3743-'2'!X3743</f>
        <v>5.0000000000105516E-5</v>
      </c>
      <c r="L3729">
        <f>'2'!AA3743-'2'!Z3743</f>
        <v>3.9999999999928981E-5</v>
      </c>
      <c r="M3729">
        <f>'2'!AC3743-'2'!AB3743</f>
        <v>-8.0000000000080007E-5</v>
      </c>
      <c r="N3729">
        <v>3728</v>
      </c>
    </row>
    <row r="3730" spans="1:14" x14ac:dyDescent="0.35">
      <c r="A3730">
        <f>'2'!D3744-'2'!C3744</f>
        <v>-2.4000000000001798E-4</v>
      </c>
      <c r="B3730">
        <f>'2'!G3744-'2'!F3744</f>
        <v>-1.0000000000010001E-4</v>
      </c>
      <c r="C3730">
        <f>'2'!I3744-'2'!H3744</f>
        <v>-1.5000000000000568E-2</v>
      </c>
      <c r="D3730">
        <f>'2'!K3744-'2'!J3744</f>
        <v>2.4000000000001798E-4</v>
      </c>
      <c r="E3730">
        <f>'2'!M3744-'2'!L3744</f>
        <v>-8.9999999999923475E-5</v>
      </c>
      <c r="F3730">
        <f>'2'!O3744-'2'!N3744</f>
        <v>-8.0000000000080007E-5</v>
      </c>
      <c r="G3730">
        <f>'2'!Q3744-'2'!P3744</f>
        <v>-9.0000000000003411E-3</v>
      </c>
      <c r="H3730">
        <f>'2'!S3888-'2'!R3744</f>
        <v>-2.60000000000149E-4</v>
      </c>
      <c r="I3730">
        <f>'2'!U3744-'2'!T3744</f>
        <v>7.9999999999857963E-5</v>
      </c>
      <c r="J3730">
        <f>'2'!W3744-'2'!V3744</f>
        <v>-7.0000000000014495E-5</v>
      </c>
      <c r="K3730">
        <f>'2'!Y3744-'2'!X3744</f>
        <v>-2.1000000000004349E-4</v>
      </c>
      <c r="L3730">
        <f>'2'!AA3744-'2'!Z3744</f>
        <v>-2.3000000000006349E-4</v>
      </c>
      <c r="M3730">
        <f>'2'!AC3744-'2'!AB3744</f>
        <v>7.9999999999857963E-5</v>
      </c>
      <c r="N3730">
        <v>3729</v>
      </c>
    </row>
    <row r="3731" spans="1:14" x14ac:dyDescent="0.35">
      <c r="A3731">
        <f>'2'!D3745-'2'!C3745</f>
        <v>-2.7999999999994696E-4</v>
      </c>
      <c r="B3731">
        <f>'2'!G3745-'2'!F3745</f>
        <v>2.20000000000109E-4</v>
      </c>
      <c r="C3731">
        <f>'2'!I3745-'2'!H3745</f>
        <v>2.5999999999996248E-2</v>
      </c>
      <c r="D3731">
        <f>'2'!K3745-'2'!J3745</f>
        <v>4.5000000000006146E-4</v>
      </c>
      <c r="E3731">
        <f>'2'!M3745-'2'!L3745</f>
        <v>2.2999999999995246E-4</v>
      </c>
      <c r="F3731">
        <f>'2'!O3745-'2'!N3745</f>
        <v>1.9999999999997797E-4</v>
      </c>
      <c r="G3731">
        <f>'2'!Q3745-'2'!P3745</f>
        <v>2.1000000000000796E-2</v>
      </c>
      <c r="H3731">
        <f>'2'!S3889-'2'!R3745</f>
        <v>-3.4000000000000696E-4</v>
      </c>
      <c r="I3731">
        <f>'2'!U3745-'2'!T3745</f>
        <v>-3.6000000000013799E-4</v>
      </c>
      <c r="J3731">
        <f>'2'!W3745-'2'!V3745</f>
        <v>-2.9000000000012349E-4</v>
      </c>
      <c r="K3731">
        <f>'2'!Y3745-'2'!X3745</f>
        <v>-1.2999999999996348E-4</v>
      </c>
      <c r="L3731">
        <f>'2'!AA3745-'2'!Z3745</f>
        <v>-3.1999999999998696E-4</v>
      </c>
      <c r="M3731">
        <f>'2'!AC3745-'2'!AB3745</f>
        <v>-3.1999999999987594E-4</v>
      </c>
      <c r="N3731">
        <v>3730</v>
      </c>
    </row>
    <row r="3732" spans="1:14" x14ac:dyDescent="0.35">
      <c r="A3732">
        <f>'2'!D3746-'2'!C3746</f>
        <v>4.5000000000006146E-4</v>
      </c>
      <c r="B3732">
        <f>'2'!G3746-'2'!F3746</f>
        <v>-1.100000000000545E-4</v>
      </c>
      <c r="C3732">
        <f>'2'!I3746-'2'!H3746</f>
        <v>-1.9999999999996021E-2</v>
      </c>
      <c r="D3732">
        <f>'2'!K3746-'2'!J3746</f>
        <v>2.5999999999992696E-4</v>
      </c>
      <c r="E3732">
        <f>'2'!M3746-'2'!L3746</f>
        <v>1.0000000000065512E-5</v>
      </c>
      <c r="F3732">
        <f>'2'!O3746-'2'!N3746</f>
        <v>-1.2999999999996348E-4</v>
      </c>
      <c r="G3732">
        <f>'2'!Q3746-'2'!P3746</f>
        <v>-2.5000000000005684E-2</v>
      </c>
      <c r="H3732">
        <f>'2'!S3890-'2'!R3746</f>
        <v>-1.5999999999993797E-4</v>
      </c>
      <c r="I3732">
        <f>'2'!U3746-'2'!T3746</f>
        <v>3.6999999999998145E-4</v>
      </c>
      <c r="J3732">
        <f>'2'!W3746-'2'!V3746</f>
        <v>4.1000000000002146E-4</v>
      </c>
      <c r="K3732">
        <f>'2'!Y3746-'2'!X3746</f>
        <v>3.6999999999998145E-4</v>
      </c>
      <c r="L3732">
        <f>'2'!AA3746-'2'!Z3746</f>
        <v>-2.4000000000001798E-4</v>
      </c>
      <c r="M3732">
        <f>'2'!AC3746-'2'!AB3746</f>
        <v>-4.9999999999883471E-5</v>
      </c>
      <c r="N3732">
        <v>3731</v>
      </c>
    </row>
    <row r="3733" spans="1:14" x14ac:dyDescent="0.35">
      <c r="A3733">
        <f>'2'!D3747-'2'!C3747</f>
        <v>-5.3000000000003045E-4</v>
      </c>
      <c r="B3733">
        <f>'2'!G3747-'2'!F3747</f>
        <v>-2.9999999999974492E-5</v>
      </c>
      <c r="C3733">
        <f>'2'!I3747-'2'!H3747</f>
        <v>-2.5000000000005684E-2</v>
      </c>
      <c r="D3733">
        <f>'2'!K3747-'2'!J3747</f>
        <v>1.2999999999996348E-4</v>
      </c>
      <c r="E3733">
        <f>'2'!M3747-'2'!L3747</f>
        <v>-1.3999999999991797E-4</v>
      </c>
      <c r="F3733">
        <f>'2'!O3747-'2'!N3747</f>
        <v>-9.9999999999988987E-5</v>
      </c>
      <c r="G3733">
        <f>'2'!Q3747-'2'!P3747</f>
        <v>-3.4999999999996589E-2</v>
      </c>
      <c r="H3733">
        <f>'2'!S3891-'2'!R3747</f>
        <v>-1.1399999999999189E-3</v>
      </c>
      <c r="I3733">
        <f>'2'!U3747-'2'!T3747</f>
        <v>-1.8999999999991246E-4</v>
      </c>
      <c r="J3733">
        <f>'2'!W3747-'2'!V3747</f>
        <v>-2.2999999999995246E-4</v>
      </c>
      <c r="K3733">
        <f>'2'!Y3747-'2'!X3747</f>
        <v>-5.9999999999948983E-5</v>
      </c>
      <c r="L3733">
        <f>'2'!AA3747-'2'!Z3747</f>
        <v>-1.0000000000065512E-5</v>
      </c>
      <c r="M3733">
        <f>'2'!AC3747-'2'!AB3747</f>
        <v>3.5000000000007248E-4</v>
      </c>
      <c r="N3733">
        <v>3732</v>
      </c>
    </row>
    <row r="3734" spans="1:14" x14ac:dyDescent="0.35">
      <c r="A3734">
        <f>'2'!D3748-'2'!C3748</f>
        <v>-9.9999999999988987E-5</v>
      </c>
      <c r="B3734">
        <f>'2'!G3748-'2'!F3748</f>
        <v>2.0000000000020002E-5</v>
      </c>
      <c r="C3734">
        <f>'2'!I3748-'2'!H3748</f>
        <v>4.0000000000048885E-3</v>
      </c>
      <c r="D3734">
        <f>'2'!K3748-'2'!J3748</f>
        <v>-1.8999999999991246E-4</v>
      </c>
      <c r="E3734">
        <f>'2'!M3748-'2'!L3748</f>
        <v>-1.0000000000065512E-5</v>
      </c>
      <c r="F3734">
        <f>'2'!O3748-'2'!N3748</f>
        <v>1.0000000000065512E-5</v>
      </c>
      <c r="G3734">
        <f>'2'!Q3748-'2'!P3748</f>
        <v>7.9999999999955662E-3</v>
      </c>
      <c r="H3734">
        <f>'2'!S3892-'2'!R3748</f>
        <v>-6.6000000000010495E-4</v>
      </c>
      <c r="I3734">
        <f>'2'!U3748-'2'!T3748</f>
        <v>9.0000000000145519E-5</v>
      </c>
      <c r="J3734">
        <f>'2'!W3748-'2'!V3748</f>
        <v>3.1000000000003247E-4</v>
      </c>
      <c r="K3734">
        <f>'2'!Y3748-'2'!X3748</f>
        <v>2.5999999999992696E-4</v>
      </c>
      <c r="L3734">
        <f>'2'!AA3748-'2'!Z3748</f>
        <v>1.2999999999996348E-4</v>
      </c>
      <c r="M3734">
        <f>'2'!AC3748-'2'!AB3748</f>
        <v>-5.0000000000105516E-5</v>
      </c>
      <c r="N3734">
        <v>3733</v>
      </c>
    </row>
    <row r="3735" spans="1:14" x14ac:dyDescent="0.35">
      <c r="A3735">
        <f>'2'!D3749-'2'!C3749</f>
        <v>-6.0000000000060005E-5</v>
      </c>
      <c r="B3735">
        <f>'2'!G3749-'2'!F3749</f>
        <v>-1.100000000000545E-4</v>
      </c>
      <c r="C3735">
        <f>'2'!I3749-'2'!H3749</f>
        <v>3.0000000000001137E-3</v>
      </c>
      <c r="D3735">
        <f>'2'!K3749-'2'!J3749</f>
        <v>-2.20000000000109E-4</v>
      </c>
      <c r="E3735">
        <f>'2'!M3749-'2'!L3749</f>
        <v>4.1999999999997595E-4</v>
      </c>
      <c r="F3735">
        <f>'2'!O3749-'2'!N3749</f>
        <v>-3.4999999999996145E-4</v>
      </c>
      <c r="G3735">
        <f>'2'!Q3749-'2'!P3749</f>
        <v>-1.8999999999991246E-2</v>
      </c>
      <c r="H3735">
        <f>'2'!S3893-'2'!R3749</f>
        <v>-5.3999999999998494E-4</v>
      </c>
      <c r="I3735">
        <f>'2'!U3749-'2'!T3749</f>
        <v>7.0000000000014495E-4</v>
      </c>
      <c r="J3735">
        <f>'2'!W3749-'2'!V3749</f>
        <v>-3.1999999999987594E-4</v>
      </c>
      <c r="K3735">
        <f>'2'!Y3749-'2'!X3749</f>
        <v>1.8999999999991246E-4</v>
      </c>
      <c r="L3735">
        <f>'2'!AA3749-'2'!Z3749</f>
        <v>4.1000000000002146E-4</v>
      </c>
      <c r="M3735">
        <f>'2'!AC3749-'2'!AB3749</f>
        <v>-3.6999999999998145E-4</v>
      </c>
      <c r="N3735">
        <v>3734</v>
      </c>
    </row>
    <row r="3736" spans="1:14" x14ac:dyDescent="0.35">
      <c r="A3736">
        <f>'2'!D3750-'2'!C3750</f>
        <v>-7.9999999999968985E-5</v>
      </c>
      <c r="B3736">
        <f>'2'!G3750-'2'!F3750</f>
        <v>-9.9999999999988987E-5</v>
      </c>
      <c r="C3736">
        <f>'2'!I3750-'2'!H3750</f>
        <v>-6.0000000000002274E-3</v>
      </c>
      <c r="D3736">
        <f>'2'!K3750-'2'!J3750</f>
        <v>8.0000000000080007E-5</v>
      </c>
      <c r="E3736">
        <f>'2'!M3750-'2'!L3750</f>
        <v>-1.300000000000745E-4</v>
      </c>
      <c r="F3736">
        <f>'2'!O3750-'2'!N3750</f>
        <v>-1.0999999999994348E-4</v>
      </c>
      <c r="G3736">
        <f>'2'!Q3750-'2'!P3750</f>
        <v>-9.0000000000003411E-3</v>
      </c>
      <c r="H3736">
        <f>'2'!S3894-'2'!R3750</f>
        <v>-1.0999999999998789E-3</v>
      </c>
      <c r="I3736">
        <f>'2'!U3750-'2'!T3750</f>
        <v>1.1999999999989797E-4</v>
      </c>
      <c r="J3736">
        <f>'2'!W3750-'2'!V3750</f>
        <v>5.0000000000105516E-5</v>
      </c>
      <c r="K3736">
        <f>'2'!Y3750-'2'!X3750</f>
        <v>1.100000000000545E-4</v>
      </c>
      <c r="L3736">
        <f>'2'!AA3750-'2'!Z3750</f>
        <v>1.0000000000065512E-5</v>
      </c>
      <c r="M3736">
        <f>'2'!AC3750-'2'!AB3750</f>
        <v>3.1000000000003247E-4</v>
      </c>
      <c r="N3736">
        <v>3735</v>
      </c>
    </row>
    <row r="3737" spans="1:14" x14ac:dyDescent="0.35">
      <c r="A3737">
        <f>'2'!D3751-'2'!C3751</f>
        <v>6.0000000000060005E-5</v>
      </c>
      <c r="B3737">
        <f>'2'!G3751-'2'!F3751</f>
        <v>-2.1999999999999797E-4</v>
      </c>
      <c r="C3737">
        <f>'2'!I3751-'2'!H3751</f>
        <v>5.0000000000096634E-3</v>
      </c>
      <c r="D3737">
        <f>'2'!K3751-'2'!J3751</f>
        <v>0</v>
      </c>
      <c r="E3737">
        <f>'2'!M3751-'2'!L3751</f>
        <v>3.1000000000003247E-4</v>
      </c>
      <c r="F3737">
        <f>'2'!O3751-'2'!N3751</f>
        <v>-4.6999999999997044E-4</v>
      </c>
      <c r="G3737">
        <f>'2'!Q3751-'2'!P3751</f>
        <v>-2.1000000000000796E-2</v>
      </c>
      <c r="H3737">
        <f>'2'!S3895-'2'!R3751</f>
        <v>-1.2699999999998823E-3</v>
      </c>
      <c r="I3737">
        <f>'2'!U3751-'2'!T3751</f>
        <v>3.2999999999994145E-4</v>
      </c>
      <c r="J3737">
        <f>'2'!W3751-'2'!V3751</f>
        <v>-3.1000000000003247E-4</v>
      </c>
      <c r="K3737">
        <f>'2'!Y3751-'2'!X3751</f>
        <v>2.2999999999995246E-4</v>
      </c>
      <c r="L3737">
        <f>'2'!AA3751-'2'!Z3751</f>
        <v>2.0999999999993246E-4</v>
      </c>
      <c r="M3737">
        <f>'2'!AC3751-'2'!AB3751</f>
        <v>-1.5999999999993797E-4</v>
      </c>
      <c r="N3737">
        <v>3736</v>
      </c>
    </row>
    <row r="3738" spans="1:14" x14ac:dyDescent="0.35">
      <c r="A3738">
        <f>'2'!D3752-'2'!C3752</f>
        <v>4.0000000000040004E-5</v>
      </c>
      <c r="B3738">
        <f>'2'!G3752-'2'!F3752</f>
        <v>-2.4000000000001798E-4</v>
      </c>
      <c r="C3738">
        <f>'2'!I3752-'2'!H3752</f>
        <v>-1.8000000000000682E-2</v>
      </c>
      <c r="D3738">
        <f>'2'!K3752-'2'!J3752</f>
        <v>-3.9000000000011248E-4</v>
      </c>
      <c r="E3738">
        <f>'2'!M3752-'2'!L3752</f>
        <v>-2.2999999999995246E-4</v>
      </c>
      <c r="F3738">
        <f>'2'!O3752-'2'!N3752</f>
        <v>2.2999999999995246E-4</v>
      </c>
      <c r="G3738">
        <f>'2'!Q3752-'2'!P3752</f>
        <v>3.3000000000001251E-2</v>
      </c>
      <c r="H3738">
        <f>'2'!S3896-'2'!R3752</f>
        <v>-1.1600000000000499E-3</v>
      </c>
      <c r="I3738">
        <f>'2'!U3752-'2'!T3752</f>
        <v>-5.3999999999998494E-4</v>
      </c>
      <c r="J3738">
        <f>'2'!W3752-'2'!V3752</f>
        <v>4.2999999999993044E-4</v>
      </c>
      <c r="K3738">
        <f>'2'!Y3752-'2'!X3752</f>
        <v>-5.499999999998284E-4</v>
      </c>
      <c r="L3738">
        <f>'2'!AA3752-'2'!Z3752</f>
        <v>-2.4999999999997247E-4</v>
      </c>
      <c r="M3738">
        <f>'2'!AC3752-'2'!AB3752</f>
        <v>-3.9000000000011248E-4</v>
      </c>
      <c r="N3738">
        <v>3737</v>
      </c>
    </row>
    <row r="3739" spans="1:14" x14ac:dyDescent="0.35">
      <c r="A3739">
        <f>'2'!D3753-'2'!C3753</f>
        <v>7.9999999999968985E-5</v>
      </c>
      <c r="B3739">
        <f>'2'!G3753-'2'!F3753</f>
        <v>-2.5000000000008349E-4</v>
      </c>
      <c r="C3739">
        <f>'2'!I3753-'2'!H3753</f>
        <v>6.1000000000007049E-2</v>
      </c>
      <c r="D3739">
        <f>'2'!K3753-'2'!J3753</f>
        <v>5.0000000000105516E-5</v>
      </c>
      <c r="E3739">
        <f>'2'!M3753-'2'!L3753</f>
        <v>9.4000000000005191E-4</v>
      </c>
      <c r="F3739">
        <f>'2'!O3753-'2'!N3753</f>
        <v>-6.7000000000005944E-4</v>
      </c>
      <c r="G3739">
        <f>'2'!Q3753-'2'!P3753</f>
        <v>1.6000000000005343E-2</v>
      </c>
      <c r="H3739">
        <f>'2'!S3897-'2'!R3753</f>
        <v>-1.4199999999999768E-3</v>
      </c>
      <c r="I3739">
        <f>'2'!U3753-'2'!T3753</f>
        <v>2.7299999999998992E-3</v>
      </c>
      <c r="J3739">
        <f>'2'!W3753-'2'!V3753</f>
        <v>-9.7000000000013742E-4</v>
      </c>
      <c r="K3739">
        <f>'2'!Y3753-'2'!X3753</f>
        <v>-8.0000000000080007E-5</v>
      </c>
      <c r="L3739">
        <f>'2'!AA3753-'2'!Z3753</f>
        <v>4.1999999999997595E-4</v>
      </c>
      <c r="M3739">
        <f>'2'!AC3753-'2'!AB3753</f>
        <v>-9.4000000000016293E-4</v>
      </c>
      <c r="N3739">
        <v>3738</v>
      </c>
    </row>
    <row r="3740" spans="1:14" x14ac:dyDescent="0.35">
      <c r="A3740">
        <f>'2'!D3754-'2'!C3754</f>
        <v>-4.0000000000040004E-5</v>
      </c>
      <c r="B3740">
        <f>'2'!G3754-'2'!F3754</f>
        <v>5.3000000000003045E-4</v>
      </c>
      <c r="C3740">
        <f>'2'!I3754-'2'!H3754</f>
        <v>4.8999999999992383E-2</v>
      </c>
      <c r="D3740">
        <f>'2'!K3754-'2'!J3754</f>
        <v>4.7999999999981391E-4</v>
      </c>
      <c r="E3740">
        <f>'2'!M3754-'2'!L3754</f>
        <v>2.7999999999994696E-4</v>
      </c>
      <c r="F3740">
        <f>'2'!O3754-'2'!N3754</f>
        <v>3.9000000000000146E-4</v>
      </c>
      <c r="G3740">
        <f>'2'!Q3754-'2'!P3754</f>
        <v>3.3000000000001251E-2</v>
      </c>
      <c r="H3740">
        <f>'2'!S3898-'2'!R3754</f>
        <v>-3.1400000000001427E-3</v>
      </c>
      <c r="I3740">
        <f>'2'!U3754-'2'!T3754</f>
        <v>4.0000000000040004E-5</v>
      </c>
      <c r="J3740">
        <f>'2'!W3754-'2'!V3754</f>
        <v>-7.0000000000014495E-5</v>
      </c>
      <c r="K3740">
        <f>'2'!Y3754-'2'!X3754</f>
        <v>2.9999999999996696E-4</v>
      </c>
      <c r="L3740">
        <f>'2'!AA3754-'2'!Z3754</f>
        <v>-1.8000000000006899E-4</v>
      </c>
      <c r="M3740">
        <f>'2'!AC3754-'2'!AB3754</f>
        <v>-2.4000000000001798E-4</v>
      </c>
      <c r="N3740">
        <v>3739</v>
      </c>
    </row>
    <row r="3741" spans="1:14" x14ac:dyDescent="0.35">
      <c r="A3741">
        <f>'2'!D3755-'2'!C3755</f>
        <v>2.6999999999999247E-4</v>
      </c>
      <c r="B3741">
        <f>'2'!G3755-'2'!F3755</f>
        <v>-1.5999999999993797E-4</v>
      </c>
      <c r="C3741">
        <f>'2'!I3755-'2'!H3755</f>
        <v>1.9999999999953388E-3</v>
      </c>
      <c r="D3741">
        <f>'2'!K3755-'2'!J3755</f>
        <v>-1.5999999999993797E-4</v>
      </c>
      <c r="E3741">
        <f>'2'!M3755-'2'!L3755</f>
        <v>-6.0000000000060005E-5</v>
      </c>
      <c r="F3741">
        <f>'2'!O3755-'2'!N3755</f>
        <v>-1.300000000000745E-4</v>
      </c>
      <c r="G3741">
        <f>'2'!Q3755-'2'!P3755</f>
        <v>2.0000000000095497E-3</v>
      </c>
      <c r="H3741">
        <f>'2'!S3899-'2'!R3755</f>
        <v>-2.7899999999998482E-3</v>
      </c>
      <c r="I3741">
        <f>'2'!U3755-'2'!T3755</f>
        <v>-8.9999999999923475E-5</v>
      </c>
      <c r="J3741">
        <f>'2'!W3755-'2'!V3755</f>
        <v>4.0000000000040004E-5</v>
      </c>
      <c r="K3741">
        <f>'2'!Y3755-'2'!X3755</f>
        <v>-1.0000000000065512E-5</v>
      </c>
      <c r="L3741">
        <f>'2'!AA3755-'2'!Z3755</f>
        <v>1.2000000000000899E-4</v>
      </c>
      <c r="M3741">
        <f>'2'!AC3755-'2'!AB3755</f>
        <v>1.100000000000545E-4</v>
      </c>
      <c r="N3741">
        <v>3740</v>
      </c>
    </row>
    <row r="3742" spans="1:14" x14ac:dyDescent="0.35">
      <c r="A3742">
        <f>'2'!D3756-'2'!C3756</f>
        <v>5.9999999999948983E-5</v>
      </c>
      <c r="B3742">
        <f>'2'!G3756-'2'!F3756</f>
        <v>3.4999999999996145E-4</v>
      </c>
      <c r="C3742">
        <f>'2'!I3756-'2'!H3756</f>
        <v>2.1000000000000796E-2</v>
      </c>
      <c r="D3742">
        <f>'2'!K3756-'2'!J3756</f>
        <v>-7.9999999999857963E-5</v>
      </c>
      <c r="E3742">
        <f>'2'!M3756-'2'!L3756</f>
        <v>2.9999999999974492E-5</v>
      </c>
      <c r="F3742">
        <f>'2'!O3756-'2'!N3756</f>
        <v>2.1000000000004349E-4</v>
      </c>
      <c r="G3742">
        <f>'2'!Q3756-'2'!P3756</f>
        <v>5.0000000000096634E-3</v>
      </c>
      <c r="H3742">
        <f>'2'!S3900-'2'!R3756</f>
        <v>-2.5900000000000922E-3</v>
      </c>
      <c r="I3742">
        <f>'2'!U3756-'2'!T3756</f>
        <v>-1.9999999999908979E-5</v>
      </c>
      <c r="J3742">
        <f>'2'!W3756-'2'!V3756</f>
        <v>-2.5000000000008349E-4</v>
      </c>
      <c r="K3742">
        <f>'2'!Y3756-'2'!X3756</f>
        <v>9.9999999999988987E-5</v>
      </c>
      <c r="L3742">
        <f>'2'!AA3756-'2'!Z3756</f>
        <v>2.1000000000004349E-4</v>
      </c>
      <c r="M3742">
        <f>'2'!AC3756-'2'!AB3756</f>
        <v>1.8000000000006899E-4</v>
      </c>
      <c r="N3742">
        <v>3741</v>
      </c>
    </row>
    <row r="3743" spans="1:14" x14ac:dyDescent="0.35">
      <c r="A3743">
        <f>'2'!D3757-'2'!C3757</f>
        <v>2.6999999999999247E-4</v>
      </c>
      <c r="B3743">
        <f>'2'!G3757-'2'!F3757</f>
        <v>-1.4999999999998348E-4</v>
      </c>
      <c r="C3743">
        <f>'2'!I3757-'2'!H3757</f>
        <v>-3.3000000000001251E-2</v>
      </c>
      <c r="D3743">
        <f>'2'!K3757-'2'!J3757</f>
        <v>-1.8000000000006899E-4</v>
      </c>
      <c r="E3743">
        <f>'2'!M3757-'2'!L3757</f>
        <v>-2.1999999999999797E-4</v>
      </c>
      <c r="F3743">
        <f>'2'!O3757-'2'!N3757</f>
        <v>-2.9999999999996696E-4</v>
      </c>
      <c r="G3743">
        <f>'2'!Q3757-'2'!P3757</f>
        <v>-4.3000000000006366E-2</v>
      </c>
      <c r="H3743">
        <f>'2'!S3901-'2'!R3757</f>
        <v>-2.3399999999997867E-3</v>
      </c>
      <c r="I3743">
        <f>'2'!U3757-'2'!T3757</f>
        <v>4.5999999999990493E-4</v>
      </c>
      <c r="J3743">
        <f>'2'!W3757-'2'!V3757</f>
        <v>4.1999999999986493E-4</v>
      </c>
      <c r="K3743">
        <f>'2'!Y3757-'2'!X3757</f>
        <v>1.0299999999998644E-3</v>
      </c>
      <c r="L3743">
        <f>'2'!AA3757-'2'!Z3757</f>
        <v>4.1999999999997595E-4</v>
      </c>
      <c r="M3743">
        <f>'2'!AC3757-'2'!AB3757</f>
        <v>7.8000000000000291E-4</v>
      </c>
      <c r="N3743">
        <v>3742</v>
      </c>
    </row>
    <row r="3744" spans="1:14" x14ac:dyDescent="0.35">
      <c r="A3744">
        <f>'2'!D3758-'2'!C3758</f>
        <v>-5.4999999999993943E-4</v>
      </c>
      <c r="B3744">
        <f>'2'!G3758-'2'!F3758</f>
        <v>2.1999999999999797E-4</v>
      </c>
      <c r="C3744">
        <f>'2'!I3758-'2'!H3758</f>
        <v>1.099999999999568E-2</v>
      </c>
      <c r="D3744">
        <f>'2'!K3758-'2'!J3758</f>
        <v>4.0000000000017799E-4</v>
      </c>
      <c r="E3744">
        <f>'2'!M3758-'2'!L3758</f>
        <v>2.00000000000089E-4</v>
      </c>
      <c r="F3744">
        <f>'2'!O3758-'2'!N3758</f>
        <v>5.9999999999948983E-5</v>
      </c>
      <c r="G3744">
        <f>'2'!Q3758-'2'!P3758</f>
        <v>-7.0000000000050022E-3</v>
      </c>
      <c r="H3744">
        <f>'2'!S3902-'2'!R3758</f>
        <v>-2.1799999999998487E-3</v>
      </c>
      <c r="I3744">
        <f>'2'!U3758-'2'!T3758</f>
        <v>-3.4000000000000696E-4</v>
      </c>
      <c r="J3744">
        <f>'2'!W3758-'2'!V3758</f>
        <v>-7.0999999999998842E-4</v>
      </c>
      <c r="K3744">
        <f>'2'!Y3758-'2'!X3758</f>
        <v>-3.6999999999998145E-4</v>
      </c>
      <c r="L3744">
        <f>'2'!AA3758-'2'!Z3758</f>
        <v>-2.4000000000001798E-4</v>
      </c>
      <c r="M3744">
        <f>'2'!AC3758-'2'!AB3758</f>
        <v>-1.8000000000006899E-4</v>
      </c>
      <c r="N3744">
        <v>3743</v>
      </c>
    </row>
    <row r="3745" spans="1:14" x14ac:dyDescent="0.35">
      <c r="A3745">
        <f>'2'!D3759-'2'!C3759</f>
        <v>4.9999999999994493E-4</v>
      </c>
      <c r="B3745">
        <f>'2'!G3759-'2'!F3759</f>
        <v>0</v>
      </c>
      <c r="C3745">
        <f>'2'!I3759-'2'!H3759</f>
        <v>-4.0000000000006253E-2</v>
      </c>
      <c r="D3745">
        <f>'2'!K3759-'2'!J3759</f>
        <v>-1.2999999999996348E-4</v>
      </c>
      <c r="E3745">
        <f>'2'!M3759-'2'!L3759</f>
        <v>8.0000000000080007E-5</v>
      </c>
      <c r="F3745">
        <f>'2'!O3759-'2'!N3759</f>
        <v>4.9999999999994493E-5</v>
      </c>
      <c r="G3745">
        <f>'2'!Q3759-'2'!P3759</f>
        <v>-3.6000000000001364E-2</v>
      </c>
      <c r="H3745">
        <f>'2'!S3903-'2'!R3759</f>
        <v>-1.3700000000000934E-3</v>
      </c>
      <c r="I3745">
        <f>'2'!U3759-'2'!T3759</f>
        <v>1.4000000000002899E-4</v>
      </c>
      <c r="J3745">
        <f>'2'!W3759-'2'!V3759</f>
        <v>4.7999999999981391E-4</v>
      </c>
      <c r="K3745">
        <f>'2'!Y3759-'2'!X3759</f>
        <v>3.9000000000011248E-4</v>
      </c>
      <c r="L3745">
        <f>'2'!AA3759-'2'!Z3759</f>
        <v>2.9999999999974492E-5</v>
      </c>
      <c r="M3745">
        <f>'2'!AC3759-'2'!AB3759</f>
        <v>-2.2999999999995246E-4</v>
      </c>
      <c r="N3745">
        <v>3744</v>
      </c>
    </row>
    <row r="3746" spans="1:14" x14ac:dyDescent="0.35">
      <c r="A3746">
        <f>'2'!D3760-'2'!C3760</f>
        <v>2.1999999999999797E-4</v>
      </c>
      <c r="B3746">
        <f>'2'!G3760-'2'!F3760</f>
        <v>-2.0000000000020002E-5</v>
      </c>
      <c r="C3746">
        <f>'2'!I3760-'2'!H3760</f>
        <v>2.8000000000005798E-2</v>
      </c>
      <c r="D3746">
        <f>'2'!K3760-'2'!J3760</f>
        <v>5.0000000000105516E-5</v>
      </c>
      <c r="E3746">
        <f>'2'!M3760-'2'!L3760</f>
        <v>-4.0000000000040004E-5</v>
      </c>
      <c r="F3746">
        <f>'2'!O3760-'2'!N3760</f>
        <v>1.2999999999996348E-4</v>
      </c>
      <c r="G3746">
        <f>'2'!Q3760-'2'!P3760</f>
        <v>4.8000000000001819E-2</v>
      </c>
      <c r="H3746">
        <f>'2'!S3904-'2'!R3760</f>
        <v>-1.3799999999999368E-3</v>
      </c>
      <c r="I3746">
        <f>'2'!U3760-'2'!T3760</f>
        <v>-3.1000000000003247E-4</v>
      </c>
      <c r="J3746">
        <f>'2'!W3760-'2'!V3760</f>
        <v>2.0000000000131024E-5</v>
      </c>
      <c r="K3746">
        <f>'2'!Y3760-'2'!X3760</f>
        <v>-2.8000000000005798E-4</v>
      </c>
      <c r="L3746">
        <f>'2'!AA3760-'2'!Z3760</f>
        <v>-2.1999999999999797E-4</v>
      </c>
      <c r="M3746">
        <f>'2'!AC3760-'2'!AB3760</f>
        <v>-1.8999999999991246E-4</v>
      </c>
      <c r="N3746">
        <v>3745</v>
      </c>
    </row>
    <row r="3747" spans="1:14" x14ac:dyDescent="0.35">
      <c r="A3747">
        <f>'2'!D3761-'2'!C3761</f>
        <v>-2.9999999999974492E-5</v>
      </c>
      <c r="B3747">
        <f>'2'!G3761-'2'!F3761</f>
        <v>2.5000000000008349E-4</v>
      </c>
      <c r="C3747">
        <f>'2'!I3761-'2'!H3761</f>
        <v>2.5000000000005684E-2</v>
      </c>
      <c r="D3747">
        <f>'2'!K3761-'2'!J3761</f>
        <v>2.5999999999992696E-4</v>
      </c>
      <c r="E3747">
        <f>'2'!M3761-'2'!L3761</f>
        <v>2.5999999999992696E-4</v>
      </c>
      <c r="F3747">
        <f>'2'!O3761-'2'!N3761</f>
        <v>1.2000000000000899E-4</v>
      </c>
      <c r="G3747">
        <f>'2'!Q3761-'2'!P3761</f>
        <v>1.2000000000000455E-2</v>
      </c>
      <c r="H3747">
        <f>'2'!S3905-'2'!R3761</f>
        <v>-1.5099999999999003E-3</v>
      </c>
      <c r="I3747">
        <f>'2'!U3761-'2'!T3761</f>
        <v>1.0000000000065512E-5</v>
      </c>
      <c r="J3747">
        <f>'2'!W3761-'2'!V3761</f>
        <v>8.0000000000080007E-5</v>
      </c>
      <c r="K3747">
        <f>'2'!Y3761-'2'!X3761</f>
        <v>2.8000000000005798E-4</v>
      </c>
      <c r="L3747">
        <f>'2'!AA3761-'2'!Z3761</f>
        <v>-4.0000000000040004E-5</v>
      </c>
      <c r="M3747">
        <f>'2'!AC3761-'2'!AB3761</f>
        <v>-2.4000000000001798E-4</v>
      </c>
      <c r="N3747">
        <v>3746</v>
      </c>
    </row>
    <row r="3748" spans="1:14" x14ac:dyDescent="0.35">
      <c r="A3748">
        <f>'2'!D3762-'2'!C3762</f>
        <v>1.9999999999997797E-4</v>
      </c>
      <c r="B3748">
        <f>'2'!G3762-'2'!F3762</f>
        <v>-4.9999999999994493E-5</v>
      </c>
      <c r="C3748">
        <f>'2'!I3762-'2'!H3762</f>
        <v>-4.0000000000048885E-3</v>
      </c>
      <c r="D3748">
        <f>'2'!K3762-'2'!J3762</f>
        <v>9.9999999999988987E-5</v>
      </c>
      <c r="E3748">
        <f>'2'!M3762-'2'!L3762</f>
        <v>-2.0999999999993246E-4</v>
      </c>
      <c r="F3748">
        <f>'2'!O3762-'2'!N3762</f>
        <v>1.100000000000545E-4</v>
      </c>
      <c r="G3748">
        <f>'2'!Q3762-'2'!P3762</f>
        <v>1.2000000000000455E-2</v>
      </c>
      <c r="H3748">
        <f>'2'!S3906-'2'!R3762</f>
        <v>-1.2300000000000644E-3</v>
      </c>
      <c r="I3748">
        <f>'2'!U3762-'2'!T3762</f>
        <v>-5.6999999999995943E-4</v>
      </c>
      <c r="J3748">
        <f>'2'!W3762-'2'!V3762</f>
        <v>8.0000000000080007E-5</v>
      </c>
      <c r="K3748">
        <f>'2'!Y3762-'2'!X3762</f>
        <v>-1.8000000000006899E-4</v>
      </c>
      <c r="L3748">
        <f>'2'!AA3762-'2'!Z3762</f>
        <v>-2.3000000000006349E-4</v>
      </c>
      <c r="M3748">
        <f>'2'!AC3762-'2'!AB3762</f>
        <v>1.8000000000006899E-4</v>
      </c>
      <c r="N3748">
        <v>3747</v>
      </c>
    </row>
    <row r="3749" spans="1:14" x14ac:dyDescent="0.35">
      <c r="A3749">
        <f>'2'!D3763-'2'!C3763</f>
        <v>2.4000000000001798E-4</v>
      </c>
      <c r="B3749">
        <f>'2'!G3763-'2'!F3763</f>
        <v>-4.0000000000040004E-5</v>
      </c>
      <c r="C3749">
        <f>'2'!I3763-'2'!H3763</f>
        <v>0</v>
      </c>
      <c r="D3749">
        <f>'2'!K3763-'2'!J3763</f>
        <v>-2.9999999999974492E-5</v>
      </c>
      <c r="E3749">
        <f>'2'!M3763-'2'!L3763</f>
        <v>-1.2000000000000899E-4</v>
      </c>
      <c r="F3749">
        <f>'2'!O3763-'2'!N3763</f>
        <v>9.0000000000034497E-5</v>
      </c>
      <c r="G3749">
        <f>'2'!Q3763-'2'!P3763</f>
        <v>1.5000000000000568E-2</v>
      </c>
      <c r="H3749">
        <f>'2'!S3907-'2'!R3763</f>
        <v>-8.2999999999988638E-4</v>
      </c>
      <c r="I3749">
        <f>'2'!U3763-'2'!T3763</f>
        <v>-2.4999999999986144E-4</v>
      </c>
      <c r="J3749">
        <f>'2'!W3763-'2'!V3763</f>
        <v>1.500000000000945E-4</v>
      </c>
      <c r="K3749">
        <f>'2'!Y3763-'2'!X3763</f>
        <v>-1.4000000000002899E-4</v>
      </c>
      <c r="L3749">
        <f>'2'!AA3763-'2'!Z3763</f>
        <v>-1.4000000000002899E-4</v>
      </c>
      <c r="M3749">
        <f>'2'!AC3763-'2'!AB3763</f>
        <v>8.9999999999923475E-5</v>
      </c>
      <c r="N3749">
        <v>3748</v>
      </c>
    </row>
    <row r="3750" spans="1:14" x14ac:dyDescent="0.35">
      <c r="A3750">
        <f>'2'!D3764-'2'!C3764</f>
        <v>1.2000000000000899E-4</v>
      </c>
      <c r="B3750">
        <f>'2'!G3764-'2'!F3764</f>
        <v>-2.0000000000020002E-5</v>
      </c>
      <c r="C3750">
        <f>'2'!I3764-'2'!H3764</f>
        <v>4.6999999999997044E-2</v>
      </c>
      <c r="D3750">
        <f>'2'!K3764-'2'!J3764</f>
        <v>1.0000000000065512E-5</v>
      </c>
      <c r="E3750">
        <f>'2'!M3764-'2'!L3764</f>
        <v>1.500000000000945E-4</v>
      </c>
      <c r="F3750">
        <f>'2'!O3764-'2'!N3764</f>
        <v>-1.4000000000002899E-4</v>
      </c>
      <c r="G3750">
        <f>'2'!Q3764-'2'!P3764</f>
        <v>3.299999999998704E-2</v>
      </c>
      <c r="H3750">
        <f>'2'!S3908-'2'!R3764</f>
        <v>-6.8000000000001393E-4</v>
      </c>
      <c r="I3750">
        <f>'2'!U3764-'2'!T3764</f>
        <v>1.100000000000545E-4</v>
      </c>
      <c r="J3750">
        <f>'2'!W3764-'2'!V3764</f>
        <v>-4.5000000000006146E-4</v>
      </c>
      <c r="K3750">
        <f>'2'!Y3764-'2'!X3764</f>
        <v>-9.0000000000145519E-5</v>
      </c>
      <c r="L3750">
        <f>'2'!AA3764-'2'!Z3764</f>
        <v>1.2000000000000899E-4</v>
      </c>
      <c r="M3750">
        <f>'2'!AC3764-'2'!AB3764</f>
        <v>-2.9999999999974492E-5</v>
      </c>
      <c r="N3750">
        <v>3749</v>
      </c>
    </row>
    <row r="3751" spans="1:14" x14ac:dyDescent="0.35">
      <c r="A3751">
        <f>'2'!D3765-'2'!C3765</f>
        <v>-5.9999999999948983E-5</v>
      </c>
      <c r="B3751">
        <f>'2'!G3765-'2'!F3765</f>
        <v>-1.7000000000000348E-4</v>
      </c>
      <c r="C3751">
        <f>'2'!I3765-'2'!H3765</f>
        <v>-3.1999999999996476E-2</v>
      </c>
      <c r="D3751">
        <f>'2'!K3765-'2'!J3765</f>
        <v>1.8999999999991246E-4</v>
      </c>
      <c r="E3751">
        <f>'2'!M3765-'2'!L3765</f>
        <v>-2.7999999999994696E-4</v>
      </c>
      <c r="F3751">
        <f>'2'!O3765-'2'!N3765</f>
        <v>2.6000000000003798E-4</v>
      </c>
      <c r="G3751">
        <f>'2'!Q3765-'2'!P3765</f>
        <v>2.1000000000000796E-2</v>
      </c>
      <c r="H3751">
        <f>'2'!S3909-'2'!R3765</f>
        <v>-5.9000000000009045E-4</v>
      </c>
      <c r="I3751">
        <f>'2'!U3765-'2'!T3765</f>
        <v>-8.0000000000013394E-4</v>
      </c>
      <c r="J3751">
        <f>'2'!W3765-'2'!V3765</f>
        <v>6.5000000000003944E-4</v>
      </c>
      <c r="K3751">
        <f>'2'!Y3765-'2'!X3765</f>
        <v>-3.6999999999998145E-4</v>
      </c>
      <c r="L3751">
        <f>'2'!AA3765-'2'!Z3765</f>
        <v>-6.1999999999995392E-4</v>
      </c>
      <c r="M3751">
        <f>'2'!AC3765-'2'!AB3765</f>
        <v>-2.7999999999983594E-4</v>
      </c>
      <c r="N3751">
        <v>3750</v>
      </c>
    </row>
    <row r="3752" spans="1:14" x14ac:dyDescent="0.35">
      <c r="A3752">
        <f>'2'!D3766-'2'!C3766</f>
        <v>-1.9999999999997797E-4</v>
      </c>
      <c r="B3752">
        <f>'2'!G3766-'2'!F3766</f>
        <v>-1.300000000000745E-4</v>
      </c>
      <c r="C3752">
        <f>'2'!I3766-'2'!H3766</f>
        <v>-6.0000000000002274E-3</v>
      </c>
      <c r="D3752">
        <f>'2'!K3766-'2'!J3766</f>
        <v>-1.500000000000945E-4</v>
      </c>
      <c r="E3752">
        <f>'2'!M3766-'2'!L3766</f>
        <v>-1.2000000000000899E-4</v>
      </c>
      <c r="F3752">
        <f>'2'!O3766-'2'!N3766</f>
        <v>0</v>
      </c>
      <c r="G3752">
        <f>'2'!Q3766-'2'!P3766</f>
        <v>6.0000000000002274E-3</v>
      </c>
      <c r="H3752">
        <f>'2'!S3910-'2'!R3766</f>
        <v>-1.0200000000000209E-3</v>
      </c>
      <c r="I3752">
        <f>'2'!U3766-'2'!T3766</f>
        <v>-1.0000000000065512E-5</v>
      </c>
      <c r="J3752">
        <f>'2'!W3766-'2'!V3766</f>
        <v>3.4000000000000696E-4</v>
      </c>
      <c r="K3752">
        <f>'2'!Y3766-'2'!X3766</f>
        <v>9.9999999999988987E-5</v>
      </c>
      <c r="L3752">
        <f>'2'!AA3766-'2'!Z3766</f>
        <v>-1.9999999999908979E-5</v>
      </c>
      <c r="M3752">
        <f>'2'!AC3766-'2'!AB3766</f>
        <v>-9.9999999998434674E-6</v>
      </c>
      <c r="N3752">
        <v>3751</v>
      </c>
    </row>
    <row r="3753" spans="1:14" x14ac:dyDescent="0.35">
      <c r="A3753">
        <f>'2'!D3767-'2'!C3767</f>
        <v>1.2999999999996348E-4</v>
      </c>
      <c r="B3753">
        <f>'2'!G3767-'2'!F3767</f>
        <v>1.0000000000065512E-5</v>
      </c>
      <c r="C3753">
        <f>'2'!I3767-'2'!H3767</f>
        <v>9.0000000000003411E-3</v>
      </c>
      <c r="D3753">
        <f>'2'!K3767-'2'!J3767</f>
        <v>-4.9999999999883471E-5</v>
      </c>
      <c r="E3753">
        <f>'2'!M3767-'2'!L3767</f>
        <v>1.9000000000002348E-4</v>
      </c>
      <c r="F3753">
        <f>'2'!O3767-'2'!N3767</f>
        <v>-2.3000000000006349E-4</v>
      </c>
      <c r="G3753">
        <f>'2'!Q3767-'2'!P3767</f>
        <v>-2.1000000000000796E-2</v>
      </c>
      <c r="H3753">
        <f>'2'!S3911-'2'!R3767</f>
        <v>-1.4700000000000824E-3</v>
      </c>
      <c r="I3753">
        <f>'2'!U3767-'2'!T3767</f>
        <v>4.8999999999987942E-4</v>
      </c>
      <c r="J3753">
        <f>'2'!W3767-'2'!V3767</f>
        <v>-1.0000000000065512E-5</v>
      </c>
      <c r="K3753">
        <f>'2'!Y3767-'2'!X3767</f>
        <v>4.6999999999997044E-4</v>
      </c>
      <c r="L3753">
        <f>'2'!AA3767-'2'!Z3767</f>
        <v>2.9999999999996696E-4</v>
      </c>
      <c r="M3753">
        <f>'2'!AC3767-'2'!AB3767</f>
        <v>9.0000000000145519E-5</v>
      </c>
      <c r="N3753">
        <v>3752</v>
      </c>
    </row>
    <row r="3754" spans="1:14" x14ac:dyDescent="0.35">
      <c r="A3754">
        <f>'2'!D3768-'2'!C3768</f>
        <v>-7.9999999999968985E-5</v>
      </c>
      <c r="B3754">
        <f>'2'!G3768-'2'!F3768</f>
        <v>8.9999999999923475E-5</v>
      </c>
      <c r="C3754">
        <f>'2'!I3768-'2'!H3768</f>
        <v>2.2000000000005571E-2</v>
      </c>
      <c r="D3754">
        <f>'2'!K3768-'2'!J3768</f>
        <v>1.9999999999908979E-5</v>
      </c>
      <c r="E3754">
        <f>'2'!M3768-'2'!L3768</f>
        <v>-9.9999999999988987E-5</v>
      </c>
      <c r="F3754">
        <f>'2'!O3768-'2'!N3768</f>
        <v>-2.9999999999974492E-5</v>
      </c>
      <c r="G3754">
        <f>'2'!Q3768-'2'!P3768</f>
        <v>4.9999999999954525E-3</v>
      </c>
      <c r="H3754">
        <f>'2'!S3912-'2'!R3768</f>
        <v>-1.1200000000000099E-3</v>
      </c>
      <c r="I3754">
        <f>'2'!U3768-'2'!T3768</f>
        <v>-2.5000000000008349E-4</v>
      </c>
      <c r="J3754">
        <f>'2'!W3768-'2'!V3768</f>
        <v>-2.1999999999988695E-4</v>
      </c>
      <c r="K3754">
        <f>'2'!Y3768-'2'!X3768</f>
        <v>1.2999999999996348E-4</v>
      </c>
      <c r="L3754">
        <f>'2'!AA3768-'2'!Z3768</f>
        <v>1.6000000000004899E-4</v>
      </c>
      <c r="M3754">
        <f>'2'!AC3768-'2'!AB3768</f>
        <v>4.3000000000015248E-4</v>
      </c>
      <c r="N3754">
        <v>3753</v>
      </c>
    </row>
    <row r="3755" spans="1:14" x14ac:dyDescent="0.35">
      <c r="A3755">
        <f>'2'!D3769-'2'!C3769</f>
        <v>-1.9000000000002348E-4</v>
      </c>
      <c r="B3755">
        <f>'2'!G3769-'2'!F3769</f>
        <v>-1.5999999999993797E-4</v>
      </c>
      <c r="C3755">
        <f>'2'!I3769-'2'!H3769</f>
        <v>-3.9999999999906777E-3</v>
      </c>
      <c r="D3755">
        <f>'2'!K3769-'2'!J3769</f>
        <v>-1.8999999999991246E-4</v>
      </c>
      <c r="E3755">
        <f>'2'!M3769-'2'!L3769</f>
        <v>-1.2000000000000899E-4</v>
      </c>
      <c r="F3755">
        <f>'2'!O3769-'2'!N3769</f>
        <v>-2.9999999999974492E-5</v>
      </c>
      <c r="G3755">
        <f>'2'!Q3769-'2'!P3769</f>
        <v>7.0000000000050022E-3</v>
      </c>
      <c r="H3755">
        <f>'2'!S3913-'2'!R3769</f>
        <v>-2.60000000000149E-4</v>
      </c>
      <c r="I3755">
        <f>'2'!U3769-'2'!T3769</f>
        <v>2.5000000000008349E-4</v>
      </c>
      <c r="J3755">
        <f>'2'!W3769-'2'!V3769</f>
        <v>3.6999999999998145E-4</v>
      </c>
      <c r="K3755">
        <f>'2'!Y3769-'2'!X3769</f>
        <v>5.9999999999948983E-5</v>
      </c>
      <c r="L3755">
        <f>'2'!AA3769-'2'!Z3769</f>
        <v>-1.0000000000065512E-5</v>
      </c>
      <c r="M3755">
        <f>'2'!AC3769-'2'!AB3769</f>
        <v>1.0000000000065512E-5</v>
      </c>
      <c r="N3755">
        <v>3754</v>
      </c>
    </row>
    <row r="3756" spans="1:14" x14ac:dyDescent="0.35">
      <c r="A3756">
        <f>'2'!D3770-'2'!C3770</f>
        <v>1.6000000000004899E-4</v>
      </c>
      <c r="B3756">
        <f>'2'!G3770-'2'!F3770</f>
        <v>-7.9999999999968985E-5</v>
      </c>
      <c r="C3756">
        <f>'2'!I3770-'2'!H3770</f>
        <v>-1.9999999999953388E-3</v>
      </c>
      <c r="D3756">
        <f>'2'!K3770-'2'!J3770</f>
        <v>8.0000000000080007E-5</v>
      </c>
      <c r="E3756">
        <f>'2'!M3770-'2'!L3770</f>
        <v>-1.0000000000065512E-5</v>
      </c>
      <c r="F3756">
        <f>'2'!O3770-'2'!N3770</f>
        <v>-1.100000000000545E-4</v>
      </c>
      <c r="G3756">
        <f>'2'!Q3770-'2'!P3770</f>
        <v>-8.0000000000097771E-3</v>
      </c>
      <c r="H3756">
        <f>'2'!S3914-'2'!R3770</f>
        <v>-6.599999999998829E-4</v>
      </c>
      <c r="I3756">
        <f>'2'!U3770-'2'!T3770</f>
        <v>1.2999999999996348E-4</v>
      </c>
      <c r="J3756">
        <f>'2'!W3770-'2'!V3770</f>
        <v>3.4000000000000696E-4</v>
      </c>
      <c r="K3756">
        <f>'2'!Y3770-'2'!X3770</f>
        <v>4.4999999999983942E-4</v>
      </c>
      <c r="L3756">
        <f>'2'!AA3770-'2'!Z3770</f>
        <v>-3.9999999999928981E-5</v>
      </c>
      <c r="M3756">
        <f>'2'!AC3770-'2'!AB3770</f>
        <v>8.9999999999923475E-5</v>
      </c>
      <c r="N3756">
        <v>3755</v>
      </c>
    </row>
    <row r="3757" spans="1:14" x14ac:dyDescent="0.35">
      <c r="A3757">
        <f>'2'!D3771-'2'!C3771</f>
        <v>-5.7000000000007045E-4</v>
      </c>
      <c r="B3757">
        <f>'2'!G3771-'2'!F3771</f>
        <v>-9.9999999999544897E-6</v>
      </c>
      <c r="C3757">
        <f>'2'!I3771-'2'!H3771</f>
        <v>-1.5000000000000568E-2</v>
      </c>
      <c r="D3757">
        <f>'2'!K3771-'2'!J3771</f>
        <v>-2.4000000000001798E-4</v>
      </c>
      <c r="E3757">
        <f>'2'!M3771-'2'!L3771</f>
        <v>-4.0000000000040004E-5</v>
      </c>
      <c r="F3757">
        <f>'2'!O3771-'2'!N3771</f>
        <v>2.0000000000020002E-5</v>
      </c>
      <c r="G3757">
        <f>'2'!Q3771-'2'!P3771</f>
        <v>-1.2000000000000455E-2</v>
      </c>
      <c r="H3757">
        <f>'2'!S3915-'2'!R3771</f>
        <v>-7.3999999999996291E-4</v>
      </c>
      <c r="I3757">
        <f>'2'!U3771-'2'!T3771</f>
        <v>1.9999999999908979E-5</v>
      </c>
      <c r="J3757">
        <f>'2'!W3771-'2'!V3771</f>
        <v>-1.4000000000002899E-4</v>
      </c>
      <c r="K3757">
        <f>'2'!Y3771-'2'!X3771</f>
        <v>-1.100000000000545E-4</v>
      </c>
      <c r="L3757">
        <f>'2'!AA3771-'2'!Z3771</f>
        <v>1.100000000000545E-4</v>
      </c>
      <c r="M3757">
        <f>'2'!AC3771-'2'!AB3771</f>
        <v>1.0000000000065512E-5</v>
      </c>
      <c r="N3757">
        <v>3756</v>
      </c>
    </row>
    <row r="3758" spans="1:14" x14ac:dyDescent="0.35">
      <c r="A3758">
        <f>'2'!D3772-'2'!C3772</f>
        <v>-1.7000000000000348E-4</v>
      </c>
      <c r="B3758">
        <f>'2'!G3772-'2'!F3772</f>
        <v>1.1999999999989797E-4</v>
      </c>
      <c r="C3758">
        <f>'2'!I3772-'2'!H3772</f>
        <v>7.0000000000050022E-3</v>
      </c>
      <c r="D3758">
        <f>'2'!K3772-'2'!J3772</f>
        <v>-2.9999999999996696E-4</v>
      </c>
      <c r="E3758">
        <f>'2'!M3772-'2'!L3772</f>
        <v>1.2000000000000899E-4</v>
      </c>
      <c r="F3758">
        <f>'2'!O3772-'2'!N3772</f>
        <v>9.0000000000034497E-5</v>
      </c>
      <c r="G3758">
        <f>'2'!Q3772-'2'!P3772</f>
        <v>0</v>
      </c>
      <c r="H3758">
        <f>'2'!S3916-'2'!R3772</f>
        <v>-3.6999999999998145E-4</v>
      </c>
      <c r="I3758">
        <f>'2'!U3772-'2'!T3772</f>
        <v>-2.3000000000017451E-4</v>
      </c>
      <c r="J3758">
        <f>'2'!W3772-'2'!V3772</f>
        <v>-3.8999999999989043E-4</v>
      </c>
      <c r="K3758">
        <f>'2'!Y3772-'2'!X3772</f>
        <v>-3.9999999999995595E-4</v>
      </c>
      <c r="L3758">
        <f>'2'!AA3772-'2'!Z3772</f>
        <v>2.6999999999999247E-4</v>
      </c>
      <c r="M3758">
        <f>'2'!AC3772-'2'!AB3772</f>
        <v>-1.7999999999984695E-4</v>
      </c>
      <c r="N3758">
        <v>3757</v>
      </c>
    </row>
    <row r="3759" spans="1:14" x14ac:dyDescent="0.35">
      <c r="A3759">
        <f>'2'!D3773-'2'!C3773</f>
        <v>3.1000000000003247E-4</v>
      </c>
      <c r="B3759">
        <f>'2'!G3773-'2'!F3773</f>
        <v>0</v>
      </c>
      <c r="C3759">
        <f>'2'!I3773-'2'!H3773</f>
        <v>-9.9999999999056399E-4</v>
      </c>
      <c r="D3759">
        <f>'2'!K3773-'2'!J3773</f>
        <v>-4.0000000000040004E-5</v>
      </c>
      <c r="E3759">
        <f>'2'!M3773-'2'!L3773</f>
        <v>6.0000000000060005E-5</v>
      </c>
      <c r="F3759">
        <f>'2'!O3773-'2'!N3773</f>
        <v>-8.0000000000080007E-5</v>
      </c>
      <c r="G3759">
        <f>'2'!Q3773-'2'!P3773</f>
        <v>-7.9999999999955662E-3</v>
      </c>
      <c r="H3759">
        <f>'2'!S3917-'2'!R3773</f>
        <v>9.9999999998434674E-6</v>
      </c>
      <c r="I3759">
        <f>'2'!U3773-'2'!T3773</f>
        <v>1.2999999999996348E-4</v>
      </c>
      <c r="J3759">
        <f>'2'!W3773-'2'!V3773</f>
        <v>2.9999999999974492E-5</v>
      </c>
      <c r="K3759">
        <f>'2'!Y3773-'2'!X3773</f>
        <v>1.1999999999989797E-4</v>
      </c>
      <c r="L3759">
        <f>'2'!AA3773-'2'!Z3773</f>
        <v>1.2000000000000899E-4</v>
      </c>
      <c r="M3759">
        <f>'2'!AC3773-'2'!AB3773</f>
        <v>0</v>
      </c>
      <c r="N3759">
        <v>3758</v>
      </c>
    </row>
    <row r="3760" spans="1:14" x14ac:dyDescent="0.35">
      <c r="A3760">
        <f>'2'!D3774-'2'!C3774</f>
        <v>1.7000000000000348E-4</v>
      </c>
      <c r="B3760">
        <f>'2'!G3774-'2'!F3774</f>
        <v>9.9999999999988987E-5</v>
      </c>
      <c r="C3760">
        <f>'2'!I3774-'2'!H3774</f>
        <v>2.7000000000001023E-2</v>
      </c>
      <c r="D3760">
        <f>'2'!K3774-'2'!J3774</f>
        <v>-7.0000000000014495E-5</v>
      </c>
      <c r="E3760">
        <f>'2'!M3774-'2'!L3774</f>
        <v>1.0999999999994348E-4</v>
      </c>
      <c r="F3760">
        <f>'2'!O3774-'2'!N3774</f>
        <v>2.0000000000020002E-5</v>
      </c>
      <c r="G3760">
        <f>'2'!Q3774-'2'!P3774</f>
        <v>1.8000000000000682E-2</v>
      </c>
      <c r="H3760">
        <f>'2'!S3918-'2'!R3774</f>
        <v>-1.9999999999997797E-4</v>
      </c>
      <c r="I3760">
        <f>'2'!U3774-'2'!T3774</f>
        <v>1.100000000000545E-4</v>
      </c>
      <c r="J3760">
        <f>'2'!W3774-'2'!V3774</f>
        <v>-2.20000000000109E-4</v>
      </c>
      <c r="K3760">
        <f>'2'!Y3774-'2'!X3774</f>
        <v>-1.0000000000065512E-5</v>
      </c>
      <c r="L3760">
        <f>'2'!AA3774-'2'!Z3774</f>
        <v>1.3999999999991797E-4</v>
      </c>
      <c r="M3760">
        <f>'2'!AC3774-'2'!AB3774</f>
        <v>-1.0000000000065512E-5</v>
      </c>
      <c r="N3760">
        <v>3759</v>
      </c>
    </row>
    <row r="3761" spans="1:14" x14ac:dyDescent="0.35">
      <c r="A3761">
        <f>'2'!D3775-'2'!C3775</f>
        <v>-1.4999999999998348E-4</v>
      </c>
      <c r="B3761">
        <f>'2'!G3775-'2'!F3775</f>
        <v>0</v>
      </c>
      <c r="C3761">
        <f>'2'!I3775-'2'!H3775</f>
        <v>1.9999999999953388E-3</v>
      </c>
      <c r="D3761">
        <f>'2'!K3775-'2'!J3775</f>
        <v>-4.0000000000040004E-5</v>
      </c>
      <c r="E3761">
        <f>'2'!M3775-'2'!L3775</f>
        <v>-1.0000000000065512E-5</v>
      </c>
      <c r="F3761">
        <f>'2'!O3775-'2'!N3775</f>
        <v>-3.0000000000085514E-5</v>
      </c>
      <c r="G3761">
        <f>'2'!Q3775-'2'!P3775</f>
        <v>5.0000000000096634E-3</v>
      </c>
      <c r="H3761">
        <f>'2'!S3919-'2'!R3775</f>
        <v>-8.9999999999923475E-5</v>
      </c>
      <c r="I3761">
        <f>'2'!U3775-'2'!T3775</f>
        <v>-9.9999999999988987E-5</v>
      </c>
      <c r="J3761">
        <f>'2'!W3775-'2'!V3775</f>
        <v>1.0000000000065512E-5</v>
      </c>
      <c r="K3761">
        <f>'2'!Y3775-'2'!X3775</f>
        <v>2.0000000000131024E-5</v>
      </c>
      <c r="L3761">
        <f>'2'!AA3775-'2'!Z3775</f>
        <v>3.9999999999928981E-5</v>
      </c>
      <c r="M3761">
        <f>'2'!AC3775-'2'!AB3775</f>
        <v>4.0000000000040004E-5</v>
      </c>
      <c r="N3761">
        <v>3760</v>
      </c>
    </row>
    <row r="3762" spans="1:14" x14ac:dyDescent="0.35">
      <c r="A3762">
        <f>'2'!D3776-'2'!C3776</f>
        <v>4.9999999999994493E-5</v>
      </c>
      <c r="B3762">
        <f>'2'!G3776-'2'!F3776</f>
        <v>9.0000000000034497E-5</v>
      </c>
      <c r="C3762">
        <f>'2'!I3776-'2'!H3776</f>
        <v>3.9000000000001478E-2</v>
      </c>
      <c r="D3762">
        <f>'2'!K3776-'2'!J3776</f>
        <v>-4.9999999999883471E-5</v>
      </c>
      <c r="E3762">
        <f>'2'!M3776-'2'!L3776</f>
        <v>-9.0000000000034497E-5</v>
      </c>
      <c r="F3762">
        <f>'2'!O3776-'2'!N3776</f>
        <v>9.0000000000034497E-5</v>
      </c>
      <c r="G3762">
        <f>'2'!Q3776-'2'!P3776</f>
        <v>4.2000000000001592E-2</v>
      </c>
      <c r="H3762">
        <f>'2'!S3920-'2'!R3776</f>
        <v>4.8999999999987942E-4</v>
      </c>
      <c r="I3762">
        <f>'2'!U3776-'2'!T3776</f>
        <v>-1.9999999999997797E-4</v>
      </c>
      <c r="J3762">
        <f>'2'!W3776-'2'!V3776</f>
        <v>1.0000000000065512E-5</v>
      </c>
      <c r="K3762">
        <f>'2'!Y3776-'2'!X3776</f>
        <v>1.9999999999908979E-5</v>
      </c>
      <c r="L3762">
        <f>'2'!AA3776-'2'!Z3776</f>
        <v>-2.9999999999974492E-5</v>
      </c>
      <c r="M3762">
        <f>'2'!AC3776-'2'!AB3776</f>
        <v>1.3000000000018552E-4</v>
      </c>
      <c r="N3762">
        <v>3761</v>
      </c>
    </row>
    <row r="3763" spans="1:14" x14ac:dyDescent="0.35">
      <c r="A3763">
        <f>'2'!D3777-'2'!C3777</f>
        <v>-4.9999999999994493E-5</v>
      </c>
      <c r="B3763">
        <f>'2'!G3777-'2'!F3777</f>
        <v>-1.0000000000010001E-4</v>
      </c>
      <c r="C3763">
        <f>'2'!I3777-'2'!H3777</f>
        <v>-3.0000000000001137E-3</v>
      </c>
      <c r="D3763">
        <f>'2'!K3777-'2'!J3777</f>
        <v>-8.9999999999923475E-5</v>
      </c>
      <c r="E3763">
        <f>'2'!M3777-'2'!L3777</f>
        <v>-1.0999999999994348E-4</v>
      </c>
      <c r="F3763">
        <f>'2'!O3777-'2'!N3777</f>
        <v>-4.0000000000040004E-5</v>
      </c>
      <c r="G3763">
        <f>'2'!Q3777-'2'!P3777</f>
        <v>6.0000000000002274E-3</v>
      </c>
      <c r="H3763">
        <f>'2'!S3921-'2'!R3777</f>
        <v>4.5000000000006146E-4</v>
      </c>
      <c r="I3763">
        <f>'2'!U3777-'2'!T3777</f>
        <v>-1.100000000000545E-4</v>
      </c>
      <c r="J3763">
        <f>'2'!W3777-'2'!V3777</f>
        <v>1.5999999999993797E-4</v>
      </c>
      <c r="K3763">
        <f>'2'!Y3777-'2'!X3777</f>
        <v>-1.0000000000065512E-5</v>
      </c>
      <c r="L3763">
        <f>'2'!AA3777-'2'!Z3777</f>
        <v>-1.0000000000065512E-5</v>
      </c>
      <c r="M3763">
        <f>'2'!AC3777-'2'!AB3777</f>
        <v>9.0000000000145519E-5</v>
      </c>
      <c r="N3763">
        <v>3762</v>
      </c>
    </row>
    <row r="3764" spans="1:14" x14ac:dyDescent="0.35">
      <c r="A3764">
        <f>'2'!D3778-'2'!C3778</f>
        <v>3.9999999999928981E-5</v>
      </c>
      <c r="B3764">
        <f>'2'!G3778-'2'!F3778</f>
        <v>-2.0000000000020002E-5</v>
      </c>
      <c r="C3764">
        <f>'2'!I3778-'2'!H3778</f>
        <v>-1.300000000000523E-2</v>
      </c>
      <c r="D3764">
        <f>'2'!K3778-'2'!J3778</f>
        <v>-8.9999999999923475E-5</v>
      </c>
      <c r="E3764">
        <f>'2'!M3778-'2'!L3778</f>
        <v>-2.9999999999974492E-5</v>
      </c>
      <c r="F3764">
        <f>'2'!O3778-'2'!N3778</f>
        <v>-6.0000000000060005E-5</v>
      </c>
      <c r="G3764">
        <f>'2'!Q3778-'2'!P3778</f>
        <v>-1.8000000000000682E-2</v>
      </c>
      <c r="H3764">
        <f>'2'!S3922-'2'!R3778</f>
        <v>6.8000000000001393E-4</v>
      </c>
      <c r="I3764">
        <f>'2'!U3778-'2'!T3778</f>
        <v>3.5000000000007248E-4</v>
      </c>
      <c r="J3764">
        <f>'2'!W3778-'2'!V3778</f>
        <v>1.500000000000945E-4</v>
      </c>
      <c r="K3764">
        <f>'2'!Y3778-'2'!X3778</f>
        <v>2.5000000000008349E-4</v>
      </c>
      <c r="L3764">
        <f>'2'!AA3778-'2'!Z3778</f>
        <v>2.1000000000004349E-4</v>
      </c>
      <c r="M3764">
        <f>'2'!AC3778-'2'!AB3778</f>
        <v>1.4999999999987246E-4</v>
      </c>
      <c r="N3764">
        <v>3763</v>
      </c>
    </row>
    <row r="3765" spans="1:14" x14ac:dyDescent="0.35">
      <c r="A3765">
        <f>'2'!D3779-'2'!C3779</f>
        <v>4.9999999999994493E-5</v>
      </c>
      <c r="B3765">
        <f>'2'!G3779-'2'!F3779</f>
        <v>-8.0000000000080007E-5</v>
      </c>
      <c r="C3765">
        <f>'2'!I3779-'2'!H3779</f>
        <v>-4.9999999999954525E-3</v>
      </c>
      <c r="D3765">
        <f>'2'!K3779-'2'!J3779</f>
        <v>1.9999999999908979E-5</v>
      </c>
      <c r="E3765">
        <f>'2'!M3779-'2'!L3779</f>
        <v>2.0000000000020002E-5</v>
      </c>
      <c r="F3765">
        <f>'2'!O3779-'2'!N3779</f>
        <v>-1.0999999999994348E-4</v>
      </c>
      <c r="G3765">
        <f>'2'!Q3779-'2'!P3779</f>
        <v>-1.4000000000010004E-2</v>
      </c>
      <c r="H3765">
        <f>'2'!S3923-'2'!R3779</f>
        <v>2.9999999999996696E-4</v>
      </c>
      <c r="I3765">
        <f>'2'!U3779-'2'!T3779</f>
        <v>2.8000000000005798E-4</v>
      </c>
      <c r="J3765">
        <f>'2'!W3779-'2'!V3779</f>
        <v>0</v>
      </c>
      <c r="K3765">
        <f>'2'!Y3779-'2'!X3779</f>
        <v>1.7000000000000348E-4</v>
      </c>
      <c r="L3765">
        <f>'2'!AA3779-'2'!Z3779</f>
        <v>7.9999999999968985E-5</v>
      </c>
      <c r="M3765">
        <f>'2'!AC3779-'2'!AB3779</f>
        <v>7.0000000000014495E-5</v>
      </c>
      <c r="N3765">
        <v>3764</v>
      </c>
    </row>
    <row r="3766" spans="1:14" x14ac:dyDescent="0.35">
      <c r="A3766">
        <f>'2'!D3780-'2'!C3780</f>
        <v>9.0000000000034497E-5</v>
      </c>
      <c r="B3766">
        <f>'2'!G3780-'2'!F3780</f>
        <v>1.300000000000745E-4</v>
      </c>
      <c r="C3766">
        <f>'2'!I3780-'2'!H3780</f>
        <v>3.1000000000005912E-2</v>
      </c>
      <c r="D3766">
        <f>'2'!K3780-'2'!J3780</f>
        <v>-2.1000000000004349E-4</v>
      </c>
      <c r="E3766">
        <f>'2'!M3780-'2'!L3780</f>
        <v>1.7999999999995797E-4</v>
      </c>
      <c r="F3766">
        <f>'2'!O3780-'2'!N3780</f>
        <v>8.0000000000080007E-5</v>
      </c>
      <c r="G3766">
        <f>'2'!Q3780-'2'!P3780</f>
        <v>2.4999999999991473E-2</v>
      </c>
      <c r="H3766">
        <f>'2'!S3924-'2'!R3780</f>
        <v>1.8000000000006899E-4</v>
      </c>
      <c r="I3766">
        <f>'2'!U3780-'2'!T3780</f>
        <v>5.9999999999948983E-5</v>
      </c>
      <c r="J3766">
        <f>'2'!W3780-'2'!V3780</f>
        <v>-8.0000000000080007E-5</v>
      </c>
      <c r="K3766">
        <f>'2'!Y3780-'2'!X3780</f>
        <v>7.9999999999857963E-5</v>
      </c>
      <c r="L3766">
        <f>'2'!AA3780-'2'!Z3780</f>
        <v>1.9999999999997797E-4</v>
      </c>
      <c r="M3766">
        <f>'2'!AC3780-'2'!AB3780</f>
        <v>-2.5000000000008349E-4</v>
      </c>
      <c r="N3766">
        <v>3765</v>
      </c>
    </row>
    <row r="3767" spans="1:14" x14ac:dyDescent="0.35">
      <c r="A3767">
        <f>'2'!D3781-'2'!C3781</f>
        <v>-1.0000000000065512E-5</v>
      </c>
      <c r="B3767">
        <f>'2'!G3781-'2'!F3781</f>
        <v>0</v>
      </c>
      <c r="C3767">
        <f>'2'!I3781-'2'!H3781</f>
        <v>-7.0000000000050022E-3</v>
      </c>
      <c r="D3767">
        <f>'2'!K3781-'2'!J3781</f>
        <v>8.9999999999923475E-5</v>
      </c>
      <c r="E3767">
        <f>'2'!M3781-'2'!L3781</f>
        <v>-1.0000000000065512E-5</v>
      </c>
      <c r="F3767">
        <f>'2'!O3781-'2'!N3781</f>
        <v>-6.0000000000060005E-5</v>
      </c>
      <c r="G3767">
        <f>'2'!Q3781-'2'!P3781</f>
        <v>-1.6000000000005343E-2</v>
      </c>
      <c r="H3767">
        <f>'2'!S3925-'2'!R3781</f>
        <v>2.4000000000001798E-4</v>
      </c>
      <c r="I3767">
        <f>'2'!U3781-'2'!T3781</f>
        <v>3.8000000000004697E-4</v>
      </c>
      <c r="J3767">
        <f>'2'!W3781-'2'!V3781</f>
        <v>8.0000000000080007E-5</v>
      </c>
      <c r="K3767">
        <f>'2'!Y3781-'2'!X3781</f>
        <v>2.1000000000004349E-4</v>
      </c>
      <c r="L3767">
        <f>'2'!AA3781-'2'!Z3781</f>
        <v>1.0000000000065512E-5</v>
      </c>
      <c r="M3767">
        <f>'2'!AC3781-'2'!AB3781</f>
        <v>9.9999999999988987E-5</v>
      </c>
      <c r="N3767">
        <v>3766</v>
      </c>
    </row>
    <row r="3768" spans="1:14" x14ac:dyDescent="0.35">
      <c r="A3768">
        <f>'2'!D3782-'2'!C3782</f>
        <v>0</v>
      </c>
      <c r="B3768">
        <f>'2'!G3782-'2'!F3782</f>
        <v>5.9999999999948983E-5</v>
      </c>
      <c r="C3768">
        <f>'2'!I3782-'2'!H3782</f>
        <v>3.0000000000001137E-3</v>
      </c>
      <c r="D3768">
        <f>'2'!K3782-'2'!J3782</f>
        <v>-9.9999999998434674E-6</v>
      </c>
      <c r="E3768">
        <f>'2'!M3782-'2'!L3782</f>
        <v>1.2999999999996348E-4</v>
      </c>
      <c r="F3768">
        <f>'2'!O3782-'2'!N3782</f>
        <v>9.9999999999988987E-5</v>
      </c>
      <c r="G3768">
        <f>'2'!Q3782-'2'!P3782</f>
        <v>7.9999999999955662E-3</v>
      </c>
      <c r="H3768">
        <f>'2'!S3926-'2'!R3782</f>
        <v>4.8999999999987942E-4</v>
      </c>
      <c r="I3768">
        <f>'2'!U3782-'2'!T3782</f>
        <v>-1.7000000000000348E-4</v>
      </c>
      <c r="J3768">
        <f>'2'!W3782-'2'!V3782</f>
        <v>-2.5000000000008349E-4</v>
      </c>
      <c r="K3768">
        <f>'2'!Y3782-'2'!X3782</f>
        <v>-4.1000000000002146E-4</v>
      </c>
      <c r="L3768">
        <f>'2'!AA3782-'2'!Z3782</f>
        <v>-4.9999999999994493E-5</v>
      </c>
      <c r="M3768">
        <f>'2'!AC3782-'2'!AB3782</f>
        <v>-3.4000000000000696E-4</v>
      </c>
      <c r="N3768">
        <v>3767</v>
      </c>
    </row>
    <row r="3769" spans="1:14" x14ac:dyDescent="0.35">
      <c r="A3769">
        <f>'2'!D3783-'2'!C3783</f>
        <v>-7.9999999999968985E-5</v>
      </c>
      <c r="B3769">
        <f>'2'!G3783-'2'!F3783</f>
        <v>1.0000000000065512E-5</v>
      </c>
      <c r="C3769">
        <f>'2'!I3783-'2'!H3783</f>
        <v>-9.9999999999909051E-3</v>
      </c>
      <c r="D3769">
        <f>'2'!K3783-'2'!J3783</f>
        <v>3.9999999999995595E-4</v>
      </c>
      <c r="E3769">
        <f>'2'!M3783-'2'!L3783</f>
        <v>-2.9999999999974492E-5</v>
      </c>
      <c r="F3769">
        <f>'2'!O3783-'2'!N3783</f>
        <v>7.9999999999968985E-5</v>
      </c>
      <c r="G3769">
        <f>'2'!Q3783-'2'!P3783</f>
        <v>-3.0000000000001137E-3</v>
      </c>
      <c r="H3769">
        <f>'2'!S3927-'2'!R3783</f>
        <v>7.8000000000000291E-4</v>
      </c>
      <c r="I3769">
        <f>'2'!U3783-'2'!T3783</f>
        <v>-1.6000000000016001E-4</v>
      </c>
      <c r="J3769">
        <f>'2'!W3783-'2'!V3783</f>
        <v>1.1999999999989797E-4</v>
      </c>
      <c r="K3769">
        <f>'2'!Y3783-'2'!X3783</f>
        <v>0</v>
      </c>
      <c r="L3769">
        <f>'2'!AA3783-'2'!Z3783</f>
        <v>-3.5000000000007248E-4</v>
      </c>
      <c r="M3769">
        <f>'2'!AC3783-'2'!AB3783</f>
        <v>-2.9999999999974492E-5</v>
      </c>
      <c r="N3769">
        <v>3768</v>
      </c>
    </row>
    <row r="3770" spans="1:14" x14ac:dyDescent="0.35">
      <c r="A3770">
        <f>'2'!D3784-'2'!C3784</f>
        <v>7.9999999999968985E-5</v>
      </c>
      <c r="B3770">
        <f>'2'!G3784-'2'!F3784</f>
        <v>0</v>
      </c>
      <c r="C3770">
        <f>'2'!I3784-'2'!H3784</f>
        <v>-2.3000000000010346E-2</v>
      </c>
      <c r="D3770">
        <f>'2'!K3784-'2'!J3784</f>
        <v>2.9999999999974492E-5</v>
      </c>
      <c r="E3770">
        <f>'2'!M3784-'2'!L3784</f>
        <v>-1.7000000000000348E-4</v>
      </c>
      <c r="F3770">
        <f>'2'!O3784-'2'!N3784</f>
        <v>6.0000000000060005E-5</v>
      </c>
      <c r="G3770">
        <f>'2'!Q3784-'2'!P3784</f>
        <v>-1.8000000000000682E-2</v>
      </c>
      <c r="H3770">
        <f>'2'!S3928-'2'!R3784</f>
        <v>3.00000000000189E-4</v>
      </c>
      <c r="I3770">
        <f>'2'!U3784-'2'!T3784</f>
        <v>-5.9999999999948983E-5</v>
      </c>
      <c r="J3770">
        <f>'2'!W3784-'2'!V3784</f>
        <v>7.9999999999857963E-5</v>
      </c>
      <c r="K3770">
        <f>'2'!Y3784-'2'!X3784</f>
        <v>-4.9999999999883471E-5</v>
      </c>
      <c r="L3770">
        <f>'2'!AA3784-'2'!Z3784</f>
        <v>-8.9999999999923475E-5</v>
      </c>
      <c r="M3770">
        <f>'2'!AC3784-'2'!AB3784</f>
        <v>2.5000000000008349E-4</v>
      </c>
      <c r="N3770">
        <v>3769</v>
      </c>
    </row>
    <row r="3771" spans="1:14" x14ac:dyDescent="0.35">
      <c r="A3771">
        <f>'2'!D3785-'2'!C3785</f>
        <v>7.9999999999968985E-5</v>
      </c>
      <c r="B3771">
        <f>'2'!G3785-'2'!F3785</f>
        <v>1.4999999999998348E-4</v>
      </c>
      <c r="C3771">
        <f>'2'!I3785-'2'!H3785</f>
        <v>3.1999999999996476E-2</v>
      </c>
      <c r="D3771">
        <f>'2'!K3785-'2'!J3785</f>
        <v>2.9999999999974492E-5</v>
      </c>
      <c r="E3771">
        <f>'2'!M3785-'2'!L3785</f>
        <v>5.9999999999948983E-5</v>
      </c>
      <c r="F3771">
        <f>'2'!O3785-'2'!N3785</f>
        <v>-2.0000000000020002E-5</v>
      </c>
      <c r="G3771">
        <f>'2'!Q3785-'2'!P3785</f>
        <v>1.5000000000000568E-2</v>
      </c>
      <c r="H3771">
        <f>'2'!S3929-'2'!R3785</f>
        <v>4.4999999999983942E-4</v>
      </c>
      <c r="I3771">
        <f>'2'!U3785-'2'!T3785</f>
        <v>9.9999999999988987E-5</v>
      </c>
      <c r="J3771">
        <f>'2'!W3785-'2'!V3785</f>
        <v>-2.9000000000012349E-4</v>
      </c>
      <c r="K3771">
        <f>'2'!Y3785-'2'!X3785</f>
        <v>1.100000000000545E-4</v>
      </c>
      <c r="L3771">
        <f>'2'!AA3785-'2'!Z3785</f>
        <v>1.7999999999995797E-4</v>
      </c>
      <c r="M3771">
        <f>'2'!AC3785-'2'!AB3785</f>
        <v>1.1999999999989797E-4</v>
      </c>
      <c r="N3771">
        <v>3770</v>
      </c>
    </row>
    <row r="3772" spans="1:14" x14ac:dyDescent="0.35">
      <c r="A3772">
        <f>'2'!D3786-'2'!C3786</f>
        <v>1.100000000000545E-4</v>
      </c>
      <c r="B3772">
        <f>'2'!G3786-'2'!F3786</f>
        <v>9.9999999999988987E-5</v>
      </c>
      <c r="C3772">
        <f>'2'!I3786-'2'!H3786</f>
        <v>2.0000000000010232E-2</v>
      </c>
      <c r="D3772">
        <f>'2'!K3786-'2'!J3786</f>
        <v>5.0000000000105516E-5</v>
      </c>
      <c r="E3772">
        <f>'2'!M3786-'2'!L3786</f>
        <v>7.9999999999968985E-5</v>
      </c>
      <c r="F3772">
        <f>'2'!O3786-'2'!N3786</f>
        <v>5.9999999999948983E-5</v>
      </c>
      <c r="G3772">
        <f>'2'!Q3786-'2'!P3786</f>
        <v>1.5000000000000568E-2</v>
      </c>
      <c r="H3772">
        <f>'2'!S3930-'2'!R3786</f>
        <v>9.7000000000013742E-4</v>
      </c>
      <c r="I3772">
        <f>'2'!U3786-'2'!T3786</f>
        <v>4.9999999999883471E-5</v>
      </c>
      <c r="J3772">
        <f>'2'!W3786-'2'!V3786</f>
        <v>-5.9999999999948983E-5</v>
      </c>
      <c r="K3772">
        <f>'2'!Y3786-'2'!X3786</f>
        <v>-5.0000000000105516E-5</v>
      </c>
      <c r="L3772">
        <f>'2'!AA3786-'2'!Z3786</f>
        <v>-9.9999999999544897E-6</v>
      </c>
      <c r="M3772">
        <f>'2'!AC3786-'2'!AB3786</f>
        <v>-4.9999999999883471E-5</v>
      </c>
      <c r="N3772">
        <v>3771</v>
      </c>
    </row>
    <row r="3773" spans="1:14" x14ac:dyDescent="0.35">
      <c r="A3773">
        <f>'2'!D3787-'2'!C3787</f>
        <v>6.9999999999903473E-5</v>
      </c>
      <c r="B3773">
        <f>'2'!G3787-'2'!F3787</f>
        <v>1.4999999999998348E-4</v>
      </c>
      <c r="C3773">
        <f>'2'!I3787-'2'!H3787</f>
        <v>1.0000000000047748E-3</v>
      </c>
      <c r="D3773">
        <f>'2'!K3787-'2'!J3787</f>
        <v>-1.0000000000065512E-5</v>
      </c>
      <c r="E3773">
        <f>'2'!M3787-'2'!L3787</f>
        <v>1.2999999999996348E-4</v>
      </c>
      <c r="F3773">
        <f>'2'!O3787-'2'!N3787</f>
        <v>1.9000000000002348E-4</v>
      </c>
      <c r="G3773">
        <f>'2'!Q3787-'2'!P3787</f>
        <v>6.0000000000002274E-3</v>
      </c>
      <c r="H3773">
        <f>'2'!S3931-'2'!R3787</f>
        <v>1.1700000000001154E-3</v>
      </c>
      <c r="I3773">
        <f>'2'!U3787-'2'!T3787</f>
        <v>1.100000000000545E-4</v>
      </c>
      <c r="J3773">
        <f>'2'!W3787-'2'!V3787</f>
        <v>-5.0000000000105516E-5</v>
      </c>
      <c r="K3773">
        <f>'2'!Y3787-'2'!X3787</f>
        <v>-1.4999999999987246E-4</v>
      </c>
      <c r="L3773">
        <f>'2'!AA3787-'2'!Z3787</f>
        <v>-1.0000000000010001E-4</v>
      </c>
      <c r="M3773">
        <f>'2'!AC3787-'2'!AB3787</f>
        <v>-2.9999999999996696E-4</v>
      </c>
      <c r="N3773">
        <v>3772</v>
      </c>
    </row>
    <row r="3774" spans="1:14" x14ac:dyDescent="0.35">
      <c r="A3774">
        <f>'2'!D3788-'2'!C3788</f>
        <v>-7.0000000000014495E-5</v>
      </c>
      <c r="B3774">
        <f>'2'!G3788-'2'!F3788</f>
        <v>-7.0000000000014495E-5</v>
      </c>
      <c r="C3774">
        <f>'2'!I3788-'2'!H3788</f>
        <v>-2.0000000000095497E-3</v>
      </c>
      <c r="D3774">
        <f>'2'!K3788-'2'!J3788</f>
        <v>-5.9999999999948983E-5</v>
      </c>
      <c r="E3774">
        <f>'2'!M3788-'2'!L3788</f>
        <v>-8.0000000000080007E-5</v>
      </c>
      <c r="F3774">
        <f>'2'!O3788-'2'!N3788</f>
        <v>8.9999999999923475E-5</v>
      </c>
      <c r="G3774">
        <f>'2'!Q3788-'2'!P3788</f>
        <v>1.9000000000005457E-2</v>
      </c>
      <c r="H3774">
        <f>'2'!S3932-'2'!R3788</f>
        <v>1.0799999999999699E-3</v>
      </c>
      <c r="I3774">
        <f>'2'!U3788-'2'!T3788</f>
        <v>-4.2999999999993044E-4</v>
      </c>
      <c r="J3774">
        <f>'2'!W3788-'2'!V3788</f>
        <v>5.0000000000105516E-5</v>
      </c>
      <c r="K3774">
        <f>'2'!Y3788-'2'!X3788</f>
        <v>-3.6000000000013799E-4</v>
      </c>
      <c r="L3774">
        <f>'2'!AA3788-'2'!Z3788</f>
        <v>-1.6000000000004899E-4</v>
      </c>
      <c r="M3774">
        <f>'2'!AC3788-'2'!AB3788</f>
        <v>-1.9999999999997797E-4</v>
      </c>
      <c r="N3774">
        <v>3773</v>
      </c>
    </row>
    <row r="3775" spans="1:14" x14ac:dyDescent="0.35">
      <c r="A3775">
        <f>'2'!D3789-'2'!C3789</f>
        <v>-7.0000000000014495E-5</v>
      </c>
      <c r="B3775">
        <f>'2'!G3789-'2'!F3789</f>
        <v>5.9999999999948983E-5</v>
      </c>
      <c r="C3775">
        <f>'2'!I3789-'2'!H3789</f>
        <v>1.2000000000000455E-2</v>
      </c>
      <c r="D3775">
        <f>'2'!K3789-'2'!J3789</f>
        <v>-1.8999999999991246E-4</v>
      </c>
      <c r="E3775">
        <f>'2'!M3789-'2'!L3789</f>
        <v>1.100000000000545E-4</v>
      </c>
      <c r="F3775">
        <f>'2'!O3789-'2'!N3789</f>
        <v>2.0000000000020002E-5</v>
      </c>
      <c r="G3775">
        <f>'2'!Q3789-'2'!P3789</f>
        <v>4.0000000000048885E-3</v>
      </c>
      <c r="H3775">
        <f>'2'!S3933-'2'!R3789</f>
        <v>1.0200000000000209E-3</v>
      </c>
      <c r="I3775">
        <f>'2'!U3789-'2'!T3789</f>
        <v>9.9999999999988987E-5</v>
      </c>
      <c r="J3775">
        <f>'2'!W3789-'2'!V3789</f>
        <v>-1.4999999999987246E-4</v>
      </c>
      <c r="K3775">
        <f>'2'!Y3789-'2'!X3789</f>
        <v>0</v>
      </c>
      <c r="L3775">
        <f>'2'!AA3789-'2'!Z3789</f>
        <v>2.1999999999999797E-4</v>
      </c>
      <c r="M3775">
        <f>'2'!AC3789-'2'!AB3789</f>
        <v>-6.0000000000171028E-5</v>
      </c>
      <c r="N3775">
        <v>3774</v>
      </c>
    </row>
    <row r="3776" spans="1:14" x14ac:dyDescent="0.35">
      <c r="A3776">
        <f>'2'!D3790-'2'!C3790</f>
        <v>-7.0000000000014495E-5</v>
      </c>
      <c r="B3776">
        <f>'2'!G3790-'2'!F3790</f>
        <v>1.2000000000000899E-4</v>
      </c>
      <c r="C3776">
        <f>'2'!I3790-'2'!H3790</f>
        <v>3.3000000000001251E-2</v>
      </c>
      <c r="D3776">
        <f>'2'!K3790-'2'!J3790</f>
        <v>3.2999999999994145E-4</v>
      </c>
      <c r="E3776">
        <f>'2'!M3790-'2'!L3790</f>
        <v>7.0000000000014495E-5</v>
      </c>
      <c r="F3776">
        <f>'2'!O3790-'2'!N3790</f>
        <v>2.0000000000020002E-5</v>
      </c>
      <c r="G3776">
        <f>'2'!Q3790-'2'!P3790</f>
        <v>2.4000000000000909E-2</v>
      </c>
      <c r="H3776">
        <f>'2'!S3934-'2'!R3790</f>
        <v>1.0000000000001119E-3</v>
      </c>
      <c r="I3776">
        <f>'2'!U3790-'2'!T3790</f>
        <v>-4.0000000000040004E-5</v>
      </c>
      <c r="J3776">
        <f>'2'!W3790-'2'!V3790</f>
        <v>-2.6999999999999247E-4</v>
      </c>
      <c r="K3776">
        <f>'2'!Y3790-'2'!X3790</f>
        <v>0</v>
      </c>
      <c r="L3776">
        <f>'2'!AA3790-'2'!Z3790</f>
        <v>-1.9000000000002348E-4</v>
      </c>
      <c r="M3776">
        <f>'2'!AC3790-'2'!AB3790</f>
        <v>2.9999999999974492E-5</v>
      </c>
      <c r="N3776">
        <v>3775</v>
      </c>
    </row>
    <row r="3777" spans="1:14" x14ac:dyDescent="0.35">
      <c r="A3777">
        <f>'2'!D3791-'2'!C3791</f>
        <v>2.1999999999999797E-4</v>
      </c>
      <c r="B3777">
        <f>'2'!G3791-'2'!F3791</f>
        <v>7.0000000000014495E-5</v>
      </c>
      <c r="C3777">
        <f>'2'!I3791-'2'!H3791</f>
        <v>2.7000000000001023E-2</v>
      </c>
      <c r="D3777">
        <f>'2'!K3791-'2'!J3791</f>
        <v>2.9999999999974492E-5</v>
      </c>
      <c r="E3777">
        <f>'2'!M3791-'2'!L3791</f>
        <v>9.9999999999988987E-5</v>
      </c>
      <c r="F3777">
        <f>'2'!O3791-'2'!N3791</f>
        <v>3.9999999999928981E-5</v>
      </c>
      <c r="G3777">
        <f>'2'!Q3791-'2'!P3791</f>
        <v>2.7000000000001023E-2</v>
      </c>
      <c r="H3777">
        <f>'2'!S3935-'2'!R3791</f>
        <v>1.3400000000001189E-3</v>
      </c>
      <c r="I3777">
        <f>'2'!U3791-'2'!T3791</f>
        <v>1.100000000000545E-4</v>
      </c>
      <c r="J3777">
        <f>'2'!W3791-'2'!V3791</f>
        <v>1.4000000000002899E-4</v>
      </c>
      <c r="K3777">
        <f>'2'!Y3791-'2'!X3791</f>
        <v>1.6000000000016001E-4</v>
      </c>
      <c r="L3777">
        <f>'2'!AA3791-'2'!Z3791</f>
        <v>1.0000000000065512E-5</v>
      </c>
      <c r="M3777">
        <f>'2'!AC3791-'2'!AB3791</f>
        <v>-1.2999999999996348E-4</v>
      </c>
      <c r="N3777">
        <v>3776</v>
      </c>
    </row>
    <row r="3778" spans="1:14" x14ac:dyDescent="0.35">
      <c r="A3778">
        <f>'2'!D3792-'2'!C3792</f>
        <v>7.0000000000014495E-5</v>
      </c>
      <c r="B3778">
        <f>'2'!G3792-'2'!F3792</f>
        <v>1.3999999999991797E-4</v>
      </c>
      <c r="C3778">
        <f>'2'!I3792-'2'!H3792</f>
        <v>2.4000000000000909E-2</v>
      </c>
      <c r="D3778">
        <f>'2'!K3792-'2'!J3792</f>
        <v>-1.3999999999980695E-4</v>
      </c>
      <c r="E3778">
        <f>'2'!M3792-'2'!L3792</f>
        <v>1.7000000000000348E-4</v>
      </c>
      <c r="F3778">
        <f>'2'!O3792-'2'!N3792</f>
        <v>4.0000000000040004E-5</v>
      </c>
      <c r="G3778">
        <f>'2'!Q3792-'2'!P3792</f>
        <v>1.2999999999991019E-2</v>
      </c>
      <c r="H3778">
        <f>'2'!S3936-'2'!R3792</f>
        <v>1.6599999999999948E-3</v>
      </c>
      <c r="I3778">
        <f>'2'!U3792-'2'!T3792</f>
        <v>1.9999999999997797E-4</v>
      </c>
      <c r="J3778">
        <f>'2'!W3792-'2'!V3792</f>
        <v>-1.9999999999997797E-4</v>
      </c>
      <c r="K3778">
        <f>'2'!Y3792-'2'!X3792</f>
        <v>5.0000000000105516E-5</v>
      </c>
      <c r="L3778">
        <f>'2'!AA3792-'2'!Z3792</f>
        <v>2.3999999999990695E-4</v>
      </c>
      <c r="M3778">
        <f>'2'!AC3792-'2'!AB3792</f>
        <v>-7.9999999999857963E-5</v>
      </c>
      <c r="N3778">
        <v>3777</v>
      </c>
    </row>
    <row r="3779" spans="1:14" x14ac:dyDescent="0.35">
      <c r="A3779">
        <f>'2'!D3793-'2'!C3793</f>
        <v>-4.9999999999994493E-5</v>
      </c>
      <c r="B3779">
        <f>'2'!G3793-'2'!F3793</f>
        <v>3.4000000000000696E-4</v>
      </c>
      <c r="C3779">
        <f>'2'!I3793-'2'!H3793</f>
        <v>4.2999999999992156E-2</v>
      </c>
      <c r="D3779">
        <f>'2'!K3793-'2'!J3793</f>
        <v>2.9999999999996696E-4</v>
      </c>
      <c r="E3779">
        <f>'2'!M3793-'2'!L3793</f>
        <v>3.1999999999998696E-4</v>
      </c>
      <c r="F3779">
        <f>'2'!O3793-'2'!N3793</f>
        <v>7.9999999999968985E-5</v>
      </c>
      <c r="G3779">
        <f>'2'!Q3793-'2'!P3793</f>
        <v>1.5999999999991132E-2</v>
      </c>
      <c r="H3779">
        <f>'2'!S3937-'2'!R3793</f>
        <v>1.6499999999999293E-3</v>
      </c>
      <c r="I3779">
        <f>'2'!U3793-'2'!T3793</f>
        <v>1.4000000000002899E-4</v>
      </c>
      <c r="J3779">
        <f>'2'!W3793-'2'!V3793</f>
        <v>-1.500000000000945E-4</v>
      </c>
      <c r="K3779">
        <f>'2'!Y3793-'2'!X3793</f>
        <v>4.1000000000002146E-4</v>
      </c>
      <c r="L3779">
        <f>'2'!AA3793-'2'!Z3793</f>
        <v>5.9999999999948983E-5</v>
      </c>
      <c r="M3779">
        <f>'2'!AC3793-'2'!AB3793</f>
        <v>-1.0999999999983245E-4</v>
      </c>
      <c r="N3779">
        <v>3778</v>
      </c>
    </row>
    <row r="3780" spans="1:14" x14ac:dyDescent="0.35">
      <c r="A3780">
        <f>'2'!D3794-'2'!C3794</f>
        <v>-2.4999999999997247E-4</v>
      </c>
      <c r="B3780">
        <f>'2'!G3794-'2'!F3794</f>
        <v>-1.8999999999991246E-4</v>
      </c>
      <c r="C3780">
        <f>'2'!I3794-'2'!H3794</f>
        <v>-6.0000000000002274E-3</v>
      </c>
      <c r="D3780">
        <f>'2'!K3794-'2'!J3794</f>
        <v>-8.0000000000080007E-5</v>
      </c>
      <c r="E3780">
        <f>'2'!M3794-'2'!L3794</f>
        <v>-2.00000000000089E-4</v>
      </c>
      <c r="F3780">
        <f>'2'!O3794-'2'!N3794</f>
        <v>2.9999999999974492E-5</v>
      </c>
      <c r="G3780">
        <f>'2'!Q3794-'2'!P3794</f>
        <v>1.0000000000005116E-2</v>
      </c>
      <c r="H3780">
        <f>'2'!S3938-'2'!R3794</f>
        <v>2.0700000000000163E-3</v>
      </c>
      <c r="I3780">
        <f>'2'!U3794-'2'!T3794</f>
        <v>-2.3000000000017451E-4</v>
      </c>
      <c r="J3780">
        <f>'2'!W3794-'2'!V3794</f>
        <v>5.6000000000011596E-4</v>
      </c>
      <c r="K3780">
        <f>'2'!Y3794-'2'!X3794</f>
        <v>7.0000000000014495E-5</v>
      </c>
      <c r="L3780">
        <f>'2'!AA3794-'2'!Z3794</f>
        <v>-2.0999999999993246E-4</v>
      </c>
      <c r="M3780">
        <f>'2'!AC3794-'2'!AB3794</f>
        <v>-1.9999999999908979E-5</v>
      </c>
      <c r="N3780">
        <v>3779</v>
      </c>
    </row>
    <row r="3781" spans="1:14" x14ac:dyDescent="0.35">
      <c r="A3781">
        <f>'2'!D3795-'2'!C3795</f>
        <v>7.9999999999968985E-5</v>
      </c>
      <c r="B3781">
        <f>'2'!G3795-'2'!F3795</f>
        <v>1.2000000000000899E-4</v>
      </c>
      <c r="C3781">
        <f>'2'!I3795-'2'!H3795</f>
        <v>9.0000000000003411E-3</v>
      </c>
      <c r="D3781">
        <f>'2'!K3795-'2'!J3795</f>
        <v>-2.6999999999999247E-4</v>
      </c>
      <c r="E3781">
        <f>'2'!M3795-'2'!L3795</f>
        <v>9.0000000000034497E-5</v>
      </c>
      <c r="F3781">
        <f>'2'!O3795-'2'!N3795</f>
        <v>9.9999999999988987E-5</v>
      </c>
      <c r="G3781">
        <f>'2'!Q3795-'2'!P3795</f>
        <v>4.0000000000048885E-3</v>
      </c>
      <c r="H3781">
        <f>'2'!S3939-'2'!R3795</f>
        <v>1.9700000000000273E-3</v>
      </c>
      <c r="I3781">
        <f>'2'!U3795-'2'!T3795</f>
        <v>0</v>
      </c>
      <c r="J3781">
        <f>'2'!W3795-'2'!V3795</f>
        <v>-3.4000000000000696E-4</v>
      </c>
      <c r="K3781">
        <f>'2'!Y3795-'2'!X3795</f>
        <v>-2.5000000000008349E-4</v>
      </c>
      <c r="L3781">
        <f>'2'!AA3795-'2'!Z3795</f>
        <v>2.6999999999999247E-4</v>
      </c>
      <c r="M3781">
        <f>'2'!AC3795-'2'!AB3795</f>
        <v>-1.0999999999983245E-4</v>
      </c>
      <c r="N3781">
        <v>3780</v>
      </c>
    </row>
    <row r="3782" spans="1:14" x14ac:dyDescent="0.35">
      <c r="A3782">
        <f>'2'!D3796-'2'!C3796</f>
        <v>1.4000000000002899E-4</v>
      </c>
      <c r="B3782">
        <f>'2'!G3796-'2'!F3796</f>
        <v>-4.9999999999994493E-5</v>
      </c>
      <c r="C3782">
        <f>'2'!I3796-'2'!H3796</f>
        <v>-2.3000000000010346E-2</v>
      </c>
      <c r="D3782">
        <f>'2'!K3796-'2'!J3796</f>
        <v>-1.5999999999993797E-4</v>
      </c>
      <c r="E3782">
        <f>'2'!M3796-'2'!L3796</f>
        <v>-9.9999999999988987E-5</v>
      </c>
      <c r="F3782">
        <f>'2'!O3796-'2'!N3796</f>
        <v>4.9999999999994493E-5</v>
      </c>
      <c r="G3782">
        <f>'2'!Q3796-'2'!P3796</f>
        <v>-1.099999999999568E-2</v>
      </c>
      <c r="H3782">
        <f>'2'!S3940-'2'!R3796</f>
        <v>1.9300000000002093E-3</v>
      </c>
      <c r="I3782">
        <f>'2'!U3796-'2'!T3796</f>
        <v>-7.0000000000014495E-5</v>
      </c>
      <c r="J3782">
        <f>'2'!W3796-'2'!V3796</f>
        <v>-5.0000000000105516E-5</v>
      </c>
      <c r="K3782">
        <f>'2'!Y3796-'2'!X3796</f>
        <v>-2.5999999999992696E-4</v>
      </c>
      <c r="L3782">
        <f>'2'!AA3796-'2'!Z3796</f>
        <v>-9.9999999999544897E-6</v>
      </c>
      <c r="M3782">
        <f>'2'!AC3796-'2'!AB3796</f>
        <v>0</v>
      </c>
      <c r="N3782">
        <v>3781</v>
      </c>
    </row>
    <row r="3783" spans="1:14" x14ac:dyDescent="0.35">
      <c r="A3783">
        <f>'2'!D3797-'2'!C3797</f>
        <v>3.9999999999928981E-5</v>
      </c>
      <c r="B3783">
        <f>'2'!G3797-'2'!F3797</f>
        <v>-8.9999999999923475E-5</v>
      </c>
      <c r="C3783">
        <f>'2'!I3797-'2'!H3797</f>
        <v>-1.5000000000000568E-2</v>
      </c>
      <c r="D3783">
        <f>'2'!K3797-'2'!J3797</f>
        <v>-1.4999999999987246E-4</v>
      </c>
      <c r="E3783">
        <f>'2'!M3797-'2'!L3797</f>
        <v>-8.0000000000080007E-5</v>
      </c>
      <c r="F3783">
        <f>'2'!O3797-'2'!N3797</f>
        <v>-8.9999999999923475E-5</v>
      </c>
      <c r="G3783">
        <f>'2'!Q3797-'2'!P3797</f>
        <v>-1.5000000000000568E-2</v>
      </c>
      <c r="H3783">
        <f>'2'!S3941-'2'!R3797</f>
        <v>1.6599999999999948E-3</v>
      </c>
      <c r="I3783">
        <f>'2'!U3797-'2'!T3797</f>
        <v>5.0000000000105516E-5</v>
      </c>
      <c r="J3783">
        <f>'2'!W3797-'2'!V3797</f>
        <v>1.0999999999983245E-4</v>
      </c>
      <c r="K3783">
        <f>'2'!Y3797-'2'!X3797</f>
        <v>5.9999999999948983E-5</v>
      </c>
      <c r="L3783">
        <f>'2'!AA3797-'2'!Z3797</f>
        <v>7.9999999999968985E-5</v>
      </c>
      <c r="M3783">
        <f>'2'!AC3797-'2'!AB3797</f>
        <v>1.2000000000012001E-4</v>
      </c>
      <c r="N3783">
        <v>3782</v>
      </c>
    </row>
    <row r="3784" spans="1:14" x14ac:dyDescent="0.35">
      <c r="A3784">
        <f>'2'!D3798-'2'!C3798</f>
        <v>1.4000000000002899E-4</v>
      </c>
      <c r="B3784">
        <f>'2'!G3798-'2'!F3798</f>
        <v>0</v>
      </c>
      <c r="C3784">
        <f>'2'!I3798-'2'!H3798</f>
        <v>-1.0000000000005116E-2</v>
      </c>
      <c r="D3784">
        <f>'2'!K3798-'2'!J3798</f>
        <v>4.0000000000040004E-5</v>
      </c>
      <c r="E3784">
        <f>'2'!M3798-'2'!L3798</f>
        <v>-4.9999999999994493E-5</v>
      </c>
      <c r="F3784">
        <f>'2'!O3798-'2'!N3798</f>
        <v>2.0000000000020002E-5</v>
      </c>
      <c r="G3784">
        <f>'2'!Q3798-'2'!P3798</f>
        <v>-9.0000000000003411E-3</v>
      </c>
      <c r="H3784">
        <f>'2'!S3942-'2'!R3798</f>
        <v>1.8400000000000638E-3</v>
      </c>
      <c r="I3784">
        <f>'2'!U3798-'2'!T3798</f>
        <v>-8.0000000000080007E-5</v>
      </c>
      <c r="J3784">
        <f>'2'!W3798-'2'!V3798</f>
        <v>-2.9999999999974492E-5</v>
      </c>
      <c r="K3784">
        <f>'2'!Y3798-'2'!X3798</f>
        <v>-4.0000000000040004E-5</v>
      </c>
      <c r="L3784">
        <f>'2'!AA3798-'2'!Z3798</f>
        <v>-4.0000000000040004E-5</v>
      </c>
      <c r="M3784">
        <f>'2'!AC3798-'2'!AB3798</f>
        <v>5.9999999999948983E-5</v>
      </c>
      <c r="N3784">
        <v>3783</v>
      </c>
    </row>
    <row r="3785" spans="1:14" x14ac:dyDescent="0.35">
      <c r="A3785">
        <f>'2'!D3799-'2'!C3799</f>
        <v>3.1999999999998696E-4</v>
      </c>
      <c r="B3785">
        <f>'2'!G3799-'2'!F3799</f>
        <v>-2.0000000000020002E-5</v>
      </c>
      <c r="C3785">
        <f>'2'!I3799-'2'!H3799</f>
        <v>-1.099999999999568E-2</v>
      </c>
      <c r="D3785">
        <f>'2'!K3799-'2'!J3799</f>
        <v>-2.1000000000004349E-4</v>
      </c>
      <c r="E3785">
        <f>'2'!M3799-'2'!L3799</f>
        <v>-4.0000000000040004E-5</v>
      </c>
      <c r="F3785">
        <f>'2'!O3799-'2'!N3799</f>
        <v>0</v>
      </c>
      <c r="G3785">
        <f>'2'!Q3799-'2'!P3799</f>
        <v>-1.0000000000005116E-2</v>
      </c>
      <c r="H3785">
        <f>'2'!S3943-'2'!R3799</f>
        <v>1.4199999999999768E-3</v>
      </c>
      <c r="I3785">
        <f>'2'!U3799-'2'!T3799</f>
        <v>-5.0000000000105516E-5</v>
      </c>
      <c r="J3785">
        <f>'2'!W3799-'2'!V3799</f>
        <v>2.5000000000008349E-4</v>
      </c>
      <c r="K3785">
        <f>'2'!Y3799-'2'!X3799</f>
        <v>1.9000000000013451E-4</v>
      </c>
      <c r="L3785">
        <f>'2'!AA3799-'2'!Z3799</f>
        <v>1.4999999999998348E-4</v>
      </c>
      <c r="M3785">
        <f>'2'!AC3799-'2'!AB3799</f>
        <v>6.0000000000171028E-5</v>
      </c>
      <c r="N3785">
        <v>3784</v>
      </c>
    </row>
    <row r="3786" spans="1:14" x14ac:dyDescent="0.35">
      <c r="A3786">
        <f>'2'!D3800-'2'!C3800</f>
        <v>-2.6999999999999247E-4</v>
      </c>
      <c r="B3786">
        <f>'2'!G3800-'2'!F3800</f>
        <v>-4.9999999999994493E-5</v>
      </c>
      <c r="C3786">
        <f>'2'!I3800-'2'!H3800</f>
        <v>-3.0999999999991701E-2</v>
      </c>
      <c r="D3786">
        <f>'2'!K3800-'2'!J3800</f>
        <v>-1.7000000000000348E-4</v>
      </c>
      <c r="E3786">
        <f>'2'!M3800-'2'!L3800</f>
        <v>1.0000000000065512E-5</v>
      </c>
      <c r="F3786">
        <f>'2'!O3800-'2'!N3800</f>
        <v>-7.9999999999968985E-5</v>
      </c>
      <c r="G3786">
        <f>'2'!Q3800-'2'!P3800</f>
        <v>-3.4000000000006025E-2</v>
      </c>
      <c r="H3786">
        <f>'2'!S3944-'2'!R3800</f>
        <v>1.2399999999999078E-3</v>
      </c>
      <c r="I3786">
        <f>'2'!U3800-'2'!T3800</f>
        <v>1.8999999999991246E-4</v>
      </c>
      <c r="J3786">
        <f>'2'!W3800-'2'!V3800</f>
        <v>3.1000000000003247E-4</v>
      </c>
      <c r="K3786">
        <f>'2'!Y3800-'2'!X3800</f>
        <v>3.6999999999998145E-4</v>
      </c>
      <c r="L3786">
        <f>'2'!AA3800-'2'!Z3800</f>
        <v>1.7999999999995797E-4</v>
      </c>
      <c r="M3786">
        <f>'2'!AC3800-'2'!AB3800</f>
        <v>2.0000000000131024E-5</v>
      </c>
      <c r="N3786">
        <v>3785</v>
      </c>
    </row>
    <row r="3787" spans="1:14" x14ac:dyDescent="0.35">
      <c r="A3787">
        <f>'2'!D3801-'2'!C3801</f>
        <v>2.9999999999974492E-5</v>
      </c>
      <c r="B3787">
        <f>'2'!G3801-'2'!F3801</f>
        <v>1.7000000000000348E-4</v>
      </c>
      <c r="C3787">
        <f>'2'!I3801-'2'!H3801</f>
        <v>2.2999999999996135E-2</v>
      </c>
      <c r="D3787">
        <f>'2'!K3801-'2'!J3801</f>
        <v>4.9999999999883471E-5</v>
      </c>
      <c r="E3787">
        <f>'2'!M3801-'2'!L3801</f>
        <v>1.4000000000002899E-4</v>
      </c>
      <c r="F3787">
        <f>'2'!O3801-'2'!N3801</f>
        <v>6.0000000000060005E-5</v>
      </c>
      <c r="G3787">
        <f>'2'!Q3801-'2'!P3801</f>
        <v>1.2000000000000455E-2</v>
      </c>
      <c r="H3787">
        <f>'2'!S3945-'2'!R3801</f>
        <v>1.1900000000000244E-3</v>
      </c>
      <c r="I3787">
        <f>'2'!U3801-'2'!T3801</f>
        <v>4.9999999999883471E-5</v>
      </c>
      <c r="J3787">
        <f>'2'!W3801-'2'!V3801</f>
        <v>-4.8000000000003595E-4</v>
      </c>
      <c r="K3787">
        <f>'2'!Y3801-'2'!X3801</f>
        <v>-2.5999999999992696E-4</v>
      </c>
      <c r="L3787">
        <f>'2'!AA3801-'2'!Z3801</f>
        <v>9.0000000000034497E-5</v>
      </c>
      <c r="M3787">
        <f>'2'!AC3801-'2'!AB3801</f>
        <v>-6.0000000000171028E-5</v>
      </c>
      <c r="N3787">
        <v>3786</v>
      </c>
    </row>
    <row r="3788" spans="1:14" x14ac:dyDescent="0.35">
      <c r="A3788">
        <f>'2'!D3802-'2'!C3802</f>
        <v>-1.4000000000002899E-4</v>
      </c>
      <c r="B3788">
        <f>'2'!G3802-'2'!F3802</f>
        <v>8.0000000000080007E-5</v>
      </c>
      <c r="C3788">
        <f>'2'!I3802-'2'!H3802</f>
        <v>3.9999999999906777E-3</v>
      </c>
      <c r="D3788">
        <f>'2'!K3802-'2'!J3802</f>
        <v>-4.0000000000040004E-5</v>
      </c>
      <c r="E3788">
        <f>'2'!M3802-'2'!L3802</f>
        <v>1.5999999999993797E-4</v>
      </c>
      <c r="F3788">
        <f>'2'!O3802-'2'!N3802</f>
        <v>2.0000000000020002E-5</v>
      </c>
      <c r="G3788">
        <f>'2'!Q3802-'2'!P3802</f>
        <v>0</v>
      </c>
      <c r="H3788">
        <f>'2'!S3946-'2'!R3802</f>
        <v>1.6300000000000203E-3</v>
      </c>
      <c r="I3788">
        <f>'2'!U3802-'2'!T3802</f>
        <v>2.60000000000149E-4</v>
      </c>
      <c r="J3788">
        <f>'2'!W3802-'2'!V3802</f>
        <v>-2.4000000000001798E-4</v>
      </c>
      <c r="K3788">
        <f>'2'!Y3802-'2'!X3802</f>
        <v>-8.0000000000080007E-5</v>
      </c>
      <c r="L3788">
        <f>'2'!AA3802-'2'!Z3802</f>
        <v>1.0999999999994348E-4</v>
      </c>
      <c r="M3788">
        <f>'2'!AC3802-'2'!AB3802</f>
        <v>-1.8000000000006899E-4</v>
      </c>
      <c r="N3788">
        <v>3787</v>
      </c>
    </row>
    <row r="3789" spans="1:14" x14ac:dyDescent="0.35">
      <c r="A3789">
        <f>'2'!D3803-'2'!C3803</f>
        <v>-9.9999999999544897E-6</v>
      </c>
      <c r="B3789">
        <f>'2'!G3803-'2'!F3803</f>
        <v>2.0999999999993246E-4</v>
      </c>
      <c r="C3789">
        <f>'2'!I3803-'2'!H3803</f>
        <v>1.3999999999995794E-2</v>
      </c>
      <c r="D3789">
        <f>'2'!K3803-'2'!J3803</f>
        <v>-2.9999999999974492E-5</v>
      </c>
      <c r="E3789">
        <f>'2'!M3803-'2'!L3803</f>
        <v>2.4999999999997247E-4</v>
      </c>
      <c r="F3789">
        <f>'2'!O3803-'2'!N3803</f>
        <v>2.0000000000020002E-5</v>
      </c>
      <c r="G3789">
        <f>'2'!Q3803-'2'!P3803</f>
        <v>-1.300000000000523E-2</v>
      </c>
      <c r="H3789">
        <f>'2'!S3947-'2'!R3803</f>
        <v>1.3299999999998313E-3</v>
      </c>
      <c r="I3789">
        <f>'2'!U3803-'2'!T3803</f>
        <v>5.3999999999998494E-4</v>
      </c>
      <c r="J3789">
        <f>'2'!W3803-'2'!V3803</f>
        <v>-4.3999999999999595E-4</v>
      </c>
      <c r="K3789">
        <f>'2'!Y3803-'2'!X3803</f>
        <v>8.0000000000080007E-5</v>
      </c>
      <c r="L3789">
        <f>'2'!AA3803-'2'!Z3803</f>
        <v>3.1000000000003247E-4</v>
      </c>
      <c r="M3789">
        <f>'2'!AC3803-'2'!AB3803</f>
        <v>-1.3000000000018552E-4</v>
      </c>
      <c r="N3789">
        <v>3788</v>
      </c>
    </row>
    <row r="3790" spans="1:14" x14ac:dyDescent="0.35">
      <c r="A3790">
        <f>'2'!D3804-'2'!C3804</f>
        <v>0</v>
      </c>
      <c r="B3790">
        <f>'2'!G3804-'2'!F3804</f>
        <v>-2.0000000000020002E-5</v>
      </c>
      <c r="C3790">
        <f>'2'!I3804-'2'!H3804</f>
        <v>1.300000000000523E-2</v>
      </c>
      <c r="D3790">
        <f>'2'!K3804-'2'!J3804</f>
        <v>-5.0000000000105516E-5</v>
      </c>
      <c r="E3790">
        <f>'2'!M3804-'2'!L3804</f>
        <v>-1.0000000000010001E-4</v>
      </c>
      <c r="F3790">
        <f>'2'!O3804-'2'!N3804</f>
        <v>2.0000000000020002E-5</v>
      </c>
      <c r="G3790">
        <f>'2'!Q3804-'2'!P3804</f>
        <v>2.2000000000005571E-2</v>
      </c>
      <c r="H3790">
        <f>'2'!S3948-'2'!R3804</f>
        <v>1.3700000000000934E-3</v>
      </c>
      <c r="I3790">
        <f>'2'!U3804-'2'!T3804</f>
        <v>-3.5999999999991594E-4</v>
      </c>
      <c r="J3790">
        <f>'2'!W3804-'2'!V3804</f>
        <v>-8.9999999999923475E-5</v>
      </c>
      <c r="K3790">
        <f>'2'!Y3804-'2'!X3804</f>
        <v>-2.9000000000012349E-4</v>
      </c>
      <c r="L3790">
        <f>'2'!AA3804-'2'!Z3804</f>
        <v>-4.9999999999994493E-5</v>
      </c>
      <c r="M3790">
        <f>'2'!AC3804-'2'!AB3804</f>
        <v>5.0000000000105516E-5</v>
      </c>
      <c r="N3790">
        <v>3789</v>
      </c>
    </row>
    <row r="3791" spans="1:14" x14ac:dyDescent="0.35">
      <c r="A3791">
        <f>'2'!D3805-'2'!C3805</f>
        <v>-9.9999999999544897E-6</v>
      </c>
      <c r="B3791">
        <f>'2'!G3805-'2'!F3805</f>
        <v>7.0000000000014495E-5</v>
      </c>
      <c r="C3791">
        <f>'2'!I3805-'2'!H3805</f>
        <v>1.2999999999991019E-2</v>
      </c>
      <c r="D3791">
        <f>'2'!K3805-'2'!J3805</f>
        <v>-1.7999999999984695E-4</v>
      </c>
      <c r="E3791">
        <f>'2'!M3805-'2'!L3805</f>
        <v>1.4000000000002899E-4</v>
      </c>
      <c r="F3791">
        <f>'2'!O3805-'2'!N3805</f>
        <v>-7.0000000000014495E-5</v>
      </c>
      <c r="G3791">
        <f>'2'!Q3805-'2'!P3805</f>
        <v>0</v>
      </c>
      <c r="H3791">
        <f>'2'!S3949-'2'!R3805</f>
        <v>1.7399999999998528E-3</v>
      </c>
      <c r="I3791">
        <f>'2'!U3805-'2'!T3805</f>
        <v>2.8000000000005798E-4</v>
      </c>
      <c r="J3791">
        <f>'2'!W3805-'2'!V3805</f>
        <v>-2.9999999999974492E-5</v>
      </c>
      <c r="K3791">
        <f>'2'!Y3805-'2'!X3805</f>
        <v>1.8999999999991246E-4</v>
      </c>
      <c r="L3791">
        <f>'2'!AA3805-'2'!Z3805</f>
        <v>2.4000000000001798E-4</v>
      </c>
      <c r="M3791">
        <f>'2'!AC3805-'2'!AB3805</f>
        <v>-1.0000000000065512E-5</v>
      </c>
      <c r="N3791">
        <v>3790</v>
      </c>
    </row>
    <row r="3792" spans="1:14" x14ac:dyDescent="0.35">
      <c r="A3792">
        <f>'2'!D3806-'2'!C3806</f>
        <v>2.9999999999974492E-5</v>
      </c>
      <c r="B3792">
        <f>'2'!G3806-'2'!F3806</f>
        <v>-2.9999999999974492E-5</v>
      </c>
      <c r="C3792">
        <f>'2'!I3806-'2'!H3806</f>
        <v>7.0000000000050022E-3</v>
      </c>
      <c r="D3792">
        <f>'2'!K3806-'2'!J3806</f>
        <v>-7.0000000000014495E-5</v>
      </c>
      <c r="E3792">
        <f>'2'!M3806-'2'!L3806</f>
        <v>7.0000000000014495E-5</v>
      </c>
      <c r="F3792">
        <f>'2'!O3806-'2'!N3806</f>
        <v>-5.9999999999948983E-5</v>
      </c>
      <c r="G3792">
        <f>'2'!Q3806-'2'!P3806</f>
        <v>3.9999999999906777E-3</v>
      </c>
      <c r="H3792">
        <f>'2'!S3950-'2'!R3806</f>
        <v>2.0299999999999763E-3</v>
      </c>
      <c r="I3792">
        <f>'2'!U3806-'2'!T3806</f>
        <v>-1.5999999999993797E-4</v>
      </c>
      <c r="J3792">
        <f>'2'!W3806-'2'!V3806</f>
        <v>-7.9999999999857963E-5</v>
      </c>
      <c r="K3792">
        <f>'2'!Y3806-'2'!X3806</f>
        <v>0</v>
      </c>
      <c r="L3792">
        <f>'2'!AA3806-'2'!Z3806</f>
        <v>7.0000000000014495E-5</v>
      </c>
      <c r="M3792">
        <f>'2'!AC3806-'2'!AB3806</f>
        <v>-9.9999999999988987E-5</v>
      </c>
      <c r="N3792">
        <v>3791</v>
      </c>
    </row>
    <row r="3793" spans="1:14" x14ac:dyDescent="0.35">
      <c r="A3793">
        <f>'2'!D3807-'2'!C3807</f>
        <v>1.4000000000002899E-4</v>
      </c>
      <c r="B3793">
        <f>'2'!G3807-'2'!F3807</f>
        <v>-1.0000000000065512E-5</v>
      </c>
      <c r="C3793">
        <f>'2'!I3807-'2'!H3807</f>
        <v>4.0000000000048885E-3</v>
      </c>
      <c r="D3793">
        <f>'2'!K3807-'2'!J3807</f>
        <v>1.5999999999993797E-4</v>
      </c>
      <c r="E3793">
        <f>'2'!M3807-'2'!L3807</f>
        <v>-9.0000000000034497E-5</v>
      </c>
      <c r="F3793">
        <f>'2'!O3807-'2'!N3807</f>
        <v>-2.0000000000020002E-5</v>
      </c>
      <c r="G3793">
        <f>'2'!Q3807-'2'!P3807</f>
        <v>1.9999999999953388E-3</v>
      </c>
      <c r="H3793">
        <f>'2'!S3951-'2'!R3807</f>
        <v>2.9799999999999827E-3</v>
      </c>
      <c r="I3793">
        <f>'2'!U3807-'2'!T3807</f>
        <v>-7.0000000000014495E-5</v>
      </c>
      <c r="J3793">
        <f>'2'!W3807-'2'!V3807</f>
        <v>-9.9999999999988987E-5</v>
      </c>
      <c r="K3793">
        <f>'2'!Y3807-'2'!X3807</f>
        <v>-1.100000000000545E-4</v>
      </c>
      <c r="L3793">
        <f>'2'!AA3807-'2'!Z3807</f>
        <v>-9.9999999999988987E-5</v>
      </c>
      <c r="M3793">
        <f>'2'!AC3807-'2'!AB3807</f>
        <v>1.7999999999984695E-4</v>
      </c>
      <c r="N3793">
        <v>3792</v>
      </c>
    </row>
    <row r="3794" spans="1:14" x14ac:dyDescent="0.35">
      <c r="A3794">
        <f>'2'!D3808-'2'!C3808</f>
        <v>6.0000000000060005E-5</v>
      </c>
      <c r="B3794">
        <f>'2'!G3808-'2'!F3808</f>
        <v>-4.9999999999994493E-5</v>
      </c>
      <c r="C3794">
        <f>'2'!I3808-'2'!H3808</f>
        <v>-6.9999999999907914E-3</v>
      </c>
      <c r="D3794">
        <f>'2'!K3808-'2'!J3808</f>
        <v>-5.9999999999948983E-5</v>
      </c>
      <c r="E3794">
        <f>'2'!M3808-'2'!L3808</f>
        <v>-1.100000000000545E-4</v>
      </c>
      <c r="F3794">
        <f>'2'!O3808-'2'!N3808</f>
        <v>9.9999999999988987E-5</v>
      </c>
      <c r="G3794">
        <f>'2'!Q3808-'2'!P3808</f>
        <v>4.9999999999954525E-3</v>
      </c>
      <c r="H3794">
        <f>'2'!S3952-'2'!R3808</f>
        <v>2.9900000000000482E-3</v>
      </c>
      <c r="I3794">
        <f>'2'!U3808-'2'!T3808</f>
        <v>9.0000000000145519E-5</v>
      </c>
      <c r="J3794">
        <f>'2'!W3808-'2'!V3808</f>
        <v>3.4000000000000696E-4</v>
      </c>
      <c r="K3794">
        <f>'2'!Y3808-'2'!X3808</f>
        <v>1.9999999999908979E-5</v>
      </c>
      <c r="L3794">
        <f>'2'!AA3808-'2'!Z3808</f>
        <v>-8.0000000000080007E-5</v>
      </c>
      <c r="M3794">
        <f>'2'!AC3808-'2'!AB3808</f>
        <v>-3.9999999999817959E-5</v>
      </c>
      <c r="N3794">
        <v>3793</v>
      </c>
    </row>
    <row r="3795" spans="1:14" x14ac:dyDescent="0.35">
      <c r="A3795">
        <f>'2'!D3809-'2'!C3809</f>
        <v>3.2000000000009798E-4</v>
      </c>
      <c r="B3795">
        <f>'2'!G3809-'2'!F3809</f>
        <v>-7.0000000000014495E-5</v>
      </c>
      <c r="C3795">
        <f>'2'!I3809-'2'!H3809</f>
        <v>-5.0000000000096634E-3</v>
      </c>
      <c r="D3795">
        <f>'2'!K3809-'2'!J3809</f>
        <v>-2.20000000000109E-4</v>
      </c>
      <c r="E3795">
        <f>'2'!M3809-'2'!L3809</f>
        <v>-1.100000000000545E-4</v>
      </c>
      <c r="F3795">
        <f>'2'!O3809-'2'!N3809</f>
        <v>7.0000000000014495E-5</v>
      </c>
      <c r="G3795">
        <f>'2'!Q3809-'2'!P3809</f>
        <v>6.0000000000002274E-3</v>
      </c>
      <c r="H3795">
        <f>'2'!S3953-'2'!R3809</f>
        <v>2.7399999999999647E-3</v>
      </c>
      <c r="I3795">
        <f>'2'!U3809-'2'!T3809</f>
        <v>-5.0000000000105516E-5</v>
      </c>
      <c r="J3795">
        <f>'2'!W3809-'2'!V3809</f>
        <v>1.9000000000013451E-4</v>
      </c>
      <c r="K3795">
        <f>'2'!Y3809-'2'!X3809</f>
        <v>-9.0000000000145519E-5</v>
      </c>
      <c r="L3795">
        <f>'2'!AA3809-'2'!Z3809</f>
        <v>7.0000000000014495E-5</v>
      </c>
      <c r="M3795">
        <f>'2'!AC3809-'2'!AB3809</f>
        <v>2.0000000000131024E-5</v>
      </c>
      <c r="N3795">
        <v>3794</v>
      </c>
    </row>
    <row r="3796" spans="1:14" x14ac:dyDescent="0.35">
      <c r="A3796">
        <f>'2'!D3810-'2'!C3810</f>
        <v>-7.9999999999968985E-5</v>
      </c>
      <c r="B3796">
        <f>'2'!G3810-'2'!F3810</f>
        <v>1.0000000000065512E-5</v>
      </c>
      <c r="C3796">
        <f>'2'!I3810-'2'!H3810</f>
        <v>7.9999999999955662E-3</v>
      </c>
      <c r="D3796">
        <f>'2'!K3810-'2'!J3810</f>
        <v>7.0000000000014495E-5</v>
      </c>
      <c r="E3796">
        <f>'2'!M3810-'2'!L3810</f>
        <v>5.9999999999948983E-5</v>
      </c>
      <c r="F3796">
        <f>'2'!O3810-'2'!N3810</f>
        <v>-1.0000000000065512E-5</v>
      </c>
      <c r="G3796">
        <f>'2'!Q3810-'2'!P3810</f>
        <v>3.0000000000001137E-3</v>
      </c>
      <c r="H3796">
        <f>'2'!S3954-'2'!R3810</f>
        <v>2.3600000000001398E-3</v>
      </c>
      <c r="I3796">
        <f>'2'!U3810-'2'!T3810</f>
        <v>0</v>
      </c>
      <c r="J3796">
        <f>'2'!W3810-'2'!V3810</f>
        <v>-5.9999999999948983E-5</v>
      </c>
      <c r="K3796">
        <f>'2'!Y3810-'2'!X3810</f>
        <v>-1.100000000000545E-4</v>
      </c>
      <c r="L3796">
        <f>'2'!AA3810-'2'!Z3810</f>
        <v>-1.0000000000065512E-5</v>
      </c>
      <c r="M3796">
        <f>'2'!AC3810-'2'!AB3810</f>
        <v>-8.9999999999923475E-5</v>
      </c>
      <c r="N3796">
        <v>3795</v>
      </c>
    </row>
    <row r="3797" spans="1:14" x14ac:dyDescent="0.35">
      <c r="A3797">
        <f>'2'!D3811-'2'!C3811</f>
        <v>1.4999999999998348E-4</v>
      </c>
      <c r="B3797">
        <f>'2'!G3811-'2'!F3811</f>
        <v>2.0000000000020002E-5</v>
      </c>
      <c r="C3797">
        <f>'2'!I3811-'2'!H3811</f>
        <v>2.6000000000010459E-2</v>
      </c>
      <c r="D3797">
        <f>'2'!K3811-'2'!J3811</f>
        <v>-2.8000000000005798E-4</v>
      </c>
      <c r="E3797">
        <f>'2'!M3811-'2'!L3811</f>
        <v>1.6000000000004899E-4</v>
      </c>
      <c r="F3797">
        <f>'2'!O3811-'2'!N3811</f>
        <v>-2.9999999999974492E-5</v>
      </c>
      <c r="G3797">
        <f>'2'!Q3811-'2'!P3811</f>
        <v>2.2000000000005571E-2</v>
      </c>
      <c r="H3797">
        <f>'2'!S3955-'2'!R3811</f>
        <v>2.5200000000000777E-3</v>
      </c>
      <c r="I3797">
        <f>'2'!U3811-'2'!T3811</f>
        <v>1.9999999999997797E-4</v>
      </c>
      <c r="J3797">
        <f>'2'!W3811-'2'!V3811</f>
        <v>1.9999999999908979E-5</v>
      </c>
      <c r="K3797">
        <f>'2'!Y3811-'2'!X3811</f>
        <v>9.9999999999988987E-5</v>
      </c>
      <c r="L3797">
        <f>'2'!AA3811-'2'!Z3811</f>
        <v>2.9000000000001247E-4</v>
      </c>
      <c r="M3797">
        <f>'2'!AC3811-'2'!AB3811</f>
        <v>-1.8000000000006899E-4</v>
      </c>
      <c r="N3797">
        <v>3796</v>
      </c>
    </row>
    <row r="3798" spans="1:14" x14ac:dyDescent="0.35">
      <c r="A3798">
        <f>'2'!D3812-'2'!C3812</f>
        <v>4.9999999999994493E-5</v>
      </c>
      <c r="B3798">
        <f>'2'!G3812-'2'!F3812</f>
        <v>1.7000000000000348E-4</v>
      </c>
      <c r="C3798">
        <f>'2'!I3812-'2'!H3812</f>
        <v>4.0999999999996817E-2</v>
      </c>
      <c r="D3798">
        <f>'2'!K3812-'2'!J3812</f>
        <v>2.2999999999995246E-4</v>
      </c>
      <c r="E3798">
        <f>'2'!M3812-'2'!L3812</f>
        <v>9.9999999999988987E-5</v>
      </c>
      <c r="F3798">
        <f>'2'!O3812-'2'!N3812</f>
        <v>2.9999999999974492E-5</v>
      </c>
      <c r="G3798">
        <f>'2'!Q3812-'2'!P3812</f>
        <v>2.8999999999996362E-2</v>
      </c>
      <c r="H3798">
        <f>'2'!S3956-'2'!R3812</f>
        <v>2.5600000000001177E-3</v>
      </c>
      <c r="I3798">
        <f>'2'!U3812-'2'!T3812</f>
        <v>4.9999999999994493E-4</v>
      </c>
      <c r="J3798">
        <f>'2'!W3812-'2'!V3812</f>
        <v>2.8000000000005798E-4</v>
      </c>
      <c r="K3798">
        <f>'2'!Y3812-'2'!X3812</f>
        <v>5.1999999999985391E-4</v>
      </c>
      <c r="L3798">
        <f>'2'!AA3812-'2'!Z3812</f>
        <v>-3.0000000000085514E-5</v>
      </c>
      <c r="M3798">
        <f>'2'!AC3812-'2'!AB3812</f>
        <v>-1.0000000000065512E-5</v>
      </c>
      <c r="N3798">
        <v>3797</v>
      </c>
    </row>
    <row r="3799" spans="1:14" x14ac:dyDescent="0.35">
      <c r="A3799">
        <f>'2'!D3813-'2'!C3813</f>
        <v>-1.0000000000065512E-5</v>
      </c>
      <c r="B3799">
        <f>'2'!G3813-'2'!F3813</f>
        <v>1.2999999999996348E-4</v>
      </c>
      <c r="C3799">
        <f>'2'!I3813-'2'!H3813</f>
        <v>-6.0000000000002274E-3</v>
      </c>
      <c r="D3799">
        <f>'2'!K3813-'2'!J3813</f>
        <v>-1.2000000000012001E-4</v>
      </c>
      <c r="E3799">
        <f>'2'!M3813-'2'!L3813</f>
        <v>7.0000000000014495E-5</v>
      </c>
      <c r="F3799">
        <f>'2'!O3813-'2'!N3813</f>
        <v>1.7999999999995797E-4</v>
      </c>
      <c r="G3799">
        <f>'2'!Q3813-'2'!P3813</f>
        <v>-3.0000000000001137E-3</v>
      </c>
      <c r="H3799">
        <f>'2'!S3957-'2'!R3813</f>
        <v>2.0899999999999253E-3</v>
      </c>
      <c r="I3799">
        <f>'2'!U3813-'2'!T3813</f>
        <v>-1.9999999999997797E-4</v>
      </c>
      <c r="J3799">
        <f>'2'!W3813-'2'!V3813</f>
        <v>1.5999999999993797E-4</v>
      </c>
      <c r="K3799">
        <f>'2'!Y3813-'2'!X3813</f>
        <v>6.999999999979245E-5</v>
      </c>
      <c r="L3799">
        <f>'2'!AA3813-'2'!Z3813</f>
        <v>9.0000000000034497E-5</v>
      </c>
      <c r="M3799">
        <f>'2'!AC3813-'2'!AB3813</f>
        <v>-1.6000000000016001E-4</v>
      </c>
      <c r="N3799">
        <v>3798</v>
      </c>
    </row>
    <row r="3800" spans="1:14" x14ac:dyDescent="0.35">
      <c r="A3800">
        <f>'2'!D3814-'2'!C3814</f>
        <v>-1.4000000000002899E-4</v>
      </c>
      <c r="B3800">
        <f>'2'!G3814-'2'!F3814</f>
        <v>-9.9999999999988987E-5</v>
      </c>
      <c r="C3800">
        <f>'2'!I3814-'2'!H3814</f>
        <v>-2.4999999999991473E-2</v>
      </c>
      <c r="D3800">
        <f>'2'!K3814-'2'!J3814</f>
        <v>-7.0000000000014495E-5</v>
      </c>
      <c r="E3800">
        <f>'2'!M3814-'2'!L3814</f>
        <v>-1.7000000000000348E-4</v>
      </c>
      <c r="F3800">
        <f>'2'!O3814-'2'!N3814</f>
        <v>7.0000000000014495E-5</v>
      </c>
      <c r="G3800">
        <f>'2'!Q3814-'2'!P3814</f>
        <v>-7.9999999999955662E-3</v>
      </c>
      <c r="H3800">
        <f>'2'!S3958-'2'!R3814</f>
        <v>2.6500000000000412E-3</v>
      </c>
      <c r="I3800">
        <f>'2'!U3814-'2'!T3814</f>
        <v>-1.8999999999991246E-4</v>
      </c>
      <c r="J3800">
        <f>'2'!W3814-'2'!V3814</f>
        <v>3.9999999999995595E-4</v>
      </c>
      <c r="K3800">
        <f>'2'!Y3814-'2'!X3814</f>
        <v>-2.9999999999974492E-5</v>
      </c>
      <c r="L3800">
        <f>'2'!AA3814-'2'!Z3814</f>
        <v>-1.0999999999994348E-4</v>
      </c>
      <c r="M3800">
        <f>'2'!AC3814-'2'!AB3814</f>
        <v>4.0000000000040004E-5</v>
      </c>
      <c r="N3800">
        <v>3799</v>
      </c>
    </row>
    <row r="3801" spans="1:14" x14ac:dyDescent="0.35">
      <c r="A3801">
        <f>'2'!D3815-'2'!C3815</f>
        <v>-1.3999999999991797E-4</v>
      </c>
      <c r="B3801">
        <f>'2'!G3815-'2'!F3815</f>
        <v>1.6000000000004899E-4</v>
      </c>
      <c r="C3801">
        <f>'2'!I3815-'2'!H3815</f>
        <v>-1.9999999999953388E-3</v>
      </c>
      <c r="D3801">
        <f>'2'!K3815-'2'!J3815</f>
        <v>-2.5000000000008349E-4</v>
      </c>
      <c r="E3801">
        <f>'2'!M3815-'2'!L3815</f>
        <v>6.0000000000060005E-5</v>
      </c>
      <c r="F3801">
        <f>'2'!O3815-'2'!N3815</f>
        <v>-9.9999999999544897E-6</v>
      </c>
      <c r="G3801">
        <f>'2'!Q3815-'2'!P3815</f>
        <v>-1.8000000000000682E-2</v>
      </c>
      <c r="H3801">
        <f>'2'!S3959-'2'!R3815</f>
        <v>3.3299999999998331E-3</v>
      </c>
      <c r="I3801">
        <f>'2'!U3815-'2'!T3815</f>
        <v>-7.0000000000014495E-5</v>
      </c>
      <c r="J3801">
        <f>'2'!W3815-'2'!V3815</f>
        <v>-1.9999999999997797E-4</v>
      </c>
      <c r="K3801">
        <f>'2'!Y3815-'2'!X3815</f>
        <v>8.9999999999923475E-5</v>
      </c>
      <c r="L3801">
        <f>'2'!AA3815-'2'!Z3815</f>
        <v>3.7999999999993594E-4</v>
      </c>
      <c r="M3801">
        <f>'2'!AC3815-'2'!AB3815</f>
        <v>1.2999999999996348E-4</v>
      </c>
      <c r="N3801">
        <v>3800</v>
      </c>
    </row>
    <row r="3802" spans="1:14" x14ac:dyDescent="0.35">
      <c r="A3802">
        <f>'2'!D3816-'2'!C3816</f>
        <v>2.0000000000020002E-5</v>
      </c>
      <c r="B3802">
        <f>'2'!G3816-'2'!F3816</f>
        <v>-8.0000000000080007E-5</v>
      </c>
      <c r="C3802">
        <f>'2'!I3816-'2'!H3816</f>
        <v>-2.2000000000005571E-2</v>
      </c>
      <c r="D3802">
        <f>'2'!K3816-'2'!J3816</f>
        <v>-5.0000000000105516E-5</v>
      </c>
      <c r="E3802">
        <f>'2'!M3816-'2'!L3816</f>
        <v>-1.7000000000000348E-4</v>
      </c>
      <c r="F3802">
        <f>'2'!O3816-'2'!N3816</f>
        <v>-4.0000000000040004E-5</v>
      </c>
      <c r="G3802">
        <f>'2'!Q3816-'2'!P3816</f>
        <v>-1.6000000000005343E-2</v>
      </c>
      <c r="H3802">
        <f>'2'!S3960-'2'!R3816</f>
        <v>4.3800000000000505E-3</v>
      </c>
      <c r="I3802">
        <f>'2'!U3816-'2'!T3816</f>
        <v>-3.5000000000007248E-4</v>
      </c>
      <c r="J3802">
        <f>'2'!W3816-'2'!V3816</f>
        <v>3.8000000000004697E-4</v>
      </c>
      <c r="K3802">
        <f>'2'!Y3816-'2'!X3816</f>
        <v>2.1000000000004349E-4</v>
      </c>
      <c r="L3802">
        <f>'2'!AA3816-'2'!Z3816</f>
        <v>-7.0000000000014495E-5</v>
      </c>
      <c r="M3802">
        <f>'2'!AC3816-'2'!AB3816</f>
        <v>1.7000000000000348E-4</v>
      </c>
      <c r="N3802">
        <v>3801</v>
      </c>
    </row>
    <row r="3803" spans="1:14" x14ac:dyDescent="0.35">
      <c r="A3803">
        <f>'2'!D3817-'2'!C3817</f>
        <v>4.9999999999994493E-5</v>
      </c>
      <c r="B3803">
        <f>'2'!G3817-'2'!F3817</f>
        <v>0</v>
      </c>
      <c r="C3803">
        <f>'2'!I3817-'2'!H3817</f>
        <v>-7.9999999999955662E-3</v>
      </c>
      <c r="D3803">
        <f>'2'!K3817-'2'!J3817</f>
        <v>-3.1000000000003247E-4</v>
      </c>
      <c r="E3803">
        <f>'2'!M3817-'2'!L3817</f>
        <v>0</v>
      </c>
      <c r="F3803">
        <f>'2'!O3817-'2'!N3817</f>
        <v>9.9999999999544897E-6</v>
      </c>
      <c r="G3803">
        <f>'2'!Q3817-'2'!P3817</f>
        <v>-6.0000000000002274E-3</v>
      </c>
      <c r="H3803">
        <f>'2'!S3961-'2'!R3817</f>
        <v>4.550000000000054E-3</v>
      </c>
      <c r="I3803">
        <f>'2'!U3817-'2'!T3817</f>
        <v>-1.0000000000065512E-5</v>
      </c>
      <c r="J3803">
        <f>'2'!W3817-'2'!V3817</f>
        <v>-9.9999999999988987E-5</v>
      </c>
      <c r="K3803">
        <f>'2'!Y3817-'2'!X3817</f>
        <v>-1.7000000000000348E-4</v>
      </c>
      <c r="L3803">
        <f>'2'!AA3817-'2'!Z3817</f>
        <v>2.2999999999995246E-4</v>
      </c>
      <c r="M3803">
        <f>'2'!AC3817-'2'!AB3817</f>
        <v>-3.9999999999817959E-5</v>
      </c>
      <c r="N3803">
        <v>3802</v>
      </c>
    </row>
    <row r="3804" spans="1:14" x14ac:dyDescent="0.35">
      <c r="A3804">
        <f>'2'!D3818-'2'!C3818</f>
        <v>1.8000000000006899E-4</v>
      </c>
      <c r="B3804">
        <f>'2'!G3818-'2'!F3818</f>
        <v>-1.100000000000545E-4</v>
      </c>
      <c r="C3804">
        <f>'2'!I3818-'2'!H3818</f>
        <v>-1.5000000000000568E-2</v>
      </c>
      <c r="D3804">
        <f>'2'!K3818-'2'!J3818</f>
        <v>-3.9999999999817959E-5</v>
      </c>
      <c r="E3804">
        <f>'2'!M3818-'2'!L3818</f>
        <v>-1.300000000000745E-4</v>
      </c>
      <c r="F3804">
        <f>'2'!O3818-'2'!N3818</f>
        <v>-2.9999999999974492E-5</v>
      </c>
      <c r="G3804">
        <f>'2'!Q3818-'2'!P3818</f>
        <v>-9.9999999999909051E-3</v>
      </c>
      <c r="H3804">
        <f>'2'!S3962-'2'!R3818</f>
        <v>4.4199999999998685E-3</v>
      </c>
      <c r="I3804">
        <f>'2'!U3818-'2'!T3818</f>
        <v>2.9999999999974492E-5</v>
      </c>
      <c r="J3804">
        <f>'2'!W3818-'2'!V3818</f>
        <v>1.0000000000065512E-5</v>
      </c>
      <c r="K3804">
        <f>'2'!Y3818-'2'!X3818</f>
        <v>-1.2999999999996348E-4</v>
      </c>
      <c r="L3804">
        <f>'2'!AA3818-'2'!Z3818</f>
        <v>-2.9999999999974492E-5</v>
      </c>
      <c r="M3804">
        <f>'2'!AC3818-'2'!AB3818</f>
        <v>1.0999999999983245E-4</v>
      </c>
      <c r="N3804">
        <v>3803</v>
      </c>
    </row>
    <row r="3805" spans="1:14" x14ac:dyDescent="0.35">
      <c r="A3805">
        <f>'2'!D3819-'2'!C3819</f>
        <v>-2.9999999999974492E-5</v>
      </c>
      <c r="B3805">
        <f>'2'!G3819-'2'!F3819</f>
        <v>-9.9999999999988987E-5</v>
      </c>
      <c r="C3805">
        <f>'2'!I3819-'2'!H3819</f>
        <v>1.6000000000005343E-2</v>
      </c>
      <c r="D3805">
        <f>'2'!K3819-'2'!J3819</f>
        <v>1.0999999999983245E-4</v>
      </c>
      <c r="E3805">
        <f>'2'!M3819-'2'!L3819</f>
        <v>2.2999999999995246E-4</v>
      </c>
      <c r="F3805">
        <f>'2'!O3819-'2'!N3819</f>
        <v>-3.9000000000000146E-4</v>
      </c>
      <c r="G3805">
        <f>'2'!Q3819-'2'!P3819</f>
        <v>-1.3999999999995794E-2</v>
      </c>
      <c r="H3805">
        <f>'2'!S3963-'2'!R3819</f>
        <v>4.3700000000002071E-3</v>
      </c>
      <c r="I3805">
        <f>'2'!U3819-'2'!T3819</f>
        <v>3.9000000000011248E-4</v>
      </c>
      <c r="J3805">
        <f>'2'!W3819-'2'!V3819</f>
        <v>-2.20000000000109E-4</v>
      </c>
      <c r="K3805">
        <f>'2'!Y3819-'2'!X3819</f>
        <v>3.9999999999995595E-4</v>
      </c>
      <c r="L3805">
        <f>'2'!AA3819-'2'!Z3819</f>
        <v>2.4999999999997247E-4</v>
      </c>
      <c r="M3805">
        <f>'2'!AC3819-'2'!AB3819</f>
        <v>1.100000000000545E-4</v>
      </c>
      <c r="N3805">
        <v>3804</v>
      </c>
    </row>
    <row r="3806" spans="1:14" x14ac:dyDescent="0.35">
      <c r="A3806">
        <f>'2'!D3820-'2'!C3820</f>
        <v>-1.9000000000002348E-4</v>
      </c>
      <c r="B3806">
        <f>'2'!G3820-'2'!F3820</f>
        <v>9.9999999999988987E-5</v>
      </c>
      <c r="C3806">
        <f>'2'!I3820-'2'!H3820</f>
        <v>-1.0000000000047748E-3</v>
      </c>
      <c r="D3806">
        <f>'2'!K3820-'2'!J3820</f>
        <v>7.0000000000014495E-5</v>
      </c>
      <c r="E3806">
        <f>'2'!M3820-'2'!L3820</f>
        <v>1.7000000000000348E-4</v>
      </c>
      <c r="F3806">
        <f>'2'!O3820-'2'!N3820</f>
        <v>1.7000000000000348E-4</v>
      </c>
      <c r="G3806">
        <f>'2'!Q3820-'2'!P3820</f>
        <v>9.9999999999909051E-3</v>
      </c>
      <c r="H3806">
        <f>'2'!S3964-'2'!R3820</f>
        <v>4.8799999999999955E-3</v>
      </c>
      <c r="I3806">
        <f>'2'!U3820-'2'!T3820</f>
        <v>-1.500000000000945E-4</v>
      </c>
      <c r="J3806">
        <f>'2'!W3820-'2'!V3820</f>
        <v>6.0000000000171028E-5</v>
      </c>
      <c r="K3806">
        <f>'2'!Y3820-'2'!X3820</f>
        <v>-1.2000000000012001E-4</v>
      </c>
      <c r="L3806">
        <f>'2'!AA3820-'2'!Z3820</f>
        <v>-1.6000000000004899E-4</v>
      </c>
      <c r="M3806">
        <f>'2'!AC3820-'2'!AB3820</f>
        <v>-4.5000000000006146E-4</v>
      </c>
      <c r="N3806">
        <v>3805</v>
      </c>
    </row>
    <row r="3807" spans="1:14" x14ac:dyDescent="0.35">
      <c r="A3807">
        <f>'2'!D3821-'2'!C3821</f>
        <v>1.7999999999995797E-4</v>
      </c>
      <c r="B3807">
        <f>'2'!G3821-'2'!F3821</f>
        <v>-3.7999999999993594E-4</v>
      </c>
      <c r="C3807">
        <f>'2'!I3821-'2'!H3821</f>
        <v>-3.7999999999996703E-2</v>
      </c>
      <c r="D3807">
        <f>'2'!K3821-'2'!J3821</f>
        <v>4.9999999999883471E-5</v>
      </c>
      <c r="E3807">
        <f>'2'!M3821-'2'!L3821</f>
        <v>-4.6000000000001595E-4</v>
      </c>
      <c r="F3807">
        <f>'2'!O3821-'2'!N3821</f>
        <v>-3.2000000000009798E-4</v>
      </c>
      <c r="G3807">
        <f>'2'!Q3821-'2'!P3821</f>
        <v>-3.0000000000001137E-2</v>
      </c>
      <c r="H3807">
        <f>'2'!S3965-'2'!R3821</f>
        <v>4.7200000000000575E-3</v>
      </c>
      <c r="I3807">
        <f>'2'!U3821-'2'!T3821</f>
        <v>-2.4000000000001798E-4</v>
      </c>
      <c r="J3807">
        <f>'2'!W3821-'2'!V3821</f>
        <v>2.3000000000017451E-4</v>
      </c>
      <c r="K3807">
        <f>'2'!Y3821-'2'!X3821</f>
        <v>3.0000000000196536E-5</v>
      </c>
      <c r="L3807">
        <f>'2'!AA3821-'2'!Z3821</f>
        <v>-1.0999999999994348E-4</v>
      </c>
      <c r="M3807">
        <f>'2'!AC3821-'2'!AB3821</f>
        <v>6.5000000000003944E-4</v>
      </c>
      <c r="N3807">
        <v>3806</v>
      </c>
    </row>
    <row r="3808" spans="1:14" x14ac:dyDescent="0.35">
      <c r="A3808">
        <f>'2'!D3822-'2'!C3822</f>
        <v>-7.0000000000014495E-5</v>
      </c>
      <c r="B3808">
        <f>'2'!G3822-'2'!F3822</f>
        <v>-2.8000000000005798E-4</v>
      </c>
      <c r="C3808">
        <f>'2'!I3822-'2'!H3822</f>
        <v>-1.9999999999996021E-2</v>
      </c>
      <c r="D3808">
        <f>'2'!K3822-'2'!J3822</f>
        <v>-1.9999999999997797E-4</v>
      </c>
      <c r="E3808">
        <f>'2'!M3822-'2'!L3822</f>
        <v>-1.7999999999995797E-4</v>
      </c>
      <c r="F3808">
        <f>'2'!O3822-'2'!N3822</f>
        <v>-2.9000000000001247E-4</v>
      </c>
      <c r="G3808">
        <f>'2'!Q3822-'2'!P3822</f>
        <v>-2.2000000000005571E-2</v>
      </c>
      <c r="H3808">
        <f>'2'!S3966-'2'!R3822</f>
        <v>4.8299999999998899E-3</v>
      </c>
      <c r="I3808">
        <f>'2'!U3822-'2'!T3822</f>
        <v>2.2999999999995246E-4</v>
      </c>
      <c r="J3808">
        <f>'2'!W3822-'2'!V3822</f>
        <v>5.6000000000011596E-4</v>
      </c>
      <c r="K3808">
        <f>'2'!Y3822-'2'!X3822</f>
        <v>4.9999999999994493E-4</v>
      </c>
      <c r="L3808">
        <f>'2'!AA3822-'2'!Z3822</f>
        <v>1.2999999999996348E-4</v>
      </c>
      <c r="M3808">
        <f>'2'!AC3822-'2'!AB3822</f>
        <v>2.8999999999990145E-4</v>
      </c>
      <c r="N3808">
        <v>3807</v>
      </c>
    </row>
    <row r="3809" spans="1:14" x14ac:dyDescent="0.35">
      <c r="A3809">
        <f>'2'!D3823-'2'!C3823</f>
        <v>-2.9999999999974492E-5</v>
      </c>
      <c r="B3809">
        <f>'2'!G3823-'2'!F3823</f>
        <v>-1.8000000000006899E-4</v>
      </c>
      <c r="C3809">
        <f>'2'!I3823-'2'!H3823</f>
        <v>7.9999999999955662E-3</v>
      </c>
      <c r="D3809">
        <f>'2'!K3823-'2'!J3823</f>
        <v>-8.0000000000080007E-5</v>
      </c>
      <c r="E3809">
        <f>'2'!M3823-'2'!L3823</f>
        <v>1.2000000000000899E-4</v>
      </c>
      <c r="F3809">
        <f>'2'!O3823-'2'!N3823</f>
        <v>-5.0000000000105516E-5</v>
      </c>
      <c r="G3809">
        <f>'2'!Q3823-'2'!P3823</f>
        <v>1.9999999999996021E-2</v>
      </c>
      <c r="H3809">
        <f>'2'!S3967-'2'!R3823</f>
        <v>3.7499999999999201E-3</v>
      </c>
      <c r="I3809">
        <f>'2'!U3823-'2'!T3823</f>
        <v>1.0999999999983245E-4</v>
      </c>
      <c r="J3809">
        <f>'2'!W3823-'2'!V3823</f>
        <v>8.3000000000010843E-4</v>
      </c>
      <c r="K3809">
        <f>'2'!Y3823-'2'!X3823</f>
        <v>5.2999999999991942E-4</v>
      </c>
      <c r="L3809">
        <f>'2'!AA3823-'2'!Z3823</f>
        <v>-7.9999999999968985E-5</v>
      </c>
      <c r="M3809">
        <f>'2'!AC3823-'2'!AB3823</f>
        <v>-3.9999999999995595E-4</v>
      </c>
      <c r="N3809">
        <v>3808</v>
      </c>
    </row>
    <row r="3810" spans="1:14" x14ac:dyDescent="0.35">
      <c r="A3810">
        <f>'2'!D3824-'2'!C3824</f>
        <v>-1.0999999999994348E-4</v>
      </c>
      <c r="B3810">
        <f>'2'!G3824-'2'!F3824</f>
        <v>-2.7999999999994696E-4</v>
      </c>
      <c r="C3810">
        <f>'2'!I3824-'2'!H3824</f>
        <v>-2.1000000000000796E-2</v>
      </c>
      <c r="D3810">
        <f>'2'!K3824-'2'!J3824</f>
        <v>-2.4000000000001798E-4</v>
      </c>
      <c r="E3810">
        <f>'2'!M3824-'2'!L3824</f>
        <v>-2.6999999999999247E-4</v>
      </c>
      <c r="F3810">
        <f>'2'!O3824-'2'!N3824</f>
        <v>-4.9999999999994493E-5</v>
      </c>
      <c r="G3810">
        <f>'2'!Q3824-'2'!P3824</f>
        <v>5.0000000000096634E-3</v>
      </c>
      <c r="H3810">
        <f>'2'!S3968-'2'!R3824</f>
        <v>3.7300000000000111E-3</v>
      </c>
      <c r="I3810">
        <f>'2'!U3824-'2'!T3824</f>
        <v>-3.6999999999998145E-4</v>
      </c>
      <c r="J3810">
        <f>'2'!W3824-'2'!V3824</f>
        <v>9.9999999999988987E-5</v>
      </c>
      <c r="K3810">
        <f>'2'!Y3824-'2'!X3824</f>
        <v>-4.2999999999993044E-4</v>
      </c>
      <c r="L3810">
        <f>'2'!AA3824-'2'!Z3824</f>
        <v>-9.9999999999988987E-5</v>
      </c>
      <c r="M3810">
        <f>'2'!AC3824-'2'!AB3824</f>
        <v>6.0000000000171028E-5</v>
      </c>
      <c r="N3810">
        <v>3809</v>
      </c>
    </row>
    <row r="3811" spans="1:14" x14ac:dyDescent="0.35">
      <c r="A3811">
        <f>'2'!D3825-'2'!C3825</f>
        <v>3.6999999999998145E-4</v>
      </c>
      <c r="B3811">
        <f>'2'!G3825-'2'!F3825</f>
        <v>2.9999999999996696E-4</v>
      </c>
      <c r="C3811">
        <f>'2'!I3825-'2'!H3825</f>
        <v>-1.0000000000005116E-2</v>
      </c>
      <c r="D3811">
        <f>'2'!K3825-'2'!J3825</f>
        <v>2.9000000000012349E-4</v>
      </c>
      <c r="E3811">
        <f>'2'!M3825-'2'!L3825</f>
        <v>-1.0000000000065512E-5</v>
      </c>
      <c r="F3811">
        <f>'2'!O3825-'2'!N3825</f>
        <v>1.4999999999998348E-4</v>
      </c>
      <c r="G3811">
        <f>'2'!Q3825-'2'!P3825</f>
        <v>-3.3999999999991815E-2</v>
      </c>
      <c r="H3811">
        <f>'2'!S3969-'2'!R3825</f>
        <v>3.6000000000000476E-3</v>
      </c>
      <c r="I3811">
        <f>'2'!U3825-'2'!T3825</f>
        <v>-1.5999999999993797E-4</v>
      </c>
      <c r="J3811">
        <f>'2'!W3825-'2'!V3825</f>
        <v>-5.1999999999985391E-4</v>
      </c>
      <c r="K3811">
        <f>'2'!Y3825-'2'!X3825</f>
        <v>-8.9999999999923475E-5</v>
      </c>
      <c r="L3811">
        <f>'2'!AA3825-'2'!Z3825</f>
        <v>4.9999999999994493E-5</v>
      </c>
      <c r="M3811">
        <f>'2'!AC3825-'2'!AB3825</f>
        <v>3.2999999999994145E-4</v>
      </c>
      <c r="N3811">
        <v>3810</v>
      </c>
    </row>
    <row r="3812" spans="1:14" x14ac:dyDescent="0.35">
      <c r="A3812">
        <f>'2'!D3826-'2'!C3826</f>
        <v>-1.0000000000010001E-4</v>
      </c>
      <c r="B3812">
        <f>'2'!G3826-'2'!F3826</f>
        <v>1.7999999999995797E-4</v>
      </c>
      <c r="C3812">
        <f>'2'!I3826-'2'!H3826</f>
        <v>1.3999999999995794E-2</v>
      </c>
      <c r="D3812">
        <f>'2'!K3826-'2'!J3826</f>
        <v>-1.5999999999993797E-4</v>
      </c>
      <c r="E3812">
        <f>'2'!M3826-'2'!L3826</f>
        <v>0</v>
      </c>
      <c r="F3812">
        <f>'2'!O3826-'2'!N3826</f>
        <v>1.9000000000002348E-4</v>
      </c>
      <c r="G3812">
        <f>'2'!Q3826-'2'!P3826</f>
        <v>1.5000000000000568E-2</v>
      </c>
      <c r="H3812">
        <f>'2'!S3970-'2'!R3826</f>
        <v>4.4399999999999995E-3</v>
      </c>
      <c r="I3812">
        <f>'2'!U3826-'2'!T3826</f>
        <v>-1.2000000000012001E-4</v>
      </c>
      <c r="J3812">
        <f>'2'!W3826-'2'!V3826</f>
        <v>-2.5999999999992696E-4</v>
      </c>
      <c r="K3812">
        <f>'2'!Y3826-'2'!X3826</f>
        <v>-2.2999999999995246E-4</v>
      </c>
      <c r="L3812">
        <f>'2'!AA3826-'2'!Z3826</f>
        <v>1.7000000000000348E-4</v>
      </c>
      <c r="M3812">
        <f>'2'!AC3826-'2'!AB3826</f>
        <v>4.0000000000040004E-5</v>
      </c>
      <c r="N3812">
        <v>3811</v>
      </c>
    </row>
    <row r="3813" spans="1:14" x14ac:dyDescent="0.35">
      <c r="A3813">
        <f>'2'!D3827-'2'!C3827</f>
        <v>-1.0999999999994348E-4</v>
      </c>
      <c r="B3813">
        <f>'2'!G3827-'2'!F3827</f>
        <v>-7.9999999999968985E-5</v>
      </c>
      <c r="C3813">
        <f>'2'!I3827-'2'!H3827</f>
        <v>-4.9999999999954525E-3</v>
      </c>
      <c r="D3813">
        <f>'2'!K3827-'2'!J3827</f>
        <v>-7.0000000000014495E-5</v>
      </c>
      <c r="E3813">
        <f>'2'!M3827-'2'!L3827</f>
        <v>-1.100000000000545E-4</v>
      </c>
      <c r="F3813">
        <f>'2'!O3827-'2'!N3827</f>
        <v>2.9999999999974492E-5</v>
      </c>
      <c r="G3813">
        <f>'2'!Q3827-'2'!P3827</f>
        <v>3.9999999999906777E-3</v>
      </c>
      <c r="H3813">
        <f>'2'!S3971-'2'!R3827</f>
        <v>4.529999999999923E-3</v>
      </c>
      <c r="I3813">
        <f>'2'!U3827-'2'!T3827</f>
        <v>-4.8000000000003595E-4</v>
      </c>
      <c r="J3813">
        <f>'2'!W3827-'2'!V3827</f>
        <v>-2.5000000000008349E-4</v>
      </c>
      <c r="K3813">
        <f>'2'!Y3827-'2'!X3827</f>
        <v>-5.1000000000001044E-4</v>
      </c>
      <c r="L3813">
        <f>'2'!AA3827-'2'!Z3827</f>
        <v>-9.9999999999988987E-5</v>
      </c>
      <c r="M3813">
        <f>'2'!AC3827-'2'!AB3827</f>
        <v>-9.9999999998434674E-6</v>
      </c>
      <c r="N3813">
        <v>3812</v>
      </c>
    </row>
    <row r="3814" spans="1:14" x14ac:dyDescent="0.35">
      <c r="A3814">
        <f>'2'!D3828-'2'!C3828</f>
        <v>-1.0000000000065512E-5</v>
      </c>
      <c r="B3814">
        <f>'2'!G3828-'2'!F3828</f>
        <v>-9.9999999999988987E-5</v>
      </c>
      <c r="C3814">
        <f>'2'!I3828-'2'!H3828</f>
        <v>1.9999999999953388E-3</v>
      </c>
      <c r="D3814">
        <f>'2'!K3828-'2'!J3828</f>
        <v>8.0000000000080007E-5</v>
      </c>
      <c r="E3814">
        <f>'2'!M3828-'2'!L3828</f>
        <v>-9.9999999999544897E-6</v>
      </c>
      <c r="F3814">
        <f>'2'!O3828-'2'!N3828</f>
        <v>1.0000000000065512E-5</v>
      </c>
      <c r="G3814">
        <f>'2'!Q3828-'2'!P3828</f>
        <v>1.8000000000000682E-2</v>
      </c>
      <c r="H3814">
        <f>'2'!S3972-'2'!R3828</f>
        <v>4.809999999999981E-3</v>
      </c>
      <c r="I3814">
        <f>'2'!U3828-'2'!T3828</f>
        <v>-1.9999999999997797E-4</v>
      </c>
      <c r="J3814">
        <f>'2'!W3828-'2'!V3828</f>
        <v>9.9999999999988987E-5</v>
      </c>
      <c r="K3814">
        <f>'2'!Y3828-'2'!X3828</f>
        <v>-1.4000000000002899E-4</v>
      </c>
      <c r="L3814">
        <f>'2'!AA3828-'2'!Z3828</f>
        <v>-2.00000000000089E-4</v>
      </c>
      <c r="M3814">
        <f>'2'!AC3828-'2'!AB3828</f>
        <v>-1.7000000000000348E-4</v>
      </c>
      <c r="N3814">
        <v>3813</v>
      </c>
    </row>
    <row r="3815" spans="1:14" x14ac:dyDescent="0.35">
      <c r="A3815">
        <f>'2'!D3829-'2'!C3829</f>
        <v>-1.5999999999993797E-4</v>
      </c>
      <c r="B3815">
        <f>'2'!G3829-'2'!F3829</f>
        <v>0</v>
      </c>
      <c r="C3815">
        <f>'2'!I3829-'2'!H3829</f>
        <v>7.9999999999955662E-3</v>
      </c>
      <c r="D3815">
        <f>'2'!K3829-'2'!J3829</f>
        <v>8.9999999999923475E-5</v>
      </c>
      <c r="E3815">
        <f>'2'!M3829-'2'!L3829</f>
        <v>7.0000000000014495E-5</v>
      </c>
      <c r="F3815">
        <f>'2'!O3829-'2'!N3829</f>
        <v>-7.9999999999968985E-5</v>
      </c>
      <c r="G3815">
        <f>'2'!Q3829-'2'!P3829</f>
        <v>-9.9999999999056399E-4</v>
      </c>
      <c r="H3815">
        <f>'2'!S3973-'2'!R3829</f>
        <v>4.930000000000101E-3</v>
      </c>
      <c r="I3815">
        <f>'2'!U3829-'2'!T3829</f>
        <v>2.9999999999974492E-5</v>
      </c>
      <c r="J3815">
        <f>'2'!W3829-'2'!V3829</f>
        <v>-1.2000000000012001E-4</v>
      </c>
      <c r="K3815">
        <f>'2'!Y3829-'2'!X3829</f>
        <v>0</v>
      </c>
      <c r="L3815">
        <f>'2'!AA3829-'2'!Z3829</f>
        <v>-2.9999999999974492E-5</v>
      </c>
      <c r="M3815">
        <f>'2'!AC3829-'2'!AB3829</f>
        <v>-1.9999999999908979E-5</v>
      </c>
      <c r="N3815">
        <v>3814</v>
      </c>
    </row>
    <row r="3816" spans="1:14" x14ac:dyDescent="0.35">
      <c r="A3816">
        <f>'2'!D3830-'2'!C3830</f>
        <v>-3.1000000000003247E-4</v>
      </c>
      <c r="B3816">
        <f>'2'!G3830-'2'!F3830</f>
        <v>0</v>
      </c>
      <c r="C3816">
        <f>'2'!I3830-'2'!H3830</f>
        <v>0</v>
      </c>
      <c r="D3816">
        <f>'2'!K3830-'2'!J3830</f>
        <v>-1.2999999999996348E-4</v>
      </c>
      <c r="E3816">
        <f>'2'!M3830-'2'!L3830</f>
        <v>-8.0000000000080007E-5</v>
      </c>
      <c r="F3816">
        <f>'2'!O3830-'2'!N3830</f>
        <v>-5.0000000000105516E-5</v>
      </c>
      <c r="G3816">
        <f>'2'!Q3830-'2'!P3830</f>
        <v>-5.0000000000096634E-3</v>
      </c>
      <c r="H3816">
        <f>'2'!S3974-'2'!R3830</f>
        <v>4.8399999999999554E-3</v>
      </c>
      <c r="I3816">
        <f>'2'!U3830-'2'!T3830</f>
        <v>-2.5000000000008349E-4</v>
      </c>
      <c r="J3816">
        <f>'2'!W3830-'2'!V3830</f>
        <v>3.6999999999998145E-4</v>
      </c>
      <c r="K3816">
        <f>'2'!Y3830-'2'!X3830</f>
        <v>4.1000000000002146E-4</v>
      </c>
      <c r="L3816">
        <f>'2'!AA3830-'2'!Z3830</f>
        <v>1.9999999999997797E-4</v>
      </c>
      <c r="M3816">
        <f>'2'!AC3830-'2'!AB3830</f>
        <v>1.8999999999991246E-4</v>
      </c>
      <c r="N3816">
        <v>3815</v>
      </c>
    </row>
    <row r="3817" spans="1:14" x14ac:dyDescent="0.35">
      <c r="A3817">
        <f>'2'!D3831-'2'!C3831</f>
        <v>2.1999999999999797E-4</v>
      </c>
      <c r="B3817">
        <f>'2'!G3831-'2'!F3831</f>
        <v>-2.0000000000020002E-5</v>
      </c>
      <c r="C3817">
        <f>'2'!I3831-'2'!H3831</f>
        <v>-1.8000000000000682E-2</v>
      </c>
      <c r="D3817">
        <f>'2'!K3831-'2'!J3831</f>
        <v>-1.5999999999993797E-4</v>
      </c>
      <c r="E3817">
        <f>'2'!M3831-'2'!L3831</f>
        <v>1.0000000000010001E-4</v>
      </c>
      <c r="F3817">
        <f>'2'!O3831-'2'!N3831</f>
        <v>-9.9999999999988987E-5</v>
      </c>
      <c r="G3817">
        <f>'2'!Q3831-'2'!P3831</f>
        <v>-2.7999999999991587E-2</v>
      </c>
      <c r="H3817">
        <f>'2'!S3975-'2'!R3831</f>
        <v>5.0099999999999589E-3</v>
      </c>
      <c r="I3817">
        <f>'2'!U3831-'2'!T3831</f>
        <v>5.9999999999948983E-5</v>
      </c>
      <c r="J3817">
        <f>'2'!W3831-'2'!V3831</f>
        <v>-9.8999999999982435E-4</v>
      </c>
      <c r="K3817">
        <f>'2'!Y3831-'2'!X3831</f>
        <v>-8.0000000000013394E-4</v>
      </c>
      <c r="L3817">
        <f>'2'!AA3831-'2'!Z3831</f>
        <v>2.6000000000003798E-4</v>
      </c>
      <c r="M3817">
        <f>'2'!AC3831-'2'!AB3831</f>
        <v>-1.9999999999908979E-5</v>
      </c>
      <c r="N3817">
        <v>3816</v>
      </c>
    </row>
    <row r="3818" spans="1:14" x14ac:dyDescent="0.35">
      <c r="A3818">
        <f>'2'!D3832-'2'!C3832</f>
        <v>2.0000000000020002E-5</v>
      </c>
      <c r="B3818">
        <f>'2'!G3832-'2'!F3832</f>
        <v>-2.2999999999995246E-4</v>
      </c>
      <c r="C3818">
        <f>'2'!I3832-'2'!H3832</f>
        <v>-3.0000000000001137E-3</v>
      </c>
      <c r="D3818">
        <f>'2'!K3832-'2'!J3832</f>
        <v>8.0000000000080007E-5</v>
      </c>
      <c r="E3818">
        <f>'2'!M3832-'2'!L3832</f>
        <v>-2.1999999999999797E-4</v>
      </c>
      <c r="F3818">
        <f>'2'!O3832-'2'!N3832</f>
        <v>-1.0999999999994348E-4</v>
      </c>
      <c r="G3818">
        <f>'2'!Q3832-'2'!P3832</f>
        <v>1.2000000000000455E-2</v>
      </c>
      <c r="H3818">
        <f>'2'!S3976-'2'!R3832</f>
        <v>5.2399999999999114E-3</v>
      </c>
      <c r="I3818">
        <f>'2'!U3832-'2'!T3832</f>
        <v>4.9999999999883471E-5</v>
      </c>
      <c r="J3818">
        <f>'2'!W3832-'2'!V3832</f>
        <v>3.4000000000000696E-4</v>
      </c>
      <c r="K3818">
        <f>'2'!Y3832-'2'!X3832</f>
        <v>7.0000000000014495E-5</v>
      </c>
      <c r="L3818">
        <f>'2'!AA3832-'2'!Z3832</f>
        <v>-2.9000000000001247E-4</v>
      </c>
      <c r="M3818">
        <f>'2'!AC3832-'2'!AB3832</f>
        <v>1.5999999999993797E-4</v>
      </c>
      <c r="N3818">
        <v>3817</v>
      </c>
    </row>
    <row r="3819" spans="1:14" x14ac:dyDescent="0.35">
      <c r="A3819">
        <f>'2'!D3833-'2'!C3833</f>
        <v>-1.3999999999991797E-4</v>
      </c>
      <c r="B3819">
        <f>'2'!G3833-'2'!F3833</f>
        <v>3.4000000000000696E-4</v>
      </c>
      <c r="C3819">
        <f>'2'!I3833-'2'!H3833</f>
        <v>5.4000000000002046E-2</v>
      </c>
      <c r="D3819">
        <f>'2'!K3833-'2'!J3833</f>
        <v>4.5000000000006146E-4</v>
      </c>
      <c r="E3819">
        <f>'2'!M3833-'2'!L3833</f>
        <v>5.3000000000003045E-4</v>
      </c>
      <c r="F3819">
        <f>'2'!O3833-'2'!N3833</f>
        <v>9.9999999999988987E-5</v>
      </c>
      <c r="G3819">
        <f>'2'!Q3833-'2'!P3833</f>
        <v>3.0000000000001137E-2</v>
      </c>
      <c r="H3819">
        <f>'2'!S3977-'2'!R3833</f>
        <v>5.1999999999998714E-3</v>
      </c>
      <c r="I3819">
        <f>'2'!U3833-'2'!T3833</f>
        <v>1.100000000000545E-4</v>
      </c>
      <c r="J3819">
        <f>'2'!W3833-'2'!V3833</f>
        <v>-5.5999999999989392E-4</v>
      </c>
      <c r="K3819">
        <f>'2'!Y3833-'2'!X3833</f>
        <v>1.0000000000065512E-5</v>
      </c>
      <c r="L3819">
        <f>'2'!AA3833-'2'!Z3833</f>
        <v>-4.9999999999994493E-5</v>
      </c>
      <c r="M3819">
        <f>'2'!AC3833-'2'!AB3833</f>
        <v>-5.6999999999995943E-4</v>
      </c>
      <c r="N3819">
        <v>3818</v>
      </c>
    </row>
    <row r="3820" spans="1:14" x14ac:dyDescent="0.35">
      <c r="A3820">
        <f>'2'!D3834-'2'!C3834</f>
        <v>-1.4999999999998348E-4</v>
      </c>
      <c r="B3820">
        <f>'2'!G3834-'2'!F3834</f>
        <v>-1.4000000000002899E-4</v>
      </c>
      <c r="C3820">
        <f>'2'!I3834-'2'!H3834</f>
        <v>-9.9999999999909051E-3</v>
      </c>
      <c r="D3820">
        <f>'2'!K3834-'2'!J3834</f>
        <v>4.3999999999999595E-4</v>
      </c>
      <c r="E3820">
        <f>'2'!M3834-'2'!L3834</f>
        <v>-1.7000000000000348E-4</v>
      </c>
      <c r="F3820">
        <f>'2'!O3834-'2'!N3834</f>
        <v>1.2000000000000899E-4</v>
      </c>
      <c r="G3820">
        <f>'2'!Q3834-'2'!P3834</f>
        <v>1.8000000000000682E-2</v>
      </c>
      <c r="H3820">
        <f>'2'!S3978-'2'!R3834</f>
        <v>5.4100000000001369E-3</v>
      </c>
      <c r="I3820">
        <f>'2'!U3834-'2'!T3834</f>
        <v>-3.4999999999985043E-4</v>
      </c>
      <c r="J3820">
        <f>'2'!W3834-'2'!V3834</f>
        <v>4.0999999999979941E-4</v>
      </c>
      <c r="K3820">
        <f>'2'!Y3834-'2'!X3834</f>
        <v>-1.7999999999984695E-4</v>
      </c>
      <c r="L3820">
        <f>'2'!AA3834-'2'!Z3834</f>
        <v>-6.2999999999990841E-4</v>
      </c>
      <c r="M3820">
        <f>'2'!AC3834-'2'!AB3834</f>
        <v>-9.9999999999988987E-5</v>
      </c>
      <c r="N3820">
        <v>3819</v>
      </c>
    </row>
    <row r="3821" spans="1:14" x14ac:dyDescent="0.35">
      <c r="A3821">
        <f>'2'!D3835-'2'!C3835</f>
        <v>4.9999999999994493E-5</v>
      </c>
      <c r="B3821">
        <f>'2'!G3835-'2'!F3835</f>
        <v>9.9999999999544897E-6</v>
      </c>
      <c r="C3821">
        <f>'2'!I3835-'2'!H3835</f>
        <v>4.9999999999954525E-3</v>
      </c>
      <c r="D3821">
        <f>'2'!K3835-'2'!J3835</f>
        <v>1.100000000000545E-4</v>
      </c>
      <c r="E3821">
        <f>'2'!M3835-'2'!L3835</f>
        <v>0</v>
      </c>
      <c r="F3821">
        <f>'2'!O3835-'2'!N3835</f>
        <v>1.2000000000000899E-4</v>
      </c>
      <c r="G3821">
        <f>'2'!Q3835-'2'!P3835</f>
        <v>1.8999999999991246E-2</v>
      </c>
      <c r="H3821">
        <f>'2'!S3979-'2'!R3835</f>
        <v>5.0799999999999734E-3</v>
      </c>
      <c r="I3821">
        <f>'2'!U3835-'2'!T3835</f>
        <v>-4.0000000000040004E-5</v>
      </c>
      <c r="J3821">
        <f>'2'!W3835-'2'!V3835</f>
        <v>2.20000000000109E-4</v>
      </c>
      <c r="K3821">
        <f>'2'!Y3835-'2'!X3835</f>
        <v>-4.0000000000040004E-5</v>
      </c>
      <c r="L3821">
        <f>'2'!AA3835-'2'!Z3835</f>
        <v>-2.1000000000004349E-4</v>
      </c>
      <c r="M3821">
        <f>'2'!AC3835-'2'!AB3835</f>
        <v>-1.7999999999984695E-4</v>
      </c>
      <c r="N3821">
        <v>3820</v>
      </c>
    </row>
    <row r="3822" spans="1:14" x14ac:dyDescent="0.35">
      <c r="A3822">
        <f>'2'!D3836-'2'!C3836</f>
        <v>4.9999999999994493E-5</v>
      </c>
      <c r="B3822">
        <f>'2'!G3836-'2'!F3836</f>
        <v>-9.0000000000034497E-5</v>
      </c>
      <c r="C3822">
        <f>'2'!I3836-'2'!H3836</f>
        <v>-2.1000000000000796E-2</v>
      </c>
      <c r="D3822">
        <f>'2'!K3836-'2'!J3836</f>
        <v>-1.5999999999993797E-4</v>
      </c>
      <c r="E3822">
        <f>'2'!M3836-'2'!L3836</f>
        <v>-1.7999999999995797E-4</v>
      </c>
      <c r="F3822">
        <f>'2'!O3836-'2'!N3836</f>
        <v>-9.9999999999544897E-6</v>
      </c>
      <c r="G3822">
        <f>'2'!Q3836-'2'!P3836</f>
        <v>-9.0000000000003411E-3</v>
      </c>
      <c r="H3822">
        <f>'2'!S3980-'2'!R3836</f>
        <v>5.0799999999999734E-3</v>
      </c>
      <c r="I3822">
        <f>'2'!U3836-'2'!T3836</f>
        <v>-3.6999999999998145E-4</v>
      </c>
      <c r="J3822">
        <f>'2'!W3836-'2'!V3836</f>
        <v>1.8999999999991246E-4</v>
      </c>
      <c r="K3822">
        <f>'2'!Y3836-'2'!X3836</f>
        <v>-8.0000000000080007E-5</v>
      </c>
      <c r="L3822">
        <f>'2'!AA3836-'2'!Z3836</f>
        <v>1.0000000000065512E-5</v>
      </c>
      <c r="M3822">
        <f>'2'!AC3836-'2'!AB3836</f>
        <v>8.0000000000080007E-5</v>
      </c>
      <c r="N3822">
        <v>3821</v>
      </c>
    </row>
    <row r="3823" spans="1:14" x14ac:dyDescent="0.35">
      <c r="A3823">
        <f>'2'!D3837-'2'!C3837</f>
        <v>1.2999999999996348E-4</v>
      </c>
      <c r="B3823">
        <f>'2'!G3837-'2'!F3837</f>
        <v>-3.6999999999998145E-4</v>
      </c>
      <c r="C3823">
        <f>'2'!I3837-'2'!H3837</f>
        <v>-5.1000000000001933E-2</v>
      </c>
      <c r="D3823">
        <f>'2'!K3837-'2'!J3837</f>
        <v>-5.9999999999948983E-5</v>
      </c>
      <c r="E3823">
        <f>'2'!M3837-'2'!L3837</f>
        <v>-3.9999999999995595E-4</v>
      </c>
      <c r="F3823">
        <f>'2'!O3837-'2'!N3837</f>
        <v>-2.9000000000001247E-4</v>
      </c>
      <c r="G3823">
        <f>'2'!Q3837-'2'!P3837</f>
        <v>-3.9999999999992042E-2</v>
      </c>
      <c r="H3823">
        <f>'2'!S3981-'2'!R3837</f>
        <v>4.930000000000101E-3</v>
      </c>
      <c r="I3823">
        <f>'2'!U3837-'2'!T3837</f>
        <v>-4.0000000000040004E-5</v>
      </c>
      <c r="J3823">
        <f>'2'!W3837-'2'!V3837</f>
        <v>-8.9999999999923475E-5</v>
      </c>
      <c r="K3823">
        <f>'2'!Y3837-'2'!X3837</f>
        <v>-3.1000000000003247E-4</v>
      </c>
      <c r="L3823">
        <f>'2'!AA3837-'2'!Z3837</f>
        <v>0</v>
      </c>
      <c r="M3823">
        <f>'2'!AC3837-'2'!AB3837</f>
        <v>5.3999999999998494E-4</v>
      </c>
      <c r="N3823">
        <v>3822</v>
      </c>
    </row>
    <row r="3824" spans="1:14" x14ac:dyDescent="0.35">
      <c r="A3824">
        <f>'2'!D3838-'2'!C3838</f>
        <v>-1.6000000000004899E-4</v>
      </c>
      <c r="B3824">
        <f>'2'!G3838-'2'!F3838</f>
        <v>1.8000000000006899E-4</v>
      </c>
      <c r="C3824">
        <f>'2'!I3838-'2'!H3838</f>
        <v>1.9000000000005457E-2</v>
      </c>
      <c r="D3824">
        <f>'2'!K3838-'2'!J3838</f>
        <v>-8.9999999999923475E-5</v>
      </c>
      <c r="E3824">
        <f>'2'!M3838-'2'!L3838</f>
        <v>1.100000000000545E-4</v>
      </c>
      <c r="F3824">
        <f>'2'!O3838-'2'!N3838</f>
        <v>2.9000000000001247E-4</v>
      </c>
      <c r="G3824">
        <f>'2'!Q3838-'2'!P3838</f>
        <v>3.0000000000001137E-2</v>
      </c>
      <c r="H3824">
        <f>'2'!S3982-'2'!R3838</f>
        <v>4.850000000000021E-3</v>
      </c>
      <c r="I3824">
        <f>'2'!U3838-'2'!T3838</f>
        <v>-6.2000000000006494E-4</v>
      </c>
      <c r="J3824">
        <f>'2'!W3838-'2'!V3838</f>
        <v>1.9999999999908979E-5</v>
      </c>
      <c r="K3824">
        <f>'2'!Y3838-'2'!X3838</f>
        <v>-1.8999999999991246E-4</v>
      </c>
      <c r="L3824">
        <f>'2'!AA3838-'2'!Z3838</f>
        <v>-5.9999999999948983E-5</v>
      </c>
      <c r="M3824">
        <f>'2'!AC3838-'2'!AB3838</f>
        <v>-3.4000000000000696E-4</v>
      </c>
      <c r="N3824">
        <v>3823</v>
      </c>
    </row>
    <row r="3825" spans="1:14" x14ac:dyDescent="0.35">
      <c r="A3825">
        <f>'2'!D3839-'2'!C3839</f>
        <v>2.8000000000005798E-4</v>
      </c>
      <c r="B3825">
        <f>'2'!G3839-'2'!F3839</f>
        <v>3.1000000000003247E-4</v>
      </c>
      <c r="C3825">
        <f>'2'!I3839-'2'!H3839</f>
        <v>3.1000000000005912E-2</v>
      </c>
      <c r="D3825">
        <f>'2'!K3839-'2'!J3839</f>
        <v>1.9999999999908979E-5</v>
      </c>
      <c r="E3825">
        <f>'2'!M3839-'2'!L3839</f>
        <v>2.9999999999996696E-4</v>
      </c>
      <c r="F3825">
        <f>'2'!O3839-'2'!N3839</f>
        <v>9.9999999999544897E-6</v>
      </c>
      <c r="G3825">
        <f>'2'!Q3839-'2'!P3839</f>
        <v>-3.0000000000001137E-3</v>
      </c>
      <c r="H3825">
        <f>'2'!S3983-'2'!R3839</f>
        <v>5.3000000000000824E-3</v>
      </c>
      <c r="I3825">
        <f>'2'!U3839-'2'!T3839</f>
        <v>9.3000000000009742E-4</v>
      </c>
      <c r="J3825">
        <f>'2'!W3839-'2'!V3839</f>
        <v>-7.9999999999857963E-5</v>
      </c>
      <c r="K3825">
        <f>'2'!Y3839-'2'!X3839</f>
        <v>6.0999999999999943E-4</v>
      </c>
      <c r="L3825">
        <f>'2'!AA3839-'2'!Z3839</f>
        <v>3.6000000000002697E-4</v>
      </c>
      <c r="M3825">
        <f>'2'!AC3839-'2'!AB3839</f>
        <v>9.9999999998434674E-6</v>
      </c>
      <c r="N3825">
        <v>3824</v>
      </c>
    </row>
    <row r="3826" spans="1:14" x14ac:dyDescent="0.35">
      <c r="A3826">
        <f>'2'!D3840-'2'!C3840</f>
        <v>-3.1999999999998696E-4</v>
      </c>
      <c r="B3826">
        <f>'2'!G3840-'2'!F3840</f>
        <v>-1.9999999999997797E-4</v>
      </c>
      <c r="C3826">
        <f>'2'!I3840-'2'!H3840</f>
        <v>-7.0000000000050022E-3</v>
      </c>
      <c r="D3826">
        <f>'2'!K3840-'2'!J3840</f>
        <v>-2.1000000000004349E-4</v>
      </c>
      <c r="E3826">
        <f>'2'!M3840-'2'!L3840</f>
        <v>-2.6000000000003798E-4</v>
      </c>
      <c r="F3826">
        <f>'2'!O3840-'2'!N3840</f>
        <v>-3.9999999999928981E-5</v>
      </c>
      <c r="G3826">
        <f>'2'!Q3840-'2'!P3840</f>
        <v>1.5999999999991132E-2</v>
      </c>
      <c r="H3826">
        <f>'2'!S3984-'2'!R3840</f>
        <v>4.99000000000005E-3</v>
      </c>
      <c r="I3826">
        <f>'2'!U3840-'2'!T3840</f>
        <v>-2.1000000000004349E-4</v>
      </c>
      <c r="J3826">
        <f>'2'!W3840-'2'!V3840</f>
        <v>7.9999999999857963E-5</v>
      </c>
      <c r="K3826">
        <f>'2'!Y3840-'2'!X3840</f>
        <v>-3.6000000000013799E-4</v>
      </c>
      <c r="L3826">
        <f>'2'!AA3840-'2'!Z3840</f>
        <v>-7.0000000000014495E-5</v>
      </c>
      <c r="M3826">
        <f>'2'!AC3840-'2'!AB3840</f>
        <v>1.5999999999993797E-4</v>
      </c>
      <c r="N3826">
        <v>3825</v>
      </c>
    </row>
    <row r="3827" spans="1:14" x14ac:dyDescent="0.35">
      <c r="A3827">
        <f>'2'!D3841-'2'!C3841</f>
        <v>-1.4000000000002899E-4</v>
      </c>
      <c r="B3827">
        <f>'2'!G3841-'2'!F3841</f>
        <v>9.9999999999988987E-5</v>
      </c>
      <c r="C3827">
        <f>'2'!I3841-'2'!H3841</f>
        <v>5.3999999999987836E-2</v>
      </c>
      <c r="D3827">
        <f>'2'!K3841-'2'!J3841</f>
        <v>2.5999999999992696E-4</v>
      </c>
      <c r="E3827">
        <f>'2'!M3841-'2'!L3841</f>
        <v>2.9999999999996696E-4</v>
      </c>
      <c r="F3827">
        <f>'2'!O3841-'2'!N3841</f>
        <v>-1.6000000000004899E-4</v>
      </c>
      <c r="G3827">
        <f>'2'!Q3841-'2'!P3841</f>
        <v>2.7000000000001023E-2</v>
      </c>
      <c r="H3827">
        <f>'2'!S3985-'2'!R3841</f>
        <v>4.9400000000001665E-3</v>
      </c>
      <c r="I3827">
        <f>'2'!U3841-'2'!T3841</f>
        <v>4.8000000000003595E-4</v>
      </c>
      <c r="J3827">
        <f>'2'!W3841-'2'!V3841</f>
        <v>-1.8999999999991246E-4</v>
      </c>
      <c r="K3827">
        <f>'2'!Y3841-'2'!X3841</f>
        <v>3.4000000000000696E-4</v>
      </c>
      <c r="L3827">
        <f>'2'!AA3841-'2'!Z3841</f>
        <v>1.0999999999994348E-4</v>
      </c>
      <c r="M3827">
        <f>'2'!AC3841-'2'!AB3841</f>
        <v>-9.9999999999988987E-5</v>
      </c>
      <c r="N3827">
        <v>3826</v>
      </c>
    </row>
    <row r="3828" spans="1:14" x14ac:dyDescent="0.35">
      <c r="A3828">
        <f>'2'!D3842-'2'!C3842</f>
        <v>-1.7000000000000348E-4</v>
      </c>
      <c r="B3828">
        <f>'2'!G3842-'2'!F3842</f>
        <v>-8.599999999999719E-4</v>
      </c>
      <c r="C3828">
        <f>'2'!I3842-'2'!H3842</f>
        <v>3.0000000000001137E-3</v>
      </c>
      <c r="D3828">
        <f>'2'!K3842-'2'!J3842</f>
        <v>-3.1999999999987594E-4</v>
      </c>
      <c r="E3828">
        <f>'2'!M3842-'2'!L3842</f>
        <v>-1.4000000000002899E-4</v>
      </c>
      <c r="F3828">
        <f>'2'!O3842-'2'!N3842</f>
        <v>-1.0199999999999099E-3</v>
      </c>
      <c r="G3828">
        <f>'2'!Q3842-'2'!P3842</f>
        <v>-1.0000000000005116E-2</v>
      </c>
      <c r="H3828">
        <f>'2'!S3986-'2'!R3842</f>
        <v>4.7399999999999665E-3</v>
      </c>
      <c r="I3828">
        <f>'2'!U3842-'2'!T3842</f>
        <v>1.100000000000545E-4</v>
      </c>
      <c r="J3828">
        <f>'2'!W3842-'2'!V3842</f>
        <v>1.9000000000013451E-4</v>
      </c>
      <c r="K3828">
        <f>'2'!Y3842-'2'!X3842</f>
        <v>3.9999999999995595E-4</v>
      </c>
      <c r="L3828">
        <f>'2'!AA3842-'2'!Z3842</f>
        <v>3.3000000000005247E-4</v>
      </c>
      <c r="M3828">
        <f>'2'!AC3842-'2'!AB3842</f>
        <v>4.3000000000015248E-4</v>
      </c>
      <c r="N3828">
        <v>3827</v>
      </c>
    </row>
    <row r="3829" spans="1:14" x14ac:dyDescent="0.35">
      <c r="A3829">
        <f>'2'!D3843-'2'!C3843</f>
        <v>-9.9999999999988987E-5</v>
      </c>
      <c r="B3829">
        <f>'2'!G3843-'2'!F3843</f>
        <v>4.6000000000001595E-4</v>
      </c>
      <c r="C3829">
        <f>'2'!I3843-'2'!H3843</f>
        <v>3.0000000000001137E-2</v>
      </c>
      <c r="D3829">
        <f>'2'!K3843-'2'!J3843</f>
        <v>3.1000000000003247E-4</v>
      </c>
      <c r="E3829">
        <f>'2'!M3843-'2'!L3843</f>
        <v>3.6999999999998145E-4</v>
      </c>
      <c r="F3829">
        <f>'2'!O3843-'2'!N3843</f>
        <v>2.9999999999996696E-4</v>
      </c>
      <c r="G3829">
        <f>'2'!Q3843-'2'!P3843</f>
        <v>1.2000000000000455E-2</v>
      </c>
      <c r="H3829">
        <f>'2'!S3987-'2'!R3843</f>
        <v>4.709999999999992E-3</v>
      </c>
      <c r="I3829">
        <f>'2'!U3843-'2'!T3843</f>
        <v>9.0000000000145519E-5</v>
      </c>
      <c r="J3829">
        <f>'2'!W3843-'2'!V3843</f>
        <v>-2.6999999999999247E-4</v>
      </c>
      <c r="K3829">
        <f>'2'!Y3843-'2'!X3843</f>
        <v>9.9999999999988987E-5</v>
      </c>
      <c r="L3829">
        <f>'2'!AA3843-'2'!Z3843</f>
        <v>-4.9999999999994493E-5</v>
      </c>
      <c r="M3829">
        <f>'2'!AC3843-'2'!AB3843</f>
        <v>-3.4000000000000696E-4</v>
      </c>
      <c r="N3829">
        <v>3828</v>
      </c>
    </row>
    <row r="3830" spans="1:14" x14ac:dyDescent="0.35">
      <c r="A3830">
        <f>'2'!D3844-'2'!C3844</f>
        <v>-9.9999999999988987E-5</v>
      </c>
      <c r="B3830">
        <f>'2'!G3844-'2'!F3844</f>
        <v>-2.0000000000020002E-5</v>
      </c>
      <c r="C3830">
        <f>'2'!I3844-'2'!H3844</f>
        <v>-2.2000000000005571E-2</v>
      </c>
      <c r="D3830">
        <f>'2'!K3844-'2'!J3844</f>
        <v>-1.0999999999983245E-4</v>
      </c>
      <c r="E3830">
        <f>'2'!M3844-'2'!L3844</f>
        <v>-2.2999999999995246E-4</v>
      </c>
      <c r="F3830">
        <f>'2'!O3844-'2'!N3844</f>
        <v>1.0999999999994348E-4</v>
      </c>
      <c r="G3830">
        <f>'2'!Q3844-'2'!P3844</f>
        <v>-4.0000000000048885E-3</v>
      </c>
      <c r="H3830">
        <f>'2'!S3988-'2'!R3844</f>
        <v>4.9600000000000755E-3</v>
      </c>
      <c r="I3830">
        <f>'2'!U3844-'2'!T3844</f>
        <v>-1.2999999999996348E-4</v>
      </c>
      <c r="J3830">
        <f>'2'!W3844-'2'!V3844</f>
        <v>-4.2999999999993044E-4</v>
      </c>
      <c r="K3830">
        <f>'2'!Y3844-'2'!X3844</f>
        <v>-6.8000000000001393E-4</v>
      </c>
      <c r="L3830">
        <f>'2'!AA3844-'2'!Z3844</f>
        <v>-8.0000000000080007E-5</v>
      </c>
      <c r="M3830">
        <f>'2'!AC3844-'2'!AB3844</f>
        <v>1.7000000000000348E-4</v>
      </c>
      <c r="N3830">
        <v>3829</v>
      </c>
    </row>
    <row r="3831" spans="1:14" x14ac:dyDescent="0.35">
      <c r="A3831">
        <f>'2'!D3845-'2'!C3845</f>
        <v>3.6999999999998145E-4</v>
      </c>
      <c r="B3831">
        <f>'2'!G3845-'2'!F3845</f>
        <v>1.6000000000004899E-4</v>
      </c>
      <c r="C3831">
        <f>'2'!I3845-'2'!H3845</f>
        <v>2.7000000000001023E-2</v>
      </c>
      <c r="D3831">
        <f>'2'!K3845-'2'!J3845</f>
        <v>7.0000000000014495E-5</v>
      </c>
      <c r="E3831">
        <f>'2'!M3845-'2'!L3845</f>
        <v>3.6999999999998145E-4</v>
      </c>
      <c r="F3831">
        <f>'2'!O3845-'2'!N3845</f>
        <v>-3.9999999999928981E-5</v>
      </c>
      <c r="G3831">
        <f>'2'!Q3845-'2'!P3845</f>
        <v>6.0000000000002274E-3</v>
      </c>
      <c r="H3831">
        <f>'2'!S3989-'2'!R3845</f>
        <v>4.930000000000101E-3</v>
      </c>
      <c r="I3831">
        <f>'2'!U3845-'2'!T3845</f>
        <v>1.100000000000545E-4</v>
      </c>
      <c r="J3831">
        <f>'2'!W3845-'2'!V3845</f>
        <v>-7.9999999999991189E-4</v>
      </c>
      <c r="K3831">
        <f>'2'!Y3845-'2'!X3845</f>
        <v>-2.8000000000005798E-4</v>
      </c>
      <c r="L3831">
        <f>'2'!AA3845-'2'!Z3845</f>
        <v>2.1000000000004349E-4</v>
      </c>
      <c r="M3831">
        <f>'2'!AC3845-'2'!AB3845</f>
        <v>-2.5999999999992696E-4</v>
      </c>
      <c r="N3831">
        <v>3830</v>
      </c>
    </row>
    <row r="3832" spans="1:14" x14ac:dyDescent="0.35">
      <c r="A3832">
        <f>'2'!D3846-'2'!C3846</f>
        <v>-2.0999999999993246E-4</v>
      </c>
      <c r="B3832">
        <f>'2'!G3846-'2'!F3846</f>
        <v>1.1999999999989797E-4</v>
      </c>
      <c r="C3832">
        <f>'2'!I3846-'2'!H3846</f>
        <v>-1.1000000000009891E-2</v>
      </c>
      <c r="D3832">
        <f>'2'!K3846-'2'!J3846</f>
        <v>-4.0000000000040004E-5</v>
      </c>
      <c r="E3832">
        <f>'2'!M3846-'2'!L3846</f>
        <v>-2.8000000000005798E-4</v>
      </c>
      <c r="F3832">
        <f>'2'!O3846-'2'!N3846</f>
        <v>4.2999999999993044E-4</v>
      </c>
      <c r="G3832">
        <f>'2'!Q3846-'2'!P3846</f>
        <v>2.199999999999136E-2</v>
      </c>
      <c r="H3832">
        <f>'2'!S3990-'2'!R3846</f>
        <v>5.3499999999999659E-3</v>
      </c>
      <c r="I3832">
        <f>'2'!U3846-'2'!T3846</f>
        <v>-5.7000000000018147E-4</v>
      </c>
      <c r="J3832">
        <f>'2'!W3846-'2'!V3846</f>
        <v>1.4000000000002899E-4</v>
      </c>
      <c r="K3832">
        <f>'2'!Y3846-'2'!X3846</f>
        <v>-6.0999999999999943E-4</v>
      </c>
      <c r="L3832">
        <f>'2'!AA3846-'2'!Z3846</f>
        <v>-3.1000000000003247E-4</v>
      </c>
      <c r="M3832">
        <f>'2'!AC3846-'2'!AB3846</f>
        <v>-1.9999999999908979E-5</v>
      </c>
      <c r="N3832">
        <v>3831</v>
      </c>
    </row>
    <row r="3833" spans="1:14" x14ac:dyDescent="0.35">
      <c r="A3833">
        <f>'2'!D3847-'2'!C3847</f>
        <v>3.4000000000000696E-4</v>
      </c>
      <c r="B3833">
        <f>'2'!G3847-'2'!F3847</f>
        <v>4.9000000000010147E-4</v>
      </c>
      <c r="C3833">
        <f>'2'!I3847-'2'!H3847</f>
        <v>3.6999999999991928E-2</v>
      </c>
      <c r="D3833">
        <f>'2'!K3847-'2'!J3847</f>
        <v>1.9999999999908979E-5</v>
      </c>
      <c r="E3833">
        <f>'2'!M3847-'2'!L3847</f>
        <v>1.9000000000002348E-4</v>
      </c>
      <c r="F3833">
        <f>'2'!O3847-'2'!N3847</f>
        <v>2.7999999999994696E-4</v>
      </c>
      <c r="G3833">
        <f>'2'!Q3847-'2'!P3847</f>
        <v>1.7999999999986471E-2</v>
      </c>
      <c r="H3833">
        <f>'2'!S3991-'2'!R3847</f>
        <v>5.2499999999999769E-3</v>
      </c>
      <c r="I3833">
        <f>'2'!U3847-'2'!T3847</f>
        <v>2.5000000000008349E-4</v>
      </c>
      <c r="J3833">
        <f>'2'!W3847-'2'!V3847</f>
        <v>-6.8000000000001393E-4</v>
      </c>
      <c r="K3833">
        <f>'2'!Y3847-'2'!X3847</f>
        <v>-1.3000000000018552E-4</v>
      </c>
      <c r="L3833">
        <f>'2'!AA3847-'2'!Z3847</f>
        <v>2.4999999999997247E-4</v>
      </c>
      <c r="M3833">
        <f>'2'!AC3847-'2'!AB3847</f>
        <v>1.9999999999908979E-5</v>
      </c>
      <c r="N3833">
        <v>3832</v>
      </c>
    </row>
    <row r="3834" spans="1:14" x14ac:dyDescent="0.35">
      <c r="A3834">
        <f>'2'!D3848-'2'!C3848</f>
        <v>1.100000000000545E-4</v>
      </c>
      <c r="B3834">
        <f>'2'!G3848-'2'!F3848</f>
        <v>0</v>
      </c>
      <c r="C3834">
        <f>'2'!I3848-'2'!H3848</f>
        <v>1.9000000000005457E-2</v>
      </c>
      <c r="D3834">
        <f>'2'!K3848-'2'!J3848</f>
        <v>7.0000000000014495E-5</v>
      </c>
      <c r="E3834">
        <f>'2'!M3848-'2'!L3848</f>
        <v>1.5999999999993797E-4</v>
      </c>
      <c r="F3834">
        <f>'2'!O3848-'2'!N3848</f>
        <v>-3.9999999999928981E-5</v>
      </c>
      <c r="G3834">
        <f>'2'!Q3848-'2'!P3848</f>
        <v>1.2000000000000455E-2</v>
      </c>
      <c r="H3834">
        <f>'2'!S3992-'2'!R3848</f>
        <v>5.5000000000000604E-3</v>
      </c>
      <c r="I3834">
        <f>'2'!U3848-'2'!T3848</f>
        <v>3.6999999999998145E-4</v>
      </c>
      <c r="J3834">
        <f>'2'!W3848-'2'!V3848</f>
        <v>1.0000000000065512E-5</v>
      </c>
      <c r="K3834">
        <f>'2'!Y3848-'2'!X3848</f>
        <v>1.5999999999993797E-4</v>
      </c>
      <c r="L3834">
        <f>'2'!AA3848-'2'!Z3848</f>
        <v>2.9999999999974492E-5</v>
      </c>
      <c r="M3834">
        <f>'2'!AC3848-'2'!AB3848</f>
        <v>-1.7000000000000348E-4</v>
      </c>
      <c r="N3834">
        <v>3833</v>
      </c>
    </row>
    <row r="3835" spans="1:14" x14ac:dyDescent="0.35">
      <c r="A3835">
        <f>'2'!D3849-'2'!C3849</f>
        <v>2.1999999999999797E-4</v>
      </c>
      <c r="B3835">
        <f>'2'!G3849-'2'!F3849</f>
        <v>-1.5999999999993797E-4</v>
      </c>
      <c r="C3835">
        <f>'2'!I3849-'2'!H3849</f>
        <v>-6.0000000000002274E-3</v>
      </c>
      <c r="D3835">
        <f>'2'!K3849-'2'!J3849</f>
        <v>-9.9999999999988987E-5</v>
      </c>
      <c r="E3835">
        <f>'2'!M3849-'2'!L3849</f>
        <v>0</v>
      </c>
      <c r="F3835">
        <f>'2'!O3849-'2'!N3849</f>
        <v>-1.9000000000002348E-4</v>
      </c>
      <c r="G3835">
        <f>'2'!Q3849-'2'!P3849</f>
        <v>-7.0000000000050022E-3</v>
      </c>
      <c r="H3835">
        <f>'2'!S3993-'2'!R3849</f>
        <v>5.2000000000000934E-3</v>
      </c>
      <c r="I3835">
        <f>'2'!U3849-'2'!T3849</f>
        <v>2.9999999999974492E-5</v>
      </c>
      <c r="J3835">
        <f>'2'!W3849-'2'!V3849</f>
        <v>-8.9999999999923475E-5</v>
      </c>
      <c r="K3835">
        <f>'2'!Y3849-'2'!X3849</f>
        <v>-1.0999999999983245E-4</v>
      </c>
      <c r="L3835">
        <f>'2'!AA3849-'2'!Z3849</f>
        <v>9.9999999999988987E-5</v>
      </c>
      <c r="M3835">
        <f>'2'!AC3849-'2'!AB3849</f>
        <v>1.0000000000065512E-5</v>
      </c>
      <c r="N3835">
        <v>3834</v>
      </c>
    </row>
    <row r="3836" spans="1:14" x14ac:dyDescent="0.35">
      <c r="A3836">
        <f>'2'!D3850-'2'!C3850</f>
        <v>-1.7999999999995797E-4</v>
      </c>
      <c r="B3836">
        <f>'2'!G3850-'2'!F3850</f>
        <v>1.4000000000002899E-4</v>
      </c>
      <c r="C3836">
        <f>'2'!I3850-'2'!H3850</f>
        <v>2.5999999999996248E-2</v>
      </c>
      <c r="D3836">
        <f>'2'!K3850-'2'!J3850</f>
        <v>2.8000000000005798E-4</v>
      </c>
      <c r="E3836">
        <f>'2'!M3850-'2'!L3850</f>
        <v>1.8000000000006899E-4</v>
      </c>
      <c r="F3836">
        <f>'2'!O3850-'2'!N3850</f>
        <v>0</v>
      </c>
      <c r="G3836">
        <f>'2'!Q3850-'2'!P3850</f>
        <v>9.0000000000003411E-3</v>
      </c>
      <c r="H3836">
        <f>'2'!S3994-'2'!R3850</f>
        <v>4.9799999999999844E-3</v>
      </c>
      <c r="I3836">
        <f>'2'!U3850-'2'!T3850</f>
        <v>5.9000000000009045E-4</v>
      </c>
      <c r="J3836">
        <f>'2'!W3850-'2'!V3850</f>
        <v>-3.9999999999817959E-5</v>
      </c>
      <c r="K3836">
        <f>'2'!Y3850-'2'!X3850</f>
        <v>3.2000000000009798E-4</v>
      </c>
      <c r="L3836">
        <f>'2'!AA3850-'2'!Z3850</f>
        <v>-2.9999999999974492E-5</v>
      </c>
      <c r="M3836">
        <f>'2'!AC3850-'2'!AB3850</f>
        <v>-6.0000000000171028E-5</v>
      </c>
      <c r="N3836">
        <v>3835</v>
      </c>
    </row>
    <row r="3837" spans="1:14" x14ac:dyDescent="0.35">
      <c r="A3837">
        <f>'2'!D3851-'2'!C3851</f>
        <v>2.7000000000010349E-4</v>
      </c>
      <c r="B3837">
        <f>'2'!G3851-'2'!F3851</f>
        <v>6.0000000000060005E-5</v>
      </c>
      <c r="C3837">
        <f>'2'!I3851-'2'!H3851</f>
        <v>3.4999999999996589E-2</v>
      </c>
      <c r="D3837">
        <f>'2'!K3851-'2'!J3851</f>
        <v>1.8000000000006899E-4</v>
      </c>
      <c r="E3837">
        <f>'2'!M3851-'2'!L3851</f>
        <v>4.1000000000002146E-4</v>
      </c>
      <c r="F3837">
        <f>'2'!O3851-'2'!N3851</f>
        <v>-2.4000000000001798E-4</v>
      </c>
      <c r="G3837">
        <f>'2'!Q3851-'2'!P3851</f>
        <v>3.0000000000001137E-3</v>
      </c>
      <c r="H3837">
        <f>'2'!S3995-'2'!R3851</f>
        <v>4.9600000000000755E-3</v>
      </c>
      <c r="I3837">
        <f>'2'!U3851-'2'!T3851</f>
        <v>3.9999999999995595E-4</v>
      </c>
      <c r="J3837">
        <f>'2'!W3851-'2'!V3851</f>
        <v>-8.099999999999774E-4</v>
      </c>
      <c r="K3837">
        <f>'2'!Y3851-'2'!X3851</f>
        <v>-1.4000000000002899E-4</v>
      </c>
      <c r="L3837">
        <f>'2'!AA3851-'2'!Z3851</f>
        <v>1.5999999999993797E-4</v>
      </c>
      <c r="M3837">
        <f>'2'!AC3851-'2'!AB3851</f>
        <v>-1.9999999999997797E-4</v>
      </c>
      <c r="N3837">
        <v>3836</v>
      </c>
    </row>
    <row r="3838" spans="1:14" x14ac:dyDescent="0.35">
      <c r="A3838">
        <f>'2'!D3852-'2'!C3852</f>
        <v>-3.6999999999998145E-4</v>
      </c>
      <c r="B3838">
        <f>'2'!G3852-'2'!F3852</f>
        <v>-2.9999999999974492E-5</v>
      </c>
      <c r="C3838">
        <f>'2'!I3852-'2'!H3852</f>
        <v>-3.9999999999906777E-3</v>
      </c>
      <c r="D3838">
        <f>'2'!K3852-'2'!J3852</f>
        <v>-9.9999999999988987E-5</v>
      </c>
      <c r="E3838">
        <f>'2'!M3852-'2'!L3852</f>
        <v>-1.2000000000000899E-4</v>
      </c>
      <c r="F3838">
        <f>'2'!O3852-'2'!N3852</f>
        <v>1.0999999999994348E-4</v>
      </c>
      <c r="G3838">
        <f>'2'!Q3852-'2'!P3852</f>
        <v>1.1000000000009891E-2</v>
      </c>
      <c r="H3838">
        <f>'2'!S3996-'2'!R3852</f>
        <v>5.2399999999999114E-3</v>
      </c>
      <c r="I3838">
        <f>'2'!U3852-'2'!T3852</f>
        <v>5.3000000000014147E-4</v>
      </c>
      <c r="J3838">
        <f>'2'!W3852-'2'!V3852</f>
        <v>4.5999999999990493E-4</v>
      </c>
      <c r="K3838">
        <f>'2'!Y3852-'2'!X3852</f>
        <v>1.4999999999987246E-4</v>
      </c>
      <c r="L3838">
        <f>'2'!AA3852-'2'!Z3852</f>
        <v>-8.0000000000080007E-5</v>
      </c>
      <c r="M3838">
        <f>'2'!AC3852-'2'!AB3852</f>
        <v>-2.9999999999974492E-5</v>
      </c>
      <c r="N3838">
        <v>3837</v>
      </c>
    </row>
    <row r="3839" spans="1:14" x14ac:dyDescent="0.35">
      <c r="A3839">
        <f>'2'!D3853-'2'!C3853</f>
        <v>2.5999999999992696E-4</v>
      </c>
      <c r="B3839">
        <f>'2'!G3853-'2'!F3853</f>
        <v>-1.5999999999993797E-4</v>
      </c>
      <c r="C3839">
        <f>'2'!I3853-'2'!H3853</f>
        <v>-2.0000000000095497E-3</v>
      </c>
      <c r="D3839">
        <f>'2'!K3853-'2'!J3853</f>
        <v>-1.8000000000006899E-4</v>
      </c>
      <c r="E3839">
        <f>'2'!M3853-'2'!L3853</f>
        <v>-1.0000000000065512E-5</v>
      </c>
      <c r="F3839">
        <f>'2'!O3853-'2'!N3853</f>
        <v>-1.2000000000000899E-4</v>
      </c>
      <c r="G3839">
        <f>'2'!Q3853-'2'!P3853</f>
        <v>9.9999999999056399E-4</v>
      </c>
      <c r="H3839">
        <f>'2'!S3997-'2'!R3853</f>
        <v>4.3400000000000105E-3</v>
      </c>
      <c r="I3839">
        <f>'2'!U3853-'2'!T3853</f>
        <v>9.9999999999988987E-5</v>
      </c>
      <c r="J3839">
        <f>'2'!W3853-'2'!V3853</f>
        <v>1.5999999999993797E-4</v>
      </c>
      <c r="K3839">
        <f>'2'!Y3853-'2'!X3853</f>
        <v>6.0000000000171028E-5</v>
      </c>
      <c r="L3839">
        <f>'2'!AA3853-'2'!Z3853</f>
        <v>1.2999999999996348E-4</v>
      </c>
      <c r="M3839">
        <f>'2'!AC3853-'2'!AB3853</f>
        <v>-4.9999999999883471E-5</v>
      </c>
      <c r="N3839">
        <v>3838</v>
      </c>
    </row>
    <row r="3840" spans="1:14" x14ac:dyDescent="0.35">
      <c r="A3840">
        <f>'2'!D3854-'2'!C3854</f>
        <v>9.9999999999988987E-5</v>
      </c>
      <c r="B3840">
        <f>'2'!G3854-'2'!F3854</f>
        <v>5.9999999999948983E-5</v>
      </c>
      <c r="C3840">
        <f>'2'!I3854-'2'!H3854</f>
        <v>3.0000000000001137E-3</v>
      </c>
      <c r="D3840">
        <f>'2'!K3854-'2'!J3854</f>
        <v>1.9999999999908979E-5</v>
      </c>
      <c r="E3840">
        <f>'2'!M3854-'2'!L3854</f>
        <v>0</v>
      </c>
      <c r="F3840">
        <f>'2'!O3854-'2'!N3854</f>
        <v>-1.0000000000065512E-5</v>
      </c>
      <c r="G3840">
        <f>'2'!Q3854-'2'!P3854</f>
        <v>-4.9999999999954525E-3</v>
      </c>
      <c r="H3840">
        <f>'2'!S3998-'2'!R3854</f>
        <v>3.8400000000000656E-3</v>
      </c>
      <c r="I3840">
        <f>'2'!U3854-'2'!T3854</f>
        <v>-9.9999999998434674E-6</v>
      </c>
      <c r="J3840">
        <f>'2'!W3854-'2'!V3854</f>
        <v>3.4000000000000696E-4</v>
      </c>
      <c r="K3840">
        <f>'2'!Y3854-'2'!X3854</f>
        <v>4.9000000000010147E-4</v>
      </c>
      <c r="L3840">
        <f>'2'!AA3854-'2'!Z3854</f>
        <v>2.9999999999974492E-5</v>
      </c>
      <c r="M3840">
        <f>'2'!AC3854-'2'!AB3854</f>
        <v>1.2999999999996348E-4</v>
      </c>
      <c r="N3840">
        <v>3839</v>
      </c>
    </row>
    <row r="3841" spans="1:14" x14ac:dyDescent="0.35">
      <c r="A3841">
        <f>'2'!D3855-'2'!C3855</f>
        <v>1.0000000000065512E-5</v>
      </c>
      <c r="B3841">
        <f>'2'!G3855-'2'!F3855</f>
        <v>-9.9999999999988987E-5</v>
      </c>
      <c r="C3841">
        <f>'2'!I3855-'2'!H3855</f>
        <v>-4.9999999999954525E-3</v>
      </c>
      <c r="D3841">
        <f>'2'!K3855-'2'!J3855</f>
        <v>2.9999999999996696E-4</v>
      </c>
      <c r="E3841">
        <f>'2'!M3855-'2'!L3855</f>
        <v>-1.0000000000065512E-5</v>
      </c>
      <c r="F3841">
        <f>'2'!O3855-'2'!N3855</f>
        <v>-1.6000000000004899E-4</v>
      </c>
      <c r="G3841">
        <f>'2'!Q3855-'2'!P3855</f>
        <v>-9.0000000000003411E-3</v>
      </c>
      <c r="H3841">
        <f>'2'!S3999-'2'!R3855</f>
        <v>4.0000000000000036E-3</v>
      </c>
      <c r="I3841">
        <f>'2'!U3855-'2'!T3855</f>
        <v>-1.9999999999997797E-4</v>
      </c>
      <c r="J3841">
        <f>'2'!W3855-'2'!V3855</f>
        <v>-6.6000000000010495E-4</v>
      </c>
      <c r="K3841">
        <f>'2'!Y3855-'2'!X3855</f>
        <v>-5.5000000000005045E-4</v>
      </c>
      <c r="L3841">
        <f>'2'!AA3855-'2'!Z3855</f>
        <v>-1.4000000000002899E-4</v>
      </c>
      <c r="M3841">
        <f>'2'!AC3855-'2'!AB3855</f>
        <v>4.9999999999883471E-5</v>
      </c>
      <c r="N3841">
        <v>3840</v>
      </c>
    </row>
    <row r="3842" spans="1:14" x14ac:dyDescent="0.35">
      <c r="A3842">
        <f>'2'!D3856-'2'!C3856</f>
        <v>2.00000000000089E-4</v>
      </c>
      <c r="B3842">
        <f>'2'!G3856-'2'!F3856</f>
        <v>4.9999999999994493E-5</v>
      </c>
      <c r="C3842">
        <f>'2'!I3856-'2'!H3856</f>
        <v>-7.9999999999955662E-3</v>
      </c>
      <c r="D3842">
        <f>'2'!K3856-'2'!J3856</f>
        <v>4.0000000000040004E-5</v>
      </c>
      <c r="E3842">
        <f>'2'!M3856-'2'!L3856</f>
        <v>2.0000000000020002E-5</v>
      </c>
      <c r="F3842">
        <f>'2'!O3856-'2'!N3856</f>
        <v>5.9999999999948983E-5</v>
      </c>
      <c r="G3842">
        <f>'2'!Q3856-'2'!P3856</f>
        <v>-7.9999999999955662E-3</v>
      </c>
      <c r="H3842">
        <f>'2'!S4000-'2'!R3856</f>
        <v>4.429999999999934E-3</v>
      </c>
      <c r="I3842">
        <f>'2'!U3856-'2'!T3856</f>
        <v>4.1000000000002146E-4</v>
      </c>
      <c r="J3842">
        <f>'2'!W3856-'2'!V3856</f>
        <v>5.3000000000014147E-4</v>
      </c>
      <c r="K3842">
        <f>'2'!Y3856-'2'!X3856</f>
        <v>5.3999999999998494E-4</v>
      </c>
      <c r="L3842">
        <f>'2'!AA3856-'2'!Z3856</f>
        <v>3.9999999999928981E-5</v>
      </c>
      <c r="M3842">
        <f>'2'!AC3856-'2'!AB3856</f>
        <v>1.0000000000065512E-5</v>
      </c>
      <c r="N3842">
        <v>3841</v>
      </c>
    </row>
    <row r="3843" spans="1:14" x14ac:dyDescent="0.35">
      <c r="A3843">
        <f>'2'!D3857-'2'!C3857</f>
        <v>3.6000000000002697E-4</v>
      </c>
      <c r="B3843">
        <f>'2'!G3857-'2'!F3857</f>
        <v>-2.1000000000004349E-4</v>
      </c>
      <c r="C3843">
        <f>'2'!I3857-'2'!H3857</f>
        <v>4.9999999999954525E-3</v>
      </c>
      <c r="D3843">
        <f>'2'!K3857-'2'!J3857</f>
        <v>-5.9999999999948983E-5</v>
      </c>
      <c r="E3843">
        <f>'2'!M3857-'2'!L3857</f>
        <v>-2.0999999999993246E-4</v>
      </c>
      <c r="F3843">
        <f>'2'!O3857-'2'!N3857</f>
        <v>-1.0000000000065512E-5</v>
      </c>
      <c r="G3843">
        <f>'2'!Q3857-'2'!P3857</f>
        <v>2.8999999999996362E-2</v>
      </c>
      <c r="H3843">
        <f>'2'!S4001-'2'!R3857</f>
        <v>3.8599999999999746E-3</v>
      </c>
      <c r="I3843">
        <f>'2'!U3857-'2'!T3857</f>
        <v>-4.3999999999999595E-4</v>
      </c>
      <c r="J3843">
        <f>'2'!W3857-'2'!V3857</f>
        <v>7.9999999999857963E-5</v>
      </c>
      <c r="K3843">
        <f>'2'!Y3857-'2'!X3857</f>
        <v>-3.9999999999995595E-4</v>
      </c>
      <c r="L3843">
        <f>'2'!AA3857-'2'!Z3857</f>
        <v>-2.5999999999992696E-4</v>
      </c>
      <c r="M3843">
        <f>'2'!AC3857-'2'!AB3857</f>
        <v>-9.9999999998434674E-6</v>
      </c>
      <c r="N3843">
        <v>3842</v>
      </c>
    </row>
    <row r="3844" spans="1:14" x14ac:dyDescent="0.35">
      <c r="A3844">
        <f>'2'!D3858-'2'!C3858</f>
        <v>-1.5999999999993797E-4</v>
      </c>
      <c r="B3844">
        <f>'2'!G3858-'2'!F3858</f>
        <v>-7.9999999999968985E-5</v>
      </c>
      <c r="C3844">
        <f>'2'!I3858-'2'!H3858</f>
        <v>4.0000000000048885E-3</v>
      </c>
      <c r="D3844">
        <f>'2'!K3858-'2'!J3858</f>
        <v>2.9999999999974492E-5</v>
      </c>
      <c r="E3844">
        <f>'2'!M3858-'2'!L3858</f>
        <v>-1.7000000000000348E-4</v>
      </c>
      <c r="F3844">
        <f>'2'!O3858-'2'!N3858</f>
        <v>1.9999999999908979E-5</v>
      </c>
      <c r="G3844">
        <f>'2'!Q3858-'2'!P3858</f>
        <v>1.300000000000523E-2</v>
      </c>
      <c r="H3844">
        <f>'2'!S4002-'2'!R3858</f>
        <v>4.0100000000000691E-3</v>
      </c>
      <c r="I3844">
        <f>'2'!U3858-'2'!T3858</f>
        <v>-1.9999999999997797E-4</v>
      </c>
      <c r="J3844">
        <f>'2'!W3858-'2'!V3858</f>
        <v>-4.9999999999883471E-5</v>
      </c>
      <c r="K3844">
        <f>'2'!Y3858-'2'!X3858</f>
        <v>-1.4999999999987246E-4</v>
      </c>
      <c r="L3844">
        <f>'2'!AA3858-'2'!Z3858</f>
        <v>-7.0000000000014495E-5</v>
      </c>
      <c r="M3844">
        <f>'2'!AC3858-'2'!AB3858</f>
        <v>1.9999999999997797E-4</v>
      </c>
      <c r="N3844">
        <v>3843</v>
      </c>
    </row>
    <row r="3845" spans="1:14" x14ac:dyDescent="0.35">
      <c r="A3845">
        <f>'2'!D3859-'2'!C3859</f>
        <v>-5.9999999999948983E-5</v>
      </c>
      <c r="B3845">
        <f>'2'!G3859-'2'!F3859</f>
        <v>4.0000000000040004E-5</v>
      </c>
      <c r="C3845">
        <f>'2'!I3859-'2'!H3859</f>
        <v>-4.0000000000048885E-3</v>
      </c>
      <c r="D3845">
        <f>'2'!K3859-'2'!J3859</f>
        <v>-9.9999999999988987E-5</v>
      </c>
      <c r="E3845">
        <f>'2'!M3859-'2'!L3859</f>
        <v>-2.9999999999974492E-5</v>
      </c>
      <c r="F3845">
        <f>'2'!O3859-'2'!N3859</f>
        <v>1.100000000000545E-4</v>
      </c>
      <c r="G3845">
        <f>'2'!Q3859-'2'!P3859</f>
        <v>4.0000000000048885E-3</v>
      </c>
      <c r="H3845">
        <f>'2'!S4003-'2'!R3859</f>
        <v>3.949999999999898E-3</v>
      </c>
      <c r="I3845">
        <f>'2'!U3859-'2'!T3859</f>
        <v>-3.8999999999989043E-4</v>
      </c>
      <c r="J3845">
        <f>'2'!W3859-'2'!V3859</f>
        <v>-1.0000000000065512E-5</v>
      </c>
      <c r="K3845">
        <f>'2'!Y3859-'2'!X3859</f>
        <v>-1.5999999999993797E-4</v>
      </c>
      <c r="L3845">
        <f>'2'!AA3859-'2'!Z3859</f>
        <v>0</v>
      </c>
      <c r="M3845">
        <f>'2'!AC3859-'2'!AB3859</f>
        <v>-4.0000000000040004E-5</v>
      </c>
      <c r="N3845">
        <v>3844</v>
      </c>
    </row>
    <row r="3846" spans="1:14" x14ac:dyDescent="0.35">
      <c r="A3846">
        <f>'2'!D3860-'2'!C3860</f>
        <v>1.100000000000545E-4</v>
      </c>
      <c r="B3846">
        <f>'2'!G3860-'2'!F3860</f>
        <v>-1.100000000000545E-4</v>
      </c>
      <c r="C3846">
        <f>'2'!I3860-'2'!H3860</f>
        <v>-2.7000000000001023E-2</v>
      </c>
      <c r="D3846">
        <f>'2'!K3860-'2'!J3860</f>
        <v>-1.100000000000545E-4</v>
      </c>
      <c r="E3846">
        <f>'2'!M3860-'2'!L3860</f>
        <v>-2.9000000000001247E-4</v>
      </c>
      <c r="F3846">
        <f>'2'!O3860-'2'!N3860</f>
        <v>7.0000000000014495E-5</v>
      </c>
      <c r="G3846">
        <f>'2'!Q3860-'2'!P3860</f>
        <v>-1.9999999999953388E-3</v>
      </c>
      <c r="H3846">
        <f>'2'!S4004-'2'!R3860</f>
        <v>3.9500000000001201E-3</v>
      </c>
      <c r="I3846">
        <f>'2'!U3860-'2'!T3860</f>
        <v>-9.0000000000145519E-5</v>
      </c>
      <c r="J3846">
        <f>'2'!W3860-'2'!V3860</f>
        <v>1.9999999999997797E-4</v>
      </c>
      <c r="K3846">
        <f>'2'!Y3860-'2'!X3860</f>
        <v>-2.8000000000005798E-4</v>
      </c>
      <c r="L3846">
        <f>'2'!AA3860-'2'!Z3860</f>
        <v>-1.8000000000006899E-4</v>
      </c>
      <c r="M3846">
        <f>'2'!AC3860-'2'!AB3860</f>
        <v>1.2999999999996348E-4</v>
      </c>
      <c r="N3846">
        <v>3845</v>
      </c>
    </row>
    <row r="3847" spans="1:14" x14ac:dyDescent="0.35">
      <c r="A3847">
        <f>'2'!D3861-'2'!C3861</f>
        <v>2.9999999999974492E-5</v>
      </c>
      <c r="B3847">
        <f>'2'!G3861-'2'!F3861</f>
        <v>-4.0000000000040004E-5</v>
      </c>
      <c r="C3847">
        <f>'2'!I3861-'2'!H3861</f>
        <v>-1.2999999999991019E-2</v>
      </c>
      <c r="D3847">
        <f>'2'!K3861-'2'!J3861</f>
        <v>-1.9999999999908979E-5</v>
      </c>
      <c r="E3847">
        <f>'2'!M3861-'2'!L3861</f>
        <v>-1.4000000000002899E-4</v>
      </c>
      <c r="F3847">
        <f>'2'!O3861-'2'!N3861</f>
        <v>-3.0000000000085514E-5</v>
      </c>
      <c r="G3847">
        <f>'2'!Q3861-'2'!P3861</f>
        <v>-1.300000000000523E-2</v>
      </c>
      <c r="H3847">
        <f>'2'!S4005-'2'!R3861</f>
        <v>3.7800000000001166E-3</v>
      </c>
      <c r="I3847">
        <f>'2'!U3861-'2'!T3861</f>
        <v>-3.4000000000000696E-4</v>
      </c>
      <c r="J3847">
        <f>'2'!W3861-'2'!V3861</f>
        <v>-3.5000000000007248E-4</v>
      </c>
      <c r="K3847">
        <f>'2'!Y3861-'2'!X3861</f>
        <v>-3.6999999999998145E-4</v>
      </c>
      <c r="L3847">
        <f>'2'!AA3861-'2'!Z3861</f>
        <v>1.0000000000065512E-5</v>
      </c>
      <c r="M3847">
        <f>'2'!AC3861-'2'!AB3861</f>
        <v>2.5000000000008349E-4</v>
      </c>
      <c r="N3847">
        <v>3846</v>
      </c>
    </row>
    <row r="3848" spans="1:14" x14ac:dyDescent="0.35">
      <c r="A3848">
        <f>'2'!D3862-'2'!C3862</f>
        <v>4.0000000000040004E-5</v>
      </c>
      <c r="B3848">
        <f>'2'!G3862-'2'!F3862</f>
        <v>0</v>
      </c>
      <c r="C3848">
        <f>'2'!I3862-'2'!H3862</f>
        <v>5.0000000000096634E-3</v>
      </c>
      <c r="D3848">
        <f>'2'!K3862-'2'!J3862</f>
        <v>0</v>
      </c>
      <c r="E3848">
        <f>'2'!M3862-'2'!L3862</f>
        <v>-5.9999999999948983E-5</v>
      </c>
      <c r="F3848">
        <f>'2'!O3862-'2'!N3862</f>
        <v>1.9999999999908979E-5</v>
      </c>
      <c r="G3848">
        <f>'2'!Q3862-'2'!P3862</f>
        <v>6.0000000000002274E-3</v>
      </c>
      <c r="H3848">
        <f>'2'!S4006-'2'!R3862</f>
        <v>4.4399999999999995E-3</v>
      </c>
      <c r="I3848">
        <f>'2'!U3862-'2'!T3862</f>
        <v>-2.6999999999999247E-4</v>
      </c>
      <c r="J3848">
        <f>'2'!W3862-'2'!V3862</f>
        <v>0</v>
      </c>
      <c r="K3848">
        <f>'2'!Y3862-'2'!X3862</f>
        <v>-3.0000000000196536E-5</v>
      </c>
      <c r="L3848">
        <f>'2'!AA3862-'2'!Z3862</f>
        <v>-2.0000000000020002E-5</v>
      </c>
      <c r="M3848">
        <f>'2'!AC3862-'2'!AB3862</f>
        <v>8.0000000000080007E-5</v>
      </c>
      <c r="N3848">
        <v>3847</v>
      </c>
    </row>
    <row r="3849" spans="1:14" x14ac:dyDescent="0.35">
      <c r="A3849">
        <f>'2'!D3863-'2'!C3863</f>
        <v>-2.4999999999997247E-4</v>
      </c>
      <c r="B3849">
        <f>'2'!G3863-'2'!F3863</f>
        <v>2.2999999999995246E-4</v>
      </c>
      <c r="C3849">
        <f>'2'!I3863-'2'!H3863</f>
        <v>7.0000000000050022E-3</v>
      </c>
      <c r="D3849">
        <f>'2'!K3863-'2'!J3863</f>
        <v>8.9999999999923475E-5</v>
      </c>
      <c r="E3849">
        <f>'2'!M3863-'2'!L3863</f>
        <v>9.9999999999988987E-5</v>
      </c>
      <c r="F3849">
        <f>'2'!O3863-'2'!N3863</f>
        <v>2.9999999999996696E-4</v>
      </c>
      <c r="G3849">
        <f>'2'!Q3863-'2'!P3863</f>
        <v>9.0000000000003411E-3</v>
      </c>
      <c r="H3849">
        <f>'2'!S4007-'2'!R3863</f>
        <v>4.610000000000003E-3</v>
      </c>
      <c r="I3849">
        <f>'2'!U3863-'2'!T3863</f>
        <v>-3.8999999999989043E-4</v>
      </c>
      <c r="J3849">
        <f>'2'!W3863-'2'!V3863</f>
        <v>3.6000000000013799E-4</v>
      </c>
      <c r="K3849">
        <f>'2'!Y3863-'2'!X3863</f>
        <v>2.6999999999999247E-4</v>
      </c>
      <c r="L3849">
        <f>'2'!AA3863-'2'!Z3863</f>
        <v>-1.4000000000002899E-4</v>
      </c>
      <c r="M3849">
        <f>'2'!AC3863-'2'!AB3863</f>
        <v>-2.20000000000109E-4</v>
      </c>
      <c r="N3849">
        <v>3848</v>
      </c>
    </row>
    <row r="3850" spans="1:14" x14ac:dyDescent="0.35">
      <c r="A3850">
        <f>'2'!D3864-'2'!C3864</f>
        <v>-9.0000000000034497E-5</v>
      </c>
      <c r="B3850">
        <f>'2'!G3864-'2'!F3864</f>
        <v>2.0000000000020002E-5</v>
      </c>
      <c r="C3850">
        <f>'2'!I3864-'2'!H3864</f>
        <v>-1.0000000000047748E-3</v>
      </c>
      <c r="D3850">
        <f>'2'!K3864-'2'!J3864</f>
        <v>-7.0000000000014495E-5</v>
      </c>
      <c r="E3850">
        <f>'2'!M3864-'2'!L3864</f>
        <v>-9.9999999999544897E-6</v>
      </c>
      <c r="F3850">
        <f>'2'!O3864-'2'!N3864</f>
        <v>2.9999999999974492E-5</v>
      </c>
      <c r="G3850">
        <f>'2'!Q3864-'2'!P3864</f>
        <v>5.0000000000096634E-3</v>
      </c>
      <c r="H3850">
        <f>'2'!S4008-'2'!R3864</f>
        <v>5.1799999999999624E-3</v>
      </c>
      <c r="I3850">
        <f>'2'!U3864-'2'!T3864</f>
        <v>-2.9999999999974492E-5</v>
      </c>
      <c r="J3850">
        <f>'2'!W3864-'2'!V3864</f>
        <v>-9.9999999999988987E-5</v>
      </c>
      <c r="K3850">
        <f>'2'!Y3864-'2'!X3864</f>
        <v>-1.5999999999993797E-4</v>
      </c>
      <c r="L3850">
        <f>'2'!AA3864-'2'!Z3864</f>
        <v>7.0000000000014495E-5</v>
      </c>
      <c r="M3850">
        <f>'2'!AC3864-'2'!AB3864</f>
        <v>-9.0000000000145519E-5</v>
      </c>
      <c r="N3850">
        <v>3849</v>
      </c>
    </row>
    <row r="3851" spans="1:14" x14ac:dyDescent="0.35">
      <c r="A3851">
        <f>'2'!D3865-'2'!C3865</f>
        <v>-6.0000000000060005E-5</v>
      </c>
      <c r="B3851">
        <f>'2'!G3865-'2'!F3865</f>
        <v>5.9999999999948983E-5</v>
      </c>
      <c r="C3851">
        <f>'2'!I3865-'2'!H3865</f>
        <v>2.0000000000095497E-3</v>
      </c>
      <c r="D3851">
        <f>'2'!K3865-'2'!J3865</f>
        <v>5.0000000000105516E-5</v>
      </c>
      <c r="E3851">
        <f>'2'!M3865-'2'!L3865</f>
        <v>2.0000000000020002E-5</v>
      </c>
      <c r="F3851">
        <f>'2'!O3865-'2'!N3865</f>
        <v>1.8000000000006899E-4</v>
      </c>
      <c r="G3851">
        <f>'2'!Q3865-'2'!P3865</f>
        <v>1.5000000000000568E-2</v>
      </c>
      <c r="H3851">
        <f>'2'!S4009-'2'!R3865</f>
        <v>5.2700000000001079E-3</v>
      </c>
      <c r="I3851">
        <f>'2'!U3865-'2'!T3865</f>
        <v>1.0000000000065512E-5</v>
      </c>
      <c r="J3851">
        <f>'2'!W3865-'2'!V3865</f>
        <v>-1.9999999999997797E-4</v>
      </c>
      <c r="K3851">
        <f>'2'!Y3865-'2'!X3865</f>
        <v>-4.6999999999997044E-4</v>
      </c>
      <c r="L3851">
        <f>'2'!AA3865-'2'!Z3865</f>
        <v>-1.2999999999996348E-4</v>
      </c>
      <c r="M3851">
        <f>'2'!AC3865-'2'!AB3865</f>
        <v>-2.5000000000008349E-4</v>
      </c>
      <c r="N3851">
        <v>3850</v>
      </c>
    </row>
    <row r="3852" spans="1:14" x14ac:dyDescent="0.35">
      <c r="A3852">
        <f>'2'!D3866-'2'!C3866</f>
        <v>-2.7000000000010349E-4</v>
      </c>
      <c r="B3852">
        <f>'2'!G3866-'2'!F3866</f>
        <v>-2.0000000000020002E-5</v>
      </c>
      <c r="C3852">
        <f>'2'!I3866-'2'!H3866</f>
        <v>1.9999999999996021E-2</v>
      </c>
      <c r="D3852">
        <f>'2'!K3866-'2'!J3866</f>
        <v>1.5999999999993797E-4</v>
      </c>
      <c r="E3852">
        <f>'2'!M3866-'2'!L3866</f>
        <v>7.0000000000014495E-5</v>
      </c>
      <c r="F3852">
        <f>'2'!O3866-'2'!N3866</f>
        <v>-1.6000000000004899E-4</v>
      </c>
      <c r="G3852">
        <f>'2'!Q3866-'2'!P3866</f>
        <v>6.0000000000002274E-3</v>
      </c>
      <c r="H3852">
        <f>'2'!S4010-'2'!R3866</f>
        <v>5.0000000000001155E-3</v>
      </c>
      <c r="I3852">
        <f>'2'!U3866-'2'!T3866</f>
        <v>4.1000000000002146E-4</v>
      </c>
      <c r="J3852">
        <f>'2'!W3866-'2'!V3866</f>
        <v>1.7000000000000348E-4</v>
      </c>
      <c r="K3852">
        <f>'2'!Y3866-'2'!X3866</f>
        <v>4.5000000000006146E-4</v>
      </c>
      <c r="L3852">
        <f>'2'!AA3866-'2'!Z3866</f>
        <v>-2.9999999999974492E-5</v>
      </c>
      <c r="M3852">
        <f>'2'!AC3866-'2'!AB3866</f>
        <v>9.0000000000145519E-5</v>
      </c>
      <c r="N3852">
        <v>3851</v>
      </c>
    </row>
    <row r="3853" spans="1:14" x14ac:dyDescent="0.35">
      <c r="A3853">
        <f>'2'!D3867-'2'!C3867</f>
        <v>9.9999999999544897E-6</v>
      </c>
      <c r="B3853">
        <f>'2'!G3867-'2'!F3867</f>
        <v>1.100000000000545E-4</v>
      </c>
      <c r="C3853">
        <f>'2'!I3867-'2'!H3867</f>
        <v>1.0000000000047748E-3</v>
      </c>
      <c r="D3853">
        <f>'2'!K3867-'2'!J3867</f>
        <v>-1.100000000000545E-4</v>
      </c>
      <c r="E3853">
        <f>'2'!M3867-'2'!L3867</f>
        <v>7.9999999999968985E-5</v>
      </c>
      <c r="F3853">
        <f>'2'!O3867-'2'!N3867</f>
        <v>1.8000000000006899E-4</v>
      </c>
      <c r="G3853">
        <f>'2'!Q3867-'2'!P3867</f>
        <v>7.9999999999955662E-3</v>
      </c>
      <c r="H3853">
        <f>'2'!S4011-'2'!R3867</f>
        <v>5.1800000000001845E-3</v>
      </c>
      <c r="I3853">
        <f>'2'!U3867-'2'!T3867</f>
        <v>-5.1000000000001044E-4</v>
      </c>
      <c r="J3853">
        <f>'2'!W3867-'2'!V3867</f>
        <v>1.4999999999987246E-4</v>
      </c>
      <c r="K3853">
        <f>'2'!Y3867-'2'!X3867</f>
        <v>4.9999999999883471E-5</v>
      </c>
      <c r="L3853">
        <f>'2'!AA3867-'2'!Z3867</f>
        <v>3.0000000000085514E-5</v>
      </c>
      <c r="M3853">
        <f>'2'!AC3867-'2'!AB3867</f>
        <v>-2.60000000000149E-4</v>
      </c>
      <c r="N3853">
        <v>3852</v>
      </c>
    </row>
    <row r="3854" spans="1:14" x14ac:dyDescent="0.35">
      <c r="A3854">
        <f>'2'!D3868-'2'!C3868</f>
        <v>-4.0000000000040004E-5</v>
      </c>
      <c r="B3854">
        <f>'2'!G3868-'2'!F3868</f>
        <v>-2.0000000000020002E-5</v>
      </c>
      <c r="C3854">
        <f>'2'!I3868-'2'!H3868</f>
        <v>1.5000000000000568E-2</v>
      </c>
      <c r="D3854">
        <f>'2'!K3868-'2'!J3868</f>
        <v>1.2000000000012001E-4</v>
      </c>
      <c r="E3854">
        <f>'2'!M3868-'2'!L3868</f>
        <v>1.100000000000545E-4</v>
      </c>
      <c r="F3854">
        <f>'2'!O3868-'2'!N3868</f>
        <v>-4.0000000000040004E-5</v>
      </c>
      <c r="G3854">
        <f>'2'!Q3868-'2'!P3868</f>
        <v>1.099999999999568E-2</v>
      </c>
      <c r="H3854">
        <f>'2'!S4012-'2'!R3868</f>
        <v>5.7700000000000529E-3</v>
      </c>
      <c r="I3854">
        <f>'2'!U3868-'2'!T3868</f>
        <v>-9.9999999999988987E-5</v>
      </c>
      <c r="J3854">
        <f>'2'!W3868-'2'!V3868</f>
        <v>-8.9999999999923475E-5</v>
      </c>
      <c r="K3854">
        <f>'2'!Y3868-'2'!X3868</f>
        <v>-1.1999999999989797E-4</v>
      </c>
      <c r="L3854">
        <f>'2'!AA3868-'2'!Z3868</f>
        <v>-9.0000000000034497E-5</v>
      </c>
      <c r="M3854">
        <f>'2'!AC3868-'2'!AB3868</f>
        <v>-1.7000000000000348E-4</v>
      </c>
      <c r="N3854">
        <v>3853</v>
      </c>
    </row>
    <row r="3855" spans="1:14" x14ac:dyDescent="0.35">
      <c r="A3855">
        <f>'2'!D3869-'2'!C3869</f>
        <v>-2.0000000000020002E-5</v>
      </c>
      <c r="B3855">
        <f>'2'!G3869-'2'!F3869</f>
        <v>2.9999999999974492E-5</v>
      </c>
      <c r="C3855">
        <f>'2'!I3869-'2'!H3869</f>
        <v>-9.0000000000003411E-3</v>
      </c>
      <c r="D3855">
        <f>'2'!K3869-'2'!J3869</f>
        <v>1.0999999999983245E-4</v>
      </c>
      <c r="E3855">
        <f>'2'!M3869-'2'!L3869</f>
        <v>-7.0000000000014495E-5</v>
      </c>
      <c r="F3855">
        <f>'2'!O3869-'2'!N3869</f>
        <v>1.4999999999998348E-4</v>
      </c>
      <c r="G3855">
        <f>'2'!Q3869-'2'!P3869</f>
        <v>4.9999999999954525E-3</v>
      </c>
      <c r="H3855">
        <f>'2'!S4013-'2'!R3869</f>
        <v>5.8800000000001074E-3</v>
      </c>
      <c r="I3855">
        <f>'2'!U3869-'2'!T3869</f>
        <v>-2.8000000000005798E-4</v>
      </c>
      <c r="J3855">
        <f>'2'!W3869-'2'!V3869</f>
        <v>1.8999999999991246E-4</v>
      </c>
      <c r="K3855">
        <f>'2'!Y3869-'2'!X3869</f>
        <v>-6.0000000000171028E-5</v>
      </c>
      <c r="L3855">
        <f>'2'!AA3869-'2'!Z3869</f>
        <v>-2.2999999999995246E-4</v>
      </c>
      <c r="M3855">
        <f>'2'!AC3869-'2'!AB3869</f>
        <v>-8.9999999999923475E-5</v>
      </c>
      <c r="N3855">
        <v>3854</v>
      </c>
    </row>
    <row r="3856" spans="1:14" x14ac:dyDescent="0.35">
      <c r="A3856">
        <f>'2'!D3870-'2'!C3870</f>
        <v>-2.0000000000020002E-5</v>
      </c>
      <c r="B3856">
        <f>'2'!G3870-'2'!F3870</f>
        <v>2.4999999999997247E-4</v>
      </c>
      <c r="C3856">
        <f>'2'!I3870-'2'!H3870</f>
        <v>3.7999999999996703E-2</v>
      </c>
      <c r="D3856">
        <f>'2'!K3870-'2'!J3870</f>
        <v>1.2000000000012001E-4</v>
      </c>
      <c r="E3856">
        <f>'2'!M3870-'2'!L3870</f>
        <v>4.1999999999997595E-4</v>
      </c>
      <c r="F3856">
        <f>'2'!O3870-'2'!N3870</f>
        <v>-2.9999999999974492E-5</v>
      </c>
      <c r="G3856">
        <f>'2'!Q3870-'2'!P3870</f>
        <v>3.9999999999906777E-3</v>
      </c>
      <c r="H3856">
        <f>'2'!S4014-'2'!R3870</f>
        <v>5.6000000000000494E-3</v>
      </c>
      <c r="I3856">
        <f>'2'!U3870-'2'!T3870</f>
        <v>4.3999999999999595E-4</v>
      </c>
      <c r="J3856">
        <f>'2'!W3870-'2'!V3870</f>
        <v>-9.9999999998434674E-6</v>
      </c>
      <c r="K3856">
        <f>'2'!Y3870-'2'!X3870</f>
        <v>6.8000000000001393E-4</v>
      </c>
      <c r="L3856">
        <f>'2'!AA3870-'2'!Z3870</f>
        <v>2.5999999999992696E-4</v>
      </c>
      <c r="M3856">
        <f>'2'!AC3870-'2'!AB3870</f>
        <v>-1.7000000000000348E-4</v>
      </c>
      <c r="N3856">
        <v>3855</v>
      </c>
    </row>
    <row r="3857" spans="1:14" x14ac:dyDescent="0.35">
      <c r="A3857">
        <f>'2'!D3871-'2'!C3871</f>
        <v>-1.4000000000002899E-4</v>
      </c>
      <c r="B3857">
        <f>'2'!G3871-'2'!F3871</f>
        <v>1.7999999999995797E-4</v>
      </c>
      <c r="C3857">
        <f>'2'!I3871-'2'!H3871</f>
        <v>1.1000000000009891E-2</v>
      </c>
      <c r="D3857">
        <f>'2'!K3871-'2'!J3871</f>
        <v>2.8999999999990145E-4</v>
      </c>
      <c r="E3857">
        <f>'2'!M3871-'2'!L3871</f>
        <v>9.9999999999988987E-5</v>
      </c>
      <c r="F3857">
        <f>'2'!O3871-'2'!N3871</f>
        <v>7.0000000000014495E-5</v>
      </c>
      <c r="G3857">
        <f>'2'!Q3871-'2'!P3871</f>
        <v>1.0000000000047748E-3</v>
      </c>
      <c r="H3857">
        <f>'2'!S4015-'2'!R3871</f>
        <v>6.0100000000000708E-3</v>
      </c>
      <c r="I3857">
        <f>'2'!U3871-'2'!T3871</f>
        <v>5.0000000000105516E-5</v>
      </c>
      <c r="J3857">
        <f>'2'!W3871-'2'!V3871</f>
        <v>-3.1000000000003247E-4</v>
      </c>
      <c r="K3857">
        <f>'2'!Y3871-'2'!X3871</f>
        <v>-8.9999999999923475E-5</v>
      </c>
      <c r="L3857">
        <f>'2'!AA3871-'2'!Z3871</f>
        <v>-7.9999999999968985E-5</v>
      </c>
      <c r="M3857">
        <f>'2'!AC3871-'2'!AB3871</f>
        <v>9.9999999998434674E-6</v>
      </c>
      <c r="N3857">
        <v>3856</v>
      </c>
    </row>
    <row r="3858" spans="1:14" x14ac:dyDescent="0.35">
      <c r="A3858">
        <f>'2'!D3872-'2'!C3872</f>
        <v>1.6000000000004899E-4</v>
      </c>
      <c r="B3858">
        <f>'2'!G3872-'2'!F3872</f>
        <v>0</v>
      </c>
      <c r="C3858">
        <f>'2'!I3872-'2'!H3872</f>
        <v>1.6999999999995907E-2</v>
      </c>
      <c r="D3858">
        <f>'2'!K3872-'2'!J3872</f>
        <v>1.7000000000000348E-4</v>
      </c>
      <c r="E3858">
        <f>'2'!M3872-'2'!L3872</f>
        <v>9.9999999999988987E-5</v>
      </c>
      <c r="F3858">
        <f>'2'!O3872-'2'!N3872</f>
        <v>-1.6000000000004899E-4</v>
      </c>
      <c r="G3858">
        <f>'2'!Q3872-'2'!P3872</f>
        <v>-4.9999999999954525E-3</v>
      </c>
      <c r="H3858">
        <f>'2'!S4016-'2'!R3872</f>
        <v>6.1999999999999833E-3</v>
      </c>
      <c r="I3858">
        <f>'2'!U3872-'2'!T3872</f>
        <v>4.9000000000010147E-4</v>
      </c>
      <c r="J3858">
        <f>'2'!W3872-'2'!V3872</f>
        <v>7.0000000000014495E-5</v>
      </c>
      <c r="K3858">
        <f>'2'!Y3872-'2'!X3872</f>
        <v>5.5000000000005045E-4</v>
      </c>
      <c r="L3858">
        <f>'2'!AA3872-'2'!Z3872</f>
        <v>5.9999999999948983E-5</v>
      </c>
      <c r="M3858">
        <f>'2'!AC3872-'2'!AB3872</f>
        <v>1.1999999999989797E-4</v>
      </c>
      <c r="N3858">
        <v>3857</v>
      </c>
    </row>
    <row r="3859" spans="1:14" x14ac:dyDescent="0.35">
      <c r="A3859">
        <f>'2'!D3873-'2'!C3873</f>
        <v>-4.9999999999994493E-5</v>
      </c>
      <c r="B3859">
        <f>'2'!G3873-'2'!F3873</f>
        <v>-7.9999999999968985E-5</v>
      </c>
      <c r="C3859">
        <f>'2'!I3873-'2'!H3873</f>
        <v>-1.0000000000047748E-3</v>
      </c>
      <c r="D3859">
        <f>'2'!K3873-'2'!J3873</f>
        <v>-1.7000000000000348E-4</v>
      </c>
      <c r="E3859">
        <f>'2'!M3873-'2'!L3873</f>
        <v>1.9999999999908979E-5</v>
      </c>
      <c r="F3859">
        <f>'2'!O3873-'2'!N3873</f>
        <v>-1.300000000000745E-4</v>
      </c>
      <c r="G3859">
        <f>'2'!Q3873-'2'!P3873</f>
        <v>-3.9999999999906777E-3</v>
      </c>
      <c r="H3859">
        <f>'2'!S4017-'2'!R3873</f>
        <v>6.5000000000001723E-3</v>
      </c>
      <c r="I3859">
        <f>'2'!U3873-'2'!T3873</f>
        <v>1.9999999999908979E-5</v>
      </c>
      <c r="J3859">
        <f>'2'!W3873-'2'!V3873</f>
        <v>-2.9999999999996696E-4</v>
      </c>
      <c r="K3859">
        <f>'2'!Y3873-'2'!X3873</f>
        <v>-1.9000000000013451E-4</v>
      </c>
      <c r="L3859">
        <f>'2'!AA3873-'2'!Z3873</f>
        <v>1.7999999999995797E-4</v>
      </c>
      <c r="M3859">
        <f>'2'!AC3873-'2'!AB3873</f>
        <v>6.0000000000171028E-5</v>
      </c>
      <c r="N3859">
        <v>3858</v>
      </c>
    </row>
    <row r="3860" spans="1:14" x14ac:dyDescent="0.35">
      <c r="A3860">
        <f>'2'!D3874-'2'!C3874</f>
        <v>2.9999999999974492E-5</v>
      </c>
      <c r="B3860">
        <f>'2'!G3874-'2'!F3874</f>
        <v>-1.7000000000000348E-4</v>
      </c>
      <c r="C3860">
        <f>'2'!I3874-'2'!H3874</f>
        <v>0</v>
      </c>
      <c r="D3860">
        <f>'2'!K3874-'2'!J3874</f>
        <v>-1.2000000000012001E-4</v>
      </c>
      <c r="E3860">
        <f>'2'!M3874-'2'!L3874</f>
        <v>0</v>
      </c>
      <c r="F3860">
        <f>'2'!O3874-'2'!N3874</f>
        <v>-2.0000000000020002E-5</v>
      </c>
      <c r="G3860">
        <f>'2'!Q3874-'2'!P3874</f>
        <v>1.2000000000000455E-2</v>
      </c>
      <c r="H3860">
        <f>'2'!S4018-'2'!R3874</f>
        <v>6.8900000000000627E-3</v>
      </c>
      <c r="I3860">
        <f>'2'!U3874-'2'!T3874</f>
        <v>-3.2000000000009798E-4</v>
      </c>
      <c r="J3860">
        <f>'2'!W3874-'2'!V3874</f>
        <v>6.2999999999990841E-4</v>
      </c>
      <c r="K3860">
        <f>'2'!Y3874-'2'!X3874</f>
        <v>3.8000000000004697E-4</v>
      </c>
      <c r="L3860">
        <f>'2'!AA3874-'2'!Z3874</f>
        <v>-4.9999999999994493E-5</v>
      </c>
      <c r="M3860">
        <f>'2'!AC3874-'2'!AB3874</f>
        <v>-1.6000000000016001E-4</v>
      </c>
      <c r="N3860">
        <v>3859</v>
      </c>
    </row>
    <row r="3861" spans="1:14" x14ac:dyDescent="0.35">
      <c r="A3861">
        <f>'2'!D3875-'2'!C3875</f>
        <v>-1.8000000000006899E-4</v>
      </c>
      <c r="B3861">
        <f>'2'!G3875-'2'!F3875</f>
        <v>1.5999999999993797E-4</v>
      </c>
      <c r="C3861">
        <f>'2'!I3875-'2'!H3875</f>
        <v>2.199999999999136E-2</v>
      </c>
      <c r="D3861">
        <f>'2'!K3875-'2'!J3875</f>
        <v>1.5999999999993797E-4</v>
      </c>
      <c r="E3861">
        <f>'2'!M3875-'2'!L3875</f>
        <v>1.9999999999997797E-4</v>
      </c>
      <c r="F3861">
        <f>'2'!O3875-'2'!N3875</f>
        <v>-1.9999999999908979E-5</v>
      </c>
      <c r="G3861">
        <f>'2'!Q3875-'2'!P3875</f>
        <v>6.0000000000002274E-3</v>
      </c>
      <c r="H3861">
        <f>'2'!S4019-'2'!R3875</f>
        <v>6.7499999999998117E-3</v>
      </c>
      <c r="I3861">
        <f>'2'!U3875-'2'!T3875</f>
        <v>3.5000000000007248E-4</v>
      </c>
      <c r="J3861">
        <f>'2'!W3875-'2'!V3875</f>
        <v>-4.8000000000003595E-4</v>
      </c>
      <c r="K3861">
        <f>'2'!Y3875-'2'!X3875</f>
        <v>-8.9999999999923475E-5</v>
      </c>
      <c r="L3861">
        <f>'2'!AA3875-'2'!Z3875</f>
        <v>9.9999999999988987E-5</v>
      </c>
      <c r="M3861">
        <f>'2'!AC3875-'2'!AB3875</f>
        <v>-8.9999999999923475E-5</v>
      </c>
      <c r="N3861">
        <v>3860</v>
      </c>
    </row>
    <row r="3862" spans="1:14" x14ac:dyDescent="0.35">
      <c r="A3862">
        <f>'2'!D3876-'2'!C3876</f>
        <v>4.2000000000008697E-4</v>
      </c>
      <c r="B3862">
        <f>'2'!G3876-'2'!F3876</f>
        <v>-2.6999999999999247E-4</v>
      </c>
      <c r="C3862">
        <f>'2'!I3876-'2'!H3876</f>
        <v>-3.7999999999996703E-2</v>
      </c>
      <c r="D3862">
        <f>'2'!K3876-'2'!J3876</f>
        <v>-1.1999999999989797E-4</v>
      </c>
      <c r="E3862">
        <f>'2'!M3876-'2'!L3876</f>
        <v>-1.9000000000002348E-4</v>
      </c>
      <c r="F3862">
        <f>'2'!O3876-'2'!N3876</f>
        <v>2.0000000000020002E-5</v>
      </c>
      <c r="G3862">
        <f>'2'!Q3876-'2'!P3876</f>
        <v>-6.0000000000002274E-3</v>
      </c>
      <c r="H3862">
        <f>'2'!S4020-'2'!R3876</f>
        <v>8.78000000000001E-3</v>
      </c>
      <c r="I3862">
        <f>'2'!U3876-'2'!T3876</f>
        <v>-4.5000000000006146E-4</v>
      </c>
      <c r="J3862">
        <f>'2'!W3876-'2'!V3876</f>
        <v>4.6000000000012697E-4</v>
      </c>
      <c r="K3862">
        <f>'2'!Y3876-'2'!X3876</f>
        <v>-2.5000000000008349E-4</v>
      </c>
      <c r="L3862">
        <f>'2'!AA3876-'2'!Z3876</f>
        <v>-2.5000000000008349E-4</v>
      </c>
      <c r="M3862">
        <f>'2'!AC3876-'2'!AB3876</f>
        <v>-1.8999999999991246E-4</v>
      </c>
      <c r="N3862">
        <v>3861</v>
      </c>
    </row>
    <row r="3863" spans="1:14" x14ac:dyDescent="0.35">
      <c r="A3863">
        <f>'2'!D3877-'2'!C3877</f>
        <v>1.4000000000002899E-4</v>
      </c>
      <c r="B3863">
        <f>'2'!G3877-'2'!F3877</f>
        <v>-4.9999999999994493E-5</v>
      </c>
      <c r="C3863">
        <f>'2'!I3877-'2'!H3877</f>
        <v>-1.3999999999995794E-2</v>
      </c>
      <c r="D3863">
        <f>'2'!K3877-'2'!J3877</f>
        <v>1.9999999999908979E-5</v>
      </c>
      <c r="E3863">
        <f>'2'!M3877-'2'!L3877</f>
        <v>-1.7000000000000348E-4</v>
      </c>
      <c r="F3863">
        <f>'2'!O3877-'2'!N3877</f>
        <v>-5.9999999999948983E-5</v>
      </c>
      <c r="G3863">
        <f>'2'!Q3877-'2'!P3877</f>
        <v>-1.5000000000000568E-2</v>
      </c>
      <c r="H3863">
        <f>'2'!S4021-'2'!R3877</f>
        <v>7.6100000000001167E-3</v>
      </c>
      <c r="I3863">
        <f>'2'!U3877-'2'!T3877</f>
        <v>-2.0000000000131024E-5</v>
      </c>
      <c r="J3863">
        <f>'2'!W3877-'2'!V3877</f>
        <v>-6.0000000000171028E-5</v>
      </c>
      <c r="K3863">
        <f>'2'!Y3877-'2'!X3877</f>
        <v>-2.9999999999974492E-5</v>
      </c>
      <c r="L3863">
        <f>'2'!AA3877-'2'!Z3877</f>
        <v>-9.9999999999544897E-6</v>
      </c>
      <c r="M3863">
        <f>'2'!AC3877-'2'!AB3877</f>
        <v>3.0999999999981043E-4</v>
      </c>
      <c r="N3863">
        <v>3862</v>
      </c>
    </row>
    <row r="3864" spans="1:14" x14ac:dyDescent="0.35">
      <c r="A3864">
        <f>'2'!D3878-'2'!C3878</f>
        <v>2.5000000000008349E-4</v>
      </c>
      <c r="B3864">
        <f>'2'!G3878-'2'!F3878</f>
        <v>1.4000000000002899E-4</v>
      </c>
      <c r="C3864">
        <f>'2'!I3878-'2'!H3878</f>
        <v>2.199999999999136E-2</v>
      </c>
      <c r="D3864">
        <f>'2'!K3878-'2'!J3878</f>
        <v>4.0000000000040004E-5</v>
      </c>
      <c r="E3864">
        <f>'2'!M3878-'2'!L3878</f>
        <v>8.0000000000080007E-5</v>
      </c>
      <c r="F3864">
        <f>'2'!O3878-'2'!N3878</f>
        <v>1.0999999999994348E-4</v>
      </c>
      <c r="G3864">
        <f>'2'!Q3878-'2'!P3878</f>
        <v>1.8000000000000682E-2</v>
      </c>
      <c r="H3864">
        <f>'2'!S4022-'2'!R3878</f>
        <v>7.4899999999999967E-3</v>
      </c>
      <c r="I3864">
        <f>'2'!U3878-'2'!T3878</f>
        <v>-4.9999999999883471E-5</v>
      </c>
      <c r="J3864">
        <f>'2'!W3878-'2'!V3878</f>
        <v>-4.0000000000040004E-5</v>
      </c>
      <c r="K3864">
        <f>'2'!Y3878-'2'!X3878</f>
        <v>8.0000000000080007E-5</v>
      </c>
      <c r="L3864">
        <f>'2'!AA3878-'2'!Z3878</f>
        <v>6.0000000000060005E-5</v>
      </c>
      <c r="M3864">
        <f>'2'!AC3878-'2'!AB3878</f>
        <v>-4.0000000000040004E-5</v>
      </c>
      <c r="N3864">
        <v>3863</v>
      </c>
    </row>
    <row r="3865" spans="1:14" x14ac:dyDescent="0.35">
      <c r="A3865">
        <f>'2'!D3879-'2'!C3879</f>
        <v>3.9999999999928981E-5</v>
      </c>
      <c r="B3865">
        <f>'2'!G3879-'2'!F3879</f>
        <v>-1.9999999999997797E-4</v>
      </c>
      <c r="C3865">
        <f>'2'!I3879-'2'!H3879</f>
        <v>-3.0000000000001137E-3</v>
      </c>
      <c r="D3865">
        <f>'2'!K3879-'2'!J3879</f>
        <v>1.9999999999908979E-5</v>
      </c>
      <c r="E3865">
        <f>'2'!M3879-'2'!L3879</f>
        <v>-3.0000000000085514E-5</v>
      </c>
      <c r="F3865">
        <f>'2'!O3879-'2'!N3879</f>
        <v>-2.3999999999990695E-4</v>
      </c>
      <c r="G3865">
        <f>'2'!Q3879-'2'!P3879</f>
        <v>-7.9999999999955662E-3</v>
      </c>
      <c r="H3865">
        <f>'2'!S4023-'2'!R3879</f>
        <v>7.8800000000001091E-3</v>
      </c>
      <c r="I3865">
        <f>'2'!U3879-'2'!T3879</f>
        <v>8.0000000000080007E-5</v>
      </c>
      <c r="J3865">
        <f>'2'!W3879-'2'!V3879</f>
        <v>3.4999999999985043E-4</v>
      </c>
      <c r="K3865">
        <f>'2'!Y3879-'2'!X3879</f>
        <v>4.2000000000008697E-4</v>
      </c>
      <c r="L3865">
        <f>'2'!AA3879-'2'!Z3879</f>
        <v>3.9999999999928981E-5</v>
      </c>
      <c r="M3865">
        <f>'2'!AC3879-'2'!AB3879</f>
        <v>1.100000000000545E-4</v>
      </c>
      <c r="N3865">
        <v>3864</v>
      </c>
    </row>
    <row r="3866" spans="1:14" x14ac:dyDescent="0.35">
      <c r="A3866">
        <f>'2'!D3880-'2'!C3880</f>
        <v>-1.4000000000002899E-4</v>
      </c>
      <c r="B3866">
        <f>'2'!G3880-'2'!F3880</f>
        <v>-3.3000000000005247E-4</v>
      </c>
      <c r="C3866">
        <f>'2'!I3880-'2'!H3880</f>
        <v>-6.4999999999997726E-2</v>
      </c>
      <c r="D3866">
        <f>'2'!K3880-'2'!J3880</f>
        <v>-3.5999999999991594E-4</v>
      </c>
      <c r="E3866">
        <f>'2'!M3880-'2'!L3880</f>
        <v>-5.1999999999996493E-4</v>
      </c>
      <c r="F3866">
        <f>'2'!O3880-'2'!N3880</f>
        <v>-2.0000000000020002E-5</v>
      </c>
      <c r="G3866">
        <f>'2'!Q3880-'2'!P3880</f>
        <v>-3.1999999999996476E-2</v>
      </c>
      <c r="H3866">
        <f>'2'!S4024-'2'!R3880</f>
        <v>7.7199999999999491E-3</v>
      </c>
      <c r="I3866">
        <f>'2'!U3880-'2'!T3880</f>
        <v>-1.5999999999993797E-4</v>
      </c>
      <c r="J3866">
        <f>'2'!W3880-'2'!V3880</f>
        <v>4.8000000000003595E-4</v>
      </c>
      <c r="K3866">
        <f>'2'!Y3880-'2'!X3880</f>
        <v>-2.3000000000017451E-4</v>
      </c>
      <c r="L3866">
        <f>'2'!AA3880-'2'!Z3880</f>
        <v>-1.2000000000000899E-4</v>
      </c>
      <c r="M3866">
        <f>'2'!AC3880-'2'!AB3880</f>
        <v>3.300000000001635E-4</v>
      </c>
      <c r="N3866">
        <v>3865</v>
      </c>
    </row>
    <row r="3867" spans="1:14" x14ac:dyDescent="0.35">
      <c r="A3867">
        <f>'2'!D3881-'2'!C3881</f>
        <v>2.1000000000004349E-4</v>
      </c>
      <c r="B3867">
        <f>'2'!G3881-'2'!F3881</f>
        <v>9.9999999999988987E-5</v>
      </c>
      <c r="C3867">
        <f>'2'!I3881-'2'!H3881</f>
        <v>-1.9999999999953388E-3</v>
      </c>
      <c r="D3867">
        <f>'2'!K3881-'2'!J3881</f>
        <v>1.5999999999993797E-4</v>
      </c>
      <c r="E3867">
        <f>'2'!M3881-'2'!L3881</f>
        <v>7.9999999999968985E-5</v>
      </c>
      <c r="F3867">
        <f>'2'!O3881-'2'!N3881</f>
        <v>2.1999999999999797E-4</v>
      </c>
      <c r="G3867">
        <f>'2'!Q3881-'2'!P3881</f>
        <v>1.3999999999995794E-2</v>
      </c>
      <c r="H3867">
        <f>'2'!S4025-'2'!R3881</f>
        <v>7.2699999999998877E-3</v>
      </c>
      <c r="I3867">
        <f>'2'!U3881-'2'!T3881</f>
        <v>-4.6999999999997044E-4</v>
      </c>
      <c r="J3867">
        <f>'2'!W3881-'2'!V3881</f>
        <v>-2.1000000000004349E-4</v>
      </c>
      <c r="K3867">
        <f>'2'!Y3881-'2'!X3881</f>
        <v>-4.4999999999983942E-4</v>
      </c>
      <c r="L3867">
        <f>'2'!AA3881-'2'!Z3881</f>
        <v>-2.5999999999992696E-4</v>
      </c>
      <c r="M3867">
        <f>'2'!AC3881-'2'!AB3881</f>
        <v>-3.6000000000013799E-4</v>
      </c>
      <c r="N3867">
        <v>3866</v>
      </c>
    </row>
    <row r="3868" spans="1:14" x14ac:dyDescent="0.35">
      <c r="A3868">
        <f>'2'!D3882-'2'!C3882</f>
        <v>-3.9999999999995595E-4</v>
      </c>
      <c r="B3868">
        <f>'2'!G3882-'2'!F3882</f>
        <v>-1.100000000000545E-4</v>
      </c>
      <c r="C3868">
        <f>'2'!I3882-'2'!H3882</f>
        <v>-3.0000000000001137E-3</v>
      </c>
      <c r="D3868">
        <f>'2'!K3882-'2'!J3882</f>
        <v>1.4000000000002899E-4</v>
      </c>
      <c r="E3868">
        <f>'2'!M3882-'2'!L3882</f>
        <v>1.2000000000000899E-4</v>
      </c>
      <c r="F3868">
        <f>'2'!O3882-'2'!N3882</f>
        <v>-9.9999999999988987E-5</v>
      </c>
      <c r="G3868">
        <f>'2'!Q3882-'2'!P3882</f>
        <v>-1.9999999999953388E-3</v>
      </c>
      <c r="H3868">
        <f>'2'!S4026-'2'!R3882</f>
        <v>7.7199999999999491E-3</v>
      </c>
      <c r="I3868">
        <f>'2'!U3882-'2'!T3882</f>
        <v>4.9999999999994493E-4</v>
      </c>
      <c r="J3868">
        <f>'2'!W3882-'2'!V3882</f>
        <v>2.4000000000001798E-4</v>
      </c>
      <c r="K3868">
        <f>'2'!Y3882-'2'!X3882</f>
        <v>2.1999999999988695E-4</v>
      </c>
      <c r="L3868">
        <f>'2'!AA3882-'2'!Z3882</f>
        <v>-9.0000000000034497E-5</v>
      </c>
      <c r="M3868">
        <f>'2'!AC3882-'2'!AB3882</f>
        <v>-2.4000000000001798E-4</v>
      </c>
      <c r="N3868">
        <v>3867</v>
      </c>
    </row>
    <row r="3869" spans="1:14" x14ac:dyDescent="0.35">
      <c r="A3869">
        <f>'2'!D3883-'2'!C3883</f>
        <v>2.0000000000020002E-5</v>
      </c>
      <c r="B3869">
        <f>'2'!G3883-'2'!F3883</f>
        <v>3.4000000000000696E-4</v>
      </c>
      <c r="C3869">
        <f>'2'!I3883-'2'!H3883</f>
        <v>3.4000000000006025E-2</v>
      </c>
      <c r="D3869">
        <f>'2'!K3883-'2'!J3883</f>
        <v>9.9999999999988987E-5</v>
      </c>
      <c r="E3869">
        <f>'2'!M3883-'2'!L3883</f>
        <v>2.8000000000005798E-4</v>
      </c>
      <c r="F3869">
        <f>'2'!O3883-'2'!N3883</f>
        <v>2.8000000000005798E-4</v>
      </c>
      <c r="G3869">
        <f>'2'!Q3883-'2'!P3883</f>
        <v>2.5999999999996248E-2</v>
      </c>
      <c r="H3869">
        <f>'2'!S4027-'2'!R3883</f>
        <v>7.3099999999999277E-3</v>
      </c>
      <c r="I3869">
        <f>'2'!U3883-'2'!T3883</f>
        <v>-1.0000000000065512E-5</v>
      </c>
      <c r="J3869">
        <f>'2'!W3883-'2'!V3883</f>
        <v>1.2999999999996348E-4</v>
      </c>
      <c r="K3869">
        <f>'2'!Y3883-'2'!X3883</f>
        <v>3.4000000000000696E-4</v>
      </c>
      <c r="L3869">
        <f>'2'!AA3883-'2'!Z3883</f>
        <v>2.0000000000020002E-5</v>
      </c>
      <c r="M3869">
        <f>'2'!AC3883-'2'!AB3883</f>
        <v>-3.5999999999991594E-4</v>
      </c>
      <c r="N3869">
        <v>3868</v>
      </c>
    </row>
    <row r="3870" spans="1:14" x14ac:dyDescent="0.35">
      <c r="A3870">
        <f>'2'!D3884-'2'!C3884</f>
        <v>7.9999999999968985E-5</v>
      </c>
      <c r="B3870">
        <f>'2'!G3884-'2'!F3884</f>
        <v>-3.1000000000003247E-4</v>
      </c>
      <c r="C3870">
        <f>'2'!I3884-'2'!H3884</f>
        <v>-1.0000000000005116E-2</v>
      </c>
      <c r="D3870">
        <f>'2'!K3884-'2'!J3884</f>
        <v>-7.0000000000014495E-5</v>
      </c>
      <c r="E3870">
        <f>'2'!M3884-'2'!L3884</f>
        <v>-2.9999999999974492E-5</v>
      </c>
      <c r="F3870">
        <f>'2'!O3884-'2'!N3884</f>
        <v>-1.9999999999997797E-4</v>
      </c>
      <c r="G3870">
        <f>'2'!Q3884-'2'!P3884</f>
        <v>3.0000000000001137E-3</v>
      </c>
      <c r="H3870">
        <f>'2'!S4028-'2'!R3884</f>
        <v>7.4899999999999967E-3</v>
      </c>
      <c r="I3870">
        <f>'2'!U3884-'2'!T3884</f>
        <v>2.4000000000001798E-4</v>
      </c>
      <c r="J3870">
        <f>'2'!W3884-'2'!V3884</f>
        <v>4.8999999999987942E-4</v>
      </c>
      <c r="K3870">
        <f>'2'!Y3884-'2'!X3884</f>
        <v>1.9999999999997797E-4</v>
      </c>
      <c r="L3870">
        <f>'2'!AA3884-'2'!Z3884</f>
        <v>-7.9999999999968985E-5</v>
      </c>
      <c r="M3870">
        <f>'2'!AC3884-'2'!AB3884</f>
        <v>-1.4000000000002899E-4</v>
      </c>
      <c r="N3870">
        <v>3869</v>
      </c>
    </row>
    <row r="3871" spans="1:14" x14ac:dyDescent="0.35">
      <c r="A3871">
        <f>'2'!D3885-'2'!C3885</f>
        <v>7.0000000000014495E-5</v>
      </c>
      <c r="B3871">
        <f>'2'!G3885-'2'!F3885</f>
        <v>7.9999999999968985E-5</v>
      </c>
      <c r="C3871">
        <f>'2'!I3885-'2'!H3885</f>
        <v>-7.9999999999955662E-3</v>
      </c>
      <c r="D3871">
        <f>'2'!K3885-'2'!J3885</f>
        <v>-9.9999999999988987E-5</v>
      </c>
      <c r="E3871">
        <f>'2'!M3885-'2'!L3885</f>
        <v>-1.9999999999997797E-4</v>
      </c>
      <c r="F3871">
        <f>'2'!O3885-'2'!N3885</f>
        <v>9.0000000000034497E-5</v>
      </c>
      <c r="G3871">
        <f>'2'!Q3885-'2'!P3885</f>
        <v>-8.0000000000097771E-3</v>
      </c>
      <c r="H3871">
        <f>'2'!S4029-'2'!R3885</f>
        <v>6.8600000000000882E-3</v>
      </c>
      <c r="I3871">
        <f>'2'!U3885-'2'!T3885</f>
        <v>-2.0000000000020002E-4</v>
      </c>
      <c r="J3871">
        <f>'2'!W3885-'2'!V3885</f>
        <v>-1.4999999999987246E-4</v>
      </c>
      <c r="K3871">
        <f>'2'!Y3885-'2'!X3885</f>
        <v>-1.4000000000002899E-4</v>
      </c>
      <c r="L3871">
        <f>'2'!AA3885-'2'!Z3885</f>
        <v>9.0000000000034497E-5</v>
      </c>
      <c r="M3871">
        <f>'2'!AC3885-'2'!AB3885</f>
        <v>3.2999999999994145E-4</v>
      </c>
      <c r="N3871">
        <v>3870</v>
      </c>
    </row>
    <row r="3872" spans="1:14" x14ac:dyDescent="0.35">
      <c r="A3872">
        <f>'2'!D3886-'2'!C3886</f>
        <v>-4.3999999999999595E-4</v>
      </c>
      <c r="B3872">
        <f>'2'!G3886-'2'!F3886</f>
        <v>9.9999999999988987E-5</v>
      </c>
      <c r="C3872">
        <f>'2'!I3886-'2'!H3886</f>
        <v>-7.9999999999955662E-3</v>
      </c>
      <c r="D3872">
        <f>'2'!K3886-'2'!J3886</f>
        <v>6.0000000000171028E-5</v>
      </c>
      <c r="E3872">
        <f>'2'!M3886-'2'!L3886</f>
        <v>-1.9999999999997797E-4</v>
      </c>
      <c r="F3872">
        <f>'2'!O3886-'2'!N3886</f>
        <v>4.9999999999994493E-5</v>
      </c>
      <c r="G3872">
        <f>'2'!Q3886-'2'!P3886</f>
        <v>-1.300000000000523E-2</v>
      </c>
      <c r="H3872">
        <f>'2'!S4030-'2'!R3886</f>
        <v>6.7600000000000993E-3</v>
      </c>
      <c r="I3872">
        <f>'2'!U3886-'2'!T3886</f>
        <v>8.0000000000080007E-5</v>
      </c>
      <c r="J3872">
        <f>'2'!W3886-'2'!V3886</f>
        <v>-9.9999999999988987E-5</v>
      </c>
      <c r="K3872">
        <f>'2'!Y3886-'2'!X3886</f>
        <v>-7.9999999999857963E-5</v>
      </c>
      <c r="L3872">
        <f>'2'!AA3886-'2'!Z3886</f>
        <v>0</v>
      </c>
      <c r="M3872">
        <f>'2'!AC3886-'2'!AB3886</f>
        <v>4.2000000000008697E-4</v>
      </c>
      <c r="N3872">
        <v>3871</v>
      </c>
    </row>
    <row r="3873" spans="1:14" x14ac:dyDescent="0.35">
      <c r="A3873">
        <f>'2'!D3887-'2'!C3887</f>
        <v>-1.2999999999996348E-4</v>
      </c>
      <c r="B3873">
        <f>'2'!G3887-'2'!F3887</f>
        <v>-9.9999999999988987E-5</v>
      </c>
      <c r="C3873">
        <f>'2'!I3887-'2'!H3887</f>
        <v>-8.0000000000097771E-3</v>
      </c>
      <c r="D3873">
        <f>'2'!K3887-'2'!J3887</f>
        <v>-9.9999999999988987E-5</v>
      </c>
      <c r="E3873">
        <f>'2'!M3887-'2'!L3887</f>
        <v>-1.2999999999996348E-4</v>
      </c>
      <c r="F3873">
        <f>'2'!O3887-'2'!N3887</f>
        <v>3.9999999999928981E-5</v>
      </c>
      <c r="G3873">
        <f>'2'!Q3887-'2'!P3887</f>
        <v>9.9999999999909051E-3</v>
      </c>
      <c r="H3873">
        <f>'2'!S4031-'2'!R3887</f>
        <v>6.7500000000000338E-3</v>
      </c>
      <c r="I3873">
        <f>'2'!U3887-'2'!T3887</f>
        <v>-2.1000000000004349E-4</v>
      </c>
      <c r="J3873">
        <f>'2'!W3887-'2'!V3887</f>
        <v>2.4000000000001798E-4</v>
      </c>
      <c r="K3873">
        <f>'2'!Y3887-'2'!X3887</f>
        <v>-1.3999999999980695E-4</v>
      </c>
      <c r="L3873">
        <f>'2'!AA3887-'2'!Z3887</f>
        <v>-7.9999999999968985E-5</v>
      </c>
      <c r="M3873">
        <f>'2'!AC3887-'2'!AB3887</f>
        <v>-6.0000000000171028E-5</v>
      </c>
      <c r="N3873">
        <v>3872</v>
      </c>
    </row>
    <row r="3874" spans="1:14" x14ac:dyDescent="0.35">
      <c r="A3874">
        <f>'2'!D3888-'2'!C3888</f>
        <v>1.9999999999908979E-5</v>
      </c>
      <c r="B3874">
        <f>'2'!G3888-'2'!F3888</f>
        <v>-3.0000000000085514E-5</v>
      </c>
      <c r="C3874">
        <f>'2'!I3888-'2'!H3888</f>
        <v>-7.9999999999955662E-3</v>
      </c>
      <c r="D3874">
        <f>'2'!K3888-'2'!J3888</f>
        <v>-2.0999999999982144E-4</v>
      </c>
      <c r="E3874">
        <f>'2'!M3888-'2'!L3888</f>
        <v>-9.9999999999988987E-5</v>
      </c>
      <c r="F3874">
        <f>'2'!O3888-'2'!N3888</f>
        <v>4.0000000000040004E-5</v>
      </c>
      <c r="G3874">
        <f>'2'!Q3888-'2'!P3888</f>
        <v>1.0000000000047748E-3</v>
      </c>
      <c r="H3874">
        <f>'2'!S4032-'2'!R3888</f>
        <v>6.8300000000001138E-3</v>
      </c>
      <c r="I3874">
        <f>'2'!U3888-'2'!T3888</f>
        <v>-1.7000000000000348E-4</v>
      </c>
      <c r="J3874">
        <f>'2'!W3888-'2'!V3888</f>
        <v>1.0000000000065512E-5</v>
      </c>
      <c r="K3874">
        <f>'2'!Y3888-'2'!X3888</f>
        <v>-1.100000000000545E-4</v>
      </c>
      <c r="L3874">
        <f>'2'!AA3888-'2'!Z3888</f>
        <v>9.0000000000034497E-5</v>
      </c>
      <c r="M3874">
        <f>'2'!AC3888-'2'!AB3888</f>
        <v>8.0000000000080007E-5</v>
      </c>
      <c r="N3874">
        <v>3873</v>
      </c>
    </row>
    <row r="3875" spans="1:14" x14ac:dyDescent="0.35">
      <c r="A3875">
        <f>'2'!D3889-'2'!C3889</f>
        <v>1.2999999999996348E-4</v>
      </c>
      <c r="B3875">
        <f>'2'!G3889-'2'!F3889</f>
        <v>9.9999999999544897E-6</v>
      </c>
      <c r="C3875">
        <f>'2'!I3889-'2'!H3889</f>
        <v>9.0000000000003411E-3</v>
      </c>
      <c r="D3875">
        <f>'2'!K3889-'2'!J3889</f>
        <v>1.8999999999991246E-4</v>
      </c>
      <c r="E3875">
        <f>'2'!M3889-'2'!L3889</f>
        <v>1.2000000000000899E-4</v>
      </c>
      <c r="F3875">
        <f>'2'!O3889-'2'!N3889</f>
        <v>5.9999999999948983E-5</v>
      </c>
      <c r="G3875">
        <f>'2'!Q3889-'2'!P3889</f>
        <v>1.3999999999995794E-2</v>
      </c>
      <c r="H3875">
        <f>'2'!S4033-'2'!R3889</f>
        <v>6.6799999999997972E-3</v>
      </c>
      <c r="I3875">
        <f>'2'!U3889-'2'!T3889</f>
        <v>-3.0000000000196536E-5</v>
      </c>
      <c r="J3875">
        <f>'2'!W3889-'2'!V3889</f>
        <v>3.1999999999987594E-4</v>
      </c>
      <c r="K3875">
        <f>'2'!Y3889-'2'!X3889</f>
        <v>1.6000000000016001E-4</v>
      </c>
      <c r="L3875">
        <f>'2'!AA3889-'2'!Z3889</f>
        <v>-1.7999999999995797E-4</v>
      </c>
      <c r="M3875">
        <f>'2'!AC3889-'2'!AB3889</f>
        <v>-3.1000000000003247E-4</v>
      </c>
      <c r="N3875">
        <v>3874</v>
      </c>
    </row>
    <row r="3876" spans="1:14" x14ac:dyDescent="0.35">
      <c r="A3876">
        <f>'2'!D3890-'2'!C3890</f>
        <v>-1.300000000000745E-4</v>
      </c>
      <c r="B3876">
        <f>'2'!G3890-'2'!F3890</f>
        <v>2.7000000000010349E-4</v>
      </c>
      <c r="C3876">
        <f>'2'!I3890-'2'!H3890</f>
        <v>3.6000000000001364E-2</v>
      </c>
      <c r="D3876">
        <f>'2'!K3890-'2'!J3890</f>
        <v>1.9999999999908979E-5</v>
      </c>
      <c r="E3876">
        <f>'2'!M3890-'2'!L3890</f>
        <v>-9.9999999999988987E-5</v>
      </c>
      <c r="F3876">
        <f>'2'!O3890-'2'!N3890</f>
        <v>3.0999999999992145E-4</v>
      </c>
      <c r="G3876">
        <f>'2'!Q3890-'2'!P3890</f>
        <v>3.9999999999992042E-2</v>
      </c>
      <c r="H3876">
        <f>'2'!S4034-'2'!R3890</f>
        <v>6.3599999999999213E-3</v>
      </c>
      <c r="I3876">
        <f>'2'!U3890-'2'!T3890</f>
        <v>-2.8000000000005798E-4</v>
      </c>
      <c r="J3876">
        <f>'2'!W3890-'2'!V3890</f>
        <v>-1.1000000000001009E-3</v>
      </c>
      <c r="K3876">
        <f>'2'!Y3890-'2'!X3890</f>
        <v>-1.1300000000000754E-3</v>
      </c>
      <c r="L3876">
        <f>'2'!AA3890-'2'!Z3890</f>
        <v>-4.9999999999994493E-5</v>
      </c>
      <c r="M3876">
        <f>'2'!AC3890-'2'!AB3890</f>
        <v>1.100000000000545E-4</v>
      </c>
      <c r="N3876">
        <v>3875</v>
      </c>
    </row>
    <row r="3877" spans="1:14" x14ac:dyDescent="0.35">
      <c r="A3877">
        <f>'2'!D3891-'2'!C3891</f>
        <v>2.0000000000020002E-5</v>
      </c>
      <c r="B3877">
        <f>'2'!G3891-'2'!F3891</f>
        <v>-7.0000000000014495E-5</v>
      </c>
      <c r="C3877">
        <f>'2'!I3891-'2'!H3891</f>
        <v>2.3000000000010346E-2</v>
      </c>
      <c r="D3877">
        <f>'2'!K3891-'2'!J3891</f>
        <v>-3.9999999999995595E-4</v>
      </c>
      <c r="E3877">
        <f>'2'!M3891-'2'!L3891</f>
        <v>-3.3000000000005247E-4</v>
      </c>
      <c r="F3877">
        <f>'2'!O3891-'2'!N3891</f>
        <v>8.9999999999923475E-5</v>
      </c>
      <c r="G3877">
        <f>'2'!Q3891-'2'!P3891</f>
        <v>3.7999999999996703E-2</v>
      </c>
      <c r="H3877">
        <f>'2'!S4035-'2'!R3891</f>
        <v>6.5299999999999248E-3</v>
      </c>
      <c r="I3877">
        <f>'2'!U3891-'2'!T3891</f>
        <v>-9.3999999999994088E-4</v>
      </c>
      <c r="J3877">
        <f>'2'!W3891-'2'!V3891</f>
        <v>-2.4000000000001798E-4</v>
      </c>
      <c r="K3877">
        <f>'2'!Y3891-'2'!X3891</f>
        <v>-5.499999999998284E-4</v>
      </c>
      <c r="L3877">
        <f>'2'!AA3891-'2'!Z3891</f>
        <v>1.7000000000000348E-4</v>
      </c>
      <c r="M3877">
        <f>'2'!AC3891-'2'!AB3891</f>
        <v>3.5999999999991594E-4</v>
      </c>
      <c r="N3877">
        <v>3876</v>
      </c>
    </row>
    <row r="3878" spans="1:14" x14ac:dyDescent="0.35">
      <c r="A3878">
        <f>'2'!D3892-'2'!C3892</f>
        <v>4.9999999999994493E-5</v>
      </c>
      <c r="B3878">
        <f>'2'!G3892-'2'!F3892</f>
        <v>-5.9999999999948983E-5</v>
      </c>
      <c r="C3878">
        <f>'2'!I3892-'2'!H3892</f>
        <v>-3.1000000000005912E-2</v>
      </c>
      <c r="D3878">
        <f>'2'!K3892-'2'!J3892</f>
        <v>4.2000000000008697E-4</v>
      </c>
      <c r="E3878">
        <f>'2'!M3892-'2'!L3892</f>
        <v>-2.9999999999996696E-4</v>
      </c>
      <c r="F3878">
        <f>'2'!O3892-'2'!N3892</f>
        <v>2.4999999999997247E-4</v>
      </c>
      <c r="G3878">
        <f>'2'!Q3892-'2'!P3892</f>
        <v>3.0000000000001137E-3</v>
      </c>
      <c r="H3878">
        <f>'2'!S4036-'2'!R3892</f>
        <v>7.0999999999998842E-3</v>
      </c>
      <c r="I3878">
        <f>'2'!U3892-'2'!T3892</f>
        <v>-4.5999999999990493E-4</v>
      </c>
      <c r="J3878">
        <f>'2'!W3892-'2'!V3892</f>
        <v>6.2000000000006494E-4</v>
      </c>
      <c r="K3878">
        <f>'2'!Y3892-'2'!X3892</f>
        <v>-7.0000000000014495E-5</v>
      </c>
      <c r="L3878">
        <f>'2'!AA3892-'2'!Z3892</f>
        <v>-6.8000000000001393E-4</v>
      </c>
      <c r="M3878">
        <f>'2'!AC3892-'2'!AB3892</f>
        <v>-6.0000000000171028E-5</v>
      </c>
      <c r="N3878">
        <v>3877</v>
      </c>
    </row>
    <row r="3879" spans="1:14" x14ac:dyDescent="0.35">
      <c r="A3879">
        <f>'2'!D3893-'2'!C3893</f>
        <v>-2.1000000000004349E-4</v>
      </c>
      <c r="B3879">
        <f>'2'!G3893-'2'!F3893</f>
        <v>-3.2999999999994145E-4</v>
      </c>
      <c r="C3879">
        <f>'2'!I3893-'2'!H3893</f>
        <v>-1.8999999999991246E-2</v>
      </c>
      <c r="D3879">
        <f>'2'!K3893-'2'!J3893</f>
        <v>-2.9999999999996696E-4</v>
      </c>
      <c r="E3879">
        <f>'2'!M3893-'2'!L3893</f>
        <v>-3.0999999999992145E-4</v>
      </c>
      <c r="F3879">
        <f>'2'!O3893-'2'!N3893</f>
        <v>-8.0000000000080007E-5</v>
      </c>
      <c r="G3879">
        <f>'2'!Q3893-'2'!P3893</f>
        <v>1.1000000000009891E-2</v>
      </c>
      <c r="H3879">
        <f>'2'!S4037-'2'!R3893</f>
        <v>7.8300000000000036E-3</v>
      </c>
      <c r="I3879">
        <f>'2'!U3893-'2'!T3893</f>
        <v>-1.9999999999997797E-4</v>
      </c>
      <c r="J3879">
        <f>'2'!W3893-'2'!V3893</f>
        <v>3.6999999999998145E-4</v>
      </c>
      <c r="K3879">
        <f>'2'!Y3893-'2'!X3893</f>
        <v>-1.2999999999996348E-4</v>
      </c>
      <c r="L3879">
        <f>'2'!AA3893-'2'!Z3893</f>
        <v>-3.9999999999928981E-5</v>
      </c>
      <c r="M3879">
        <f>'2'!AC3893-'2'!AB3893</f>
        <v>1.0999999999983245E-4</v>
      </c>
      <c r="N3879">
        <v>3878</v>
      </c>
    </row>
    <row r="3880" spans="1:14" x14ac:dyDescent="0.35">
      <c r="A3880">
        <f>'2'!D3894-'2'!C3894</f>
        <v>-1.100000000000545E-4</v>
      </c>
      <c r="B3880">
        <f>'2'!G3894-'2'!F3894</f>
        <v>-2.0000000000020002E-5</v>
      </c>
      <c r="C3880">
        <f>'2'!I3894-'2'!H3894</f>
        <v>-2.2999999999996135E-2</v>
      </c>
      <c r="D3880">
        <f>'2'!K3894-'2'!J3894</f>
        <v>-2.4000000000001798E-4</v>
      </c>
      <c r="E3880">
        <f>'2'!M3894-'2'!L3894</f>
        <v>-7.9999999999968985E-5</v>
      </c>
      <c r="F3880">
        <f>'2'!O3894-'2'!N3894</f>
        <v>2.3000000000006349E-4</v>
      </c>
      <c r="G3880">
        <f>'2'!Q3894-'2'!P3894</f>
        <v>4.0000000000048885E-3</v>
      </c>
      <c r="H3880">
        <f>'2'!S4038-'2'!R3894</f>
        <v>8.2400000000000251E-3</v>
      </c>
      <c r="I3880">
        <f>'2'!U3894-'2'!T3894</f>
        <v>-7.0999999999998842E-4</v>
      </c>
      <c r="J3880">
        <f>'2'!W3894-'2'!V3894</f>
        <v>6.6000000000010495E-4</v>
      </c>
      <c r="K3880">
        <f>'2'!Y3894-'2'!X3894</f>
        <v>8.9999999999923475E-5</v>
      </c>
      <c r="L3880">
        <f>'2'!AA3894-'2'!Z3894</f>
        <v>-6.0000000000060005E-5</v>
      </c>
      <c r="M3880">
        <f>'2'!AC3894-'2'!AB3894</f>
        <v>-3.1999999999987594E-4</v>
      </c>
      <c r="N3880">
        <v>3879</v>
      </c>
    </row>
    <row r="3881" spans="1:14" x14ac:dyDescent="0.35">
      <c r="A3881">
        <f>'2'!D3895-'2'!C3895</f>
        <v>-7.0000000000014495E-5</v>
      </c>
      <c r="B3881">
        <f>'2'!G3895-'2'!F3895</f>
        <v>-1.2000000000000899E-4</v>
      </c>
      <c r="C3881">
        <f>'2'!I3895-'2'!H3895</f>
        <v>-2.0000000000095497E-3</v>
      </c>
      <c r="D3881">
        <f>'2'!K3895-'2'!J3895</f>
        <v>-1.8000000000006899E-4</v>
      </c>
      <c r="E3881">
        <f>'2'!M3895-'2'!L3895</f>
        <v>-5.9999999999948983E-5</v>
      </c>
      <c r="F3881">
        <f>'2'!O3895-'2'!N3895</f>
        <v>7.0000000000014495E-5</v>
      </c>
      <c r="G3881">
        <f>'2'!Q3895-'2'!P3895</f>
        <v>1.9999999999996021E-2</v>
      </c>
      <c r="H3881">
        <f>'2'!S4039-'2'!R3895</f>
        <v>8.1500000000001016E-3</v>
      </c>
      <c r="I3881">
        <f>'2'!U3895-'2'!T3895</f>
        <v>-4.2999999999993044E-4</v>
      </c>
      <c r="J3881">
        <f>'2'!W3895-'2'!V3895</f>
        <v>4.5000000000006146E-4</v>
      </c>
      <c r="K3881">
        <f>'2'!Y3895-'2'!X3895</f>
        <v>4.0000000000040004E-5</v>
      </c>
      <c r="L3881">
        <f>'2'!AA3895-'2'!Z3895</f>
        <v>-4.9999999999994493E-5</v>
      </c>
      <c r="M3881">
        <f>'2'!AC3895-'2'!AB3895</f>
        <v>-1.9999999999997797E-4</v>
      </c>
      <c r="N3881">
        <v>3880</v>
      </c>
    </row>
    <row r="3882" spans="1:14" x14ac:dyDescent="0.35">
      <c r="A3882">
        <f>'2'!D3896-'2'!C3896</f>
        <v>-2.0000000000020002E-5</v>
      </c>
      <c r="B3882">
        <f>'2'!G3896-'2'!F3896</f>
        <v>2.0000000000020002E-5</v>
      </c>
      <c r="C3882">
        <f>'2'!I3896-'2'!H3896</f>
        <v>-1.300000000000523E-2</v>
      </c>
      <c r="D3882">
        <f>'2'!K3896-'2'!J3896</f>
        <v>-2.1000000000004349E-4</v>
      </c>
      <c r="E3882">
        <f>'2'!M3896-'2'!L3896</f>
        <v>3.9999999999928981E-5</v>
      </c>
      <c r="F3882">
        <f>'2'!O3896-'2'!N3896</f>
        <v>-7.0000000000014495E-5</v>
      </c>
      <c r="G3882">
        <f>'2'!Q3896-'2'!P3896</f>
        <v>-2.7000000000001023E-2</v>
      </c>
      <c r="H3882">
        <f>'2'!S4040-'2'!R3896</f>
        <v>7.7700000000000546E-3</v>
      </c>
      <c r="I3882">
        <f>'2'!U3896-'2'!T3896</f>
        <v>8.9999999999923475E-5</v>
      </c>
      <c r="J3882">
        <f>'2'!W3896-'2'!V3896</f>
        <v>1.8000000000006899E-4</v>
      </c>
      <c r="K3882">
        <f>'2'!Y3896-'2'!X3896</f>
        <v>3.1000000000003247E-4</v>
      </c>
      <c r="L3882">
        <f>'2'!AA3896-'2'!Z3896</f>
        <v>2.1999999999999797E-4</v>
      </c>
      <c r="M3882">
        <f>'2'!AC3896-'2'!AB3896</f>
        <v>1.2999999999996348E-4</v>
      </c>
      <c r="N3882">
        <v>3881</v>
      </c>
    </row>
    <row r="3883" spans="1:14" x14ac:dyDescent="0.35">
      <c r="A3883">
        <f>'2'!D3897-'2'!C3897</f>
        <v>-1.7999999999995797E-4</v>
      </c>
      <c r="B3883">
        <f>'2'!G3897-'2'!F3897</f>
        <v>-1.6000000000004899E-4</v>
      </c>
      <c r="C3883">
        <f>'2'!I3897-'2'!H3897</f>
        <v>-6.9999999999907914E-3</v>
      </c>
      <c r="D3883">
        <f>'2'!K3897-'2'!J3897</f>
        <v>-1.5999999999993797E-4</v>
      </c>
      <c r="E3883">
        <f>'2'!M3897-'2'!L3897</f>
        <v>1.100000000000545E-4</v>
      </c>
      <c r="F3883">
        <f>'2'!O3897-'2'!N3897</f>
        <v>-6.6999999999994841E-4</v>
      </c>
      <c r="G3883">
        <f>'2'!Q3897-'2'!P3897</f>
        <v>-6.3000000000002387E-2</v>
      </c>
      <c r="H3883">
        <f>'2'!S4041-'2'!R3897</f>
        <v>7.3600000000000332E-3</v>
      </c>
      <c r="I3883">
        <f>'2'!U3897-'2'!T3897</f>
        <v>1.1099999999999444E-3</v>
      </c>
      <c r="J3883">
        <f>'2'!W3897-'2'!V3897</f>
        <v>-6.0000000000171028E-5</v>
      </c>
      <c r="K3883">
        <f>'2'!Y3897-'2'!X3897</f>
        <v>1.1200000000000099E-3</v>
      </c>
      <c r="L3883">
        <f>'2'!AA3897-'2'!Z3897</f>
        <v>7.2000000000005393E-4</v>
      </c>
      <c r="M3883">
        <f>'2'!AC3897-'2'!AB3897</f>
        <v>6.5000000000003944E-4</v>
      </c>
      <c r="N3883">
        <v>3882</v>
      </c>
    </row>
    <row r="3884" spans="1:14" x14ac:dyDescent="0.35">
      <c r="A3884">
        <f>'2'!D3898-'2'!C3898</f>
        <v>-3.8000000000004697E-4</v>
      </c>
      <c r="B3884">
        <f>'2'!G3898-'2'!F3898</f>
        <v>-6.0000000000060005E-5</v>
      </c>
      <c r="C3884">
        <f>'2'!I3898-'2'!H3898</f>
        <v>4.0000000000048885E-3</v>
      </c>
      <c r="D3884">
        <f>'2'!K3898-'2'!J3898</f>
        <v>-7.0000000000014495E-5</v>
      </c>
      <c r="E3884">
        <f>'2'!M3898-'2'!L3898</f>
        <v>-5.9999999999948983E-5</v>
      </c>
      <c r="F3884">
        <f>'2'!O3898-'2'!N3898</f>
        <v>-9.9999999999988987E-5</v>
      </c>
      <c r="G3884">
        <f>'2'!Q3898-'2'!P3898</f>
        <v>-9.9999999999056399E-4</v>
      </c>
      <c r="H3884">
        <f>'2'!S4042-'2'!R3898</f>
        <v>7.3900000000000077E-3</v>
      </c>
      <c r="I3884">
        <f>'2'!U3898-'2'!T3898</f>
        <v>3.8000000000004697E-4</v>
      </c>
      <c r="J3884">
        <f>'2'!W3898-'2'!V3898</f>
        <v>2.6999999999999247E-4</v>
      </c>
      <c r="K3884">
        <f>'2'!Y3898-'2'!X3898</f>
        <v>3.0999999999981043E-4</v>
      </c>
      <c r="L3884">
        <f>'2'!AA3898-'2'!Z3898</f>
        <v>2.0999999999993246E-4</v>
      </c>
      <c r="M3884">
        <f>'2'!AC3898-'2'!AB3898</f>
        <v>1.9999999999997797E-4</v>
      </c>
      <c r="N3884">
        <v>3883</v>
      </c>
    </row>
    <row r="3885" spans="1:14" x14ac:dyDescent="0.35">
      <c r="A3885">
        <f>'2'!D3899-'2'!C3899</f>
        <v>-2.9000000000001247E-4</v>
      </c>
      <c r="B3885">
        <f>'2'!G3899-'2'!F3899</f>
        <v>2.9999999999974492E-5</v>
      </c>
      <c r="C3885">
        <f>'2'!I3899-'2'!H3899</f>
        <v>2.2999999999996135E-2</v>
      </c>
      <c r="D3885">
        <f>'2'!K3899-'2'!J3899</f>
        <v>-5.0000000000105516E-5</v>
      </c>
      <c r="E3885">
        <f>'2'!M3899-'2'!L3899</f>
        <v>2.1999999999999797E-4</v>
      </c>
      <c r="F3885">
        <f>'2'!O3899-'2'!N3899</f>
        <v>-9.0000000000034497E-5</v>
      </c>
      <c r="G3885">
        <f>'2'!Q3899-'2'!P3899</f>
        <v>1.099999999999568E-2</v>
      </c>
      <c r="H3885">
        <f>'2'!S4043-'2'!R3899</f>
        <v>7.3700000000000987E-3</v>
      </c>
      <c r="I3885">
        <f>'2'!U3899-'2'!T3899</f>
        <v>2.20000000000109E-4</v>
      </c>
      <c r="J3885">
        <f>'2'!W3899-'2'!V3899</f>
        <v>-2.4000000000001798E-4</v>
      </c>
      <c r="K3885">
        <f>'2'!Y3899-'2'!X3899</f>
        <v>-2.0000000000131024E-5</v>
      </c>
      <c r="L3885">
        <f>'2'!AA3899-'2'!Z3899</f>
        <v>1.7000000000000348E-4</v>
      </c>
      <c r="M3885">
        <f>'2'!AC3899-'2'!AB3899</f>
        <v>-2.1999999999988695E-4</v>
      </c>
      <c r="N3885">
        <v>3884</v>
      </c>
    </row>
    <row r="3886" spans="1:14" x14ac:dyDescent="0.35">
      <c r="A3886">
        <f>'2'!D3900-'2'!C3900</f>
        <v>-3.0000000000007798E-4</v>
      </c>
      <c r="B3886">
        <f>'2'!G3900-'2'!F3900</f>
        <v>9.9999999999988987E-5</v>
      </c>
      <c r="C3886">
        <f>'2'!I3900-'2'!H3900</f>
        <v>8.0000000000097771E-3</v>
      </c>
      <c r="D3886">
        <f>'2'!K3900-'2'!J3900</f>
        <v>-7.0000000000014495E-5</v>
      </c>
      <c r="E3886">
        <f>'2'!M3900-'2'!L3900</f>
        <v>1.4000000000002899E-4</v>
      </c>
      <c r="F3886">
        <f>'2'!O3900-'2'!N3900</f>
        <v>-6.0000000000060005E-5</v>
      </c>
      <c r="G3886">
        <f>'2'!Q3900-'2'!P3900</f>
        <v>-1.6999999999995907E-2</v>
      </c>
      <c r="H3886">
        <f>'2'!S4044-'2'!R3900</f>
        <v>7.2499999999999787E-3</v>
      </c>
      <c r="I3886">
        <f>'2'!U3900-'2'!T3900</f>
        <v>4.8999999999987942E-4</v>
      </c>
      <c r="J3886">
        <f>'2'!W3900-'2'!V3900</f>
        <v>4.0000000000040004E-5</v>
      </c>
      <c r="K3886">
        <f>'2'!Y3900-'2'!X3900</f>
        <v>5.4000000000020698E-4</v>
      </c>
      <c r="L3886">
        <f>'2'!AA3900-'2'!Z3900</f>
        <v>2.9999999999996696E-4</v>
      </c>
      <c r="M3886">
        <f>'2'!AC3900-'2'!AB3900</f>
        <v>1.4000000000002899E-4</v>
      </c>
      <c r="N3886">
        <v>3885</v>
      </c>
    </row>
    <row r="3887" spans="1:14" x14ac:dyDescent="0.35">
      <c r="A3887">
        <f>'2'!D3901-'2'!C3901</f>
        <v>-2.3000000000006349E-4</v>
      </c>
      <c r="B3887">
        <f>'2'!G3901-'2'!F3901</f>
        <v>-2.0999999999993246E-4</v>
      </c>
      <c r="C3887">
        <f>'2'!I3901-'2'!H3901</f>
        <v>1.1000000000009891E-2</v>
      </c>
      <c r="D3887">
        <f>'2'!K3901-'2'!J3901</f>
        <v>-2.9999999999974492E-5</v>
      </c>
      <c r="E3887">
        <f>'2'!M3901-'2'!L3901</f>
        <v>9.9999999999544897E-6</v>
      </c>
      <c r="F3887">
        <f>'2'!O3901-'2'!N3901</f>
        <v>-1.2999999999996348E-4</v>
      </c>
      <c r="G3887">
        <f>'2'!Q3901-'2'!P3901</f>
        <v>1.5999999999991132E-2</v>
      </c>
      <c r="H3887">
        <f>'2'!S4045-'2'!R3901</f>
        <v>6.8699999999999317E-3</v>
      </c>
      <c r="I3887">
        <f>'2'!U3901-'2'!T3901</f>
        <v>-1.4000000000002899E-4</v>
      </c>
      <c r="J3887">
        <f>'2'!W3901-'2'!V3901</f>
        <v>1.2000000000012001E-4</v>
      </c>
      <c r="K3887">
        <f>'2'!Y3901-'2'!X3901</f>
        <v>-1.9999999999908979E-5</v>
      </c>
      <c r="L3887">
        <f>'2'!AA3901-'2'!Z3901</f>
        <v>-4.0000000000040004E-5</v>
      </c>
      <c r="M3887">
        <f>'2'!AC3901-'2'!AB3901</f>
        <v>-1.2000000000012001E-4</v>
      </c>
      <c r="N3887">
        <v>3886</v>
      </c>
    </row>
    <row r="3888" spans="1:14" x14ac:dyDescent="0.35">
      <c r="A3888">
        <f>'2'!D3902-'2'!C3902</f>
        <v>7.0000000000014495E-5</v>
      </c>
      <c r="B3888">
        <f>'2'!G3902-'2'!F3902</f>
        <v>-3.9999999999995595E-4</v>
      </c>
      <c r="C3888">
        <f>'2'!I3902-'2'!H3902</f>
        <v>-3.7000000000006139E-2</v>
      </c>
      <c r="D3888">
        <f>'2'!K3902-'2'!J3902</f>
        <v>-4.1000000000002146E-4</v>
      </c>
      <c r="E3888">
        <f>'2'!M3902-'2'!L3902</f>
        <v>-2.9000000000001247E-4</v>
      </c>
      <c r="F3888">
        <f>'2'!O3902-'2'!N3902</f>
        <v>-4.8000000000003595E-4</v>
      </c>
      <c r="G3888">
        <f>'2'!Q3902-'2'!P3902</f>
        <v>-4.5000000000001705E-2</v>
      </c>
      <c r="H3888">
        <f>'2'!S4046-'2'!R3902</f>
        <v>7.2999999999998622E-3</v>
      </c>
      <c r="I3888">
        <f>'2'!U3902-'2'!T3902</f>
        <v>3.2999999999994145E-4</v>
      </c>
      <c r="J3888">
        <f>'2'!W3902-'2'!V3902</f>
        <v>3.8000000000004697E-4</v>
      </c>
      <c r="K3888">
        <f>'2'!Y3902-'2'!X3902</f>
        <v>5.1000000000001044E-4</v>
      </c>
      <c r="L3888">
        <f>'2'!AA3902-'2'!Z3902</f>
        <v>4.1000000000002146E-4</v>
      </c>
      <c r="M3888">
        <f>'2'!AC3902-'2'!AB3902</f>
        <v>6.0000000000015596E-4</v>
      </c>
      <c r="N3888">
        <v>3887</v>
      </c>
    </row>
    <row r="3889" spans="1:14" x14ac:dyDescent="0.35">
      <c r="A3889">
        <f>'2'!D3903-'2'!C3903</f>
        <v>6.5999999999999392E-4</v>
      </c>
      <c r="B3889">
        <f>'2'!G3903-'2'!F3903</f>
        <v>-1.100000000000545E-4</v>
      </c>
      <c r="C3889">
        <f>'2'!I3903-'2'!H3903</f>
        <v>-4.8999999999992383E-2</v>
      </c>
      <c r="D3889">
        <f>'2'!K3903-'2'!J3903</f>
        <v>-2.4000000000001798E-4</v>
      </c>
      <c r="E3889">
        <f>'2'!M3903-'2'!L3903</f>
        <v>-4.2999999999993044E-4</v>
      </c>
      <c r="F3889">
        <f>'2'!O3903-'2'!N3903</f>
        <v>-1.2000000000000899E-4</v>
      </c>
      <c r="G3889">
        <f>'2'!Q3903-'2'!P3903</f>
        <v>-5.2999999999997272E-2</v>
      </c>
      <c r="H3889">
        <f>'2'!S4047-'2'!R3903</f>
        <v>7.3699999999998766E-3</v>
      </c>
      <c r="I3889">
        <f>'2'!U3903-'2'!T3903</f>
        <v>2.5000000000008349E-4</v>
      </c>
      <c r="J3889">
        <f>'2'!W3903-'2'!V3903</f>
        <v>5.1000000000001044E-4</v>
      </c>
      <c r="K3889">
        <f>'2'!Y3903-'2'!X3903</f>
        <v>5.1000000000001044E-4</v>
      </c>
      <c r="L3889">
        <f>'2'!AA3903-'2'!Z3903</f>
        <v>2.1999999999999797E-4</v>
      </c>
      <c r="M3889">
        <f>'2'!AC3903-'2'!AB3903</f>
        <v>7.6000000000009393E-4</v>
      </c>
      <c r="N3889">
        <v>3888</v>
      </c>
    </row>
    <row r="3890" spans="1:14" x14ac:dyDescent="0.35">
      <c r="A3890">
        <f>'2'!D3904-'2'!C3904</f>
        <v>7.9999999999968985E-5</v>
      </c>
      <c r="B3890">
        <f>'2'!G3904-'2'!F3904</f>
        <v>4.9999999999994493E-5</v>
      </c>
      <c r="C3890">
        <f>'2'!I3904-'2'!H3904</f>
        <v>1.5000000000000568E-2</v>
      </c>
      <c r="D3890">
        <f>'2'!K3904-'2'!J3904</f>
        <v>1.4000000000002899E-4</v>
      </c>
      <c r="E3890">
        <f>'2'!M3904-'2'!L3904</f>
        <v>4.0999999999991044E-4</v>
      </c>
      <c r="F3890">
        <f>'2'!O3904-'2'!N3904</f>
        <v>-1.8000000000006899E-4</v>
      </c>
      <c r="G3890">
        <f>'2'!Q3904-'2'!P3904</f>
        <v>-1.300000000000523E-2</v>
      </c>
      <c r="H3890">
        <f>'2'!S4048-'2'!R3904</f>
        <v>7.2300000000000697E-3</v>
      </c>
      <c r="I3890">
        <f>'2'!U3904-'2'!T3904</f>
        <v>6.3999999999997392E-4</v>
      </c>
      <c r="J3890">
        <f>'2'!W3904-'2'!V3904</f>
        <v>8.9999999999923475E-5</v>
      </c>
      <c r="K3890">
        <f>'2'!Y3904-'2'!X3904</f>
        <v>6.2999999999990841E-4</v>
      </c>
      <c r="L3890">
        <f>'2'!AA3904-'2'!Z3904</f>
        <v>1.8000000000006899E-4</v>
      </c>
      <c r="M3890">
        <f>'2'!AC3904-'2'!AB3904</f>
        <v>-3.5000000000007248E-4</v>
      </c>
      <c r="N3890">
        <v>3889</v>
      </c>
    </row>
    <row r="3891" spans="1:14" x14ac:dyDescent="0.35">
      <c r="A3891">
        <f>'2'!D3905-'2'!C3905</f>
        <v>1.3999999999991797E-4</v>
      </c>
      <c r="B3891">
        <f>'2'!G3905-'2'!F3905</f>
        <v>2.9999999999974492E-5</v>
      </c>
      <c r="C3891">
        <f>'2'!I3905-'2'!H3905</f>
        <v>1.099999999999568E-2</v>
      </c>
      <c r="D3891">
        <f>'2'!K3905-'2'!J3905</f>
        <v>1.100000000000545E-4</v>
      </c>
      <c r="E3891">
        <f>'2'!M3905-'2'!L3905</f>
        <v>6.0000000000060005E-5</v>
      </c>
      <c r="F3891">
        <f>'2'!O3905-'2'!N3905</f>
        <v>9.9999999999988987E-5</v>
      </c>
      <c r="G3891">
        <f>'2'!Q3905-'2'!P3905</f>
        <v>1.9999999999996021E-2</v>
      </c>
      <c r="H3891">
        <f>'2'!S4049-'2'!R3905</f>
        <v>7.0000000000001172E-3</v>
      </c>
      <c r="I3891">
        <f>'2'!U3905-'2'!T3905</f>
        <v>-2.3000000000017451E-4</v>
      </c>
      <c r="J3891">
        <f>'2'!W3905-'2'!V3905</f>
        <v>6.0999999999999943E-4</v>
      </c>
      <c r="K3891">
        <f>'2'!Y3905-'2'!X3905</f>
        <v>4.3999999999999595E-4</v>
      </c>
      <c r="L3891">
        <f>'2'!AA3905-'2'!Z3905</f>
        <v>-1.7000000000000348E-4</v>
      </c>
      <c r="M3891">
        <f>'2'!AC3905-'2'!AB3905</f>
        <v>-2.5000000000008349E-4</v>
      </c>
      <c r="N3891">
        <v>3890</v>
      </c>
    </row>
    <row r="3892" spans="1:14" x14ac:dyDescent="0.35">
      <c r="A3892">
        <f>'2'!D3906-'2'!C3906</f>
        <v>2.6000000000003798E-4</v>
      </c>
      <c r="B3892">
        <f>'2'!G3906-'2'!F3906</f>
        <v>-2.0000000000020002E-5</v>
      </c>
      <c r="C3892">
        <f>'2'!I3906-'2'!H3906</f>
        <v>3.1000000000005912E-2</v>
      </c>
      <c r="D3892">
        <f>'2'!K3906-'2'!J3906</f>
        <v>-2.8000000000005798E-4</v>
      </c>
      <c r="E3892">
        <f>'2'!M3906-'2'!L3906</f>
        <v>1.2999999999996348E-4</v>
      </c>
      <c r="F3892">
        <f>'2'!O3906-'2'!N3906</f>
        <v>-2.4000000000001798E-4</v>
      </c>
      <c r="G3892">
        <f>'2'!Q3906-'2'!P3906</f>
        <v>1.1000000000009891E-2</v>
      </c>
      <c r="H3892">
        <f>'2'!S4050-'2'!R3906</f>
        <v>7.1299999999998587E-3</v>
      </c>
      <c r="I3892">
        <f>'2'!U3906-'2'!T3906</f>
        <v>4.1999999999986493E-4</v>
      </c>
      <c r="J3892">
        <f>'2'!W3906-'2'!V3906</f>
        <v>0</v>
      </c>
      <c r="K3892">
        <f>'2'!Y3906-'2'!X3906</f>
        <v>4.6999999999997044E-4</v>
      </c>
      <c r="L3892">
        <f>'2'!AA3906-'2'!Z3906</f>
        <v>5.0000000000005596E-4</v>
      </c>
      <c r="M3892">
        <f>'2'!AC3906-'2'!AB3906</f>
        <v>1.4000000000002899E-4</v>
      </c>
      <c r="N3892">
        <v>3891</v>
      </c>
    </row>
    <row r="3893" spans="1:14" x14ac:dyDescent="0.35">
      <c r="A3893">
        <f>'2'!D3907-'2'!C3907</f>
        <v>-7.9999999999968985E-5</v>
      </c>
      <c r="B3893">
        <f>'2'!G3907-'2'!F3907</f>
        <v>-1.3999999999991797E-4</v>
      </c>
      <c r="C3893">
        <f>'2'!I3907-'2'!H3907</f>
        <v>-1.9999999999996021E-2</v>
      </c>
      <c r="D3893">
        <f>'2'!K3907-'2'!J3907</f>
        <v>8.0000000000080007E-5</v>
      </c>
      <c r="E3893">
        <f>'2'!M3907-'2'!L3907</f>
        <v>7.9999999999968985E-5</v>
      </c>
      <c r="F3893">
        <f>'2'!O3907-'2'!N3907</f>
        <v>-4.9999999999994493E-5</v>
      </c>
      <c r="G3893">
        <f>'2'!Q3907-'2'!P3907</f>
        <v>-1.2000000000000455E-2</v>
      </c>
      <c r="H3893">
        <f>'2'!S4051-'2'!R3907</f>
        <v>6.9699999999999207E-3</v>
      </c>
      <c r="I3893">
        <f>'2'!U3907-'2'!T3907</f>
        <v>-1.3999999999980695E-4</v>
      </c>
      <c r="J3893">
        <f>'2'!W3907-'2'!V3907</f>
        <v>-7.0000000000014495E-5</v>
      </c>
      <c r="K3893">
        <f>'2'!Y3907-'2'!X3907</f>
        <v>-2.8000000000005798E-4</v>
      </c>
      <c r="L3893">
        <f>'2'!AA3907-'2'!Z3907</f>
        <v>-1.7000000000000348E-4</v>
      </c>
      <c r="M3893">
        <f>'2'!AC3907-'2'!AB3907</f>
        <v>-2.8999999999990145E-4</v>
      </c>
      <c r="N3893">
        <v>3892</v>
      </c>
    </row>
    <row r="3894" spans="1:14" x14ac:dyDescent="0.35">
      <c r="A3894">
        <f>'2'!D3908-'2'!C3908</f>
        <v>7.9999999999968985E-5</v>
      </c>
      <c r="B3894">
        <f>'2'!G3908-'2'!F3908</f>
        <v>3.9999999999928981E-5</v>
      </c>
      <c r="C3894">
        <f>'2'!I3908-'2'!H3908</f>
        <v>5.8999999999997499E-2</v>
      </c>
      <c r="D3894">
        <f>'2'!K3908-'2'!J3908</f>
        <v>1.4000000000002899E-4</v>
      </c>
      <c r="E3894">
        <f>'2'!M3908-'2'!L3908</f>
        <v>2.9999999999996696E-4</v>
      </c>
      <c r="F3894">
        <f>'2'!O3908-'2'!N3908</f>
        <v>-2.1999999999999797E-4</v>
      </c>
      <c r="G3894">
        <f>'2'!Q3908-'2'!P3908</f>
        <v>2.8999999999996362E-2</v>
      </c>
      <c r="H3894">
        <f>'2'!S4052-'2'!R3908</f>
        <v>6.6100000000000048E-3</v>
      </c>
      <c r="I3894">
        <f>'2'!U3908-'2'!T3908</f>
        <v>7.4999999999980638E-4</v>
      </c>
      <c r="J3894">
        <f>'2'!W3908-'2'!V3908</f>
        <v>8.9999999999923475E-5</v>
      </c>
      <c r="K3894">
        <f>'2'!Y3908-'2'!X3908</f>
        <v>7.5000000000002842E-4</v>
      </c>
      <c r="L3894">
        <f>'2'!AA3908-'2'!Z3908</f>
        <v>2.4999999999997247E-4</v>
      </c>
      <c r="M3894">
        <f>'2'!AC3908-'2'!AB3908</f>
        <v>0</v>
      </c>
      <c r="N3894">
        <v>3893</v>
      </c>
    </row>
    <row r="3895" spans="1:14" x14ac:dyDescent="0.35">
      <c r="A3895">
        <f>'2'!D3909-'2'!C3909</f>
        <v>3.0000000000085514E-5</v>
      </c>
      <c r="B3895">
        <f>'2'!G3909-'2'!F3909</f>
        <v>1.3999999999991797E-4</v>
      </c>
      <c r="C3895">
        <f>'2'!I3909-'2'!H3909</f>
        <v>1.300000000000523E-2</v>
      </c>
      <c r="D3895">
        <f>'2'!K3909-'2'!J3909</f>
        <v>4.9999999999883471E-5</v>
      </c>
      <c r="E3895">
        <f>'2'!M3909-'2'!L3909</f>
        <v>7.9999999999968985E-5</v>
      </c>
      <c r="F3895">
        <f>'2'!O3909-'2'!N3909</f>
        <v>1.5999999999993797E-4</v>
      </c>
      <c r="G3895">
        <f>'2'!Q3909-'2'!P3909</f>
        <v>1.7000000000010118E-2</v>
      </c>
      <c r="H3895">
        <f>'2'!S4053-'2'!R3909</f>
        <v>6.9400000000001683E-3</v>
      </c>
      <c r="I3895">
        <f>'2'!U3909-'2'!T3909</f>
        <v>-1.2999999999996348E-4</v>
      </c>
      <c r="J3895">
        <f>'2'!W3909-'2'!V3909</f>
        <v>-1.1999999999989797E-4</v>
      </c>
      <c r="K3895">
        <f>'2'!Y3909-'2'!X3909</f>
        <v>-1.6000000000016001E-4</v>
      </c>
      <c r="L3895">
        <f>'2'!AA3909-'2'!Z3909</f>
        <v>-7.9999999999968985E-5</v>
      </c>
      <c r="M3895">
        <f>'2'!AC3909-'2'!AB3909</f>
        <v>-1.2999999999996348E-4</v>
      </c>
      <c r="N3895">
        <v>3894</v>
      </c>
    </row>
    <row r="3896" spans="1:14" x14ac:dyDescent="0.35">
      <c r="A3896">
        <f>'2'!D3910-'2'!C3910</f>
        <v>2.9000000000001247E-4</v>
      </c>
      <c r="B3896">
        <f>'2'!G3910-'2'!F3910</f>
        <v>1.2999999999996348E-4</v>
      </c>
      <c r="C3896">
        <f>'2'!I3910-'2'!H3910</f>
        <v>-1.0000000000047748E-3</v>
      </c>
      <c r="D3896">
        <f>'2'!K3910-'2'!J3910</f>
        <v>1.1999999999989797E-4</v>
      </c>
      <c r="E3896">
        <f>'2'!M3910-'2'!L3910</f>
        <v>-1.4000000000002899E-4</v>
      </c>
      <c r="F3896">
        <f>'2'!O3910-'2'!N3910</f>
        <v>0</v>
      </c>
      <c r="G3896">
        <f>'2'!Q3910-'2'!P3910</f>
        <v>-1.2000000000000455E-2</v>
      </c>
      <c r="H3896">
        <f>'2'!S4054-'2'!R3910</f>
        <v>7.5199999999999712E-3</v>
      </c>
      <c r="I3896">
        <f>'2'!U3910-'2'!T3910</f>
        <v>0</v>
      </c>
      <c r="J3896">
        <f>'2'!W3910-'2'!V3910</f>
        <v>-2.9000000000012349E-4</v>
      </c>
      <c r="K3896">
        <f>'2'!Y3910-'2'!X3910</f>
        <v>0</v>
      </c>
      <c r="L3896">
        <f>'2'!AA3910-'2'!Z3910</f>
        <v>5.9999999999948983E-5</v>
      </c>
      <c r="M3896">
        <f>'2'!AC3910-'2'!AB3910</f>
        <v>4.9999999999994493E-4</v>
      </c>
      <c r="N3896">
        <v>3895</v>
      </c>
    </row>
    <row r="3897" spans="1:14" x14ac:dyDescent="0.35">
      <c r="A3897">
        <f>'2'!D3911-'2'!C3911</f>
        <v>-8.0000000000080007E-5</v>
      </c>
      <c r="B3897">
        <f>'2'!G3911-'2'!F3911</f>
        <v>9.0000000000034497E-5</v>
      </c>
      <c r="C3897">
        <f>'2'!I3911-'2'!H3911</f>
        <v>-2.0000000000095497E-3</v>
      </c>
      <c r="D3897">
        <f>'2'!K3911-'2'!J3911</f>
        <v>-1.0000000000065512E-5</v>
      </c>
      <c r="E3897">
        <f>'2'!M3911-'2'!L3911</f>
        <v>-9.9999999999544897E-6</v>
      </c>
      <c r="F3897">
        <f>'2'!O3911-'2'!N3911</f>
        <v>1.0000000000065512E-5</v>
      </c>
      <c r="G3897">
        <f>'2'!Q3911-'2'!P3911</f>
        <v>-6.0000000000002274E-3</v>
      </c>
      <c r="H3897">
        <f>'2'!S4055-'2'!R3911</f>
        <v>7.8199999999999381E-3</v>
      </c>
      <c r="I3897">
        <f>'2'!U3911-'2'!T3911</f>
        <v>-1.2000000000012001E-4</v>
      </c>
      <c r="J3897">
        <f>'2'!W3911-'2'!V3911</f>
        <v>1.0000000000065512E-5</v>
      </c>
      <c r="K3897">
        <f>'2'!Y3911-'2'!X3911</f>
        <v>1.7000000000000348E-4</v>
      </c>
      <c r="L3897">
        <f>'2'!AA3911-'2'!Z3911</f>
        <v>1.100000000000545E-4</v>
      </c>
      <c r="M3897">
        <f>'2'!AC3911-'2'!AB3911</f>
        <v>1.2999999999996348E-4</v>
      </c>
      <c r="N3897">
        <v>3896</v>
      </c>
    </row>
    <row r="3898" spans="1:14" x14ac:dyDescent="0.35">
      <c r="A3898">
        <f>'2'!D3912-'2'!C3912</f>
        <v>2.8000000000005798E-4</v>
      </c>
      <c r="B3898">
        <f>'2'!G3912-'2'!F3912</f>
        <v>-2.1000000000004349E-4</v>
      </c>
      <c r="C3898">
        <f>'2'!I3912-'2'!H3912</f>
        <v>3.9000000000001478E-2</v>
      </c>
      <c r="D3898">
        <f>'2'!K3912-'2'!J3912</f>
        <v>-1.0000000000065512E-5</v>
      </c>
      <c r="E3898">
        <f>'2'!M3912-'2'!L3912</f>
        <v>9.9999999999988987E-5</v>
      </c>
      <c r="F3898">
        <f>'2'!O3912-'2'!N3912</f>
        <v>-4.9999999999994493E-5</v>
      </c>
      <c r="G3898">
        <f>'2'!Q3912-'2'!P3912</f>
        <v>6.0999999999992838E-2</v>
      </c>
      <c r="H3898">
        <f>'2'!S4056-'2'!R3912</f>
        <v>8.2400000000000251E-3</v>
      </c>
      <c r="I3898">
        <f>'2'!U3912-'2'!T3912</f>
        <v>2.0000000000131024E-5</v>
      </c>
      <c r="J3898">
        <f>'2'!W3912-'2'!V3912</f>
        <v>3.9000000000011248E-4</v>
      </c>
      <c r="K3898">
        <f>'2'!Y3912-'2'!X3912</f>
        <v>-3.9999999999817959E-5</v>
      </c>
      <c r="L3898">
        <f>'2'!AA3912-'2'!Z3912</f>
        <v>-1.9999999999997797E-4</v>
      </c>
      <c r="M3898">
        <f>'2'!AC3912-'2'!AB3912</f>
        <v>-4.9000000000010147E-4</v>
      </c>
      <c r="N3898">
        <v>3897</v>
      </c>
    </row>
    <row r="3899" spans="1:14" x14ac:dyDescent="0.35">
      <c r="A3899">
        <f>'2'!D3913-'2'!C3913</f>
        <v>-1.2000000000000899E-4</v>
      </c>
      <c r="B3899">
        <f>'2'!G3913-'2'!F3913</f>
        <v>3.5000000000007248E-4</v>
      </c>
      <c r="C3899">
        <f>'2'!I3913-'2'!H3913</f>
        <v>3.4999999999996589E-2</v>
      </c>
      <c r="D3899">
        <f>'2'!K3913-'2'!J3913</f>
        <v>4.9999999999883471E-5</v>
      </c>
      <c r="E3899">
        <f>'2'!M3913-'2'!L3913</f>
        <v>1.2000000000000899E-4</v>
      </c>
      <c r="F3899">
        <f>'2'!O3913-'2'!N3913</f>
        <v>3.4000000000000696E-4</v>
      </c>
      <c r="G3899">
        <f>'2'!Q3913-'2'!P3913</f>
        <v>3.8000000000010914E-2</v>
      </c>
      <c r="H3899">
        <f>'2'!S4057-'2'!R3913</f>
        <v>7.9800000000000981E-3</v>
      </c>
      <c r="I3899">
        <f>'2'!U3913-'2'!T3913</f>
        <v>3.2999999999994145E-4</v>
      </c>
      <c r="J3899">
        <f>'2'!W3913-'2'!V3913</f>
        <v>7.699999999999374E-4</v>
      </c>
      <c r="K3899">
        <f>'2'!Y3913-'2'!X3913</f>
        <v>7.1999999999983189E-4</v>
      </c>
      <c r="L3899">
        <f>'2'!AA3913-'2'!Z3913</f>
        <v>-2.9999999999974492E-5</v>
      </c>
      <c r="M3899">
        <f>'2'!AC3913-'2'!AB3913</f>
        <v>-1.8999999999991246E-4</v>
      </c>
      <c r="N3899">
        <v>3898</v>
      </c>
    </row>
    <row r="3900" spans="1:14" x14ac:dyDescent="0.35">
      <c r="A3900">
        <f>'2'!D3914-'2'!C3914</f>
        <v>3.6999999999998145E-4</v>
      </c>
      <c r="B3900">
        <f>'2'!G3914-'2'!F3914</f>
        <v>2.0000000000020002E-5</v>
      </c>
      <c r="C3900">
        <f>'2'!I3914-'2'!H3914</f>
        <v>2.5000000000005684E-2</v>
      </c>
      <c r="D3900">
        <f>'2'!K3914-'2'!J3914</f>
        <v>5.6999999999995943E-4</v>
      </c>
      <c r="E3900">
        <f>'2'!M3914-'2'!L3914</f>
        <v>2.1000000000004349E-4</v>
      </c>
      <c r="F3900">
        <f>'2'!O3914-'2'!N3914</f>
        <v>4.0000000000040004E-5</v>
      </c>
      <c r="G3900">
        <f>'2'!Q3914-'2'!P3914</f>
        <v>2.0000000000010232E-2</v>
      </c>
      <c r="H3900">
        <f>'2'!S4058-'2'!R3914</f>
        <v>7.3499999999999677E-3</v>
      </c>
      <c r="I3900">
        <f>'2'!U3914-'2'!T3914</f>
        <v>9.9999999999988987E-5</v>
      </c>
      <c r="J3900">
        <f>'2'!W3914-'2'!V3914</f>
        <v>7.0999999999998842E-4</v>
      </c>
      <c r="K3900">
        <f>'2'!Y3914-'2'!X3914</f>
        <v>7.0999999999998842E-4</v>
      </c>
      <c r="L3900">
        <f>'2'!AA3914-'2'!Z3914</f>
        <v>-4.6000000000001595E-4</v>
      </c>
      <c r="M3900">
        <f>'2'!AC3914-'2'!AB3914</f>
        <v>-3.300000000001635E-4</v>
      </c>
      <c r="N3900">
        <v>3899</v>
      </c>
    </row>
    <row r="3901" spans="1:14" x14ac:dyDescent="0.35">
      <c r="A3901">
        <f>'2'!D3915-'2'!C3915</f>
        <v>-4.0000000000040004E-5</v>
      </c>
      <c r="B3901">
        <f>'2'!G3915-'2'!F3915</f>
        <v>-3.0000000000085514E-5</v>
      </c>
      <c r="C3901">
        <f>'2'!I3915-'2'!H3915</f>
        <v>-2.8000000000005798E-2</v>
      </c>
      <c r="D3901">
        <f>'2'!K3915-'2'!J3915</f>
        <v>-5.9000000000009045E-4</v>
      </c>
      <c r="E3901">
        <f>'2'!M3915-'2'!L3915</f>
        <v>-1.100000000000545E-4</v>
      </c>
      <c r="F3901">
        <f>'2'!O3915-'2'!N3915</f>
        <v>-2.6999999999999247E-4</v>
      </c>
      <c r="G3901">
        <f>'2'!Q3915-'2'!P3915</f>
        <v>-5.5999999999997385E-2</v>
      </c>
      <c r="H3901">
        <f>'2'!S4059-'2'!R3915</f>
        <v>7.0899999999998187E-3</v>
      </c>
      <c r="I3901">
        <f>'2'!U3915-'2'!T3915</f>
        <v>3.9000000000011248E-4</v>
      </c>
      <c r="J3901">
        <f>'2'!W3915-'2'!V3915</f>
        <v>8.6000000000008292E-4</v>
      </c>
      <c r="K3901">
        <f>'2'!Y3915-'2'!X3915</f>
        <v>1.2900000000000134E-3</v>
      </c>
      <c r="L3901">
        <f>'2'!AA3915-'2'!Z3915</f>
        <v>7.699999999999374E-4</v>
      </c>
      <c r="M3901">
        <f>'2'!AC3915-'2'!AB3915</f>
        <v>5.6000000000011596E-4</v>
      </c>
      <c r="N3901">
        <v>3900</v>
      </c>
    </row>
    <row r="3902" spans="1:14" x14ac:dyDescent="0.35">
      <c r="A3902">
        <f>'2'!D3916-'2'!C3916</f>
        <v>1.9000000000002348E-4</v>
      </c>
      <c r="B3902">
        <f>'2'!G3916-'2'!F3916</f>
        <v>-1.4999999999998348E-4</v>
      </c>
      <c r="C3902">
        <f>'2'!I3916-'2'!H3916</f>
        <v>-1.8999999999991246E-2</v>
      </c>
      <c r="D3902">
        <f>'2'!K3916-'2'!J3916</f>
        <v>-5.9999999999948983E-5</v>
      </c>
      <c r="E3902">
        <f>'2'!M3916-'2'!L3916</f>
        <v>-1.7000000000000348E-4</v>
      </c>
      <c r="F3902">
        <f>'2'!O3916-'2'!N3916</f>
        <v>-1.2999999999996348E-4</v>
      </c>
      <c r="G3902">
        <f>'2'!Q3916-'2'!P3916</f>
        <v>-1.8000000000000682E-2</v>
      </c>
      <c r="H3902">
        <f>'2'!S4060-'2'!R3916</f>
        <v>6.9600000000000772E-3</v>
      </c>
      <c r="I3902">
        <f>'2'!U3916-'2'!T3916</f>
        <v>4.8000000000003595E-4</v>
      </c>
      <c r="J3902">
        <f>'2'!W3916-'2'!V3916</f>
        <v>-9.0000000000145519E-5</v>
      </c>
      <c r="K3902">
        <f>'2'!Y3916-'2'!X3916</f>
        <v>-1.0000000000021103E-4</v>
      </c>
      <c r="L3902">
        <f>'2'!AA3916-'2'!Z3916</f>
        <v>2.0000000000020002E-5</v>
      </c>
      <c r="M3902">
        <f>'2'!AC3916-'2'!AB3916</f>
        <v>2.8999999999990145E-4</v>
      </c>
      <c r="N3902">
        <v>3901</v>
      </c>
    </row>
    <row r="3903" spans="1:14" x14ac:dyDescent="0.35">
      <c r="A3903">
        <f>'2'!D3917-'2'!C3917</f>
        <v>4.9999999999994493E-5</v>
      </c>
      <c r="B3903">
        <f>'2'!G3917-'2'!F3917</f>
        <v>1.6999999999989246E-4</v>
      </c>
      <c r="C3903">
        <f>'2'!I3917-'2'!H3917</f>
        <v>2.6999999999986812E-2</v>
      </c>
      <c r="D3903">
        <f>'2'!K3917-'2'!J3917</f>
        <v>-2.4000000000001798E-4</v>
      </c>
      <c r="E3903">
        <f>'2'!M3917-'2'!L3917</f>
        <v>3.2999999999994145E-4</v>
      </c>
      <c r="F3903">
        <f>'2'!O3917-'2'!N3917</f>
        <v>7.0000000000014495E-5</v>
      </c>
      <c r="G3903">
        <f>'2'!Q3917-'2'!P3917</f>
        <v>1.5000000000000568E-2</v>
      </c>
      <c r="H3903">
        <f>'2'!S4061-'2'!R3917</f>
        <v>6.4400000000000013E-3</v>
      </c>
      <c r="I3903">
        <f>'2'!U3917-'2'!T3917</f>
        <v>2.60000000000149E-4</v>
      </c>
      <c r="J3903">
        <f>'2'!W3917-'2'!V3917</f>
        <v>-1.0999999999983245E-4</v>
      </c>
      <c r="K3903">
        <f>'2'!Y3917-'2'!X3917</f>
        <v>1.500000000000945E-4</v>
      </c>
      <c r="L3903">
        <f>'2'!AA3917-'2'!Z3917</f>
        <v>3.0000000000007798E-4</v>
      </c>
      <c r="M3903">
        <f>'2'!AC3917-'2'!AB3917</f>
        <v>-3.9000000000011248E-4</v>
      </c>
      <c r="N3903">
        <v>3902</v>
      </c>
    </row>
    <row r="3904" spans="1:14" x14ac:dyDescent="0.35">
      <c r="A3904">
        <f>'2'!D3918-'2'!C3918</f>
        <v>-1.9000000000002348E-4</v>
      </c>
      <c r="B3904">
        <f>'2'!G3918-'2'!F3918</f>
        <v>-9.9999999999544897E-6</v>
      </c>
      <c r="C3904">
        <f>'2'!I3918-'2'!H3918</f>
        <v>9.9999999999909051E-3</v>
      </c>
      <c r="D3904">
        <f>'2'!K3918-'2'!J3918</f>
        <v>-1.9999999999997797E-4</v>
      </c>
      <c r="E3904">
        <f>'2'!M3918-'2'!L3918</f>
        <v>9.0000000000034497E-5</v>
      </c>
      <c r="F3904">
        <f>'2'!O3918-'2'!N3918</f>
        <v>-1.2999999999996348E-4</v>
      </c>
      <c r="G3904">
        <f>'2'!Q3918-'2'!P3918</f>
        <v>-1.9999999999953388E-3</v>
      </c>
      <c r="H3904">
        <f>'2'!S4062-'2'!R3918</f>
        <v>5.9700000000000308E-3</v>
      </c>
      <c r="I3904">
        <f>'2'!U3918-'2'!T3918</f>
        <v>7.0000000000014495E-5</v>
      </c>
      <c r="J3904">
        <f>'2'!W3918-'2'!V3918</f>
        <v>-4.5000000000006146E-4</v>
      </c>
      <c r="K3904">
        <f>'2'!Y3918-'2'!X3918</f>
        <v>-1.4999999999987246E-4</v>
      </c>
      <c r="L3904">
        <f>'2'!AA3918-'2'!Z3918</f>
        <v>2.9999999999996696E-4</v>
      </c>
      <c r="M3904">
        <f>'2'!AC3918-'2'!AB3918</f>
        <v>5.9999999999948983E-5</v>
      </c>
      <c r="N3904">
        <v>3903</v>
      </c>
    </row>
    <row r="3905" spans="1:14" x14ac:dyDescent="0.35">
      <c r="A3905">
        <f>'2'!D3919-'2'!C3919</f>
        <v>2.9999999999974492E-5</v>
      </c>
      <c r="B3905">
        <f>'2'!G3919-'2'!F3919</f>
        <v>2.0000000000020002E-5</v>
      </c>
      <c r="C3905">
        <f>'2'!I3919-'2'!H3919</f>
        <v>-9.9999999999056399E-4</v>
      </c>
      <c r="D3905">
        <f>'2'!K3919-'2'!J3919</f>
        <v>-7.0000000000014495E-5</v>
      </c>
      <c r="E3905">
        <f>'2'!M3919-'2'!L3919</f>
        <v>-9.9999999999988987E-5</v>
      </c>
      <c r="F3905">
        <f>'2'!O3919-'2'!N3919</f>
        <v>0</v>
      </c>
      <c r="G3905">
        <f>'2'!Q3919-'2'!P3919</f>
        <v>-5.0000000000096634E-3</v>
      </c>
      <c r="H3905">
        <f>'2'!S4063-'2'!R3919</f>
        <v>6.2999999999999723E-3</v>
      </c>
      <c r="I3905">
        <f>'2'!U3919-'2'!T3919</f>
        <v>1.4000000000002899E-4</v>
      </c>
      <c r="J3905">
        <f>'2'!W3919-'2'!V3919</f>
        <v>3.6999999999998145E-4</v>
      </c>
      <c r="K3905">
        <f>'2'!Y3919-'2'!X3919</f>
        <v>4.5999999999990493E-4</v>
      </c>
      <c r="L3905">
        <f>'2'!AA3919-'2'!Z3919</f>
        <v>9.0000000000034497E-5</v>
      </c>
      <c r="M3905">
        <f>'2'!AC3919-'2'!AB3919</f>
        <v>2.6999999999999247E-4</v>
      </c>
      <c r="N3905">
        <v>3904</v>
      </c>
    </row>
    <row r="3906" spans="1:14" x14ac:dyDescent="0.35">
      <c r="A3906">
        <f>'2'!D3920-'2'!C3920</f>
        <v>2.0000000000020002E-5</v>
      </c>
      <c r="B3906">
        <f>'2'!G3920-'2'!F3920</f>
        <v>-1.4000000000002899E-4</v>
      </c>
      <c r="C3906">
        <f>'2'!I3920-'2'!H3920</f>
        <v>-1.6999999999995907E-2</v>
      </c>
      <c r="D3906">
        <f>'2'!K3920-'2'!J3920</f>
        <v>-9.9999999998434674E-6</v>
      </c>
      <c r="E3906">
        <f>'2'!M3920-'2'!L3920</f>
        <v>-1.500000000000945E-4</v>
      </c>
      <c r="F3906">
        <f>'2'!O3920-'2'!N3920</f>
        <v>-3.3999999999989594E-4</v>
      </c>
      <c r="G3906">
        <f>'2'!Q3920-'2'!P3920</f>
        <v>-3.7999999999996703E-2</v>
      </c>
      <c r="H3906">
        <f>'2'!S4064-'2'!R3920</f>
        <v>5.9100000000000819E-3</v>
      </c>
      <c r="I3906">
        <f>'2'!U3920-'2'!T3920</f>
        <v>7.8000000000000291E-4</v>
      </c>
      <c r="J3906">
        <f>'2'!W3920-'2'!V3920</f>
        <v>9.9999999999988987E-5</v>
      </c>
      <c r="K3906">
        <f>'2'!Y3920-'2'!X3920</f>
        <v>4.8000000000003595E-4</v>
      </c>
      <c r="L3906">
        <f>'2'!AA3920-'2'!Z3920</f>
        <v>1.9999999999997797E-4</v>
      </c>
      <c r="M3906">
        <f>'2'!AC3920-'2'!AB3920</f>
        <v>5.799999999998029E-4</v>
      </c>
      <c r="N3906">
        <v>3905</v>
      </c>
    </row>
    <row r="3907" spans="1:14" x14ac:dyDescent="0.35">
      <c r="A3907">
        <f>'2'!D3921-'2'!C3921</f>
        <v>2.7999999999994696E-4</v>
      </c>
      <c r="B3907">
        <f>'2'!G3921-'2'!F3921</f>
        <v>2.9999999999974492E-5</v>
      </c>
      <c r="C3907">
        <f>'2'!I3921-'2'!H3921</f>
        <v>-6.0000000000002274E-3</v>
      </c>
      <c r="D3907">
        <f>'2'!K3921-'2'!J3921</f>
        <v>9.9999999998434674E-6</v>
      </c>
      <c r="E3907">
        <f>'2'!M3921-'2'!L3921</f>
        <v>2.6999999999999247E-4</v>
      </c>
      <c r="F3907">
        <f>'2'!O3921-'2'!N3921</f>
        <v>9.9999999999988987E-5</v>
      </c>
      <c r="G3907">
        <f>'2'!Q3921-'2'!P3921</f>
        <v>4.0000000000048885E-3</v>
      </c>
      <c r="H3907">
        <f>'2'!S4065-'2'!R3921</f>
        <v>5.3000000000000824E-3</v>
      </c>
      <c r="I3907">
        <f>'2'!U3921-'2'!T3921</f>
        <v>-3.6999999999998145E-4</v>
      </c>
      <c r="J3907">
        <f>'2'!W3921-'2'!V3921</f>
        <v>-1.7000000000000348E-4</v>
      </c>
      <c r="K3907">
        <f>'2'!Y3921-'2'!X3921</f>
        <v>-3.4000000000000696E-4</v>
      </c>
      <c r="L3907">
        <f>'2'!AA3921-'2'!Z3921</f>
        <v>-5.9999999999948983E-5</v>
      </c>
      <c r="M3907">
        <f>'2'!AC3921-'2'!AB3921</f>
        <v>-5.9999999999993392E-4</v>
      </c>
      <c r="N3907">
        <v>3906</v>
      </c>
    </row>
    <row r="3908" spans="1:14" x14ac:dyDescent="0.35">
      <c r="A3908">
        <f>'2'!D3922-'2'!C3922</f>
        <v>2.0000000000020002E-5</v>
      </c>
      <c r="B3908">
        <f>'2'!G3922-'2'!F3922</f>
        <v>2.4000000000001798E-4</v>
      </c>
      <c r="C3908">
        <f>'2'!I3922-'2'!H3922</f>
        <v>-1.6999999999995907E-2</v>
      </c>
      <c r="D3908">
        <f>'2'!K3922-'2'!J3922</f>
        <v>-1.8999999999991246E-4</v>
      </c>
      <c r="E3908">
        <f>'2'!M3922-'2'!L3922</f>
        <v>-6.9999999999903473E-5</v>
      </c>
      <c r="F3908">
        <f>'2'!O3922-'2'!N3922</f>
        <v>1.300000000000745E-4</v>
      </c>
      <c r="G3908">
        <f>'2'!Q3922-'2'!P3922</f>
        <v>-3.3999999999991815E-2</v>
      </c>
      <c r="H3908">
        <f>'2'!S4066-'2'!R3922</f>
        <v>5.9599999999999653E-3</v>
      </c>
      <c r="I3908">
        <f>'2'!U3922-'2'!T3922</f>
        <v>4.8000000000003595E-4</v>
      </c>
      <c r="J3908">
        <f>'2'!W3922-'2'!V3922</f>
        <v>6.5000000000003944E-4</v>
      </c>
      <c r="K3908">
        <f>'2'!Y3922-'2'!X3922</f>
        <v>8.7000000000014843E-4</v>
      </c>
      <c r="L3908">
        <f>'2'!AA3922-'2'!Z3922</f>
        <v>2.9999999999996696E-4</v>
      </c>
      <c r="M3908">
        <f>'2'!AC3922-'2'!AB3922</f>
        <v>3.2000000000009798E-4</v>
      </c>
      <c r="N3908">
        <v>3907</v>
      </c>
    </row>
    <row r="3909" spans="1:14" x14ac:dyDescent="0.35">
      <c r="A3909">
        <f>'2'!D3923-'2'!C3923</f>
        <v>1.2000000000000899E-4</v>
      </c>
      <c r="B3909">
        <f>'2'!G3923-'2'!F3923</f>
        <v>9.9999999999544897E-6</v>
      </c>
      <c r="C3909">
        <f>'2'!I3923-'2'!H3923</f>
        <v>7.0000000000050022E-3</v>
      </c>
      <c r="D3909">
        <f>'2'!K3923-'2'!J3923</f>
        <v>1.5999999999993797E-4</v>
      </c>
      <c r="E3909">
        <f>'2'!M3923-'2'!L3923</f>
        <v>0</v>
      </c>
      <c r="F3909">
        <f>'2'!O3923-'2'!N3923</f>
        <v>-3.3000000000005247E-4</v>
      </c>
      <c r="G3909">
        <f>'2'!Q3923-'2'!P3923</f>
        <v>-3.0000000000001137E-2</v>
      </c>
      <c r="H3909">
        <f>'2'!S4067-'2'!R3923</f>
        <v>5.8300000000000018E-3</v>
      </c>
      <c r="I3909">
        <f>'2'!U3923-'2'!T3923</f>
        <v>5.099999999997884E-4</v>
      </c>
      <c r="J3909">
        <f>'2'!W3923-'2'!V3923</f>
        <v>-8.9999999999923475E-5</v>
      </c>
      <c r="K3909">
        <f>'2'!Y3923-'2'!X3923</f>
        <v>6.6999999999994841E-4</v>
      </c>
      <c r="L3909">
        <f>'2'!AA3923-'2'!Z3923</f>
        <v>2.4000000000001798E-4</v>
      </c>
      <c r="M3909">
        <f>'2'!AC3923-'2'!AB3923</f>
        <v>5.3999999999998494E-4</v>
      </c>
      <c r="N3909">
        <v>3908</v>
      </c>
    </row>
    <row r="3910" spans="1:14" x14ac:dyDescent="0.35">
      <c r="A3910">
        <f>'2'!D3924-'2'!C3924</f>
        <v>1.500000000000945E-4</v>
      </c>
      <c r="B3910">
        <f>'2'!G3924-'2'!F3924</f>
        <v>1.2000000000000899E-4</v>
      </c>
      <c r="C3910">
        <f>'2'!I3924-'2'!H3924</f>
        <v>-3.6000000000001364E-2</v>
      </c>
      <c r="D3910">
        <f>'2'!K3924-'2'!J3924</f>
        <v>-2.2999999999995246E-4</v>
      </c>
      <c r="E3910">
        <f>'2'!M3924-'2'!L3924</f>
        <v>-5.2000000000007596E-4</v>
      </c>
      <c r="F3910">
        <f>'2'!O3924-'2'!N3924</f>
        <v>7.2000000000005393E-4</v>
      </c>
      <c r="G3910">
        <f>'2'!Q3924-'2'!P3924</f>
        <v>3.0000000000001137E-2</v>
      </c>
      <c r="H3910">
        <f>'2'!S4068-'2'!R3924</f>
        <v>7.7399999999998581E-3</v>
      </c>
      <c r="I3910">
        <f>'2'!U3924-'2'!T3924</f>
        <v>-1.1600000000000499E-3</v>
      </c>
      <c r="J3910">
        <f>'2'!W3924-'2'!V3924</f>
        <v>3.8999999999989043E-4</v>
      </c>
      <c r="K3910">
        <f>'2'!Y3924-'2'!X3924</f>
        <v>-9.7999999999998089E-4</v>
      </c>
      <c r="L3910">
        <f>'2'!AA3924-'2'!Z3924</f>
        <v>-4.7999999999992493E-4</v>
      </c>
      <c r="M3910">
        <f>'2'!AC3924-'2'!AB3924</f>
        <v>-5.0000000000105516E-5</v>
      </c>
      <c r="N3910">
        <v>3909</v>
      </c>
    </row>
    <row r="3911" spans="1:14" x14ac:dyDescent="0.35">
      <c r="A3911">
        <f>'2'!D3925-'2'!C3925</f>
        <v>7.0000000000014495E-5</v>
      </c>
      <c r="B3911">
        <f>'2'!G3925-'2'!F3925</f>
        <v>2.2999999999995246E-4</v>
      </c>
      <c r="C3911">
        <f>'2'!I3925-'2'!H3925</f>
        <v>1.1000000000009891E-2</v>
      </c>
      <c r="D3911">
        <f>'2'!K3925-'2'!J3925</f>
        <v>-9.9999999999988987E-5</v>
      </c>
      <c r="E3911">
        <f>'2'!M3925-'2'!L3925</f>
        <v>7.9999999999968985E-5</v>
      </c>
      <c r="F3911">
        <f>'2'!O3925-'2'!N3925</f>
        <v>-3.9999999999928981E-5</v>
      </c>
      <c r="G3911">
        <f>'2'!Q3925-'2'!P3925</f>
        <v>-1.6999999999995907E-2</v>
      </c>
      <c r="H3911">
        <f>'2'!S4069-'2'!R3925</f>
        <v>7.3099999999999277E-3</v>
      </c>
      <c r="I3911">
        <f>'2'!U3925-'2'!T3925</f>
        <v>5.2000000000007596E-4</v>
      </c>
      <c r="J3911">
        <f>'2'!W3925-'2'!V3925</f>
        <v>-2.0999999999982144E-4</v>
      </c>
      <c r="K3911">
        <f>'2'!Y3925-'2'!X3925</f>
        <v>4.1999999999986493E-4</v>
      </c>
      <c r="L3911">
        <f>'2'!AA3925-'2'!Z3925</f>
        <v>3.7999999999993594E-4</v>
      </c>
      <c r="M3911">
        <f>'2'!AC3925-'2'!AB3925</f>
        <v>3.2999999999994145E-4</v>
      </c>
      <c r="N3911">
        <v>3910</v>
      </c>
    </row>
    <row r="3912" spans="1:14" x14ac:dyDescent="0.35">
      <c r="A3912">
        <f>'2'!D3926-'2'!C3926</f>
        <v>2.1999999999999797E-4</v>
      </c>
      <c r="B3912">
        <f>'2'!G3926-'2'!F3926</f>
        <v>-1.0000000000010001E-4</v>
      </c>
      <c r="C3912">
        <f>'2'!I3926-'2'!H3926</f>
        <v>0</v>
      </c>
      <c r="D3912">
        <f>'2'!K3926-'2'!J3926</f>
        <v>-2.4000000000001798E-4</v>
      </c>
      <c r="E3912">
        <f>'2'!M3926-'2'!L3926</f>
        <v>-4.1000000000002146E-4</v>
      </c>
      <c r="F3912">
        <f>'2'!O3926-'2'!N3926</f>
        <v>1.6000000000004899E-4</v>
      </c>
      <c r="G3912">
        <f>'2'!Q3926-'2'!P3926</f>
        <v>3.1000000000005912E-2</v>
      </c>
      <c r="H3912">
        <f>'2'!S4070-'2'!R3926</f>
        <v>7.2800000000001752E-3</v>
      </c>
      <c r="I3912">
        <f>'2'!U3926-'2'!T3926</f>
        <v>-1.6000000000016001E-4</v>
      </c>
      <c r="J3912">
        <f>'2'!W3926-'2'!V3926</f>
        <v>6.7999999999979188E-4</v>
      </c>
      <c r="K3912">
        <f>'2'!Y3926-'2'!X3926</f>
        <v>4.9999999999883471E-5</v>
      </c>
      <c r="L3912">
        <f>'2'!AA3926-'2'!Z3926</f>
        <v>-1.4999999999998348E-4</v>
      </c>
      <c r="M3912">
        <f>'2'!AC3926-'2'!AB3926</f>
        <v>1.6000000000016001E-4</v>
      </c>
      <c r="N3912">
        <v>3911</v>
      </c>
    </row>
    <row r="3913" spans="1:14" x14ac:dyDescent="0.35">
      <c r="A3913">
        <f>'2'!D3927-'2'!C3927</f>
        <v>-1.2000000000000899E-4</v>
      </c>
      <c r="B3913">
        <f>'2'!G3927-'2'!F3927</f>
        <v>-3.9999999999995595E-4</v>
      </c>
      <c r="C3913">
        <f>'2'!I3927-'2'!H3927</f>
        <v>-2.4000000000000909E-2</v>
      </c>
      <c r="D3913">
        <f>'2'!K3927-'2'!J3927</f>
        <v>-1.100000000000545E-4</v>
      </c>
      <c r="E3913">
        <f>'2'!M3927-'2'!L3927</f>
        <v>-9.9999999999988987E-5</v>
      </c>
      <c r="F3913">
        <f>'2'!O3927-'2'!N3927</f>
        <v>-1.5999999999993797E-4</v>
      </c>
      <c r="G3913">
        <f>'2'!Q3927-'2'!P3927</f>
        <v>6.0000000000002274E-3</v>
      </c>
      <c r="H3913">
        <f>'2'!S4071-'2'!R3927</f>
        <v>6.3200000000001033E-3</v>
      </c>
      <c r="I3913">
        <f>'2'!U3927-'2'!T3927</f>
        <v>-3.6999999999998145E-4</v>
      </c>
      <c r="J3913">
        <f>'2'!W3927-'2'!V3927</f>
        <v>-2.8000000000005798E-4</v>
      </c>
      <c r="K3913">
        <f>'2'!Y3927-'2'!X3927</f>
        <v>-8.099999999999774E-4</v>
      </c>
      <c r="L3913">
        <f>'2'!AA3927-'2'!Z3927</f>
        <v>-2.1999999999999797E-4</v>
      </c>
      <c r="M3913">
        <f>'2'!AC3927-'2'!AB3927</f>
        <v>-3.1000000000003247E-4</v>
      </c>
      <c r="N3913">
        <v>3912</v>
      </c>
    </row>
    <row r="3914" spans="1:14" x14ac:dyDescent="0.35">
      <c r="A3914">
        <f>'2'!D3928-'2'!C3928</f>
        <v>1.3999999999991797E-4</v>
      </c>
      <c r="B3914">
        <f>'2'!G3928-'2'!F3928</f>
        <v>1.0999999999994348E-4</v>
      </c>
      <c r="C3914">
        <f>'2'!I3928-'2'!H3928</f>
        <v>1.0000000000047748E-3</v>
      </c>
      <c r="D3914">
        <f>'2'!K3928-'2'!J3928</f>
        <v>3.1000000000003247E-4</v>
      </c>
      <c r="E3914">
        <f>'2'!M3928-'2'!L3928</f>
        <v>-1.2000000000000899E-4</v>
      </c>
      <c r="F3914">
        <f>'2'!O3928-'2'!N3928</f>
        <v>-9.9999999999988987E-5</v>
      </c>
      <c r="G3914">
        <f>'2'!Q3928-'2'!P3928</f>
        <v>-2.4000000000000909E-2</v>
      </c>
      <c r="H3914">
        <f>'2'!S4072-'2'!R3928</f>
        <v>6.2200000000001143E-3</v>
      </c>
      <c r="I3914">
        <f>'2'!U3928-'2'!T3928</f>
        <v>-2.9999999999974492E-5</v>
      </c>
      <c r="J3914">
        <f>'2'!W3928-'2'!V3928</f>
        <v>-2.60000000000149E-4</v>
      </c>
      <c r="K3914">
        <f>'2'!Y3928-'2'!X3928</f>
        <v>2.9999999999996696E-4</v>
      </c>
      <c r="L3914">
        <f>'2'!AA3928-'2'!Z3928</f>
        <v>9.9999999999544897E-6</v>
      </c>
      <c r="M3914">
        <f>'2'!AC3928-'2'!AB3928</f>
        <v>5.8000000000002494E-4</v>
      </c>
      <c r="N3914">
        <v>3913</v>
      </c>
    </row>
    <row r="3915" spans="1:14" x14ac:dyDescent="0.35">
      <c r="A3915">
        <f>'2'!D3929-'2'!C3929</f>
        <v>4.1999999999997595E-4</v>
      </c>
      <c r="B3915">
        <f>'2'!G3929-'2'!F3929</f>
        <v>-1.300000000000745E-4</v>
      </c>
      <c r="C3915">
        <f>'2'!I3929-'2'!H3929</f>
        <v>4.9999999999954525E-3</v>
      </c>
      <c r="D3915">
        <f>'2'!K3929-'2'!J3929</f>
        <v>-2.20000000000109E-4</v>
      </c>
      <c r="E3915">
        <f>'2'!M3929-'2'!L3929</f>
        <v>2.0000000000020002E-5</v>
      </c>
      <c r="F3915">
        <f>'2'!O3929-'2'!N3929</f>
        <v>-4.0000000000040004E-5</v>
      </c>
      <c r="G3915">
        <f>'2'!Q3929-'2'!P3929</f>
        <v>1.6000000000005343E-2</v>
      </c>
      <c r="H3915">
        <f>'2'!S4073-'2'!R3929</f>
        <v>6.2199999999998923E-3</v>
      </c>
      <c r="I3915">
        <f>'2'!U3929-'2'!T3929</f>
        <v>-1.2000000000012001E-4</v>
      </c>
      <c r="J3915">
        <f>'2'!W3929-'2'!V3929</f>
        <v>-6.9999999999992291E-4</v>
      </c>
      <c r="K3915">
        <f>'2'!Y3929-'2'!X3929</f>
        <v>-9.5999999999984986E-4</v>
      </c>
      <c r="L3915">
        <f>'2'!AA3929-'2'!Z3929</f>
        <v>9.9999999999544897E-6</v>
      </c>
      <c r="M3915">
        <f>'2'!AC3929-'2'!AB3929</f>
        <v>-2.1999999999988695E-4</v>
      </c>
      <c r="N3915">
        <v>3914</v>
      </c>
    </row>
    <row r="3916" spans="1:14" x14ac:dyDescent="0.35">
      <c r="A3916">
        <f>'2'!D3930-'2'!C3930</f>
        <v>-7.3000000000000842E-4</v>
      </c>
      <c r="B3916">
        <f>'2'!G3930-'2'!F3930</f>
        <v>-1.9999999999997797E-4</v>
      </c>
      <c r="C3916">
        <f>'2'!I3930-'2'!H3930</f>
        <v>-3.3999999999991815E-2</v>
      </c>
      <c r="D3916">
        <f>'2'!K3930-'2'!J3930</f>
        <v>-9.9999999999988987E-5</v>
      </c>
      <c r="E3916">
        <f>'2'!M3930-'2'!L3930</f>
        <v>-1.0000000000065512E-5</v>
      </c>
      <c r="F3916">
        <f>'2'!O3930-'2'!N3930</f>
        <v>-3.9000000000000146E-4</v>
      </c>
      <c r="G3916">
        <f>'2'!Q3930-'2'!P3930</f>
        <v>-6.1000000000007049E-2</v>
      </c>
      <c r="H3916">
        <f>'2'!S4074-'2'!R3930</f>
        <v>5.9299999999999908E-3</v>
      </c>
      <c r="I3916">
        <f>'2'!U3930-'2'!T3930</f>
        <v>7.3000000000011944E-4</v>
      </c>
      <c r="J3916">
        <f>'2'!W3930-'2'!V3930</f>
        <v>-3.4999999999985043E-4</v>
      </c>
      <c r="K3916">
        <f>'2'!Y3930-'2'!X3930</f>
        <v>1.2999999999996348E-4</v>
      </c>
      <c r="L3916">
        <f>'2'!AA3930-'2'!Z3930</f>
        <v>3.6000000000002697E-4</v>
      </c>
      <c r="M3916">
        <f>'2'!AC3930-'2'!AB3930</f>
        <v>3.9999999999995595E-4</v>
      </c>
      <c r="N3916">
        <v>3915</v>
      </c>
    </row>
    <row r="3917" spans="1:14" x14ac:dyDescent="0.35">
      <c r="A3917">
        <f>'2'!D3931-'2'!C3931</f>
        <v>3.1999999999998696E-4</v>
      </c>
      <c r="B3917">
        <f>'2'!G3931-'2'!F3931</f>
        <v>1.8999999999991246E-4</v>
      </c>
      <c r="C3917">
        <f>'2'!I3931-'2'!H3931</f>
        <v>2.5000000000005684E-2</v>
      </c>
      <c r="D3917">
        <f>'2'!K3931-'2'!J3931</f>
        <v>-7.0000000000014495E-5</v>
      </c>
      <c r="E3917">
        <f>'2'!M3931-'2'!L3931</f>
        <v>2.7999999999994696E-4</v>
      </c>
      <c r="F3917">
        <f>'2'!O3931-'2'!N3931</f>
        <v>2.7999999999994696E-4</v>
      </c>
      <c r="G3917">
        <f>'2'!Q3931-'2'!P3931</f>
        <v>3.1999999999996476E-2</v>
      </c>
      <c r="H3917">
        <f>'2'!S4075-'2'!R3931</f>
        <v>5.6199999999999584E-3</v>
      </c>
      <c r="I3917">
        <f>'2'!U3931-'2'!T3931</f>
        <v>9.9999999999988987E-5</v>
      </c>
      <c r="J3917">
        <f>'2'!W3931-'2'!V3931</f>
        <v>-2.9999999999996696E-4</v>
      </c>
      <c r="K3917">
        <f>'2'!Y3931-'2'!X3931</f>
        <v>-3.9000000000011248E-4</v>
      </c>
      <c r="L3917">
        <f>'2'!AA3931-'2'!Z3931</f>
        <v>-9.9999999999544897E-6</v>
      </c>
      <c r="M3917">
        <f>'2'!AC3931-'2'!AB3931</f>
        <v>-5.9999999999993392E-4</v>
      </c>
      <c r="N3917">
        <v>3916</v>
      </c>
    </row>
    <row r="3918" spans="1:14" x14ac:dyDescent="0.35">
      <c r="A3918">
        <f>'2'!D3932-'2'!C3932</f>
        <v>-3.6999999999998145E-4</v>
      </c>
      <c r="B3918">
        <f>'2'!G3932-'2'!F3932</f>
        <v>1.9000000000002348E-4</v>
      </c>
      <c r="C3918">
        <f>'2'!I3932-'2'!H3932</f>
        <v>1.0000000000005116E-2</v>
      </c>
      <c r="D3918">
        <f>'2'!K3932-'2'!J3932</f>
        <v>2.2999999999995246E-4</v>
      </c>
      <c r="E3918">
        <f>'2'!M3932-'2'!L3932</f>
        <v>1.5999999999993797E-4</v>
      </c>
      <c r="F3918">
        <f>'2'!O3932-'2'!N3932</f>
        <v>-1.8000000000006899E-4</v>
      </c>
      <c r="G3918">
        <f>'2'!Q3932-'2'!P3932</f>
        <v>-3.4000000000006025E-2</v>
      </c>
      <c r="H3918">
        <f>'2'!S4076-'2'!R3932</f>
        <v>5.3999999999998494E-3</v>
      </c>
      <c r="I3918">
        <f>'2'!U3932-'2'!T3932</f>
        <v>8.9000000000005741E-4</v>
      </c>
      <c r="J3918">
        <f>'2'!W3932-'2'!V3932</f>
        <v>5.1999999999985391E-4</v>
      </c>
      <c r="K3918">
        <f>'2'!Y3932-'2'!X3932</f>
        <v>1.3600000000000279E-3</v>
      </c>
      <c r="L3918">
        <f>'2'!AA3932-'2'!Z3932</f>
        <v>2.7999999999994696E-4</v>
      </c>
      <c r="M3918">
        <f>'2'!AC3932-'2'!AB3932</f>
        <v>3.7999999999982492E-4</v>
      </c>
      <c r="N3918">
        <v>3917</v>
      </c>
    </row>
    <row r="3919" spans="1:14" x14ac:dyDescent="0.35">
      <c r="A3919">
        <f>'2'!D3933-'2'!C3933</f>
        <v>-3.4000000000000696E-4</v>
      </c>
      <c r="B3919">
        <f>'2'!G3933-'2'!F3933</f>
        <v>4.9999999999994493E-5</v>
      </c>
      <c r="C3919">
        <f>'2'!I3933-'2'!H3933</f>
        <v>-5.0000000000096634E-3</v>
      </c>
      <c r="D3919">
        <f>'2'!K3933-'2'!J3933</f>
        <v>-4.0000000000040004E-5</v>
      </c>
      <c r="E3919">
        <f>'2'!M3933-'2'!L3933</f>
        <v>-3.9999999999928981E-5</v>
      </c>
      <c r="F3919">
        <f>'2'!O3933-'2'!N3933</f>
        <v>-1.3999999999991797E-4</v>
      </c>
      <c r="G3919">
        <f>'2'!Q3933-'2'!P3933</f>
        <v>-2.7000000000001023E-2</v>
      </c>
      <c r="H3919">
        <f>'2'!S4077-'2'!R3933</f>
        <v>4.6999999999999265E-3</v>
      </c>
      <c r="I3919">
        <f>'2'!U3933-'2'!T3933</f>
        <v>3.1000000000003247E-4</v>
      </c>
      <c r="J3919">
        <f>'2'!W3933-'2'!V3933</f>
        <v>3.6999999999998145E-4</v>
      </c>
      <c r="K3919">
        <f>'2'!Y3933-'2'!X3933</f>
        <v>7.5999999999987189E-4</v>
      </c>
      <c r="L3919">
        <f>'2'!AA3933-'2'!Z3933</f>
        <v>2.5999999999992696E-4</v>
      </c>
      <c r="M3919">
        <f>'2'!AC3933-'2'!AB3933</f>
        <v>4.1000000000002146E-4</v>
      </c>
      <c r="N3919">
        <v>3918</v>
      </c>
    </row>
    <row r="3920" spans="1:14" x14ac:dyDescent="0.35">
      <c r="A3920">
        <f>'2'!D3934-'2'!C3934</f>
        <v>3.2999999999994145E-4</v>
      </c>
      <c r="B3920">
        <f>'2'!G3934-'2'!F3934</f>
        <v>1.0000000000065512E-5</v>
      </c>
      <c r="C3920">
        <f>'2'!I3934-'2'!H3934</f>
        <v>2.7000000000001023E-2</v>
      </c>
      <c r="D3920">
        <f>'2'!K3934-'2'!J3934</f>
        <v>1.2000000000012001E-4</v>
      </c>
      <c r="E3920">
        <f>'2'!M3934-'2'!L3934</f>
        <v>8.9999999999923475E-5</v>
      </c>
      <c r="F3920">
        <f>'2'!O3934-'2'!N3934</f>
        <v>2.9999999999974492E-5</v>
      </c>
      <c r="G3920">
        <f>'2'!Q3934-'2'!P3934</f>
        <v>2.8999999999996362E-2</v>
      </c>
      <c r="H3920">
        <f>'2'!S4078-'2'!R3934</f>
        <v>4.9699999999999189E-3</v>
      </c>
      <c r="I3920">
        <f>'2'!U3934-'2'!T3934</f>
        <v>-1.1999999999989797E-4</v>
      </c>
      <c r="J3920">
        <f>'2'!W3934-'2'!V3934</f>
        <v>-3.5999999999991594E-4</v>
      </c>
      <c r="K3920">
        <f>'2'!Y3934-'2'!X3934</f>
        <v>-3.6000000000013799E-4</v>
      </c>
      <c r="L3920">
        <f>'2'!AA3934-'2'!Z3934</f>
        <v>-1.2000000000000899E-4</v>
      </c>
      <c r="M3920">
        <f>'2'!AC3934-'2'!AB3934</f>
        <v>-1.7000000000000348E-4</v>
      </c>
      <c r="N3920">
        <v>3919</v>
      </c>
    </row>
    <row r="3921" spans="1:14" x14ac:dyDescent="0.35">
      <c r="A3921">
        <f>'2'!D3935-'2'!C3935</f>
        <v>-1.4999999999998348E-4</v>
      </c>
      <c r="B3921">
        <f>'2'!G3935-'2'!F3935</f>
        <v>2.6000000000003798E-4</v>
      </c>
      <c r="C3921">
        <f>'2'!I3935-'2'!H3935</f>
        <v>2.0000000000010232E-2</v>
      </c>
      <c r="D3921">
        <f>'2'!K3935-'2'!J3935</f>
        <v>2.4999999999986144E-4</v>
      </c>
      <c r="E3921">
        <f>'2'!M3935-'2'!L3935</f>
        <v>4.3999999999999595E-4</v>
      </c>
      <c r="F3921">
        <f>'2'!O3935-'2'!N3935</f>
        <v>1.2999999999996348E-4</v>
      </c>
      <c r="G3921">
        <f>'2'!Q3935-'2'!P3935</f>
        <v>8.0000000000097771E-3</v>
      </c>
      <c r="H3921">
        <f>'2'!S4079-'2'!R3935</f>
        <v>4.9999999999998934E-3</v>
      </c>
      <c r="I3921">
        <f>'2'!U3935-'2'!T3935</f>
        <v>3.5000000000007248E-4</v>
      </c>
      <c r="J3921">
        <f>'2'!W3935-'2'!V3935</f>
        <v>-1.0900000000000354E-3</v>
      </c>
      <c r="K3921">
        <f>'2'!Y3935-'2'!X3935</f>
        <v>-7.699999999999374E-4</v>
      </c>
      <c r="L3921">
        <f>'2'!AA3935-'2'!Z3935</f>
        <v>-7.0000000000014495E-5</v>
      </c>
      <c r="M3921">
        <f>'2'!AC3935-'2'!AB3935</f>
        <v>-5.9000000000009045E-4</v>
      </c>
      <c r="N3921">
        <v>3920</v>
      </c>
    </row>
    <row r="3922" spans="1:14" x14ac:dyDescent="0.35">
      <c r="A3922">
        <f>'2'!D3936-'2'!C3936</f>
        <v>2.9999999999996696E-4</v>
      </c>
      <c r="B3922">
        <f>'2'!G3936-'2'!F3936</f>
        <v>-1.8000000000006899E-4</v>
      </c>
      <c r="C3922">
        <f>'2'!I3936-'2'!H3936</f>
        <v>2.7000000000001023E-2</v>
      </c>
      <c r="D3922">
        <f>'2'!K3936-'2'!J3936</f>
        <v>1.100000000000545E-4</v>
      </c>
      <c r="E3922">
        <f>'2'!M3936-'2'!L3936</f>
        <v>1.9999999999908979E-5</v>
      </c>
      <c r="F3922">
        <f>'2'!O3936-'2'!N3936</f>
        <v>-3.1999999999998696E-4</v>
      </c>
      <c r="G3922">
        <f>'2'!Q3936-'2'!P3936</f>
        <v>1.300000000000523E-2</v>
      </c>
      <c r="H3922">
        <f>'2'!S4080-'2'!R3936</f>
        <v>5.3499999999999659E-3</v>
      </c>
      <c r="I3922">
        <f>'2'!U3936-'2'!T3936</f>
        <v>7.8000000000000291E-4</v>
      </c>
      <c r="J3922">
        <f>'2'!W3936-'2'!V3936</f>
        <v>1.1099999999999444E-3</v>
      </c>
      <c r="K3922">
        <f>'2'!Y3936-'2'!X3936</f>
        <v>1.3300000000000534E-3</v>
      </c>
      <c r="L3922">
        <f>'2'!AA3936-'2'!Z3936</f>
        <v>1.2000000000000899E-4</v>
      </c>
      <c r="M3922">
        <f>'2'!AC3936-'2'!AB3936</f>
        <v>2.60000000000149E-4</v>
      </c>
      <c r="N3922">
        <v>3921</v>
      </c>
    </row>
    <row r="3923" spans="1:14" x14ac:dyDescent="0.35">
      <c r="A3923">
        <f>'2'!D3937-'2'!C3937</f>
        <v>-4.0000000000040004E-5</v>
      </c>
      <c r="B3923">
        <f>'2'!G3937-'2'!F3937</f>
        <v>2.7999999999994696E-4</v>
      </c>
      <c r="C3923">
        <f>'2'!I3937-'2'!H3937</f>
        <v>1.300000000000523E-2</v>
      </c>
      <c r="D3923">
        <f>'2'!K3937-'2'!J3937</f>
        <v>1.8999999999991246E-4</v>
      </c>
      <c r="E3923">
        <f>'2'!M3937-'2'!L3937</f>
        <v>-1.9999999999997797E-4</v>
      </c>
      <c r="F3923">
        <f>'2'!O3937-'2'!N3937</f>
        <v>5.6000000000000494E-4</v>
      </c>
      <c r="G3923">
        <f>'2'!Q3937-'2'!P3937</f>
        <v>4.600000000000648E-2</v>
      </c>
      <c r="H3923">
        <f>'2'!S4081-'2'!R3937</f>
        <v>4.9399999999999444E-3</v>
      </c>
      <c r="I3923">
        <f>'2'!U3937-'2'!T3937</f>
        <v>-6.6999999999994841E-4</v>
      </c>
      <c r="J3923">
        <f>'2'!W3937-'2'!V3937</f>
        <v>-1.2099999999999334E-3</v>
      </c>
      <c r="K3923">
        <f>'2'!Y3937-'2'!X3937</f>
        <v>-1.7499999999999183E-3</v>
      </c>
      <c r="L3923">
        <f>'2'!AA3937-'2'!Z3937</f>
        <v>-4.6999999999997044E-4</v>
      </c>
      <c r="M3923">
        <f>'2'!AC3937-'2'!AB3937</f>
        <v>-1.6000000000016001E-4</v>
      </c>
      <c r="N3923">
        <v>3922</v>
      </c>
    </row>
    <row r="3924" spans="1:14" x14ac:dyDescent="0.35">
      <c r="A3924">
        <f>'2'!D3938-'2'!C3938</f>
        <v>5.1000000000001044E-4</v>
      </c>
      <c r="B3924">
        <f>'2'!G3938-'2'!F3938</f>
        <v>-1.8000000000006899E-4</v>
      </c>
      <c r="C3924">
        <f>'2'!I3938-'2'!H3938</f>
        <v>-6.0000000000002274E-3</v>
      </c>
      <c r="D3924">
        <f>'2'!K3938-'2'!J3938</f>
        <v>-7.9999999999857963E-5</v>
      </c>
      <c r="E3924">
        <f>'2'!M3938-'2'!L3938</f>
        <v>-2.9999999999974492E-5</v>
      </c>
      <c r="F3924">
        <f>'2'!O3938-'2'!N3938</f>
        <v>-1.500000000000945E-4</v>
      </c>
      <c r="G3924">
        <f>'2'!Q3938-'2'!P3938</f>
        <v>1.0000000000047748E-3</v>
      </c>
      <c r="H3924">
        <f>'2'!S4082-'2'!R3938</f>
        <v>4.790000000000072E-3</v>
      </c>
      <c r="I3924">
        <f>'2'!U3938-'2'!T3938</f>
        <v>-4.9999999999883471E-5</v>
      </c>
      <c r="J3924">
        <f>'2'!W3938-'2'!V3938</f>
        <v>-3.9999999999817959E-5</v>
      </c>
      <c r="K3924">
        <f>'2'!Y3938-'2'!X3938</f>
        <v>-1.7000000000000348E-4</v>
      </c>
      <c r="L3924">
        <f>'2'!AA3938-'2'!Z3938</f>
        <v>-2.0000000000020002E-5</v>
      </c>
      <c r="M3924">
        <f>'2'!AC3938-'2'!AB3938</f>
        <v>-1.0000000000065512E-5</v>
      </c>
      <c r="N3924">
        <v>3923</v>
      </c>
    </row>
    <row r="3925" spans="1:14" x14ac:dyDescent="0.35">
      <c r="A3925">
        <f>'2'!D3939-'2'!C3939</f>
        <v>2.3000000000006349E-4</v>
      </c>
      <c r="B3925">
        <f>'2'!G3939-'2'!F3939</f>
        <v>9.0000000000034497E-5</v>
      </c>
      <c r="C3925">
        <f>'2'!I3939-'2'!H3939</f>
        <v>3.0000000000001137E-2</v>
      </c>
      <c r="D3925">
        <f>'2'!K3939-'2'!J3939</f>
        <v>2.9999999999974492E-5</v>
      </c>
      <c r="E3925">
        <f>'2'!M3939-'2'!L3939</f>
        <v>2.9999999999974492E-5</v>
      </c>
      <c r="F3925">
        <f>'2'!O3939-'2'!N3939</f>
        <v>2.1999999999999797E-4</v>
      </c>
      <c r="G3925">
        <f>'2'!Q3939-'2'!P3939</f>
        <v>4.6999999999997044E-2</v>
      </c>
      <c r="H3925">
        <f>'2'!S4083-'2'!R3939</f>
        <v>4.8799999999999955E-3</v>
      </c>
      <c r="I3925">
        <f>'2'!U3939-'2'!T3939</f>
        <v>-1.2000000000012001E-4</v>
      </c>
      <c r="J3925">
        <f>'2'!W3939-'2'!V3939</f>
        <v>-5.0000000000105516E-5</v>
      </c>
      <c r="K3925">
        <f>'2'!Y3939-'2'!X3939</f>
        <v>-3.2999999999994145E-4</v>
      </c>
      <c r="L3925">
        <f>'2'!AA3939-'2'!Z3939</f>
        <v>-1.6000000000004899E-4</v>
      </c>
      <c r="M3925">
        <f>'2'!AC3939-'2'!AB3939</f>
        <v>-2.5000000000008349E-4</v>
      </c>
      <c r="N3925">
        <v>3924</v>
      </c>
    </row>
    <row r="3926" spans="1:14" x14ac:dyDescent="0.35">
      <c r="A3926">
        <f>'2'!D3940-'2'!C3940</f>
        <v>-2.0000000000020002E-5</v>
      </c>
      <c r="B3926">
        <f>'2'!G3940-'2'!F3940</f>
        <v>0</v>
      </c>
      <c r="C3926">
        <f>'2'!I3940-'2'!H3940</f>
        <v>-2.5000000000005684E-2</v>
      </c>
      <c r="D3926">
        <f>'2'!K3940-'2'!J3940</f>
        <v>-2.60000000000149E-4</v>
      </c>
      <c r="E3926">
        <f>'2'!M3940-'2'!L3940</f>
        <v>-1.4999999999998348E-4</v>
      </c>
      <c r="F3926">
        <f>'2'!O3940-'2'!N3940</f>
        <v>1.2000000000000899E-4</v>
      </c>
      <c r="G3926">
        <f>'2'!Q3940-'2'!P3940</f>
        <v>-1.2000000000000455E-2</v>
      </c>
      <c r="H3926">
        <f>'2'!S4084-'2'!R3940</f>
        <v>4.5800000000000285E-3</v>
      </c>
      <c r="I3926">
        <f>'2'!U3940-'2'!T3940</f>
        <v>-3.2000000000009798E-4</v>
      </c>
      <c r="J3926">
        <f>'2'!W3940-'2'!V3940</f>
        <v>4.3999999999999595E-4</v>
      </c>
      <c r="K3926">
        <f>'2'!Y3940-'2'!X3940</f>
        <v>1.7000000000000348E-4</v>
      </c>
      <c r="L3926">
        <f>'2'!AA3940-'2'!Z3940</f>
        <v>5.9999999999948983E-5</v>
      </c>
      <c r="M3926">
        <f>'2'!AC3940-'2'!AB3940</f>
        <v>4.0000000000040004E-5</v>
      </c>
      <c r="N3926">
        <v>3925</v>
      </c>
    </row>
    <row r="3927" spans="1:14" x14ac:dyDescent="0.35">
      <c r="A3927">
        <f>'2'!D3941-'2'!C3941</f>
        <v>1.5999999999993797E-4</v>
      </c>
      <c r="B3927">
        <f>'2'!G3941-'2'!F3941</f>
        <v>-2.8000000000005798E-4</v>
      </c>
      <c r="C3927">
        <f>'2'!I3941-'2'!H3941</f>
        <v>-3.0000000000001137E-3</v>
      </c>
      <c r="D3927">
        <f>'2'!K3941-'2'!J3941</f>
        <v>8.0000000000080007E-5</v>
      </c>
      <c r="E3927">
        <f>'2'!M3941-'2'!L3941</f>
        <v>-7.0000000000014495E-5</v>
      </c>
      <c r="F3927">
        <f>'2'!O3941-'2'!N3941</f>
        <v>-1.7000000000000348E-4</v>
      </c>
      <c r="G3927">
        <f>'2'!Q3941-'2'!P3941</f>
        <v>9.0000000000003411E-3</v>
      </c>
      <c r="H3927">
        <f>'2'!S4085-'2'!R3941</f>
        <v>4.550000000000054E-3</v>
      </c>
      <c r="I3927">
        <f>'2'!U3941-'2'!T3941</f>
        <v>-4.0000000000017799E-4</v>
      </c>
      <c r="J3927">
        <f>'2'!W3941-'2'!V3941</f>
        <v>-2.4000000000001798E-4</v>
      </c>
      <c r="K3927">
        <f>'2'!Y3941-'2'!X3941</f>
        <v>-4.3000000000015248E-4</v>
      </c>
      <c r="L3927">
        <f>'2'!AA3941-'2'!Z3941</f>
        <v>-1.9000000000002348E-4</v>
      </c>
      <c r="M3927">
        <f>'2'!AC3941-'2'!AB3941</f>
        <v>-5.0000000000105516E-5</v>
      </c>
      <c r="N3927">
        <v>3926</v>
      </c>
    </row>
    <row r="3928" spans="1:14" x14ac:dyDescent="0.35">
      <c r="A3928">
        <f>'2'!D3942-'2'!C3942</f>
        <v>1.9000000000002348E-4</v>
      </c>
      <c r="B3928">
        <f>'2'!G3942-'2'!F3942</f>
        <v>2.9999999999974492E-5</v>
      </c>
      <c r="C3928">
        <f>'2'!I3942-'2'!H3942</f>
        <v>2.7000000000001023E-2</v>
      </c>
      <c r="D3928">
        <f>'2'!K3942-'2'!J3942</f>
        <v>1.9999999999908979E-5</v>
      </c>
      <c r="E3928">
        <f>'2'!M3942-'2'!L3942</f>
        <v>2.5000000000008349E-4</v>
      </c>
      <c r="F3928">
        <f>'2'!O3942-'2'!N3942</f>
        <v>-1.100000000000545E-4</v>
      </c>
      <c r="G3928">
        <f>'2'!Q3942-'2'!P3942</f>
        <v>1.5000000000000568E-2</v>
      </c>
      <c r="H3928">
        <f>'2'!S4086-'2'!R3942</f>
        <v>4.8699999999999299E-3</v>
      </c>
      <c r="I3928">
        <f>'2'!U3942-'2'!T3942</f>
        <v>4.9999999999994493E-4</v>
      </c>
      <c r="J3928">
        <f>'2'!W3942-'2'!V3942</f>
        <v>1.9999999999997797E-4</v>
      </c>
      <c r="K3928">
        <f>'2'!Y3942-'2'!X3942</f>
        <v>4.6999999999997044E-4</v>
      </c>
      <c r="L3928">
        <f>'2'!AA3942-'2'!Z3942</f>
        <v>1.2999999999996348E-4</v>
      </c>
      <c r="M3928">
        <f>'2'!AC3942-'2'!AB3942</f>
        <v>-2.2999999999995246E-4</v>
      </c>
      <c r="N3928">
        <v>3927</v>
      </c>
    </row>
    <row r="3929" spans="1:14" x14ac:dyDescent="0.35">
      <c r="A3929">
        <f>'2'!D3943-'2'!C3943</f>
        <v>-3.8000000000004697E-4</v>
      </c>
      <c r="B3929">
        <f>'2'!G3943-'2'!F3943</f>
        <v>1.2000000000000899E-4</v>
      </c>
      <c r="C3929">
        <f>'2'!I3943-'2'!H3943</f>
        <v>2.0000000000010232E-2</v>
      </c>
      <c r="D3929">
        <f>'2'!K3943-'2'!J3943</f>
        <v>1.8000000000006899E-4</v>
      </c>
      <c r="E3929">
        <f>'2'!M3943-'2'!L3943</f>
        <v>2.8000000000005798E-4</v>
      </c>
      <c r="F3929">
        <f>'2'!O3943-'2'!N3943</f>
        <v>6.0000000000060005E-5</v>
      </c>
      <c r="G3929">
        <f>'2'!Q3943-'2'!P3943</f>
        <v>1.099999999999568E-2</v>
      </c>
      <c r="H3929">
        <f>'2'!S4087-'2'!R3943</f>
        <v>4.7800000000000065E-3</v>
      </c>
      <c r="I3929">
        <f>'2'!U3943-'2'!T3943</f>
        <v>-3.0999999999981043E-4</v>
      </c>
      <c r="J3929">
        <f>'2'!W3943-'2'!V3943</f>
        <v>-2.5999999999992696E-4</v>
      </c>
      <c r="K3929">
        <f>'2'!Y3943-'2'!X3943</f>
        <v>-6.0000000000171028E-5</v>
      </c>
      <c r="L3929">
        <f>'2'!AA3943-'2'!Z3943</f>
        <v>-7.0000000000014495E-5</v>
      </c>
      <c r="M3929">
        <f>'2'!AC3943-'2'!AB3943</f>
        <v>-3.4000000000000696E-4</v>
      </c>
      <c r="N3929">
        <v>3928</v>
      </c>
    </row>
    <row r="3930" spans="1:14" x14ac:dyDescent="0.35">
      <c r="A3930">
        <f>'2'!D3944-'2'!C3944</f>
        <v>-6.0000000000060005E-5</v>
      </c>
      <c r="B3930">
        <f>'2'!G3944-'2'!F3944</f>
        <v>7.9999999999968985E-5</v>
      </c>
      <c r="C3930">
        <f>'2'!I3944-'2'!H3944</f>
        <v>3.0000000000001137E-3</v>
      </c>
      <c r="D3930">
        <f>'2'!K3944-'2'!J3944</f>
        <v>-9.9999999999988987E-5</v>
      </c>
      <c r="E3930">
        <f>'2'!M3944-'2'!L3944</f>
        <v>2.0000000000020002E-5</v>
      </c>
      <c r="F3930">
        <f>'2'!O3944-'2'!N3944</f>
        <v>-5.9999999999948983E-5</v>
      </c>
      <c r="G3930">
        <f>'2'!Q3944-'2'!P3944</f>
        <v>-1.2000000000000455E-2</v>
      </c>
      <c r="H3930">
        <f>'2'!S4088-'2'!R3944</f>
        <v>5.2200000000000024E-3</v>
      </c>
      <c r="I3930">
        <f>'2'!U3944-'2'!T3944</f>
        <v>1.0999999999983245E-4</v>
      </c>
      <c r="J3930">
        <f>'2'!W3944-'2'!V3944</f>
        <v>1.8000000000006899E-4</v>
      </c>
      <c r="K3930">
        <f>'2'!Y3944-'2'!X3944</f>
        <v>5.2000000000007596E-4</v>
      </c>
      <c r="L3930">
        <f>'2'!AA3944-'2'!Z3944</f>
        <v>2.5000000000008349E-4</v>
      </c>
      <c r="M3930">
        <f>'2'!AC3944-'2'!AB3944</f>
        <v>1.9999999999997797E-4</v>
      </c>
      <c r="N3930">
        <v>3929</v>
      </c>
    </row>
    <row r="3931" spans="1:14" x14ac:dyDescent="0.35">
      <c r="A3931">
        <f>'2'!D3945-'2'!C3945</f>
        <v>-1.4999999999998348E-4</v>
      </c>
      <c r="B3931">
        <f>'2'!G3945-'2'!F3945</f>
        <v>-9.9999999999988987E-5</v>
      </c>
      <c r="C3931">
        <f>'2'!I3945-'2'!H3945</f>
        <v>-9.0000000000003411E-3</v>
      </c>
      <c r="D3931">
        <f>'2'!K3945-'2'!J3945</f>
        <v>-1.2999999999996348E-4</v>
      </c>
      <c r="E3931">
        <f>'2'!M3945-'2'!L3945</f>
        <v>1.2999999999996348E-4</v>
      </c>
      <c r="F3931">
        <f>'2'!O3945-'2'!N3945</f>
        <v>-1.2000000000000899E-4</v>
      </c>
      <c r="G3931">
        <f>'2'!Q3945-'2'!P3945</f>
        <v>-1.099999999999568E-2</v>
      </c>
      <c r="H3931">
        <f>'2'!S4089-'2'!R3945</f>
        <v>5.5700000000000749E-3</v>
      </c>
      <c r="I3931">
        <f>'2'!U3945-'2'!T3945</f>
        <v>2.0000000000020002E-4</v>
      </c>
      <c r="J3931">
        <f>'2'!W3945-'2'!V3945</f>
        <v>2.4999999999986144E-4</v>
      </c>
      <c r="K3931">
        <f>'2'!Y3945-'2'!X3945</f>
        <v>2.9999999999996696E-4</v>
      </c>
      <c r="L3931">
        <f>'2'!AA3945-'2'!Z3945</f>
        <v>1.6000000000004899E-4</v>
      </c>
      <c r="M3931">
        <f>'2'!AC3945-'2'!AB3945</f>
        <v>-2.2999999999995246E-4</v>
      </c>
      <c r="N3931">
        <v>3930</v>
      </c>
    </row>
    <row r="3932" spans="1:14" x14ac:dyDescent="0.35">
      <c r="A3932">
        <f>'2'!D3946-'2'!C3946</f>
        <v>-1.4000000000002899E-4</v>
      </c>
      <c r="B3932">
        <f>'2'!G3946-'2'!F3946</f>
        <v>-1.2000000000000899E-4</v>
      </c>
      <c r="C3932">
        <f>'2'!I3946-'2'!H3946</f>
        <v>-6.0000000000002274E-3</v>
      </c>
      <c r="D3932">
        <f>'2'!K3946-'2'!J3946</f>
        <v>-6.0000000000171028E-5</v>
      </c>
      <c r="E3932">
        <f>'2'!M3946-'2'!L3946</f>
        <v>-1.0000000000065512E-5</v>
      </c>
      <c r="F3932">
        <f>'2'!O3946-'2'!N3946</f>
        <v>-2.9999999999974492E-5</v>
      </c>
      <c r="G3932">
        <f>'2'!Q3946-'2'!P3946</f>
        <v>6.0000000000002274E-3</v>
      </c>
      <c r="H3932">
        <f>'2'!S4090-'2'!R3946</f>
        <v>5.3300000000000569E-3</v>
      </c>
      <c r="I3932">
        <f>'2'!U3946-'2'!T3946</f>
        <v>4.0000000000040004E-5</v>
      </c>
      <c r="J3932">
        <f>'2'!W3946-'2'!V3946</f>
        <v>2.5999999999992696E-4</v>
      </c>
      <c r="K3932">
        <f>'2'!Y3946-'2'!X3946</f>
        <v>3.9999999999817959E-5</v>
      </c>
      <c r="L3932">
        <f>'2'!AA3946-'2'!Z3946</f>
        <v>-1.2000000000000899E-4</v>
      </c>
      <c r="M3932">
        <f>'2'!AC3946-'2'!AB3946</f>
        <v>-1.4999999999987246E-4</v>
      </c>
      <c r="N3932">
        <v>3931</v>
      </c>
    </row>
    <row r="3933" spans="1:14" x14ac:dyDescent="0.35">
      <c r="A3933">
        <f>'2'!D3947-'2'!C3947</f>
        <v>-1.6000000000004899E-4</v>
      </c>
      <c r="B3933">
        <f>'2'!G3947-'2'!F3947</f>
        <v>-2.0000000000020002E-5</v>
      </c>
      <c r="C3933">
        <f>'2'!I3947-'2'!H3947</f>
        <v>2.0000000000095497E-3</v>
      </c>
      <c r="D3933">
        <f>'2'!K3947-'2'!J3947</f>
        <v>0</v>
      </c>
      <c r="E3933">
        <f>'2'!M3947-'2'!L3947</f>
        <v>-4.0000000000040004E-5</v>
      </c>
      <c r="F3933">
        <f>'2'!O3947-'2'!N3947</f>
        <v>1.4999999999998348E-4</v>
      </c>
      <c r="G3933">
        <f>'2'!Q3947-'2'!P3947</f>
        <v>1.6999999999995907E-2</v>
      </c>
      <c r="H3933">
        <f>'2'!S4091-'2'!R3947</f>
        <v>5.4499999999999549E-3</v>
      </c>
      <c r="I3933">
        <f>'2'!U3947-'2'!T3947</f>
        <v>-3.8999999999989043E-4</v>
      </c>
      <c r="J3933">
        <f>'2'!W3947-'2'!V3947</f>
        <v>-1.0999999999983245E-4</v>
      </c>
      <c r="K3933">
        <f>'2'!Y3947-'2'!X3947</f>
        <v>-3.9999999999995595E-4</v>
      </c>
      <c r="L3933">
        <f>'2'!AA3947-'2'!Z3947</f>
        <v>-1.3999999999991797E-4</v>
      </c>
      <c r="M3933">
        <f>'2'!AC3947-'2'!AB3947</f>
        <v>-1.8000000000006899E-4</v>
      </c>
      <c r="N3933">
        <v>3932</v>
      </c>
    </row>
    <row r="3934" spans="1:14" x14ac:dyDescent="0.35">
      <c r="A3934">
        <f>'2'!D3948-'2'!C3948</f>
        <v>1.5999999999993797E-4</v>
      </c>
      <c r="B3934">
        <f>'2'!G3948-'2'!F3948</f>
        <v>-9.0000000000034497E-5</v>
      </c>
      <c r="C3934">
        <f>'2'!I3948-'2'!H3948</f>
        <v>-2.8999999999996362E-2</v>
      </c>
      <c r="D3934">
        <f>'2'!K3948-'2'!J3948</f>
        <v>-2.9999999999974492E-5</v>
      </c>
      <c r="E3934">
        <f>'2'!M3948-'2'!L3948</f>
        <v>-7.9999999999968985E-5</v>
      </c>
      <c r="F3934">
        <f>'2'!O3948-'2'!N3948</f>
        <v>2.0000000000020002E-5</v>
      </c>
      <c r="G3934">
        <f>'2'!Q3948-'2'!P3948</f>
        <v>-1.5000000000000568E-2</v>
      </c>
      <c r="H3934">
        <f>'2'!S4092-'2'!R3948</f>
        <v>5.5399999999998784E-3</v>
      </c>
      <c r="I3934">
        <f>'2'!U3948-'2'!T3948</f>
        <v>-1.100000000000545E-4</v>
      </c>
      <c r="J3934">
        <f>'2'!W3948-'2'!V3948</f>
        <v>-1.9999999999997797E-4</v>
      </c>
      <c r="K3934">
        <f>'2'!Y3948-'2'!X3948</f>
        <v>-4.6999999999997044E-4</v>
      </c>
      <c r="L3934">
        <f>'2'!AA3948-'2'!Z3948</f>
        <v>-1.100000000000545E-4</v>
      </c>
      <c r="M3934">
        <f>'2'!AC3948-'2'!AB3948</f>
        <v>-4.9999999999883471E-5</v>
      </c>
      <c r="N3934">
        <v>3933</v>
      </c>
    </row>
    <row r="3935" spans="1:14" x14ac:dyDescent="0.35">
      <c r="A3935">
        <f>'2'!D3949-'2'!C3949</f>
        <v>1.2000000000000899E-4</v>
      </c>
      <c r="B3935">
        <f>'2'!G3949-'2'!F3949</f>
        <v>4.1000000000002146E-4</v>
      </c>
      <c r="C3935">
        <f>'2'!I3949-'2'!H3949</f>
        <v>5.5000000000006821E-2</v>
      </c>
      <c r="D3935">
        <f>'2'!K3949-'2'!J3949</f>
        <v>3.4999999999985043E-4</v>
      </c>
      <c r="E3935">
        <f>'2'!M3949-'2'!L3949</f>
        <v>5.7000000000007045E-4</v>
      </c>
      <c r="F3935">
        <f>'2'!O3949-'2'!N3949</f>
        <v>1.2000000000000899E-4</v>
      </c>
      <c r="G3935">
        <f>'2'!Q3949-'2'!P3949</f>
        <v>2.4000000000000909E-2</v>
      </c>
      <c r="H3935">
        <f>'2'!S4093-'2'!R3949</f>
        <v>5.4799999999999294E-3</v>
      </c>
      <c r="I3935">
        <f>'2'!U3949-'2'!T3949</f>
        <v>7.6000000000009393E-4</v>
      </c>
      <c r="J3935">
        <f>'2'!W3949-'2'!V3949</f>
        <v>-5.5999999999989392E-4</v>
      </c>
      <c r="K3935">
        <f>'2'!Y3949-'2'!X3949</f>
        <v>1.100000000000545E-4</v>
      </c>
      <c r="L3935">
        <f>'2'!AA3949-'2'!Z3949</f>
        <v>9.9999999999988987E-5</v>
      </c>
      <c r="M3935">
        <f>'2'!AC3949-'2'!AB3949</f>
        <v>-5.2000000000007596E-4</v>
      </c>
      <c r="N3935">
        <v>3934</v>
      </c>
    </row>
    <row r="3936" spans="1:14" x14ac:dyDescent="0.35">
      <c r="A3936">
        <f>'2'!D3950-'2'!C3950</f>
        <v>2.0999999999993246E-4</v>
      </c>
      <c r="B3936">
        <f>'2'!G3950-'2'!F3950</f>
        <v>2.4999999999997247E-4</v>
      </c>
      <c r="C3936">
        <f>'2'!I3950-'2'!H3950</f>
        <v>8.8000000000008072E-2</v>
      </c>
      <c r="D3936">
        <f>'2'!K3950-'2'!J3950</f>
        <v>7.0000000000014495E-5</v>
      </c>
      <c r="E3936">
        <f>'2'!M3950-'2'!L3950</f>
        <v>6.8999999999996842E-4</v>
      </c>
      <c r="F3936">
        <f>'2'!O3950-'2'!N3950</f>
        <v>5.9999999999948983E-5</v>
      </c>
      <c r="G3936">
        <f>'2'!Q3950-'2'!P3950</f>
        <v>6.8000000000012051E-2</v>
      </c>
      <c r="H3936">
        <f>'2'!S4094-'2'!R3950</f>
        <v>4.589999999999872E-3</v>
      </c>
      <c r="I3936">
        <f>'2'!U3950-'2'!T3950</f>
        <v>6.8000000000001393E-4</v>
      </c>
      <c r="J3936">
        <f>'2'!W3950-'2'!V3950</f>
        <v>-6.0000000000015596E-4</v>
      </c>
      <c r="K3936">
        <f>'2'!Y3950-'2'!X3950</f>
        <v>-1.4000000000002899E-4</v>
      </c>
      <c r="L3936">
        <f>'2'!AA3950-'2'!Z3950</f>
        <v>1.4999999999998348E-4</v>
      </c>
      <c r="M3936">
        <f>'2'!AC3950-'2'!AB3950</f>
        <v>-8.799999999999919E-4</v>
      </c>
      <c r="N3936">
        <v>3935</v>
      </c>
    </row>
    <row r="3937" spans="1:14" x14ac:dyDescent="0.35">
      <c r="A3937">
        <f>'2'!D3951-'2'!C3951</f>
        <v>2.0000000000020002E-5</v>
      </c>
      <c r="B3937">
        <f>'2'!G3951-'2'!F3951</f>
        <v>7.0000000000014495E-5</v>
      </c>
      <c r="C3937">
        <f>'2'!I3951-'2'!H3951</f>
        <v>2.1000000000000796E-2</v>
      </c>
      <c r="D3937">
        <f>'2'!K3951-'2'!J3951</f>
        <v>-8.9999999999923475E-5</v>
      </c>
      <c r="E3937">
        <f>'2'!M3951-'2'!L3951</f>
        <v>4.9999999999994493E-5</v>
      </c>
      <c r="F3937">
        <f>'2'!O3951-'2'!N3951</f>
        <v>-4.9999999999994493E-5</v>
      </c>
      <c r="G3937">
        <f>'2'!Q3951-'2'!P3951</f>
        <v>9.9999999999909051E-3</v>
      </c>
      <c r="H3937">
        <f>'2'!S4095-'2'!R3951</f>
        <v>4.569999999999963E-3</v>
      </c>
      <c r="I3937">
        <f>'2'!U3951-'2'!T3951</f>
        <v>8.7000000000014843E-4</v>
      </c>
      <c r="J3937">
        <f>'2'!W3951-'2'!V3951</f>
        <v>5.8000000000002494E-4</v>
      </c>
      <c r="K3937">
        <f>'2'!Y3951-'2'!X3951</f>
        <v>8.2999999999988638E-4</v>
      </c>
      <c r="L3937">
        <f>'2'!AA3951-'2'!Z3951</f>
        <v>1.9999999999997797E-4</v>
      </c>
      <c r="M3937">
        <f>'2'!AC3951-'2'!AB3951</f>
        <v>1.1999999999989797E-4</v>
      </c>
      <c r="N3937">
        <v>3936</v>
      </c>
    </row>
    <row r="3938" spans="1:14" x14ac:dyDescent="0.35">
      <c r="A3938">
        <f>'2'!D3952-'2'!C3952</f>
        <v>-9.9999999999988987E-5</v>
      </c>
      <c r="B3938">
        <f>'2'!G3952-'2'!F3952</f>
        <v>-2.9000000000001247E-4</v>
      </c>
      <c r="C3938">
        <f>'2'!I3952-'2'!H3952</f>
        <v>-3.9999999999992042E-2</v>
      </c>
      <c r="D3938">
        <f>'2'!K3952-'2'!J3952</f>
        <v>-9.9999999999988987E-5</v>
      </c>
      <c r="E3938">
        <f>'2'!M3952-'2'!L3952</f>
        <v>-1.9999999999997797E-4</v>
      </c>
      <c r="F3938">
        <f>'2'!O3952-'2'!N3952</f>
        <v>-3.3000000000005247E-4</v>
      </c>
      <c r="G3938">
        <f>'2'!Q3952-'2'!P3952</f>
        <v>-4.5999999999992269E-2</v>
      </c>
      <c r="H3938">
        <f>'2'!S4096-'2'!R3952</f>
        <v>4.0599999999999525E-3</v>
      </c>
      <c r="I3938">
        <f>'2'!U3952-'2'!T3952</f>
        <v>9.9999999998434674E-6</v>
      </c>
      <c r="J3938">
        <f>'2'!W3952-'2'!V3952</f>
        <v>1.5999999999993797E-4</v>
      </c>
      <c r="K3938">
        <f>'2'!Y3952-'2'!X3952</f>
        <v>1.9999999999997797E-4</v>
      </c>
      <c r="L3938">
        <f>'2'!AA3952-'2'!Z3952</f>
        <v>1.4999999999998348E-4</v>
      </c>
      <c r="M3938">
        <f>'2'!AC3952-'2'!AB3952</f>
        <v>4.1000000000002146E-4</v>
      </c>
      <c r="N3938">
        <v>3937</v>
      </c>
    </row>
    <row r="3939" spans="1:14" x14ac:dyDescent="0.35">
      <c r="A3939">
        <f>'2'!D3953-'2'!C3953</f>
        <v>-1.4999999999998348E-4</v>
      </c>
      <c r="B3939">
        <f>'2'!G3953-'2'!F3953</f>
        <v>2.1999999999999797E-4</v>
      </c>
      <c r="C3939">
        <f>'2'!I3953-'2'!H3953</f>
        <v>-7.0000000000050022E-3</v>
      </c>
      <c r="D3939">
        <f>'2'!K3953-'2'!J3953</f>
        <v>2.8999999999990145E-4</v>
      </c>
      <c r="E3939">
        <f>'2'!M3953-'2'!L3953</f>
        <v>1.100000000000545E-4</v>
      </c>
      <c r="F3939">
        <f>'2'!O3953-'2'!N3953</f>
        <v>2.6000000000003798E-4</v>
      </c>
      <c r="G3939">
        <f>'2'!Q3953-'2'!P3953</f>
        <v>-2.0000000000095497E-3</v>
      </c>
      <c r="H3939">
        <f>'2'!S4097-'2'!R3953</f>
        <v>4.2600000000001526E-3</v>
      </c>
      <c r="I3939">
        <f>'2'!U3953-'2'!T3953</f>
        <v>6.0000000000171028E-5</v>
      </c>
      <c r="J3939">
        <f>'2'!W3953-'2'!V3953</f>
        <v>1.9999999999908979E-5</v>
      </c>
      <c r="K3939">
        <f>'2'!Y3953-'2'!X3953</f>
        <v>-4.0000000000040004E-5</v>
      </c>
      <c r="L3939">
        <f>'2'!AA3953-'2'!Z3953</f>
        <v>-2.6999999999999247E-4</v>
      </c>
      <c r="M3939">
        <f>'2'!AC3953-'2'!AB3953</f>
        <v>-2.4000000000001798E-4</v>
      </c>
      <c r="N3939">
        <v>3938</v>
      </c>
    </row>
    <row r="3940" spans="1:14" x14ac:dyDescent="0.35">
      <c r="A3940">
        <f>'2'!D3954-'2'!C3954</f>
        <v>-1.300000000000745E-4</v>
      </c>
      <c r="B3940">
        <f>'2'!G3954-'2'!F3954</f>
        <v>-2.3999999999990695E-4</v>
      </c>
      <c r="C3940">
        <f>'2'!I3954-'2'!H3954</f>
        <v>-3.0000000000001137E-3</v>
      </c>
      <c r="D3940">
        <f>'2'!K3954-'2'!J3954</f>
        <v>0</v>
      </c>
      <c r="E3940">
        <f>'2'!M3954-'2'!L3954</f>
        <v>-1.2000000000000899E-4</v>
      </c>
      <c r="F3940">
        <f>'2'!O3954-'2'!N3954</f>
        <v>-3.4000000000000696E-4</v>
      </c>
      <c r="G3940">
        <f>'2'!Q3954-'2'!P3954</f>
        <v>-1.0000000000005116E-2</v>
      </c>
      <c r="H3940">
        <f>'2'!S4098-'2'!R3954</f>
        <v>4.2800000000000615E-3</v>
      </c>
      <c r="I3940">
        <f>'2'!U3954-'2'!T3954</f>
        <v>-8.0000000000080007E-5</v>
      </c>
      <c r="J3940">
        <f>'2'!W3954-'2'!V3954</f>
        <v>-1.0000000000065512E-5</v>
      </c>
      <c r="K3940">
        <f>'2'!Y3954-'2'!X3954</f>
        <v>6.0000000000171028E-5</v>
      </c>
      <c r="L3940">
        <f>'2'!AA3954-'2'!Z3954</f>
        <v>7.0000000000014495E-5</v>
      </c>
      <c r="M3940">
        <f>'2'!AC3954-'2'!AB3954</f>
        <v>3.2000000000009798E-4</v>
      </c>
      <c r="N3940">
        <v>3939</v>
      </c>
    </row>
    <row r="3941" spans="1:14" x14ac:dyDescent="0.35">
      <c r="A3941">
        <f>'2'!D3955-'2'!C3955</f>
        <v>3.6000000000002697E-4</v>
      </c>
      <c r="B3941">
        <f>'2'!G3955-'2'!F3955</f>
        <v>1.8000000000006899E-4</v>
      </c>
      <c r="C3941">
        <f>'2'!I3955-'2'!H3955</f>
        <v>4.3000000000006366E-2</v>
      </c>
      <c r="D3941">
        <f>'2'!K3955-'2'!J3955</f>
        <v>-9.9999999999988987E-5</v>
      </c>
      <c r="E3941">
        <f>'2'!M3955-'2'!L3955</f>
        <v>4.1000000000002146E-4</v>
      </c>
      <c r="F3941">
        <f>'2'!O3955-'2'!N3955</f>
        <v>2.1000000000004349E-4</v>
      </c>
      <c r="G3941">
        <f>'2'!Q3955-'2'!P3955</f>
        <v>4.7000000000011255E-2</v>
      </c>
      <c r="H3941">
        <f>'2'!S4099-'2'!R3955</f>
        <v>4.530000000000145E-3</v>
      </c>
      <c r="I3941">
        <f>'2'!U3955-'2'!T3955</f>
        <v>3.9999999999817959E-5</v>
      </c>
      <c r="J3941">
        <f>'2'!W3955-'2'!V3955</f>
        <v>-2.9000000000012349E-4</v>
      </c>
      <c r="K3941">
        <f>'2'!Y3955-'2'!X3955</f>
        <v>-3.4000000000000696E-4</v>
      </c>
      <c r="L3941">
        <f>'2'!AA3955-'2'!Z3955</f>
        <v>7.0000000000014495E-5</v>
      </c>
      <c r="M3941">
        <f>'2'!AC3955-'2'!AB3955</f>
        <v>-7.7000000000015945E-4</v>
      </c>
      <c r="N3941">
        <v>3940</v>
      </c>
    </row>
    <row r="3942" spans="1:14" x14ac:dyDescent="0.35">
      <c r="A3942">
        <f>'2'!D3956-'2'!C3956</f>
        <v>2.4999999999997247E-4</v>
      </c>
      <c r="B3942">
        <f>'2'!G3956-'2'!F3956</f>
        <v>-1.2999999999996348E-4</v>
      </c>
      <c r="C3942">
        <f>'2'!I3956-'2'!H3956</f>
        <v>3.0000000000001137E-3</v>
      </c>
      <c r="D3942">
        <f>'2'!K3956-'2'!J3956</f>
        <v>-1.9999999999908979E-5</v>
      </c>
      <c r="E3942">
        <f>'2'!M3956-'2'!L3956</f>
        <v>8.0000000000080007E-5</v>
      </c>
      <c r="F3942">
        <f>'2'!O3956-'2'!N3956</f>
        <v>-3.9000000000000146E-4</v>
      </c>
      <c r="G3942">
        <f>'2'!Q3956-'2'!P3956</f>
        <v>-2.4000000000000909E-2</v>
      </c>
      <c r="H3942">
        <f>'2'!S4100-'2'!R3956</f>
        <v>4.529999999999923E-3</v>
      </c>
      <c r="I3942">
        <f>'2'!U3956-'2'!T3956</f>
        <v>7.4000000000018495E-4</v>
      </c>
      <c r="J3942">
        <f>'2'!W3956-'2'!V3956</f>
        <v>-3.2000000000009798E-4</v>
      </c>
      <c r="K3942">
        <f>'2'!Y3956-'2'!X3956</f>
        <v>3.2000000000009798E-4</v>
      </c>
      <c r="L3942">
        <f>'2'!AA3956-'2'!Z3956</f>
        <v>2.7999999999994696E-4</v>
      </c>
      <c r="M3942">
        <f>'2'!AC3956-'2'!AB3956</f>
        <v>2.5000000000008349E-4</v>
      </c>
      <c r="N3942">
        <v>3941</v>
      </c>
    </row>
    <row r="3943" spans="1:14" x14ac:dyDescent="0.35">
      <c r="A3943">
        <f>'2'!D3957-'2'!C3957</f>
        <v>1.100000000000545E-4</v>
      </c>
      <c r="B3943">
        <f>'2'!G3957-'2'!F3957</f>
        <v>-4.0000000000040004E-5</v>
      </c>
      <c r="C3943">
        <f>'2'!I3957-'2'!H3957</f>
        <v>-9.0000000000003411E-3</v>
      </c>
      <c r="D3943">
        <f>'2'!K3957-'2'!J3957</f>
        <v>1.8999999999991246E-4</v>
      </c>
      <c r="E3943">
        <f>'2'!M3957-'2'!L3957</f>
        <v>0</v>
      </c>
      <c r="F3943">
        <f>'2'!O3957-'2'!N3957</f>
        <v>-1.7000000000000348E-4</v>
      </c>
      <c r="G3943">
        <f>'2'!Q3957-'2'!P3957</f>
        <v>-1.9999999999996021E-2</v>
      </c>
      <c r="H3943">
        <f>'2'!S4101-'2'!R3957</f>
        <v>4.2599999999999305E-3</v>
      </c>
      <c r="I3943">
        <f>'2'!U3957-'2'!T3957</f>
        <v>-1.0000000000065512E-5</v>
      </c>
      <c r="J3943">
        <f>'2'!W3957-'2'!V3957</f>
        <v>-1.2999999999996348E-4</v>
      </c>
      <c r="K3943">
        <f>'2'!Y3957-'2'!X3957</f>
        <v>1.500000000000945E-4</v>
      </c>
      <c r="L3943">
        <f>'2'!AA3957-'2'!Z3957</f>
        <v>-3.0000000000085514E-5</v>
      </c>
      <c r="M3943">
        <f>'2'!AC3957-'2'!AB3957</f>
        <v>1.8000000000006899E-4</v>
      </c>
      <c r="N3943">
        <v>3942</v>
      </c>
    </row>
    <row r="3944" spans="1:14" x14ac:dyDescent="0.35">
      <c r="A3944">
        <f>'2'!D3958-'2'!C3958</f>
        <v>7.9999999999968985E-5</v>
      </c>
      <c r="B3944">
        <f>'2'!G3958-'2'!F3958</f>
        <v>1.4000000000002899E-4</v>
      </c>
      <c r="C3944">
        <f>'2'!I3958-'2'!H3958</f>
        <v>1.300000000000523E-2</v>
      </c>
      <c r="D3944">
        <f>'2'!K3958-'2'!J3958</f>
        <v>-3.9999999999817959E-5</v>
      </c>
      <c r="E3944">
        <f>'2'!M3958-'2'!L3958</f>
        <v>4.1000000000002146E-4</v>
      </c>
      <c r="F3944">
        <f>'2'!O3958-'2'!N3958</f>
        <v>-1.4000000000002899E-4</v>
      </c>
      <c r="G3944">
        <f>'2'!Q3958-'2'!P3958</f>
        <v>-2.5999999999996248E-2</v>
      </c>
      <c r="H3944">
        <f>'2'!S4102-'2'!R3958</f>
        <v>4.6600000000001085E-3</v>
      </c>
      <c r="I3944">
        <f>'2'!U3958-'2'!T3958</f>
        <v>1.0100000000001774E-3</v>
      </c>
      <c r="J3944">
        <f>'2'!W3958-'2'!V3958</f>
        <v>-4.8000000000003595E-4</v>
      </c>
      <c r="K3944">
        <f>'2'!Y3958-'2'!X3958</f>
        <v>3.2000000000009798E-4</v>
      </c>
      <c r="L3944">
        <f>'2'!AA3958-'2'!Z3958</f>
        <v>3.9999999999995595E-4</v>
      </c>
      <c r="M3944">
        <f>'2'!AC3958-'2'!AB3958</f>
        <v>-1.8000000000006899E-4</v>
      </c>
      <c r="N3944">
        <v>3943</v>
      </c>
    </row>
    <row r="3945" spans="1:14" x14ac:dyDescent="0.35">
      <c r="A3945">
        <f>'2'!D3959-'2'!C3959</f>
        <v>-9.9999999999544897E-6</v>
      </c>
      <c r="B3945">
        <f>'2'!G3959-'2'!F3959</f>
        <v>2.7999999999994696E-4</v>
      </c>
      <c r="C3945">
        <f>'2'!I3959-'2'!H3959</f>
        <v>3.0000000000001137E-2</v>
      </c>
      <c r="D3945">
        <f>'2'!K3959-'2'!J3959</f>
        <v>-3.1000000000003247E-4</v>
      </c>
      <c r="E3945">
        <f>'2'!M3959-'2'!L3959</f>
        <v>3.6999999999998145E-4</v>
      </c>
      <c r="F3945">
        <f>'2'!O3959-'2'!N3959</f>
        <v>-4.0000000000040004E-5</v>
      </c>
      <c r="G3945">
        <f>'2'!Q3959-'2'!P3959</f>
        <v>-4.0000000000048885E-3</v>
      </c>
      <c r="H3945">
        <f>'2'!S4103-'2'!R3959</f>
        <v>4.310000000000036E-3</v>
      </c>
      <c r="I3945">
        <f>'2'!U3959-'2'!T3959</f>
        <v>1.3900000000000023E-3</v>
      </c>
      <c r="J3945">
        <f>'2'!W3959-'2'!V3959</f>
        <v>2.0000000000020002E-4</v>
      </c>
      <c r="K3945">
        <f>'2'!Y3959-'2'!X3959</f>
        <v>7.8999999999984638E-4</v>
      </c>
      <c r="L3945">
        <f>'2'!AA3959-'2'!Z3959</f>
        <v>6.0999999999999943E-4</v>
      </c>
      <c r="M3945">
        <f>'2'!AC3959-'2'!AB3959</f>
        <v>-5.9999999999948983E-5</v>
      </c>
      <c r="N3945">
        <v>3944</v>
      </c>
    </row>
    <row r="3946" spans="1:14" x14ac:dyDescent="0.35">
      <c r="A3946">
        <f>'2'!D3960-'2'!C3960</f>
        <v>6.0000000000060005E-5</v>
      </c>
      <c r="B3946">
        <f>'2'!G3960-'2'!F3960</f>
        <v>-1.5999999999993797E-4</v>
      </c>
      <c r="C3946">
        <f>'2'!I3960-'2'!H3960</f>
        <v>9.9999999999056399E-4</v>
      </c>
      <c r="D3946">
        <f>'2'!K3960-'2'!J3960</f>
        <v>0</v>
      </c>
      <c r="E3946">
        <f>'2'!M3960-'2'!L3960</f>
        <v>1.300000000000745E-4</v>
      </c>
      <c r="F3946">
        <f>'2'!O3960-'2'!N3960</f>
        <v>-1.4000000000002899E-4</v>
      </c>
      <c r="G3946">
        <f>'2'!Q3960-'2'!P3960</f>
        <v>3.0000000000001137E-3</v>
      </c>
      <c r="H3946">
        <f>'2'!S4104-'2'!R3960</f>
        <v>3.4200000000002007E-3</v>
      </c>
      <c r="I3946">
        <f>'2'!U3960-'2'!T3960</f>
        <v>6.6000000000010495E-4</v>
      </c>
      <c r="J3946">
        <f>'2'!W3960-'2'!V3960</f>
        <v>7.9999999999991189E-4</v>
      </c>
      <c r="K3946">
        <f>'2'!Y3960-'2'!X3960</f>
        <v>7.2000000000005393E-4</v>
      </c>
      <c r="L3946">
        <f>'2'!AA3960-'2'!Z3960</f>
        <v>-2.0000000000020002E-5</v>
      </c>
      <c r="M3946">
        <f>'2'!AC3960-'2'!AB3960</f>
        <v>-1.9999999999997797E-4</v>
      </c>
      <c r="N3946">
        <v>3945</v>
      </c>
    </row>
    <row r="3947" spans="1:14" x14ac:dyDescent="0.35">
      <c r="A3947">
        <f>'2'!D3961-'2'!C3961</f>
        <v>-2.9999999999974492E-5</v>
      </c>
      <c r="B3947">
        <f>'2'!G3961-'2'!F3961</f>
        <v>-1.7000000000000348E-4</v>
      </c>
      <c r="C3947">
        <f>'2'!I3961-'2'!H3961</f>
        <v>-2.2000000000005571E-2</v>
      </c>
      <c r="D3947">
        <f>'2'!K3961-'2'!J3961</f>
        <v>1.0000000000065512E-5</v>
      </c>
      <c r="E3947">
        <f>'2'!M3961-'2'!L3961</f>
        <v>-3.1000000000003247E-4</v>
      </c>
      <c r="F3947">
        <f>'2'!O3961-'2'!N3961</f>
        <v>-1.0999999999994348E-4</v>
      </c>
      <c r="G3947">
        <f>'2'!Q3961-'2'!P3961</f>
        <v>-1.5000000000000568E-2</v>
      </c>
      <c r="H3947">
        <f>'2'!S4105-'2'!R3961</f>
        <v>2.5500000000000522E-3</v>
      </c>
      <c r="I3947">
        <f>'2'!U3961-'2'!T3961</f>
        <v>-3.1000000000003247E-4</v>
      </c>
      <c r="J3947">
        <f>'2'!W3961-'2'!V3961</f>
        <v>5.499999999998284E-4</v>
      </c>
      <c r="K3947">
        <f>'2'!Y3961-'2'!X3961</f>
        <v>3.5000000000007248E-4</v>
      </c>
      <c r="L3947">
        <f>'2'!AA3961-'2'!Z3961</f>
        <v>-9.9999999999988987E-5</v>
      </c>
      <c r="M3947">
        <f>'2'!AC3961-'2'!AB3961</f>
        <v>4.3999999999999595E-4</v>
      </c>
      <c r="N3947">
        <v>3946</v>
      </c>
    </row>
    <row r="3948" spans="1:14" x14ac:dyDescent="0.35">
      <c r="A3948">
        <f>'2'!D3962-'2'!C3962</f>
        <v>3.2000000000009798E-4</v>
      </c>
      <c r="B3948">
        <f>'2'!G3962-'2'!F3962</f>
        <v>6.9999999999903473E-5</v>
      </c>
      <c r="C3948">
        <f>'2'!I3962-'2'!H3962</f>
        <v>-1.5999999999991132E-2</v>
      </c>
      <c r="D3948">
        <f>'2'!K3962-'2'!J3962</f>
        <v>2.9999999999974492E-5</v>
      </c>
      <c r="E3948">
        <f>'2'!M3962-'2'!L3962</f>
        <v>9.0000000000034497E-5</v>
      </c>
      <c r="F3948">
        <f>'2'!O3962-'2'!N3962</f>
        <v>-9.9999999999988987E-5</v>
      </c>
      <c r="G3948">
        <f>'2'!Q3962-'2'!P3962</f>
        <v>-3.0999999999991701E-2</v>
      </c>
      <c r="H3948">
        <f>'2'!S4106-'2'!R3962</f>
        <v>2.5599999999998957E-3</v>
      </c>
      <c r="I3948">
        <f>'2'!U3962-'2'!T3962</f>
        <v>2.4000000000001798E-4</v>
      </c>
      <c r="J3948">
        <f>'2'!W3962-'2'!V3962</f>
        <v>3.2999999999994145E-4</v>
      </c>
      <c r="K3948">
        <f>'2'!Y3962-'2'!X3962</f>
        <v>6.3999999999997392E-4</v>
      </c>
      <c r="L3948">
        <f>'2'!AA3962-'2'!Z3962</f>
        <v>1.4999999999998348E-4</v>
      </c>
      <c r="M3948">
        <f>'2'!AC3962-'2'!AB3962</f>
        <v>7.9999999999857963E-5</v>
      </c>
      <c r="N3948">
        <v>3947</v>
      </c>
    </row>
    <row r="3949" spans="1:14" x14ac:dyDescent="0.35">
      <c r="A3949">
        <f>'2'!D3963-'2'!C3963</f>
        <v>9.9999999999988987E-5</v>
      </c>
      <c r="B3949">
        <f>'2'!G3963-'2'!F3963</f>
        <v>-7.0000000000014495E-5</v>
      </c>
      <c r="C3949">
        <f>'2'!I3963-'2'!H3963</f>
        <v>-1.9999999999953388E-3</v>
      </c>
      <c r="D3949">
        <f>'2'!K3963-'2'!J3963</f>
        <v>-1.0000000000065512E-5</v>
      </c>
      <c r="E3949">
        <f>'2'!M3963-'2'!L3963</f>
        <v>-7.0000000000014495E-5</v>
      </c>
      <c r="F3949">
        <f>'2'!O3963-'2'!N3963</f>
        <v>6.0000000000060005E-5</v>
      </c>
      <c r="G3949">
        <f>'2'!Q3963-'2'!P3963</f>
        <v>9.9999999999909051E-3</v>
      </c>
      <c r="H3949">
        <f>'2'!S4107-'2'!R3963</f>
        <v>2.7599999999998737E-3</v>
      </c>
      <c r="I3949">
        <f>'2'!U3963-'2'!T3963</f>
        <v>-1.9000000000013451E-4</v>
      </c>
      <c r="J3949">
        <f>'2'!W3963-'2'!V3963</f>
        <v>1.6000000000016001E-4</v>
      </c>
      <c r="K3949">
        <f>'2'!Y3963-'2'!X3963</f>
        <v>-1.3999999999980695E-4</v>
      </c>
      <c r="L3949">
        <f>'2'!AA3963-'2'!Z3963</f>
        <v>-1.4999999999998348E-4</v>
      </c>
      <c r="M3949">
        <f>'2'!AC3963-'2'!AB3963</f>
        <v>-6.0000000000171028E-5</v>
      </c>
      <c r="N3949">
        <v>3948</v>
      </c>
    </row>
    <row r="3950" spans="1:14" x14ac:dyDescent="0.35">
      <c r="A3950">
        <f>'2'!D3964-'2'!C3964</f>
        <v>4.3999999999999595E-4</v>
      </c>
      <c r="B3950">
        <f>'2'!G3964-'2'!F3964</f>
        <v>0</v>
      </c>
      <c r="C3950">
        <f>'2'!I3964-'2'!H3964</f>
        <v>4.2999999999992156E-2</v>
      </c>
      <c r="D3950">
        <f>'2'!K3964-'2'!J3964</f>
        <v>3.5999999999991594E-4</v>
      </c>
      <c r="E3950">
        <f>'2'!M3964-'2'!L3964</f>
        <v>8.9999999999923475E-5</v>
      </c>
      <c r="F3950">
        <f>'2'!O3964-'2'!N3964</f>
        <v>-2.0000000000020002E-5</v>
      </c>
      <c r="G3950">
        <f>'2'!Q3964-'2'!P3964</f>
        <v>3.6999999999991928E-2</v>
      </c>
      <c r="H3950">
        <f>'2'!S4108-'2'!R3964</f>
        <v>2.4999999999999467E-3</v>
      </c>
      <c r="I3950">
        <f>'2'!U3964-'2'!T3964</f>
        <v>4.4999999999983942E-4</v>
      </c>
      <c r="J3950">
        <f>'2'!W3964-'2'!V3964</f>
        <v>8.099999999999774E-4</v>
      </c>
      <c r="K3950">
        <f>'2'!Y3964-'2'!X3964</f>
        <v>8.2000000000004292E-4</v>
      </c>
      <c r="L3950">
        <f>'2'!AA3964-'2'!Z3964</f>
        <v>-1.9999999999997797E-4</v>
      </c>
      <c r="M3950">
        <f>'2'!AC3964-'2'!AB3964</f>
        <v>-7.0000000000014495E-5</v>
      </c>
      <c r="N3950">
        <v>3949</v>
      </c>
    </row>
    <row r="3951" spans="1:14" x14ac:dyDescent="0.35">
      <c r="A3951">
        <f>'2'!D3965-'2'!C3965</f>
        <v>3.9000000000000146E-4</v>
      </c>
      <c r="B3951">
        <f>'2'!G3965-'2'!F3965</f>
        <v>1.9999999999997797E-4</v>
      </c>
      <c r="C3951">
        <f>'2'!I3965-'2'!H3965</f>
        <v>2.4000000000000909E-2</v>
      </c>
      <c r="D3951">
        <f>'2'!K3965-'2'!J3965</f>
        <v>1.2999999999996348E-4</v>
      </c>
      <c r="E3951">
        <f>'2'!M3965-'2'!L3965</f>
        <v>1.9000000000002348E-4</v>
      </c>
      <c r="F3951">
        <f>'2'!O3965-'2'!N3965</f>
        <v>1.9000000000002348E-4</v>
      </c>
      <c r="G3951">
        <f>'2'!Q3965-'2'!P3965</f>
        <v>2.8999999999996362E-2</v>
      </c>
      <c r="H3951">
        <f>'2'!S4109-'2'!R3965</f>
        <v>2.4600000000001288E-3</v>
      </c>
      <c r="I3951">
        <f>'2'!U3965-'2'!T3965</f>
        <v>-1.9000000000013451E-4</v>
      </c>
      <c r="J3951">
        <f>'2'!W3965-'2'!V3965</f>
        <v>8.3000000000010843E-4</v>
      </c>
      <c r="K3951">
        <f>'2'!Y3965-'2'!X3965</f>
        <v>7.3999999999996291E-4</v>
      </c>
      <c r="L3951">
        <f>'2'!AA3965-'2'!Z3965</f>
        <v>-1.6000000000004899E-4</v>
      </c>
      <c r="M3951">
        <f>'2'!AC3965-'2'!AB3965</f>
        <v>-3.5000000000007248E-4</v>
      </c>
      <c r="N3951">
        <v>3950</v>
      </c>
    </row>
    <row r="3952" spans="1:14" x14ac:dyDescent="0.35">
      <c r="A3952">
        <f>'2'!D3966-'2'!C3966</f>
        <v>-2.0000000000020002E-5</v>
      </c>
      <c r="B3952">
        <f>'2'!G3966-'2'!F3966</f>
        <v>-1.0000000000065512E-5</v>
      </c>
      <c r="C3952">
        <f>'2'!I3966-'2'!H3966</f>
        <v>1.300000000000523E-2</v>
      </c>
      <c r="D3952">
        <f>'2'!K3966-'2'!J3966</f>
        <v>-4.8000000000003595E-4</v>
      </c>
      <c r="E3952">
        <f>'2'!M3966-'2'!L3966</f>
        <v>2.0000000000020002E-5</v>
      </c>
      <c r="F3952">
        <f>'2'!O3966-'2'!N3966</f>
        <v>-7.9999999999968985E-5</v>
      </c>
      <c r="G3952">
        <f>'2'!Q3966-'2'!P3966</f>
        <v>4.0000000000048885E-3</v>
      </c>
      <c r="H3952">
        <f>'2'!S4110-'2'!R3966</f>
        <v>2.9500000000000082E-3</v>
      </c>
      <c r="I3952">
        <f>'2'!U3966-'2'!T3966</f>
        <v>2.1999999999988695E-4</v>
      </c>
      <c r="J3952">
        <f>'2'!W3966-'2'!V3966</f>
        <v>-7.0000000000014495E-5</v>
      </c>
      <c r="K3952">
        <f>'2'!Y3966-'2'!X3966</f>
        <v>1.2999999999996348E-4</v>
      </c>
      <c r="L3952">
        <f>'2'!AA3966-'2'!Z3966</f>
        <v>4.9999999999994493E-4</v>
      </c>
      <c r="M3952">
        <f>'2'!AC3966-'2'!AB3966</f>
        <v>9.9999999999988987E-5</v>
      </c>
      <c r="N3952">
        <v>3951</v>
      </c>
    </row>
    <row r="3953" spans="1:14" x14ac:dyDescent="0.35">
      <c r="A3953">
        <f>'2'!D3967-'2'!C3967</f>
        <v>-9.9999999999988987E-5</v>
      </c>
      <c r="B3953">
        <f>'2'!G3967-'2'!F3967</f>
        <v>6.0000000000060005E-5</v>
      </c>
      <c r="C3953">
        <f>'2'!I3967-'2'!H3967</f>
        <v>-2.1000000000000796E-2</v>
      </c>
      <c r="D3953">
        <f>'2'!K3967-'2'!J3967</f>
        <v>-1.8999999999991246E-4</v>
      </c>
      <c r="E3953">
        <f>'2'!M3967-'2'!L3967</f>
        <v>-3.2999999999994145E-4</v>
      </c>
      <c r="F3953">
        <f>'2'!O3967-'2'!N3967</f>
        <v>1.7000000000000348E-4</v>
      </c>
      <c r="G3953">
        <f>'2'!Q3967-'2'!P3967</f>
        <v>-7.9999999999955662E-3</v>
      </c>
      <c r="H3953">
        <f>'2'!S4111-'2'!R3967</f>
        <v>3.1300000000000772E-3</v>
      </c>
      <c r="I3953">
        <f>'2'!U3967-'2'!T3967</f>
        <v>-1.0600000000000609E-3</v>
      </c>
      <c r="J3953">
        <f>'2'!W3967-'2'!V3967</f>
        <v>1.8000000000006899E-4</v>
      </c>
      <c r="K3953">
        <f>'2'!Y3967-'2'!X3967</f>
        <v>-1.2999999999996348E-4</v>
      </c>
      <c r="L3953">
        <f>'2'!AA3967-'2'!Z3967</f>
        <v>-2.9999999999974492E-5</v>
      </c>
      <c r="M3953">
        <f>'2'!AC3967-'2'!AB3967</f>
        <v>3.6000000000013799E-4</v>
      </c>
      <c r="N3953">
        <v>3952</v>
      </c>
    </row>
    <row r="3954" spans="1:14" x14ac:dyDescent="0.35">
      <c r="A3954">
        <f>'2'!D3968-'2'!C3968</f>
        <v>1.9999999999997797E-4</v>
      </c>
      <c r="B3954">
        <f>'2'!G3968-'2'!F3968</f>
        <v>-1.8999999999991246E-4</v>
      </c>
      <c r="C3954">
        <f>'2'!I3968-'2'!H3968</f>
        <v>-2.3999999999986699E-2</v>
      </c>
      <c r="D3954">
        <f>'2'!K3968-'2'!J3968</f>
        <v>-1.9999999999997797E-4</v>
      </c>
      <c r="E3954">
        <f>'2'!M3968-'2'!L3968</f>
        <v>-1.9999999999997797E-4</v>
      </c>
      <c r="F3954">
        <f>'2'!O3968-'2'!N3968</f>
        <v>-1.9999999999997797E-4</v>
      </c>
      <c r="G3954">
        <f>'2'!Q3968-'2'!P3968</f>
        <v>-2.4999999999991473E-2</v>
      </c>
      <c r="H3954">
        <f>'2'!S4112-'2'!R3968</f>
        <v>3.6199999999999566E-3</v>
      </c>
      <c r="I3954">
        <f>'2'!U3968-'2'!T3968</f>
        <v>3.4000000000000696E-4</v>
      </c>
      <c r="J3954">
        <f>'2'!W3968-'2'!V3968</f>
        <v>2.1999999999988695E-4</v>
      </c>
      <c r="K3954">
        <f>'2'!Y3968-'2'!X3968</f>
        <v>1.9999999999997797E-4</v>
      </c>
      <c r="L3954">
        <f>'2'!AA3968-'2'!Z3968</f>
        <v>1.6000000000004899E-4</v>
      </c>
      <c r="M3954">
        <f>'2'!AC3968-'2'!AB3968</f>
        <v>3.9999999999995595E-4</v>
      </c>
      <c r="N3954">
        <v>3953</v>
      </c>
    </row>
    <row r="3955" spans="1:14" x14ac:dyDescent="0.35">
      <c r="A3955">
        <f>'2'!D3969-'2'!C3969</f>
        <v>-1.4000000000002899E-4</v>
      </c>
      <c r="B3955">
        <f>'2'!G3969-'2'!F3969</f>
        <v>-1.500000000000945E-4</v>
      </c>
      <c r="C3955">
        <f>'2'!I3969-'2'!H3969</f>
        <v>-2.5999999999996248E-2</v>
      </c>
      <c r="D3955">
        <f>'2'!K3969-'2'!J3969</f>
        <v>-3.9999999999817959E-5</v>
      </c>
      <c r="E3955">
        <f>'2'!M3969-'2'!L3969</f>
        <v>-7.0000000000014495E-5</v>
      </c>
      <c r="F3955">
        <f>'2'!O3969-'2'!N3969</f>
        <v>-2.1999999999999797E-4</v>
      </c>
      <c r="G3955">
        <f>'2'!Q3969-'2'!P3969</f>
        <v>-3.1000000000005912E-2</v>
      </c>
      <c r="H3955">
        <f>'2'!S4113-'2'!R3969</f>
        <v>3.9400000000000546E-3</v>
      </c>
      <c r="I3955">
        <f>'2'!U3969-'2'!T3969</f>
        <v>1.2000000000012001E-4</v>
      </c>
      <c r="J3955">
        <f>'2'!W3969-'2'!V3969</f>
        <v>-2.1000000000004349E-4</v>
      </c>
      <c r="K3955">
        <f>'2'!Y3969-'2'!X3969</f>
        <v>-7.0000000000014495E-5</v>
      </c>
      <c r="L3955">
        <f>'2'!AA3969-'2'!Z3969</f>
        <v>1.4000000000002899E-4</v>
      </c>
      <c r="M3955">
        <f>'2'!AC3969-'2'!AB3969</f>
        <v>2.4000000000001798E-4</v>
      </c>
      <c r="N3955">
        <v>3954</v>
      </c>
    </row>
    <row r="3956" spans="1:14" x14ac:dyDescent="0.35">
      <c r="A3956">
        <f>'2'!D3970-'2'!C3970</f>
        <v>6.0000000000060005E-5</v>
      </c>
      <c r="B3956">
        <f>'2'!G3970-'2'!F3970</f>
        <v>-1.4999999999998348E-4</v>
      </c>
      <c r="C3956">
        <f>'2'!I3970-'2'!H3970</f>
        <v>-4.3000000000006366E-2</v>
      </c>
      <c r="D3956">
        <f>'2'!K3970-'2'!J3970</f>
        <v>-1.7000000000000348E-4</v>
      </c>
      <c r="E3956">
        <f>'2'!M3970-'2'!L3970</f>
        <v>-2.4999999999997247E-4</v>
      </c>
      <c r="F3956">
        <f>'2'!O3970-'2'!N3970</f>
        <v>-2.0000000000020002E-5</v>
      </c>
      <c r="G3956">
        <f>'2'!Q3970-'2'!P3970</f>
        <v>-3.1999999999996476E-2</v>
      </c>
      <c r="H3956">
        <f>'2'!S4114-'2'!R3970</f>
        <v>3.7799999999998946E-3</v>
      </c>
      <c r="I3956">
        <f>'2'!U3970-'2'!T3970</f>
        <v>-1.0000000000065512E-5</v>
      </c>
      <c r="J3956">
        <f>'2'!W3970-'2'!V3970</f>
        <v>3.8000000000004697E-4</v>
      </c>
      <c r="K3956">
        <f>'2'!Y3970-'2'!X3970</f>
        <v>9.9999999999988987E-5</v>
      </c>
      <c r="L3956">
        <f>'2'!AA3970-'2'!Z3970</f>
        <v>9.9999999999544897E-6</v>
      </c>
      <c r="M3956">
        <f>'2'!AC3970-'2'!AB3970</f>
        <v>1.7000000000000348E-4</v>
      </c>
      <c r="N3956">
        <v>3955</v>
      </c>
    </row>
    <row r="3957" spans="1:14" x14ac:dyDescent="0.35">
      <c r="A3957">
        <f>'2'!D3971-'2'!C3971</f>
        <v>2.0000000000020002E-5</v>
      </c>
      <c r="B3957">
        <f>'2'!G3971-'2'!F3971</f>
        <v>1.500000000000945E-4</v>
      </c>
      <c r="C3957">
        <f>'2'!I3971-'2'!H3971</f>
        <v>3.7999999999996703E-2</v>
      </c>
      <c r="D3957">
        <f>'2'!K3971-'2'!J3971</f>
        <v>4.0000000000040004E-5</v>
      </c>
      <c r="E3957">
        <f>'2'!M3971-'2'!L3971</f>
        <v>4.7000000000008146E-4</v>
      </c>
      <c r="F3957">
        <f>'2'!O3971-'2'!N3971</f>
        <v>6.0000000000060005E-5</v>
      </c>
      <c r="G3957">
        <f>'2'!Q3971-'2'!P3971</f>
        <v>2.4999999999991473E-2</v>
      </c>
      <c r="H3957">
        <f>'2'!S4115-'2'!R3971</f>
        <v>3.6800000000001276E-3</v>
      </c>
      <c r="I3957">
        <f>'2'!U3971-'2'!T3971</f>
        <v>1.7000000000000348E-4</v>
      </c>
      <c r="J3957">
        <f>'2'!W3971-'2'!V3971</f>
        <v>-7.299999999998974E-4</v>
      </c>
      <c r="K3957">
        <f>'2'!Y3971-'2'!X3971</f>
        <v>-4.5000000000006146E-4</v>
      </c>
      <c r="L3957">
        <f>'2'!AA3971-'2'!Z3971</f>
        <v>7.9999999999968985E-5</v>
      </c>
      <c r="M3957">
        <f>'2'!AC3971-'2'!AB3971</f>
        <v>-6.8000000000001393E-4</v>
      </c>
      <c r="N3957">
        <v>3956</v>
      </c>
    </row>
    <row r="3958" spans="1:14" x14ac:dyDescent="0.35">
      <c r="A3958">
        <f>'2'!D3972-'2'!C3972</f>
        <v>1.2999999999996348E-4</v>
      </c>
      <c r="B3958">
        <f>'2'!G3972-'2'!F3972</f>
        <v>-1.2000000000000899E-4</v>
      </c>
      <c r="C3958">
        <f>'2'!I3972-'2'!H3972</f>
        <v>-4.399999999999693E-2</v>
      </c>
      <c r="D3958">
        <f>'2'!K3972-'2'!J3972</f>
        <v>-5.9999999999948983E-5</v>
      </c>
      <c r="E3958">
        <f>'2'!M3972-'2'!L3972</f>
        <v>-6.0999999999999943E-4</v>
      </c>
      <c r="F3958">
        <f>'2'!O3972-'2'!N3972</f>
        <v>-1.6000000000004899E-4</v>
      </c>
      <c r="G3958">
        <f>'2'!Q3972-'2'!P3972</f>
        <v>-5.2999999999997272E-2</v>
      </c>
      <c r="H3958">
        <f>'2'!S4116-'2'!R3972</f>
        <v>4.1999999999999815E-3</v>
      </c>
      <c r="I3958">
        <f>'2'!U3972-'2'!T3972</f>
        <v>5.9999999999948983E-5</v>
      </c>
      <c r="J3958">
        <f>'2'!W3972-'2'!V3972</f>
        <v>4.6999999999997044E-4</v>
      </c>
      <c r="K3958">
        <f>'2'!Y3972-'2'!X3972</f>
        <v>5.5000000000005045E-4</v>
      </c>
      <c r="L3958">
        <f>'2'!AA3972-'2'!Z3972</f>
        <v>1.2999999999996348E-4</v>
      </c>
      <c r="M3958">
        <f>'2'!AC3972-'2'!AB3972</f>
        <v>1.1700000000001154E-3</v>
      </c>
      <c r="N3958">
        <v>3957</v>
      </c>
    </row>
    <row r="3959" spans="1:14" x14ac:dyDescent="0.35">
      <c r="A3959">
        <f>'2'!D3973-'2'!C3973</f>
        <v>-1.7999999999995797E-4</v>
      </c>
      <c r="B3959">
        <f>'2'!G3973-'2'!F3973</f>
        <v>-3.1999999999998696E-4</v>
      </c>
      <c r="C3959">
        <f>'2'!I3973-'2'!H3973</f>
        <v>-5.2999999999997272E-2</v>
      </c>
      <c r="D3959">
        <f>'2'!K3973-'2'!J3973</f>
        <v>-3.5000000000007248E-4</v>
      </c>
      <c r="E3959">
        <f>'2'!M3973-'2'!L3973</f>
        <v>-4.1999999999997595E-4</v>
      </c>
      <c r="F3959">
        <f>'2'!O3973-'2'!N3973</f>
        <v>-2.5999999999992696E-4</v>
      </c>
      <c r="G3959">
        <f>'2'!Q3973-'2'!P3973</f>
        <v>-5.0000000000011369E-2</v>
      </c>
      <c r="H3959">
        <f>'2'!S4117-'2'!R3973</f>
        <v>4.070000000000018E-3</v>
      </c>
      <c r="I3959">
        <f>'2'!U3973-'2'!T3973</f>
        <v>5.0000000000105516E-5</v>
      </c>
      <c r="J3959">
        <f>'2'!W3973-'2'!V3973</f>
        <v>1.0399999999999299E-3</v>
      </c>
      <c r="K3959">
        <f>'2'!Y3973-'2'!X3973</f>
        <v>8.3000000000010843E-4</v>
      </c>
      <c r="L3959">
        <f>'2'!AA3973-'2'!Z3973</f>
        <v>1.4000000000002899E-4</v>
      </c>
      <c r="M3959">
        <f>'2'!AC3973-'2'!AB3973</f>
        <v>6.3999999999997392E-4</v>
      </c>
      <c r="N3959">
        <v>3958</v>
      </c>
    </row>
    <row r="3960" spans="1:14" x14ac:dyDescent="0.35">
      <c r="A3960">
        <f>'2'!D3974-'2'!C3974</f>
        <v>-2.0000000000020002E-5</v>
      </c>
      <c r="B3960">
        <f>'2'!G3974-'2'!F3974</f>
        <v>2.0000000000020002E-5</v>
      </c>
      <c r="C3960">
        <f>'2'!I3974-'2'!H3974</f>
        <v>2.5999999999996248E-2</v>
      </c>
      <c r="D3960">
        <f>'2'!K3974-'2'!J3974</f>
        <v>2.6999999999999247E-4</v>
      </c>
      <c r="E3960">
        <f>'2'!M3974-'2'!L3974</f>
        <v>-9.0000000000034497E-5</v>
      </c>
      <c r="F3960">
        <f>'2'!O3974-'2'!N3974</f>
        <v>2.9999999999974492E-5</v>
      </c>
      <c r="G3960">
        <f>'2'!Q3974-'2'!P3974</f>
        <v>3.1999999999996476E-2</v>
      </c>
      <c r="H3960">
        <f>'2'!S4118-'2'!R3974</f>
        <v>4.0500000000001091E-3</v>
      </c>
      <c r="I3960">
        <f>'2'!U3974-'2'!T3974</f>
        <v>-2.8000000000005798E-4</v>
      </c>
      <c r="J3960">
        <f>'2'!W3974-'2'!V3974</f>
        <v>-7.8000000000000291E-4</v>
      </c>
      <c r="K3960">
        <f>'2'!Y3974-'2'!X3974</f>
        <v>-7.0000000000014495E-4</v>
      </c>
      <c r="L3960">
        <f>'2'!AA3974-'2'!Z3974</f>
        <v>-2.6000000000003798E-4</v>
      </c>
      <c r="M3960">
        <f>'2'!AC3974-'2'!AB3974</f>
        <v>9.9999999999988987E-5</v>
      </c>
      <c r="N3960">
        <v>3959</v>
      </c>
    </row>
    <row r="3961" spans="1:14" x14ac:dyDescent="0.35">
      <c r="A3961">
        <f>'2'!D3975-'2'!C3975</f>
        <v>5.9999999999948983E-5</v>
      </c>
      <c r="B3961">
        <f>'2'!G3975-'2'!F3975</f>
        <v>1.7999999999995797E-4</v>
      </c>
      <c r="C3961">
        <f>'2'!I3975-'2'!H3975</f>
        <v>2.0000000000010232E-2</v>
      </c>
      <c r="D3961">
        <f>'2'!K3975-'2'!J3975</f>
        <v>1.100000000000545E-4</v>
      </c>
      <c r="E3961">
        <f>'2'!M3975-'2'!L3975</f>
        <v>1.0000000000010001E-4</v>
      </c>
      <c r="F3961">
        <f>'2'!O3975-'2'!N3975</f>
        <v>1.100000000000545E-4</v>
      </c>
      <c r="G3961">
        <f>'2'!Q3975-'2'!P3975</f>
        <v>1.8000000000000682E-2</v>
      </c>
      <c r="H3961">
        <f>'2'!S4119-'2'!R3975</f>
        <v>4.6000000000001595E-3</v>
      </c>
      <c r="I3961">
        <f>'2'!U3975-'2'!T3975</f>
        <v>-7.9999999999857963E-5</v>
      </c>
      <c r="J3961">
        <f>'2'!W3975-'2'!V3975</f>
        <v>-1.9999999999908979E-5</v>
      </c>
      <c r="K3961">
        <f>'2'!Y3975-'2'!X3975</f>
        <v>-1.2000000000012001E-4</v>
      </c>
      <c r="L3961">
        <f>'2'!AA3975-'2'!Z3975</f>
        <v>0</v>
      </c>
      <c r="M3961">
        <f>'2'!AC3975-'2'!AB3975</f>
        <v>-9.9999999999988987E-5</v>
      </c>
      <c r="N3961">
        <v>3960</v>
      </c>
    </row>
    <row r="3962" spans="1:14" x14ac:dyDescent="0.35">
      <c r="A3962">
        <f>'2'!D3976-'2'!C3976</f>
        <v>-1.9999999999997797E-4</v>
      </c>
      <c r="B3962">
        <f>'2'!G3976-'2'!F3976</f>
        <v>2.0000000000020002E-5</v>
      </c>
      <c r="C3962">
        <f>'2'!I3976-'2'!H3976</f>
        <v>0</v>
      </c>
      <c r="D3962">
        <f>'2'!K3976-'2'!J3976</f>
        <v>1.7999999999984695E-4</v>
      </c>
      <c r="E3962">
        <f>'2'!M3976-'2'!L3976</f>
        <v>-2.9999999999974492E-5</v>
      </c>
      <c r="F3962">
        <f>'2'!O3976-'2'!N3976</f>
        <v>9.9999999999988987E-5</v>
      </c>
      <c r="G3962">
        <f>'2'!Q3976-'2'!P3976</f>
        <v>8.0000000000097771E-3</v>
      </c>
      <c r="H3962">
        <f>'2'!S4120-'2'!R3976</f>
        <v>4.970000000000141E-3</v>
      </c>
      <c r="I3962">
        <f>'2'!U3976-'2'!T3976</f>
        <v>0</v>
      </c>
      <c r="J3962">
        <f>'2'!W3976-'2'!V3976</f>
        <v>2.9999999999974492E-5</v>
      </c>
      <c r="K3962">
        <f>'2'!Y3976-'2'!X3976</f>
        <v>-1.4000000000002899E-4</v>
      </c>
      <c r="L3962">
        <f>'2'!AA3976-'2'!Z3976</f>
        <v>-2.00000000000089E-4</v>
      </c>
      <c r="M3962">
        <f>'2'!AC3976-'2'!AB3976</f>
        <v>-7.9999999999857963E-5</v>
      </c>
      <c r="N3962">
        <v>3961</v>
      </c>
    </row>
    <row r="3963" spans="1:14" x14ac:dyDescent="0.35">
      <c r="A3963">
        <f>'2'!D3977-'2'!C3977</f>
        <v>1.4000000000002899E-4</v>
      </c>
      <c r="B3963">
        <f>'2'!G3977-'2'!F3977</f>
        <v>-1.7999999999995797E-4</v>
      </c>
      <c r="C3963">
        <f>'2'!I3977-'2'!H3977</f>
        <v>-3.3000000000001251E-2</v>
      </c>
      <c r="D3963">
        <f>'2'!K3977-'2'!J3977</f>
        <v>-1.9999999999997797E-4</v>
      </c>
      <c r="E3963">
        <f>'2'!M3977-'2'!L3977</f>
        <v>-2.4000000000001798E-4</v>
      </c>
      <c r="F3963">
        <f>'2'!O3977-'2'!N3977</f>
        <v>-1.7999999999995797E-4</v>
      </c>
      <c r="G3963">
        <f>'2'!Q3977-'2'!P3977</f>
        <v>-3.2000000000010687E-2</v>
      </c>
      <c r="H3963">
        <f>'2'!S4121-'2'!R3977</f>
        <v>4.3199999999998795E-3</v>
      </c>
      <c r="I3963">
        <f>'2'!U3977-'2'!T3977</f>
        <v>2.5999999999992696E-4</v>
      </c>
      <c r="J3963">
        <f>'2'!W3977-'2'!V3977</f>
        <v>4.1000000000002146E-4</v>
      </c>
      <c r="K3963">
        <f>'2'!Y3977-'2'!X3977</f>
        <v>2.9999999999996696E-4</v>
      </c>
      <c r="L3963">
        <f>'2'!AA3977-'2'!Z3977</f>
        <v>1.4000000000002899E-4</v>
      </c>
      <c r="M3963">
        <f>'2'!AC3977-'2'!AB3977</f>
        <v>4.3999999999999595E-4</v>
      </c>
      <c r="N3963">
        <v>3962</v>
      </c>
    </row>
    <row r="3964" spans="1:14" x14ac:dyDescent="0.35">
      <c r="A3964">
        <f>'2'!D3978-'2'!C3978</f>
        <v>4.9999999999994493E-5</v>
      </c>
      <c r="B3964">
        <f>'2'!G3978-'2'!F3978</f>
        <v>6.9999999999903473E-5</v>
      </c>
      <c r="C3964">
        <f>'2'!I3978-'2'!H3978</f>
        <v>4.9999999999954525E-3</v>
      </c>
      <c r="D3964">
        <f>'2'!K3978-'2'!J3978</f>
        <v>1.100000000000545E-4</v>
      </c>
      <c r="E3964">
        <f>'2'!M3978-'2'!L3978</f>
        <v>4.9999999999994493E-5</v>
      </c>
      <c r="F3964">
        <f>'2'!O3978-'2'!N3978</f>
        <v>0</v>
      </c>
      <c r="G3964">
        <f>'2'!Q3978-'2'!P3978</f>
        <v>-3.0000000000001137E-3</v>
      </c>
      <c r="H3964">
        <f>'2'!S4122-'2'!R3978</f>
        <v>3.8300000000000001E-3</v>
      </c>
      <c r="I3964">
        <f>'2'!U3978-'2'!T3978</f>
        <v>0</v>
      </c>
      <c r="J3964">
        <f>'2'!W3978-'2'!V3978</f>
        <v>-1.4999999999987246E-4</v>
      </c>
      <c r="K3964">
        <f>'2'!Y3978-'2'!X3978</f>
        <v>1.0000000000065512E-5</v>
      </c>
      <c r="L3964">
        <f>'2'!AA3978-'2'!Z3978</f>
        <v>4.0000000000040004E-5</v>
      </c>
      <c r="M3964">
        <f>'2'!AC3978-'2'!AB3978</f>
        <v>2.9999999999974492E-5</v>
      </c>
      <c r="N3964">
        <v>3963</v>
      </c>
    </row>
    <row r="3965" spans="1:14" x14ac:dyDescent="0.35">
      <c r="A3965">
        <f>'2'!D3979-'2'!C3979</f>
        <v>-1.0999999999994348E-4</v>
      </c>
      <c r="B3965">
        <f>'2'!G3979-'2'!F3979</f>
        <v>7.0000000000014495E-5</v>
      </c>
      <c r="C3965">
        <f>'2'!I3979-'2'!H3979</f>
        <v>1.5000000000000568E-2</v>
      </c>
      <c r="D3965">
        <f>'2'!K3979-'2'!J3979</f>
        <v>4.0000000000040004E-5</v>
      </c>
      <c r="E3965">
        <f>'2'!M3979-'2'!L3979</f>
        <v>1.0000000000065512E-5</v>
      </c>
      <c r="F3965">
        <f>'2'!O3979-'2'!N3979</f>
        <v>1.3999999999991797E-4</v>
      </c>
      <c r="G3965">
        <f>'2'!Q3979-'2'!P3979</f>
        <v>2.2999999999996135E-2</v>
      </c>
      <c r="H3965">
        <f>'2'!S4123-'2'!R3979</f>
        <v>4.629999999999912E-3</v>
      </c>
      <c r="I3965">
        <f>'2'!U3979-'2'!T3979</f>
        <v>-2.8000000000005798E-4</v>
      </c>
      <c r="J3965">
        <f>'2'!W3979-'2'!V3979</f>
        <v>-1.9999999999908979E-5</v>
      </c>
      <c r="K3965">
        <f>'2'!Y3979-'2'!X3979</f>
        <v>-1.100000000000545E-4</v>
      </c>
      <c r="L3965">
        <f>'2'!AA3979-'2'!Z3979</f>
        <v>-9.0000000000034497E-5</v>
      </c>
      <c r="M3965">
        <f>'2'!AC3979-'2'!AB3979</f>
        <v>-1.2999999999996348E-4</v>
      </c>
      <c r="N3965">
        <v>3964</v>
      </c>
    </row>
    <row r="3966" spans="1:14" x14ac:dyDescent="0.35">
      <c r="A3966">
        <f>'2'!D3980-'2'!C3980</f>
        <v>-2.9999999999974492E-5</v>
      </c>
      <c r="B3966">
        <f>'2'!G3980-'2'!F3980</f>
        <v>-1.0000000000065512E-5</v>
      </c>
      <c r="C3966">
        <f>'2'!I3980-'2'!H3980</f>
        <v>0</v>
      </c>
      <c r="D3966">
        <f>'2'!K3980-'2'!J3980</f>
        <v>-2.0999999999982144E-4</v>
      </c>
      <c r="E3966">
        <f>'2'!M3980-'2'!L3980</f>
        <v>1.0000000000065512E-5</v>
      </c>
      <c r="F3966">
        <f>'2'!O3980-'2'!N3980</f>
        <v>3.9999999999928981E-5</v>
      </c>
      <c r="G3966">
        <f>'2'!Q3980-'2'!P3980</f>
        <v>6.0000000000002274E-3</v>
      </c>
      <c r="H3966">
        <f>'2'!S4124-'2'!R3980</f>
        <v>4.7600000000000975E-3</v>
      </c>
      <c r="I3966">
        <f>'2'!U3980-'2'!T3980</f>
        <v>8.0000000000080007E-5</v>
      </c>
      <c r="J3966">
        <f>'2'!W3980-'2'!V3980</f>
        <v>3.8000000000004697E-4</v>
      </c>
      <c r="K3966">
        <f>'2'!Y3980-'2'!X3980</f>
        <v>3.4000000000000696E-4</v>
      </c>
      <c r="L3966">
        <f>'2'!AA3980-'2'!Z3980</f>
        <v>1.0999999999994348E-4</v>
      </c>
      <c r="M3966">
        <f>'2'!AC3980-'2'!AB3980</f>
        <v>-7.0000000000014495E-5</v>
      </c>
      <c r="N3966">
        <v>3965</v>
      </c>
    </row>
    <row r="3967" spans="1:14" x14ac:dyDescent="0.35">
      <c r="A3967">
        <f>'2'!D3981-'2'!C3981</f>
        <v>2.9999999999974492E-5</v>
      </c>
      <c r="B3967">
        <f>'2'!G3981-'2'!F3981</f>
        <v>2.4000000000001798E-4</v>
      </c>
      <c r="C3967">
        <f>'2'!I3981-'2'!H3981</f>
        <v>4.0999999999996817E-2</v>
      </c>
      <c r="D3967">
        <f>'2'!K3981-'2'!J3981</f>
        <v>-2.20000000000109E-4</v>
      </c>
      <c r="E3967">
        <f>'2'!M3981-'2'!L3981</f>
        <v>1.9000000000002348E-4</v>
      </c>
      <c r="F3967">
        <f>'2'!O3981-'2'!N3981</f>
        <v>-2.0000000000020002E-5</v>
      </c>
      <c r="G3967">
        <f>'2'!Q3981-'2'!P3981</f>
        <v>1.7000000000010118E-2</v>
      </c>
      <c r="H3967">
        <f>'2'!S4125-'2'!R3981</f>
        <v>4.229999999999956E-3</v>
      </c>
      <c r="I3967">
        <f>'2'!U3981-'2'!T3981</f>
        <v>1.9999999999997797E-4</v>
      </c>
      <c r="J3967">
        <f>'2'!W3981-'2'!V3981</f>
        <v>-3.5999999999991594E-4</v>
      </c>
      <c r="K3967">
        <f>'2'!Y3981-'2'!X3981</f>
        <v>1.7000000000000348E-4</v>
      </c>
      <c r="L3967">
        <f>'2'!AA3981-'2'!Z3981</f>
        <v>4.3999999999999595E-4</v>
      </c>
      <c r="M3967">
        <f>'2'!AC3981-'2'!AB3981</f>
        <v>5.9999999999948983E-5</v>
      </c>
      <c r="N3967">
        <v>3966</v>
      </c>
    </row>
    <row r="3968" spans="1:14" x14ac:dyDescent="0.35">
      <c r="A3968">
        <f>'2'!D3982-'2'!C3982</f>
        <v>-7.0000000000014495E-5</v>
      </c>
      <c r="B3968">
        <f>'2'!G3982-'2'!F3982</f>
        <v>9.9999999999988987E-5</v>
      </c>
      <c r="C3968">
        <f>'2'!I3982-'2'!H3982</f>
        <v>-7.9999999999955662E-3</v>
      </c>
      <c r="D3968">
        <f>'2'!K3982-'2'!J3982</f>
        <v>-1.9999999999997797E-4</v>
      </c>
      <c r="E3968">
        <f>'2'!M3982-'2'!L3982</f>
        <v>2.0000000000020002E-5</v>
      </c>
      <c r="F3968">
        <f>'2'!O3982-'2'!N3982</f>
        <v>7.0000000000014495E-5</v>
      </c>
      <c r="G3968">
        <f>'2'!Q3982-'2'!P3982</f>
        <v>-1.1000000000009891E-2</v>
      </c>
      <c r="H3968">
        <f>'2'!S4126-'2'!R3982</f>
        <v>3.7100000000001021E-3</v>
      </c>
      <c r="I3968">
        <f>'2'!U3982-'2'!T3982</f>
        <v>8.9999999999923475E-5</v>
      </c>
      <c r="J3968">
        <f>'2'!W3982-'2'!V3982</f>
        <v>4.9999999999883471E-5</v>
      </c>
      <c r="K3968">
        <f>'2'!Y3982-'2'!X3982</f>
        <v>2.9999999999974492E-5</v>
      </c>
      <c r="L3968">
        <f>'2'!AA3982-'2'!Z3982</f>
        <v>1.4000000000002899E-4</v>
      </c>
      <c r="M3968">
        <f>'2'!AC3982-'2'!AB3982</f>
        <v>0</v>
      </c>
      <c r="N3968">
        <v>3967</v>
      </c>
    </row>
    <row r="3969" spans="1:14" x14ac:dyDescent="0.35">
      <c r="A3969">
        <f>'2'!D3983-'2'!C3983</f>
        <v>9.9999999999544897E-6</v>
      </c>
      <c r="B3969">
        <f>'2'!G3983-'2'!F3983</f>
        <v>-9.0000000000034497E-5</v>
      </c>
      <c r="C3969">
        <f>'2'!I3983-'2'!H3983</f>
        <v>-1.3999999999995794E-2</v>
      </c>
      <c r="D3969">
        <f>'2'!K3983-'2'!J3983</f>
        <v>-2.9999999999974492E-5</v>
      </c>
      <c r="E3969">
        <f>'2'!M3983-'2'!L3983</f>
        <v>-2.9999999999974492E-5</v>
      </c>
      <c r="F3969">
        <f>'2'!O3983-'2'!N3983</f>
        <v>9.0000000000034497E-5</v>
      </c>
      <c r="G3969">
        <f>'2'!Q3983-'2'!P3983</f>
        <v>4.9999999999954525E-3</v>
      </c>
      <c r="H3969">
        <f>'2'!S4127-'2'!R3983</f>
        <v>3.9400000000000546E-3</v>
      </c>
      <c r="I3969">
        <f>'2'!U3983-'2'!T3983</f>
        <v>-3.4999999999985043E-4</v>
      </c>
      <c r="J3969">
        <f>'2'!W3983-'2'!V3983</f>
        <v>1.0000000000065512E-5</v>
      </c>
      <c r="K3969">
        <f>'2'!Y3983-'2'!X3983</f>
        <v>-3.5999999999991594E-4</v>
      </c>
      <c r="L3969">
        <f>'2'!AA3983-'2'!Z3983</f>
        <v>-2.3000000000006349E-4</v>
      </c>
      <c r="M3969">
        <f>'2'!AC3983-'2'!AB3983</f>
        <v>-2.60000000000149E-4</v>
      </c>
      <c r="N3969">
        <v>3968</v>
      </c>
    </row>
    <row r="3970" spans="1:14" x14ac:dyDescent="0.35">
      <c r="A3970">
        <f>'2'!D3984-'2'!C3984</f>
        <v>6.0000000000060005E-5</v>
      </c>
      <c r="B3970">
        <f>'2'!G3984-'2'!F3984</f>
        <v>-1.4000000000002899E-4</v>
      </c>
      <c r="C3970">
        <f>'2'!I3984-'2'!H3984</f>
        <v>-2.5999999999996248E-2</v>
      </c>
      <c r="D3970">
        <f>'2'!K3984-'2'!J3984</f>
        <v>2.1999999999988695E-4</v>
      </c>
      <c r="E3970">
        <f>'2'!M3984-'2'!L3984</f>
        <v>-1.9000000000002348E-4</v>
      </c>
      <c r="F3970">
        <f>'2'!O3984-'2'!N3984</f>
        <v>-4.0000000000040004E-5</v>
      </c>
      <c r="G3970">
        <f>'2'!Q3984-'2'!P3984</f>
        <v>-1.6999999999995907E-2</v>
      </c>
      <c r="H3970">
        <f>'2'!S4128-'2'!R3984</f>
        <v>3.9800000000000946E-3</v>
      </c>
      <c r="I3970">
        <f>'2'!U3984-'2'!T3984</f>
        <v>-1.4000000000002899E-4</v>
      </c>
      <c r="J3970">
        <f>'2'!W3984-'2'!V3984</f>
        <v>1.500000000000945E-4</v>
      </c>
      <c r="K3970">
        <f>'2'!Y3984-'2'!X3984</f>
        <v>-2.9999999999974492E-5</v>
      </c>
      <c r="L3970">
        <f>'2'!AA3984-'2'!Z3984</f>
        <v>-2.9999999999996696E-4</v>
      </c>
      <c r="M3970">
        <f>'2'!AC3984-'2'!AB3984</f>
        <v>1.9000000000013451E-4</v>
      </c>
      <c r="N3970">
        <v>3969</v>
      </c>
    </row>
    <row r="3971" spans="1:14" x14ac:dyDescent="0.35">
      <c r="A3971">
        <f>'2'!D3985-'2'!C3985</f>
        <v>-7.0000000000014495E-5</v>
      </c>
      <c r="B3971">
        <f>'2'!G3985-'2'!F3985</f>
        <v>-1.2999999999996348E-4</v>
      </c>
      <c r="C3971">
        <f>'2'!I3985-'2'!H3985</f>
        <v>-1.2999999999991019E-2</v>
      </c>
      <c r="D3971">
        <f>'2'!K3985-'2'!J3985</f>
        <v>-1.1999999999989797E-4</v>
      </c>
      <c r="E3971">
        <f>'2'!M3985-'2'!L3985</f>
        <v>2.0000000000020002E-5</v>
      </c>
      <c r="F3971">
        <f>'2'!O3985-'2'!N3985</f>
        <v>-1.2999999999996348E-4</v>
      </c>
      <c r="G3971">
        <f>'2'!Q3985-'2'!P3985</f>
        <v>-1.300000000000523E-2</v>
      </c>
      <c r="H3971">
        <f>'2'!S4129-'2'!R3985</f>
        <v>4.0000000000000036E-3</v>
      </c>
      <c r="I3971">
        <f>'2'!U3985-'2'!T3985</f>
        <v>1.2999999999996348E-4</v>
      </c>
      <c r="J3971">
        <f>'2'!W3985-'2'!V3985</f>
        <v>-5.9999999999948983E-5</v>
      </c>
      <c r="K3971">
        <f>'2'!Y3985-'2'!X3985</f>
        <v>-4.0000000000040004E-5</v>
      </c>
      <c r="L3971">
        <f>'2'!AA3985-'2'!Z3985</f>
        <v>1.2000000000000899E-4</v>
      </c>
      <c r="M3971">
        <f>'2'!AC3985-'2'!AB3985</f>
        <v>-5.0000000000105516E-5</v>
      </c>
      <c r="N3971">
        <v>3970</v>
      </c>
    </row>
    <row r="3972" spans="1:14" x14ac:dyDescent="0.35">
      <c r="A3972">
        <f>'2'!D3986-'2'!C3986</f>
        <v>-2.9999999999974492E-5</v>
      </c>
      <c r="B3972">
        <f>'2'!G3986-'2'!F3986</f>
        <v>-2.9999999999974492E-5</v>
      </c>
      <c r="C3972">
        <f>'2'!I3986-'2'!H3986</f>
        <v>-1.2000000000000455E-2</v>
      </c>
      <c r="D3972">
        <f>'2'!K3986-'2'!J3986</f>
        <v>-1.500000000000945E-4</v>
      </c>
      <c r="E3972">
        <f>'2'!M3986-'2'!L3986</f>
        <v>-9.9999999999988987E-5</v>
      </c>
      <c r="F3972">
        <f>'2'!O3986-'2'!N3986</f>
        <v>1.7999999999995797E-4</v>
      </c>
      <c r="G3972">
        <f>'2'!Q3986-'2'!P3986</f>
        <v>1.1000000000009891E-2</v>
      </c>
      <c r="H3972">
        <f>'2'!S4130-'2'!R3986</f>
        <v>3.5799999999999166E-3</v>
      </c>
      <c r="I3972">
        <f>'2'!U3986-'2'!T3986</f>
        <v>-5.8999999999986841E-4</v>
      </c>
      <c r="J3972">
        <f>'2'!W3986-'2'!V3986</f>
        <v>1.1999999999989797E-4</v>
      </c>
      <c r="K3972">
        <f>'2'!Y3986-'2'!X3986</f>
        <v>-3.4000000000000696E-4</v>
      </c>
      <c r="L3972">
        <f>'2'!AA3986-'2'!Z3986</f>
        <v>-1.2999999999996348E-4</v>
      </c>
      <c r="M3972">
        <f>'2'!AC3986-'2'!AB3986</f>
        <v>-1.7000000000000348E-4</v>
      </c>
      <c r="N3972">
        <v>3971</v>
      </c>
    </row>
    <row r="3973" spans="1:14" x14ac:dyDescent="0.35">
      <c r="A3973">
        <f>'2'!D3987-'2'!C3987</f>
        <v>3.1000000000003247E-4</v>
      </c>
      <c r="B3973">
        <f>'2'!G3987-'2'!F3987</f>
        <v>9.9999999999988987E-5</v>
      </c>
      <c r="C3973">
        <f>'2'!I3987-'2'!H3987</f>
        <v>2.0999999999986585E-2</v>
      </c>
      <c r="D3973">
        <f>'2'!K3987-'2'!J3987</f>
        <v>5.9999999999948983E-5</v>
      </c>
      <c r="E3973">
        <f>'2'!M3987-'2'!L3987</f>
        <v>1.9999999999997797E-4</v>
      </c>
      <c r="F3973">
        <f>'2'!O3987-'2'!N3987</f>
        <v>1.4000000000002899E-4</v>
      </c>
      <c r="G3973">
        <f>'2'!Q3987-'2'!P3987</f>
        <v>2.199999999999136E-2</v>
      </c>
      <c r="H3973">
        <f>'2'!S4131-'2'!R3987</f>
        <v>4.3799999999998285E-3</v>
      </c>
      <c r="I3973">
        <f>'2'!U3987-'2'!T3987</f>
        <v>-7.0000000000014495E-5</v>
      </c>
      <c r="J3973">
        <f>'2'!W3987-'2'!V3987</f>
        <v>-4.8000000000003595E-4</v>
      </c>
      <c r="K3973">
        <f>'2'!Y3987-'2'!X3987</f>
        <v>-3.9000000000011248E-4</v>
      </c>
      <c r="L3973">
        <f>'2'!AA3987-'2'!Z3987</f>
        <v>-4.9999999999994493E-5</v>
      </c>
      <c r="M3973">
        <f>'2'!AC3987-'2'!AB3987</f>
        <v>-2.9999999999996696E-4</v>
      </c>
      <c r="N3973">
        <v>3972</v>
      </c>
    </row>
    <row r="3974" spans="1:14" x14ac:dyDescent="0.35">
      <c r="A3974">
        <f>'2'!D3988-'2'!C3988</f>
        <v>4.0000000000040004E-5</v>
      </c>
      <c r="B3974">
        <f>'2'!G3988-'2'!F3988</f>
        <v>-1.0000000000065512E-5</v>
      </c>
      <c r="C3974">
        <f>'2'!I3988-'2'!H3988</f>
        <v>0</v>
      </c>
      <c r="D3974">
        <f>'2'!K3988-'2'!J3988</f>
        <v>-1.100000000000545E-4</v>
      </c>
      <c r="E3974">
        <f>'2'!M3988-'2'!L3988</f>
        <v>-2.0000000000020002E-5</v>
      </c>
      <c r="F3974">
        <f>'2'!O3988-'2'!N3988</f>
        <v>0</v>
      </c>
      <c r="G3974">
        <f>'2'!Q3988-'2'!P3988</f>
        <v>-1.9999999999953388E-3</v>
      </c>
      <c r="H3974">
        <f>'2'!S4132-'2'!R3988</f>
        <v>4.449999999999843E-3</v>
      </c>
      <c r="I3974">
        <f>'2'!U3988-'2'!T3988</f>
        <v>-9.9999999998434674E-6</v>
      </c>
      <c r="J3974">
        <f>'2'!W3988-'2'!V3988</f>
        <v>-1.4000000000002899E-4</v>
      </c>
      <c r="K3974">
        <f>'2'!Y3988-'2'!X3988</f>
        <v>-1.500000000000945E-4</v>
      </c>
      <c r="L3974">
        <f>'2'!AA3988-'2'!Z3988</f>
        <v>9.9999999999988987E-5</v>
      </c>
      <c r="M3974">
        <f>'2'!AC3988-'2'!AB3988</f>
        <v>4.9999999999883471E-5</v>
      </c>
      <c r="N3974">
        <v>3973</v>
      </c>
    </row>
    <row r="3975" spans="1:14" x14ac:dyDescent="0.35">
      <c r="A3975">
        <f>'2'!D3989-'2'!C3989</f>
        <v>-2.9000000000001247E-4</v>
      </c>
      <c r="B3975">
        <f>'2'!G3989-'2'!F3989</f>
        <v>1.9999999999908979E-5</v>
      </c>
      <c r="C3975">
        <f>'2'!I3989-'2'!H3989</f>
        <v>6.0000000000002274E-3</v>
      </c>
      <c r="D3975">
        <f>'2'!K3989-'2'!J3989</f>
        <v>-4.9999999999883471E-5</v>
      </c>
      <c r="E3975">
        <f>'2'!M3989-'2'!L3989</f>
        <v>0</v>
      </c>
      <c r="F3975">
        <f>'2'!O3989-'2'!N3989</f>
        <v>1.9000000000002348E-4</v>
      </c>
      <c r="G3975">
        <f>'2'!Q3989-'2'!P3989</f>
        <v>2.8000000000005798E-2</v>
      </c>
      <c r="H3975">
        <f>'2'!S4133-'2'!R3989</f>
        <v>4.2799999999998395E-3</v>
      </c>
      <c r="I3975">
        <f>'2'!U3989-'2'!T3989</f>
        <v>-2.9999999999996696E-4</v>
      </c>
      <c r="J3975">
        <f>'2'!W3989-'2'!V3989</f>
        <v>1.6000000000016001E-4</v>
      </c>
      <c r="K3975">
        <f>'2'!Y3989-'2'!X3989</f>
        <v>-2.6999999999999247E-4</v>
      </c>
      <c r="L3975">
        <f>'2'!AA3989-'2'!Z3989</f>
        <v>-1.8000000000006899E-4</v>
      </c>
      <c r="M3975">
        <f>'2'!AC3989-'2'!AB3989</f>
        <v>-3.2000000000009798E-4</v>
      </c>
      <c r="N3975">
        <v>3974</v>
      </c>
    </row>
    <row r="3976" spans="1:14" x14ac:dyDescent="0.35">
      <c r="A3976">
        <f>'2'!D3990-'2'!C3990</f>
        <v>-7.9999999999968985E-5</v>
      </c>
      <c r="B3976">
        <f>'2'!G3990-'2'!F3990</f>
        <v>-1.0000000000065512E-5</v>
      </c>
      <c r="C3976">
        <f>'2'!I3990-'2'!H3990</f>
        <v>-7.9999999999955662E-3</v>
      </c>
      <c r="D3976">
        <f>'2'!K3990-'2'!J3990</f>
        <v>-5.9999999999948983E-5</v>
      </c>
      <c r="E3976">
        <f>'2'!M3990-'2'!L3990</f>
        <v>0</v>
      </c>
      <c r="F3976">
        <f>'2'!O3990-'2'!N3990</f>
        <v>-4.0000000000040004E-5</v>
      </c>
      <c r="G3976">
        <f>'2'!Q3990-'2'!P3990</f>
        <v>-9.0000000000003411E-3</v>
      </c>
      <c r="H3976">
        <f>'2'!S4134-'2'!R3990</f>
        <v>4.430000000000156E-3</v>
      </c>
      <c r="I3976">
        <f>'2'!U3990-'2'!T3990</f>
        <v>9.9999999999988987E-5</v>
      </c>
      <c r="J3976">
        <f>'2'!W3990-'2'!V3990</f>
        <v>-8.9999999999923475E-5</v>
      </c>
      <c r="K3976">
        <f>'2'!Y3990-'2'!X3990</f>
        <v>-9.9999999999988987E-5</v>
      </c>
      <c r="L3976">
        <f>'2'!AA3990-'2'!Z3990</f>
        <v>7.9999999999968985E-5</v>
      </c>
      <c r="M3976">
        <f>'2'!AC3990-'2'!AB3990</f>
        <v>1.9999999999908979E-5</v>
      </c>
      <c r="N3976">
        <v>3975</v>
      </c>
    </row>
    <row r="3977" spans="1:14" x14ac:dyDescent="0.35">
      <c r="A3977">
        <f>'2'!D3991-'2'!C3991</f>
        <v>0</v>
      </c>
      <c r="B3977">
        <f>'2'!G3991-'2'!F3991</f>
        <v>-5.9999999999948983E-5</v>
      </c>
      <c r="C3977">
        <f>'2'!I3991-'2'!H3991</f>
        <v>-1.5000000000000568E-2</v>
      </c>
      <c r="D3977">
        <f>'2'!K3991-'2'!J3991</f>
        <v>-2.6999999999999247E-4</v>
      </c>
      <c r="E3977">
        <f>'2'!M3991-'2'!L3991</f>
        <v>-6.0000000000060005E-5</v>
      </c>
      <c r="F3977">
        <f>'2'!O3991-'2'!N3991</f>
        <v>-1.4000000000002899E-4</v>
      </c>
      <c r="G3977">
        <f>'2'!Q3991-'2'!P3991</f>
        <v>-2.2999999999996135E-2</v>
      </c>
      <c r="H3977">
        <f>'2'!S4135-'2'!R3991</f>
        <v>4.610000000000003E-3</v>
      </c>
      <c r="I3977">
        <f>'2'!U3991-'2'!T3991</f>
        <v>1.0999999999983245E-4</v>
      </c>
      <c r="J3977">
        <f>'2'!W3991-'2'!V3991</f>
        <v>1.0000000000065512E-5</v>
      </c>
      <c r="K3977">
        <f>'2'!Y3991-'2'!X3991</f>
        <v>1.7999999999984695E-4</v>
      </c>
      <c r="L3977">
        <f>'2'!AA3991-'2'!Z3991</f>
        <v>2.7999999999994696E-4</v>
      </c>
      <c r="M3977">
        <f>'2'!AC3991-'2'!AB3991</f>
        <v>1.0000000000021103E-4</v>
      </c>
      <c r="N3977">
        <v>3976</v>
      </c>
    </row>
    <row r="3978" spans="1:14" x14ac:dyDescent="0.35">
      <c r="A3978">
        <f>'2'!D3992-'2'!C3992</f>
        <v>-2.3000000000006349E-4</v>
      </c>
      <c r="B3978">
        <f>'2'!G3992-'2'!F3992</f>
        <v>9.9999999999544897E-6</v>
      </c>
      <c r="C3978">
        <f>'2'!I3992-'2'!H3992</f>
        <v>1.9999999999953388E-3</v>
      </c>
      <c r="D3978">
        <f>'2'!K3992-'2'!J3992</f>
        <v>-8.0000000000080007E-5</v>
      </c>
      <c r="E3978">
        <f>'2'!M3992-'2'!L3992</f>
        <v>0</v>
      </c>
      <c r="F3978">
        <f>'2'!O3992-'2'!N3992</f>
        <v>1.0999999999994348E-4</v>
      </c>
      <c r="G3978">
        <f>'2'!Q3992-'2'!P3992</f>
        <v>1.6999999999995907E-2</v>
      </c>
      <c r="H3978">
        <f>'2'!S4136-'2'!R3992</f>
        <v>4.289999999999905E-3</v>
      </c>
      <c r="I3978">
        <f>'2'!U3992-'2'!T3992</f>
        <v>-2.0999999999982144E-4</v>
      </c>
      <c r="J3978">
        <f>'2'!W3992-'2'!V3992</f>
        <v>-2.9999999999974492E-5</v>
      </c>
      <c r="K3978">
        <f>'2'!Y3992-'2'!X3992</f>
        <v>-2.7999999999983594E-4</v>
      </c>
      <c r="L3978">
        <f>'2'!AA3992-'2'!Z3992</f>
        <v>-1.4999999999998348E-4</v>
      </c>
      <c r="M3978">
        <f>'2'!AC3992-'2'!AB3992</f>
        <v>-2.20000000000109E-4</v>
      </c>
      <c r="N3978">
        <v>3977</v>
      </c>
    </row>
    <row r="3979" spans="1:14" x14ac:dyDescent="0.35">
      <c r="A3979">
        <f>'2'!D3993-'2'!C3993</f>
        <v>2.0000000000020002E-5</v>
      </c>
      <c r="B3979">
        <f>'2'!G3993-'2'!F3993</f>
        <v>1.0000000000065512E-5</v>
      </c>
      <c r="C3979">
        <f>'2'!I3993-'2'!H3993</f>
        <v>1.8999999999991246E-2</v>
      </c>
      <c r="D3979">
        <f>'2'!K3993-'2'!J3993</f>
        <v>-7.0000000000014495E-5</v>
      </c>
      <c r="E3979">
        <f>'2'!M3993-'2'!L3993</f>
        <v>2.0000000000020002E-5</v>
      </c>
      <c r="F3979">
        <f>'2'!O3993-'2'!N3993</f>
        <v>0</v>
      </c>
      <c r="G3979">
        <f>'2'!Q3993-'2'!P3993</f>
        <v>2.5999999999996248E-2</v>
      </c>
      <c r="H3979">
        <f>'2'!S4137-'2'!R3993</f>
        <v>3.9100000000000801E-3</v>
      </c>
      <c r="I3979">
        <f>'2'!U3993-'2'!T3993</f>
        <v>-7.0000000000014495E-5</v>
      </c>
      <c r="J3979">
        <f>'2'!W3993-'2'!V3993</f>
        <v>1.8000000000006899E-4</v>
      </c>
      <c r="K3979">
        <f>'2'!Y3993-'2'!X3993</f>
        <v>9.9999999998434674E-6</v>
      </c>
      <c r="L3979">
        <f>'2'!AA3993-'2'!Z3993</f>
        <v>2.0000000000020002E-5</v>
      </c>
      <c r="M3979">
        <f>'2'!AC3993-'2'!AB3993</f>
        <v>-5.9999999999948983E-5</v>
      </c>
      <c r="N3979">
        <v>3978</v>
      </c>
    </row>
    <row r="3980" spans="1:14" x14ac:dyDescent="0.35">
      <c r="A3980">
        <f>'2'!D3994-'2'!C3994</f>
        <v>0</v>
      </c>
      <c r="B3980">
        <f>'2'!G3994-'2'!F3994</f>
        <v>-9.9999999999544897E-6</v>
      </c>
      <c r="C3980">
        <f>'2'!I3994-'2'!H3994</f>
        <v>-4.9999999999954525E-3</v>
      </c>
      <c r="D3980">
        <f>'2'!K3994-'2'!J3994</f>
        <v>1.100000000000545E-4</v>
      </c>
      <c r="E3980">
        <f>'2'!M3994-'2'!L3994</f>
        <v>0</v>
      </c>
      <c r="F3980">
        <f>'2'!O3994-'2'!N3994</f>
        <v>-7.0000000000014495E-5</v>
      </c>
      <c r="G3980">
        <f>'2'!Q3994-'2'!P3994</f>
        <v>-7.0000000000050022E-3</v>
      </c>
      <c r="H3980">
        <f>'2'!S4138-'2'!R3994</f>
        <v>3.7899999999999601E-3</v>
      </c>
      <c r="I3980">
        <f>'2'!U3994-'2'!T3994</f>
        <v>-4.9999999999883471E-5</v>
      </c>
      <c r="J3980">
        <f>'2'!W3994-'2'!V3994</f>
        <v>1.9999999999997797E-4</v>
      </c>
      <c r="K3980">
        <f>'2'!Y3994-'2'!X3994</f>
        <v>3.5999999999991594E-4</v>
      </c>
      <c r="L3980">
        <f>'2'!AA3994-'2'!Z3994</f>
        <v>-2.9999999999974492E-5</v>
      </c>
      <c r="M3980">
        <f>'2'!AC3994-'2'!AB3994</f>
        <v>1.2999999999996348E-4</v>
      </c>
      <c r="N3980">
        <v>3979</v>
      </c>
    </row>
    <row r="3981" spans="1:14" x14ac:dyDescent="0.35">
      <c r="A3981">
        <f>'2'!D3995-'2'!C3995</f>
        <v>-1.9000000000002348E-4</v>
      </c>
      <c r="B3981">
        <f>'2'!G3995-'2'!F3995</f>
        <v>-1.2999999999996348E-4</v>
      </c>
      <c r="C3981">
        <f>'2'!I3995-'2'!H3995</f>
        <v>-7.1999999999988518E-2</v>
      </c>
      <c r="D3981">
        <f>'2'!K3995-'2'!J3995</f>
        <v>0</v>
      </c>
      <c r="E3981">
        <f>'2'!M3995-'2'!L3995</f>
        <v>-8.0000000000080007E-5</v>
      </c>
      <c r="F3981">
        <f>'2'!O3995-'2'!N3995</f>
        <v>-2.3000000000006349E-4</v>
      </c>
      <c r="G3981">
        <f>'2'!Q3995-'2'!P3995</f>
        <v>-7.9000000000007731E-2</v>
      </c>
      <c r="H3981">
        <f>'2'!S4139-'2'!R3995</f>
        <v>3.9299999999999891E-3</v>
      </c>
      <c r="I3981">
        <f>'2'!U3995-'2'!T3995</f>
        <v>3.1999999999987594E-4</v>
      </c>
      <c r="J3981">
        <f>'2'!W3995-'2'!V3995</f>
        <v>1.2999999999996348E-4</v>
      </c>
      <c r="K3981">
        <f>'2'!Y3995-'2'!X3995</f>
        <v>2.3000000000017451E-4</v>
      </c>
      <c r="L3981">
        <f>'2'!AA3995-'2'!Z3995</f>
        <v>4.0000000000040004E-5</v>
      </c>
      <c r="M3981">
        <f>'2'!AC3995-'2'!AB3995</f>
        <v>2.20000000000109E-4</v>
      </c>
      <c r="N3981">
        <v>3980</v>
      </c>
    </row>
    <row r="3982" spans="1:14" x14ac:dyDescent="0.35">
      <c r="A3982">
        <f>'2'!D3996-'2'!C3996</f>
        <v>-4.9999999999994493E-5</v>
      </c>
      <c r="B3982">
        <f>'2'!G3996-'2'!F3996</f>
        <v>-5.0000000000005596E-4</v>
      </c>
      <c r="C3982">
        <f>'2'!I3996-'2'!H3996</f>
        <v>-8.5999999999998522E-2</v>
      </c>
      <c r="D3982">
        <f>'2'!K3996-'2'!J3996</f>
        <v>-2.5999999999992696E-4</v>
      </c>
      <c r="E3982">
        <f>'2'!M3996-'2'!L3996</f>
        <v>-2.9999999999974492E-5</v>
      </c>
      <c r="F3982">
        <f>'2'!O3996-'2'!N3996</f>
        <v>-3.4000000000000696E-4</v>
      </c>
      <c r="G3982">
        <f>'2'!Q3996-'2'!P3996</f>
        <v>-7.8000000000002956E-2</v>
      </c>
      <c r="H3982">
        <f>'2'!S4140-'2'!R3996</f>
        <v>4.2300000000001781E-3</v>
      </c>
      <c r="I3982">
        <f>'2'!U3996-'2'!T3996</f>
        <v>-1.0000000000065512E-5</v>
      </c>
      <c r="J3982">
        <f>'2'!W3996-'2'!V3996</f>
        <v>2.1000000000004349E-4</v>
      </c>
      <c r="K3982">
        <f>'2'!Y3996-'2'!X3996</f>
        <v>-1.0000000000021103E-4</v>
      </c>
      <c r="L3982">
        <f>'2'!AA3996-'2'!Z3996</f>
        <v>1.2000000000000899E-4</v>
      </c>
      <c r="M3982">
        <f>'2'!AC3996-'2'!AB3996</f>
        <v>-1.2999999999996348E-4</v>
      </c>
      <c r="N3982">
        <v>3981</v>
      </c>
    </row>
    <row r="3983" spans="1:14" x14ac:dyDescent="0.35">
      <c r="A3983">
        <f>'2'!D3997-'2'!C3997</f>
        <v>1.5999999999993797E-4</v>
      </c>
      <c r="B3983">
        <f>'2'!G3997-'2'!F3997</f>
        <v>7.0000000000014495E-5</v>
      </c>
      <c r="C3983">
        <f>'2'!I3997-'2'!H3997</f>
        <v>2.0000000000095497E-3</v>
      </c>
      <c r="D3983">
        <f>'2'!K3997-'2'!J3997</f>
        <v>-8.9999999999923475E-5</v>
      </c>
      <c r="E3983">
        <f>'2'!M3997-'2'!L3997</f>
        <v>9.9999999999988987E-5</v>
      </c>
      <c r="F3983">
        <f>'2'!O3997-'2'!N3997</f>
        <v>-2.1000000000004349E-4</v>
      </c>
      <c r="G3983">
        <f>'2'!Q3997-'2'!P3997</f>
        <v>-2.5999999999996248E-2</v>
      </c>
      <c r="H3983">
        <f>'2'!S4141-'2'!R3997</f>
        <v>3.7899999999999601E-3</v>
      </c>
      <c r="I3983">
        <f>'2'!U3997-'2'!T3997</f>
        <v>3.2999999999994145E-4</v>
      </c>
      <c r="J3983">
        <f>'2'!W3997-'2'!V3997</f>
        <v>8.9999999999923475E-5</v>
      </c>
      <c r="K3983">
        <f>'2'!Y3997-'2'!X3997</f>
        <v>6.4000000000019597E-4</v>
      </c>
      <c r="L3983">
        <f>'2'!AA3997-'2'!Z3997</f>
        <v>3.0999999999992145E-4</v>
      </c>
      <c r="M3983">
        <f>'2'!AC3997-'2'!AB3997</f>
        <v>2.5999999999992696E-4</v>
      </c>
      <c r="N3983">
        <v>3982</v>
      </c>
    </row>
    <row r="3984" spans="1:14" x14ac:dyDescent="0.35">
      <c r="A3984">
        <f>'2'!D3998-'2'!C3998</f>
        <v>-1.7000000000000348E-4</v>
      </c>
      <c r="B3984">
        <f>'2'!G3998-'2'!F3998</f>
        <v>2.9999999999974492E-5</v>
      </c>
      <c r="C3984">
        <f>'2'!I3998-'2'!H3998</f>
        <v>3.8999999999987267E-2</v>
      </c>
      <c r="D3984">
        <f>'2'!K3998-'2'!J3998</f>
        <v>-6.6000000000010495E-4</v>
      </c>
      <c r="E3984">
        <f>'2'!M3998-'2'!L3998</f>
        <v>-4.1999999999997595E-4</v>
      </c>
      <c r="F3984">
        <f>'2'!O3998-'2'!N3998</f>
        <v>1.100000000000545E-4</v>
      </c>
      <c r="G3984">
        <f>'2'!Q3998-'2'!P3998</f>
        <v>5.8000000000006935E-2</v>
      </c>
      <c r="H3984">
        <f>'2'!S4142-'2'!R3998</f>
        <v>4.449999999999843E-3</v>
      </c>
      <c r="I3984">
        <f>'2'!U3998-'2'!T3998</f>
        <v>-7.299999999998974E-4</v>
      </c>
      <c r="J3984">
        <f>'2'!W3998-'2'!V3998</f>
        <v>-1.1400000000001409E-3</v>
      </c>
      <c r="K3984">
        <f>'2'!Y3998-'2'!X3998</f>
        <v>-1.1299999999998533E-3</v>
      </c>
      <c r="L3984">
        <f>'2'!AA3998-'2'!Z3998</f>
        <v>-2.4500000000000632E-3</v>
      </c>
      <c r="M3984">
        <f>'2'!AC3998-'2'!AB3998</f>
        <v>-9.5000000000000639E-4</v>
      </c>
      <c r="N3984">
        <v>3983</v>
      </c>
    </row>
    <row r="3985" spans="1:14" x14ac:dyDescent="0.35">
      <c r="A3985">
        <f>'2'!D3999-'2'!C3999</f>
        <v>-1.100000000000545E-4</v>
      </c>
      <c r="B3985" t="e">
        <f>'2'!G3999-'2'!F3999</f>
        <v>#N/A</v>
      </c>
      <c r="C3985">
        <f>'2'!I3999-'2'!H3999</f>
        <v>-5.4000000000002046E-2</v>
      </c>
      <c r="D3985">
        <f>'2'!K3999-'2'!J3999</f>
        <v>-1.500000000000945E-4</v>
      </c>
      <c r="E3985">
        <f>'2'!M3999-'2'!L3999</f>
        <v>-4.8000000000003595E-4</v>
      </c>
      <c r="F3985">
        <f>'2'!O3999-'2'!N3999</f>
        <v>1.0000000000065512E-5</v>
      </c>
      <c r="G3985">
        <f>'2'!Q3999-'2'!P3999</f>
        <v>-3.8000000000010914E-2</v>
      </c>
      <c r="H3985">
        <f>'2'!S4143-'2'!R3999</f>
        <v>5.7599999999999874E-3</v>
      </c>
      <c r="I3985">
        <f>'2'!U3999-'2'!T3999</f>
        <v>1.2999999999996348E-4</v>
      </c>
      <c r="J3985">
        <f>'2'!W3999-'2'!V3999</f>
        <v>4.6000000000012697E-4</v>
      </c>
      <c r="K3985">
        <f>'2'!Y3999-'2'!X3999</f>
        <v>-1.2900000000000134E-3</v>
      </c>
      <c r="L3985">
        <f>'2'!AA3999-'2'!Z3999</f>
        <v>3.7000000000009248E-4</v>
      </c>
      <c r="M3985">
        <f>'2'!AC3999-'2'!AB3999</f>
        <v>4.2999999999993044E-4</v>
      </c>
      <c r="N3985">
        <v>3984</v>
      </c>
    </row>
    <row r="3986" spans="1:14" x14ac:dyDescent="0.35">
      <c r="A3986">
        <f>'2'!D4000-'2'!C4000</f>
        <v>8.0000000000080007E-5</v>
      </c>
      <c r="B3986">
        <f>'2'!G4000-'2'!F4000</f>
        <v>4.3999999999999595E-4</v>
      </c>
      <c r="C3986">
        <f>'2'!I4000-'2'!H4000</f>
        <v>2.1000000000000796E-2</v>
      </c>
      <c r="D3986">
        <f>'2'!K4000-'2'!J4000</f>
        <v>4.0000000000040004E-5</v>
      </c>
      <c r="E3986">
        <f>'2'!M4000-'2'!L4000</f>
        <v>2.0000000000020002E-5</v>
      </c>
      <c r="F3986">
        <f>'2'!O4000-'2'!N4000</f>
        <v>-3.9999999999928981E-5</v>
      </c>
      <c r="G3986">
        <f>'2'!Q4000-'2'!P4000</f>
        <v>2.5000000000005684E-2</v>
      </c>
      <c r="H3986">
        <f>'2'!S4144-'2'!R4000</f>
        <v>5.7199999999999473E-3</v>
      </c>
      <c r="I3986">
        <f>'2'!U4000-'2'!T4000</f>
        <v>3.2000000000009798E-4</v>
      </c>
      <c r="J3986">
        <f>'2'!W4000-'2'!V4000</f>
        <v>-1.100000000000545E-4</v>
      </c>
      <c r="K3986">
        <f>'2'!Y4000-'2'!X4000</f>
        <v>6.9999999999992291E-4</v>
      </c>
      <c r="L3986">
        <f>'2'!AA4000-'2'!Z4000</f>
        <v>7.9999999999968985E-5</v>
      </c>
      <c r="M3986">
        <f>'2'!AC4000-'2'!AB4000</f>
        <v>1.0000000000065512E-5</v>
      </c>
      <c r="N3986">
        <v>3985</v>
      </c>
    </row>
    <row r="3987" spans="1:14" x14ac:dyDescent="0.35">
      <c r="A3987">
        <f>'2'!D4001-'2'!C4001</f>
        <v>1.100000000000545E-4</v>
      </c>
      <c r="B3987">
        <f>'2'!G4001-'2'!F4001</f>
        <v>-4.2000000000008697E-4</v>
      </c>
      <c r="C3987">
        <f>'2'!I4001-'2'!H4001</f>
        <v>1.9999999999953388E-3</v>
      </c>
      <c r="D3987">
        <f>'2'!K4001-'2'!J4001</f>
        <v>9.9999999999988987E-5</v>
      </c>
      <c r="E3987">
        <f>'2'!M4001-'2'!L4001</f>
        <v>3.0000000000085514E-5</v>
      </c>
      <c r="F3987">
        <f>'2'!O4001-'2'!N4001</f>
        <v>2.0000000000020002E-5</v>
      </c>
      <c r="G3987">
        <f>'2'!Q4001-'2'!P4001</f>
        <v>-2.0000000000095497E-3</v>
      </c>
      <c r="H3987">
        <f>'2'!S4145-'2'!R4001</f>
        <v>5.3600000000000314E-3</v>
      </c>
      <c r="I3987">
        <f>'2'!U4001-'2'!T4001</f>
        <v>-1.3000000000018552E-4</v>
      </c>
      <c r="J3987">
        <f>'2'!W4001-'2'!V4001</f>
        <v>-1.7000000000000348E-4</v>
      </c>
      <c r="K3987">
        <f>'2'!Y4001-'2'!X4001</f>
        <v>1.7000000000000348E-4</v>
      </c>
      <c r="L3987">
        <f>'2'!AA4001-'2'!Z4001</f>
        <v>2.1000000000004349E-4</v>
      </c>
      <c r="M3987">
        <f>'2'!AC4001-'2'!AB4001</f>
        <v>3.2000000000009798E-4</v>
      </c>
      <c r="N3987">
        <v>3986</v>
      </c>
    </row>
    <row r="3988" spans="1:14" x14ac:dyDescent="0.35">
      <c r="A3988">
        <f>'2'!D4002-'2'!C4002</f>
        <v>-1.2000000000000899E-4</v>
      </c>
      <c r="B3988">
        <f>'2'!G4002-'2'!F4002</f>
        <v>9.9999999999988987E-5</v>
      </c>
      <c r="C3988">
        <f>'2'!I4002-'2'!H4002</f>
        <v>3.0000000000001137E-3</v>
      </c>
      <c r="D3988">
        <f>'2'!K4002-'2'!J4002</f>
        <v>9.9999999999988987E-5</v>
      </c>
      <c r="E3988">
        <f>'2'!M4002-'2'!L4002</f>
        <v>-4.9999999999994493E-5</v>
      </c>
      <c r="F3988">
        <f>'2'!O4002-'2'!N4002</f>
        <v>9.9999999999544897E-6</v>
      </c>
      <c r="G3988">
        <f>'2'!Q4002-'2'!P4002</f>
        <v>1.0000000000047748E-3</v>
      </c>
      <c r="H3988">
        <f>'2'!S4146-'2'!R4002</f>
        <v>4.9699999999999189E-3</v>
      </c>
      <c r="I3988">
        <f>'2'!U4002-'2'!T4002</f>
        <v>7.9999999999857963E-5</v>
      </c>
      <c r="J3988">
        <f>'2'!W4002-'2'!V4002</f>
        <v>3.8000000000004697E-4</v>
      </c>
      <c r="K3988">
        <f>'2'!Y4002-'2'!X4002</f>
        <v>4.3000000000015248E-4</v>
      </c>
      <c r="L3988">
        <f>'2'!AA4002-'2'!Z4002</f>
        <v>-3.2999999999994145E-4</v>
      </c>
      <c r="M3988">
        <f>'2'!AC4002-'2'!AB4002</f>
        <v>1.9999999999908979E-5</v>
      </c>
      <c r="N3988">
        <v>3987</v>
      </c>
    </row>
    <row r="3989" spans="1:14" x14ac:dyDescent="0.35">
      <c r="A3989">
        <f>'2'!D4003-'2'!C4003</f>
        <v>3.0999999999992145E-4</v>
      </c>
      <c r="B3989">
        <f>'2'!G4003-'2'!F4003</f>
        <v>4.0000000000040004E-5</v>
      </c>
      <c r="C3989">
        <f>'2'!I4003-'2'!H4003</f>
        <v>-2.0000000000095497E-3</v>
      </c>
      <c r="D3989">
        <f>'2'!K4003-'2'!J4003</f>
        <v>-4.1999999999986493E-4</v>
      </c>
      <c r="E3989">
        <f>'2'!M4003-'2'!L4003</f>
        <v>7.0000000000014495E-5</v>
      </c>
      <c r="F3989">
        <f>'2'!O4003-'2'!N4003</f>
        <v>-2.1000000000004349E-4</v>
      </c>
      <c r="G3989">
        <f>'2'!Q4003-'2'!P4003</f>
        <v>-1.3999999999995794E-2</v>
      </c>
      <c r="H3989">
        <f>'2'!S4147-'2'!R4003</f>
        <v>5.2999999999998604E-3</v>
      </c>
      <c r="I3989">
        <f>'2'!U4003-'2'!T4003</f>
        <v>2.1000000000004349E-4</v>
      </c>
      <c r="J3989">
        <f>'2'!W4003-'2'!V4003</f>
        <v>-4.5999999999990493E-4</v>
      </c>
      <c r="K3989">
        <f>'2'!Y4003-'2'!X4003</f>
        <v>-4.3999999999999595E-4</v>
      </c>
      <c r="L3989">
        <f>'2'!AA4003-'2'!Z4003</f>
        <v>2.2999999999995246E-4</v>
      </c>
      <c r="M3989">
        <f>'2'!AC4003-'2'!AB4003</f>
        <v>1.9999999999997797E-4</v>
      </c>
      <c r="N3989">
        <v>3988</v>
      </c>
    </row>
    <row r="3990" spans="1:14" x14ac:dyDescent="0.35">
      <c r="A3990">
        <f>'2'!D4004-'2'!C4004</f>
        <v>-3.9000000000000146E-4</v>
      </c>
      <c r="B3990">
        <f>'2'!G4004-'2'!F4004</f>
        <v>1.7000000000000348E-4</v>
      </c>
      <c r="C3990">
        <f>'2'!I4004-'2'!H4004</f>
        <v>0</v>
      </c>
      <c r="D3990">
        <f>'2'!K4004-'2'!J4004</f>
        <v>4.1999999999986493E-4</v>
      </c>
      <c r="E3990">
        <f>'2'!M4004-'2'!L4004</f>
        <v>3.0999999999992145E-4</v>
      </c>
      <c r="F3990">
        <f>'2'!O4004-'2'!N4004</f>
        <v>-1.5999999999993797E-4</v>
      </c>
      <c r="G3990">
        <f>'2'!Q4004-'2'!P4004</f>
        <v>-1.9999999999953388E-3</v>
      </c>
      <c r="H3990">
        <f>'2'!S4148-'2'!R4004</f>
        <v>5.9800000000000963E-3</v>
      </c>
      <c r="I3990">
        <f>'2'!U4004-'2'!T4004</f>
        <v>-5.3999999999998494E-4</v>
      </c>
      <c r="J3990">
        <f>'2'!W4004-'2'!V4004</f>
        <v>2.2999999999995246E-4</v>
      </c>
      <c r="K3990">
        <f>'2'!Y4004-'2'!X4004</f>
        <v>-4.9999999999883471E-5</v>
      </c>
      <c r="L3990">
        <f>'2'!AA4004-'2'!Z4004</f>
        <v>-2.2999999999995246E-4</v>
      </c>
      <c r="M3990">
        <f>'2'!AC4004-'2'!AB4004</f>
        <v>-2.2999999999995246E-4</v>
      </c>
      <c r="N3990">
        <v>3989</v>
      </c>
    </row>
    <row r="3991" spans="1:14" x14ac:dyDescent="0.35">
      <c r="A3991">
        <f>'2'!D4005-'2'!C4005</f>
        <v>-1.8000000000006899E-4</v>
      </c>
      <c r="B3991">
        <f>'2'!G4005-'2'!F4005</f>
        <v>3.9000000000000146E-4</v>
      </c>
      <c r="C3991">
        <f>'2'!I4005-'2'!H4005</f>
        <v>2.7000000000001023E-2</v>
      </c>
      <c r="D3991">
        <f>'2'!K4005-'2'!J4005</f>
        <v>8.1999999999982087E-4</v>
      </c>
      <c r="E3991">
        <f>'2'!M4005-'2'!L4005</f>
        <v>1.4000000000002899E-4</v>
      </c>
      <c r="F3991">
        <f>'2'!O4005-'2'!N4005</f>
        <v>2.6000000000003798E-4</v>
      </c>
      <c r="G3991">
        <f>'2'!Q4005-'2'!P4005</f>
        <v>-1.099999999999568E-2</v>
      </c>
      <c r="H3991">
        <f>'2'!S4149-'2'!R4005</f>
        <v>6.4899999999998847E-3</v>
      </c>
      <c r="I3991">
        <f>'2'!U4005-'2'!T4005</f>
        <v>2.1999999999988695E-4</v>
      </c>
      <c r="J3991">
        <f>'2'!W4005-'2'!V4005</f>
        <v>-5.6999999999995943E-4</v>
      </c>
      <c r="K3991">
        <f>'2'!Y4005-'2'!X4005</f>
        <v>-2.4000000000001798E-4</v>
      </c>
      <c r="L3991">
        <f>'2'!AA4005-'2'!Z4005</f>
        <v>1.4999999999998348E-4</v>
      </c>
      <c r="M3991">
        <f>'2'!AC4005-'2'!AB4005</f>
        <v>-1.7000000000000348E-4</v>
      </c>
      <c r="N3991">
        <v>3990</v>
      </c>
    </row>
    <row r="3992" spans="1:14" x14ac:dyDescent="0.35">
      <c r="A3992">
        <f>'2'!D4006-'2'!C4006</f>
        <v>4.9999999999994493E-5</v>
      </c>
      <c r="B3992">
        <f>'2'!G4006-'2'!F4006</f>
        <v>9.9999999999544897E-6</v>
      </c>
      <c r="C3992">
        <f>'2'!I4006-'2'!H4006</f>
        <v>-4.1999999999987381E-2</v>
      </c>
      <c r="D3992">
        <f>'2'!K4006-'2'!J4006</f>
        <v>-1.4000000000002899E-4</v>
      </c>
      <c r="E3992">
        <f>'2'!M4006-'2'!L4006</f>
        <v>-7.9999999999968985E-5</v>
      </c>
      <c r="F3992">
        <f>'2'!O4006-'2'!N4006</f>
        <v>-9.9999999999544897E-6</v>
      </c>
      <c r="G3992">
        <f>'2'!Q4006-'2'!P4006</f>
        <v>-4.2000000000001592E-2</v>
      </c>
      <c r="H3992">
        <f>'2'!S4150-'2'!R4006</f>
        <v>6.8499999999998007E-3</v>
      </c>
      <c r="I3992">
        <f>'2'!U4006-'2'!T4006</f>
        <v>4.3999999999999595E-4</v>
      </c>
      <c r="J3992">
        <f>'2'!W4006-'2'!V4006</f>
        <v>5.3999999999998494E-4</v>
      </c>
      <c r="K3992">
        <f>'2'!Y4006-'2'!X4006</f>
        <v>6.8000000000001393E-4</v>
      </c>
      <c r="L3992">
        <f>'2'!AA4006-'2'!Z4006</f>
        <v>2.3000000000006349E-4</v>
      </c>
      <c r="M3992">
        <f>'2'!AC4006-'2'!AB4006</f>
        <v>1.8999999999991246E-4</v>
      </c>
      <c r="N3992">
        <v>3991</v>
      </c>
    </row>
    <row r="3993" spans="1:14" x14ac:dyDescent="0.35">
      <c r="A3993">
        <f>'2'!D4007-'2'!C4007</f>
        <v>7.0000000000014495E-5</v>
      </c>
      <c r="B3993">
        <f>'2'!G4007-'2'!F4007</f>
        <v>0</v>
      </c>
      <c r="C3993">
        <f>'2'!I4007-'2'!H4007</f>
        <v>6.0000000000002274E-3</v>
      </c>
      <c r="D3993">
        <f>'2'!K4007-'2'!J4007</f>
        <v>3.4999999999985043E-4</v>
      </c>
      <c r="E3993">
        <f>'2'!M4007-'2'!L4007</f>
        <v>-1.0000000000065512E-5</v>
      </c>
      <c r="F3993">
        <f>'2'!O4007-'2'!N4007</f>
        <v>-7.0000000000014495E-5</v>
      </c>
      <c r="G3993">
        <f>'2'!Q4007-'2'!P4007</f>
        <v>0</v>
      </c>
      <c r="H3993">
        <f>'2'!S4151-'2'!R4007</f>
        <v>6.3900000000001178E-3</v>
      </c>
      <c r="I3993">
        <f>'2'!U4007-'2'!T4007</f>
        <v>1.0000000000065512E-5</v>
      </c>
      <c r="J3993">
        <f>'2'!W4007-'2'!V4007</f>
        <v>-8.9999999999923475E-5</v>
      </c>
      <c r="K3993">
        <f>'2'!Y4007-'2'!X4007</f>
        <v>-3.4000000000000696E-4</v>
      </c>
      <c r="L3993">
        <f>'2'!AA4007-'2'!Z4007</f>
        <v>-7.9999999999968985E-5</v>
      </c>
      <c r="M3993">
        <f>'2'!AC4007-'2'!AB4007</f>
        <v>7.0000000000014495E-5</v>
      </c>
      <c r="N3993">
        <v>3992</v>
      </c>
    </row>
    <row r="3994" spans="1:14" x14ac:dyDescent="0.35">
      <c r="A3994">
        <f>'2'!D4008-'2'!C4008</f>
        <v>1.0999999999994348E-4</v>
      </c>
      <c r="B3994">
        <f>'2'!G4008-'2'!F4008</f>
        <v>2.6999999999999247E-4</v>
      </c>
      <c r="C3994">
        <f>'2'!I4008-'2'!H4008</f>
        <v>-4.0000000000048885E-3</v>
      </c>
      <c r="D3994">
        <f>'2'!K4008-'2'!J4008</f>
        <v>-8.8999999999983537E-4</v>
      </c>
      <c r="E3994">
        <f>'2'!M4008-'2'!L4008</f>
        <v>-2.0000000000020002E-5</v>
      </c>
      <c r="F3994">
        <f>'2'!O4008-'2'!N4008</f>
        <v>2.4000000000001798E-4</v>
      </c>
      <c r="G3994">
        <f>'2'!Q4008-'2'!P4008</f>
        <v>1.3999999999995794E-2</v>
      </c>
      <c r="H3994">
        <f>'2'!S4152-'2'!R4008</f>
        <v>6.7000000000001503E-3</v>
      </c>
      <c r="I3994">
        <f>'2'!U4008-'2'!T4008</f>
        <v>-2.9999999999974492E-5</v>
      </c>
      <c r="J3994">
        <f>'2'!W4008-'2'!V4008</f>
        <v>2.2999999999995246E-4</v>
      </c>
      <c r="K3994">
        <f>'2'!Y4008-'2'!X4008</f>
        <v>1.2000000000012001E-4</v>
      </c>
      <c r="L3994">
        <f>'2'!AA4008-'2'!Z4008</f>
        <v>6.4999999999992841E-4</v>
      </c>
      <c r="M3994">
        <f>'2'!AC4008-'2'!AB4008</f>
        <v>-4.9999999999883471E-5</v>
      </c>
      <c r="N3994">
        <v>3993</v>
      </c>
    </row>
    <row r="3995" spans="1:14" x14ac:dyDescent="0.35">
      <c r="A3995">
        <f>'2'!D4009-'2'!C4009</f>
        <v>-2.7999999999994696E-4</v>
      </c>
      <c r="B3995">
        <f>'2'!G4009-'2'!F4009</f>
        <v>-2.4999999999997247E-4</v>
      </c>
      <c r="C3995">
        <f>'2'!I4009-'2'!H4009</f>
        <v>-3.0000000000001137E-2</v>
      </c>
      <c r="D3995">
        <f>'2'!K4009-'2'!J4009</f>
        <v>-8.9999999999923475E-5</v>
      </c>
      <c r="E3995">
        <f>'2'!M4009-'2'!L4009</f>
        <v>-1.5999999999993797E-4</v>
      </c>
      <c r="F3995">
        <f>'2'!O4009-'2'!N4009</f>
        <v>-1.7999999999995797E-4</v>
      </c>
      <c r="G3995">
        <f>'2'!Q4009-'2'!P4009</f>
        <v>-1.8999999999991246E-2</v>
      </c>
      <c r="H3995">
        <f>'2'!S4153-'2'!R4009</f>
        <v>6.3400000000000123E-3</v>
      </c>
      <c r="I3995">
        <f>'2'!U4009-'2'!T4009</f>
        <v>-1.9999999999997797E-4</v>
      </c>
      <c r="J3995">
        <f>'2'!W4009-'2'!V4009</f>
        <v>2.5999999999992696E-4</v>
      </c>
      <c r="K3995">
        <f>'2'!Y4009-'2'!X4009</f>
        <v>-2.2999999999995246E-4</v>
      </c>
      <c r="L3995">
        <f>'2'!AA4009-'2'!Z4009</f>
        <v>-2.6999999999999247E-4</v>
      </c>
      <c r="M3995">
        <f>'2'!AC4009-'2'!AB4009</f>
        <v>-3.0000000000196536E-5</v>
      </c>
      <c r="N3995">
        <v>3994</v>
      </c>
    </row>
    <row r="3996" spans="1:14" x14ac:dyDescent="0.35">
      <c r="A3996">
        <f>'2'!D4010-'2'!C4010</f>
        <v>-9.9999999999988987E-5</v>
      </c>
      <c r="B3996">
        <f>'2'!G4010-'2'!F4010</f>
        <v>-2.0000000000020002E-5</v>
      </c>
      <c r="C3996">
        <f>'2'!I4010-'2'!H4010</f>
        <v>1.6000000000005343E-2</v>
      </c>
      <c r="D3996">
        <f>'2'!K4010-'2'!J4010</f>
        <v>1.6000000000016001E-4</v>
      </c>
      <c r="E3996">
        <f>'2'!M4010-'2'!L4010</f>
        <v>9.0000000000034497E-5</v>
      </c>
      <c r="F3996">
        <f>'2'!O4010-'2'!N4010</f>
        <v>9.9999999999544897E-6</v>
      </c>
      <c r="G3996">
        <f>'2'!Q4010-'2'!P4010</f>
        <v>-3.0000000000001137E-3</v>
      </c>
      <c r="H3996">
        <f>'2'!S4154-'2'!R4010</f>
        <v>6.3999999999999613E-3</v>
      </c>
      <c r="I3996">
        <f>'2'!U4010-'2'!T4010</f>
        <v>3.1000000000003247E-4</v>
      </c>
      <c r="J3996">
        <f>'2'!W4010-'2'!V4010</f>
        <v>-7.0000000000014495E-5</v>
      </c>
      <c r="K3996">
        <f>'2'!Y4010-'2'!X4010</f>
        <v>2.20000000000109E-4</v>
      </c>
      <c r="L3996">
        <f>'2'!AA4010-'2'!Z4010</f>
        <v>1.2999999999996348E-4</v>
      </c>
      <c r="M3996">
        <f>'2'!AC4010-'2'!AB4010</f>
        <v>-8.0000000000080007E-5</v>
      </c>
      <c r="N3996">
        <v>3995</v>
      </c>
    </row>
    <row r="3997" spans="1:14" x14ac:dyDescent="0.35">
      <c r="A3997">
        <f>'2'!D4011-'2'!C4011</f>
        <v>3.1999999999998696E-4</v>
      </c>
      <c r="B3997">
        <f>'2'!G4011-'2'!F4011</f>
        <v>2.0000000000020002E-5</v>
      </c>
      <c r="C3997">
        <f>'2'!I4011-'2'!H4011</f>
        <v>7.0000000000050022E-3</v>
      </c>
      <c r="D3997">
        <f>'2'!K4011-'2'!J4011</f>
        <v>1.9999999999997797E-4</v>
      </c>
      <c r="E3997">
        <f>'2'!M4011-'2'!L4011</f>
        <v>9.9999999999544897E-6</v>
      </c>
      <c r="F3997">
        <f>'2'!O4011-'2'!N4011</f>
        <v>2.6000000000003798E-4</v>
      </c>
      <c r="G3997">
        <f>'2'!Q4011-'2'!P4011</f>
        <v>4.5000000000001705E-2</v>
      </c>
      <c r="H3997">
        <f>'2'!S4155-'2'!R4011</f>
        <v>6.1400000000000343E-3</v>
      </c>
      <c r="I3997">
        <f>'2'!U4011-'2'!T4011</f>
        <v>-8.0000000000080007E-5</v>
      </c>
      <c r="J3997">
        <f>'2'!W4011-'2'!V4011</f>
        <v>5.3999999999998494E-4</v>
      </c>
      <c r="K3997">
        <f>'2'!Y4011-'2'!X4011</f>
        <v>2.5999999999992696E-4</v>
      </c>
      <c r="L3997">
        <f>'2'!AA4011-'2'!Z4011</f>
        <v>-3.6999999999998145E-4</v>
      </c>
      <c r="M3997">
        <f>'2'!AC4011-'2'!AB4011</f>
        <v>-2.5999999999992696E-4</v>
      </c>
      <c r="N3997">
        <v>3996</v>
      </c>
    </row>
    <row r="3998" spans="1:14" x14ac:dyDescent="0.35">
      <c r="A3998">
        <f>'2'!D4012-'2'!C4012</f>
        <v>3.0000000000085514E-5</v>
      </c>
      <c r="B3998">
        <f>'2'!G4012-'2'!F4012</f>
        <v>-4.0000000000040004E-5</v>
      </c>
      <c r="C3998">
        <f>'2'!I4012-'2'!H4012</f>
        <v>0</v>
      </c>
      <c r="D3998">
        <f>'2'!K4012-'2'!J4012</f>
        <v>-1.4999999999987246E-4</v>
      </c>
      <c r="E3998">
        <f>'2'!M4012-'2'!L4012</f>
        <v>-4.9999999999994493E-5</v>
      </c>
      <c r="F3998">
        <f>'2'!O4012-'2'!N4012</f>
        <v>-9.9999999999544897E-6</v>
      </c>
      <c r="G3998">
        <f>'2'!Q4012-'2'!P4012</f>
        <v>-3.0000000000001137E-3</v>
      </c>
      <c r="H3998">
        <f>'2'!S4156-'2'!R4012</f>
        <v>5.8500000000001329E-3</v>
      </c>
      <c r="I3998">
        <f>'2'!U4012-'2'!T4012</f>
        <v>2.0000000000131024E-5</v>
      </c>
      <c r="J3998">
        <f>'2'!W4012-'2'!V4012</f>
        <v>-2.6999999999999247E-4</v>
      </c>
      <c r="K3998">
        <f>'2'!Y4012-'2'!X4012</f>
        <v>-3.4000000000000696E-4</v>
      </c>
      <c r="L3998">
        <f>'2'!AA4012-'2'!Z4012</f>
        <v>1.2000000000000899E-4</v>
      </c>
      <c r="M3998">
        <f>'2'!AC4012-'2'!AB4012</f>
        <v>2.0000000000131024E-5</v>
      </c>
      <c r="N3998">
        <v>3997</v>
      </c>
    </row>
    <row r="3999" spans="1:14" x14ac:dyDescent="0.35">
      <c r="A3999">
        <f>'2'!D4013-'2'!C4013</f>
        <v>2.9999999999974492E-5</v>
      </c>
      <c r="B3999">
        <f>'2'!G4013-'2'!F4013</f>
        <v>9.9999999999988987E-5</v>
      </c>
      <c r="C3999">
        <f>'2'!I4013-'2'!H4013</f>
        <v>0</v>
      </c>
      <c r="D3999">
        <f>'2'!K4013-'2'!J4013</f>
        <v>-1.9999999999908979E-5</v>
      </c>
      <c r="E3999">
        <f>'2'!M4013-'2'!L4013</f>
        <v>-6.0000000000060005E-5</v>
      </c>
      <c r="F3999">
        <f>'2'!O4013-'2'!N4013</f>
        <v>2.9999999999974492E-5</v>
      </c>
      <c r="G3999">
        <f>'2'!Q4013-'2'!P4013</f>
        <v>6.0000000000002274E-3</v>
      </c>
      <c r="H3999">
        <f>'2'!S4157-'2'!R4013</f>
        <v>5.6300000000000239E-3</v>
      </c>
      <c r="I3999">
        <f>'2'!U4013-'2'!T4013</f>
        <v>-8.9999999999923475E-5</v>
      </c>
      <c r="J3999">
        <f>'2'!W4013-'2'!V4013</f>
        <v>3.300000000001635E-4</v>
      </c>
      <c r="K3999">
        <f>'2'!Y4013-'2'!X4013</f>
        <v>1.9999999999997797E-4</v>
      </c>
      <c r="L3999">
        <f>'2'!AA4013-'2'!Z4013</f>
        <v>-7.9999999999968985E-5</v>
      </c>
      <c r="M3999">
        <f>'2'!AC4013-'2'!AB4013</f>
        <v>5.9999999999948983E-5</v>
      </c>
      <c r="N3999">
        <v>3998</v>
      </c>
    </row>
    <row r="4000" spans="1:14" x14ac:dyDescent="0.35">
      <c r="A4000">
        <f>'2'!D4014-'2'!C4014</f>
        <v>7.0000000000014495E-5</v>
      </c>
      <c r="B4000">
        <f>'2'!G4014-'2'!F4014</f>
        <v>4.0000000000040004E-5</v>
      </c>
      <c r="C4000">
        <f>'2'!I4014-'2'!H4014</f>
        <v>1.300000000000523E-2</v>
      </c>
      <c r="D4000">
        <f>'2'!K4014-'2'!J4014</f>
        <v>1.2000000000012001E-4</v>
      </c>
      <c r="E4000">
        <f>'2'!M4014-'2'!L4014</f>
        <v>9.0000000000034497E-5</v>
      </c>
      <c r="F4000">
        <f>'2'!O4014-'2'!N4014</f>
        <v>-4.0000000000040004E-5</v>
      </c>
      <c r="G4000">
        <f>'2'!Q4014-'2'!P4014</f>
        <v>1.9999999999953388E-3</v>
      </c>
      <c r="H4000">
        <f>'2'!S4158-'2'!R4014</f>
        <v>5.4600000000000204E-3</v>
      </c>
      <c r="I4000">
        <f>'2'!U4014-'2'!T4014</f>
        <v>-2.9999999999974492E-5</v>
      </c>
      <c r="J4000">
        <f>'2'!W4014-'2'!V4014</f>
        <v>-5.9999999999993392E-4</v>
      </c>
      <c r="K4000">
        <f>'2'!Y4014-'2'!X4014</f>
        <v>-2.4999999999986144E-4</v>
      </c>
      <c r="L4000">
        <f>'2'!AA4014-'2'!Z4014</f>
        <v>5.9999999999948983E-5</v>
      </c>
      <c r="M4000">
        <f>'2'!AC4014-'2'!AB4014</f>
        <v>7.0000000000014495E-5</v>
      </c>
      <c r="N4000">
        <v>3999</v>
      </c>
    </row>
    <row r="4001" spans="1:14" x14ac:dyDescent="0.35">
      <c r="A4001">
        <f>'2'!D4015-'2'!C4015</f>
        <v>-2.1000000000004349E-4</v>
      </c>
      <c r="B4001">
        <f>'2'!G4015-'2'!F4015</f>
        <v>2.0000000000020002E-5</v>
      </c>
      <c r="C4001">
        <f>'2'!I4015-'2'!H4015</f>
        <v>-9.0000000000003411E-3</v>
      </c>
      <c r="D4001">
        <f>'2'!K4015-'2'!J4015</f>
        <v>-2.4000000000001798E-4</v>
      </c>
      <c r="E4001">
        <f>'2'!M4015-'2'!L4015</f>
        <v>2.9999999999974492E-5</v>
      </c>
      <c r="F4001">
        <f>'2'!O4015-'2'!N4015</f>
        <v>3.0000000000085514E-5</v>
      </c>
      <c r="G4001">
        <f>'2'!Q4015-'2'!P4015</f>
        <v>-1.1000000000009891E-2</v>
      </c>
      <c r="H4001">
        <f>'2'!S4159-'2'!R4015</f>
        <v>5.6499999999999329E-3</v>
      </c>
      <c r="I4001">
        <f>'2'!U4015-'2'!T4015</f>
        <v>1.8000000000006899E-4</v>
      </c>
      <c r="J4001">
        <f>'2'!W4015-'2'!V4015</f>
        <v>4.6999999999997044E-4</v>
      </c>
      <c r="K4001">
        <f>'2'!Y4015-'2'!X4015</f>
        <v>3.1999999999987594E-4</v>
      </c>
      <c r="L4001">
        <f>'2'!AA4015-'2'!Z4015</f>
        <v>2.1000000000004349E-4</v>
      </c>
      <c r="M4001">
        <f>'2'!AC4015-'2'!AB4015</f>
        <v>2.0000000000131024E-5</v>
      </c>
      <c r="N4001">
        <v>4000</v>
      </c>
    </row>
    <row r="4002" spans="1:14" x14ac:dyDescent="0.35">
      <c r="A4002">
        <f>'2'!D4016-'2'!C4016</f>
        <v>-4.0000000000040004E-5</v>
      </c>
      <c r="B4002">
        <f>'2'!G4016-'2'!F4016</f>
        <v>2.9999999999974492E-5</v>
      </c>
      <c r="C4002">
        <f>'2'!I4016-'2'!H4016</f>
        <v>-2.4000000000000909E-2</v>
      </c>
      <c r="D4002">
        <f>'2'!K4016-'2'!J4016</f>
        <v>5.0000000000105516E-5</v>
      </c>
      <c r="E4002">
        <f>'2'!M4016-'2'!L4016</f>
        <v>9.9999999999544897E-6</v>
      </c>
      <c r="F4002">
        <f>'2'!O4016-'2'!N4016</f>
        <v>-9.9999999999544897E-6</v>
      </c>
      <c r="G4002">
        <f>'2'!Q4016-'2'!P4016</f>
        <v>-2.7000000000001023E-2</v>
      </c>
      <c r="H4002">
        <f>'2'!S4160-'2'!R4016</f>
        <v>5.2499999999999769E-3</v>
      </c>
      <c r="I4002">
        <f>'2'!U4016-'2'!T4016</f>
        <v>5.9999999999948983E-5</v>
      </c>
      <c r="J4002">
        <f>'2'!W4016-'2'!V4016</f>
        <v>-2.9999999999996696E-4</v>
      </c>
      <c r="K4002">
        <f>'2'!Y4016-'2'!X4016</f>
        <v>-2.5999999999992696E-4</v>
      </c>
      <c r="L4002">
        <f>'2'!AA4016-'2'!Z4016</f>
        <v>-9.9999999999544897E-6</v>
      </c>
      <c r="M4002">
        <f>'2'!AC4016-'2'!AB4016</f>
        <v>0</v>
      </c>
      <c r="N4002">
        <v>4001</v>
      </c>
    </row>
    <row r="4003" spans="1:14" x14ac:dyDescent="0.35">
      <c r="A4003">
        <f>'2'!D4017-'2'!C4017</f>
        <v>-9.9999999999988987E-5</v>
      </c>
      <c r="B4003">
        <f>'2'!G4017-'2'!F4017</f>
        <v>-3.0000000000007798E-4</v>
      </c>
      <c r="C4003">
        <f>'2'!I4017-'2'!H4017</f>
        <v>-2.2999999999996135E-2</v>
      </c>
      <c r="D4003">
        <f>'2'!K4017-'2'!J4017</f>
        <v>-3.6999999999998145E-4</v>
      </c>
      <c r="E4003">
        <f>'2'!M4017-'2'!L4017</f>
        <v>-3.1999999999998696E-4</v>
      </c>
      <c r="F4003">
        <f>'2'!O4017-'2'!N4017</f>
        <v>-1.7000000000000348E-4</v>
      </c>
      <c r="G4003">
        <f>'2'!Q4017-'2'!P4017</f>
        <v>1.0000000000047748E-3</v>
      </c>
      <c r="H4003">
        <f>'2'!S4161-'2'!R4017</f>
        <v>5.0600000000000644E-3</v>
      </c>
      <c r="I4003">
        <f>'2'!U4017-'2'!T4017</f>
        <v>-1.0000000000065512E-5</v>
      </c>
      <c r="J4003">
        <f>'2'!W4017-'2'!V4017</f>
        <v>9.7999999999998089E-4</v>
      </c>
      <c r="K4003">
        <f>'2'!Y4017-'2'!X4017</f>
        <v>5.1999999999985391E-4</v>
      </c>
      <c r="L4003">
        <f>'2'!AA4017-'2'!Z4017</f>
        <v>2.0000000000020002E-5</v>
      </c>
      <c r="M4003">
        <f>'2'!AC4017-'2'!AB4017</f>
        <v>2.8000000000005798E-4</v>
      </c>
      <c r="N4003">
        <v>4002</v>
      </c>
    </row>
    <row r="4004" spans="1:14" x14ac:dyDescent="0.35">
      <c r="A4004">
        <f>'2'!D4018-'2'!C4018</f>
        <v>0</v>
      </c>
      <c r="B4004">
        <f>'2'!G4018-'2'!F4018</f>
        <v>-1.9999999999997797E-4</v>
      </c>
      <c r="C4004">
        <f>'2'!I4018-'2'!H4018</f>
        <v>-2.6000000000010459E-2</v>
      </c>
      <c r="D4004">
        <f>'2'!K4018-'2'!J4018</f>
        <v>-4.6999999999997044E-4</v>
      </c>
      <c r="E4004">
        <f>'2'!M4018-'2'!L4018</f>
        <v>-1.9999999999997797E-4</v>
      </c>
      <c r="F4004">
        <f>'2'!O4018-'2'!N4018</f>
        <v>-4.9999999999994493E-5</v>
      </c>
      <c r="G4004">
        <f>'2'!Q4018-'2'!P4018</f>
        <v>-9.9999999999909051E-3</v>
      </c>
      <c r="H4004">
        <f>'2'!S4162-'2'!R4018</f>
        <v>4.529999999999923E-3</v>
      </c>
      <c r="I4004">
        <f>'2'!U4018-'2'!T4018</f>
        <v>2.9999999999974492E-5</v>
      </c>
      <c r="J4004">
        <f>'2'!W4018-'2'!V4018</f>
        <v>2.1000000000004349E-4</v>
      </c>
      <c r="K4004">
        <f>'2'!Y4018-'2'!X4018</f>
        <v>-1.4000000000002899E-4</v>
      </c>
      <c r="L4004">
        <f>'2'!AA4018-'2'!Z4018</f>
        <v>1.9000000000002348E-4</v>
      </c>
      <c r="M4004">
        <f>'2'!AC4018-'2'!AB4018</f>
        <v>1.0999999999983245E-4</v>
      </c>
      <c r="N4004">
        <v>4003</v>
      </c>
    </row>
    <row r="4005" spans="1:14" x14ac:dyDescent="0.35">
      <c r="A4005">
        <f>'2'!D4019-'2'!C4019</f>
        <v>-7.9999999999968985E-5</v>
      </c>
      <c r="B4005">
        <f>'2'!G4019-'2'!F4019</f>
        <v>6.0000000000060005E-5</v>
      </c>
      <c r="C4005">
        <f>'2'!I4019-'2'!H4019</f>
        <v>-9.0000000000003411E-3</v>
      </c>
      <c r="D4005">
        <f>'2'!K4019-'2'!J4019</f>
        <v>3.4000000000000696E-4</v>
      </c>
      <c r="E4005">
        <f>'2'!M4019-'2'!L4019</f>
        <v>1.2000000000000899E-4</v>
      </c>
      <c r="F4005">
        <f>'2'!O4019-'2'!N4019</f>
        <v>-9.9999999999544897E-6</v>
      </c>
      <c r="G4005">
        <f>'2'!Q4019-'2'!P4019</f>
        <v>-1.6000000000005343E-2</v>
      </c>
      <c r="H4005">
        <f>'2'!S4163-'2'!R4019</f>
        <v>4.2200000000001125E-3</v>
      </c>
      <c r="I4005">
        <f>'2'!U4019-'2'!T4019</f>
        <v>0</v>
      </c>
      <c r="J4005">
        <f>'2'!W4019-'2'!V4019</f>
        <v>0</v>
      </c>
      <c r="K4005">
        <f>'2'!Y4019-'2'!X4019</f>
        <v>1.500000000000945E-4</v>
      </c>
      <c r="L4005">
        <f>'2'!AA4019-'2'!Z4019</f>
        <v>-1.6700000000000603E-3</v>
      </c>
      <c r="M4005">
        <f>'2'!AC4019-'2'!AB4019</f>
        <v>-1.4000000000002899E-4</v>
      </c>
      <c r="N4005">
        <v>4004</v>
      </c>
    </row>
    <row r="4006" spans="1:14" x14ac:dyDescent="0.35">
      <c r="A4006">
        <f>'2'!D4020-'2'!C4020</f>
        <v>1.8999999999991246E-4</v>
      </c>
      <c r="B4006">
        <f>'2'!G4020-'2'!F4020</f>
        <v>-8.399999999999519E-4</v>
      </c>
      <c r="C4006">
        <f>'2'!I4020-'2'!H4020</f>
        <v>-0.10299999999999443</v>
      </c>
      <c r="D4006">
        <f>'2'!K4020-'2'!J4020</f>
        <v>-3.6800000000001276E-3</v>
      </c>
      <c r="E4006">
        <f>'2'!M4020-'2'!L4020</f>
        <v>-8.4999999999990639E-4</v>
      </c>
      <c r="F4006">
        <f>'2'!O4020-'2'!N4020</f>
        <v>-4.9999999999994493E-5</v>
      </c>
      <c r="G4006">
        <f>'2'!Q4020-'2'!P4020</f>
        <v>-1.6999999999995907E-2</v>
      </c>
      <c r="H4006">
        <f>'2'!S4164-'2'!R4020</f>
        <v>4.450000000000065E-3</v>
      </c>
      <c r="I4006">
        <f>'2'!U4020-'2'!T4020</f>
        <v>2.1999999999988695E-4</v>
      </c>
      <c r="J4006">
        <f>'2'!W4020-'2'!V4020</f>
        <v>1.9400000000000528E-3</v>
      </c>
      <c r="K4006">
        <f>'2'!Y4020-'2'!X4020</f>
        <v>-1.0000000000065512E-5</v>
      </c>
      <c r="L4006">
        <f>'2'!AA4020-'2'!Z4020</f>
        <v>3.4300000000000441E-3</v>
      </c>
      <c r="M4006">
        <f>'2'!AC4020-'2'!AB4020</f>
        <v>5.0000000000105516E-5</v>
      </c>
      <c r="N4006">
        <v>4005</v>
      </c>
    </row>
    <row r="4007" spans="1:14" x14ac:dyDescent="0.35">
      <c r="A4007">
        <f>'2'!D4021-'2'!C4021</f>
        <v>0</v>
      </c>
      <c r="B4007">
        <f>'2'!G4021-'2'!F4021</f>
        <v>4.7999999999992493E-4</v>
      </c>
      <c r="C4007">
        <f>'2'!I4021-'2'!H4021</f>
        <v>6.3000000000002387E-2</v>
      </c>
      <c r="D4007">
        <f>'2'!K4021-'2'!J4021</f>
        <v>7.6000000000009393E-4</v>
      </c>
      <c r="E4007">
        <f>'2'!M4021-'2'!L4021</f>
        <v>5.3000000000003045E-4</v>
      </c>
      <c r="F4007">
        <f>'2'!O4021-'2'!N4021</f>
        <v>-1.3999999999991797E-4</v>
      </c>
      <c r="G4007">
        <f>'2'!Q4021-'2'!P4021</f>
        <v>-5.0000000000096634E-3</v>
      </c>
      <c r="H4007">
        <f>'2'!S4165-'2'!R4021</f>
        <v>2.3900000000001143E-3</v>
      </c>
      <c r="I4007">
        <f>'2'!U4021-'2'!T4021</f>
        <v>2.9999999999996696E-4</v>
      </c>
      <c r="J4007">
        <f>'2'!W4021-'2'!V4021</f>
        <v>-1.0399999999999299E-3</v>
      </c>
      <c r="K4007">
        <f>'2'!Y4021-'2'!X4021</f>
        <v>2.9999999999996696E-4</v>
      </c>
      <c r="L4007">
        <f>'2'!AA4021-'2'!Z4021</f>
        <v>9.9999999999988987E-5</v>
      </c>
      <c r="M4007">
        <f>'2'!AC4021-'2'!AB4021</f>
        <v>1.4000000000002899E-4</v>
      </c>
      <c r="N4007">
        <v>4006</v>
      </c>
    </row>
    <row r="4008" spans="1:14" x14ac:dyDescent="0.35">
      <c r="A4008">
        <f>'2'!D4022-'2'!C4022</f>
        <v>4.0000000000040004E-5</v>
      </c>
      <c r="B4008">
        <f>'2'!G4022-'2'!F4022</f>
        <v>2.0000000000020002E-5</v>
      </c>
      <c r="C4008">
        <f>'2'!I4022-'2'!H4022</f>
        <v>-1.9999999999996021E-2</v>
      </c>
      <c r="D4008">
        <f>'2'!K4022-'2'!J4022</f>
        <v>-2.9999999999974492E-5</v>
      </c>
      <c r="E4008">
        <f>'2'!M4022-'2'!L4022</f>
        <v>5.9999999999948983E-5</v>
      </c>
      <c r="F4008">
        <f>'2'!O4022-'2'!N4022</f>
        <v>5.9999999999948983E-5</v>
      </c>
      <c r="G4008">
        <f>'2'!Q4022-'2'!P4022</f>
        <v>-1.9999999999996021E-2</v>
      </c>
      <c r="H4008">
        <f>'2'!S4166-'2'!R4022</f>
        <v>3.6699999999998401E-3</v>
      </c>
      <c r="I4008">
        <f>'2'!U4022-'2'!T4022</f>
        <v>-1.8999999999991246E-4</v>
      </c>
      <c r="J4008">
        <f>'2'!W4022-'2'!V4022</f>
        <v>5.0000000000105516E-5</v>
      </c>
      <c r="K4008">
        <f>'2'!Y4022-'2'!X4022</f>
        <v>-9.0000000000145519E-5</v>
      </c>
      <c r="L4008">
        <f>'2'!AA4022-'2'!Z4022</f>
        <v>-1.0000000000065512E-5</v>
      </c>
      <c r="M4008">
        <f>'2'!AC4022-'2'!AB4022</f>
        <v>-1.7000000000000348E-4</v>
      </c>
      <c r="N4008">
        <v>4007</v>
      </c>
    </row>
    <row r="4009" spans="1:14" x14ac:dyDescent="0.35">
      <c r="A4009">
        <f>'2'!D4023-'2'!C4023</f>
        <v>-2.2999999999995246E-4</v>
      </c>
      <c r="B4009">
        <f>'2'!G4023-'2'!F4023</f>
        <v>-1.9000000000002348E-4</v>
      </c>
      <c r="C4009">
        <f>'2'!I4023-'2'!H4023</f>
        <v>0</v>
      </c>
      <c r="D4009">
        <f>'2'!K4023-'2'!J4023</f>
        <v>2.8000000000005798E-4</v>
      </c>
      <c r="E4009">
        <f>'2'!M4023-'2'!L4023</f>
        <v>-1.300000000000745E-4</v>
      </c>
      <c r="F4009">
        <f>'2'!O4023-'2'!N4023</f>
        <v>-7.0000000000014495E-5</v>
      </c>
      <c r="G4009">
        <f>'2'!Q4023-'2'!P4023</f>
        <v>7.9999999999955662E-3</v>
      </c>
      <c r="H4009">
        <f>'2'!S4167-'2'!R4023</f>
        <v>3.8400000000000656E-3</v>
      </c>
      <c r="I4009">
        <f>'2'!U4023-'2'!T4023</f>
        <v>8.9999999999923475E-5</v>
      </c>
      <c r="J4009">
        <f>'2'!W4023-'2'!V4023</f>
        <v>-1.7000000000000348E-4</v>
      </c>
      <c r="K4009">
        <f>'2'!Y4023-'2'!X4023</f>
        <v>-2.9999999999996696E-4</v>
      </c>
      <c r="L4009">
        <f>'2'!AA4023-'2'!Z4023</f>
        <v>-2.9000000000001247E-4</v>
      </c>
      <c r="M4009">
        <f>'2'!AC4023-'2'!AB4023</f>
        <v>1.1999999999989797E-4</v>
      </c>
      <c r="N4009">
        <v>4008</v>
      </c>
    </row>
    <row r="4010" spans="1:14" x14ac:dyDescent="0.35">
      <c r="A4010">
        <f>'2'!D4024-'2'!C4024</f>
        <v>-1.7000000000000348E-4</v>
      </c>
      <c r="B4010">
        <f>'2'!G4024-'2'!F4024</f>
        <v>1.4000000000002899E-4</v>
      </c>
      <c r="C4010">
        <f>'2'!I4024-'2'!H4024</f>
        <v>1.9000000000005457E-2</v>
      </c>
      <c r="D4010">
        <f>'2'!K4024-'2'!J4024</f>
        <v>5.3999999999998494E-4</v>
      </c>
      <c r="E4010">
        <f>'2'!M4024-'2'!L4024</f>
        <v>1.0999999999994348E-4</v>
      </c>
      <c r="F4010">
        <f>'2'!O4024-'2'!N4024</f>
        <v>4.9999999999994493E-5</v>
      </c>
      <c r="G4010">
        <f>'2'!Q4024-'2'!P4024</f>
        <v>1.5999999999991132E-2</v>
      </c>
      <c r="H4010">
        <f>'2'!S4168-'2'!R4024</f>
        <v>3.5399999999998766E-3</v>
      </c>
      <c r="I4010">
        <f>'2'!U4024-'2'!T4024</f>
        <v>-4.0000000000040004E-5</v>
      </c>
      <c r="J4010">
        <f>'2'!W4024-'2'!V4024</f>
        <v>-2.3000000000017451E-4</v>
      </c>
      <c r="K4010">
        <f>'2'!Y4024-'2'!X4024</f>
        <v>-7.0000000000014495E-5</v>
      </c>
      <c r="L4010">
        <f>'2'!AA4024-'2'!Z4024</f>
        <v>-3.9999999999995595E-4</v>
      </c>
      <c r="M4010">
        <f>'2'!AC4024-'2'!AB4024</f>
        <v>-1.500000000000945E-4</v>
      </c>
      <c r="N4010">
        <v>4009</v>
      </c>
    </row>
    <row r="4011" spans="1:14" x14ac:dyDescent="0.35">
      <c r="A4011">
        <f>'2'!D4025-'2'!C4025</f>
        <v>2.0000000000020002E-5</v>
      </c>
      <c r="B4011">
        <f>'2'!G4025-'2'!F4025</f>
        <v>-1.4999999999998348E-4</v>
      </c>
      <c r="C4011">
        <f>'2'!I4025-'2'!H4025</f>
        <v>-3.7999999999996703E-2</v>
      </c>
      <c r="D4011">
        <f>'2'!K4025-'2'!J4025</f>
        <v>-1.9999999999997797E-4</v>
      </c>
      <c r="E4011">
        <f>'2'!M4025-'2'!L4025</f>
        <v>-1.0000000000010001E-4</v>
      </c>
      <c r="F4011">
        <f>'2'!O4025-'2'!N4025</f>
        <v>6.0000000000060005E-5</v>
      </c>
      <c r="G4011">
        <f>'2'!Q4025-'2'!P4025</f>
        <v>-1.8000000000000682E-2</v>
      </c>
      <c r="H4011">
        <f>'2'!S4169-'2'!R4025</f>
        <v>4.569999999999963E-3</v>
      </c>
      <c r="I4011">
        <f>'2'!U4025-'2'!T4025</f>
        <v>-3.1999999999987594E-4</v>
      </c>
      <c r="J4011">
        <f>'2'!W4025-'2'!V4025</f>
        <v>4.6999999999997044E-4</v>
      </c>
      <c r="K4011">
        <f>'2'!Y4025-'2'!X4025</f>
        <v>-1.0000000000065512E-5</v>
      </c>
      <c r="L4011">
        <f>'2'!AA4025-'2'!Z4025</f>
        <v>9.9999999999544897E-6</v>
      </c>
      <c r="M4011">
        <f>'2'!AC4025-'2'!AB4025</f>
        <v>-1.4000000000002899E-4</v>
      </c>
      <c r="N4011">
        <v>4010</v>
      </c>
    </row>
    <row r="4012" spans="1:14" x14ac:dyDescent="0.35">
      <c r="A4012">
        <f>'2'!D4026-'2'!C4026</f>
        <v>-9.7999999999998089E-4</v>
      </c>
      <c r="B4012">
        <f>'2'!G4026-'2'!F4026</f>
        <v>-9.0000000000034497E-5</v>
      </c>
      <c r="C4012">
        <f>'2'!I4026-'2'!H4026</f>
        <v>-1.5000000000000568E-2</v>
      </c>
      <c r="D4012">
        <f>'2'!K4026-'2'!J4026</f>
        <v>1.7999999999984695E-4</v>
      </c>
      <c r="E4012">
        <f>'2'!M4026-'2'!L4026</f>
        <v>-7.9999999999968985E-5</v>
      </c>
      <c r="F4012">
        <f>'2'!O4026-'2'!N4026</f>
        <v>1.0000000000065512E-5</v>
      </c>
      <c r="G4012">
        <f>'2'!Q4026-'2'!P4026</f>
        <v>-5.0000000000096634E-3</v>
      </c>
      <c r="H4012">
        <f>'2'!S4170-'2'!R4026</f>
        <v>4.529999999999923E-3</v>
      </c>
      <c r="I4012">
        <f>'2'!U4026-'2'!T4026</f>
        <v>1.9999999999908979E-5</v>
      </c>
      <c r="J4012">
        <f>'2'!W4026-'2'!V4026</f>
        <v>1.9999999999997797E-4</v>
      </c>
      <c r="K4012">
        <f>'2'!Y4026-'2'!X4026</f>
        <v>-1.0000000000065512E-5</v>
      </c>
      <c r="L4012">
        <f>'2'!AA4026-'2'!Z4026</f>
        <v>-2.1999999999999797E-4</v>
      </c>
      <c r="M4012">
        <f>'2'!AC4026-'2'!AB4026</f>
        <v>9.9999999998434674E-6</v>
      </c>
      <c r="N4012">
        <v>4011</v>
      </c>
    </row>
    <row r="4013" spans="1:14" x14ac:dyDescent="0.35">
      <c r="A4013">
        <f>'2'!D4027-'2'!C4027</f>
        <v>7.9000000000006843E-4</v>
      </c>
      <c r="B4013">
        <f>'2'!G4027-'2'!F4027</f>
        <v>-2.9999999999974492E-5</v>
      </c>
      <c r="C4013">
        <f>'2'!I4027-'2'!H4027</f>
        <v>1.6999999999995907E-2</v>
      </c>
      <c r="D4013">
        <f>'2'!K4027-'2'!J4027</f>
        <v>1.8000000000006899E-4</v>
      </c>
      <c r="E4013">
        <f>'2'!M4027-'2'!L4027</f>
        <v>-9.0000000000034497E-5</v>
      </c>
      <c r="F4013">
        <f>'2'!O4027-'2'!N4027</f>
        <v>4.0000000000040004E-5</v>
      </c>
      <c r="G4013">
        <f>'2'!Q4027-'2'!P4027</f>
        <v>2.7000000000001023E-2</v>
      </c>
      <c r="H4013">
        <f>'2'!S4171-'2'!R4027</f>
        <v>4.0599999999999525E-3</v>
      </c>
      <c r="I4013">
        <f>'2'!U4027-'2'!T4027</f>
        <v>-9.9999999999988987E-5</v>
      </c>
      <c r="J4013">
        <f>'2'!W4027-'2'!V4027</f>
        <v>1.3000000000018552E-4</v>
      </c>
      <c r="K4013">
        <f>'2'!Y4027-'2'!X4027</f>
        <v>-7.9999999999857963E-5</v>
      </c>
      <c r="L4013">
        <f>'2'!AA4027-'2'!Z4027</f>
        <v>-2.5999999999992696E-4</v>
      </c>
      <c r="M4013">
        <f>'2'!AC4027-'2'!AB4027</f>
        <v>1.0000000000065512E-5</v>
      </c>
      <c r="N4013">
        <v>4012</v>
      </c>
    </row>
    <row r="4014" spans="1:14" x14ac:dyDescent="0.35">
      <c r="A4014">
        <f>'2'!D4028-'2'!C4028</f>
        <v>-4.9999999999994493E-5</v>
      </c>
      <c r="B4014">
        <f>'2'!G4028-'2'!F4028</f>
        <v>-1.9999999999908979E-5</v>
      </c>
      <c r="C4014">
        <f>'2'!I4028-'2'!H4028</f>
        <v>3.0000000000001137E-3</v>
      </c>
      <c r="D4014">
        <f>'2'!K4028-'2'!J4028</f>
        <v>6.0000000000171028E-5</v>
      </c>
      <c r="E4014">
        <f>'2'!M4028-'2'!L4028</f>
        <v>9.9999999999544897E-6</v>
      </c>
      <c r="F4014">
        <f>'2'!O4028-'2'!N4028</f>
        <v>-2.9999999999974492E-5</v>
      </c>
      <c r="G4014">
        <f>'2'!Q4028-'2'!P4028</f>
        <v>3.0000000000001137E-3</v>
      </c>
      <c r="H4014">
        <f>'2'!S4172-'2'!R4028</f>
        <v>3.6899999999999711E-3</v>
      </c>
      <c r="I4014">
        <f>'2'!U4028-'2'!T4028</f>
        <v>-2.9999999999974492E-5</v>
      </c>
      <c r="J4014">
        <f>'2'!W4028-'2'!V4028</f>
        <v>-1.9999999999908979E-5</v>
      </c>
      <c r="K4014">
        <f>'2'!Y4028-'2'!X4028</f>
        <v>-2.0000000000131024E-5</v>
      </c>
      <c r="L4014">
        <f>'2'!AA4028-'2'!Z4028</f>
        <v>0</v>
      </c>
      <c r="M4014">
        <f>'2'!AC4028-'2'!AB4028</f>
        <v>0</v>
      </c>
      <c r="N4014">
        <v>4013</v>
      </c>
    </row>
    <row r="4015" spans="1:14" x14ac:dyDescent="0.35">
      <c r="A4015">
        <f>'2'!D4029-'2'!C4029</f>
        <v>-1.100000000000545E-4</v>
      </c>
      <c r="B4015">
        <f>'2'!G4029-'2'!F4029</f>
        <v>0</v>
      </c>
      <c r="C4015">
        <f>'2'!I4029-'2'!H4029</f>
        <v>-1.9999999999953388E-3</v>
      </c>
      <c r="D4015">
        <f>'2'!K4029-'2'!J4029</f>
        <v>4.9999999999883471E-5</v>
      </c>
      <c r="E4015">
        <f>'2'!M4029-'2'!L4029</f>
        <v>-4.0000000000040004E-5</v>
      </c>
      <c r="F4015">
        <f>'2'!O4029-'2'!N4029</f>
        <v>-1.0000000000065512E-5</v>
      </c>
      <c r="G4015">
        <f>'2'!Q4029-'2'!P4029</f>
        <v>-7.9999999999955662E-3</v>
      </c>
      <c r="H4015">
        <f>'2'!S4173-'2'!R4029</f>
        <v>3.4499999999999531E-3</v>
      </c>
      <c r="I4015">
        <f>'2'!U4029-'2'!T4029</f>
        <v>-5.9999999999948983E-5</v>
      </c>
      <c r="J4015">
        <f>'2'!W4029-'2'!V4029</f>
        <v>-5.9999999999948983E-5</v>
      </c>
      <c r="K4015">
        <f>'2'!Y4029-'2'!X4029</f>
        <v>4.0000000000040004E-5</v>
      </c>
      <c r="L4015">
        <f>'2'!AA4029-'2'!Z4029</f>
        <v>3.9999999999928981E-5</v>
      </c>
      <c r="M4015">
        <f>'2'!AC4029-'2'!AB4029</f>
        <v>1.500000000000945E-4</v>
      </c>
      <c r="N4015">
        <v>4014</v>
      </c>
    </row>
    <row r="4016" spans="1:14" x14ac:dyDescent="0.35">
      <c r="A4016">
        <f>'2'!D4030-'2'!C4030</f>
        <v>7.0000000000014495E-5</v>
      </c>
      <c r="B4016">
        <f>'2'!G4030-'2'!F4030</f>
        <v>2.0000000000020002E-5</v>
      </c>
      <c r="C4016">
        <f>'2'!I4030-'2'!H4030</f>
        <v>1.9999999999996021E-2</v>
      </c>
      <c r="D4016">
        <f>'2'!K4030-'2'!J4030</f>
        <v>2.8000000000005798E-4</v>
      </c>
      <c r="E4016">
        <f>'2'!M4030-'2'!L4030</f>
        <v>1.0000000000010001E-4</v>
      </c>
      <c r="F4016">
        <f>'2'!O4030-'2'!N4030</f>
        <v>2.9999999999974492E-5</v>
      </c>
      <c r="G4016">
        <f>'2'!Q4030-'2'!P4030</f>
        <v>1.9999999999996021E-2</v>
      </c>
      <c r="H4016">
        <f>'2'!S4174-'2'!R4030</f>
        <v>3.8599999999999746E-3</v>
      </c>
      <c r="I4016">
        <f>'2'!U4030-'2'!T4030</f>
        <v>-2.4000000000001798E-4</v>
      </c>
      <c r="J4016">
        <f>'2'!W4030-'2'!V4030</f>
        <v>-2.60000000000149E-4</v>
      </c>
      <c r="K4016">
        <f>'2'!Y4030-'2'!X4030</f>
        <v>-1.9999999999997797E-4</v>
      </c>
      <c r="L4016">
        <f>'2'!AA4030-'2'!Z4030</f>
        <v>-1.500000000000945E-4</v>
      </c>
      <c r="M4016">
        <f>'2'!AC4030-'2'!AB4030</f>
        <v>-9.9999999999988987E-5</v>
      </c>
      <c r="N4016">
        <v>4015</v>
      </c>
    </row>
    <row r="4017" spans="1:14" x14ac:dyDescent="0.35">
      <c r="A4017">
        <f>'2'!D4031-'2'!C4031</f>
        <v>-2.6999999999999247E-4</v>
      </c>
      <c r="B4017">
        <f>'2'!G4031-'2'!F4031</f>
        <v>1.100000000000545E-4</v>
      </c>
      <c r="C4017">
        <f>'2'!I4031-'2'!H4031</f>
        <v>3.3000000000001251E-2</v>
      </c>
      <c r="D4017">
        <f>'2'!K4031-'2'!J4031</f>
        <v>0</v>
      </c>
      <c r="E4017">
        <f>'2'!M4031-'2'!L4031</f>
        <v>1.2999999999996348E-4</v>
      </c>
      <c r="F4017">
        <f>'2'!O4031-'2'!N4031</f>
        <v>1.9999999999997797E-4</v>
      </c>
      <c r="G4017">
        <f>'2'!Q4031-'2'!P4031</f>
        <v>4.3000000000006366E-2</v>
      </c>
      <c r="H4017">
        <f>'2'!S4175-'2'!R4031</f>
        <v>4.490000000000105E-3</v>
      </c>
      <c r="I4017">
        <f>'2'!U4031-'2'!T4031</f>
        <v>-1.5999999999993797E-4</v>
      </c>
      <c r="J4017">
        <f>'2'!W4031-'2'!V4031</f>
        <v>-4.0000000000040004E-5</v>
      </c>
      <c r="K4017">
        <f>'2'!Y4031-'2'!X4031</f>
        <v>-2.1000000000004349E-4</v>
      </c>
      <c r="L4017">
        <f>'2'!AA4031-'2'!Z4031</f>
        <v>-9.9999999999988987E-5</v>
      </c>
      <c r="M4017">
        <f>'2'!AC4031-'2'!AB4031</f>
        <v>-3.4000000000000696E-4</v>
      </c>
      <c r="N4017">
        <v>4016</v>
      </c>
    </row>
    <row r="4018" spans="1:14" x14ac:dyDescent="0.35">
      <c r="A4018">
        <f>'2'!D4032-'2'!C4032</f>
        <v>-1.0000000000010001E-4</v>
      </c>
      <c r="B4018">
        <f>'2'!G4032-'2'!F4032</f>
        <v>1.0000000000065512E-5</v>
      </c>
      <c r="C4018">
        <f>'2'!I4032-'2'!H4032</f>
        <v>-1.300000000000523E-2</v>
      </c>
      <c r="D4018">
        <f>'2'!K4032-'2'!J4032</f>
        <v>1.6000000000016001E-4</v>
      </c>
      <c r="E4018">
        <f>'2'!M4032-'2'!L4032</f>
        <v>0</v>
      </c>
      <c r="F4018">
        <f>'2'!O4032-'2'!N4032</f>
        <v>-5.9999999999948983E-5</v>
      </c>
      <c r="G4018">
        <f>'2'!Q4032-'2'!P4032</f>
        <v>-2.5000000000005684E-2</v>
      </c>
      <c r="H4018">
        <f>'2'!S4176-'2'!R4032</f>
        <v>4.7200000000000575E-3</v>
      </c>
      <c r="I4018">
        <f>'2'!U4032-'2'!T4032</f>
        <v>2.0999999999982144E-4</v>
      </c>
      <c r="J4018">
        <f>'2'!W4032-'2'!V4032</f>
        <v>-4.0000000000040004E-5</v>
      </c>
      <c r="K4018">
        <f>'2'!Y4032-'2'!X4032</f>
        <v>5.9999999999948983E-5</v>
      </c>
      <c r="L4018">
        <f>'2'!AA4032-'2'!Z4032</f>
        <v>-6.0000000000060005E-5</v>
      </c>
      <c r="M4018">
        <f>'2'!AC4032-'2'!AB4032</f>
        <v>7.0000000000014495E-5</v>
      </c>
      <c r="N4018">
        <v>4017</v>
      </c>
    </row>
    <row r="4019" spans="1:14" x14ac:dyDescent="0.35">
      <c r="A4019">
        <f>'2'!D4033-'2'!C4033</f>
        <v>-1.2999999999996348E-4</v>
      </c>
      <c r="B4019">
        <f>'2'!G4033-'2'!F4033</f>
        <v>6.0000000000060005E-5</v>
      </c>
      <c r="C4019">
        <f>'2'!I4033-'2'!H4033</f>
        <v>4.8999999999992383E-2</v>
      </c>
      <c r="D4019">
        <f>'2'!K4033-'2'!J4033</f>
        <v>8.0000000000080007E-5</v>
      </c>
      <c r="E4019">
        <f>'2'!M4033-'2'!L4033</f>
        <v>8.0000000000080007E-5</v>
      </c>
      <c r="F4019">
        <f>'2'!O4033-'2'!N4033</f>
        <v>3.9999999999928981E-5</v>
      </c>
      <c r="G4019">
        <f>'2'!Q4033-'2'!P4033</f>
        <v>4.8000000000001819E-2</v>
      </c>
      <c r="H4019">
        <f>'2'!S4177-'2'!R4033</f>
        <v>4.5999999999999375E-3</v>
      </c>
      <c r="I4019">
        <f>'2'!U4033-'2'!T4033</f>
        <v>-1.4000000000002899E-4</v>
      </c>
      <c r="J4019">
        <f>'2'!W4033-'2'!V4033</f>
        <v>-2.9999999999996696E-4</v>
      </c>
      <c r="K4019">
        <f>'2'!Y4033-'2'!X4033</f>
        <v>-2.5000000000008349E-4</v>
      </c>
      <c r="L4019">
        <f>'2'!AA4033-'2'!Z4033</f>
        <v>-9.9999999999544897E-6</v>
      </c>
      <c r="M4019">
        <f>'2'!AC4033-'2'!AB4033</f>
        <v>-1.2000000000012001E-4</v>
      </c>
      <c r="N4019">
        <v>4018</v>
      </c>
    </row>
    <row r="4020" spans="1:14" x14ac:dyDescent="0.35">
      <c r="A4020">
        <f>'2'!D4034-'2'!C4034</f>
        <v>4.9999999999994493E-5</v>
      </c>
      <c r="B4020">
        <f>'2'!G4034-'2'!F4034</f>
        <v>1.7000000000000348E-4</v>
      </c>
      <c r="C4020">
        <f>'2'!I4034-'2'!H4034</f>
        <v>-1.5999999999991132E-2</v>
      </c>
      <c r="D4020">
        <f>'2'!K4034-'2'!J4034</f>
        <v>4.1999999999986493E-4</v>
      </c>
      <c r="E4020">
        <f>'2'!M4034-'2'!L4034</f>
        <v>2.0999999999993246E-4</v>
      </c>
      <c r="F4020">
        <f>'2'!O4034-'2'!N4034</f>
        <v>9.9999999999544897E-6</v>
      </c>
      <c r="G4020">
        <f>'2'!Q4034-'2'!P4034</f>
        <v>-3.9000000000001478E-2</v>
      </c>
      <c r="H4020">
        <f>'2'!S4178-'2'!R4034</f>
        <v>5.010000000000181E-3</v>
      </c>
      <c r="I4020">
        <f>'2'!U4034-'2'!T4034</f>
        <v>1.7000000000000348E-4</v>
      </c>
      <c r="J4020">
        <f>'2'!W4034-'2'!V4034</f>
        <v>-3.9999999999995595E-4</v>
      </c>
      <c r="K4020">
        <f>'2'!Y4034-'2'!X4034</f>
        <v>8.0000000000080007E-5</v>
      </c>
      <c r="L4020">
        <f>'2'!AA4034-'2'!Z4034</f>
        <v>-9.9999999999988987E-5</v>
      </c>
      <c r="M4020">
        <f>'2'!AC4034-'2'!AB4034</f>
        <v>-4.9999999999883471E-5</v>
      </c>
      <c r="N4020">
        <v>4019</v>
      </c>
    </row>
    <row r="4021" spans="1:14" x14ac:dyDescent="0.35">
      <c r="A4021">
        <f>'2'!D4035-'2'!C4035</f>
        <v>5.9999999999948983E-5</v>
      </c>
      <c r="B4021">
        <f>'2'!G4035-'2'!F4035</f>
        <v>4.0000000000040004E-5</v>
      </c>
      <c r="C4021">
        <f>'2'!I4035-'2'!H4035</f>
        <v>2.9999999999986926E-2</v>
      </c>
      <c r="D4021">
        <f>'2'!K4035-'2'!J4035</f>
        <v>2.9999999999974492E-5</v>
      </c>
      <c r="E4021">
        <f>'2'!M4035-'2'!L4035</f>
        <v>-1.9999999999908979E-5</v>
      </c>
      <c r="F4021">
        <f>'2'!O4035-'2'!N4035</f>
        <v>-1.300000000000745E-4</v>
      </c>
      <c r="G4021">
        <f>'2'!Q4035-'2'!P4035</f>
        <v>1.2000000000000455E-2</v>
      </c>
      <c r="H4021">
        <f>'2'!S4179-'2'!R4035</f>
        <v>4.7599999999998754E-3</v>
      </c>
      <c r="I4021">
        <f>'2'!U4035-'2'!T4035</f>
        <v>3.4000000000000696E-4</v>
      </c>
      <c r="J4021">
        <f>'2'!W4035-'2'!V4035</f>
        <v>9.9999999999988987E-5</v>
      </c>
      <c r="K4021">
        <f>'2'!Y4035-'2'!X4035</f>
        <v>4.8000000000003595E-4</v>
      </c>
      <c r="L4021">
        <f>'2'!AA4035-'2'!Z4035</f>
        <v>1.9000000000002348E-4</v>
      </c>
      <c r="M4021">
        <f>'2'!AC4035-'2'!AB4035</f>
        <v>2.6999999999999247E-4</v>
      </c>
      <c r="N4021">
        <v>4020</v>
      </c>
    </row>
    <row r="4022" spans="1:14" x14ac:dyDescent="0.35">
      <c r="A4022">
        <f>'2'!D4036-'2'!C4036</f>
        <v>2.0000000000020002E-5</v>
      </c>
      <c r="B4022">
        <f>'2'!G4036-'2'!F4036</f>
        <v>9.0000000000034497E-5</v>
      </c>
      <c r="C4022">
        <f>'2'!I4036-'2'!H4036</f>
        <v>1.1000000000009891E-2</v>
      </c>
      <c r="D4022">
        <f>'2'!K4036-'2'!J4036</f>
        <v>-1.5999999999993797E-4</v>
      </c>
      <c r="E4022">
        <f>'2'!M4036-'2'!L4036</f>
        <v>1.9999999999997797E-4</v>
      </c>
      <c r="F4022">
        <f>'2'!O4036-'2'!N4036</f>
        <v>0</v>
      </c>
      <c r="G4022">
        <f>'2'!Q4036-'2'!P4036</f>
        <v>-9.9999999999056399E-4</v>
      </c>
      <c r="H4022">
        <f>'2'!S4180-'2'!R4036</f>
        <v>4.9500000000000099E-3</v>
      </c>
      <c r="I4022">
        <f>'2'!U4036-'2'!T4036</f>
        <v>1.8000000000006899E-4</v>
      </c>
      <c r="J4022">
        <f>'2'!W4036-'2'!V4036</f>
        <v>-2.6999999999999247E-4</v>
      </c>
      <c r="K4022">
        <f>'2'!Y4036-'2'!X4036</f>
        <v>-9.9999999998434674E-6</v>
      </c>
      <c r="L4022">
        <f>'2'!AA4036-'2'!Z4036</f>
        <v>2.5999999999992696E-4</v>
      </c>
      <c r="M4022">
        <f>'2'!AC4036-'2'!AB4036</f>
        <v>-1.5999999999993797E-4</v>
      </c>
      <c r="N4022">
        <v>4021</v>
      </c>
    </row>
    <row r="4023" spans="1:14" x14ac:dyDescent="0.35">
      <c r="A4023">
        <f>'2'!D4037-'2'!C4037</f>
        <v>-1.2000000000000899E-4</v>
      </c>
      <c r="B4023">
        <f>'2'!G4037-'2'!F4037</f>
        <v>-5.6999999999995943E-4</v>
      </c>
      <c r="C4023">
        <f>'2'!I4037-'2'!H4037</f>
        <v>-9.3000000000003524E-2</v>
      </c>
      <c r="D4023">
        <f>'2'!K4037-'2'!J4037</f>
        <v>-1.0300000000000864E-3</v>
      </c>
      <c r="E4023">
        <f>'2'!M4037-'2'!L4037</f>
        <v>-5.6000000000000494E-4</v>
      </c>
      <c r="F4023">
        <f>'2'!O4037-'2'!N4037</f>
        <v>-2.7999999999994696E-4</v>
      </c>
      <c r="G4023">
        <f>'2'!Q4037-'2'!P4037</f>
        <v>-5.499999999999261E-2</v>
      </c>
      <c r="H4023">
        <f>'2'!S4181-'2'!R4037</f>
        <v>6.0799999999998633E-3</v>
      </c>
      <c r="I4023">
        <f>'2'!U4037-'2'!T4037</f>
        <v>5.9999999999948983E-5</v>
      </c>
      <c r="J4023">
        <f>'2'!W4037-'2'!V4037</f>
        <v>1.2400000000001299E-3</v>
      </c>
      <c r="K4023">
        <f>'2'!Y4037-'2'!X4037</f>
        <v>2.9999999999996696E-4</v>
      </c>
      <c r="L4023">
        <f>'2'!AA4037-'2'!Z4037</f>
        <v>4.1000000000002146E-4</v>
      </c>
      <c r="M4023">
        <f>'2'!AC4037-'2'!AB4037</f>
        <v>3.5000000000007248E-4</v>
      </c>
      <c r="N4023">
        <v>4022</v>
      </c>
    </row>
    <row r="4024" spans="1:14" x14ac:dyDescent="0.35">
      <c r="A4024">
        <f>'2'!D4038-'2'!C4038</f>
        <v>7.9999999999968985E-5</v>
      </c>
      <c r="B4024">
        <f>'2'!G4038-'2'!F4038</f>
        <v>-4.7999999999992493E-4</v>
      </c>
      <c r="C4024">
        <f>'2'!I4038-'2'!H4038</f>
        <v>-6.599999999998829E-2</v>
      </c>
      <c r="D4024">
        <f>'2'!K4038-'2'!J4038</f>
        <v>-6.8999999999985739E-4</v>
      </c>
      <c r="E4024">
        <f>'2'!M4038-'2'!L4038</f>
        <v>-2.4000000000001798E-4</v>
      </c>
      <c r="F4024">
        <f>'2'!O4038-'2'!N4038</f>
        <v>-2.4000000000001798E-4</v>
      </c>
      <c r="G4024">
        <f>'2'!Q4038-'2'!P4038</f>
        <v>-3.6999999999991928E-2</v>
      </c>
      <c r="H4024">
        <f>'2'!S4182-'2'!R4038</f>
        <v>5.5899999999999839E-3</v>
      </c>
      <c r="I4024">
        <f>'2'!U4038-'2'!T4038</f>
        <v>1.7000000000000348E-4</v>
      </c>
      <c r="J4024">
        <f>'2'!W4038-'2'!V4038</f>
        <v>9.2999999999987537E-4</v>
      </c>
      <c r="K4024">
        <f>'2'!Y4038-'2'!X4038</f>
        <v>3.1999999999987594E-4</v>
      </c>
      <c r="L4024">
        <f>'2'!AA4038-'2'!Z4038</f>
        <v>2.9999999999996696E-4</v>
      </c>
      <c r="M4024">
        <f>'2'!AC4038-'2'!AB4038</f>
        <v>-4.0000000000040004E-5</v>
      </c>
      <c r="N4024">
        <v>4023</v>
      </c>
    </row>
    <row r="4025" spans="1:14" x14ac:dyDescent="0.35">
      <c r="A4025">
        <f>'2'!D4039-'2'!C4039</f>
        <v>2.9999999999974492E-5</v>
      </c>
      <c r="B4025">
        <f>'2'!G4039-'2'!F4039</f>
        <v>2.8000000000005798E-4</v>
      </c>
      <c r="C4025">
        <f>'2'!I4039-'2'!H4039</f>
        <v>5.5000000000006821E-2</v>
      </c>
      <c r="D4025">
        <f>'2'!K4039-'2'!J4039</f>
        <v>8.0000000000080007E-5</v>
      </c>
      <c r="E4025">
        <f>'2'!M4039-'2'!L4039</f>
        <v>4.0000000000006697E-4</v>
      </c>
      <c r="F4025">
        <f>'2'!O4039-'2'!N4039</f>
        <v>3.0000000000085514E-5</v>
      </c>
      <c r="G4025">
        <f>'2'!Q4039-'2'!P4039</f>
        <v>2.8000000000005798E-2</v>
      </c>
      <c r="H4025">
        <f>'2'!S4183-'2'!R4039</f>
        <v>4.930000000000101E-3</v>
      </c>
      <c r="I4025">
        <f>'2'!U4039-'2'!T4039</f>
        <v>2.5999999999992696E-4</v>
      </c>
      <c r="J4025">
        <f>'2'!W4039-'2'!V4039</f>
        <v>-4.7999999999981391E-4</v>
      </c>
      <c r="K4025">
        <f>'2'!Y4039-'2'!X4039</f>
        <v>1.2000000000012001E-4</v>
      </c>
      <c r="L4025">
        <f>'2'!AA4039-'2'!Z4039</f>
        <v>2.4999999999997247E-4</v>
      </c>
      <c r="M4025">
        <f>'2'!AC4039-'2'!AB4039</f>
        <v>-1.9000000000013451E-4</v>
      </c>
      <c r="N4025">
        <v>4024</v>
      </c>
    </row>
    <row r="4026" spans="1:14" x14ac:dyDescent="0.35">
      <c r="A4026">
        <f>'2'!D4040-'2'!C4040</f>
        <v>2.2999999999995246E-4</v>
      </c>
      <c r="B4026">
        <f>'2'!G4040-'2'!F4040</f>
        <v>2.5999999999992696E-4</v>
      </c>
      <c r="C4026">
        <f>'2'!I4040-'2'!H4040</f>
        <v>3.3999999999991815E-2</v>
      </c>
      <c r="D4026">
        <f>'2'!K4040-'2'!J4040</f>
        <v>5.9999999999993392E-4</v>
      </c>
      <c r="E4026">
        <f>'2'!M4040-'2'!L4040</f>
        <v>2.6999999999999247E-4</v>
      </c>
      <c r="F4026">
        <f>'2'!O4040-'2'!N4040</f>
        <v>1.4000000000002899E-4</v>
      </c>
      <c r="G4026">
        <f>'2'!Q4040-'2'!P4040</f>
        <v>1.2999999999991019E-2</v>
      </c>
      <c r="H4026">
        <f>'2'!S4184-'2'!R4040</f>
        <v>5.1099999999999479E-3</v>
      </c>
      <c r="I4026">
        <f>'2'!U4040-'2'!T4040</f>
        <v>-2.0000000000020002E-4</v>
      </c>
      <c r="J4026">
        <f>'2'!W4040-'2'!V4040</f>
        <v>-8.5000000000001741E-4</v>
      </c>
      <c r="K4026">
        <f>'2'!Y4040-'2'!X4040</f>
        <v>-3.9000000000011248E-4</v>
      </c>
      <c r="L4026">
        <f>'2'!AA4040-'2'!Z4040</f>
        <v>-2.6999999999999247E-4</v>
      </c>
      <c r="M4026">
        <f>'2'!AC4040-'2'!AB4040</f>
        <v>-1.8000000000006899E-4</v>
      </c>
      <c r="N4026">
        <v>4025</v>
      </c>
    </row>
    <row r="4027" spans="1:14" x14ac:dyDescent="0.35">
      <c r="A4027">
        <f>'2'!D4041-'2'!C4041</f>
        <v>2.1999999999999797E-4</v>
      </c>
      <c r="B4027">
        <f>'2'!G4041-'2'!F4041</f>
        <v>3.1999999999998696E-4</v>
      </c>
      <c r="C4027">
        <f>'2'!I4041-'2'!H4041</f>
        <v>2.5999999999996248E-2</v>
      </c>
      <c r="D4027">
        <f>'2'!K4041-'2'!J4041</f>
        <v>1.100000000000545E-4</v>
      </c>
      <c r="E4027">
        <f>'2'!M4041-'2'!L4041</f>
        <v>9.0000000000034497E-5</v>
      </c>
      <c r="F4027">
        <f>'2'!O4041-'2'!N4041</f>
        <v>1.5999999999993797E-4</v>
      </c>
      <c r="G4027">
        <f>'2'!Q4041-'2'!P4041</f>
        <v>1.5999999999991132E-2</v>
      </c>
      <c r="H4027">
        <f>'2'!S4185-'2'!R4041</f>
        <v>5.5399999999998784E-3</v>
      </c>
      <c r="I4027">
        <f>'2'!U4041-'2'!T4041</f>
        <v>-1.7999999999984695E-4</v>
      </c>
      <c r="J4027">
        <f>'2'!W4041-'2'!V4041</f>
        <v>-3.2999999999994145E-4</v>
      </c>
      <c r="K4027">
        <f>'2'!Y4041-'2'!X4041</f>
        <v>-9.9999999999988987E-5</v>
      </c>
      <c r="L4027">
        <f>'2'!AA4041-'2'!Z4041</f>
        <v>9.9999999999544897E-6</v>
      </c>
      <c r="M4027">
        <f>'2'!AC4041-'2'!AB4041</f>
        <v>-1.0000000000065512E-5</v>
      </c>
      <c r="N4027">
        <v>4026</v>
      </c>
    </row>
    <row r="4028" spans="1:14" x14ac:dyDescent="0.35">
      <c r="A4028">
        <f>'2'!D4042-'2'!C4042</f>
        <v>1.3999999999991797E-4</v>
      </c>
      <c r="B4028">
        <f>'2'!G4042-'2'!F4042</f>
        <v>5.9999999999948983E-5</v>
      </c>
      <c r="C4028">
        <f>'2'!I4042-'2'!H4042</f>
        <v>1.6999999999995907E-2</v>
      </c>
      <c r="D4028">
        <f>'2'!K4042-'2'!J4042</f>
        <v>-3.1999999999987594E-4</v>
      </c>
      <c r="E4028">
        <f>'2'!M4042-'2'!L4042</f>
        <v>-9.0000000000034497E-5</v>
      </c>
      <c r="F4028">
        <f>'2'!O4042-'2'!N4042</f>
        <v>7.0000000000014495E-5</v>
      </c>
      <c r="G4028">
        <f>'2'!Q4042-'2'!P4042</f>
        <v>2.2000000000005571E-2</v>
      </c>
      <c r="H4028">
        <f>'2'!S4186-'2'!R4042</f>
        <v>5.9499999999998998E-3</v>
      </c>
      <c r="I4028">
        <f>'2'!U4042-'2'!T4042</f>
        <v>6.0000000000171028E-5</v>
      </c>
      <c r="J4028">
        <f>'2'!W4042-'2'!V4042</f>
        <v>1.1999999999989797E-4</v>
      </c>
      <c r="K4028">
        <f>'2'!Y4042-'2'!X4042</f>
        <v>-5.0000000000105516E-5</v>
      </c>
      <c r="L4028">
        <f>'2'!AA4042-'2'!Z4042</f>
        <v>1.9000000000002348E-4</v>
      </c>
      <c r="M4028">
        <f>'2'!AC4042-'2'!AB4042</f>
        <v>7.0000000000014495E-5</v>
      </c>
      <c r="N4028">
        <v>4027</v>
      </c>
    </row>
    <row r="4029" spans="1:14" x14ac:dyDescent="0.35">
      <c r="A4029">
        <f>'2'!D4043-'2'!C4043</f>
        <v>-4.7999999999992493E-4</v>
      </c>
      <c r="B4029">
        <f>'2'!G4043-'2'!F4043</f>
        <v>-4.9999999999994493E-5</v>
      </c>
      <c r="C4029">
        <f>'2'!I4043-'2'!H4043</f>
        <v>-2.2000000000005571E-2</v>
      </c>
      <c r="D4029">
        <f>'2'!K4043-'2'!J4043</f>
        <v>6.5000000000003944E-4</v>
      </c>
      <c r="E4029">
        <f>'2'!M4043-'2'!L4043</f>
        <v>-1.5999999999993797E-4</v>
      </c>
      <c r="F4029">
        <f>'2'!O4043-'2'!N4043</f>
        <v>-9.0000000000034497E-5</v>
      </c>
      <c r="G4029">
        <f>'2'!Q4043-'2'!P4043</f>
        <v>-2.4000000000000909E-2</v>
      </c>
      <c r="H4029">
        <f>'2'!S4187-'2'!R4043</f>
        <v>6.2300000000001798E-3</v>
      </c>
      <c r="I4029">
        <f>'2'!U4043-'2'!T4043</f>
        <v>2.0000000000020002E-4</v>
      </c>
      <c r="J4029">
        <f>'2'!W4043-'2'!V4043</f>
        <v>1.0000000000065512E-5</v>
      </c>
      <c r="K4029">
        <f>'2'!Y4043-'2'!X4043</f>
        <v>-5.0000000000105516E-5</v>
      </c>
      <c r="L4029">
        <f>'2'!AA4043-'2'!Z4043</f>
        <v>-5.5000000000005045E-4</v>
      </c>
      <c r="M4029">
        <f>'2'!AC4043-'2'!AB4043</f>
        <v>2.7999999999983594E-4</v>
      </c>
      <c r="N4029">
        <v>4028</v>
      </c>
    </row>
    <row r="4030" spans="1:14" x14ac:dyDescent="0.35">
      <c r="A4030">
        <f>'2'!D4044-'2'!C4044</f>
        <v>-3.2999999999994145E-4</v>
      </c>
      <c r="B4030">
        <f>'2'!G4044-'2'!F4044</f>
        <v>6.0000000000060005E-5</v>
      </c>
      <c r="C4030">
        <f>'2'!I4044-'2'!H4044</f>
        <v>2.2999999999996135E-2</v>
      </c>
      <c r="D4030">
        <f>'2'!K4044-'2'!J4044</f>
        <v>1.1999999999989797E-4</v>
      </c>
      <c r="E4030">
        <f>'2'!M4044-'2'!L4044</f>
        <v>4.9999999999994493E-5</v>
      </c>
      <c r="F4030">
        <f>'2'!O4044-'2'!N4044</f>
        <v>-1.0000000000065512E-5</v>
      </c>
      <c r="G4030">
        <f>'2'!Q4044-'2'!P4044</f>
        <v>1.6000000000005343E-2</v>
      </c>
      <c r="H4030">
        <f>'2'!S4188-'2'!R4044</f>
        <v>5.8100000000000929E-3</v>
      </c>
      <c r="I4030">
        <f>'2'!U4044-'2'!T4044</f>
        <v>-4.0000000000040004E-5</v>
      </c>
      <c r="J4030">
        <f>'2'!W4044-'2'!V4044</f>
        <v>-1.1999999999989797E-4</v>
      </c>
      <c r="K4030">
        <f>'2'!Y4044-'2'!X4044</f>
        <v>0</v>
      </c>
      <c r="L4030">
        <f>'2'!AA4044-'2'!Z4044</f>
        <v>-3.9999999999928981E-5</v>
      </c>
      <c r="M4030">
        <f>'2'!AC4044-'2'!AB4044</f>
        <v>2.0000000000131024E-5</v>
      </c>
      <c r="N4030">
        <v>4029</v>
      </c>
    </row>
    <row r="4031" spans="1:14" x14ac:dyDescent="0.35">
      <c r="A4031">
        <f>'2'!D4045-'2'!C4045</f>
        <v>3.8000000000004697E-4</v>
      </c>
      <c r="B4031">
        <f>'2'!G4045-'2'!F4045</f>
        <v>1.7000000000000348E-4</v>
      </c>
      <c r="C4031">
        <f>'2'!I4045-'2'!H4045</f>
        <v>3.3999999999991815E-2</v>
      </c>
      <c r="D4031">
        <f>'2'!K4045-'2'!J4045</f>
        <v>9.9999999998434674E-6</v>
      </c>
      <c r="E4031">
        <f>'2'!M4045-'2'!L4045</f>
        <v>2.1000000000004349E-4</v>
      </c>
      <c r="F4031">
        <f>'2'!O4045-'2'!N4045</f>
        <v>5.9999999999948983E-5</v>
      </c>
      <c r="G4031">
        <f>'2'!Q4045-'2'!P4045</f>
        <v>1.1000000000009891E-2</v>
      </c>
      <c r="H4031">
        <f>'2'!S4189-'2'!R4045</f>
        <v>5.6499999999999329E-3</v>
      </c>
      <c r="I4031">
        <f>'2'!U4045-'2'!T4045</f>
        <v>7.0000000000014495E-5</v>
      </c>
      <c r="J4031">
        <f>'2'!W4045-'2'!V4045</f>
        <v>-2.60000000000149E-4</v>
      </c>
      <c r="K4031">
        <f>'2'!Y4045-'2'!X4045</f>
        <v>1.100000000000545E-4</v>
      </c>
      <c r="L4031">
        <f>'2'!AA4045-'2'!Z4045</f>
        <v>1.5999999999993797E-4</v>
      </c>
      <c r="M4031">
        <f>'2'!AC4045-'2'!AB4045</f>
        <v>9.9999999999988987E-5</v>
      </c>
      <c r="N4031">
        <v>4030</v>
      </c>
    </row>
    <row r="4032" spans="1:14" x14ac:dyDescent="0.35">
      <c r="A4032">
        <f>'2'!D4046-'2'!C4046</f>
        <v>1.6000000000004899E-4</v>
      </c>
      <c r="B4032">
        <f>'2'!G4046-'2'!F4046</f>
        <v>-3.0999999999992145E-4</v>
      </c>
      <c r="C4032">
        <f>'2'!I4046-'2'!H4046</f>
        <v>-1.300000000000523E-2</v>
      </c>
      <c r="D4032">
        <f>'2'!K4046-'2'!J4046</f>
        <v>1.1999999999989797E-4</v>
      </c>
      <c r="E4032">
        <f>'2'!M4046-'2'!L4046</f>
        <v>-2.4999999999997247E-4</v>
      </c>
      <c r="F4032">
        <f>'2'!O4046-'2'!N4046</f>
        <v>-9.9999999999988987E-5</v>
      </c>
      <c r="G4032">
        <f>'2'!Q4046-'2'!P4046</f>
        <v>9.9999999999056399E-4</v>
      </c>
      <c r="H4032">
        <f>'2'!S4190-'2'!R4046</f>
        <v>6.9200000000000372E-3</v>
      </c>
      <c r="I4032">
        <f>'2'!U4046-'2'!T4046</f>
        <v>-9.0000000000145519E-5</v>
      </c>
      <c r="J4032">
        <f>'2'!W4046-'2'!V4046</f>
        <v>2.5000000000008349E-4</v>
      </c>
      <c r="K4032">
        <f>'2'!Y4046-'2'!X4046</f>
        <v>-2.1999999999988695E-4</v>
      </c>
      <c r="L4032">
        <f>'2'!AA4046-'2'!Z4046</f>
        <v>-3.9000000000000146E-4</v>
      </c>
      <c r="M4032">
        <f>'2'!AC4046-'2'!AB4046</f>
        <v>2.9999999999974492E-5</v>
      </c>
      <c r="N4032">
        <v>4031</v>
      </c>
    </row>
    <row r="4033" spans="1:14" x14ac:dyDescent="0.35">
      <c r="A4033">
        <f>'2'!D4047-'2'!C4047</f>
        <v>7.9999999999968985E-5</v>
      </c>
      <c r="B4033">
        <f>'2'!G4047-'2'!F4047</f>
        <v>-3.9999999999928981E-5</v>
      </c>
      <c r="C4033">
        <f>'2'!I4047-'2'!H4047</f>
        <v>1.6999999999995907E-2</v>
      </c>
      <c r="D4033">
        <f>'2'!K4047-'2'!J4047</f>
        <v>-1.2999999999996348E-4</v>
      </c>
      <c r="E4033">
        <f>'2'!M4047-'2'!L4047</f>
        <v>-7.9999999999968985E-5</v>
      </c>
      <c r="F4033">
        <f>'2'!O4047-'2'!N4047</f>
        <v>9.9999999999544897E-6</v>
      </c>
      <c r="G4033">
        <f>'2'!Q4047-'2'!P4047</f>
        <v>2.2999999999996135E-2</v>
      </c>
      <c r="H4033">
        <f>'2'!S4191-'2'!R4047</f>
        <v>6.6200000000000703E-3</v>
      </c>
      <c r="I4033">
        <f>'2'!U4047-'2'!T4047</f>
        <v>2.60000000000149E-4</v>
      </c>
      <c r="J4033">
        <f>'2'!W4047-'2'!V4047</f>
        <v>2.9999999999996696E-4</v>
      </c>
      <c r="K4033">
        <f>'2'!Y4047-'2'!X4047</f>
        <v>1.8000000000006899E-4</v>
      </c>
      <c r="L4033">
        <f>'2'!AA4047-'2'!Z4047</f>
        <v>4.9999999999994493E-5</v>
      </c>
      <c r="M4033">
        <f>'2'!AC4047-'2'!AB4047</f>
        <v>9.0000000000145519E-5</v>
      </c>
      <c r="N4033">
        <v>4032</v>
      </c>
    </row>
    <row r="4034" spans="1:14" x14ac:dyDescent="0.35">
      <c r="A4034">
        <f>'2'!D4048-'2'!C4048</f>
        <v>-4.9999999999994493E-5</v>
      </c>
      <c r="B4034">
        <f>'2'!G4048-'2'!F4048</f>
        <v>9.0000000000034497E-5</v>
      </c>
      <c r="C4034">
        <f>'2'!I4048-'2'!H4048</f>
        <v>-1.0000000000047748E-3</v>
      </c>
      <c r="D4034">
        <f>'2'!K4048-'2'!J4048</f>
        <v>5.0000000000105516E-5</v>
      </c>
      <c r="E4034">
        <f>'2'!M4048-'2'!L4048</f>
        <v>8.9999999999923475E-5</v>
      </c>
      <c r="F4034">
        <f>'2'!O4048-'2'!N4048</f>
        <v>7.9999999999968985E-5</v>
      </c>
      <c r="G4034">
        <f>'2'!Q4048-'2'!P4048</f>
        <v>-1.0000000000047748E-3</v>
      </c>
      <c r="H4034">
        <f>'2'!S4192-'2'!R4048</f>
        <v>5.9299999999999908E-3</v>
      </c>
      <c r="I4034">
        <f>'2'!U4048-'2'!T4048</f>
        <v>5.0000000000105516E-5</v>
      </c>
      <c r="J4034">
        <f>'2'!W4048-'2'!V4048</f>
        <v>1.3999999999980695E-4</v>
      </c>
      <c r="K4034">
        <f>'2'!Y4048-'2'!X4048</f>
        <v>1.5999999999993797E-4</v>
      </c>
      <c r="L4034">
        <f>'2'!AA4048-'2'!Z4048</f>
        <v>-4.9999999999994493E-5</v>
      </c>
      <c r="M4034">
        <f>'2'!AC4048-'2'!AB4048</f>
        <v>-1.4999999999987246E-4</v>
      </c>
      <c r="N4034">
        <v>4033</v>
      </c>
    </row>
    <row r="4035" spans="1:14" x14ac:dyDescent="0.35">
      <c r="A4035">
        <f>'2'!D4049-'2'!C4049</f>
        <v>4.0000000000040004E-5</v>
      </c>
      <c r="B4035">
        <f>'2'!G4049-'2'!F4049</f>
        <v>-6.9999999999903473E-5</v>
      </c>
      <c r="C4035">
        <f>'2'!I4049-'2'!H4049</f>
        <v>1.099999999999568E-2</v>
      </c>
      <c r="D4035">
        <f>'2'!K4049-'2'!J4049</f>
        <v>-3.9999999999995595E-4</v>
      </c>
      <c r="E4035">
        <f>'2'!M4049-'2'!L4049</f>
        <v>9.9999999999544897E-6</v>
      </c>
      <c r="F4035">
        <f>'2'!O4049-'2'!N4049</f>
        <v>-7.0000000000014495E-5</v>
      </c>
      <c r="G4035">
        <f>'2'!Q4049-'2'!P4049</f>
        <v>1.300000000000523E-2</v>
      </c>
      <c r="H4035">
        <f>'2'!S4193-'2'!R4049</f>
        <v>5.6300000000000239E-3</v>
      </c>
      <c r="I4035">
        <f>'2'!U4049-'2'!T4049</f>
        <v>-1.2000000000012001E-4</v>
      </c>
      <c r="J4035">
        <f>'2'!W4049-'2'!V4049</f>
        <v>-6.999999999979245E-5</v>
      </c>
      <c r="K4035">
        <f>'2'!Y4049-'2'!X4049</f>
        <v>-9.9999999999988987E-5</v>
      </c>
      <c r="L4035">
        <f>'2'!AA4049-'2'!Z4049</f>
        <v>3.0999999999992145E-4</v>
      </c>
      <c r="M4035">
        <f>'2'!AC4049-'2'!AB4049</f>
        <v>-4.0000000000040004E-5</v>
      </c>
      <c r="N4035">
        <v>4034</v>
      </c>
    </row>
    <row r="4036" spans="1:14" x14ac:dyDescent="0.35">
      <c r="A4036">
        <f>'2'!D4050-'2'!C4050</f>
        <v>4.9999999999994493E-5</v>
      </c>
      <c r="B4036">
        <f>'2'!G4050-'2'!F4050</f>
        <v>-1.7999999999995797E-4</v>
      </c>
      <c r="C4036">
        <f>'2'!I4050-'2'!H4050</f>
        <v>-1.0000000000005116E-2</v>
      </c>
      <c r="D4036">
        <f>'2'!K4050-'2'!J4050</f>
        <v>-4.0000000000040004E-5</v>
      </c>
      <c r="E4036">
        <f>'2'!M4050-'2'!L4050</f>
        <v>-1.1999999999989797E-4</v>
      </c>
      <c r="F4036">
        <f>'2'!O4050-'2'!N4050</f>
        <v>-7.9999999999968985E-5</v>
      </c>
      <c r="G4036">
        <f>'2'!Q4050-'2'!P4050</f>
        <v>1.0000000000047748E-3</v>
      </c>
      <c r="H4036">
        <f>'2'!S4194-'2'!R4050</f>
        <v>5.7800000000001184E-3</v>
      </c>
      <c r="I4036">
        <f>'2'!U4050-'2'!T4050</f>
        <v>-1.4999999999987246E-4</v>
      </c>
      <c r="J4036">
        <f>'2'!W4050-'2'!V4050</f>
        <v>5.0000000000105516E-5</v>
      </c>
      <c r="K4036">
        <f>'2'!Y4050-'2'!X4050</f>
        <v>-1.8000000000006899E-4</v>
      </c>
      <c r="L4036">
        <f>'2'!AA4050-'2'!Z4050</f>
        <v>-9.9999999999988987E-5</v>
      </c>
      <c r="M4036">
        <f>'2'!AC4050-'2'!AB4050</f>
        <v>1.0000000000065512E-5</v>
      </c>
      <c r="N4036">
        <v>4035</v>
      </c>
    </row>
    <row r="4037" spans="1:14" x14ac:dyDescent="0.35">
      <c r="A4037">
        <f>'2'!D4051-'2'!C4051</f>
        <v>1.9999999999997797E-4</v>
      </c>
      <c r="B4037">
        <f>'2'!G4051-'2'!F4051</f>
        <v>2.0000000000020002E-5</v>
      </c>
      <c r="C4037">
        <f>'2'!I4051-'2'!H4051</f>
        <v>-4.0000000000048885E-3</v>
      </c>
      <c r="D4037">
        <f>'2'!K4051-'2'!J4051</f>
        <v>-9.9999999998434674E-6</v>
      </c>
      <c r="E4037">
        <f>'2'!M4051-'2'!L4051</f>
        <v>2.0000000000020002E-5</v>
      </c>
      <c r="F4037">
        <f>'2'!O4051-'2'!N4051</f>
        <v>7.0000000000014495E-5</v>
      </c>
      <c r="G4037">
        <f>'2'!Q4051-'2'!P4051</f>
        <v>-2.0000000000095497E-3</v>
      </c>
      <c r="H4037">
        <f>'2'!S4195-'2'!R4051</f>
        <v>5.5899999999999839E-3</v>
      </c>
      <c r="I4037">
        <f>'2'!U4051-'2'!T4051</f>
        <v>-1.500000000000945E-4</v>
      </c>
      <c r="J4037">
        <f>'2'!W4051-'2'!V4051</f>
        <v>-1.7999999999984695E-4</v>
      </c>
      <c r="K4037">
        <f>'2'!Y4051-'2'!X4051</f>
        <v>-2.1999999999988695E-4</v>
      </c>
      <c r="L4037">
        <f>'2'!AA4051-'2'!Z4051</f>
        <v>-2.0000000000020002E-5</v>
      </c>
      <c r="M4037">
        <f>'2'!AC4051-'2'!AB4051</f>
        <v>-8.0000000000080007E-5</v>
      </c>
      <c r="N4037">
        <v>4036</v>
      </c>
    </row>
    <row r="4038" spans="1:14" x14ac:dyDescent="0.35">
      <c r="A4038">
        <f>'2'!D4052-'2'!C4052</f>
        <v>-2.9000000000001247E-4</v>
      </c>
      <c r="B4038">
        <f>'2'!G4052-'2'!F4052</f>
        <v>7.9999999999968985E-5</v>
      </c>
      <c r="C4038">
        <f>'2'!I4052-'2'!H4052</f>
        <v>5.3000000000011482E-2</v>
      </c>
      <c r="D4038">
        <f>'2'!K4052-'2'!J4052</f>
        <v>1.7999999999984695E-4</v>
      </c>
      <c r="E4038">
        <f>'2'!M4052-'2'!L4052</f>
        <v>4.0000000000040004E-5</v>
      </c>
      <c r="F4038">
        <f>'2'!O4052-'2'!N4052</f>
        <v>7.0000000000014495E-5</v>
      </c>
      <c r="G4038">
        <f>'2'!Q4052-'2'!P4052</f>
        <v>4.9000000000006594E-2</v>
      </c>
      <c r="H4038">
        <f>'2'!S4196-'2'!R4052</f>
        <v>5.2900000000000169E-3</v>
      </c>
      <c r="I4038">
        <f>'2'!U4052-'2'!T4052</f>
        <v>-2.1999999999988695E-4</v>
      </c>
      <c r="J4038">
        <f>'2'!W4052-'2'!V4052</f>
        <v>-1.9999999999997797E-4</v>
      </c>
      <c r="K4038">
        <f>'2'!Y4052-'2'!X4052</f>
        <v>-1.2999999999996348E-4</v>
      </c>
      <c r="L4038">
        <f>'2'!AA4052-'2'!Z4052</f>
        <v>-1.4000000000002899E-4</v>
      </c>
      <c r="M4038">
        <f>'2'!AC4052-'2'!AB4052</f>
        <v>4.0000000000040004E-5</v>
      </c>
      <c r="N4038">
        <v>4037</v>
      </c>
    </row>
    <row r="4039" spans="1:14" x14ac:dyDescent="0.35">
      <c r="A4039">
        <f>'2'!D4053-'2'!C4053</f>
        <v>-2.0000000000020002E-5</v>
      </c>
      <c r="B4039">
        <f>'2'!G4053-'2'!F4053</f>
        <v>-3.1000000000003247E-4</v>
      </c>
      <c r="C4039">
        <f>'2'!I4053-'2'!H4053</f>
        <v>-6.4000000000007162E-2</v>
      </c>
      <c r="D4039">
        <f>'2'!K4053-'2'!J4053</f>
        <v>-6.999999999979245E-5</v>
      </c>
      <c r="E4039">
        <f>'2'!M4053-'2'!L4053</f>
        <v>-2.5999999999992696E-4</v>
      </c>
      <c r="F4039">
        <f>'2'!O4053-'2'!N4053</f>
        <v>-9.9999999999988987E-5</v>
      </c>
      <c r="G4039">
        <f>'2'!Q4053-'2'!P4053</f>
        <v>-4.2999999999992156E-2</v>
      </c>
      <c r="H4039">
        <f>'2'!S4197-'2'!R4053</f>
        <v>5.5000000000000604E-3</v>
      </c>
      <c r="I4039">
        <f>'2'!U4053-'2'!T4053</f>
        <v>1.0000000000065512E-5</v>
      </c>
      <c r="J4039">
        <f>'2'!W4053-'2'!V4053</f>
        <v>7.0999999999998842E-4</v>
      </c>
      <c r="K4039">
        <f>'2'!Y4053-'2'!X4053</f>
        <v>1.7000000000000348E-4</v>
      </c>
      <c r="L4039">
        <f>'2'!AA4053-'2'!Z4053</f>
        <v>-2.00000000000089E-4</v>
      </c>
      <c r="M4039">
        <f>'2'!AC4053-'2'!AB4053</f>
        <v>2.9999999999974492E-5</v>
      </c>
      <c r="N4039">
        <v>4038</v>
      </c>
    </row>
    <row r="4040" spans="1:14" x14ac:dyDescent="0.35">
      <c r="A4040">
        <f>'2'!D4054-'2'!C4054</f>
        <v>0</v>
      </c>
      <c r="B4040">
        <f>'2'!G4054-'2'!F4054</f>
        <v>-3.4999999999996145E-4</v>
      </c>
      <c r="C4040">
        <f>'2'!I4054-'2'!H4054</f>
        <v>-4.6999999999997044E-2</v>
      </c>
      <c r="D4040">
        <f>'2'!K4054-'2'!J4054</f>
        <v>-4.5000000000006146E-4</v>
      </c>
      <c r="E4040">
        <f>'2'!M4054-'2'!L4054</f>
        <v>-3.6999999999998145E-4</v>
      </c>
      <c r="F4040">
        <f>'2'!O4054-'2'!N4054</f>
        <v>-9.9999999999988987E-5</v>
      </c>
      <c r="G4040">
        <f>'2'!Q4054-'2'!P4054</f>
        <v>-1.8000000000000682E-2</v>
      </c>
      <c r="H4040">
        <f>'2'!S4198-'2'!R4054</f>
        <v>5.2699999999998859E-3</v>
      </c>
      <c r="I4040">
        <f>'2'!U4054-'2'!T4054</f>
        <v>-7.0000000000014495E-5</v>
      </c>
      <c r="J4040">
        <f>'2'!W4054-'2'!V4054</f>
        <v>4.8000000000003595E-4</v>
      </c>
      <c r="K4040">
        <f>'2'!Y4054-'2'!X4054</f>
        <v>-1.7000000000000348E-4</v>
      </c>
      <c r="L4040">
        <f>'2'!AA4054-'2'!Z4054</f>
        <v>0</v>
      </c>
      <c r="M4040">
        <f>'2'!AC4054-'2'!AB4054</f>
        <v>1.4999999999987246E-4</v>
      </c>
      <c r="N4040">
        <v>4039</v>
      </c>
    </row>
    <row r="4041" spans="1:14" x14ac:dyDescent="0.35">
      <c r="A4041">
        <f>'2'!D4055-'2'!C4055</f>
        <v>-2.9999999999974492E-5</v>
      </c>
      <c r="B4041">
        <f>'2'!G4055-'2'!F4055</f>
        <v>-1.9999999999908979E-5</v>
      </c>
      <c r="C4041">
        <f>'2'!I4055-'2'!H4055</f>
        <v>-1.5000000000000568E-2</v>
      </c>
      <c r="D4041">
        <f>'2'!K4055-'2'!J4055</f>
        <v>-2.20000000000109E-4</v>
      </c>
      <c r="E4041">
        <f>'2'!M4055-'2'!L4055</f>
        <v>2.1000000000004349E-4</v>
      </c>
      <c r="F4041">
        <f>'2'!O4055-'2'!N4055</f>
        <v>-1.5999999999993797E-4</v>
      </c>
      <c r="G4041">
        <f>'2'!Q4055-'2'!P4055</f>
        <v>-3.7000000000006139E-2</v>
      </c>
      <c r="H4041">
        <f>'2'!S4199-'2'!R4055</f>
        <v>4.3400000000000105E-3</v>
      </c>
      <c r="I4041">
        <f>'2'!U4055-'2'!T4055</f>
        <v>3.4000000000000696E-4</v>
      </c>
      <c r="J4041">
        <f>'2'!W4055-'2'!V4055</f>
        <v>-8.0000000000080007E-5</v>
      </c>
      <c r="K4041">
        <f>'2'!Y4055-'2'!X4055</f>
        <v>2.8999999999990145E-4</v>
      </c>
      <c r="L4041">
        <f>'2'!AA4055-'2'!Z4055</f>
        <v>4.1999999999997595E-4</v>
      </c>
      <c r="M4041">
        <f>'2'!AC4055-'2'!AB4055</f>
        <v>-4.9999999999883471E-5</v>
      </c>
      <c r="N4041">
        <v>4040</v>
      </c>
    </row>
    <row r="4042" spans="1:14" x14ac:dyDescent="0.35">
      <c r="A4042">
        <f>'2'!D4056-'2'!C4056</f>
        <v>-1.2000000000000899E-4</v>
      </c>
      <c r="B4042">
        <f>'2'!G4056-'2'!F4056</f>
        <v>-1.2000000000000899E-4</v>
      </c>
      <c r="C4042">
        <f>'2'!I4056-'2'!H4056</f>
        <v>-1.6000000000005343E-2</v>
      </c>
      <c r="D4042">
        <f>'2'!K4056-'2'!J4056</f>
        <v>-3.5999999999991594E-4</v>
      </c>
      <c r="E4042">
        <f>'2'!M4056-'2'!L4056</f>
        <v>-1.2999999999996348E-4</v>
      </c>
      <c r="F4042">
        <f>'2'!O4056-'2'!N4056</f>
        <v>4.0000000000040004E-5</v>
      </c>
      <c r="G4042">
        <f>'2'!Q4056-'2'!P4056</f>
        <v>1.9999999999953388E-3</v>
      </c>
      <c r="H4042">
        <f>'2'!S4200-'2'!R4056</f>
        <v>4.610000000000003E-3</v>
      </c>
      <c r="I4042">
        <f>'2'!U4056-'2'!T4056</f>
        <v>-1.8000000000006899E-4</v>
      </c>
      <c r="J4042">
        <f>'2'!W4056-'2'!V4056</f>
        <v>4.0000000000017799E-4</v>
      </c>
      <c r="K4042">
        <f>'2'!Y4056-'2'!X4056</f>
        <v>7.0000000000014495E-5</v>
      </c>
      <c r="L4042">
        <f>'2'!AA4056-'2'!Z4056</f>
        <v>1.4000000000002899E-4</v>
      </c>
      <c r="M4042">
        <f>'2'!AC4056-'2'!AB4056</f>
        <v>-2.9999999999974492E-5</v>
      </c>
      <c r="N4042">
        <v>4041</v>
      </c>
    </row>
    <row r="4043" spans="1:14" x14ac:dyDescent="0.35">
      <c r="A4043">
        <f>'2'!D4057-'2'!C4057</f>
        <v>-3.0000000000085514E-5</v>
      </c>
      <c r="B4043">
        <f>'2'!G4057-'2'!F4057</f>
        <v>-1.2999999999996348E-4</v>
      </c>
      <c r="C4043">
        <f>'2'!I4057-'2'!H4057</f>
        <v>-2.1000000000000796E-2</v>
      </c>
      <c r="D4043">
        <f>'2'!K4057-'2'!J4057</f>
        <v>1.9999999999908979E-5</v>
      </c>
      <c r="E4043">
        <f>'2'!M4057-'2'!L4057</f>
        <v>-1.7999999999995797E-4</v>
      </c>
      <c r="F4043">
        <f>'2'!O4057-'2'!N4057</f>
        <v>-4.0000000000040004E-5</v>
      </c>
      <c r="G4043">
        <f>'2'!Q4057-'2'!P4057</f>
        <v>-7.9999999999955662E-3</v>
      </c>
      <c r="H4043">
        <f>'2'!S4201-'2'!R4057</f>
        <v>4.570000000000185E-3</v>
      </c>
      <c r="I4043">
        <f>'2'!U4057-'2'!T4057</f>
        <v>-9.9999999999988987E-5</v>
      </c>
      <c r="J4043">
        <f>'2'!W4057-'2'!V4057</f>
        <v>2.3000000000017451E-4</v>
      </c>
      <c r="K4043">
        <f>'2'!Y4057-'2'!X4057</f>
        <v>9.9999999998434674E-6</v>
      </c>
      <c r="L4043">
        <f>'2'!AA4057-'2'!Z4057</f>
        <v>-9.0000000000034497E-5</v>
      </c>
      <c r="M4043">
        <f>'2'!AC4057-'2'!AB4057</f>
        <v>1.7000000000000348E-4</v>
      </c>
      <c r="N4043">
        <v>4042</v>
      </c>
    </row>
    <row r="4044" spans="1:14" x14ac:dyDescent="0.35">
      <c r="A4044">
        <f>'2'!D4058-'2'!C4058</f>
        <v>0</v>
      </c>
      <c r="B4044">
        <f>'2'!G4058-'2'!F4058</f>
        <v>2.7999999999994696E-4</v>
      </c>
      <c r="C4044">
        <f>'2'!I4058-'2'!H4058</f>
        <v>4.8000000000001819E-2</v>
      </c>
      <c r="D4044">
        <f>'2'!K4058-'2'!J4058</f>
        <v>8.9999999999923475E-5</v>
      </c>
      <c r="E4044">
        <f>'2'!M4058-'2'!L4058</f>
        <v>2.6000000000003798E-4</v>
      </c>
      <c r="F4044">
        <f>'2'!O4058-'2'!N4058</f>
        <v>1.100000000000545E-4</v>
      </c>
      <c r="G4044">
        <f>'2'!Q4058-'2'!P4058</f>
        <v>2.7999999999991587E-2</v>
      </c>
      <c r="H4044">
        <f>'2'!S4202-'2'!R4058</f>
        <v>4.99000000000005E-3</v>
      </c>
      <c r="I4044">
        <f>'2'!U4058-'2'!T4058</f>
        <v>1.100000000000545E-4</v>
      </c>
      <c r="J4044">
        <f>'2'!W4058-'2'!V4058</f>
        <v>-3.9000000000011248E-4</v>
      </c>
      <c r="K4044">
        <f>'2'!Y4058-'2'!X4058</f>
        <v>9.0000000000145519E-5</v>
      </c>
      <c r="L4044">
        <f>'2'!AA4058-'2'!Z4058</f>
        <v>2.00000000000089E-4</v>
      </c>
      <c r="M4044">
        <f>'2'!AC4058-'2'!AB4058</f>
        <v>-1.8999999999991246E-4</v>
      </c>
      <c r="N4044">
        <v>4043</v>
      </c>
    </row>
    <row r="4045" spans="1:14" x14ac:dyDescent="0.35">
      <c r="A4045">
        <f>'2'!D4059-'2'!C4059</f>
        <v>-2.8000000000005798E-4</v>
      </c>
      <c r="B4045">
        <f>'2'!G4059-'2'!F4059</f>
        <v>9.9999999999988987E-5</v>
      </c>
      <c r="C4045">
        <f>'2'!I4059-'2'!H4059</f>
        <v>1.2999999999991019E-2</v>
      </c>
      <c r="D4045">
        <f>'2'!K4059-'2'!J4059</f>
        <v>5.9000000000009045E-4</v>
      </c>
      <c r="E4045">
        <f>'2'!M4059-'2'!L4059</f>
        <v>1.1999999999989797E-4</v>
      </c>
      <c r="F4045">
        <f>'2'!O4059-'2'!N4059</f>
        <v>1.4000000000002899E-4</v>
      </c>
      <c r="G4045">
        <f>'2'!Q4059-'2'!P4059</f>
        <v>1.6999999999995907E-2</v>
      </c>
      <c r="H4045">
        <f>'2'!S4203-'2'!R4059</f>
        <v>5.0899999999998169E-3</v>
      </c>
      <c r="I4045">
        <f>'2'!U4059-'2'!T4059</f>
        <v>-1.9999999999997797E-4</v>
      </c>
      <c r="J4045">
        <f>'2'!W4059-'2'!V4059</f>
        <v>-1.5999999999993797E-4</v>
      </c>
      <c r="K4045">
        <f>'2'!Y4059-'2'!X4059</f>
        <v>-1.5999999999993797E-4</v>
      </c>
      <c r="L4045">
        <f>'2'!AA4059-'2'!Z4059</f>
        <v>-5.0000000000005596E-4</v>
      </c>
      <c r="M4045">
        <f>'2'!AC4059-'2'!AB4059</f>
        <v>-2.4000000000001798E-4</v>
      </c>
      <c r="N4045">
        <v>4044</v>
      </c>
    </row>
    <row r="4046" spans="1:14" x14ac:dyDescent="0.35">
      <c r="A4046">
        <f>'2'!D4060-'2'!C4060</f>
        <v>-3.7000000000009248E-4</v>
      </c>
      <c r="B4046">
        <f>'2'!G4060-'2'!F4060</f>
        <v>9.9999999999988987E-5</v>
      </c>
      <c r="C4046">
        <f>'2'!I4060-'2'!H4060</f>
        <v>2.5000000000005684E-2</v>
      </c>
      <c r="D4046">
        <f>'2'!K4060-'2'!J4060</f>
        <v>-1.8999999999991246E-4</v>
      </c>
      <c r="E4046">
        <f>'2'!M4060-'2'!L4060</f>
        <v>1.100000000000545E-4</v>
      </c>
      <c r="F4046">
        <f>'2'!O4060-'2'!N4060</f>
        <v>5.0000000000105516E-5</v>
      </c>
      <c r="G4046">
        <f>'2'!Q4060-'2'!P4060</f>
        <v>1.9999999999996021E-2</v>
      </c>
      <c r="H4046">
        <f>'2'!S4204-'2'!R4060</f>
        <v>4.890000000000061E-3</v>
      </c>
      <c r="I4046">
        <f>'2'!U4060-'2'!T4060</f>
        <v>-4.9999999999883471E-5</v>
      </c>
      <c r="J4046">
        <f>'2'!W4060-'2'!V4060</f>
        <v>-1.100000000000545E-4</v>
      </c>
      <c r="K4046">
        <f>'2'!Y4060-'2'!X4060</f>
        <v>5.9999999999948983E-5</v>
      </c>
      <c r="L4046">
        <f>'2'!AA4060-'2'!Z4060</f>
        <v>2.4000000000001798E-4</v>
      </c>
      <c r="M4046">
        <f>'2'!AC4060-'2'!AB4060</f>
        <v>-7.0000000000014495E-5</v>
      </c>
      <c r="N4046">
        <v>4045</v>
      </c>
    </row>
    <row r="4047" spans="1:14" x14ac:dyDescent="0.35">
      <c r="A4047">
        <f>'2'!D4061-'2'!C4061</f>
        <v>2.4000000000001798E-4</v>
      </c>
      <c r="B4047">
        <f>'2'!G4061-'2'!F4061</f>
        <v>1.3999999999991797E-4</v>
      </c>
      <c r="C4047">
        <f>'2'!I4061-'2'!H4061</f>
        <v>5.9999999999988063E-2</v>
      </c>
      <c r="D4047">
        <f>'2'!K4061-'2'!J4061</f>
        <v>1.8000000000006899E-4</v>
      </c>
      <c r="E4047">
        <f>'2'!M4061-'2'!L4061</f>
        <v>2.4000000000001798E-4</v>
      </c>
      <c r="F4047">
        <f>'2'!O4061-'2'!N4061</f>
        <v>6.0999999999999943E-4</v>
      </c>
      <c r="G4047">
        <f>'2'!Q4061-'2'!P4061</f>
        <v>0.11499999999999488</v>
      </c>
      <c r="H4047">
        <f>'2'!S4205-'2'!R4061</f>
        <v>4.9400000000001665E-3</v>
      </c>
      <c r="I4047">
        <f>'2'!U4061-'2'!T4061</f>
        <v>-9.0000000000012292E-4</v>
      </c>
      <c r="J4047">
        <f>'2'!W4061-'2'!V4061</f>
        <v>-1.9999999999908979E-5</v>
      </c>
      <c r="K4047">
        <f>'2'!Y4061-'2'!X4061</f>
        <v>-9.7999999999998089E-4</v>
      </c>
      <c r="L4047">
        <f>'2'!AA4061-'2'!Z4061</f>
        <v>-6.2000000000006494E-4</v>
      </c>
      <c r="M4047">
        <f>'2'!AC4061-'2'!AB4061</f>
        <v>-1.1399999999999189E-3</v>
      </c>
      <c r="N4047">
        <v>4046</v>
      </c>
    </row>
    <row r="4048" spans="1:14" x14ac:dyDescent="0.35">
      <c r="A4048">
        <f>'2'!D4062-'2'!C4062</f>
        <v>-1.9000000000002348E-4</v>
      </c>
      <c r="B4048">
        <f>'2'!G4062-'2'!F4062</f>
        <v>2.1000000000004349E-4</v>
      </c>
      <c r="C4048">
        <f>'2'!I4062-'2'!H4062</f>
        <v>3.6000000000001364E-2</v>
      </c>
      <c r="D4048">
        <f>'2'!K4062-'2'!J4062</f>
        <v>4.6000000000012697E-4</v>
      </c>
      <c r="E4048">
        <f>'2'!M4062-'2'!L4062</f>
        <v>1.7999999999995797E-4</v>
      </c>
      <c r="F4048">
        <f>'2'!O4062-'2'!N4062</f>
        <v>9.0000000000034497E-5</v>
      </c>
      <c r="G4048">
        <f>'2'!Q4062-'2'!P4062</f>
        <v>2.7000000000001023E-2</v>
      </c>
      <c r="H4048">
        <f>'2'!S4206-'2'!R4062</f>
        <v>4.3799999999998285E-3</v>
      </c>
      <c r="I4048">
        <f>'2'!U4062-'2'!T4062</f>
        <v>-1.8999999999991246E-4</v>
      </c>
      <c r="J4048">
        <f>'2'!W4062-'2'!V4062</f>
        <v>-3.9999999999995595E-4</v>
      </c>
      <c r="K4048">
        <f>'2'!Y4062-'2'!X4062</f>
        <v>-2.2999999999995246E-4</v>
      </c>
      <c r="L4048">
        <f>'2'!AA4062-'2'!Z4062</f>
        <v>-2.7999999999994696E-4</v>
      </c>
      <c r="M4048">
        <f>'2'!AC4062-'2'!AB4062</f>
        <v>-1.9000000000013451E-4</v>
      </c>
      <c r="N4048">
        <v>4047</v>
      </c>
    </row>
    <row r="4049" spans="1:14" x14ac:dyDescent="0.35">
      <c r="A4049">
        <f>'2'!D4063-'2'!C4063</f>
        <v>-1.500000000000945E-4</v>
      </c>
      <c r="B4049">
        <f>'2'!G4063-'2'!F4063</f>
        <v>2.0000000000020002E-5</v>
      </c>
      <c r="C4049">
        <f>'2'!I4063-'2'!H4063</f>
        <v>2.5000000000005684E-2</v>
      </c>
      <c r="D4049">
        <f>'2'!K4063-'2'!J4063</f>
        <v>-1.6000000000016001E-4</v>
      </c>
      <c r="E4049">
        <f>'2'!M4063-'2'!L4063</f>
        <v>-1.2999999999996348E-4</v>
      </c>
      <c r="F4049">
        <f>'2'!O4063-'2'!N4063</f>
        <v>3.5000000000007248E-4</v>
      </c>
      <c r="G4049">
        <f>'2'!Q4063-'2'!P4063</f>
        <v>6.4000000000007162E-2</v>
      </c>
      <c r="H4049">
        <f>'2'!S4207-'2'!R4063</f>
        <v>4.7600000000000975E-3</v>
      </c>
      <c r="I4049">
        <f>'2'!U4063-'2'!T4063</f>
        <v>-5.2000000000007596E-4</v>
      </c>
      <c r="J4049">
        <f>'2'!W4063-'2'!V4063</f>
        <v>4.9999999999883471E-5</v>
      </c>
      <c r="K4049">
        <f>'2'!Y4063-'2'!X4063</f>
        <v>-7.3000000000011944E-4</v>
      </c>
      <c r="L4049">
        <f>'2'!AA4063-'2'!Z4063</f>
        <v>-1.9000000000002348E-4</v>
      </c>
      <c r="M4049">
        <f>'2'!AC4063-'2'!AB4063</f>
        <v>-3.2000000000009798E-4</v>
      </c>
      <c r="N4049">
        <v>4048</v>
      </c>
    </row>
    <row r="4050" spans="1:14" x14ac:dyDescent="0.35">
      <c r="A4050">
        <f>'2'!D4064-'2'!C4064</f>
        <v>2.6000000000003798E-4</v>
      </c>
      <c r="B4050">
        <f>'2'!G4064-'2'!F4064</f>
        <v>1.6000000000004899E-4</v>
      </c>
      <c r="C4050">
        <f>'2'!I4064-'2'!H4064</f>
        <v>7.9999999999955662E-3</v>
      </c>
      <c r="D4050">
        <f>'2'!K4064-'2'!J4064</f>
        <v>1.7999999999984695E-4</v>
      </c>
      <c r="E4050">
        <f>'2'!M4064-'2'!L4064</f>
        <v>7.9999999999968985E-5</v>
      </c>
      <c r="F4050">
        <f>'2'!O4064-'2'!N4064</f>
        <v>5.9999999999948983E-5</v>
      </c>
      <c r="G4050">
        <f>'2'!Q4064-'2'!P4064</f>
        <v>-3.0000000000001137E-3</v>
      </c>
      <c r="H4050">
        <f>'2'!S4208-'2'!R4064</f>
        <v>4.510000000000014E-3</v>
      </c>
      <c r="I4050">
        <f>'2'!U4064-'2'!T4064</f>
        <v>-1.100000000000545E-4</v>
      </c>
      <c r="J4050">
        <f>'2'!W4064-'2'!V4064</f>
        <v>-3.9000000000011248E-4</v>
      </c>
      <c r="K4050">
        <f>'2'!Y4064-'2'!X4064</f>
        <v>-1.4000000000002899E-4</v>
      </c>
      <c r="L4050">
        <f>'2'!AA4064-'2'!Z4064</f>
        <v>0</v>
      </c>
      <c r="M4050">
        <f>'2'!AC4064-'2'!AB4064</f>
        <v>-1.0000000000065512E-5</v>
      </c>
      <c r="N4050">
        <v>4049</v>
      </c>
    </row>
    <row r="4051" spans="1:14" x14ac:dyDescent="0.35">
      <c r="A4051">
        <f>'2'!D4065-'2'!C4065</f>
        <v>-1.0000000000065512E-5</v>
      </c>
      <c r="B4051">
        <f>'2'!G4065-'2'!F4065</f>
        <v>2.9999999999974492E-5</v>
      </c>
      <c r="C4051">
        <f>'2'!I4065-'2'!H4065</f>
        <v>-9.0000000000003411E-3</v>
      </c>
      <c r="D4051">
        <f>'2'!K4065-'2'!J4065</f>
        <v>-4.0000000000040004E-5</v>
      </c>
      <c r="E4051">
        <f>'2'!M4065-'2'!L4065</f>
        <v>0</v>
      </c>
      <c r="F4051">
        <f>'2'!O4065-'2'!N4065</f>
        <v>1.2000000000000899E-4</v>
      </c>
      <c r="G4051">
        <f>'2'!Q4065-'2'!P4065</f>
        <v>-9.9999999999056399E-4</v>
      </c>
      <c r="H4051">
        <f>'2'!S4209-'2'!R4065</f>
        <v>4.669999999999952E-3</v>
      </c>
      <c r="I4051">
        <f>'2'!U4065-'2'!T4065</f>
        <v>-4.5000000000006146E-4</v>
      </c>
      <c r="J4051">
        <f>'2'!W4065-'2'!V4065</f>
        <v>5.0000000000105516E-5</v>
      </c>
      <c r="K4051">
        <f>'2'!Y4065-'2'!X4065</f>
        <v>-3.1999999999987594E-4</v>
      </c>
      <c r="L4051">
        <f>'2'!AA4065-'2'!Z4065</f>
        <v>-1.2999999999996348E-4</v>
      </c>
      <c r="M4051">
        <f>'2'!AC4065-'2'!AB4065</f>
        <v>-2.5999999999992696E-4</v>
      </c>
      <c r="N4051">
        <v>4050</v>
      </c>
    </row>
    <row r="4052" spans="1:14" x14ac:dyDescent="0.35">
      <c r="A4052">
        <f>'2'!D4066-'2'!C4066</f>
        <v>1.0000000000010001E-4</v>
      </c>
      <c r="B4052">
        <f>'2'!G4066-'2'!F4066</f>
        <v>-2.4999999999997247E-4</v>
      </c>
      <c r="C4052">
        <f>'2'!I4066-'2'!H4066</f>
        <v>-2.199999999999136E-2</v>
      </c>
      <c r="D4052">
        <f>'2'!K4066-'2'!J4066</f>
        <v>-1.2000000000012001E-4</v>
      </c>
      <c r="E4052">
        <f>'2'!M4066-'2'!L4066</f>
        <v>-2.8000000000005798E-4</v>
      </c>
      <c r="F4052">
        <f>'2'!O4066-'2'!N4066</f>
        <v>-1.6000000000004899E-4</v>
      </c>
      <c r="G4052">
        <f>'2'!Q4066-'2'!P4066</f>
        <v>-1.2999999999991019E-2</v>
      </c>
      <c r="H4052">
        <f>'2'!S4210-'2'!R4066</f>
        <v>4.6200000000000685E-3</v>
      </c>
      <c r="I4052">
        <f>'2'!U4066-'2'!T4066</f>
        <v>3.1999999999987594E-4</v>
      </c>
      <c r="J4052">
        <f>'2'!W4066-'2'!V4066</f>
        <v>4.9999999999994493E-4</v>
      </c>
      <c r="K4052">
        <f>'2'!Y4066-'2'!X4066</f>
        <v>2.9999999999996696E-4</v>
      </c>
      <c r="L4052">
        <f>'2'!AA4066-'2'!Z4066</f>
        <v>-2.9999999999974492E-5</v>
      </c>
      <c r="M4052">
        <f>'2'!AC4066-'2'!AB4066</f>
        <v>4.1999999999986493E-4</v>
      </c>
      <c r="N4052">
        <v>4051</v>
      </c>
    </row>
    <row r="4053" spans="1:14" x14ac:dyDescent="0.35">
      <c r="A4053">
        <f>'2'!D4067-'2'!C4067</f>
        <v>-5.6000000000000494E-4</v>
      </c>
      <c r="B4053">
        <f>'2'!G4067-'2'!F4067</f>
        <v>-1.4999999999998348E-4</v>
      </c>
      <c r="C4053">
        <f>'2'!I4067-'2'!H4067</f>
        <v>9.0000000000003411E-3</v>
      </c>
      <c r="D4053">
        <f>'2'!K4067-'2'!J4067</f>
        <v>1.0000000000065512E-5</v>
      </c>
      <c r="E4053">
        <f>'2'!M4067-'2'!L4067</f>
        <v>-1.2000000000000899E-4</v>
      </c>
      <c r="F4053">
        <f>'2'!O4067-'2'!N4067</f>
        <v>-9.9999999999988987E-5</v>
      </c>
      <c r="G4053">
        <f>'2'!Q4067-'2'!P4067</f>
        <v>1.300000000000523E-2</v>
      </c>
      <c r="H4053">
        <f>'2'!S4211-'2'!R4067</f>
        <v>4.310000000000036E-3</v>
      </c>
      <c r="I4053">
        <f>'2'!U4067-'2'!T4067</f>
        <v>6.0000000000171028E-5</v>
      </c>
      <c r="J4053">
        <f>'2'!W4067-'2'!V4067</f>
        <v>1.2000000000012001E-4</v>
      </c>
      <c r="K4053">
        <f>'2'!Y4067-'2'!X4067</f>
        <v>-1.0000000000065512E-5</v>
      </c>
      <c r="L4053">
        <f>'2'!AA4067-'2'!Z4067</f>
        <v>-4.0000000000040004E-5</v>
      </c>
      <c r="M4053">
        <f>'2'!AC4067-'2'!AB4067</f>
        <v>8.0000000000080007E-5</v>
      </c>
      <c r="N4053">
        <v>4052</v>
      </c>
    </row>
    <row r="4054" spans="1:14" x14ac:dyDescent="0.35">
      <c r="A4054">
        <f>'2'!D4068-'2'!C4068</f>
        <v>1.0999999999994348E-4</v>
      </c>
      <c r="B4054">
        <f>'2'!G4068-'2'!F4068</f>
        <v>-8.5000000000001741E-4</v>
      </c>
      <c r="C4054">
        <f>'2'!I4068-'2'!H4068</f>
        <v>-0.11800000000000921</v>
      </c>
      <c r="D4054">
        <f>'2'!K4068-'2'!J4068</f>
        <v>-9.7000000000013742E-4</v>
      </c>
      <c r="E4054">
        <f>'2'!M4068-'2'!L4068</f>
        <v>-9.7999999999998089E-4</v>
      </c>
      <c r="F4054">
        <f>'2'!O4068-'2'!N4068</f>
        <v>-8.0000000000080007E-5</v>
      </c>
      <c r="G4054">
        <f>'2'!Q4068-'2'!P4068</f>
        <v>-2.8999999999996362E-2</v>
      </c>
      <c r="H4054">
        <f>'2'!S4212-'2'!R4068</f>
        <v>4.3800000000000505E-3</v>
      </c>
      <c r="I4054">
        <f>'2'!U4068-'2'!T4068</f>
        <v>-4.9999999999883471E-5</v>
      </c>
      <c r="J4054">
        <f>'2'!W4068-'2'!V4068</f>
        <v>2.0100000000000673E-3</v>
      </c>
      <c r="K4054">
        <f>'2'!Y4068-'2'!X4068</f>
        <v>1.6000000000016001E-4</v>
      </c>
      <c r="L4054">
        <f>'2'!AA4068-'2'!Z4068</f>
        <v>-2.1999999999999797E-4</v>
      </c>
      <c r="M4054">
        <f>'2'!AC4068-'2'!AB4068</f>
        <v>2.9000000000012349E-4</v>
      </c>
      <c r="N4054">
        <v>4053</v>
      </c>
    </row>
    <row r="4055" spans="1:14" x14ac:dyDescent="0.35">
      <c r="A4055">
        <f>'2'!D4069-'2'!C4069</f>
        <v>-4.2999999999993044E-4</v>
      </c>
      <c r="B4055">
        <f>'2'!G4069-'2'!F4069</f>
        <v>2.6999999999999247E-4</v>
      </c>
      <c r="C4055">
        <f>'2'!I4069-'2'!H4069</f>
        <v>6.799999999999784E-2</v>
      </c>
      <c r="D4055">
        <f>'2'!K4069-'2'!J4069</f>
        <v>2.60000000000149E-4</v>
      </c>
      <c r="E4055">
        <f>'2'!M4069-'2'!L4069</f>
        <v>3.4999999999996145E-4</v>
      </c>
      <c r="F4055">
        <f>'2'!O4069-'2'!N4069</f>
        <v>3.9999999999928981E-5</v>
      </c>
      <c r="G4055">
        <f>'2'!Q4069-'2'!P4069</f>
        <v>4.600000000000648E-2</v>
      </c>
      <c r="H4055">
        <f>'2'!S4213-'2'!R4069</f>
        <v>2.3400000000000087E-3</v>
      </c>
      <c r="I4055">
        <f>'2'!U4069-'2'!T4069</f>
        <v>1.100000000000545E-4</v>
      </c>
      <c r="J4055">
        <f>'2'!W4069-'2'!V4069</f>
        <v>-6.3000000000013046E-4</v>
      </c>
      <c r="K4055">
        <f>'2'!Y4069-'2'!X4069</f>
        <v>2.9999999999974492E-5</v>
      </c>
      <c r="L4055">
        <f>'2'!AA4069-'2'!Z4069</f>
        <v>3.9999999999928981E-5</v>
      </c>
      <c r="M4055">
        <f>'2'!AC4069-'2'!AB4069</f>
        <v>-1.500000000000945E-4</v>
      </c>
      <c r="N4055">
        <v>4054</v>
      </c>
    </row>
    <row r="4056" spans="1:14" x14ac:dyDescent="0.35">
      <c r="A4056">
        <f>'2'!D4070-'2'!C4070</f>
        <v>1.2999999999996348E-4</v>
      </c>
      <c r="B4056">
        <f>'2'!G4070-'2'!F4070</f>
        <v>-9.0000000000034497E-5</v>
      </c>
      <c r="C4056">
        <f>'2'!I4070-'2'!H4070</f>
        <v>-2.0000000000095497E-3</v>
      </c>
      <c r="D4056">
        <f>'2'!K4070-'2'!J4070</f>
        <v>-1.9999999999908979E-5</v>
      </c>
      <c r="E4056">
        <f>'2'!M4070-'2'!L4070</f>
        <v>0</v>
      </c>
      <c r="F4056">
        <f>'2'!O4070-'2'!N4070</f>
        <v>-4.9999999999994493E-5</v>
      </c>
      <c r="G4056">
        <f>'2'!Q4070-'2'!P4070</f>
        <v>-1.0000000000047748E-3</v>
      </c>
      <c r="H4056">
        <f>'2'!S4214-'2'!R4070</f>
        <v>2.7900000000000702E-3</v>
      </c>
      <c r="I4056">
        <f>'2'!U4070-'2'!T4070</f>
        <v>-1.0000000000065512E-5</v>
      </c>
      <c r="J4056">
        <f>'2'!W4070-'2'!V4070</f>
        <v>2.1000000000004349E-4</v>
      </c>
      <c r="K4056">
        <f>'2'!Y4070-'2'!X4070</f>
        <v>1.3000000000018552E-4</v>
      </c>
      <c r="L4056">
        <f>'2'!AA4070-'2'!Z4070</f>
        <v>3.9999999999928981E-5</v>
      </c>
      <c r="M4056">
        <f>'2'!AC4070-'2'!AB4070</f>
        <v>-2.9999999999974492E-5</v>
      </c>
      <c r="N4056">
        <v>4055</v>
      </c>
    </row>
    <row r="4057" spans="1:14" x14ac:dyDescent="0.35">
      <c r="A4057">
        <f>'2'!D4071-'2'!C4071</f>
        <v>-1.8000000000006899E-4</v>
      </c>
      <c r="B4057">
        <f>'2'!G4071-'2'!F4071</f>
        <v>1.8000000000006899E-4</v>
      </c>
      <c r="C4057">
        <f>'2'!I4071-'2'!H4071</f>
        <v>2.4999999999991473E-2</v>
      </c>
      <c r="D4057">
        <f>'2'!K4071-'2'!J4071</f>
        <v>-4.0000000000040004E-5</v>
      </c>
      <c r="E4057">
        <f>'2'!M4071-'2'!L4071</f>
        <v>9.0000000000034497E-5</v>
      </c>
      <c r="F4057">
        <f>'2'!O4071-'2'!N4071</f>
        <v>2.1000000000004349E-4</v>
      </c>
      <c r="G4057">
        <f>'2'!Q4071-'2'!P4071</f>
        <v>3.3000000000001251E-2</v>
      </c>
      <c r="H4057">
        <f>'2'!S4215-'2'!R4071</f>
        <v>3.1200000000000117E-3</v>
      </c>
      <c r="I4057">
        <f>'2'!U4071-'2'!T4071</f>
        <v>-5.5999999999989392E-4</v>
      </c>
      <c r="J4057">
        <f>'2'!W4071-'2'!V4071</f>
        <v>-1.1999999999989797E-4</v>
      </c>
      <c r="K4057">
        <f>'2'!Y4071-'2'!X4071</f>
        <v>-1.8000000000006899E-4</v>
      </c>
      <c r="L4057">
        <f>'2'!AA4071-'2'!Z4071</f>
        <v>-2.0000000000020002E-5</v>
      </c>
      <c r="M4057">
        <f>'2'!AC4071-'2'!AB4071</f>
        <v>-2.4999999999986144E-4</v>
      </c>
      <c r="N4057">
        <v>4056</v>
      </c>
    </row>
    <row r="4058" spans="1:14" x14ac:dyDescent="0.35">
      <c r="A4058">
        <f>'2'!D4072-'2'!C4072</f>
        <v>-8.9999999999923475E-5</v>
      </c>
      <c r="B4058">
        <f>'2'!G4072-'2'!F4072</f>
        <v>-8.0000000000080007E-5</v>
      </c>
      <c r="C4058">
        <f>'2'!I4072-'2'!H4072</f>
        <v>-6.0000000000002274E-3</v>
      </c>
      <c r="D4058">
        <f>'2'!K4072-'2'!J4072</f>
        <v>9.0000000000145519E-5</v>
      </c>
      <c r="E4058">
        <f>'2'!M4072-'2'!L4072</f>
        <v>-2.0000000000020002E-5</v>
      </c>
      <c r="F4058">
        <f>'2'!O4072-'2'!N4072</f>
        <v>-7.9999999999968985E-5</v>
      </c>
      <c r="G4058">
        <f>'2'!Q4072-'2'!P4072</f>
        <v>-7.0000000000050022E-3</v>
      </c>
      <c r="H4058">
        <f>'2'!S4216-'2'!R4072</f>
        <v>3.4799999999999276E-3</v>
      </c>
      <c r="I4058">
        <f>'2'!U4072-'2'!T4072</f>
        <v>5.9999999999948983E-5</v>
      </c>
      <c r="J4058">
        <f>'2'!W4072-'2'!V4072</f>
        <v>1.100000000000545E-4</v>
      </c>
      <c r="K4058">
        <f>'2'!Y4072-'2'!X4072</f>
        <v>1.500000000000945E-4</v>
      </c>
      <c r="L4058">
        <f>'2'!AA4072-'2'!Z4072</f>
        <v>-3.9999999999928981E-5</v>
      </c>
      <c r="M4058">
        <f>'2'!AC4072-'2'!AB4072</f>
        <v>5.9999999999948983E-5</v>
      </c>
      <c r="N4058">
        <v>4057</v>
      </c>
    </row>
    <row r="4059" spans="1:14" x14ac:dyDescent="0.35">
      <c r="A4059">
        <f>'2'!D4073-'2'!C4073</f>
        <v>-5.9999999999948983E-5</v>
      </c>
      <c r="B4059">
        <f>'2'!G4073-'2'!F4073</f>
        <v>2.7999999999994696E-4</v>
      </c>
      <c r="C4059">
        <f>'2'!I4073-'2'!H4073</f>
        <v>4.3000000000006366E-2</v>
      </c>
      <c r="D4059">
        <f>'2'!K4073-'2'!J4073</f>
        <v>3.7999999999982492E-4</v>
      </c>
      <c r="E4059">
        <f>'2'!M4073-'2'!L4073</f>
        <v>3.0000000000007798E-4</v>
      </c>
      <c r="F4059">
        <f>'2'!O4073-'2'!N4073</f>
        <v>6.0000000000060005E-5</v>
      </c>
      <c r="G4059">
        <f>'2'!Q4073-'2'!P4073</f>
        <v>1.8000000000000682E-2</v>
      </c>
      <c r="H4059">
        <f>'2'!S4217-'2'!R4073</f>
        <v>3.3900000000000041E-3</v>
      </c>
      <c r="I4059">
        <f>'2'!U4073-'2'!T4073</f>
        <v>0</v>
      </c>
      <c r="J4059">
        <f>'2'!W4073-'2'!V4073</f>
        <v>-6.6000000000010495E-4</v>
      </c>
      <c r="K4059">
        <f>'2'!Y4073-'2'!X4073</f>
        <v>-1.2999999999996348E-4</v>
      </c>
      <c r="L4059">
        <f>'2'!AA4073-'2'!Z4073</f>
        <v>-4.9999999999994493E-5</v>
      </c>
      <c r="M4059">
        <f>'2'!AC4073-'2'!AB4073</f>
        <v>-1.2000000000012001E-4</v>
      </c>
      <c r="N4059">
        <v>4058</v>
      </c>
    </row>
    <row r="4060" spans="1:14" x14ac:dyDescent="0.35">
      <c r="A4060">
        <f>'2'!D4074-'2'!C4074</f>
        <v>-1.0499999999999954E-3</v>
      </c>
      <c r="B4060">
        <f>'2'!G4074-'2'!F4074</f>
        <v>-9.9999999999544897E-6</v>
      </c>
      <c r="C4060">
        <f>'2'!I4074-'2'!H4074</f>
        <v>-5.0000000000096634E-3</v>
      </c>
      <c r="D4060">
        <f>'2'!K4074-'2'!J4074</f>
        <v>-2.9999999999974492E-5</v>
      </c>
      <c r="E4060">
        <f>'2'!M4074-'2'!L4074</f>
        <v>-3.0000000000085514E-5</v>
      </c>
      <c r="F4060">
        <f>'2'!O4074-'2'!N4074</f>
        <v>0</v>
      </c>
      <c r="G4060">
        <f>'2'!Q4074-'2'!P4074</f>
        <v>-6.0000000000002274E-3</v>
      </c>
      <c r="H4060">
        <f>'2'!S4218-'2'!R4074</f>
        <v>4.089999999999927E-3</v>
      </c>
      <c r="I4060">
        <f>'2'!U4074-'2'!T4074</f>
        <v>-1.3999999999980695E-4</v>
      </c>
      <c r="J4060">
        <f>'2'!W4074-'2'!V4074</f>
        <v>5.9999999999948983E-5</v>
      </c>
      <c r="K4060">
        <f>'2'!Y4074-'2'!X4074</f>
        <v>7.9999999999857963E-5</v>
      </c>
      <c r="L4060">
        <f>'2'!AA4074-'2'!Z4074</f>
        <v>3.9999999999928981E-5</v>
      </c>
      <c r="M4060">
        <f>'2'!AC4074-'2'!AB4074</f>
        <v>5.0000000000105516E-5</v>
      </c>
      <c r="N4060">
        <v>4059</v>
      </c>
    </row>
    <row r="4061" spans="1:14" x14ac:dyDescent="0.35">
      <c r="A4061">
        <f>'2'!D4075-'2'!C4075</f>
        <v>3.4000000000000696E-4</v>
      </c>
      <c r="B4061">
        <f>'2'!G4075-'2'!F4075</f>
        <v>9.9999999999988987E-5</v>
      </c>
      <c r="C4061">
        <f>'2'!I4075-'2'!H4075</f>
        <v>6.0000000000002274E-3</v>
      </c>
      <c r="D4061">
        <f>'2'!K4075-'2'!J4075</f>
        <v>4.0000000000040004E-5</v>
      </c>
      <c r="E4061">
        <f>'2'!M4075-'2'!L4075</f>
        <v>9.0000000000034497E-5</v>
      </c>
      <c r="F4061">
        <f>'2'!O4075-'2'!N4075</f>
        <v>1.0000000000065512E-5</v>
      </c>
      <c r="G4061">
        <f>'2'!Q4075-'2'!P4075</f>
        <v>-9.9999999999056399E-4</v>
      </c>
      <c r="H4061">
        <f>'2'!S4219-'2'!R4075</f>
        <v>4.029999999999978E-3</v>
      </c>
      <c r="I4061">
        <f>'2'!U4075-'2'!T4075</f>
        <v>1.7999999999984695E-4</v>
      </c>
      <c r="J4061">
        <f>'2'!W4075-'2'!V4075</f>
        <v>-2.2999999999995246E-4</v>
      </c>
      <c r="K4061">
        <f>'2'!Y4075-'2'!X4075</f>
        <v>-9.9999999998434674E-6</v>
      </c>
      <c r="L4061">
        <f>'2'!AA4075-'2'!Z4075</f>
        <v>4.9999999999994493E-5</v>
      </c>
      <c r="M4061">
        <f>'2'!AC4075-'2'!AB4075</f>
        <v>0</v>
      </c>
      <c r="N4061">
        <v>4060</v>
      </c>
    </row>
    <row r="4062" spans="1:14" x14ac:dyDescent="0.35">
      <c r="A4062">
        <f>'2'!D4076-'2'!C4076</f>
        <v>-1.0000000000065512E-5</v>
      </c>
      <c r="B4062">
        <f>'2'!G4076-'2'!F4076</f>
        <v>9.9999999999988987E-5</v>
      </c>
      <c r="C4062">
        <f>'2'!I4076-'2'!H4076</f>
        <v>1.5000000000000568E-2</v>
      </c>
      <c r="D4062">
        <f>'2'!K4076-'2'!J4076</f>
        <v>6.0000000000171028E-5</v>
      </c>
      <c r="E4062">
        <f>'2'!M4076-'2'!L4076</f>
        <v>9.9999999999988987E-5</v>
      </c>
      <c r="F4062">
        <f>'2'!O4076-'2'!N4076</f>
        <v>2.9999999999974492E-5</v>
      </c>
      <c r="G4062">
        <f>'2'!Q4076-'2'!P4076</f>
        <v>6.0000000000002274E-3</v>
      </c>
      <c r="H4062">
        <f>'2'!S4220-'2'!R4076</f>
        <v>3.7400000000000766E-3</v>
      </c>
      <c r="I4062">
        <f>'2'!U4076-'2'!T4076</f>
        <v>1.0999999999983245E-4</v>
      </c>
      <c r="J4062">
        <f>'2'!W4076-'2'!V4076</f>
        <v>-1.2999999999996348E-4</v>
      </c>
      <c r="K4062">
        <f>'2'!Y4076-'2'!X4076</f>
        <v>5.0000000000105516E-5</v>
      </c>
      <c r="L4062">
        <f>'2'!AA4076-'2'!Z4076</f>
        <v>4.9999999999994493E-5</v>
      </c>
      <c r="M4062">
        <f>'2'!AC4076-'2'!AB4076</f>
        <v>-6.999999999979245E-5</v>
      </c>
      <c r="N4062">
        <v>4061</v>
      </c>
    </row>
    <row r="4063" spans="1:14" x14ac:dyDescent="0.35">
      <c r="A4063">
        <f>'2'!D4077-'2'!C4077</f>
        <v>-7.0000000000014495E-5</v>
      </c>
      <c r="B4063">
        <f>'2'!G4077-'2'!F4077</f>
        <v>4.6999999999997044E-4</v>
      </c>
      <c r="C4063">
        <f>'2'!I4077-'2'!H4077</f>
        <v>7.6000000000007617E-2</v>
      </c>
      <c r="D4063">
        <f>'2'!K4077-'2'!J4077</f>
        <v>4.9000000000010147E-4</v>
      </c>
      <c r="E4063">
        <f>'2'!M4077-'2'!L4077</f>
        <v>3.5000000000007248E-4</v>
      </c>
      <c r="F4063">
        <f>'2'!O4077-'2'!N4077</f>
        <v>2.4999999999997247E-4</v>
      </c>
      <c r="G4063">
        <f>'2'!Q4077-'2'!P4077</f>
        <v>5.5999999999997385E-2</v>
      </c>
      <c r="H4063">
        <f>'2'!S4221-'2'!R4077</f>
        <v>3.6100000000001131E-3</v>
      </c>
      <c r="I4063">
        <f>'2'!U4077-'2'!T4077</f>
        <v>-1.500000000000945E-4</v>
      </c>
      <c r="J4063">
        <f>'2'!W4077-'2'!V4077</f>
        <v>-7.9999999999991189E-4</v>
      </c>
      <c r="K4063">
        <f>'2'!Y4077-'2'!X4077</f>
        <v>-2.9999999999996696E-4</v>
      </c>
      <c r="L4063">
        <f>'2'!AA4077-'2'!Z4077</f>
        <v>-1.1999999999989797E-4</v>
      </c>
      <c r="M4063">
        <f>'2'!AC4077-'2'!AB4077</f>
        <v>-2.2999999999995246E-4</v>
      </c>
      <c r="N4063">
        <v>4062</v>
      </c>
    </row>
    <row r="4064" spans="1:14" x14ac:dyDescent="0.35">
      <c r="A4064">
        <f>'2'!D4078-'2'!C4078</f>
        <v>9.9999999999544897E-6</v>
      </c>
      <c r="B4064">
        <f>'2'!G4078-'2'!F4078</f>
        <v>-1.100000000000545E-4</v>
      </c>
      <c r="C4064">
        <f>'2'!I4078-'2'!H4078</f>
        <v>-4.0999999999996817E-2</v>
      </c>
      <c r="D4064">
        <f>'2'!K4078-'2'!J4078</f>
        <v>-3.2000000000009798E-4</v>
      </c>
      <c r="E4064">
        <f>'2'!M4078-'2'!L4078</f>
        <v>-1.2999999999996348E-4</v>
      </c>
      <c r="F4064">
        <f>'2'!O4078-'2'!N4078</f>
        <v>-1.2000000000000899E-4</v>
      </c>
      <c r="G4064">
        <f>'2'!Q4078-'2'!P4078</f>
        <v>-4.0999999999996817E-2</v>
      </c>
      <c r="H4064">
        <f>'2'!S4222-'2'!R4078</f>
        <v>3.7899999999999601E-3</v>
      </c>
      <c r="I4064">
        <f>'2'!U4078-'2'!T4078</f>
        <v>9.9999999999988987E-5</v>
      </c>
      <c r="J4064">
        <f>'2'!W4078-'2'!V4078</f>
        <v>4.1999999999986493E-4</v>
      </c>
      <c r="K4064">
        <f>'2'!Y4078-'2'!X4078</f>
        <v>4.1000000000002146E-4</v>
      </c>
      <c r="L4064">
        <f>'2'!AA4078-'2'!Z4078</f>
        <v>2.3999999999990695E-4</v>
      </c>
      <c r="M4064">
        <f>'2'!AC4078-'2'!AB4078</f>
        <v>2.1999999999988695E-4</v>
      </c>
      <c r="N4064">
        <v>4063</v>
      </c>
    </row>
    <row r="4065" spans="1:14" x14ac:dyDescent="0.35">
      <c r="A4065">
        <f>'2'!D4079-'2'!C4079</f>
        <v>3.1000000000003247E-4</v>
      </c>
      <c r="B4065">
        <f>'2'!G4079-'2'!F4079</f>
        <v>-2.0000000000020002E-5</v>
      </c>
      <c r="C4065">
        <f>'2'!I4079-'2'!H4079</f>
        <v>3.0000000000001137E-2</v>
      </c>
      <c r="D4065">
        <f>'2'!K4079-'2'!J4079</f>
        <v>3.4999999999985043E-4</v>
      </c>
      <c r="E4065">
        <f>'2'!M4079-'2'!L4079</f>
        <v>1.0000000000065512E-5</v>
      </c>
      <c r="F4065">
        <f>'2'!O4079-'2'!N4079</f>
        <v>0</v>
      </c>
      <c r="G4065">
        <f>'2'!Q4079-'2'!P4079</f>
        <v>3.0999999999991701E-2</v>
      </c>
      <c r="H4065">
        <f>'2'!S4223-'2'!R4079</f>
        <v>3.7700000000000511E-3</v>
      </c>
      <c r="I4065">
        <f>'2'!U4079-'2'!T4079</f>
        <v>-2.9999999999974492E-5</v>
      </c>
      <c r="J4065">
        <f>'2'!W4079-'2'!V4079</f>
        <v>-7.0000000000014495E-5</v>
      </c>
      <c r="K4065">
        <f>'2'!Y4079-'2'!X4079</f>
        <v>2.9999999999974492E-5</v>
      </c>
      <c r="L4065">
        <f>'2'!AA4079-'2'!Z4079</f>
        <v>-2.7999999999994696E-4</v>
      </c>
      <c r="M4065">
        <f>'2'!AC4079-'2'!AB4079</f>
        <v>3.0000000000196536E-5</v>
      </c>
      <c r="N4065">
        <v>4064</v>
      </c>
    </row>
    <row r="4066" spans="1:14" x14ac:dyDescent="0.35">
      <c r="A4066">
        <f>'2'!D4080-'2'!C4080</f>
        <v>1.0000000000065512E-5</v>
      </c>
      <c r="B4066">
        <f>'2'!G4080-'2'!F4080</f>
        <v>-1.9999999999997797E-4</v>
      </c>
      <c r="C4066">
        <f>'2'!I4080-'2'!H4080</f>
        <v>-3.3999999999991815E-2</v>
      </c>
      <c r="D4066">
        <f>'2'!K4080-'2'!J4080</f>
        <v>-2.1000000000004349E-4</v>
      </c>
      <c r="E4066">
        <f>'2'!M4080-'2'!L4080</f>
        <v>-3.4999999999996145E-4</v>
      </c>
      <c r="F4066">
        <f>'2'!O4080-'2'!N4080</f>
        <v>-6.8000000000001393E-4</v>
      </c>
      <c r="G4066">
        <f>'2'!Q4080-'2'!P4080</f>
        <v>-8.1999999999993634E-2</v>
      </c>
      <c r="H4066">
        <f>'2'!S4224-'2'!R4080</f>
        <v>3.3399999999998986E-3</v>
      </c>
      <c r="I4066">
        <f>'2'!U4080-'2'!T4080</f>
        <v>1.3099999999999223E-3</v>
      </c>
      <c r="J4066">
        <f>'2'!W4080-'2'!V4080</f>
        <v>3.5000000000007248E-4</v>
      </c>
      <c r="K4066">
        <f>'2'!Y4080-'2'!X4080</f>
        <v>1.3199999999999878E-3</v>
      </c>
      <c r="L4066">
        <f>'2'!AA4080-'2'!Z4080</f>
        <v>6.8000000000001393E-4</v>
      </c>
      <c r="M4066">
        <f>'2'!AC4080-'2'!AB4080</f>
        <v>1.3699999999998713E-3</v>
      </c>
      <c r="N4066">
        <v>4065</v>
      </c>
    </row>
    <row r="4067" spans="1:14" x14ac:dyDescent="0.35">
      <c r="A4067">
        <f>'2'!D4081-'2'!C4081</f>
        <v>1.2000000000000899E-4</v>
      </c>
      <c r="B4067">
        <f>'2'!G4081-'2'!F4081</f>
        <v>-9.9999999999988987E-5</v>
      </c>
      <c r="C4067">
        <f>'2'!I4081-'2'!H4081</f>
        <v>-3.4000000000006025E-2</v>
      </c>
      <c r="D4067">
        <f>'2'!K4081-'2'!J4081</f>
        <v>-8.9999999999923475E-5</v>
      </c>
      <c r="E4067">
        <f>'2'!M4081-'2'!L4081</f>
        <v>-1.3999999999991797E-4</v>
      </c>
      <c r="F4067">
        <f>'2'!O4081-'2'!N4081</f>
        <v>-3.5000000000007248E-4</v>
      </c>
      <c r="G4067">
        <f>'2'!Q4081-'2'!P4081</f>
        <v>-5.8999999999997499E-2</v>
      </c>
      <c r="H4067">
        <f>'2'!S4225-'2'!R4081</f>
        <v>3.5399999999998766E-3</v>
      </c>
      <c r="I4067">
        <f>'2'!U4081-'2'!T4081</f>
        <v>4.3999999999999595E-4</v>
      </c>
      <c r="J4067">
        <f>'2'!W4081-'2'!V4081</f>
        <v>1.1999999999989797E-4</v>
      </c>
      <c r="K4067">
        <f>'2'!Y4081-'2'!X4081</f>
        <v>4.7000000000019249E-4</v>
      </c>
      <c r="L4067">
        <f>'2'!AA4081-'2'!Z4081</f>
        <v>2.8000000000005798E-4</v>
      </c>
      <c r="M4067">
        <f>'2'!AC4081-'2'!AB4081</f>
        <v>5.9999999999993392E-4</v>
      </c>
      <c r="N4067">
        <v>4066</v>
      </c>
    </row>
    <row r="4068" spans="1:14" x14ac:dyDescent="0.35">
      <c r="A4068">
        <f>'2'!D4082-'2'!C4082</f>
        <v>9.9999999999988987E-5</v>
      </c>
      <c r="B4068">
        <f>'2'!G4082-'2'!F4082</f>
        <v>2.2999999999995246E-4</v>
      </c>
      <c r="C4068">
        <f>'2'!I4082-'2'!H4082</f>
        <v>4.600000000000648E-2</v>
      </c>
      <c r="D4068">
        <f>'2'!K4082-'2'!J4082</f>
        <v>2.5000000000008349E-4</v>
      </c>
      <c r="E4068">
        <f>'2'!M4082-'2'!L4082</f>
        <v>3.9999999999995595E-4</v>
      </c>
      <c r="F4068">
        <f>'2'!O4082-'2'!N4082</f>
        <v>1.4999999999998348E-4</v>
      </c>
      <c r="G4068">
        <f>'2'!Q4082-'2'!P4082</f>
        <v>3.3000000000001251E-2</v>
      </c>
      <c r="H4068">
        <f>'2'!S4226-'2'!R4082</f>
        <v>3.3700000000000951E-3</v>
      </c>
      <c r="I4068">
        <f>'2'!U4082-'2'!T4082</f>
        <v>0</v>
      </c>
      <c r="J4068">
        <f>'2'!W4082-'2'!V4082</f>
        <v>-4.9999999999994493E-4</v>
      </c>
      <c r="K4068">
        <f>'2'!Y4082-'2'!X4082</f>
        <v>-1.9999999999997797E-4</v>
      </c>
      <c r="L4068">
        <f>'2'!AA4082-'2'!Z4082</f>
        <v>-9.0000000000034497E-5</v>
      </c>
      <c r="M4068">
        <f>'2'!AC4082-'2'!AB4082</f>
        <v>-5.1000000000001044E-4</v>
      </c>
      <c r="N4068">
        <v>4067</v>
      </c>
    </row>
    <row r="4069" spans="1:14" x14ac:dyDescent="0.35">
      <c r="A4069">
        <f>'2'!D4083-'2'!C4083</f>
        <v>2.6999999999999247E-4</v>
      </c>
      <c r="B4069">
        <f>'2'!G4083-'2'!F4083</f>
        <v>-2.0000000000020002E-5</v>
      </c>
      <c r="C4069">
        <f>'2'!I4083-'2'!H4083</f>
        <v>-1.9999999999996021E-2</v>
      </c>
      <c r="D4069">
        <f>'2'!K4083-'2'!J4083</f>
        <v>-1.9999999999997797E-4</v>
      </c>
      <c r="E4069">
        <f>'2'!M4083-'2'!L4083</f>
        <v>-1.4000000000002899E-4</v>
      </c>
      <c r="F4069">
        <f>'2'!O4083-'2'!N4083</f>
        <v>9.0000000000034497E-5</v>
      </c>
      <c r="G4069">
        <f>'2'!Q4083-'2'!P4083</f>
        <v>-9.9999999999909051E-3</v>
      </c>
      <c r="H4069">
        <f>'2'!S4227-'2'!R4083</f>
        <v>3.5600000000000076E-3</v>
      </c>
      <c r="I4069">
        <f>'2'!U4083-'2'!T4083</f>
        <v>-8.0000000000080007E-5</v>
      </c>
      <c r="J4069">
        <f>'2'!W4083-'2'!V4083</f>
        <v>3.300000000001635E-4</v>
      </c>
      <c r="K4069">
        <f>'2'!Y4083-'2'!X4083</f>
        <v>1.500000000000945E-4</v>
      </c>
      <c r="L4069">
        <f>'2'!AA4083-'2'!Z4083</f>
        <v>4.9999999999994493E-5</v>
      </c>
      <c r="M4069">
        <f>'2'!AC4083-'2'!AB4083</f>
        <v>9.9999999999988987E-5</v>
      </c>
      <c r="N4069">
        <v>4068</v>
      </c>
    </row>
    <row r="4070" spans="1:14" x14ac:dyDescent="0.35">
      <c r="A4070">
        <f>'2'!D4084-'2'!C4084</f>
        <v>-2.9999999999974492E-5</v>
      </c>
      <c r="B4070">
        <f>'2'!G4084-'2'!F4084</f>
        <v>4.0000000000040004E-5</v>
      </c>
      <c r="C4070">
        <f>'2'!I4084-'2'!H4084</f>
        <v>1.099999999999568E-2</v>
      </c>
      <c r="D4070">
        <f>'2'!K4084-'2'!J4084</f>
        <v>2.9999999999974492E-5</v>
      </c>
      <c r="E4070">
        <f>'2'!M4084-'2'!L4084</f>
        <v>4.0000000000040004E-5</v>
      </c>
      <c r="F4070">
        <f>'2'!O4084-'2'!N4084</f>
        <v>0</v>
      </c>
      <c r="G4070">
        <f>'2'!Q4084-'2'!P4084</f>
        <v>9.0000000000003411E-3</v>
      </c>
      <c r="H4070">
        <f>'2'!S4228-'2'!R4084</f>
        <v>3.8300000000000001E-3</v>
      </c>
      <c r="I4070">
        <f>'2'!U4084-'2'!T4084</f>
        <v>-1.500000000000945E-4</v>
      </c>
      <c r="J4070">
        <f>'2'!W4084-'2'!V4084</f>
        <v>-1.2999999999996348E-4</v>
      </c>
      <c r="K4070">
        <f>'2'!Y4084-'2'!X4084</f>
        <v>-7.0000000000014495E-5</v>
      </c>
      <c r="L4070">
        <f>'2'!AA4084-'2'!Z4084</f>
        <v>0</v>
      </c>
      <c r="M4070">
        <f>'2'!AC4084-'2'!AB4084</f>
        <v>-1.9999999999908979E-5</v>
      </c>
      <c r="N4070">
        <v>4069</v>
      </c>
    </row>
    <row r="4071" spans="1:14" x14ac:dyDescent="0.35">
      <c r="A4071">
        <f>'2'!D4085-'2'!C4085</f>
        <v>2.9999999999974492E-5</v>
      </c>
      <c r="B4071">
        <f>'2'!G4085-'2'!F4085</f>
        <v>-3.0000000000085514E-5</v>
      </c>
      <c r="C4071">
        <f>'2'!I4085-'2'!H4085</f>
        <v>3.0000000000001137E-3</v>
      </c>
      <c r="D4071">
        <f>'2'!K4085-'2'!J4085</f>
        <v>6.0000000000171028E-5</v>
      </c>
      <c r="E4071">
        <f>'2'!M4085-'2'!L4085</f>
        <v>3.9999999999928981E-5</v>
      </c>
      <c r="F4071">
        <f>'2'!O4085-'2'!N4085</f>
        <v>0</v>
      </c>
      <c r="G4071">
        <f>'2'!Q4085-'2'!P4085</f>
        <v>0</v>
      </c>
      <c r="H4071">
        <f>'2'!S4229-'2'!R4085</f>
        <v>4.0900000000001491E-3</v>
      </c>
      <c r="I4071">
        <f>'2'!U4085-'2'!T4085</f>
        <v>1.9999999999908979E-5</v>
      </c>
      <c r="J4071">
        <f>'2'!W4085-'2'!V4085</f>
        <v>-8.9999999999923475E-5</v>
      </c>
      <c r="K4071">
        <f>'2'!Y4085-'2'!X4085</f>
        <v>9.9999999998434674E-6</v>
      </c>
      <c r="L4071">
        <f>'2'!AA4085-'2'!Z4085</f>
        <v>-9.9999999999544897E-6</v>
      </c>
      <c r="M4071">
        <f>'2'!AC4085-'2'!AB4085</f>
        <v>-1.0000000000065512E-5</v>
      </c>
      <c r="N4071">
        <v>4070</v>
      </c>
    </row>
    <row r="4072" spans="1:14" x14ac:dyDescent="0.35">
      <c r="A4072">
        <f>'2'!D4086-'2'!C4086</f>
        <v>5.3000000000003045E-4</v>
      </c>
      <c r="B4072">
        <f>'2'!G4086-'2'!F4086</f>
        <v>-7.9999999999968985E-5</v>
      </c>
      <c r="C4072">
        <f>'2'!I4086-'2'!H4086</f>
        <v>-1.8000000000000682E-2</v>
      </c>
      <c r="D4072">
        <f>'2'!K4086-'2'!J4086</f>
        <v>-2.2999999999995246E-4</v>
      </c>
      <c r="E4072">
        <f>'2'!M4086-'2'!L4086</f>
        <v>-1.4999999999998348E-4</v>
      </c>
      <c r="F4072">
        <f>'2'!O4086-'2'!N4086</f>
        <v>-9.9999999999544897E-6</v>
      </c>
      <c r="G4072">
        <f>'2'!Q4086-'2'!P4086</f>
        <v>-1.0000000000005116E-2</v>
      </c>
      <c r="H4072">
        <f>'2'!S4230-'2'!R4086</f>
        <v>4.009999999999847E-3</v>
      </c>
      <c r="I4072">
        <f>'2'!U4086-'2'!T4086</f>
        <v>-3.9999999999817959E-5</v>
      </c>
      <c r="J4072">
        <f>'2'!W4086-'2'!V4086</f>
        <v>2.4000000000001798E-4</v>
      </c>
      <c r="K4072">
        <f>'2'!Y4086-'2'!X4086</f>
        <v>4.0000000000040004E-5</v>
      </c>
      <c r="L4072">
        <f>'2'!AA4086-'2'!Z4086</f>
        <v>1.4999999999998348E-4</v>
      </c>
      <c r="M4072">
        <f>'2'!AC4086-'2'!AB4086</f>
        <v>1.1999999999989797E-4</v>
      </c>
      <c r="N4072">
        <v>4071</v>
      </c>
    </row>
    <row r="4073" spans="1:14" x14ac:dyDescent="0.35">
      <c r="A4073">
        <f>'2'!D4087-'2'!C4087</f>
        <v>2.7999999999994696E-4</v>
      </c>
      <c r="B4073">
        <f>'2'!G4087-'2'!F4087</f>
        <v>-1.6000000000004899E-4</v>
      </c>
      <c r="C4073">
        <f>'2'!I4087-'2'!H4087</f>
        <v>-1.9000000000005457E-2</v>
      </c>
      <c r="D4073">
        <f>'2'!K4087-'2'!J4087</f>
        <v>2.0000000000131024E-5</v>
      </c>
      <c r="E4073">
        <f>'2'!M4087-'2'!L4087</f>
        <v>-1.7000000000000348E-4</v>
      </c>
      <c r="F4073">
        <f>'2'!O4087-'2'!N4087</f>
        <v>-1.300000000000745E-4</v>
      </c>
      <c r="G4073">
        <f>'2'!Q4087-'2'!P4087</f>
        <v>-1.5000000000000568E-2</v>
      </c>
      <c r="H4073">
        <f>'2'!S4231-'2'!R4087</f>
        <v>3.7599999999999856E-3</v>
      </c>
      <c r="I4073">
        <f>'2'!U4087-'2'!T4087</f>
        <v>7.0000000000014495E-5</v>
      </c>
      <c r="J4073">
        <f>'2'!W4087-'2'!V4087</f>
        <v>3.4000000000000696E-4</v>
      </c>
      <c r="K4073">
        <f>'2'!Y4087-'2'!X4087</f>
        <v>2.2999999999995246E-4</v>
      </c>
      <c r="L4073">
        <f>'2'!AA4087-'2'!Z4087</f>
        <v>-9.9999999999544897E-6</v>
      </c>
      <c r="M4073">
        <f>'2'!AC4087-'2'!AB4087</f>
        <v>2.4000000000001798E-4</v>
      </c>
      <c r="N4073">
        <v>4072</v>
      </c>
    </row>
    <row r="4074" spans="1:14" x14ac:dyDescent="0.35">
      <c r="A4074">
        <f>'2'!D4088-'2'!C4088</f>
        <v>1.4000000000002899E-4</v>
      </c>
      <c r="B4074">
        <f>'2'!G4088-'2'!F4088</f>
        <v>9.9999999999544897E-6</v>
      </c>
      <c r="C4074">
        <f>'2'!I4088-'2'!H4088</f>
        <v>-6.9999999999907914E-3</v>
      </c>
      <c r="D4074">
        <f>'2'!K4088-'2'!J4088</f>
        <v>-2.20000000000109E-4</v>
      </c>
      <c r="E4074">
        <f>'2'!M4088-'2'!L4088</f>
        <v>0</v>
      </c>
      <c r="F4074">
        <f>'2'!O4088-'2'!N4088</f>
        <v>2.9999999999974492E-5</v>
      </c>
      <c r="G4074">
        <f>'2'!Q4088-'2'!P4088</f>
        <v>-3.9999999999906777E-3</v>
      </c>
      <c r="H4074">
        <f>'2'!S4232-'2'!R4088</f>
        <v>3.8100000000000911E-3</v>
      </c>
      <c r="I4074">
        <f>'2'!U4088-'2'!T4088</f>
        <v>2.9999999999974492E-5</v>
      </c>
      <c r="J4074">
        <f>'2'!W4088-'2'!V4088</f>
        <v>1.2000000000012001E-4</v>
      </c>
      <c r="K4074">
        <f>'2'!Y4088-'2'!X4088</f>
        <v>5.9999999999948983E-5</v>
      </c>
      <c r="L4074">
        <f>'2'!AA4088-'2'!Z4088</f>
        <v>1.3999999999991797E-4</v>
      </c>
      <c r="M4074">
        <f>'2'!AC4088-'2'!AB4088</f>
        <v>1.0000000000065512E-5</v>
      </c>
      <c r="N4074">
        <v>4073</v>
      </c>
    </row>
    <row r="4075" spans="1:14" x14ac:dyDescent="0.35">
      <c r="A4075">
        <f>'2'!D4089-'2'!C4089</f>
        <v>-1.5999999999993797E-4</v>
      </c>
      <c r="B4075">
        <f>'2'!G4089-'2'!F4089</f>
        <v>0</v>
      </c>
      <c r="C4075">
        <f>'2'!I4089-'2'!H4089</f>
        <v>-4.0000000000048885E-3</v>
      </c>
      <c r="D4075">
        <f>'2'!K4089-'2'!J4089</f>
        <v>-5.9999999999948983E-5</v>
      </c>
      <c r="E4075">
        <f>'2'!M4089-'2'!L4089</f>
        <v>4.9999999999994493E-5</v>
      </c>
      <c r="F4075">
        <f>'2'!O4089-'2'!N4089</f>
        <v>7.9999999999968985E-5</v>
      </c>
      <c r="G4075">
        <f>'2'!Q4089-'2'!P4089</f>
        <v>0</v>
      </c>
      <c r="H4075">
        <f>'2'!S4233-'2'!R4089</f>
        <v>3.8199999999999346E-3</v>
      </c>
      <c r="I4075">
        <f>'2'!U4089-'2'!T4089</f>
        <v>-5.9999999999948983E-5</v>
      </c>
      <c r="J4075">
        <f>'2'!W4089-'2'!V4089</f>
        <v>-2.9999999999974492E-5</v>
      </c>
      <c r="K4075">
        <f>'2'!Y4089-'2'!X4089</f>
        <v>-1.1999999999989797E-4</v>
      </c>
      <c r="L4075">
        <f>'2'!AA4089-'2'!Z4089</f>
        <v>-4.0000000000040004E-5</v>
      </c>
      <c r="M4075">
        <f>'2'!AC4089-'2'!AB4089</f>
        <v>-1.4000000000002899E-4</v>
      </c>
      <c r="N4075">
        <v>4074</v>
      </c>
    </row>
    <row r="4076" spans="1:14" x14ac:dyDescent="0.35">
      <c r="A4076">
        <f>'2'!D4090-'2'!C4090</f>
        <v>4.9999999999994493E-5</v>
      </c>
      <c r="B4076">
        <f>'2'!G4090-'2'!F4090</f>
        <v>2.1999999999999797E-4</v>
      </c>
      <c r="C4076">
        <f>'2'!I4090-'2'!H4090</f>
        <v>1.099999999999568E-2</v>
      </c>
      <c r="D4076">
        <f>'2'!K4090-'2'!J4090</f>
        <v>5.9999999999948983E-5</v>
      </c>
      <c r="E4076">
        <f>'2'!M4090-'2'!L4090</f>
        <v>7.0000000000014495E-5</v>
      </c>
      <c r="F4076">
        <f>'2'!O4090-'2'!N4090</f>
        <v>1.7999999999995797E-4</v>
      </c>
      <c r="G4076">
        <f>'2'!Q4090-'2'!P4090</f>
        <v>9.0000000000003411E-3</v>
      </c>
      <c r="H4076">
        <f>'2'!S4234-'2'!R4090</f>
        <v>4.0000000000000036E-3</v>
      </c>
      <c r="I4076">
        <f>'2'!U4090-'2'!T4090</f>
        <v>-2.9999999999974492E-5</v>
      </c>
      <c r="J4076">
        <f>'2'!W4090-'2'!V4090</f>
        <v>-1.100000000000545E-4</v>
      </c>
      <c r="K4076">
        <f>'2'!Y4090-'2'!X4090</f>
        <v>-1.2000000000012001E-4</v>
      </c>
      <c r="L4076">
        <f>'2'!AA4090-'2'!Z4090</f>
        <v>2.0000000000020002E-5</v>
      </c>
      <c r="M4076">
        <f>'2'!AC4090-'2'!AB4090</f>
        <v>-4.0000000000040004E-5</v>
      </c>
      <c r="N4076">
        <v>4075</v>
      </c>
    </row>
    <row r="4077" spans="1:14" x14ac:dyDescent="0.35">
      <c r="A4077">
        <f>'2'!D4091-'2'!C4091</f>
        <v>9.0000000000034497E-5</v>
      </c>
      <c r="B4077">
        <f>'2'!G4091-'2'!F4091</f>
        <v>-1.6000000000004899E-4</v>
      </c>
      <c r="C4077">
        <f>'2'!I4091-'2'!H4091</f>
        <v>-9.0000000000003411E-3</v>
      </c>
      <c r="D4077">
        <f>'2'!K4091-'2'!J4091</f>
        <v>-4.0000000000040004E-5</v>
      </c>
      <c r="E4077">
        <f>'2'!M4091-'2'!L4091</f>
        <v>-1.0999999999994348E-4</v>
      </c>
      <c r="F4077">
        <f>'2'!O4091-'2'!N4091</f>
        <v>-9.9999999999988987E-5</v>
      </c>
      <c r="G4077">
        <f>'2'!Q4091-'2'!P4091</f>
        <v>-3.9999999999906777E-3</v>
      </c>
      <c r="H4077">
        <f>'2'!S4235-'2'!R4091</f>
        <v>3.8499999999999091E-3</v>
      </c>
      <c r="I4077">
        <f>'2'!U4091-'2'!T4091</f>
        <v>2.1999999999988695E-4</v>
      </c>
      <c r="J4077">
        <f>'2'!W4091-'2'!V4091</f>
        <v>3.2999999999994145E-4</v>
      </c>
      <c r="K4077">
        <f>'2'!Y4091-'2'!X4091</f>
        <v>1.7000000000000348E-4</v>
      </c>
      <c r="L4077">
        <f>'2'!AA4091-'2'!Z4091</f>
        <v>-5.9999999999948983E-5</v>
      </c>
      <c r="M4077">
        <f>'2'!AC4091-'2'!AB4091</f>
        <v>5.0000000000105516E-5</v>
      </c>
      <c r="N4077">
        <v>4076</v>
      </c>
    </row>
    <row r="4078" spans="1:14" x14ac:dyDescent="0.35">
      <c r="A4078">
        <f>'2'!D4092-'2'!C4092</f>
        <v>-9.9999999999988987E-5</v>
      </c>
      <c r="B4078">
        <f>'2'!G4092-'2'!F4092</f>
        <v>2.0000000000020002E-5</v>
      </c>
      <c r="C4078">
        <f>'2'!I4092-'2'!H4092</f>
        <v>3.9999999999906777E-3</v>
      </c>
      <c r="D4078">
        <f>'2'!K4092-'2'!J4092</f>
        <v>1.100000000000545E-4</v>
      </c>
      <c r="E4078">
        <f>'2'!M4092-'2'!L4092</f>
        <v>0</v>
      </c>
      <c r="F4078">
        <f>'2'!O4092-'2'!N4092</f>
        <v>2.0000000000020002E-5</v>
      </c>
      <c r="G4078">
        <f>'2'!Q4092-'2'!P4092</f>
        <v>5.9999999999860165E-3</v>
      </c>
      <c r="H4078">
        <f>'2'!S4236-'2'!R4092</f>
        <v>3.6899999999999711E-3</v>
      </c>
      <c r="I4078">
        <f>'2'!U4092-'2'!T4092</f>
        <v>-9.0000000000145519E-5</v>
      </c>
      <c r="J4078">
        <f>'2'!W4092-'2'!V4092</f>
        <v>-3.9999999999817959E-5</v>
      </c>
      <c r="K4078">
        <f>'2'!Y4092-'2'!X4092</f>
        <v>-9.9999999999988987E-5</v>
      </c>
      <c r="L4078">
        <f>'2'!AA4092-'2'!Z4092</f>
        <v>-9.9999999999988987E-5</v>
      </c>
      <c r="M4078">
        <f>'2'!AC4092-'2'!AB4092</f>
        <v>-2.9999999999974492E-5</v>
      </c>
      <c r="N4078">
        <v>4077</v>
      </c>
    </row>
    <row r="4079" spans="1:14" x14ac:dyDescent="0.35">
      <c r="A4079">
        <f>'2'!D4093-'2'!C4093</f>
        <v>-7.0000000000014495E-5</v>
      </c>
      <c r="B4079">
        <f>'2'!G4093-'2'!F4093</f>
        <v>1.0999999999994348E-4</v>
      </c>
      <c r="C4079">
        <f>'2'!I4093-'2'!H4093</f>
        <v>3.0999999999991701E-2</v>
      </c>
      <c r="D4079">
        <f>'2'!K4093-'2'!J4093</f>
        <v>6.0000000000171028E-5</v>
      </c>
      <c r="E4079">
        <f>'2'!M4093-'2'!L4093</f>
        <v>1.2999999999996348E-4</v>
      </c>
      <c r="F4079">
        <f>'2'!O4093-'2'!N4093</f>
        <v>0</v>
      </c>
      <c r="G4079">
        <f>'2'!Q4093-'2'!P4093</f>
        <v>1.6999999999995907E-2</v>
      </c>
      <c r="H4079">
        <f>'2'!S4237-'2'!R4093</f>
        <v>3.7300000000000111E-3</v>
      </c>
      <c r="I4079">
        <f>'2'!U4093-'2'!T4093</f>
        <v>3.6999999999998145E-4</v>
      </c>
      <c r="J4079">
        <f>'2'!W4093-'2'!V4093</f>
        <v>-1.100000000000545E-4</v>
      </c>
      <c r="K4079">
        <f>'2'!Y4093-'2'!X4093</f>
        <v>2.1000000000004349E-4</v>
      </c>
      <c r="L4079">
        <f>'2'!AA4093-'2'!Z4093</f>
        <v>9.9999999999988987E-5</v>
      </c>
      <c r="M4079">
        <f>'2'!AC4093-'2'!AB4093</f>
        <v>-1.0000000000065512E-5</v>
      </c>
      <c r="N4079">
        <v>4078</v>
      </c>
    </row>
    <row r="4080" spans="1:14" x14ac:dyDescent="0.35">
      <c r="A4080">
        <f>'2'!D4094-'2'!C4094</f>
        <v>-4.9999999999994493E-5</v>
      </c>
      <c r="B4080">
        <f>'2'!G4094-'2'!F4094</f>
        <v>3.9000000000000146E-4</v>
      </c>
      <c r="C4080">
        <f>'2'!I4094-'2'!H4094</f>
        <v>3.3999999999991815E-2</v>
      </c>
      <c r="D4080">
        <f>'2'!K4094-'2'!J4094</f>
        <v>2.4000000000001798E-4</v>
      </c>
      <c r="E4080">
        <f>'2'!M4094-'2'!L4094</f>
        <v>3.9000000000000146E-4</v>
      </c>
      <c r="F4080">
        <f>'2'!O4094-'2'!N4094</f>
        <v>1.9000000000002348E-4</v>
      </c>
      <c r="G4080">
        <f>'2'!Q4094-'2'!P4094</f>
        <v>1.300000000000523E-2</v>
      </c>
      <c r="H4080">
        <f>'2'!S4238-'2'!R4094</f>
        <v>3.7399999999998546E-3</v>
      </c>
      <c r="I4080">
        <f>'2'!U4094-'2'!T4094</f>
        <v>-2.6999999999999247E-4</v>
      </c>
      <c r="J4080">
        <f>'2'!W4094-'2'!V4094</f>
        <v>-7.0999999999998842E-4</v>
      </c>
      <c r="K4080">
        <f>'2'!Y4094-'2'!X4094</f>
        <v>-2.1999999999988695E-4</v>
      </c>
      <c r="L4080">
        <f>'2'!AA4094-'2'!Z4094</f>
        <v>2.9999999999974492E-5</v>
      </c>
      <c r="M4080">
        <f>'2'!AC4094-'2'!AB4094</f>
        <v>-3.300000000001635E-4</v>
      </c>
      <c r="N4080">
        <v>4079</v>
      </c>
    </row>
    <row r="4081" spans="1:14" x14ac:dyDescent="0.35">
      <c r="A4081">
        <f>'2'!D4095-'2'!C4095</f>
        <v>-4.9999999999994493E-5</v>
      </c>
      <c r="B4081">
        <f>'2'!G4095-'2'!F4095</f>
        <v>-1.8000000000006899E-4</v>
      </c>
      <c r="C4081">
        <f>'2'!I4095-'2'!H4095</f>
        <v>1.5000000000000568E-2</v>
      </c>
      <c r="D4081">
        <f>'2'!K4095-'2'!J4095</f>
        <v>-1.5999999999993797E-4</v>
      </c>
      <c r="E4081">
        <f>'2'!M4095-'2'!L4095</f>
        <v>-1.1999999999989797E-4</v>
      </c>
      <c r="F4081">
        <f>'2'!O4095-'2'!N4095</f>
        <v>-8.0000000000080007E-5</v>
      </c>
      <c r="G4081">
        <f>'2'!Q4095-'2'!P4095</f>
        <v>3.0000000000001137E-2</v>
      </c>
      <c r="H4081">
        <f>'2'!S4239-'2'!R4095</f>
        <v>4.750000000000032E-3</v>
      </c>
      <c r="I4081">
        <f>'2'!U4095-'2'!T4095</f>
        <v>5.9999999999948983E-5</v>
      </c>
      <c r="J4081">
        <f>'2'!W4095-'2'!V4095</f>
        <v>5.9999999999993392E-4</v>
      </c>
      <c r="K4081">
        <f>'2'!Y4095-'2'!X4095</f>
        <v>2.8000000000005798E-4</v>
      </c>
      <c r="L4081">
        <f>'2'!AA4095-'2'!Z4095</f>
        <v>1.9999999999908979E-5</v>
      </c>
      <c r="M4081">
        <f>'2'!AC4095-'2'!AB4095</f>
        <v>1.0000000000065512E-5</v>
      </c>
      <c r="N4081">
        <v>4080</v>
      </c>
    </row>
    <row r="4082" spans="1:14" x14ac:dyDescent="0.35">
      <c r="A4082">
        <f>'2'!D4096-'2'!C4096</f>
        <v>7.9999999999968985E-5</v>
      </c>
      <c r="B4082">
        <f>'2'!G4096-'2'!F4096</f>
        <v>-1.2999999999996348E-4</v>
      </c>
      <c r="C4082">
        <f>'2'!I4096-'2'!H4096</f>
        <v>-2.4000000000000909E-2</v>
      </c>
      <c r="D4082">
        <f>'2'!K4096-'2'!J4096</f>
        <v>4.0000000000040004E-5</v>
      </c>
      <c r="E4082">
        <f>'2'!M4096-'2'!L4096</f>
        <v>-1.9000000000002348E-4</v>
      </c>
      <c r="F4082">
        <f>'2'!O4096-'2'!N4096</f>
        <v>9.9999999999988987E-5</v>
      </c>
      <c r="G4082">
        <f>'2'!Q4096-'2'!P4096</f>
        <v>-3.0000000000001137E-3</v>
      </c>
      <c r="H4082">
        <f>'2'!S4240-'2'!R4096</f>
        <v>4.2200000000001125E-3</v>
      </c>
      <c r="I4082">
        <f>'2'!U4096-'2'!T4096</f>
        <v>-1.9999999999997797E-4</v>
      </c>
      <c r="J4082">
        <f>'2'!W4096-'2'!V4096</f>
        <v>1.500000000000945E-4</v>
      </c>
      <c r="K4082">
        <f>'2'!Y4096-'2'!X4096</f>
        <v>-3.1000000000003247E-4</v>
      </c>
      <c r="L4082">
        <f>'2'!AA4096-'2'!Z4096</f>
        <v>-2.1000000000004349E-4</v>
      </c>
      <c r="M4082">
        <f>'2'!AC4096-'2'!AB4096</f>
        <v>0</v>
      </c>
      <c r="N4082">
        <v>4081</v>
      </c>
    </row>
    <row r="4083" spans="1:14" x14ac:dyDescent="0.35">
      <c r="A4083">
        <f>'2'!D4097-'2'!C4097</f>
        <v>-8.0000000000080007E-5</v>
      </c>
      <c r="B4083">
        <f>'2'!G4097-'2'!F4097</f>
        <v>-9.9999999999544897E-6</v>
      </c>
      <c r="C4083">
        <f>'2'!I4097-'2'!H4097</f>
        <v>-1.5000000000000568E-2</v>
      </c>
      <c r="D4083">
        <f>'2'!K4097-'2'!J4097</f>
        <v>-1.100000000000545E-4</v>
      </c>
      <c r="E4083">
        <f>'2'!M4097-'2'!L4097</f>
        <v>-9.9999999999544897E-6</v>
      </c>
      <c r="F4083">
        <f>'2'!O4097-'2'!N4097</f>
        <v>-1.4000000000002899E-4</v>
      </c>
      <c r="G4083">
        <f>'2'!Q4097-'2'!P4097</f>
        <v>-2.8999999999996362E-2</v>
      </c>
      <c r="H4083">
        <f>'2'!S4241-'2'!R4097</f>
        <v>4.0900000000001491E-3</v>
      </c>
      <c r="I4083">
        <f>'2'!U4097-'2'!T4097</f>
        <v>3.1000000000003247E-4</v>
      </c>
      <c r="J4083">
        <f>'2'!W4097-'2'!V4097</f>
        <v>5.9999999999948983E-5</v>
      </c>
      <c r="K4083">
        <f>'2'!Y4097-'2'!X4097</f>
        <v>3.4999999999985043E-4</v>
      </c>
      <c r="L4083">
        <f>'2'!AA4097-'2'!Z4097</f>
        <v>2.1999999999999797E-4</v>
      </c>
      <c r="M4083">
        <f>'2'!AC4097-'2'!AB4097</f>
        <v>2.5999999999992696E-4</v>
      </c>
      <c r="N4083">
        <v>4082</v>
      </c>
    </row>
    <row r="4084" spans="1:14" x14ac:dyDescent="0.35">
      <c r="A4084">
        <f>'2'!D4098-'2'!C4098</f>
        <v>0</v>
      </c>
      <c r="B4084">
        <f>'2'!G4098-'2'!F4098</f>
        <v>-4.0000000000040004E-5</v>
      </c>
      <c r="C4084">
        <f>'2'!I4098-'2'!H4098</f>
        <v>-2.2999999999996135E-2</v>
      </c>
      <c r="D4084">
        <f>'2'!K4098-'2'!J4098</f>
        <v>-2.0000000000131024E-5</v>
      </c>
      <c r="E4084">
        <f>'2'!M4098-'2'!L4098</f>
        <v>-9.0000000000034497E-5</v>
      </c>
      <c r="F4084">
        <f>'2'!O4098-'2'!N4098</f>
        <v>3.9999999999928981E-5</v>
      </c>
      <c r="G4084">
        <f>'2'!Q4098-'2'!P4098</f>
        <v>-9.0000000000003411E-3</v>
      </c>
      <c r="H4084">
        <f>'2'!S4242-'2'!R4098</f>
        <v>4.0400000000000436E-3</v>
      </c>
      <c r="I4084">
        <f>'2'!U4098-'2'!T4098</f>
        <v>-1.100000000000545E-4</v>
      </c>
      <c r="J4084">
        <f>'2'!W4098-'2'!V4098</f>
        <v>1.7000000000000348E-4</v>
      </c>
      <c r="K4084">
        <f>'2'!Y4098-'2'!X4098</f>
        <v>-1.7000000000000348E-4</v>
      </c>
      <c r="L4084">
        <f>'2'!AA4098-'2'!Z4098</f>
        <v>-1.2000000000000899E-4</v>
      </c>
      <c r="M4084">
        <f>'2'!AC4098-'2'!AB4098</f>
        <v>-5.0000000000105516E-5</v>
      </c>
      <c r="N4084">
        <v>4083</v>
      </c>
    </row>
    <row r="4085" spans="1:14" x14ac:dyDescent="0.35">
      <c r="A4085">
        <f>'2'!D4099-'2'!C4099</f>
        <v>1.5999999999993797E-4</v>
      </c>
      <c r="B4085">
        <f>'2'!G4099-'2'!F4099</f>
        <v>-1.7000000000000348E-4</v>
      </c>
      <c r="C4085">
        <f>'2'!I4099-'2'!H4099</f>
        <v>-7.9999999999955662E-3</v>
      </c>
      <c r="D4085">
        <f>'2'!K4099-'2'!J4099</f>
        <v>-1.4000000000002899E-4</v>
      </c>
      <c r="E4085">
        <f>'2'!M4099-'2'!L4099</f>
        <v>-9.0000000000034497E-5</v>
      </c>
      <c r="F4085">
        <f>'2'!O4099-'2'!N4099</f>
        <v>-5.9999999999948983E-5</v>
      </c>
      <c r="G4085">
        <f>'2'!Q4099-'2'!P4099</f>
        <v>3.0000000000001137E-3</v>
      </c>
      <c r="H4085">
        <f>'2'!S4243-'2'!R4099</f>
        <v>3.7600000000002076E-3</v>
      </c>
      <c r="I4085">
        <f>'2'!U4099-'2'!T4099</f>
        <v>-4.9999999999883471E-5</v>
      </c>
      <c r="J4085">
        <f>'2'!W4099-'2'!V4099</f>
        <v>2.1999999999988695E-4</v>
      </c>
      <c r="K4085">
        <f>'2'!Y4099-'2'!X4099</f>
        <v>5.0000000000105516E-5</v>
      </c>
      <c r="L4085">
        <f>'2'!AA4099-'2'!Z4099</f>
        <v>4.9999999999994493E-5</v>
      </c>
      <c r="M4085">
        <f>'2'!AC4099-'2'!AB4099</f>
        <v>5.9999999999948983E-5</v>
      </c>
      <c r="N4085">
        <v>4084</v>
      </c>
    </row>
    <row r="4086" spans="1:14" x14ac:dyDescent="0.35">
      <c r="A4086">
        <f>'2'!D4100-'2'!C4100</f>
        <v>2.9000000000001247E-4</v>
      </c>
      <c r="B4086">
        <f>'2'!G4100-'2'!F4100</f>
        <v>4.0000000000040004E-5</v>
      </c>
      <c r="C4086">
        <f>'2'!I4100-'2'!H4100</f>
        <v>7.9999999999955662E-3</v>
      </c>
      <c r="D4086">
        <f>'2'!K4100-'2'!J4100</f>
        <v>2.9999999999974492E-5</v>
      </c>
      <c r="E4086">
        <f>'2'!M4100-'2'!L4100</f>
        <v>7.0000000000014495E-5</v>
      </c>
      <c r="F4086">
        <f>'2'!O4100-'2'!N4100</f>
        <v>-4.0000000000040004E-5</v>
      </c>
      <c r="G4086">
        <f>'2'!Q4100-'2'!P4100</f>
        <v>1.0000000000047748E-3</v>
      </c>
      <c r="H4086">
        <f>'2'!S4244-'2'!R4100</f>
        <v>3.8799999999998835E-3</v>
      </c>
      <c r="I4086">
        <f>'2'!U4100-'2'!T4100</f>
        <v>2.4000000000001798E-4</v>
      </c>
      <c r="J4086">
        <f>'2'!W4100-'2'!V4100</f>
        <v>-8.0000000000080007E-5</v>
      </c>
      <c r="K4086">
        <f>'2'!Y4100-'2'!X4100</f>
        <v>1.0999999999983245E-4</v>
      </c>
      <c r="L4086">
        <f>'2'!AA4100-'2'!Z4100</f>
        <v>4.0000000000040004E-5</v>
      </c>
      <c r="M4086">
        <f>'2'!AC4100-'2'!AB4100</f>
        <v>0</v>
      </c>
      <c r="N4086">
        <v>4085</v>
      </c>
    </row>
    <row r="4087" spans="1:14" x14ac:dyDescent="0.35">
      <c r="A4087">
        <f>'2'!D4101-'2'!C4101</f>
        <v>-1.4999999999998348E-4</v>
      </c>
      <c r="B4087">
        <f>'2'!G4101-'2'!F4101</f>
        <v>5.9999999999948983E-5</v>
      </c>
      <c r="C4087">
        <f>'2'!I4101-'2'!H4101</f>
        <v>2.2000000000005571E-2</v>
      </c>
      <c r="D4087">
        <f>'2'!K4101-'2'!J4101</f>
        <v>2.20000000000109E-4</v>
      </c>
      <c r="E4087">
        <f>'2'!M4101-'2'!L4101</f>
        <v>1.8999999999991246E-4</v>
      </c>
      <c r="F4087">
        <f>'2'!O4101-'2'!N4101</f>
        <v>2.0000000000020002E-5</v>
      </c>
      <c r="G4087">
        <f>'2'!Q4101-'2'!P4101</f>
        <v>1.6000000000005343E-2</v>
      </c>
      <c r="H4087">
        <f>'2'!S4245-'2'!R4101</f>
        <v>3.8100000000000911E-3</v>
      </c>
      <c r="I4087">
        <f>'2'!U4101-'2'!T4101</f>
        <v>7.0000000000014495E-5</v>
      </c>
      <c r="J4087">
        <f>'2'!W4101-'2'!V4101</f>
        <v>-1.4000000000002899E-4</v>
      </c>
      <c r="K4087">
        <f>'2'!Y4101-'2'!X4101</f>
        <v>1.9999999999908979E-5</v>
      </c>
      <c r="L4087">
        <f>'2'!AA4101-'2'!Z4101</f>
        <v>-9.9999999999988987E-5</v>
      </c>
      <c r="M4087">
        <f>'2'!AC4101-'2'!AB4101</f>
        <v>-2.2999999999995246E-4</v>
      </c>
      <c r="N4087">
        <v>4086</v>
      </c>
    </row>
    <row r="4088" spans="1:14" x14ac:dyDescent="0.35">
      <c r="A4088">
        <f>'2'!D4102-'2'!C4102</f>
        <v>-2.4000000000001798E-4</v>
      </c>
      <c r="B4088">
        <f>'2'!G4102-'2'!F4102</f>
        <v>-7.9999999999968985E-5</v>
      </c>
      <c r="C4088">
        <f>'2'!I4102-'2'!H4102</f>
        <v>-1.2000000000000455E-2</v>
      </c>
      <c r="D4088">
        <f>'2'!K4102-'2'!J4102</f>
        <v>-9.9999999999988987E-5</v>
      </c>
      <c r="E4088">
        <f>'2'!M4102-'2'!L4102</f>
        <v>-7.9999999999968985E-5</v>
      </c>
      <c r="F4088">
        <f>'2'!O4102-'2'!N4102</f>
        <v>-9.0000000000034497E-5</v>
      </c>
      <c r="G4088">
        <f>'2'!Q4102-'2'!P4102</f>
        <v>-9.0000000000003411E-3</v>
      </c>
      <c r="H4088">
        <f>'2'!S4246-'2'!R4102</f>
        <v>3.8899999999999491E-3</v>
      </c>
      <c r="I4088">
        <f>'2'!U4102-'2'!T4102</f>
        <v>1.5999999999993797E-4</v>
      </c>
      <c r="J4088">
        <f>'2'!W4102-'2'!V4102</f>
        <v>3.00000000000189E-4</v>
      </c>
      <c r="K4088">
        <f>'2'!Y4102-'2'!X4102</f>
        <v>1.9000000000013451E-4</v>
      </c>
      <c r="L4088">
        <f>'2'!AA4102-'2'!Z4102</f>
        <v>5.9999999999948983E-5</v>
      </c>
      <c r="M4088">
        <f>'2'!AC4102-'2'!AB4102</f>
        <v>1.100000000000545E-4</v>
      </c>
      <c r="N4088">
        <v>4087</v>
      </c>
    </row>
    <row r="4089" spans="1:14" x14ac:dyDescent="0.35">
      <c r="A4089">
        <f>'2'!D4103-'2'!C4103</f>
        <v>1.6000000000004899E-4</v>
      </c>
      <c r="B4089">
        <f>'2'!G4103-'2'!F4103</f>
        <v>4.9999999999994493E-5</v>
      </c>
      <c r="C4089">
        <f>'2'!I4103-'2'!H4103</f>
        <v>4.9999999999954525E-3</v>
      </c>
      <c r="D4089">
        <f>'2'!K4103-'2'!J4103</f>
        <v>1.1999999999989797E-4</v>
      </c>
      <c r="E4089">
        <f>'2'!M4103-'2'!L4103</f>
        <v>5.9999999999948983E-5</v>
      </c>
      <c r="F4089">
        <f>'2'!O4103-'2'!N4103</f>
        <v>-3.9999999999928981E-5</v>
      </c>
      <c r="G4089">
        <f>'2'!Q4103-'2'!P4103</f>
        <v>-9.0000000000003411E-3</v>
      </c>
      <c r="H4089">
        <f>'2'!S4247-'2'!R4103</f>
        <v>3.8399999999998435E-3</v>
      </c>
      <c r="I4089">
        <f>'2'!U4103-'2'!T4103</f>
        <v>1.500000000000945E-4</v>
      </c>
      <c r="J4089">
        <f>'2'!W4103-'2'!V4103</f>
        <v>-3.2000000000009798E-4</v>
      </c>
      <c r="K4089">
        <f>'2'!Y4103-'2'!X4103</f>
        <v>-1.0000000000065512E-5</v>
      </c>
      <c r="L4089">
        <f>'2'!AA4103-'2'!Z4103</f>
        <v>3.9999999999928981E-5</v>
      </c>
      <c r="M4089">
        <f>'2'!AC4103-'2'!AB4103</f>
        <v>8.9999999999923475E-5</v>
      </c>
      <c r="N4089">
        <v>4088</v>
      </c>
    </row>
    <row r="4090" spans="1:14" x14ac:dyDescent="0.35">
      <c r="A4090">
        <f>'2'!D4104-'2'!C4104</f>
        <v>-1.7000000000000348E-4</v>
      </c>
      <c r="B4090">
        <f>'2'!G4104-'2'!F4104</f>
        <v>-1.0000000000065512E-5</v>
      </c>
      <c r="C4090">
        <f>'2'!I4104-'2'!H4104</f>
        <v>-7.0000000000050022E-3</v>
      </c>
      <c r="D4090">
        <f>'2'!K4104-'2'!J4104</f>
        <v>-1.2999999999996348E-4</v>
      </c>
      <c r="E4090">
        <f>'2'!M4104-'2'!L4104</f>
        <v>-4.9999999999994493E-5</v>
      </c>
      <c r="F4090">
        <f>'2'!O4104-'2'!N4104</f>
        <v>9.9999999999544897E-6</v>
      </c>
      <c r="G4090">
        <f>'2'!Q4104-'2'!P4104</f>
        <v>-3.0000000000001137E-3</v>
      </c>
      <c r="H4090">
        <f>'2'!S4248-'2'!R4104</f>
        <v>3.8700000000000401E-3</v>
      </c>
      <c r="I4090">
        <f>'2'!U4104-'2'!T4104</f>
        <v>-1.4000000000002899E-4</v>
      </c>
      <c r="J4090">
        <f>'2'!W4104-'2'!V4104</f>
        <v>-1.0000000000065512E-5</v>
      </c>
      <c r="K4090">
        <f>'2'!Y4104-'2'!X4104</f>
        <v>-7.0000000000014495E-5</v>
      </c>
      <c r="L4090">
        <f>'2'!AA4104-'2'!Z4104</f>
        <v>1.2000000000000899E-4</v>
      </c>
      <c r="M4090">
        <f>'2'!AC4104-'2'!AB4104</f>
        <v>0</v>
      </c>
      <c r="N4090">
        <v>4089</v>
      </c>
    </row>
    <row r="4091" spans="1:14" x14ac:dyDescent="0.35">
      <c r="A4091">
        <f>'2'!D4105-'2'!C4105</f>
        <v>-7.0000000000014495E-5</v>
      </c>
      <c r="B4091">
        <f>'2'!G4105-'2'!F4105</f>
        <v>7.0000000000014495E-5</v>
      </c>
      <c r="C4091">
        <f>'2'!I4105-'2'!H4105</f>
        <v>-6.9999999999907914E-3</v>
      </c>
      <c r="D4091">
        <f>'2'!K4105-'2'!J4105</f>
        <v>1.2000000000012001E-4</v>
      </c>
      <c r="E4091">
        <f>'2'!M4105-'2'!L4105</f>
        <v>1.0000000000065512E-5</v>
      </c>
      <c r="F4091">
        <f>'2'!O4105-'2'!N4105</f>
        <v>5.9999999999948983E-5</v>
      </c>
      <c r="G4091">
        <f>'2'!Q4105-'2'!P4105</f>
        <v>-1.3999999999995794E-2</v>
      </c>
      <c r="H4091">
        <f>'2'!S4249-'2'!R4105</f>
        <v>4.210000000000047E-3</v>
      </c>
      <c r="I4091">
        <f>'2'!U4105-'2'!T4105</f>
        <v>-4.0000000000040004E-5</v>
      </c>
      <c r="J4091">
        <f>'2'!W4105-'2'!V4105</f>
        <v>-2.2999999999995246E-4</v>
      </c>
      <c r="K4091">
        <f>'2'!Y4105-'2'!X4105</f>
        <v>-8.9999999999923475E-5</v>
      </c>
      <c r="L4091">
        <f>'2'!AA4105-'2'!Z4105</f>
        <v>0</v>
      </c>
      <c r="M4091">
        <f>'2'!AC4105-'2'!AB4105</f>
        <v>7.0000000000014495E-5</v>
      </c>
      <c r="N4091">
        <v>4090</v>
      </c>
    </row>
    <row r="4092" spans="1:14" x14ac:dyDescent="0.35">
      <c r="A4092">
        <f>'2'!D4106-'2'!C4106</f>
        <v>1.0999999999994348E-4</v>
      </c>
      <c r="B4092">
        <f>'2'!G4106-'2'!F4106</f>
        <v>0</v>
      </c>
      <c r="C4092">
        <f>'2'!I4106-'2'!H4106</f>
        <v>-1.2000000000000455E-2</v>
      </c>
      <c r="D4092">
        <f>'2'!K4106-'2'!J4106</f>
        <v>-2.9999999999974492E-5</v>
      </c>
      <c r="E4092">
        <f>'2'!M4106-'2'!L4106</f>
        <v>-8.0000000000080007E-5</v>
      </c>
      <c r="F4092">
        <f>'2'!O4106-'2'!N4106</f>
        <v>2.0000000000020002E-5</v>
      </c>
      <c r="G4092">
        <f>'2'!Q4106-'2'!P4106</f>
        <v>-9.0000000000003411E-3</v>
      </c>
      <c r="H4092">
        <f>'2'!S4250-'2'!R4106</f>
        <v>3.7000000000000366E-3</v>
      </c>
      <c r="I4092">
        <f>'2'!U4106-'2'!T4106</f>
        <v>-2.2999999999995246E-4</v>
      </c>
      <c r="J4092">
        <f>'2'!W4106-'2'!V4106</f>
        <v>1.0000000000065512E-5</v>
      </c>
      <c r="K4092">
        <f>'2'!Y4106-'2'!X4106</f>
        <v>-1.4000000000002899E-4</v>
      </c>
      <c r="L4092">
        <f>'2'!AA4106-'2'!Z4106</f>
        <v>-7.9999999999968985E-5</v>
      </c>
      <c r="M4092">
        <f>'2'!AC4106-'2'!AB4106</f>
        <v>7.0000000000014495E-5</v>
      </c>
      <c r="N4092">
        <v>4091</v>
      </c>
    </row>
    <row r="4093" spans="1:14" x14ac:dyDescent="0.35">
      <c r="A4093">
        <f>'2'!D4107-'2'!C4107</f>
        <v>7.0000000000014495E-5</v>
      </c>
      <c r="B4093">
        <f>'2'!G4107-'2'!F4107</f>
        <v>-9.9999999999988987E-5</v>
      </c>
      <c r="C4093">
        <f>'2'!I4107-'2'!H4107</f>
        <v>-3.1999999999996476E-2</v>
      </c>
      <c r="D4093">
        <f>'2'!K4107-'2'!J4107</f>
        <v>-2.1999999999988695E-4</v>
      </c>
      <c r="E4093">
        <f>'2'!M4107-'2'!L4107</f>
        <v>2.0000000000020002E-5</v>
      </c>
      <c r="F4093">
        <f>'2'!O4107-'2'!N4107</f>
        <v>-1.100000000000545E-4</v>
      </c>
      <c r="G4093">
        <f>'2'!Q4107-'2'!P4107</f>
        <v>-3.4999999999996589E-2</v>
      </c>
      <c r="H4093">
        <f>'2'!S4251-'2'!R4107</f>
        <v>2.7900000000000702E-3</v>
      </c>
      <c r="I4093">
        <f>'2'!U4107-'2'!T4107</f>
        <v>1.500000000000945E-4</v>
      </c>
      <c r="J4093">
        <f>'2'!W4107-'2'!V4107</f>
        <v>2.4000000000001798E-4</v>
      </c>
      <c r="K4093">
        <f>'2'!Y4107-'2'!X4107</f>
        <v>3.5000000000007248E-4</v>
      </c>
      <c r="L4093">
        <f>'2'!AA4107-'2'!Z4107</f>
        <v>1.6000000000004899E-4</v>
      </c>
      <c r="M4093">
        <f>'2'!AC4107-'2'!AB4107</f>
        <v>0</v>
      </c>
      <c r="N4093">
        <v>4092</v>
      </c>
    </row>
    <row r="4094" spans="1:14" x14ac:dyDescent="0.35">
      <c r="A4094">
        <f>'2'!D4108-'2'!C4108</f>
        <v>-4.9999999999994493E-5</v>
      </c>
      <c r="B4094">
        <f>'2'!G4108-'2'!F4108</f>
        <v>-7.0000000000014495E-5</v>
      </c>
      <c r="C4094">
        <f>'2'!I4108-'2'!H4108</f>
        <v>3.0000000000001137E-3</v>
      </c>
      <c r="D4094">
        <f>'2'!K4108-'2'!J4108</f>
        <v>1.2999999999996348E-4</v>
      </c>
      <c r="E4094">
        <f>'2'!M4108-'2'!L4108</f>
        <v>-2.0000000000020002E-5</v>
      </c>
      <c r="F4094">
        <f>'2'!O4108-'2'!N4108</f>
        <v>-2.9999999999974492E-5</v>
      </c>
      <c r="G4094">
        <f>'2'!Q4108-'2'!P4108</f>
        <v>9.0000000000003411E-3</v>
      </c>
      <c r="H4094">
        <f>'2'!S4252-'2'!R4108</f>
        <v>3.0900000000000372E-3</v>
      </c>
      <c r="I4094">
        <f>'2'!U4108-'2'!T4108</f>
        <v>-2.6999999999999247E-4</v>
      </c>
      <c r="J4094">
        <f>'2'!W4108-'2'!V4108</f>
        <v>-1.9000000000013451E-4</v>
      </c>
      <c r="K4094">
        <f>'2'!Y4108-'2'!X4108</f>
        <v>-2.9999999999996696E-4</v>
      </c>
      <c r="L4094">
        <f>'2'!AA4108-'2'!Z4108</f>
        <v>-1.4999999999998348E-4</v>
      </c>
      <c r="M4094">
        <f>'2'!AC4108-'2'!AB4108</f>
        <v>-4.9999999999883471E-5</v>
      </c>
      <c r="N4094">
        <v>4093</v>
      </c>
    </row>
    <row r="4095" spans="1:14" x14ac:dyDescent="0.35">
      <c r="A4095">
        <f>'2'!D4109-'2'!C4109</f>
        <v>1.500000000000945E-4</v>
      </c>
      <c r="B4095">
        <f>'2'!G4109-'2'!F4109</f>
        <v>-2.4000000000001798E-4</v>
      </c>
      <c r="C4095">
        <f>'2'!I4109-'2'!H4109</f>
        <v>-3.1000000000005912E-2</v>
      </c>
      <c r="D4095">
        <f>'2'!K4109-'2'!J4109</f>
        <v>-2.5999999999992696E-4</v>
      </c>
      <c r="E4095">
        <f>'2'!M4109-'2'!L4109</f>
        <v>-3.0000000000007798E-4</v>
      </c>
      <c r="F4095">
        <f>'2'!O4109-'2'!N4109</f>
        <v>-2.0000000000020002E-5</v>
      </c>
      <c r="G4095">
        <f>'2'!Q4109-'2'!P4109</f>
        <v>-3.9999999999906777E-3</v>
      </c>
      <c r="H4095">
        <f>'2'!S4253-'2'!R4109</f>
        <v>3.6300000000000221E-3</v>
      </c>
      <c r="I4095">
        <f>'2'!U4109-'2'!T4109</f>
        <v>-1.4000000000002899E-4</v>
      </c>
      <c r="J4095">
        <f>'2'!W4109-'2'!V4109</f>
        <v>3.300000000001635E-4</v>
      </c>
      <c r="K4095">
        <f>'2'!Y4109-'2'!X4109</f>
        <v>-1.8000000000006899E-4</v>
      </c>
      <c r="L4095">
        <f>'2'!AA4109-'2'!Z4109</f>
        <v>-5.9999999999948983E-5</v>
      </c>
      <c r="M4095">
        <f>'2'!AC4109-'2'!AB4109</f>
        <v>1.500000000000945E-4</v>
      </c>
      <c r="N4095">
        <v>4094</v>
      </c>
    </row>
    <row r="4096" spans="1:14" x14ac:dyDescent="0.35">
      <c r="A4096">
        <f>'2'!D4110-'2'!C4110</f>
        <v>-2.9999999999974492E-5</v>
      </c>
      <c r="B4096">
        <f>'2'!G4110-'2'!F4110</f>
        <v>-3.1999999999998696E-4</v>
      </c>
      <c r="C4096">
        <f>'2'!I4110-'2'!H4110</f>
        <v>-7.2000000000002728E-2</v>
      </c>
      <c r="D4096">
        <f>'2'!K4110-'2'!J4110</f>
        <v>-8.0000000000080007E-5</v>
      </c>
      <c r="E4096">
        <f>'2'!M4110-'2'!L4110</f>
        <v>-4.8000000000003595E-4</v>
      </c>
      <c r="F4096">
        <f>'2'!O4110-'2'!N4110</f>
        <v>4.0000000000040004E-5</v>
      </c>
      <c r="G4096">
        <f>'2'!Q4110-'2'!P4110</f>
        <v>-3.1000000000005912E-2</v>
      </c>
      <c r="H4096">
        <f>'2'!S4254-'2'!R4110</f>
        <v>3.5099999999999021E-3</v>
      </c>
      <c r="I4096">
        <f>'2'!U4110-'2'!T4110</f>
        <v>-4.8999999999987942E-4</v>
      </c>
      <c r="J4096">
        <f>'2'!W4110-'2'!V4110</f>
        <v>6.3000000000013046E-4</v>
      </c>
      <c r="K4096">
        <f>'2'!Y4110-'2'!X4110</f>
        <v>-3.1999999999987594E-4</v>
      </c>
      <c r="L4096">
        <f>'2'!AA4110-'2'!Z4110</f>
        <v>-3.6000000000002697E-4</v>
      </c>
      <c r="M4096">
        <f>'2'!AC4110-'2'!AB4110</f>
        <v>1.8000000000006899E-4</v>
      </c>
      <c r="N4096">
        <v>4095</v>
      </c>
    </row>
    <row r="4097" spans="1:14" x14ac:dyDescent="0.35">
      <c r="A4097">
        <f>'2'!D4111-'2'!C4111</f>
        <v>4.9999999999994493E-5</v>
      </c>
      <c r="B4097">
        <f>'2'!G4111-'2'!F4111</f>
        <v>-1.4999999999998348E-4</v>
      </c>
      <c r="C4097">
        <f>'2'!I4111-'2'!H4111</f>
        <v>-2.5999999999996248E-2</v>
      </c>
      <c r="D4097">
        <f>'2'!K4111-'2'!J4111</f>
        <v>-7.9999999999857963E-5</v>
      </c>
      <c r="E4097">
        <f>'2'!M4111-'2'!L4111</f>
        <v>-3.4000000000000696E-4</v>
      </c>
      <c r="F4097">
        <f>'2'!O4111-'2'!N4111</f>
        <v>1.9999999999997797E-4</v>
      </c>
      <c r="G4097">
        <f>'2'!Q4111-'2'!P4111</f>
        <v>1.300000000000523E-2</v>
      </c>
      <c r="H4097">
        <f>'2'!S4255-'2'!R4111</f>
        <v>3.2999999999998586E-3</v>
      </c>
      <c r="I4097">
        <f>'2'!U4111-'2'!T4111</f>
        <v>-4.5000000000006146E-4</v>
      </c>
      <c r="J4097">
        <f>'2'!W4111-'2'!V4111</f>
        <v>3.6999999999998145E-4</v>
      </c>
      <c r="K4097">
        <f>'2'!Y4111-'2'!X4111</f>
        <v>-3.2999999999994145E-4</v>
      </c>
      <c r="L4097">
        <f>'2'!AA4111-'2'!Z4111</f>
        <v>-3.4000000000000696E-4</v>
      </c>
      <c r="M4097">
        <f>'2'!AC4111-'2'!AB4111</f>
        <v>4.0000000000040004E-5</v>
      </c>
      <c r="N4097">
        <v>4096</v>
      </c>
    </row>
    <row r="4098" spans="1:14" x14ac:dyDescent="0.35">
      <c r="A4098">
        <f>'2'!D4112-'2'!C4112</f>
        <v>-5.9999999999948983E-5</v>
      </c>
      <c r="B4098">
        <f>'2'!G4112-'2'!F4112</f>
        <v>8.9999999999923475E-5</v>
      </c>
      <c r="C4098">
        <f>'2'!I4112-'2'!H4112</f>
        <v>4.5999999999992269E-2</v>
      </c>
      <c r="D4098">
        <f>'2'!K4112-'2'!J4112</f>
        <v>3.2000000000009798E-4</v>
      </c>
      <c r="E4098">
        <f>'2'!M4112-'2'!L4112</f>
        <v>1.2999999999996348E-4</v>
      </c>
      <c r="F4098">
        <f>'2'!O4112-'2'!N4112</f>
        <v>-5.9999999999948983E-5</v>
      </c>
      <c r="G4098">
        <f>'2'!Q4112-'2'!P4112</f>
        <v>3.0000000000001137E-2</v>
      </c>
      <c r="H4098">
        <f>'2'!S4256-'2'!R4112</f>
        <v>2.9399999999999427E-3</v>
      </c>
      <c r="I4098">
        <f>'2'!U4112-'2'!T4112</f>
        <v>-1.0000000000065512E-5</v>
      </c>
      <c r="J4098">
        <f>'2'!W4112-'2'!V4112</f>
        <v>-1.9999999999997797E-4</v>
      </c>
      <c r="K4098">
        <f>'2'!Y4112-'2'!X4112</f>
        <v>7.0000000000014495E-5</v>
      </c>
      <c r="L4098">
        <f>'2'!AA4112-'2'!Z4112</f>
        <v>-1.100000000000545E-4</v>
      </c>
      <c r="M4098">
        <f>'2'!AC4112-'2'!AB4112</f>
        <v>-2.9999999999974492E-5</v>
      </c>
      <c r="N4098">
        <v>4097</v>
      </c>
    </row>
    <row r="4099" spans="1:14" x14ac:dyDescent="0.35">
      <c r="A4099">
        <f>'2'!D4113-'2'!C4113</f>
        <v>2.0000000000020002E-5</v>
      </c>
      <c r="B4099">
        <f>'2'!G4113-'2'!F4113</f>
        <v>-1.9000000000002348E-4</v>
      </c>
      <c r="C4099">
        <f>'2'!I4113-'2'!H4113</f>
        <v>-1.5000000000000568E-2</v>
      </c>
      <c r="D4099">
        <f>'2'!K4113-'2'!J4113</f>
        <v>-1.500000000000945E-4</v>
      </c>
      <c r="E4099">
        <f>'2'!M4113-'2'!L4113</f>
        <v>-1.7000000000000348E-4</v>
      </c>
      <c r="F4099">
        <f>'2'!O4113-'2'!N4113</f>
        <v>7.9999999999968985E-5</v>
      </c>
      <c r="G4099">
        <f>'2'!Q4113-'2'!P4113</f>
        <v>1.4000000000010004E-2</v>
      </c>
      <c r="H4099">
        <f>'2'!S4257-'2'!R4113</f>
        <v>3.0399999999999316E-3</v>
      </c>
      <c r="I4099">
        <f>'2'!U4113-'2'!T4113</f>
        <v>7.9999999999857963E-5</v>
      </c>
      <c r="J4099">
        <f>'2'!W4113-'2'!V4113</f>
        <v>2.9000000000012349E-4</v>
      </c>
      <c r="K4099">
        <f>'2'!Y4113-'2'!X4113</f>
        <v>-2.60000000000149E-4</v>
      </c>
      <c r="L4099">
        <f>'2'!AA4113-'2'!Z4113</f>
        <v>-1.5999999999993797E-4</v>
      </c>
      <c r="M4099">
        <f>'2'!AC4113-'2'!AB4113</f>
        <v>-1.7000000000000348E-4</v>
      </c>
      <c r="N4099">
        <v>4098</v>
      </c>
    </row>
    <row r="4100" spans="1:14" x14ac:dyDescent="0.35">
      <c r="A4100">
        <f>'2'!D4114-'2'!C4114</f>
        <v>-3.9999999999928981E-5</v>
      </c>
      <c r="B4100">
        <f>'2'!G4114-'2'!F4114</f>
        <v>1.7000000000000348E-4</v>
      </c>
      <c r="C4100">
        <f>'2'!I4114-'2'!H4114</f>
        <v>-9.9999999999056399E-4</v>
      </c>
      <c r="D4100">
        <f>'2'!K4114-'2'!J4114</f>
        <v>8.0000000000080007E-5</v>
      </c>
      <c r="E4100">
        <f>'2'!M4114-'2'!L4114</f>
        <v>7.0000000000014495E-5</v>
      </c>
      <c r="F4100">
        <f>'2'!O4114-'2'!N4114</f>
        <v>2.4999999999997247E-4</v>
      </c>
      <c r="G4100">
        <f>'2'!Q4114-'2'!P4114</f>
        <v>1.5000000000000568E-2</v>
      </c>
      <c r="H4100">
        <f>'2'!S4258-'2'!R4114</f>
        <v>2.5100000000000122E-3</v>
      </c>
      <c r="I4100">
        <f>'2'!U4114-'2'!T4114</f>
        <v>-3.5000000000007248E-4</v>
      </c>
      <c r="J4100">
        <f>'2'!W4114-'2'!V4114</f>
        <v>-5.0000000000016698E-4</v>
      </c>
      <c r="K4100">
        <f>'2'!Y4114-'2'!X4114</f>
        <v>-7.3999999999996291E-4</v>
      </c>
      <c r="L4100">
        <f>'2'!AA4114-'2'!Z4114</f>
        <v>-1.9999999999997797E-4</v>
      </c>
      <c r="M4100">
        <f>'2'!AC4114-'2'!AB4114</f>
        <v>-3.1000000000003247E-4</v>
      </c>
      <c r="N4100">
        <v>4099</v>
      </c>
    </row>
    <row r="4101" spans="1:14" x14ac:dyDescent="0.35">
      <c r="A4101">
        <f>'2'!D4115-'2'!C4115</f>
        <v>-2.8000000000005798E-4</v>
      </c>
      <c r="B4101">
        <f>'2'!G4115-'2'!F4115</f>
        <v>2.9999999999974492E-5</v>
      </c>
      <c r="C4101">
        <f>'2'!I4115-'2'!H4115</f>
        <v>-3.0000000000001137E-3</v>
      </c>
      <c r="D4101">
        <f>'2'!K4115-'2'!J4115</f>
        <v>-1.4000000000002899E-4</v>
      </c>
      <c r="E4101">
        <f>'2'!M4115-'2'!L4115</f>
        <v>-1.100000000000545E-4</v>
      </c>
      <c r="F4101">
        <f>'2'!O4115-'2'!N4115</f>
        <v>2.3999999999990695E-4</v>
      </c>
      <c r="G4101">
        <f>'2'!Q4115-'2'!P4115</f>
        <v>2.1000000000000796E-2</v>
      </c>
      <c r="H4101">
        <f>'2'!S4259-'2'!R4115</f>
        <v>2.9999999999998916E-3</v>
      </c>
      <c r="I4101">
        <f>'2'!U4115-'2'!T4115</f>
        <v>-2.1000000000004349E-4</v>
      </c>
      <c r="J4101">
        <f>'2'!W4115-'2'!V4115</f>
        <v>3.1999999999987594E-4</v>
      </c>
      <c r="K4101">
        <f>'2'!Y4115-'2'!X4115</f>
        <v>-1.7999999999984695E-4</v>
      </c>
      <c r="L4101">
        <f>'2'!AA4115-'2'!Z4115</f>
        <v>-1.6000000000004899E-4</v>
      </c>
      <c r="M4101">
        <f>'2'!AC4115-'2'!AB4115</f>
        <v>-1.5999999999993797E-4</v>
      </c>
      <c r="N4101">
        <v>4100</v>
      </c>
    </row>
    <row r="4102" spans="1:14" x14ac:dyDescent="0.35">
      <c r="A4102">
        <f>'2'!D4116-'2'!C4116</f>
        <v>-5.0000000000005596E-4</v>
      </c>
      <c r="B4102">
        <f>'2'!G4116-'2'!F4116</f>
        <v>-1.500000000000945E-4</v>
      </c>
      <c r="C4102">
        <f>'2'!I4116-'2'!H4116</f>
        <v>-4.0000000000048885E-3</v>
      </c>
      <c r="D4102">
        <f>'2'!K4116-'2'!J4116</f>
        <v>-1.4000000000002899E-4</v>
      </c>
      <c r="E4102">
        <f>'2'!M4116-'2'!L4116</f>
        <v>-9.9999999999988987E-5</v>
      </c>
      <c r="F4102">
        <f>'2'!O4116-'2'!N4116</f>
        <v>2.0999999999993246E-4</v>
      </c>
      <c r="G4102">
        <f>'2'!Q4116-'2'!P4116</f>
        <v>3.9999999999992042E-2</v>
      </c>
      <c r="H4102">
        <f>'2'!S4260-'2'!R4116</f>
        <v>2.8299999999998882E-3</v>
      </c>
      <c r="I4102">
        <f>'2'!U4116-'2'!T4116</f>
        <v>-3.2000000000009798E-4</v>
      </c>
      <c r="J4102">
        <f>'2'!W4116-'2'!V4116</f>
        <v>5.9000000000009045E-4</v>
      </c>
      <c r="K4102">
        <f>'2'!Y4116-'2'!X4116</f>
        <v>-2.8999999999990145E-4</v>
      </c>
      <c r="L4102">
        <f>'2'!AA4116-'2'!Z4116</f>
        <v>-3.4000000000000696E-4</v>
      </c>
      <c r="M4102">
        <f>'2'!AC4116-'2'!AB4116</f>
        <v>-5.3999999999998494E-4</v>
      </c>
      <c r="N4102">
        <v>4101</v>
      </c>
    </row>
    <row r="4103" spans="1:14" x14ac:dyDescent="0.35">
      <c r="A4103">
        <f>'2'!D4117-'2'!C4117</f>
        <v>-4.1999999999997595E-4</v>
      </c>
      <c r="B4103">
        <f>'2'!G4117-'2'!F4117</f>
        <v>1.0000000000065512E-5</v>
      </c>
      <c r="C4103">
        <f>'2'!I4117-'2'!H4117</f>
        <v>-6.0000000000002274E-3</v>
      </c>
      <c r="D4103">
        <f>'2'!K4117-'2'!J4117</f>
        <v>-9.9999999998434674E-6</v>
      </c>
      <c r="E4103">
        <f>'2'!M4117-'2'!L4117</f>
        <v>-9.9999999999988987E-5</v>
      </c>
      <c r="F4103">
        <f>'2'!O4117-'2'!N4117</f>
        <v>-1.0999999999994348E-4</v>
      </c>
      <c r="G4103">
        <f>'2'!Q4117-'2'!P4117</f>
        <v>-1.8999999999991246E-2</v>
      </c>
      <c r="H4103">
        <f>'2'!S4261-'2'!R4117</f>
        <v>2.1199999999998997E-3</v>
      </c>
      <c r="I4103">
        <f>'2'!U4117-'2'!T4117</f>
        <v>2.9999999999974492E-5</v>
      </c>
      <c r="J4103">
        <f>'2'!W4117-'2'!V4117</f>
        <v>-1.5999999999993797E-4</v>
      </c>
      <c r="K4103">
        <f>'2'!Y4117-'2'!X4117</f>
        <v>5.0000000000105516E-5</v>
      </c>
      <c r="L4103">
        <f>'2'!AA4117-'2'!Z4117</f>
        <v>9.0000000000034497E-5</v>
      </c>
      <c r="M4103">
        <f>'2'!AC4117-'2'!AB4117</f>
        <v>3.5000000000007248E-4</v>
      </c>
      <c r="N4103">
        <v>4102</v>
      </c>
    </row>
    <row r="4104" spans="1:14" x14ac:dyDescent="0.35">
      <c r="A4104">
        <f>'2'!D4118-'2'!C4118</f>
        <v>1.9000000000002348E-4</v>
      </c>
      <c r="B4104">
        <f>'2'!G4118-'2'!F4118</f>
        <v>-2.9999999999974492E-5</v>
      </c>
      <c r="C4104">
        <f>'2'!I4118-'2'!H4118</f>
        <v>6.0000000000002274E-3</v>
      </c>
      <c r="D4104">
        <f>'2'!K4118-'2'!J4118</f>
        <v>-2.20000000000109E-4</v>
      </c>
      <c r="E4104">
        <f>'2'!M4118-'2'!L4118</f>
        <v>2.0000000000020002E-5</v>
      </c>
      <c r="F4104">
        <f>'2'!O4118-'2'!N4118</f>
        <v>-1.4000000000002899E-4</v>
      </c>
      <c r="G4104">
        <f>'2'!Q4118-'2'!P4118</f>
        <v>-1.099999999999568E-2</v>
      </c>
      <c r="H4104">
        <f>'2'!S4262-'2'!R4118</f>
        <v>2.4699999999999722E-3</v>
      </c>
      <c r="I4104">
        <f>'2'!U4118-'2'!T4118</f>
        <v>4.1000000000002146E-4</v>
      </c>
      <c r="J4104">
        <f>'2'!W4118-'2'!V4118</f>
        <v>2.5000000000008349E-4</v>
      </c>
      <c r="K4104">
        <f>'2'!Y4118-'2'!X4118</f>
        <v>5.3999999999998494E-4</v>
      </c>
      <c r="L4104">
        <f>'2'!AA4118-'2'!Z4118</f>
        <v>3.5999999999991594E-4</v>
      </c>
      <c r="M4104">
        <f>'2'!AC4118-'2'!AB4118</f>
        <v>2.2999999999995246E-4</v>
      </c>
      <c r="N4104">
        <v>4103</v>
      </c>
    </row>
    <row r="4105" spans="1:14" x14ac:dyDescent="0.35">
      <c r="A4105">
        <f>'2'!D4119-'2'!C4119</f>
        <v>-3.1999999999998696E-4</v>
      </c>
      <c r="B4105">
        <f>'2'!G4119-'2'!F4119</f>
        <v>-2.7999999999994696E-4</v>
      </c>
      <c r="C4105">
        <f>'2'!I4119-'2'!H4119</f>
        <v>1.6000000000005343E-2</v>
      </c>
      <c r="D4105">
        <f>'2'!K4119-'2'!J4119</f>
        <v>9.9999999999988987E-5</v>
      </c>
      <c r="E4105">
        <f>'2'!M4119-'2'!L4119</f>
        <v>2.4999999999997247E-4</v>
      </c>
      <c r="F4105">
        <f>'2'!O4119-'2'!N4119</f>
        <v>-1.7000000000000348E-4</v>
      </c>
      <c r="G4105">
        <f>'2'!Q4119-'2'!P4119</f>
        <v>2.8999999999996362E-2</v>
      </c>
      <c r="H4105">
        <f>'2'!S4263-'2'!R4119</f>
        <v>2.0099999999998452E-3</v>
      </c>
      <c r="I4105">
        <f>'2'!U4119-'2'!T4119</f>
        <v>7.9999999999857963E-5</v>
      </c>
      <c r="J4105">
        <f>'2'!W4119-'2'!V4119</f>
        <v>5.9999999999948983E-5</v>
      </c>
      <c r="K4105">
        <f>'2'!Y4119-'2'!X4119</f>
        <v>-2.1000000000004349E-4</v>
      </c>
      <c r="L4105">
        <f>'2'!AA4119-'2'!Z4119</f>
        <v>-2.2999999999995246E-4</v>
      </c>
      <c r="M4105">
        <f>'2'!AC4119-'2'!AB4119</f>
        <v>-6.9000000000007944E-4</v>
      </c>
      <c r="N4105">
        <v>4104</v>
      </c>
    </row>
    <row r="4106" spans="1:14" x14ac:dyDescent="0.35">
      <c r="A4106">
        <f>'2'!D4120-'2'!C4120</f>
        <v>-1.100000000000545E-4</v>
      </c>
      <c r="B4106">
        <f>'2'!G4120-'2'!F4120</f>
        <v>-7.0000000000014495E-5</v>
      </c>
      <c r="C4106">
        <f>'2'!I4120-'2'!H4120</f>
        <v>-4.2000000000001592E-2</v>
      </c>
      <c r="D4106">
        <f>'2'!K4120-'2'!J4120</f>
        <v>-3.4000000000000696E-4</v>
      </c>
      <c r="E4106">
        <f>'2'!M4120-'2'!L4120</f>
        <v>-4.8000000000003595E-4</v>
      </c>
      <c r="F4106">
        <f>'2'!O4120-'2'!N4120</f>
        <v>1.7000000000000348E-4</v>
      </c>
      <c r="G4106">
        <f>'2'!Q4120-'2'!P4120</f>
        <v>-1.5000000000000568E-2</v>
      </c>
      <c r="H4106">
        <f>'2'!S4264-'2'!R4120</f>
        <v>1.4600000000000168E-3</v>
      </c>
      <c r="I4106">
        <f>'2'!U4120-'2'!T4120</f>
        <v>-3.2000000000009798E-4</v>
      </c>
      <c r="J4106">
        <f>'2'!W4120-'2'!V4120</f>
        <v>1.0000000000065512E-5</v>
      </c>
      <c r="K4106">
        <f>'2'!Y4120-'2'!X4120</f>
        <v>-5.9999999999993392E-4</v>
      </c>
      <c r="L4106">
        <f>'2'!AA4120-'2'!Z4120</f>
        <v>-4.0000000000040004E-5</v>
      </c>
      <c r="M4106">
        <f>'2'!AC4120-'2'!AB4120</f>
        <v>3.8999999999989043E-4</v>
      </c>
      <c r="N4106">
        <v>4105</v>
      </c>
    </row>
    <row r="4107" spans="1:14" x14ac:dyDescent="0.35">
      <c r="A4107">
        <f>'2'!D4121-'2'!C4121</f>
        <v>-2.6999999999999247E-4</v>
      </c>
      <c r="B4107">
        <f>'2'!G4121-'2'!F4121</f>
        <v>3.1000000000003247E-4</v>
      </c>
      <c r="C4107">
        <f>'2'!I4121-'2'!H4121</f>
        <v>3.0999999999991701E-2</v>
      </c>
      <c r="D4107">
        <f>'2'!K4121-'2'!J4121</f>
        <v>2.5999999999992696E-4</v>
      </c>
      <c r="E4107">
        <f>'2'!M4121-'2'!L4121</f>
        <v>2.4000000000001798E-4</v>
      </c>
      <c r="F4107">
        <f>'2'!O4121-'2'!N4121</f>
        <v>1.500000000000945E-4</v>
      </c>
      <c r="G4107">
        <f>'2'!Q4121-'2'!P4121</f>
        <v>1.2000000000000455E-2</v>
      </c>
      <c r="H4107">
        <f>'2'!S4265-'2'!R4121</f>
        <v>1.0499999999999954E-3</v>
      </c>
      <c r="I4107">
        <f>'2'!U4121-'2'!T4121</f>
        <v>-1.500000000000945E-4</v>
      </c>
      <c r="J4107">
        <f>'2'!W4121-'2'!V4121</f>
        <v>-3.5000000000007248E-4</v>
      </c>
      <c r="K4107">
        <f>'2'!Y4121-'2'!X4121</f>
        <v>8.0000000000080007E-5</v>
      </c>
      <c r="L4107">
        <f>'2'!AA4121-'2'!Z4121</f>
        <v>9.9999999999544897E-6</v>
      </c>
      <c r="M4107">
        <f>'2'!AC4121-'2'!AB4121</f>
        <v>-1.2000000000012001E-4</v>
      </c>
      <c r="N4107">
        <v>4106</v>
      </c>
    </row>
    <row r="4108" spans="1:14" x14ac:dyDescent="0.35">
      <c r="A4108">
        <f>'2'!D4122-'2'!C4122</f>
        <v>-5.1000000000001044E-4</v>
      </c>
      <c r="B4108">
        <f>'2'!G4122-'2'!F4122</f>
        <v>-5.9999999999948983E-5</v>
      </c>
      <c r="C4108">
        <f>'2'!I4122-'2'!H4122</f>
        <v>-1.6999999999995907E-2</v>
      </c>
      <c r="D4108">
        <f>'2'!K4122-'2'!J4122</f>
        <v>-4.9999999999883471E-5</v>
      </c>
      <c r="E4108">
        <f>'2'!M4122-'2'!L4122</f>
        <v>-4.0000000000040004E-5</v>
      </c>
      <c r="F4108">
        <f>'2'!O4122-'2'!N4122</f>
        <v>-2.00000000000089E-4</v>
      </c>
      <c r="G4108">
        <f>'2'!Q4122-'2'!P4122</f>
        <v>-3.6000000000001364E-2</v>
      </c>
      <c r="H4108">
        <f>'2'!S4266-'2'!R4122</f>
        <v>1.7300000000000093E-3</v>
      </c>
      <c r="I4108">
        <f>'2'!U4122-'2'!T4122</f>
        <v>4.0000000000040004E-5</v>
      </c>
      <c r="J4108">
        <f>'2'!W4122-'2'!V4122</f>
        <v>-3.8000000000004697E-4</v>
      </c>
      <c r="K4108">
        <f>'2'!Y4122-'2'!X4122</f>
        <v>-7.0000000000014495E-5</v>
      </c>
      <c r="L4108">
        <f>'2'!AA4122-'2'!Z4122</f>
        <v>1.4999999999998348E-4</v>
      </c>
      <c r="M4108">
        <f>'2'!AC4122-'2'!AB4122</f>
        <v>3.4000000000000696E-4</v>
      </c>
      <c r="N4108">
        <v>4107</v>
      </c>
    </row>
    <row r="4109" spans="1:14" x14ac:dyDescent="0.35">
      <c r="A4109">
        <f>'2'!D4123-'2'!C4123</f>
        <v>1.3999999999991797E-4</v>
      </c>
      <c r="B4109">
        <f>'2'!G4123-'2'!F4123</f>
        <v>-6.0000000000060005E-5</v>
      </c>
      <c r="C4109">
        <f>'2'!I4123-'2'!H4123</f>
        <v>-1.6999999999995907E-2</v>
      </c>
      <c r="D4109">
        <f>'2'!K4123-'2'!J4123</f>
        <v>2.1999999999988695E-4</v>
      </c>
      <c r="E4109">
        <f>'2'!M4123-'2'!L4123</f>
        <v>-9.0000000000034497E-5</v>
      </c>
      <c r="F4109">
        <f>'2'!O4123-'2'!N4123</f>
        <v>1.6000000000004899E-4</v>
      </c>
      <c r="G4109">
        <f>'2'!Q4123-'2'!P4123</f>
        <v>9.9999999999909051E-3</v>
      </c>
      <c r="H4109">
        <f>'2'!S4267-'2'!R4123</f>
        <v>1.9399999999998307E-3</v>
      </c>
      <c r="I4109">
        <f>'2'!U4123-'2'!T4123</f>
        <v>1.500000000000945E-4</v>
      </c>
      <c r="J4109">
        <f>'2'!W4123-'2'!V4123</f>
        <v>2.8999999999990145E-4</v>
      </c>
      <c r="K4109">
        <f>'2'!Y4123-'2'!X4123</f>
        <v>-1.8999999999991246E-4</v>
      </c>
      <c r="L4109">
        <f>'2'!AA4123-'2'!Z4123</f>
        <v>-4.3000000000004146E-4</v>
      </c>
      <c r="M4109">
        <f>'2'!AC4123-'2'!AB4123</f>
        <v>-2.4999999999986144E-4</v>
      </c>
      <c r="N4109">
        <v>4108</v>
      </c>
    </row>
    <row r="4110" spans="1:14" x14ac:dyDescent="0.35">
      <c r="A4110">
        <f>'2'!D4124-'2'!C4124</f>
        <v>1.9999999999997797E-4</v>
      </c>
      <c r="B4110">
        <f>'2'!G4124-'2'!F4124</f>
        <v>1.2999999999996348E-4</v>
      </c>
      <c r="C4110">
        <f>'2'!I4124-'2'!H4124</f>
        <v>2.7000000000001023E-2</v>
      </c>
      <c r="D4110">
        <f>'2'!K4124-'2'!J4124</f>
        <v>8.9999999999923475E-5</v>
      </c>
      <c r="E4110">
        <f>'2'!M4124-'2'!L4124</f>
        <v>8.0000000000080007E-5</v>
      </c>
      <c r="F4110">
        <f>'2'!O4124-'2'!N4124</f>
        <v>2.6000000000003798E-4</v>
      </c>
      <c r="G4110">
        <f>'2'!Q4124-'2'!P4124</f>
        <v>4.2000000000001592E-2</v>
      </c>
      <c r="H4110">
        <f>'2'!S4268-'2'!R4124</f>
        <v>1.2699999999998823E-3</v>
      </c>
      <c r="I4110">
        <f>'2'!U4124-'2'!T4124</f>
        <v>-2.4000000000001798E-4</v>
      </c>
      <c r="J4110">
        <f>'2'!W4124-'2'!V4124</f>
        <v>-5.6999999999995943E-4</v>
      </c>
      <c r="K4110">
        <f>'2'!Y4124-'2'!X4124</f>
        <v>-8.3000000000010843E-4</v>
      </c>
      <c r="L4110">
        <f>'2'!AA4124-'2'!Z4124</f>
        <v>-1.7999999999995797E-4</v>
      </c>
      <c r="M4110">
        <f>'2'!AC4124-'2'!AB4124</f>
        <v>-3.4000000000000696E-4</v>
      </c>
      <c r="N4110">
        <v>4109</v>
      </c>
    </row>
    <row r="4111" spans="1:14" x14ac:dyDescent="0.35">
      <c r="A4111">
        <f>'2'!D4125-'2'!C4125</f>
        <v>-1.9999999999997797E-4</v>
      </c>
      <c r="B4111">
        <f>'2'!G4125-'2'!F4125</f>
        <v>1.9000000000002348E-4</v>
      </c>
      <c r="C4111">
        <f>'2'!I4125-'2'!H4125</f>
        <v>3.9999999999906777E-3</v>
      </c>
      <c r="D4111">
        <f>'2'!K4125-'2'!J4125</f>
        <v>4.1999999999986493E-4</v>
      </c>
      <c r="E4111">
        <f>'2'!M4125-'2'!L4125</f>
        <v>2.7999999999994696E-4</v>
      </c>
      <c r="F4111">
        <f>'2'!O4125-'2'!N4125</f>
        <v>-1.0000000000065512E-5</v>
      </c>
      <c r="G4111">
        <f>'2'!Q4125-'2'!P4125</f>
        <v>-1.300000000000523E-2</v>
      </c>
      <c r="H4111">
        <f>'2'!S4269-'2'!R4125</f>
        <v>1.3299999999998313E-3</v>
      </c>
      <c r="I4111">
        <f>'2'!U4125-'2'!T4125</f>
        <v>1.0000000000065512E-5</v>
      </c>
      <c r="J4111">
        <f>'2'!W4125-'2'!V4125</f>
        <v>-2.60000000000149E-4</v>
      </c>
      <c r="K4111">
        <f>'2'!Y4125-'2'!X4125</f>
        <v>1.8000000000006899E-4</v>
      </c>
      <c r="L4111">
        <f>'2'!AA4125-'2'!Z4125</f>
        <v>-1.2999999999996348E-4</v>
      </c>
      <c r="M4111">
        <f>'2'!AC4125-'2'!AB4125</f>
        <v>-1.7000000000000348E-4</v>
      </c>
      <c r="N4111">
        <v>4110</v>
      </c>
    </row>
    <row r="4112" spans="1:14" x14ac:dyDescent="0.35">
      <c r="A4112">
        <f>'2'!D4126-'2'!C4126</f>
        <v>-3.4999999999996145E-4</v>
      </c>
      <c r="B4112">
        <f>'2'!G4126-'2'!F4126</f>
        <v>3.0999999999992145E-4</v>
      </c>
      <c r="C4112">
        <f>'2'!I4126-'2'!H4126</f>
        <v>1.8000000000000682E-2</v>
      </c>
      <c r="D4112">
        <f>'2'!K4126-'2'!J4126</f>
        <v>3.1000000000003247E-4</v>
      </c>
      <c r="E4112">
        <f>'2'!M4126-'2'!L4126</f>
        <v>4.0000000000040004E-5</v>
      </c>
      <c r="F4112">
        <f>'2'!O4126-'2'!N4126</f>
        <v>0</v>
      </c>
      <c r="G4112">
        <f>'2'!Q4126-'2'!P4126</f>
        <v>-1.3999999999995794E-2</v>
      </c>
      <c r="H4112">
        <f>'2'!S4270-'2'!R4126</f>
        <v>1.8800000000001038E-3</v>
      </c>
      <c r="I4112">
        <f>'2'!U4126-'2'!T4126</f>
        <v>-1.8000000000006899E-4</v>
      </c>
      <c r="J4112">
        <f>'2'!W4126-'2'!V4126</f>
        <v>-7.2000000000005393E-4</v>
      </c>
      <c r="K4112">
        <f>'2'!Y4126-'2'!X4126</f>
        <v>0</v>
      </c>
      <c r="L4112">
        <f>'2'!AA4126-'2'!Z4126</f>
        <v>9.9999999999988987E-5</v>
      </c>
      <c r="M4112">
        <f>'2'!AC4126-'2'!AB4126</f>
        <v>4.3999999999999595E-4</v>
      </c>
      <c r="N4112">
        <v>4111</v>
      </c>
    </row>
    <row r="4113" spans="1:14" x14ac:dyDescent="0.35">
      <c r="A4113">
        <f>'2'!D4127-'2'!C4127</f>
        <v>2.1999999999999797E-4</v>
      </c>
      <c r="B4113">
        <f>'2'!G4127-'2'!F4127</f>
        <v>-1.8999999999991246E-4</v>
      </c>
      <c r="C4113">
        <f>'2'!I4127-'2'!H4127</f>
        <v>-1.9999999999996021E-2</v>
      </c>
      <c r="D4113">
        <f>'2'!K4127-'2'!J4127</f>
        <v>8.9999999999923475E-5</v>
      </c>
      <c r="E4113">
        <f>'2'!M4127-'2'!L4127</f>
        <v>-2.2999999999995246E-4</v>
      </c>
      <c r="F4113">
        <f>'2'!O4127-'2'!N4127</f>
        <v>-2.9999999999996696E-4</v>
      </c>
      <c r="G4113">
        <f>'2'!Q4127-'2'!P4127</f>
        <v>-3.2000000000010687E-2</v>
      </c>
      <c r="H4113">
        <f>'2'!S4271-'2'!R4127</f>
        <v>2.6900000000000812E-3</v>
      </c>
      <c r="I4113">
        <f>'2'!U4127-'2'!T4127</f>
        <v>5.1999999999985391E-4</v>
      </c>
      <c r="J4113">
        <f>'2'!W4127-'2'!V4127</f>
        <v>-2.1999999999988695E-4</v>
      </c>
      <c r="K4113">
        <f>'2'!Y4127-'2'!X4127</f>
        <v>4.9999999999883471E-5</v>
      </c>
      <c r="L4113">
        <f>'2'!AA4127-'2'!Z4127</f>
        <v>7.0000000000014495E-5</v>
      </c>
      <c r="M4113">
        <f>'2'!AC4127-'2'!AB4127</f>
        <v>5.9000000000009045E-4</v>
      </c>
      <c r="N4113">
        <v>4112</v>
      </c>
    </row>
    <row r="4114" spans="1:14" x14ac:dyDescent="0.35">
      <c r="A4114">
        <f>'2'!D4128-'2'!C4128</f>
        <v>1.9000000000002348E-4</v>
      </c>
      <c r="B4114">
        <f>'2'!G4128-'2'!F4128</f>
        <v>-9.9999999999988987E-5</v>
      </c>
      <c r="C4114">
        <f>'2'!I4128-'2'!H4128</f>
        <v>-6.0000000000002274E-3</v>
      </c>
      <c r="D4114">
        <f>'2'!K4128-'2'!J4128</f>
        <v>1.500000000000945E-4</v>
      </c>
      <c r="E4114">
        <f>'2'!M4128-'2'!L4128</f>
        <v>9.9999999999988987E-5</v>
      </c>
      <c r="F4114">
        <f>'2'!O4128-'2'!N4128</f>
        <v>-6.0000000000060005E-5</v>
      </c>
      <c r="G4114">
        <f>'2'!Q4128-'2'!P4128</f>
        <v>1.0000000000047748E-3</v>
      </c>
      <c r="H4114">
        <f>'2'!S4272-'2'!R4128</f>
        <v>2.4699999999999722E-3</v>
      </c>
      <c r="I4114">
        <f>'2'!U4128-'2'!T4128</f>
        <v>0</v>
      </c>
      <c r="J4114">
        <f>'2'!W4128-'2'!V4128</f>
        <v>-2.8000000000005798E-4</v>
      </c>
      <c r="K4114">
        <f>'2'!Y4128-'2'!X4128</f>
        <v>-3.4999999999985043E-4</v>
      </c>
      <c r="L4114">
        <f>'2'!AA4128-'2'!Z4128</f>
        <v>-1.2999999999996348E-4</v>
      </c>
      <c r="M4114">
        <f>'2'!AC4128-'2'!AB4128</f>
        <v>-2.60000000000149E-4</v>
      </c>
      <c r="N4114">
        <v>4113</v>
      </c>
    </row>
    <row r="4115" spans="1:14" x14ac:dyDescent="0.35">
      <c r="A4115">
        <f>'2'!D4129-'2'!C4129</f>
        <v>-2.6999999999999247E-4</v>
      </c>
      <c r="B4115">
        <f>'2'!G4129-'2'!F4129</f>
        <v>-4.9999999999994493E-5</v>
      </c>
      <c r="C4115">
        <f>'2'!I4129-'2'!H4129</f>
        <v>-7.0000000000050022E-3</v>
      </c>
      <c r="D4115">
        <f>'2'!K4129-'2'!J4129</f>
        <v>7.0000000000014495E-5</v>
      </c>
      <c r="E4115">
        <f>'2'!M4129-'2'!L4129</f>
        <v>-8.0000000000080007E-5</v>
      </c>
      <c r="F4115">
        <f>'2'!O4129-'2'!N4129</f>
        <v>1.100000000000545E-4</v>
      </c>
      <c r="G4115">
        <f>'2'!Q4129-'2'!P4129</f>
        <v>1.5000000000000568E-2</v>
      </c>
      <c r="H4115">
        <f>'2'!S4273-'2'!R4129</f>
        <v>2.5699999999999612E-3</v>
      </c>
      <c r="I4115">
        <f>'2'!U4129-'2'!T4129</f>
        <v>-3.6000000000013799E-4</v>
      </c>
      <c r="J4115">
        <f>'2'!W4129-'2'!V4129</f>
        <v>-6.0000000000171028E-5</v>
      </c>
      <c r="K4115">
        <f>'2'!Y4129-'2'!X4129</f>
        <v>-4.6000000000012697E-4</v>
      </c>
      <c r="L4115">
        <f>'2'!AA4129-'2'!Z4129</f>
        <v>-2.9000000000001247E-4</v>
      </c>
      <c r="M4115">
        <f>'2'!AC4129-'2'!AB4129</f>
        <v>-1.5999999999993797E-4</v>
      </c>
      <c r="N4115">
        <v>4114</v>
      </c>
    </row>
    <row r="4116" spans="1:14" x14ac:dyDescent="0.35">
      <c r="A4116">
        <f>'2'!D4130-'2'!C4130</f>
        <v>-1.4000000000002899E-4</v>
      </c>
      <c r="B4116">
        <f>'2'!G4130-'2'!F4130</f>
        <v>1.9000000000002348E-4</v>
      </c>
      <c r="C4116">
        <f>'2'!I4130-'2'!H4130</f>
        <v>1.3999999999995794E-2</v>
      </c>
      <c r="D4116">
        <f>'2'!K4130-'2'!J4130</f>
        <v>-1.100000000000545E-4</v>
      </c>
      <c r="E4116">
        <f>'2'!M4130-'2'!L4130</f>
        <v>0</v>
      </c>
      <c r="F4116">
        <f>'2'!O4130-'2'!N4130</f>
        <v>1.0999999999994348E-4</v>
      </c>
      <c r="G4116">
        <f>'2'!Q4130-'2'!P4130</f>
        <v>7.9999999999955662E-3</v>
      </c>
      <c r="H4116">
        <f>'2'!S4274-'2'!R4130</f>
        <v>2.2900000000001253E-3</v>
      </c>
      <c r="I4116">
        <f>'2'!U4130-'2'!T4130</f>
        <v>-4.9999999999883471E-5</v>
      </c>
      <c r="J4116">
        <f>'2'!W4130-'2'!V4130</f>
        <v>-4.3999999999999595E-4</v>
      </c>
      <c r="K4116">
        <f>'2'!Y4130-'2'!X4130</f>
        <v>-2.1000000000004349E-4</v>
      </c>
      <c r="L4116">
        <f>'2'!AA4130-'2'!Z4130</f>
        <v>1.8000000000006899E-4</v>
      </c>
      <c r="M4116">
        <f>'2'!AC4130-'2'!AB4130</f>
        <v>1.8000000000006899E-4</v>
      </c>
      <c r="N4116">
        <v>4115</v>
      </c>
    </row>
    <row r="4117" spans="1:14" x14ac:dyDescent="0.35">
      <c r="A4117">
        <f>'2'!D4131-'2'!C4131</f>
        <v>2.3999999999990695E-4</v>
      </c>
      <c r="B4117">
        <f>'2'!G4131-'2'!F4131</f>
        <v>-4.9999999999994493E-4</v>
      </c>
      <c r="C4117">
        <f>'2'!I4131-'2'!H4131</f>
        <v>-7.2000000000002728E-2</v>
      </c>
      <c r="D4117">
        <f>'2'!K4131-'2'!J4131</f>
        <v>-5.5999999999989392E-4</v>
      </c>
      <c r="E4117">
        <f>'2'!M4131-'2'!L4131</f>
        <v>-5.7999999999991392E-4</v>
      </c>
      <c r="F4117">
        <f>'2'!O4131-'2'!N4131</f>
        <v>-1.9999999999997797E-4</v>
      </c>
      <c r="G4117">
        <f>'2'!Q4131-'2'!P4131</f>
        <v>-4.0999999999996817E-2</v>
      </c>
      <c r="H4117">
        <f>'2'!S4275-'2'!R4131</f>
        <v>2.4899999999998812E-3</v>
      </c>
      <c r="I4117">
        <f>'2'!U4131-'2'!T4131</f>
        <v>-8.9999999999923475E-5</v>
      </c>
      <c r="J4117">
        <f>'2'!W4131-'2'!V4131</f>
        <v>4.9000000000010147E-4</v>
      </c>
      <c r="K4117">
        <f>'2'!Y4131-'2'!X4131</f>
        <v>-2.60000000000149E-4</v>
      </c>
      <c r="L4117">
        <f>'2'!AA4131-'2'!Z4131</f>
        <v>5.9999999999948983E-5</v>
      </c>
      <c r="M4117">
        <f>'2'!AC4131-'2'!AB4131</f>
        <v>5.1000000000001044E-4</v>
      </c>
      <c r="N4117">
        <v>4116</v>
      </c>
    </row>
    <row r="4118" spans="1:14" x14ac:dyDescent="0.35">
      <c r="A4118">
        <f>'2'!D4132-'2'!C4132</f>
        <v>3.9000000000000146E-4</v>
      </c>
      <c r="B4118">
        <f>'2'!G4132-'2'!F4132</f>
        <v>9.9999999999988987E-5</v>
      </c>
      <c r="C4118">
        <f>'2'!I4132-'2'!H4132</f>
        <v>3.0000000000001137E-3</v>
      </c>
      <c r="D4118">
        <f>'2'!K4132-'2'!J4132</f>
        <v>-1.1999999999989797E-4</v>
      </c>
      <c r="E4118">
        <f>'2'!M4132-'2'!L4132</f>
        <v>-3.9999999999928981E-5</v>
      </c>
      <c r="F4118">
        <f>'2'!O4132-'2'!N4132</f>
        <v>8.9999999999923475E-5</v>
      </c>
      <c r="G4118">
        <f>'2'!Q4132-'2'!P4132</f>
        <v>5.0000000000096634E-3</v>
      </c>
      <c r="H4118">
        <f>'2'!S4276-'2'!R4132</f>
        <v>1.7500000000001403E-3</v>
      </c>
      <c r="I4118">
        <f>'2'!U4132-'2'!T4132</f>
        <v>-2.9999999999974492E-5</v>
      </c>
      <c r="J4118">
        <f>'2'!W4132-'2'!V4132</f>
        <v>-2.20000000000109E-4</v>
      </c>
      <c r="K4118">
        <f>'2'!Y4132-'2'!X4132</f>
        <v>-1.8999999999991246E-4</v>
      </c>
      <c r="L4118">
        <f>'2'!AA4132-'2'!Z4132</f>
        <v>5.0000000000105516E-5</v>
      </c>
      <c r="M4118">
        <f>'2'!AC4132-'2'!AB4132</f>
        <v>8.9999999999923475E-5</v>
      </c>
      <c r="N4118">
        <v>4117</v>
      </c>
    </row>
    <row r="4119" spans="1:14" x14ac:dyDescent="0.35">
      <c r="A4119">
        <f>'2'!D4133-'2'!C4133</f>
        <v>1.7000000000000348E-4</v>
      </c>
      <c r="B4119">
        <f>'2'!G4133-'2'!F4133</f>
        <v>2.9999999999974492E-5</v>
      </c>
      <c r="C4119">
        <f>'2'!I4133-'2'!H4133</f>
        <v>2.5000000000005684E-2</v>
      </c>
      <c r="D4119">
        <f>'2'!K4133-'2'!J4133</f>
        <v>2.3999999999979593E-4</v>
      </c>
      <c r="E4119">
        <f>'2'!M4133-'2'!L4133</f>
        <v>2.1000000000004349E-4</v>
      </c>
      <c r="F4119">
        <f>'2'!O4133-'2'!N4133</f>
        <v>5.0000000000105516E-5</v>
      </c>
      <c r="G4119">
        <f>'2'!Q4133-'2'!P4133</f>
        <v>2.4000000000000909E-2</v>
      </c>
      <c r="H4119">
        <f>'2'!S4277-'2'!R4133</f>
        <v>1.7300000000000093E-3</v>
      </c>
      <c r="I4119">
        <f>'2'!U4133-'2'!T4133</f>
        <v>-1.500000000000945E-4</v>
      </c>
      <c r="J4119">
        <f>'2'!W4133-'2'!V4133</f>
        <v>-8.0000000000080007E-5</v>
      </c>
      <c r="K4119">
        <f>'2'!Y4133-'2'!X4133</f>
        <v>-8.9999999999923475E-5</v>
      </c>
      <c r="L4119">
        <f>'2'!AA4133-'2'!Z4133</f>
        <v>-1.9000000000002348E-4</v>
      </c>
      <c r="M4119">
        <f>'2'!AC4133-'2'!AB4133</f>
        <v>-4.5999999999990493E-4</v>
      </c>
      <c r="N4119">
        <v>4118</v>
      </c>
    </row>
    <row r="4120" spans="1:14" x14ac:dyDescent="0.35">
      <c r="A4120">
        <f>'2'!D4134-'2'!C4134</f>
        <v>-4.9999999999994493E-5</v>
      </c>
      <c r="B4120">
        <f>'2'!G4134-'2'!F4134</f>
        <v>-1.9999999999997797E-4</v>
      </c>
      <c r="C4120">
        <f>'2'!I4134-'2'!H4134</f>
        <v>-9.0000000000003411E-3</v>
      </c>
      <c r="D4120">
        <f>'2'!K4134-'2'!J4134</f>
        <v>-1.0000000000065512E-5</v>
      </c>
      <c r="E4120">
        <f>'2'!M4134-'2'!L4134</f>
        <v>4.0000000000040004E-5</v>
      </c>
      <c r="F4120">
        <f>'2'!O4134-'2'!N4134</f>
        <v>-9.0000000000034497E-5</v>
      </c>
      <c r="G4120">
        <f>'2'!Q4134-'2'!P4134</f>
        <v>6.0000000000002274E-3</v>
      </c>
      <c r="H4120">
        <f>'2'!S4278-'2'!R4134</f>
        <v>1.8800000000001038E-3</v>
      </c>
      <c r="I4120">
        <f>'2'!U4134-'2'!T4134</f>
        <v>0</v>
      </c>
      <c r="J4120">
        <f>'2'!W4134-'2'!V4134</f>
        <v>-2.9000000000012349E-4</v>
      </c>
      <c r="K4120">
        <f>'2'!Y4134-'2'!X4134</f>
        <v>-5.6999999999995943E-4</v>
      </c>
      <c r="L4120">
        <f>'2'!AA4134-'2'!Z4134</f>
        <v>-1.2000000000000899E-4</v>
      </c>
      <c r="M4120">
        <f>'2'!AC4134-'2'!AB4134</f>
        <v>-2.5999999999992696E-4</v>
      </c>
      <c r="N4120">
        <v>4119</v>
      </c>
    </row>
    <row r="4121" spans="1:14" x14ac:dyDescent="0.35">
      <c r="A4121">
        <f>'2'!D4135-'2'!C4135</f>
        <v>-2.4000000000001798E-4</v>
      </c>
      <c r="B4121">
        <f>'2'!G4135-'2'!F4135</f>
        <v>-1.6000000000004899E-4</v>
      </c>
      <c r="C4121">
        <f>'2'!I4135-'2'!H4135</f>
        <v>-1.9000000000005457E-2</v>
      </c>
      <c r="D4121">
        <f>'2'!K4135-'2'!J4135</f>
        <v>-4.9999999999883471E-5</v>
      </c>
      <c r="E4121">
        <f>'2'!M4135-'2'!L4135</f>
        <v>-1.3999999999991797E-4</v>
      </c>
      <c r="F4121">
        <f>'2'!O4135-'2'!N4135</f>
        <v>9.9999999999988987E-5</v>
      </c>
      <c r="G4121">
        <f>'2'!Q4135-'2'!P4135</f>
        <v>6.0000000000002274E-3</v>
      </c>
      <c r="H4121">
        <f>'2'!S4279-'2'!R4135</f>
        <v>1.7199999999999438E-3</v>
      </c>
      <c r="I4121">
        <f>'2'!U4135-'2'!T4135</f>
        <v>-1.9999999999997797E-4</v>
      </c>
      <c r="J4121">
        <f>'2'!W4135-'2'!V4135</f>
        <v>6.4999999999981739E-4</v>
      </c>
      <c r="K4121">
        <f>'2'!Y4135-'2'!X4135</f>
        <v>1.2999999999996348E-4</v>
      </c>
      <c r="L4121">
        <f>'2'!AA4135-'2'!Z4135</f>
        <v>-2.5999999999992696E-4</v>
      </c>
      <c r="M4121">
        <f>'2'!AC4135-'2'!AB4135</f>
        <v>-1.2999999999996348E-4</v>
      </c>
      <c r="N4121">
        <v>4120</v>
      </c>
    </row>
    <row r="4122" spans="1:14" x14ac:dyDescent="0.35">
      <c r="A4122">
        <f>'2'!D4136-'2'!C4136</f>
        <v>1.100000000000545E-4</v>
      </c>
      <c r="B4122">
        <f>'2'!G4136-'2'!F4136</f>
        <v>-1.2000000000000899E-4</v>
      </c>
      <c r="C4122">
        <f>'2'!I4136-'2'!H4136</f>
        <v>8.0000000000097771E-3</v>
      </c>
      <c r="D4122">
        <f>'2'!K4136-'2'!J4136</f>
        <v>3.6000000000013799E-4</v>
      </c>
      <c r="E4122">
        <f>'2'!M4136-'2'!L4136</f>
        <v>1.9999999999908979E-5</v>
      </c>
      <c r="F4122">
        <f>'2'!O4136-'2'!N4136</f>
        <v>-2.4000000000001798E-4</v>
      </c>
      <c r="G4122">
        <f>'2'!Q4136-'2'!P4136</f>
        <v>-4.9999999999954525E-3</v>
      </c>
      <c r="H4122">
        <f>'2'!S4280-'2'!R4136</f>
        <v>1.8000000000000238E-3</v>
      </c>
      <c r="I4122">
        <f>'2'!U4136-'2'!T4136</f>
        <v>-1.8000000000006899E-4</v>
      </c>
      <c r="J4122">
        <f>'2'!W4136-'2'!V4136</f>
        <v>-3.5000000000007248E-4</v>
      </c>
      <c r="K4122">
        <f>'2'!Y4136-'2'!X4136</f>
        <v>-1.100000000000545E-4</v>
      </c>
      <c r="L4122">
        <f>'2'!AA4136-'2'!Z4136</f>
        <v>-1.300000000000745E-4</v>
      </c>
      <c r="M4122">
        <f>'2'!AC4136-'2'!AB4136</f>
        <v>1.500000000000945E-4</v>
      </c>
      <c r="N4122">
        <v>4121</v>
      </c>
    </row>
    <row r="4123" spans="1:14" x14ac:dyDescent="0.35">
      <c r="A4123">
        <f>'2'!D4137-'2'!C4137</f>
        <v>-3.6999999999998145E-4</v>
      </c>
      <c r="B4123">
        <f>'2'!G4137-'2'!F4137</f>
        <v>9.9999999999988987E-5</v>
      </c>
      <c r="C4123">
        <f>'2'!I4137-'2'!H4137</f>
        <v>-1.8000000000000682E-2</v>
      </c>
      <c r="D4123">
        <f>'2'!K4137-'2'!J4137</f>
        <v>4.0000000000040004E-5</v>
      </c>
      <c r="E4123">
        <f>'2'!M4137-'2'!L4137</f>
        <v>9.9999999999544897E-6</v>
      </c>
      <c r="F4123">
        <f>'2'!O4137-'2'!N4137</f>
        <v>1.7000000000000348E-4</v>
      </c>
      <c r="G4123">
        <f>'2'!Q4137-'2'!P4137</f>
        <v>-1.1000000000009891E-2</v>
      </c>
      <c r="H4123">
        <f>'2'!S4281-'2'!R4137</f>
        <v>2.1900000000001363E-3</v>
      </c>
      <c r="I4123">
        <f>'2'!U4137-'2'!T4137</f>
        <v>-4.5999999999990493E-4</v>
      </c>
      <c r="J4123">
        <f>'2'!W4137-'2'!V4137</f>
        <v>-1.9999999999908979E-5</v>
      </c>
      <c r="K4123">
        <f>'2'!Y4137-'2'!X4137</f>
        <v>-1.9999999999997797E-4</v>
      </c>
      <c r="L4123">
        <f>'2'!AA4137-'2'!Z4137</f>
        <v>-1.0999999999994348E-4</v>
      </c>
      <c r="M4123">
        <f>'2'!AC4137-'2'!AB4137</f>
        <v>-1.2999999999996348E-4</v>
      </c>
      <c r="N4123">
        <v>4122</v>
      </c>
    </row>
    <row r="4124" spans="1:14" x14ac:dyDescent="0.35">
      <c r="A4124">
        <f>'2'!D4138-'2'!C4138</f>
        <v>9.9999999999544897E-6</v>
      </c>
      <c r="B4124">
        <f>'2'!G4138-'2'!F4138</f>
        <v>2.8999999999990145E-4</v>
      </c>
      <c r="C4124">
        <f>'2'!I4138-'2'!H4138</f>
        <v>4.0999999999996817E-2</v>
      </c>
      <c r="D4124">
        <f>'2'!K4138-'2'!J4138</f>
        <v>3.4000000000000696E-4</v>
      </c>
      <c r="E4124">
        <f>'2'!M4138-'2'!L4138</f>
        <v>2.6999999999999247E-4</v>
      </c>
      <c r="F4124">
        <f>'2'!O4138-'2'!N4138</f>
        <v>-1.4999999999998348E-4</v>
      </c>
      <c r="G4124">
        <f>'2'!Q4138-'2'!P4138</f>
        <v>-4.0000000000048885E-3</v>
      </c>
      <c r="H4124">
        <f>'2'!S4282-'2'!R4138</f>
        <v>2.2599999999999287E-3</v>
      </c>
      <c r="I4124">
        <f>'2'!U4138-'2'!T4138</f>
        <v>7.1999999999983189E-4</v>
      </c>
      <c r="J4124">
        <f>'2'!W4138-'2'!V4138</f>
        <v>-4.3999999999999595E-4</v>
      </c>
      <c r="K4124">
        <f>'2'!Y4138-'2'!X4138</f>
        <v>5.3999999999998494E-4</v>
      </c>
      <c r="L4124">
        <f>'2'!AA4138-'2'!Z4138</f>
        <v>2.3000000000006349E-4</v>
      </c>
      <c r="M4124">
        <f>'2'!AC4138-'2'!AB4138</f>
        <v>2.4000000000001798E-4</v>
      </c>
      <c r="N4124">
        <v>4123</v>
      </c>
    </row>
    <row r="4125" spans="1:14" x14ac:dyDescent="0.35">
      <c r="A4125">
        <f>'2'!D4139-'2'!C4139</f>
        <v>-9.9999999999544897E-6</v>
      </c>
      <c r="B4125">
        <f>'2'!G4139-'2'!F4139</f>
        <v>-4.0000000000040004E-5</v>
      </c>
      <c r="C4125">
        <f>'2'!I4139-'2'!H4139</f>
        <v>-1.1000000000009891E-2</v>
      </c>
      <c r="D4125">
        <f>'2'!K4139-'2'!J4139</f>
        <v>-2.4999999999986144E-4</v>
      </c>
      <c r="E4125">
        <f>'2'!M4139-'2'!L4139</f>
        <v>4.0000000000040004E-5</v>
      </c>
      <c r="F4125">
        <f>'2'!O4139-'2'!N4139</f>
        <v>1.2000000000000899E-4</v>
      </c>
      <c r="G4125">
        <f>'2'!Q4139-'2'!P4139</f>
        <v>6.0000000000002274E-3</v>
      </c>
      <c r="H4125">
        <f>'2'!S4283-'2'!R4139</f>
        <v>2.1999999999999797E-3</v>
      </c>
      <c r="I4125">
        <f>'2'!U4139-'2'!T4139</f>
        <v>-3.5999999999991594E-4</v>
      </c>
      <c r="J4125">
        <f>'2'!W4139-'2'!V4139</f>
        <v>1.500000000000945E-4</v>
      </c>
      <c r="K4125">
        <f>'2'!Y4139-'2'!X4139</f>
        <v>-2.2999999999995246E-4</v>
      </c>
      <c r="L4125">
        <f>'2'!AA4139-'2'!Z4139</f>
        <v>-9.9999999999544897E-6</v>
      </c>
      <c r="M4125">
        <f>'2'!AC4139-'2'!AB4139</f>
        <v>-3.4000000000000696E-4</v>
      </c>
      <c r="N4125">
        <v>4124</v>
      </c>
    </row>
    <row r="4126" spans="1:14" x14ac:dyDescent="0.35">
      <c r="A4126">
        <f>'2'!D4140-'2'!C4140</f>
        <v>-1.6000000000004899E-4</v>
      </c>
      <c r="B4126">
        <f>'2'!G4140-'2'!F4140</f>
        <v>-2.1000000000004349E-4</v>
      </c>
      <c r="C4126">
        <f>'2'!I4140-'2'!H4140</f>
        <v>-3.3999999999991815E-2</v>
      </c>
      <c r="D4126">
        <f>'2'!K4140-'2'!J4140</f>
        <v>1.500000000000945E-4</v>
      </c>
      <c r="E4126">
        <f>'2'!M4140-'2'!L4140</f>
        <v>-2.4000000000001798E-4</v>
      </c>
      <c r="F4126">
        <f>'2'!O4140-'2'!N4140</f>
        <v>-9.9999999999988987E-5</v>
      </c>
      <c r="G4126">
        <f>'2'!Q4140-'2'!P4140</f>
        <v>-1.8999999999991246E-2</v>
      </c>
      <c r="H4126">
        <f>'2'!S4284-'2'!R4140</f>
        <v>2.3999999999999577E-3</v>
      </c>
      <c r="I4126">
        <f>'2'!U4140-'2'!T4140</f>
        <v>2.9999999999996696E-4</v>
      </c>
      <c r="J4126">
        <f>'2'!W4140-'2'!V4140</f>
        <v>5.9000000000009045E-4</v>
      </c>
      <c r="K4126">
        <f>'2'!Y4140-'2'!X4140</f>
        <v>2.8000000000005798E-4</v>
      </c>
      <c r="L4126">
        <f>'2'!AA4140-'2'!Z4140</f>
        <v>-2.6000000000003798E-4</v>
      </c>
      <c r="M4126">
        <f>'2'!AC4140-'2'!AB4140</f>
        <v>1.8000000000006899E-4</v>
      </c>
      <c r="N4126">
        <v>4125</v>
      </c>
    </row>
    <row r="4127" spans="1:14" x14ac:dyDescent="0.35">
      <c r="A4127">
        <f>'2'!D4141-'2'!C4141</f>
        <v>-2.8000000000005798E-4</v>
      </c>
      <c r="B4127">
        <f>'2'!G4141-'2'!F4141</f>
        <v>2.1999999999999797E-4</v>
      </c>
      <c r="C4127">
        <f>'2'!I4141-'2'!H4141</f>
        <v>6.6999999999993065E-2</v>
      </c>
      <c r="D4127">
        <f>'2'!K4141-'2'!J4141</f>
        <v>2.5999999999992696E-4</v>
      </c>
      <c r="E4127">
        <f>'2'!M4141-'2'!L4141</f>
        <v>5.5000000000005045E-4</v>
      </c>
      <c r="F4127">
        <f>'2'!O4141-'2'!N4141</f>
        <v>-9.9999999999988987E-5</v>
      </c>
      <c r="G4127">
        <f>'2'!Q4141-'2'!P4141</f>
        <v>4.2000000000001592E-2</v>
      </c>
      <c r="H4127">
        <f>'2'!S4285-'2'!R4141</f>
        <v>1.8500000000001293E-3</v>
      </c>
      <c r="I4127">
        <f>'2'!U4141-'2'!T4141</f>
        <v>3.5000000000007248E-4</v>
      </c>
      <c r="J4127">
        <f>'2'!W4141-'2'!V4141</f>
        <v>-7.1000000000021046E-4</v>
      </c>
      <c r="K4127">
        <f>'2'!Y4141-'2'!X4141</f>
        <v>-1.0000000000065512E-5</v>
      </c>
      <c r="L4127">
        <f>'2'!AA4141-'2'!Z4141</f>
        <v>1.5999999999993797E-4</v>
      </c>
      <c r="M4127">
        <f>'2'!AC4141-'2'!AB4141</f>
        <v>-4.8999999999987942E-4</v>
      </c>
      <c r="N4127">
        <v>4126</v>
      </c>
    </row>
    <row r="4128" spans="1:14" x14ac:dyDescent="0.35">
      <c r="A4128">
        <f>'2'!D4142-'2'!C4142</f>
        <v>1.7000000000000348E-4</v>
      </c>
      <c r="B4128">
        <f>'2'!G4142-'2'!F4142</f>
        <v>4.9999999999994493E-5</v>
      </c>
      <c r="C4128">
        <f>'2'!I4142-'2'!H4142</f>
        <v>3.3000000000001251E-2</v>
      </c>
      <c r="D4128">
        <f>'2'!K4142-'2'!J4142</f>
        <v>9.9999999999988987E-5</v>
      </c>
      <c r="E4128">
        <f>'2'!M4142-'2'!L4142</f>
        <v>1.9999999999997797E-4</v>
      </c>
      <c r="F4128">
        <f>'2'!O4142-'2'!N4142</f>
        <v>0</v>
      </c>
      <c r="G4128">
        <f>'2'!Q4142-'2'!P4142</f>
        <v>2.7999999999991587E-2</v>
      </c>
      <c r="H4128">
        <f>'2'!S4286-'2'!R4142</f>
        <v>2.3100000000000342E-3</v>
      </c>
      <c r="I4128">
        <f>'2'!U4142-'2'!T4142</f>
        <v>6.3999999999997392E-4</v>
      </c>
      <c r="J4128">
        <f>'2'!W4142-'2'!V4142</f>
        <v>-3.1999999999987594E-4</v>
      </c>
      <c r="K4128">
        <f>'2'!Y4142-'2'!X4142</f>
        <v>-9.9999999999988987E-5</v>
      </c>
      <c r="L4128">
        <f>'2'!AA4142-'2'!Z4142</f>
        <v>0</v>
      </c>
      <c r="M4128">
        <f>'2'!AC4142-'2'!AB4142</f>
        <v>-2.5000000000008349E-4</v>
      </c>
      <c r="N4128">
        <v>4127</v>
      </c>
    </row>
    <row r="4129" spans="1:14" x14ac:dyDescent="0.35">
      <c r="A4129">
        <f>'2'!D4143-'2'!C4143</f>
        <v>-1.2000000000000899E-4</v>
      </c>
      <c r="B4129">
        <f>'2'!G4143-'2'!F4143</f>
        <v>-9.9999999999988987E-5</v>
      </c>
      <c r="C4129">
        <f>'2'!I4143-'2'!H4143</f>
        <v>-3.0000000000001137E-3</v>
      </c>
      <c r="D4129">
        <f>'2'!K4143-'2'!J4143</f>
        <v>-7.9999999999857963E-5</v>
      </c>
      <c r="E4129">
        <f>'2'!M4143-'2'!L4143</f>
        <v>4.9999999999994493E-5</v>
      </c>
      <c r="F4129">
        <f>'2'!O4143-'2'!N4143</f>
        <v>4.0000000000040004E-5</v>
      </c>
      <c r="G4129">
        <f>'2'!Q4143-'2'!P4143</f>
        <v>1.0000000000005116E-2</v>
      </c>
      <c r="H4129">
        <f>'2'!S4287-'2'!R4143</f>
        <v>2.0500000000001073E-3</v>
      </c>
      <c r="I4129">
        <f>'2'!U4143-'2'!T4143</f>
        <v>-7.9999999999857963E-5</v>
      </c>
      <c r="J4129">
        <f>'2'!W4143-'2'!V4143</f>
        <v>1.0799999999999699E-3</v>
      </c>
      <c r="K4129">
        <f>'2'!Y4143-'2'!X4143</f>
        <v>7.0999999999998842E-4</v>
      </c>
      <c r="L4129">
        <f>'2'!AA4143-'2'!Z4143</f>
        <v>-9.9999999999988987E-5</v>
      </c>
      <c r="M4129">
        <f>'2'!AC4143-'2'!AB4143</f>
        <v>-3.5000000000007248E-4</v>
      </c>
      <c r="N4129">
        <v>4128</v>
      </c>
    </row>
    <row r="4130" spans="1:14" x14ac:dyDescent="0.35">
      <c r="A4130">
        <f>'2'!D4144-'2'!C4144</f>
        <v>5.3999999999998494E-4</v>
      </c>
      <c r="B4130">
        <f>'2'!G4144-'2'!F4144</f>
        <v>-3.3000000000005247E-4</v>
      </c>
      <c r="C4130">
        <f>'2'!I4144-'2'!H4144</f>
        <v>8.0000000000097771E-3</v>
      </c>
      <c r="D4130">
        <f>'2'!K4144-'2'!J4144</f>
        <v>-9.0000000000145519E-5</v>
      </c>
      <c r="E4130">
        <f>'2'!M4144-'2'!L4144</f>
        <v>2.6999999999999247E-4</v>
      </c>
      <c r="F4130">
        <f>'2'!O4144-'2'!N4144</f>
        <v>-5.1000000000001044E-4</v>
      </c>
      <c r="G4130">
        <f>'2'!Q4144-'2'!P4144</f>
        <v>-1.1000000000009891E-2</v>
      </c>
      <c r="H4130">
        <f>'2'!S4288-'2'!R4144</f>
        <v>1.6100000000001113E-3</v>
      </c>
      <c r="I4130">
        <f>'2'!U4144-'2'!T4144</f>
        <v>1.0400000000001519E-3</v>
      </c>
      <c r="J4130">
        <f>'2'!W4144-'2'!V4144</f>
        <v>-4.8000000000003595E-4</v>
      </c>
      <c r="K4130">
        <f>'2'!Y4144-'2'!X4144</f>
        <v>-8.9999999999923475E-5</v>
      </c>
      <c r="L4130">
        <f>'2'!AA4144-'2'!Z4144</f>
        <v>2.9999999999996696E-4</v>
      </c>
      <c r="M4130">
        <f>'2'!AC4144-'2'!AB4144</f>
        <v>-1.5999999999993797E-4</v>
      </c>
      <c r="N4130">
        <v>4129</v>
      </c>
    </row>
    <row r="4131" spans="1:14" x14ac:dyDescent="0.35">
      <c r="A4131">
        <f>'2'!D4145-'2'!C4145</f>
        <v>-2.3000000000006349E-4</v>
      </c>
      <c r="B4131">
        <f>'2'!G4145-'2'!F4145</f>
        <v>2.7999999999994696E-4</v>
      </c>
      <c r="C4131">
        <f>'2'!I4145-'2'!H4145</f>
        <v>-1.9999999999953388E-3</v>
      </c>
      <c r="D4131">
        <f>'2'!K4145-'2'!J4145</f>
        <v>0</v>
      </c>
      <c r="E4131">
        <f>'2'!M4145-'2'!L4145</f>
        <v>2.6000000000003798E-4</v>
      </c>
      <c r="F4131">
        <f>'2'!O4145-'2'!N4145</f>
        <v>0</v>
      </c>
      <c r="G4131">
        <f>'2'!Q4145-'2'!P4145</f>
        <v>-3.4999999999996589E-2</v>
      </c>
      <c r="H4131">
        <f>'2'!S4289-'2'!R4145</f>
        <v>8.6000000000008292E-4</v>
      </c>
      <c r="I4131">
        <f>'2'!U4145-'2'!T4145</f>
        <v>3.5000000000007248E-4</v>
      </c>
      <c r="J4131">
        <f>'2'!W4145-'2'!V4145</f>
        <v>-5.3999999999998494E-4</v>
      </c>
      <c r="K4131">
        <f>'2'!Y4145-'2'!X4145</f>
        <v>1.1999999999989797E-4</v>
      </c>
      <c r="L4131">
        <f>'2'!AA4145-'2'!Z4145</f>
        <v>3.3000000000005247E-4</v>
      </c>
      <c r="M4131">
        <f>'2'!AC4145-'2'!AB4145</f>
        <v>-1.0000000000065512E-5</v>
      </c>
      <c r="N4131">
        <v>4130</v>
      </c>
    </row>
    <row r="4132" spans="1:14" x14ac:dyDescent="0.35">
      <c r="A4132">
        <f>'2'!D4146-'2'!C4146</f>
        <v>-1.6000000000004899E-4</v>
      </c>
      <c r="B4132">
        <f>'2'!G4146-'2'!F4146</f>
        <v>0</v>
      </c>
      <c r="C4132">
        <f>'2'!I4146-'2'!H4146</f>
        <v>1.2999999999991019E-2</v>
      </c>
      <c r="D4132">
        <f>'2'!K4146-'2'!J4146</f>
        <v>1.2999999999996348E-4</v>
      </c>
      <c r="E4132">
        <f>'2'!M4146-'2'!L4146</f>
        <v>3.9000000000000146E-4</v>
      </c>
      <c r="F4132">
        <f>'2'!O4146-'2'!N4146</f>
        <v>-1.7000000000000348E-4</v>
      </c>
      <c r="G4132">
        <f>'2'!Q4146-'2'!P4146</f>
        <v>-4.9999999999954525E-3</v>
      </c>
      <c r="H4132">
        <f>'2'!S4290-'2'!R4146</f>
        <v>1.0499999999999954E-3</v>
      </c>
      <c r="I4132">
        <f>'2'!U4146-'2'!T4146</f>
        <v>-1.8000000000006899E-4</v>
      </c>
      <c r="J4132">
        <f>'2'!W4146-'2'!V4146</f>
        <v>-1.1000000000001009E-3</v>
      </c>
      <c r="K4132">
        <f>'2'!Y4146-'2'!X4146</f>
        <v>-7.2000000000005393E-4</v>
      </c>
      <c r="L4132">
        <f>'2'!AA4146-'2'!Z4146</f>
        <v>1.0999999999994348E-4</v>
      </c>
      <c r="M4132">
        <f>'2'!AC4146-'2'!AB4146</f>
        <v>-3.5000000000007248E-4</v>
      </c>
      <c r="N4132">
        <v>4131</v>
      </c>
    </row>
    <row r="4133" spans="1:14" x14ac:dyDescent="0.35">
      <c r="A4133">
        <f>'2'!D4147-'2'!C4147</f>
        <v>3.9000000000000146E-4</v>
      </c>
      <c r="B4133">
        <f>'2'!G4147-'2'!F4147</f>
        <v>-9.0000000000034497E-5</v>
      </c>
      <c r="C4133">
        <f>'2'!I4147-'2'!H4147</f>
        <v>-2.0000000000010232E-2</v>
      </c>
      <c r="D4133">
        <f>'2'!K4147-'2'!J4147</f>
        <v>-2.5999999999992696E-4</v>
      </c>
      <c r="E4133">
        <f>'2'!M4147-'2'!L4147</f>
        <v>-2.2999999999995246E-4</v>
      </c>
      <c r="F4133">
        <f>'2'!O4147-'2'!N4147</f>
        <v>1.2999999999996348E-4</v>
      </c>
      <c r="G4133">
        <f>'2'!Q4147-'2'!P4147</f>
        <v>3.0000000000001137E-3</v>
      </c>
      <c r="H4133">
        <f>'2'!S4291-'2'!R4147</f>
        <v>1.9400000000000528E-3</v>
      </c>
      <c r="I4133">
        <f>'2'!U4147-'2'!T4147</f>
        <v>-9.9999999999988987E-5</v>
      </c>
      <c r="J4133">
        <f>'2'!W4147-'2'!V4147</f>
        <v>9.200000000000319E-4</v>
      </c>
      <c r="K4133">
        <f>'2'!Y4147-'2'!X4147</f>
        <v>4.1000000000002146E-4</v>
      </c>
      <c r="L4133">
        <f>'2'!AA4147-'2'!Z4147</f>
        <v>-2.9999999999974492E-5</v>
      </c>
      <c r="M4133">
        <f>'2'!AC4147-'2'!AB4147</f>
        <v>2.0000000000131024E-5</v>
      </c>
      <c r="N4133">
        <v>4132</v>
      </c>
    </row>
    <row r="4134" spans="1:14" x14ac:dyDescent="0.35">
      <c r="A4134">
        <f>'2'!D4148-'2'!C4148</f>
        <v>9.9999999999988987E-5</v>
      </c>
      <c r="B4134">
        <f>'2'!G4148-'2'!F4148</f>
        <v>-4.9999999999994493E-5</v>
      </c>
      <c r="C4134">
        <f>'2'!I4148-'2'!H4148</f>
        <v>-3.0999999999991701E-2</v>
      </c>
      <c r="D4134">
        <f>'2'!K4148-'2'!J4148</f>
        <v>-7.0000000000014495E-5</v>
      </c>
      <c r="E4134">
        <f>'2'!M4148-'2'!L4148</f>
        <v>-3.1000000000003247E-4</v>
      </c>
      <c r="F4134">
        <f>'2'!O4148-'2'!N4148</f>
        <v>2.2999999999995246E-4</v>
      </c>
      <c r="G4134">
        <f>'2'!Q4148-'2'!P4148</f>
        <v>4.0000000000048885E-3</v>
      </c>
      <c r="H4134">
        <f>'2'!S4292-'2'!R4148</f>
        <v>1.8899999999999473E-3</v>
      </c>
      <c r="I4134">
        <f>'2'!U4148-'2'!T4148</f>
        <v>-1.4000000000002899E-4</v>
      </c>
      <c r="J4134">
        <f>'2'!W4148-'2'!V4148</f>
        <v>2.4000000000001798E-4</v>
      </c>
      <c r="K4134">
        <f>'2'!Y4148-'2'!X4148</f>
        <v>-5.3000000000014147E-4</v>
      </c>
      <c r="L4134">
        <f>'2'!AA4148-'2'!Z4148</f>
        <v>-3.1000000000003247E-4</v>
      </c>
      <c r="M4134">
        <f>'2'!AC4148-'2'!AB4148</f>
        <v>-1.0000000000065512E-5</v>
      </c>
      <c r="N4134">
        <v>4133</v>
      </c>
    </row>
    <row r="4135" spans="1:14" x14ac:dyDescent="0.35">
      <c r="A4135">
        <f>'2'!D4149-'2'!C4149</f>
        <v>-1.7000000000000348E-4</v>
      </c>
      <c r="B4135">
        <f>'2'!G4149-'2'!F4149</f>
        <v>-1.3999999999991797E-4</v>
      </c>
      <c r="C4135">
        <f>'2'!I4149-'2'!H4149</f>
        <v>-1.300000000000523E-2</v>
      </c>
      <c r="D4135">
        <f>'2'!K4149-'2'!J4149</f>
        <v>-2.9999999999996696E-4</v>
      </c>
      <c r="E4135">
        <f>'2'!M4149-'2'!L4149</f>
        <v>-2.0000000000020002E-5</v>
      </c>
      <c r="F4135">
        <f>'2'!O4149-'2'!N4149</f>
        <v>-1.3999999999991797E-4</v>
      </c>
      <c r="G4135">
        <f>'2'!Q4149-'2'!P4149</f>
        <v>-1.1000000000009891E-2</v>
      </c>
      <c r="H4135">
        <f>'2'!S4293-'2'!R4149</f>
        <v>1.2600000000000389E-3</v>
      </c>
      <c r="I4135">
        <f>'2'!U4149-'2'!T4149</f>
        <v>3.2000000000009798E-4</v>
      </c>
      <c r="J4135">
        <f>'2'!W4149-'2'!V4149</f>
        <v>1.5999999999993797E-4</v>
      </c>
      <c r="K4135">
        <f>'2'!Y4149-'2'!X4149</f>
        <v>1.4000000000002899E-4</v>
      </c>
      <c r="L4135">
        <f>'2'!AA4149-'2'!Z4149</f>
        <v>1.9000000000002348E-4</v>
      </c>
      <c r="M4135">
        <f>'2'!AC4149-'2'!AB4149</f>
        <v>-1.0000000000065512E-5</v>
      </c>
      <c r="N4135">
        <v>4134</v>
      </c>
    </row>
    <row r="4136" spans="1:14" x14ac:dyDescent="0.35">
      <c r="A4136">
        <f>'2'!D4150-'2'!C4150</f>
        <v>2.2999999999995246E-4</v>
      </c>
      <c r="B4136">
        <f>'2'!G4150-'2'!F4150</f>
        <v>-1.4000000000002899E-4</v>
      </c>
      <c r="C4136">
        <f>'2'!I4150-'2'!H4150</f>
        <v>7.0000000000050022E-3</v>
      </c>
      <c r="D4136">
        <f>'2'!K4150-'2'!J4150</f>
        <v>-2.9999999999974492E-5</v>
      </c>
      <c r="E4136">
        <f>'2'!M4150-'2'!L4150</f>
        <v>-1.7999999999995797E-4</v>
      </c>
      <c r="F4136">
        <f>'2'!O4150-'2'!N4150</f>
        <v>-3.9999999999928981E-5</v>
      </c>
      <c r="G4136">
        <f>'2'!Q4150-'2'!P4150</f>
        <v>1.6000000000005343E-2</v>
      </c>
      <c r="H4136">
        <f>'2'!S4294-'2'!R4150</f>
        <v>1.3300000000000534E-3</v>
      </c>
      <c r="I4136">
        <f>'2'!U4150-'2'!T4150</f>
        <v>1.8000000000006899E-4</v>
      </c>
      <c r="J4136">
        <f>'2'!W4150-'2'!V4150</f>
        <v>4.1999999999986493E-4</v>
      </c>
      <c r="K4136">
        <f>'2'!Y4150-'2'!X4150</f>
        <v>1.8000000000006899E-4</v>
      </c>
      <c r="L4136">
        <f>'2'!AA4150-'2'!Z4150</f>
        <v>-9.0000000000034497E-5</v>
      </c>
      <c r="M4136">
        <f>'2'!AC4150-'2'!AB4150</f>
        <v>1.7000000000000348E-4</v>
      </c>
      <c r="N4136">
        <v>4135</v>
      </c>
    </row>
    <row r="4137" spans="1:14" x14ac:dyDescent="0.35">
      <c r="A4137">
        <f>'2'!D4151-'2'!C4151</f>
        <v>3.4999999999996145E-4</v>
      </c>
      <c r="B4137">
        <f>'2'!G4151-'2'!F4151</f>
        <v>-1.7000000000000348E-4</v>
      </c>
      <c r="C4137">
        <f>'2'!I4151-'2'!H4151</f>
        <v>-2.8999999999996362E-2</v>
      </c>
      <c r="D4137">
        <f>'2'!K4151-'2'!J4151</f>
        <v>-1.2999999999996348E-4</v>
      </c>
      <c r="E4137">
        <f>'2'!M4151-'2'!L4151</f>
        <v>-1.2999999999996348E-4</v>
      </c>
      <c r="F4137">
        <f>'2'!O4151-'2'!N4151</f>
        <v>-7.9999999999968985E-5</v>
      </c>
      <c r="G4137">
        <f>'2'!Q4151-'2'!P4151</f>
        <v>-2.1000000000000796E-2</v>
      </c>
      <c r="H4137">
        <f>'2'!S4295-'2'!R4151</f>
        <v>2.8000000000005798E-4</v>
      </c>
      <c r="I4137">
        <f>'2'!U4151-'2'!T4151</f>
        <v>-2.9999999999996696E-4</v>
      </c>
      <c r="J4137">
        <f>'2'!W4151-'2'!V4151</f>
        <v>-3.2999999999994145E-4</v>
      </c>
      <c r="K4137">
        <f>'2'!Y4151-'2'!X4151</f>
        <v>-5.5000000000005045E-4</v>
      </c>
      <c r="L4137">
        <f>'2'!AA4151-'2'!Z4151</f>
        <v>-1.0000000000065512E-5</v>
      </c>
      <c r="M4137">
        <f>'2'!AC4151-'2'!AB4151</f>
        <v>7.9999999999857963E-5</v>
      </c>
      <c r="N4137">
        <v>4136</v>
      </c>
    </row>
    <row r="4138" spans="1:14" x14ac:dyDescent="0.35">
      <c r="A4138">
        <f>'2'!D4152-'2'!C4152</f>
        <v>2.1000000000004349E-4</v>
      </c>
      <c r="B4138">
        <f>'2'!G4152-'2'!F4152</f>
        <v>-9.9999999999988987E-5</v>
      </c>
      <c r="C4138">
        <f>'2'!I4152-'2'!H4152</f>
        <v>-1.9999999999996021E-2</v>
      </c>
      <c r="D4138">
        <f>'2'!K4152-'2'!J4152</f>
        <v>-2.1000000000004349E-4</v>
      </c>
      <c r="E4138">
        <f>'2'!M4152-'2'!L4152</f>
        <v>-2.9999999999974492E-5</v>
      </c>
      <c r="F4138">
        <f>'2'!O4152-'2'!N4152</f>
        <v>-2.9999999999974492E-5</v>
      </c>
      <c r="G4138">
        <f>'2'!Q4152-'2'!P4152</f>
        <v>-1.1000000000009891E-2</v>
      </c>
      <c r="H4138">
        <f>'2'!S4296-'2'!R4152</f>
        <v>2.5000000000008349E-4</v>
      </c>
      <c r="I4138">
        <f>'2'!U4152-'2'!T4152</f>
        <v>1.1999999999989797E-4</v>
      </c>
      <c r="J4138">
        <f>'2'!W4152-'2'!V4152</f>
        <v>5.1000000000001044E-4</v>
      </c>
      <c r="K4138">
        <f>'2'!Y4152-'2'!X4152</f>
        <v>3.2999999999994145E-4</v>
      </c>
      <c r="L4138">
        <f>'2'!AA4152-'2'!Z4152</f>
        <v>9.9999999999988987E-5</v>
      </c>
      <c r="M4138">
        <f>'2'!AC4152-'2'!AB4152</f>
        <v>-8.0000000000080007E-5</v>
      </c>
      <c r="N4138">
        <v>4137</v>
      </c>
    </row>
    <row r="4139" spans="1:14" x14ac:dyDescent="0.35">
      <c r="A4139">
        <f>'2'!D4153-'2'!C4153</f>
        <v>-2.8000000000005798E-4</v>
      </c>
      <c r="B4139">
        <f>'2'!G4153-'2'!F4153</f>
        <v>1.4999999999998348E-4</v>
      </c>
      <c r="C4139">
        <f>'2'!I4153-'2'!H4153</f>
        <v>3.6000000000001364E-2</v>
      </c>
      <c r="D4139">
        <f>'2'!K4153-'2'!J4153</f>
        <v>5.9999999999948983E-5</v>
      </c>
      <c r="E4139">
        <f>'2'!M4153-'2'!L4153</f>
        <v>2.7999999999994696E-4</v>
      </c>
      <c r="F4139">
        <f>'2'!O4153-'2'!N4153</f>
        <v>2.9999999999974492E-5</v>
      </c>
      <c r="G4139">
        <f>'2'!Q4153-'2'!P4153</f>
        <v>2.199999999999136E-2</v>
      </c>
      <c r="H4139">
        <f>'2'!S4297-'2'!R4153</f>
        <v>-5.5000000000005045E-4</v>
      </c>
      <c r="I4139">
        <f>'2'!U4153-'2'!T4153</f>
        <v>5.9999999999948983E-5</v>
      </c>
      <c r="J4139">
        <f>'2'!W4153-'2'!V4153</f>
        <v>-1.8000000000006899E-4</v>
      </c>
      <c r="K4139">
        <f>'2'!Y4153-'2'!X4153</f>
        <v>1.5999999999993797E-4</v>
      </c>
      <c r="L4139">
        <f>'2'!AA4153-'2'!Z4153</f>
        <v>1.4000000000002899E-4</v>
      </c>
      <c r="M4139">
        <f>'2'!AC4153-'2'!AB4153</f>
        <v>-2.5999999999992696E-4</v>
      </c>
      <c r="N4139">
        <v>4138</v>
      </c>
    </row>
    <row r="4140" spans="1:14" x14ac:dyDescent="0.35">
      <c r="A4140">
        <f>'2'!D4154-'2'!C4154</f>
        <v>-3.9999999999995595E-4</v>
      </c>
      <c r="B4140">
        <f>'2'!G4154-'2'!F4154</f>
        <v>8.0000000000080007E-5</v>
      </c>
      <c r="C4140">
        <f>'2'!I4154-'2'!H4154</f>
        <v>-5.0000000000096634E-3</v>
      </c>
      <c r="D4140">
        <f>'2'!K4154-'2'!J4154</f>
        <v>-8.9999999999923475E-5</v>
      </c>
      <c r="E4140">
        <f>'2'!M4154-'2'!L4154</f>
        <v>2.9999999999974492E-5</v>
      </c>
      <c r="F4140">
        <f>'2'!O4154-'2'!N4154</f>
        <v>8.9999999999923475E-5</v>
      </c>
      <c r="G4140">
        <f>'2'!Q4154-'2'!P4154</f>
        <v>-1.0000000000005116E-2</v>
      </c>
      <c r="H4140">
        <f>'2'!S4298-'2'!R4154</f>
        <v>1.2999999999996348E-4</v>
      </c>
      <c r="I4140">
        <f>'2'!U4154-'2'!T4154</f>
        <v>2.5999999999992696E-4</v>
      </c>
      <c r="J4140">
        <f>'2'!W4154-'2'!V4154</f>
        <v>-1.8000000000006899E-4</v>
      </c>
      <c r="K4140">
        <f>'2'!Y4154-'2'!X4154</f>
        <v>-1.2999999999996348E-4</v>
      </c>
      <c r="L4140">
        <f>'2'!AA4154-'2'!Z4154</f>
        <v>1.0999999999994348E-4</v>
      </c>
      <c r="M4140">
        <f>'2'!AC4154-'2'!AB4154</f>
        <v>-1.0000000000065512E-5</v>
      </c>
      <c r="N4140">
        <v>4139</v>
      </c>
    </row>
    <row r="4141" spans="1:14" x14ac:dyDescent="0.35">
      <c r="A4141">
        <f>'2'!D4155-'2'!C4155</f>
        <v>9.9999999999544897E-6</v>
      </c>
      <c r="B4141">
        <f>'2'!G4155-'2'!F4155</f>
        <v>1.9000000000002348E-4</v>
      </c>
      <c r="C4141">
        <f>'2'!I4155-'2'!H4155</f>
        <v>2.1000000000000796E-2</v>
      </c>
      <c r="D4141">
        <f>'2'!K4155-'2'!J4155</f>
        <v>-1.0999999999983245E-4</v>
      </c>
      <c r="E4141">
        <f>'2'!M4155-'2'!L4155</f>
        <v>7.0000000000014495E-5</v>
      </c>
      <c r="F4141">
        <f>'2'!O4155-'2'!N4155</f>
        <v>2.00000000000089E-4</v>
      </c>
      <c r="G4141">
        <f>'2'!Q4155-'2'!P4155</f>
        <v>1.9000000000005457E-2</v>
      </c>
      <c r="H4141">
        <f>'2'!S4299-'2'!R4155</f>
        <v>8.0000000000080007E-5</v>
      </c>
      <c r="I4141">
        <f>'2'!U4155-'2'!T4155</f>
        <v>-2.1000000000004349E-4</v>
      </c>
      <c r="J4141">
        <f>'2'!W4155-'2'!V4155</f>
        <v>-5.3000000000014147E-4</v>
      </c>
      <c r="K4141">
        <f>'2'!Y4155-'2'!X4155</f>
        <v>-4.6000000000012697E-4</v>
      </c>
      <c r="L4141">
        <f>'2'!AA4155-'2'!Z4155</f>
        <v>1.100000000000545E-4</v>
      </c>
      <c r="M4141">
        <f>'2'!AC4155-'2'!AB4155</f>
        <v>-5.9999999999948983E-5</v>
      </c>
      <c r="N4141">
        <v>4140</v>
      </c>
    </row>
    <row r="4142" spans="1:14" x14ac:dyDescent="0.35">
      <c r="A4142">
        <f>'2'!D4156-'2'!C4156</f>
        <v>-1.0999999999994348E-4</v>
      </c>
      <c r="B4142">
        <f>'2'!G4156-'2'!F4156</f>
        <v>1.0999999999994348E-4</v>
      </c>
      <c r="C4142">
        <f>'2'!I4156-'2'!H4156</f>
        <v>1.6999999999995907E-2</v>
      </c>
      <c r="D4142">
        <f>'2'!K4156-'2'!J4156</f>
        <v>-6.0000000000171028E-5</v>
      </c>
      <c r="E4142">
        <f>'2'!M4156-'2'!L4156</f>
        <v>1.2999999999996348E-4</v>
      </c>
      <c r="F4142">
        <f>'2'!O4156-'2'!N4156</f>
        <v>1.500000000000945E-4</v>
      </c>
      <c r="G4142">
        <f>'2'!Q4156-'2'!P4156</f>
        <v>1.6000000000005343E-2</v>
      </c>
      <c r="H4142">
        <f>'2'!S4300-'2'!R4156</f>
        <v>4.6000000000012697E-4</v>
      </c>
      <c r="I4142">
        <f>'2'!U4156-'2'!T4156</f>
        <v>5.9999999999948983E-5</v>
      </c>
      <c r="J4142">
        <f>'2'!W4156-'2'!V4156</f>
        <v>-6.8999999999985739E-4</v>
      </c>
      <c r="K4142">
        <f>'2'!Y4156-'2'!X4156</f>
        <v>-6.5000000000003944E-4</v>
      </c>
      <c r="L4142">
        <f>'2'!AA4156-'2'!Z4156</f>
        <v>4.9999999999994493E-5</v>
      </c>
      <c r="M4142">
        <f>'2'!AC4156-'2'!AB4156</f>
        <v>-2.2999999999995246E-4</v>
      </c>
      <c r="N4142">
        <v>4141</v>
      </c>
    </row>
    <row r="4143" spans="1:14" x14ac:dyDescent="0.35">
      <c r="A4143">
        <f>'2'!D4157-'2'!C4157</f>
        <v>-1.0999999999994348E-4</v>
      </c>
      <c r="B4143">
        <f>'2'!G4157-'2'!F4157</f>
        <v>1.4999999999998348E-4</v>
      </c>
      <c r="C4143">
        <f>'2'!I4157-'2'!H4157</f>
        <v>3.0000000000001137E-3</v>
      </c>
      <c r="D4143">
        <f>'2'!K4157-'2'!J4157</f>
        <v>9.9999999999988987E-5</v>
      </c>
      <c r="E4143">
        <f>'2'!M4157-'2'!L4157</f>
        <v>-7.9999999999968985E-5</v>
      </c>
      <c r="F4143">
        <f>'2'!O4157-'2'!N4157</f>
        <v>1.1999999999989797E-4</v>
      </c>
      <c r="G4143">
        <f>'2'!Q4157-'2'!P4157</f>
        <v>-1.9999999999953388E-3</v>
      </c>
      <c r="H4143">
        <f>'2'!S4301-'2'!R4157</f>
        <v>2.9000000000012349E-4</v>
      </c>
      <c r="I4143">
        <f>'2'!U4157-'2'!T4157</f>
        <v>-4.0000000000040004E-5</v>
      </c>
      <c r="J4143">
        <f>'2'!W4157-'2'!V4157</f>
        <v>-7.6000000000009393E-4</v>
      </c>
      <c r="K4143">
        <f>'2'!Y4157-'2'!X4157</f>
        <v>-6.9999999999992291E-4</v>
      </c>
      <c r="L4143">
        <f>'2'!AA4157-'2'!Z4157</f>
        <v>-7.0000000000014495E-5</v>
      </c>
      <c r="M4143">
        <f>'2'!AC4157-'2'!AB4157</f>
        <v>1.9999999999997797E-4</v>
      </c>
      <c r="N4143">
        <v>4142</v>
      </c>
    </row>
    <row r="4144" spans="1:14" x14ac:dyDescent="0.35">
      <c r="A4144">
        <f>'2'!D4158-'2'!C4158</f>
        <v>-7.9999999999968985E-5</v>
      </c>
      <c r="B4144">
        <f>'2'!G4158-'2'!F4158</f>
        <v>6.0000000000060005E-5</v>
      </c>
      <c r="C4144">
        <f>'2'!I4158-'2'!H4158</f>
        <v>1.6999999999995907E-2</v>
      </c>
      <c r="D4144">
        <f>'2'!K4158-'2'!J4158</f>
        <v>-3.9999999999817959E-5</v>
      </c>
      <c r="E4144">
        <f>'2'!M4158-'2'!L4158</f>
        <v>7.9999999999968985E-5</v>
      </c>
      <c r="F4144">
        <f>'2'!O4158-'2'!N4158</f>
        <v>1.0999999999994348E-4</v>
      </c>
      <c r="G4144">
        <f>'2'!Q4158-'2'!P4158</f>
        <v>2.5999999999996248E-2</v>
      </c>
      <c r="H4144">
        <f>'2'!S4302-'2'!R4158</f>
        <v>4.3999999999999595E-4</v>
      </c>
      <c r="I4144">
        <f>'2'!U4158-'2'!T4158</f>
        <v>-2.9999999999996696E-4</v>
      </c>
      <c r="J4144">
        <f>'2'!W4158-'2'!V4158</f>
        <v>1.9999999999997797E-4</v>
      </c>
      <c r="K4144">
        <f>'2'!Y4158-'2'!X4158</f>
        <v>7.0000000000014495E-5</v>
      </c>
      <c r="L4144">
        <f>'2'!AA4158-'2'!Z4158</f>
        <v>-5.9999999999948983E-5</v>
      </c>
      <c r="M4144">
        <f>'2'!AC4158-'2'!AB4158</f>
        <v>-2.6999999999999247E-4</v>
      </c>
      <c r="N4144">
        <v>4143</v>
      </c>
    </row>
    <row r="4145" spans="1:14" x14ac:dyDescent="0.35">
      <c r="A4145">
        <f>'2'!D4159-'2'!C4159</f>
        <v>1.6000000000004899E-4</v>
      </c>
      <c r="B4145">
        <f>'2'!G4159-'2'!F4159</f>
        <v>-4.9999999999994493E-5</v>
      </c>
      <c r="C4145">
        <f>'2'!I4159-'2'!H4159</f>
        <v>2.0000000000095497E-3</v>
      </c>
      <c r="D4145">
        <f>'2'!K4159-'2'!J4159</f>
        <v>2.0999999999982144E-4</v>
      </c>
      <c r="E4145">
        <f>'2'!M4159-'2'!L4159</f>
        <v>-1.0999999999994348E-4</v>
      </c>
      <c r="F4145">
        <f>'2'!O4159-'2'!N4159</f>
        <v>-1.9999999999997797E-4</v>
      </c>
      <c r="G4145">
        <f>'2'!Q4159-'2'!P4159</f>
        <v>-1.3999999999995794E-2</v>
      </c>
      <c r="H4145">
        <f>'2'!S4303-'2'!R4159</f>
        <v>6.2000000000006494E-4</v>
      </c>
      <c r="I4145">
        <f>'2'!U4159-'2'!T4159</f>
        <v>1.4999999999987246E-4</v>
      </c>
      <c r="J4145">
        <f>'2'!W4159-'2'!V4159</f>
        <v>1.0000000000065512E-5</v>
      </c>
      <c r="K4145">
        <f>'2'!Y4159-'2'!X4159</f>
        <v>2.9999999999996696E-4</v>
      </c>
      <c r="L4145">
        <f>'2'!AA4159-'2'!Z4159</f>
        <v>9.9999999999544897E-6</v>
      </c>
      <c r="M4145">
        <f>'2'!AC4159-'2'!AB4159</f>
        <v>4.2999999999993044E-4</v>
      </c>
      <c r="N4145">
        <v>4144</v>
      </c>
    </row>
    <row r="4146" spans="1:14" x14ac:dyDescent="0.35">
      <c r="A4146">
        <f>'2'!D4160-'2'!C4160</f>
        <v>4.9999999999994493E-5</v>
      </c>
      <c r="B4146">
        <f>'2'!G4160-'2'!F4160</f>
        <v>-2.0000000000020002E-5</v>
      </c>
      <c r="C4146">
        <f>'2'!I4160-'2'!H4160</f>
        <v>1.1000000000009891E-2</v>
      </c>
      <c r="D4146">
        <f>'2'!K4160-'2'!J4160</f>
        <v>-1.100000000000545E-4</v>
      </c>
      <c r="E4146">
        <f>'2'!M4160-'2'!L4160</f>
        <v>7.0000000000014495E-5</v>
      </c>
      <c r="F4146">
        <f>'2'!O4160-'2'!N4160</f>
        <v>-4.9999999999994493E-5</v>
      </c>
      <c r="G4146">
        <f>'2'!Q4160-'2'!P4160</f>
        <v>6.0000000000002274E-3</v>
      </c>
      <c r="H4146">
        <f>'2'!S4304-'2'!R4160</f>
        <v>8.099999999999774E-4</v>
      </c>
      <c r="I4146">
        <f>'2'!U4160-'2'!T4160</f>
        <v>-8.9999999999923475E-5</v>
      </c>
      <c r="J4146">
        <f>'2'!W4160-'2'!V4160</f>
        <v>3.1000000000003247E-4</v>
      </c>
      <c r="K4146">
        <f>'2'!Y4160-'2'!X4160</f>
        <v>3.9999999999995595E-4</v>
      </c>
      <c r="L4146">
        <f>'2'!AA4160-'2'!Z4160</f>
        <v>1.2000000000000899E-4</v>
      </c>
      <c r="M4146">
        <f>'2'!AC4160-'2'!AB4160</f>
        <v>-8.9999999999923475E-5</v>
      </c>
      <c r="N4146">
        <v>4145</v>
      </c>
    </row>
    <row r="4147" spans="1:14" x14ac:dyDescent="0.35">
      <c r="A4147">
        <f>'2'!D4161-'2'!C4161</f>
        <v>1.0000000000065512E-5</v>
      </c>
      <c r="B4147">
        <f>'2'!G4161-'2'!F4161</f>
        <v>1.4000000000002899E-4</v>
      </c>
      <c r="C4147">
        <f>'2'!I4161-'2'!H4161</f>
        <v>7.0000000000050022E-3</v>
      </c>
      <c r="D4147">
        <f>'2'!K4161-'2'!J4161</f>
        <v>1.1999999999989797E-4</v>
      </c>
      <c r="E4147">
        <f>'2'!M4161-'2'!L4161</f>
        <v>1.9999999999997797E-4</v>
      </c>
      <c r="F4147">
        <f>'2'!O4161-'2'!N4161</f>
        <v>1.300000000000745E-4</v>
      </c>
      <c r="G4147">
        <f>'2'!Q4161-'2'!P4161</f>
        <v>7.9999999999955662E-3</v>
      </c>
      <c r="H4147">
        <f>'2'!S4305-'2'!R4161</f>
        <v>9.3000000000009742E-4</v>
      </c>
      <c r="I4147">
        <f>'2'!U4161-'2'!T4161</f>
        <v>-1.4000000000002899E-4</v>
      </c>
      <c r="J4147">
        <f>'2'!W4161-'2'!V4161</f>
        <v>-2.4000000000001798E-4</v>
      </c>
      <c r="K4147">
        <f>'2'!Y4161-'2'!X4161</f>
        <v>-1.8000000000006899E-4</v>
      </c>
      <c r="L4147">
        <f>'2'!AA4161-'2'!Z4161</f>
        <v>-9.0000000000034497E-5</v>
      </c>
      <c r="M4147">
        <f>'2'!AC4161-'2'!AB4161</f>
        <v>-3.2999999999994145E-4</v>
      </c>
      <c r="N4147">
        <v>4146</v>
      </c>
    </row>
    <row r="4148" spans="1:14" x14ac:dyDescent="0.35">
      <c r="A4148">
        <f>'2'!D4162-'2'!C4162</f>
        <v>2.9999999999974492E-5</v>
      </c>
      <c r="B4148">
        <f>'2'!G4162-'2'!F4162</f>
        <v>1.2000000000000899E-4</v>
      </c>
      <c r="C4148">
        <f>'2'!I4162-'2'!H4162</f>
        <v>7.9999999999955662E-3</v>
      </c>
      <c r="D4148">
        <f>'2'!K4162-'2'!J4162</f>
        <v>1.4000000000002899E-4</v>
      </c>
      <c r="E4148">
        <f>'2'!M4162-'2'!L4162</f>
        <v>3.9999999999928981E-5</v>
      </c>
      <c r="F4148">
        <f>'2'!O4162-'2'!N4162</f>
        <v>7.0000000000014495E-5</v>
      </c>
      <c r="G4148">
        <f>'2'!Q4162-'2'!P4162</f>
        <v>-3.0000000000001137E-3</v>
      </c>
      <c r="H4148">
        <f>'2'!S4306-'2'!R4162</f>
        <v>1.1600000000000499E-3</v>
      </c>
      <c r="I4148">
        <f>'2'!U4162-'2'!T4162</f>
        <v>5.0000000000105516E-5</v>
      </c>
      <c r="J4148">
        <f>'2'!W4162-'2'!V4162</f>
        <v>2.1000000000004349E-4</v>
      </c>
      <c r="K4148">
        <f>'2'!Y4162-'2'!X4162</f>
        <v>4.2999999999993044E-4</v>
      </c>
      <c r="L4148">
        <f>'2'!AA4162-'2'!Z4162</f>
        <v>2.0000000000020002E-5</v>
      </c>
      <c r="M4148">
        <f>'2'!AC4162-'2'!AB4162</f>
        <v>7.9999999999857963E-5</v>
      </c>
      <c r="N4148">
        <v>4147</v>
      </c>
    </row>
    <row r="4149" spans="1:14" x14ac:dyDescent="0.35">
      <c r="A4149">
        <f>'2'!D4163-'2'!C4163</f>
        <v>2.9999999999974492E-5</v>
      </c>
      <c r="B4149">
        <f>'2'!G4163-'2'!F4163</f>
        <v>-4.0000000000040004E-5</v>
      </c>
      <c r="C4149">
        <f>'2'!I4163-'2'!H4163</f>
        <v>6.0000000000002274E-3</v>
      </c>
      <c r="D4149">
        <f>'2'!K4163-'2'!J4163</f>
        <v>5.0000000000105516E-5</v>
      </c>
      <c r="E4149">
        <f>'2'!M4163-'2'!L4163</f>
        <v>-3.4999999999996145E-4</v>
      </c>
      <c r="F4149">
        <f>'2'!O4163-'2'!N4163</f>
        <v>-4.0000000000040004E-5</v>
      </c>
      <c r="G4149">
        <f>'2'!Q4163-'2'!P4163</f>
        <v>4.0000000000048885E-3</v>
      </c>
      <c r="H4149">
        <f>'2'!S4307-'2'!R4163</f>
        <v>1.2699999999998823E-3</v>
      </c>
      <c r="I4149">
        <f>'2'!U4163-'2'!T4163</f>
        <v>3.0000000000196536E-5</v>
      </c>
      <c r="J4149">
        <f>'2'!W4163-'2'!V4163</f>
        <v>1.100000000000545E-4</v>
      </c>
      <c r="K4149">
        <f>'2'!Y4163-'2'!X4163</f>
        <v>8.0000000000080007E-5</v>
      </c>
      <c r="L4149">
        <f>'2'!AA4163-'2'!Z4163</f>
        <v>-2.9999999999974492E-5</v>
      </c>
      <c r="M4149">
        <f>'2'!AC4163-'2'!AB4163</f>
        <v>5.5000000000005045E-4</v>
      </c>
      <c r="N4149">
        <v>4148</v>
      </c>
    </row>
    <row r="4150" spans="1:14" x14ac:dyDescent="0.35">
      <c r="A4150">
        <f>'2'!D4164-'2'!C4164</f>
        <v>-8.9999999999923475E-5</v>
      </c>
      <c r="B4150">
        <f>'2'!G4164-'2'!F4164</f>
        <v>9.0000000000034497E-5</v>
      </c>
      <c r="C4150">
        <f>'2'!I4164-'2'!H4164</f>
        <v>1.2999999999991019E-2</v>
      </c>
      <c r="D4150">
        <f>'2'!K4164-'2'!J4164</f>
        <v>1.7000000000000348E-4</v>
      </c>
      <c r="E4150">
        <f>'2'!M4164-'2'!L4164</f>
        <v>2.0000000000020002E-5</v>
      </c>
      <c r="F4150">
        <f>'2'!O4164-'2'!N4164</f>
        <v>5.9999999999948983E-5</v>
      </c>
      <c r="G4150">
        <f>'2'!Q4164-'2'!P4164</f>
        <v>1.3999999999995794E-2</v>
      </c>
      <c r="H4150">
        <f>'2'!S4308-'2'!R4164</f>
        <v>1.3900000000000023E-3</v>
      </c>
      <c r="I4150">
        <f>'2'!U4164-'2'!T4164</f>
        <v>-6.0000000000171028E-5</v>
      </c>
      <c r="J4150">
        <f>'2'!W4164-'2'!V4164</f>
        <v>-1.7000000000000348E-4</v>
      </c>
      <c r="K4150">
        <f>'2'!Y4164-'2'!X4164</f>
        <v>-1.2999999999996348E-4</v>
      </c>
      <c r="L4150">
        <f>'2'!AA4164-'2'!Z4164</f>
        <v>-1.100000000000545E-4</v>
      </c>
      <c r="M4150">
        <f>'2'!AC4164-'2'!AB4164</f>
        <v>-1.9999999999908979E-5</v>
      </c>
      <c r="N4150">
        <v>4149</v>
      </c>
    </row>
    <row r="4151" spans="1:14" x14ac:dyDescent="0.35">
      <c r="A4151">
        <f>'2'!D4165-'2'!C4165</f>
        <v>1.8999999999991246E-4</v>
      </c>
      <c r="B4151">
        <f>'2'!G4165-'2'!F4165</f>
        <v>-9.9999999999544897E-6</v>
      </c>
      <c r="C4151">
        <f>'2'!I4165-'2'!H4165</f>
        <v>3.0000000000001137E-2</v>
      </c>
      <c r="D4151">
        <f>'2'!K4165-'2'!J4165</f>
        <v>-1.0000000000065512E-5</v>
      </c>
      <c r="E4151">
        <f>'2'!M4165-'2'!L4165</f>
        <v>3.0000000000085514E-5</v>
      </c>
      <c r="F4151">
        <f>'2'!O4165-'2'!N4165</f>
        <v>1.8999999999991246E-4</v>
      </c>
      <c r="G4151">
        <f>'2'!Q4165-'2'!P4165</f>
        <v>5.2999999999997272E-2</v>
      </c>
      <c r="H4151">
        <f>'2'!S4309-'2'!R4165</f>
        <v>1.5100000000001224E-3</v>
      </c>
      <c r="I4151">
        <f>'2'!U4165-'2'!T4165</f>
        <v>-4.6999999999997044E-4</v>
      </c>
      <c r="J4151">
        <f>'2'!W4165-'2'!V4165</f>
        <v>3.8000000000004697E-4</v>
      </c>
      <c r="K4151">
        <f>'2'!Y4165-'2'!X4165</f>
        <v>-7.9999999999857963E-5</v>
      </c>
      <c r="L4151">
        <f>'2'!AA4165-'2'!Z4165</f>
        <v>-2.4000000000001798E-4</v>
      </c>
      <c r="M4151">
        <f>'2'!AC4165-'2'!AB4165</f>
        <v>-4.2999999999993044E-4</v>
      </c>
      <c r="N4151">
        <v>4150</v>
      </c>
    </row>
    <row r="4152" spans="1:14" x14ac:dyDescent="0.35">
      <c r="A4152">
        <f>'2'!D4166-'2'!C4166</f>
        <v>4.9999999999994493E-5</v>
      </c>
      <c r="B4152">
        <f>'2'!G4166-'2'!F4166</f>
        <v>4.9999999999994493E-5</v>
      </c>
      <c r="C4152">
        <f>'2'!I4166-'2'!H4166</f>
        <v>0</v>
      </c>
      <c r="D4152">
        <f>'2'!K4166-'2'!J4166</f>
        <v>2.1000000000004349E-4</v>
      </c>
      <c r="E4152">
        <f>'2'!M4166-'2'!L4166</f>
        <v>1.2999999999996348E-4</v>
      </c>
      <c r="F4152">
        <f>'2'!O4166-'2'!N4166</f>
        <v>-1.0000000000010001E-4</v>
      </c>
      <c r="G4152">
        <f>'2'!Q4166-'2'!P4166</f>
        <v>-1.5000000000000568E-2</v>
      </c>
      <c r="H4152">
        <f>'2'!S4310-'2'!R4166</f>
        <v>1.3400000000001189E-3</v>
      </c>
      <c r="I4152">
        <f>'2'!U4166-'2'!T4166</f>
        <v>5.5999999999989392E-4</v>
      </c>
      <c r="J4152">
        <f>'2'!W4166-'2'!V4166</f>
        <v>-2.0000000000131024E-5</v>
      </c>
      <c r="K4152">
        <f>'2'!Y4166-'2'!X4166</f>
        <v>2.4999999999986144E-4</v>
      </c>
      <c r="L4152">
        <f>'2'!AA4166-'2'!Z4166</f>
        <v>9.9999999999544897E-6</v>
      </c>
      <c r="M4152">
        <f>'2'!AC4166-'2'!AB4166</f>
        <v>0</v>
      </c>
      <c r="N4152">
        <v>4151</v>
      </c>
    </row>
    <row r="4153" spans="1:14" x14ac:dyDescent="0.35">
      <c r="A4153">
        <f>'2'!D4167-'2'!C4167</f>
        <v>0</v>
      </c>
      <c r="B4153">
        <f>'2'!G4167-'2'!F4167</f>
        <v>3.6000000000002697E-4</v>
      </c>
      <c r="C4153">
        <f>'2'!I4167-'2'!H4167</f>
        <v>4.5000000000001705E-2</v>
      </c>
      <c r="D4153">
        <f>'2'!K4167-'2'!J4167</f>
        <v>0</v>
      </c>
      <c r="E4153">
        <f>'2'!M4167-'2'!L4167</f>
        <v>3.0000000000007798E-4</v>
      </c>
      <c r="F4153">
        <f>'2'!O4167-'2'!N4167</f>
        <v>2.1000000000004349E-4</v>
      </c>
      <c r="G4153">
        <f>'2'!Q4167-'2'!P4167</f>
        <v>3.0000000000001137E-2</v>
      </c>
      <c r="H4153">
        <f>'2'!S4311-'2'!R4167</f>
        <v>1.0300000000000864E-3</v>
      </c>
      <c r="I4153">
        <f>'2'!U4167-'2'!T4167</f>
        <v>3.5000000000007248E-4</v>
      </c>
      <c r="J4153">
        <f>'2'!W4167-'2'!V4167</f>
        <v>-4.2999999999993044E-4</v>
      </c>
      <c r="K4153">
        <f>'2'!Y4167-'2'!X4167</f>
        <v>-5.9999999999948983E-5</v>
      </c>
      <c r="L4153">
        <f>'2'!AA4167-'2'!Z4167</f>
        <v>1.9999999999997797E-4</v>
      </c>
      <c r="M4153">
        <f>'2'!AC4167-'2'!AB4167</f>
        <v>-2.4000000000001798E-4</v>
      </c>
      <c r="N4153">
        <v>4152</v>
      </c>
    </row>
    <row r="4154" spans="1:14" x14ac:dyDescent="0.35">
      <c r="A4154">
        <f>'2'!D4168-'2'!C4168</f>
        <v>9.9999999999988987E-5</v>
      </c>
      <c r="B4154">
        <f>'2'!G4168-'2'!F4168</f>
        <v>8.9999999999923475E-5</v>
      </c>
      <c r="C4154">
        <f>'2'!I4168-'2'!H4168</f>
        <v>-4.0000000000048885E-3</v>
      </c>
      <c r="D4154">
        <f>'2'!K4168-'2'!J4168</f>
        <v>-8.9999999999923475E-5</v>
      </c>
      <c r="E4154">
        <f>'2'!M4168-'2'!L4168</f>
        <v>3.9999999999928981E-5</v>
      </c>
      <c r="F4154">
        <f>'2'!O4168-'2'!N4168</f>
        <v>-1.8000000000006899E-4</v>
      </c>
      <c r="G4154">
        <f>'2'!Q4168-'2'!P4168</f>
        <v>-3.6999999999991928E-2</v>
      </c>
      <c r="H4154">
        <f>'2'!S4312-'2'!R4168</f>
        <v>1.2799999999999478E-3</v>
      </c>
      <c r="I4154">
        <f>'2'!U4168-'2'!T4168</f>
        <v>4.8999999999987942E-4</v>
      </c>
      <c r="J4154">
        <f>'2'!W4168-'2'!V4168</f>
        <v>3.5000000000007248E-4</v>
      </c>
      <c r="K4154">
        <f>'2'!Y4168-'2'!X4168</f>
        <v>9.3999999999994088E-4</v>
      </c>
      <c r="L4154">
        <f>'2'!AA4168-'2'!Z4168</f>
        <v>4.3999999999999595E-4</v>
      </c>
      <c r="M4154">
        <f>'2'!AC4168-'2'!AB4168</f>
        <v>3.9999999999995595E-4</v>
      </c>
      <c r="N4154">
        <v>4153</v>
      </c>
    </row>
    <row r="4155" spans="1:14" x14ac:dyDescent="0.35">
      <c r="A4155">
        <f>'2'!D4169-'2'!C4169</f>
        <v>-2.9999999999974492E-5</v>
      </c>
      <c r="B4155">
        <f>'2'!G4169-'2'!F4169</f>
        <v>-1.2999999999996348E-4</v>
      </c>
      <c r="C4155">
        <f>'2'!I4169-'2'!H4169</f>
        <v>-3.0000000000001137E-3</v>
      </c>
      <c r="D4155">
        <f>'2'!K4169-'2'!J4169</f>
        <v>-4.9999999999883471E-5</v>
      </c>
      <c r="E4155">
        <f>'2'!M4169-'2'!L4169</f>
        <v>9.2999999999998639E-4</v>
      </c>
      <c r="F4155">
        <f>'2'!O4169-'2'!N4169</f>
        <v>-9.000000000000119E-4</v>
      </c>
      <c r="G4155">
        <f>'2'!Q4169-'2'!P4169</f>
        <v>-8.8999999999998636E-2</v>
      </c>
      <c r="H4155">
        <f>'2'!S4313-'2'!R4169</f>
        <v>1.2399999999999078E-3</v>
      </c>
      <c r="I4155">
        <f>'2'!U4169-'2'!T4169</f>
        <v>2.3299999999999432E-3</v>
      </c>
      <c r="J4155">
        <f>'2'!W4169-'2'!V4169</f>
        <v>-2.5000000000008349E-4</v>
      </c>
      <c r="K4155">
        <f>'2'!Y4169-'2'!X4169</f>
        <v>1.4799999999999258E-3</v>
      </c>
      <c r="L4155">
        <f>'2'!AA4169-'2'!Z4169</f>
        <v>9.0999999999996639E-4</v>
      </c>
      <c r="M4155">
        <f>'2'!AC4169-'2'!AB4169</f>
        <v>-3.2000000000009798E-4</v>
      </c>
      <c r="N4155">
        <v>4154</v>
      </c>
    </row>
    <row r="4156" spans="1:14" x14ac:dyDescent="0.35">
      <c r="A4156">
        <f>'2'!D4170-'2'!C4170</f>
        <v>2.0000000000020002E-5</v>
      </c>
      <c r="B4156">
        <f>'2'!G4170-'2'!F4170</f>
        <v>-2.6000000000003798E-4</v>
      </c>
      <c r="C4156">
        <f>'2'!I4170-'2'!H4170</f>
        <v>-3.9999999999906777E-3</v>
      </c>
      <c r="D4156">
        <f>'2'!K4170-'2'!J4170</f>
        <v>1.7000000000000348E-4</v>
      </c>
      <c r="E4156">
        <f>'2'!M4170-'2'!L4170</f>
        <v>-8.0000000000080007E-5</v>
      </c>
      <c r="F4156">
        <f>'2'!O4170-'2'!N4170</f>
        <v>4.9999999999994493E-5</v>
      </c>
      <c r="G4156">
        <f>'2'!Q4170-'2'!P4170</f>
        <v>3.1000000000005912E-2</v>
      </c>
      <c r="H4156">
        <f>'2'!S4314-'2'!R4170</f>
        <v>3.2000000000009798E-4</v>
      </c>
      <c r="I4156">
        <f>'2'!U4170-'2'!T4170</f>
        <v>-5.6000000000011596E-4</v>
      </c>
      <c r="J4156">
        <f>'2'!W4170-'2'!V4170</f>
        <v>4.9999999999883471E-5</v>
      </c>
      <c r="K4156">
        <f>'2'!Y4170-'2'!X4170</f>
        <v>-6.6000000000010495E-4</v>
      </c>
      <c r="L4156">
        <f>'2'!AA4170-'2'!Z4170</f>
        <v>-4.7999999999992493E-4</v>
      </c>
      <c r="M4156">
        <f>'2'!AC4170-'2'!AB4170</f>
        <v>-3.9999999999995595E-4</v>
      </c>
      <c r="N4156">
        <v>4155</v>
      </c>
    </row>
    <row r="4157" spans="1:14" x14ac:dyDescent="0.35">
      <c r="A4157">
        <f>'2'!D4171-'2'!C4171</f>
        <v>-2.4999999999997247E-4</v>
      </c>
      <c r="B4157">
        <f>'2'!G4171-'2'!F4171</f>
        <v>-1.2999999999996348E-4</v>
      </c>
      <c r="C4157">
        <f>'2'!I4171-'2'!H4171</f>
        <v>-1.0000000000047748E-3</v>
      </c>
      <c r="D4157">
        <f>'2'!K4171-'2'!J4171</f>
        <v>0</v>
      </c>
      <c r="E4157">
        <f>'2'!M4171-'2'!L4171</f>
        <v>9.9999999999988987E-5</v>
      </c>
      <c r="F4157">
        <f>'2'!O4171-'2'!N4171</f>
        <v>-3.9000000000000146E-4</v>
      </c>
      <c r="G4157">
        <f>'2'!Q4171-'2'!P4171</f>
        <v>-2.8000000000005798E-2</v>
      </c>
      <c r="H4157">
        <f>'2'!S4315-'2'!R4171</f>
        <v>4.5999999999990493E-4</v>
      </c>
      <c r="I4157">
        <f>'2'!U4171-'2'!T4171</f>
        <v>1.5999999999993797E-4</v>
      </c>
      <c r="J4157">
        <f>'2'!W4171-'2'!V4171</f>
        <v>-4.9999999999883471E-5</v>
      </c>
      <c r="K4157">
        <f>'2'!Y4171-'2'!X4171</f>
        <v>5.2000000000007596E-4</v>
      </c>
      <c r="L4157">
        <f>'2'!AA4171-'2'!Z4171</f>
        <v>2.7999999999994696E-4</v>
      </c>
      <c r="M4157">
        <f>'2'!AC4171-'2'!AB4171</f>
        <v>2.20000000000109E-4</v>
      </c>
      <c r="N4157">
        <v>4156</v>
      </c>
    </row>
    <row r="4158" spans="1:14" x14ac:dyDescent="0.35">
      <c r="A4158">
        <f>'2'!D4172-'2'!C4172</f>
        <v>1.7000000000000348E-4</v>
      </c>
      <c r="B4158">
        <f>'2'!G4172-'2'!F4172</f>
        <v>1.6999999999989246E-4</v>
      </c>
      <c r="C4158">
        <f>'2'!I4172-'2'!H4172</f>
        <v>-1.6000000000005343E-2</v>
      </c>
      <c r="D4158">
        <f>'2'!K4172-'2'!J4172</f>
        <v>2.9999999999974492E-5</v>
      </c>
      <c r="E4158">
        <f>'2'!M4172-'2'!L4172</f>
        <v>-2.4999999999997247E-4</v>
      </c>
      <c r="F4158">
        <f>'2'!O4172-'2'!N4172</f>
        <v>2.1999999999999797E-4</v>
      </c>
      <c r="G4158">
        <f>'2'!Q4172-'2'!P4172</f>
        <v>-7.9999999999955662E-3</v>
      </c>
      <c r="H4158">
        <f>'2'!S4316-'2'!R4172</f>
        <v>7.0999999999998842E-4</v>
      </c>
      <c r="I4158">
        <f>'2'!U4172-'2'!T4172</f>
        <v>-4.5000000000006146E-4</v>
      </c>
      <c r="J4158">
        <f>'2'!W4172-'2'!V4172</f>
        <v>-2.9999999999974492E-5</v>
      </c>
      <c r="K4158">
        <f>'2'!Y4172-'2'!X4172</f>
        <v>-1.4999999999987246E-4</v>
      </c>
      <c r="L4158">
        <f>'2'!AA4172-'2'!Z4172</f>
        <v>-1.100000000000545E-4</v>
      </c>
      <c r="M4158">
        <f>'2'!AC4172-'2'!AB4172</f>
        <v>2.9000000000012349E-4</v>
      </c>
      <c r="N4158">
        <v>4157</v>
      </c>
    </row>
    <row r="4159" spans="1:14" x14ac:dyDescent="0.35">
      <c r="A4159">
        <f>'2'!D4173-'2'!C4173</f>
        <v>2.1999999999999797E-4</v>
      </c>
      <c r="B4159">
        <f>'2'!G4173-'2'!F4173</f>
        <v>1.9000000000002348E-4</v>
      </c>
      <c r="C4159">
        <f>'2'!I4173-'2'!H4173</f>
        <v>6.0000000000002274E-3</v>
      </c>
      <c r="D4159">
        <f>'2'!K4173-'2'!J4173</f>
        <v>-8.9999999999923475E-5</v>
      </c>
      <c r="E4159">
        <f>'2'!M4173-'2'!L4173</f>
        <v>-3.0000000000085514E-5</v>
      </c>
      <c r="F4159">
        <f>'2'!O4173-'2'!N4173</f>
        <v>3.1000000000003247E-4</v>
      </c>
      <c r="G4159">
        <f>'2'!Q4173-'2'!P4173</f>
        <v>1.3999999999995794E-2</v>
      </c>
      <c r="H4159">
        <f>'2'!S4317-'2'!R4173</f>
        <v>1.2100000000001554E-3</v>
      </c>
      <c r="I4159">
        <f>'2'!U4173-'2'!T4173</f>
        <v>-3.6000000000013799E-4</v>
      </c>
      <c r="J4159">
        <f>'2'!W4173-'2'!V4173</f>
        <v>0</v>
      </c>
      <c r="K4159">
        <f>'2'!Y4173-'2'!X4173</f>
        <v>-1.9999999999997797E-4</v>
      </c>
      <c r="L4159">
        <f>'2'!AA4173-'2'!Z4173</f>
        <v>-9.9999999999544897E-6</v>
      </c>
      <c r="M4159">
        <f>'2'!AC4173-'2'!AB4173</f>
        <v>-8.0000000000080007E-5</v>
      </c>
      <c r="N4159">
        <v>4158</v>
      </c>
    </row>
    <row r="4160" spans="1:14" x14ac:dyDescent="0.35">
      <c r="A4160">
        <f>'2'!D4174-'2'!C4174</f>
        <v>3.7999999999993594E-4</v>
      </c>
      <c r="B4160">
        <f>'2'!G4174-'2'!F4174</f>
        <v>-3.7999999999993594E-4</v>
      </c>
      <c r="C4160">
        <f>'2'!I4174-'2'!H4174</f>
        <v>-3.9000000000001478E-2</v>
      </c>
      <c r="D4160">
        <f>'2'!K4174-'2'!J4174</f>
        <v>-3.4000000000000696E-4</v>
      </c>
      <c r="E4160">
        <f>'2'!M4174-'2'!L4174</f>
        <v>-3.1000000000003247E-4</v>
      </c>
      <c r="F4160">
        <f>'2'!O4174-'2'!N4174</f>
        <v>-2.8000000000005798E-4</v>
      </c>
      <c r="G4160">
        <f>'2'!Q4174-'2'!P4174</f>
        <v>-2.5999999999996248E-2</v>
      </c>
      <c r="H4160">
        <f>'2'!S4318-'2'!R4174</f>
        <v>1.5700000000000713E-3</v>
      </c>
      <c r="I4160">
        <f>'2'!U4174-'2'!T4174</f>
        <v>8.0000000000080007E-5</v>
      </c>
      <c r="J4160">
        <f>'2'!W4174-'2'!V4174</f>
        <v>4.2000000000008697E-4</v>
      </c>
      <c r="K4160">
        <f>'2'!Y4174-'2'!X4174</f>
        <v>1.2999999999996348E-4</v>
      </c>
      <c r="L4160">
        <f>'2'!AA4174-'2'!Z4174</f>
        <v>1.1999999999989797E-4</v>
      </c>
      <c r="M4160">
        <f>'2'!AC4174-'2'!AB4174</f>
        <v>3.4000000000000696E-4</v>
      </c>
      <c r="N4160">
        <v>4159</v>
      </c>
    </row>
    <row r="4161" spans="1:14" x14ac:dyDescent="0.35">
      <c r="A4161">
        <f>'2'!D4175-'2'!C4175</f>
        <v>9.5000000000000639E-4</v>
      </c>
      <c r="B4161">
        <f>'2'!G4175-'2'!F4175</f>
        <v>-2.4000000000001798E-4</v>
      </c>
      <c r="C4161">
        <f>'2'!I4175-'2'!H4175</f>
        <v>-7.0000000000050022E-3</v>
      </c>
      <c r="D4161">
        <f>'2'!K4175-'2'!J4175</f>
        <v>-5.9999999999948983E-5</v>
      </c>
      <c r="E4161">
        <f>'2'!M4175-'2'!L4175</f>
        <v>-3.9999999999928981E-5</v>
      </c>
      <c r="F4161">
        <f>'2'!O4175-'2'!N4175</f>
        <v>-3.4000000000000696E-4</v>
      </c>
      <c r="G4161">
        <f>'2'!Q4175-'2'!P4175</f>
        <v>-1.9999999999996021E-2</v>
      </c>
      <c r="H4161">
        <f>'2'!S4319-'2'!R4175</f>
        <v>1.5800000000001369E-3</v>
      </c>
      <c r="I4161">
        <f>'2'!U4175-'2'!T4175</f>
        <v>5.1999999999985391E-4</v>
      </c>
      <c r="J4161">
        <f>'2'!W4175-'2'!V4175</f>
        <v>3.8000000000004697E-4</v>
      </c>
      <c r="K4161">
        <f>'2'!Y4175-'2'!X4175</f>
        <v>6.0000000000015596E-4</v>
      </c>
      <c r="L4161">
        <f>'2'!AA4175-'2'!Z4175</f>
        <v>1.7000000000000348E-4</v>
      </c>
      <c r="M4161">
        <f>'2'!AC4175-'2'!AB4175</f>
        <v>2.1999999999988695E-4</v>
      </c>
      <c r="N4161">
        <v>4160</v>
      </c>
    </row>
    <row r="4162" spans="1:14" x14ac:dyDescent="0.35">
      <c r="A4162">
        <f>'2'!D4176-'2'!C4176</f>
        <v>-4.1000000000002146E-4</v>
      </c>
      <c r="B4162">
        <f>'2'!G4176-'2'!F4176</f>
        <v>-2.0999999999993246E-4</v>
      </c>
      <c r="C4162">
        <f>'2'!I4176-'2'!H4176</f>
        <v>-6.9999999999907914E-3</v>
      </c>
      <c r="D4162">
        <f>'2'!K4176-'2'!J4176</f>
        <v>-2.5999999999992696E-4</v>
      </c>
      <c r="E4162">
        <f>'2'!M4176-'2'!L4176</f>
        <v>0</v>
      </c>
      <c r="F4162">
        <f>'2'!O4176-'2'!N4176</f>
        <v>-2.8000000000005798E-4</v>
      </c>
      <c r="G4162">
        <f>'2'!Q4176-'2'!P4176</f>
        <v>-1.099999999999568E-2</v>
      </c>
      <c r="H4162">
        <f>'2'!S4320-'2'!R4176</f>
        <v>1.3099999999999223E-3</v>
      </c>
      <c r="I4162">
        <f>'2'!U4176-'2'!T4176</f>
        <v>2.8000000000005798E-4</v>
      </c>
      <c r="J4162">
        <f>'2'!W4176-'2'!V4176</f>
        <v>4.0000000000040004E-5</v>
      </c>
      <c r="K4162">
        <f>'2'!Y4176-'2'!X4176</f>
        <v>8.9999999999923475E-5</v>
      </c>
      <c r="L4162">
        <f>'2'!AA4176-'2'!Z4176</f>
        <v>2.4000000000001798E-4</v>
      </c>
      <c r="M4162">
        <f>'2'!AC4176-'2'!AB4176</f>
        <v>8.0000000000080007E-5</v>
      </c>
      <c r="N4162">
        <v>4161</v>
      </c>
    </row>
    <row r="4163" spans="1:14" x14ac:dyDescent="0.35">
      <c r="A4163">
        <f>'2'!D4177-'2'!C4177</f>
        <v>3.1000000000003247E-4</v>
      </c>
      <c r="B4163">
        <f>'2'!G4177-'2'!F4177</f>
        <v>9.9999999999544897E-6</v>
      </c>
      <c r="C4163">
        <f>'2'!I4177-'2'!H4177</f>
        <v>9.9999999999909051E-3</v>
      </c>
      <c r="D4163">
        <f>'2'!K4177-'2'!J4177</f>
        <v>-2.9999999999974492E-5</v>
      </c>
      <c r="E4163">
        <f>'2'!M4177-'2'!L4177</f>
        <v>2.0000000000020002E-5</v>
      </c>
      <c r="F4163">
        <f>'2'!O4177-'2'!N4177</f>
        <v>-7.0000000000014495E-5</v>
      </c>
      <c r="G4163">
        <f>'2'!Q4177-'2'!P4177</f>
        <v>4.0000000000048885E-3</v>
      </c>
      <c r="H4163">
        <f>'2'!S4321-'2'!R4177</f>
        <v>1.1399999999999189E-3</v>
      </c>
      <c r="I4163">
        <f>'2'!U4177-'2'!T4177</f>
        <v>1.8999999999991246E-4</v>
      </c>
      <c r="J4163">
        <f>'2'!W4177-'2'!V4177</f>
        <v>7.2000000000005393E-4</v>
      </c>
      <c r="K4163">
        <f>'2'!Y4177-'2'!X4177</f>
        <v>8.799999999999919E-4</v>
      </c>
      <c r="L4163">
        <f>'2'!AA4177-'2'!Z4177</f>
        <v>1.2000000000000899E-4</v>
      </c>
      <c r="M4163">
        <f>'2'!AC4177-'2'!AB4177</f>
        <v>9.9999999999988987E-5</v>
      </c>
      <c r="N4163">
        <v>4162</v>
      </c>
    </row>
    <row r="4164" spans="1:14" x14ac:dyDescent="0.35">
      <c r="A4164">
        <f>'2'!D4178-'2'!C4178</f>
        <v>-7.9999999999968985E-5</v>
      </c>
      <c r="B4164">
        <f>'2'!G4178-'2'!F4178</f>
        <v>-7.0000000000014495E-5</v>
      </c>
      <c r="C4164">
        <f>'2'!I4178-'2'!H4178</f>
        <v>9.0000000000003411E-3</v>
      </c>
      <c r="D4164">
        <f>'2'!K4178-'2'!J4178</f>
        <v>-1.4000000000002899E-4</v>
      </c>
      <c r="E4164">
        <f>'2'!M4178-'2'!L4178</f>
        <v>1.9999999999908979E-5</v>
      </c>
      <c r="F4164">
        <f>'2'!O4178-'2'!N4178</f>
        <v>-2.4000000000001798E-4</v>
      </c>
      <c r="G4164">
        <f>'2'!Q4178-'2'!P4178</f>
        <v>-1.099999999999568E-2</v>
      </c>
      <c r="H4164">
        <f>'2'!S4322-'2'!R4178</f>
        <v>2.2999999999999687E-3</v>
      </c>
      <c r="I4164">
        <f>'2'!U4178-'2'!T4178</f>
        <v>6.199999999998429E-4</v>
      </c>
      <c r="J4164">
        <f>'2'!W4178-'2'!V4178</f>
        <v>4.5000000000006146E-4</v>
      </c>
      <c r="K4164">
        <f>'2'!Y4178-'2'!X4178</f>
        <v>8.099999999999774E-4</v>
      </c>
      <c r="L4164">
        <f>'2'!AA4178-'2'!Z4178</f>
        <v>3.0999999999992145E-4</v>
      </c>
      <c r="M4164">
        <f>'2'!AC4178-'2'!AB4178</f>
        <v>2.6999999999999247E-4</v>
      </c>
      <c r="N4164">
        <v>4163</v>
      </c>
    </row>
    <row r="4165" spans="1:14" x14ac:dyDescent="0.35">
      <c r="A4165">
        <f>'2'!D4179-'2'!C4179</f>
        <v>-1.100000000000545E-4</v>
      </c>
      <c r="B4165">
        <f>'2'!G4179-'2'!F4179</f>
        <v>3.1999999999998696E-4</v>
      </c>
      <c r="C4165">
        <f>'2'!I4179-'2'!H4179</f>
        <v>2.5999999999996248E-2</v>
      </c>
      <c r="D4165">
        <f>'2'!K4179-'2'!J4179</f>
        <v>5.2999999999991942E-4</v>
      </c>
      <c r="E4165">
        <f>'2'!M4179-'2'!L4179</f>
        <v>2.0999999999993246E-4</v>
      </c>
      <c r="F4165">
        <f>'2'!O4179-'2'!N4179</f>
        <v>1.6000000000004899E-4</v>
      </c>
      <c r="G4165">
        <f>'2'!Q4179-'2'!P4179</f>
        <v>4.9999999999954525E-3</v>
      </c>
      <c r="H4165">
        <f>'2'!S4323-'2'!R4179</f>
        <v>2.5599999999998957E-3</v>
      </c>
      <c r="I4165">
        <f>'2'!U4179-'2'!T4179</f>
        <v>-1.2000000000012001E-4</v>
      </c>
      <c r="J4165">
        <f>'2'!W4179-'2'!V4179</f>
        <v>-8.399999999999519E-4</v>
      </c>
      <c r="K4165">
        <f>'2'!Y4179-'2'!X4179</f>
        <v>-4.2000000000008697E-4</v>
      </c>
      <c r="L4165">
        <f>'2'!AA4179-'2'!Z4179</f>
        <v>-2.3000000000006349E-4</v>
      </c>
      <c r="M4165">
        <f>'2'!AC4179-'2'!AB4179</f>
        <v>-5.9999999999948983E-5</v>
      </c>
      <c r="N4165">
        <v>4164</v>
      </c>
    </row>
    <row r="4166" spans="1:14" x14ac:dyDescent="0.35">
      <c r="A4166">
        <f>'2'!D4180-'2'!C4180</f>
        <v>-1.4999999999998348E-4</v>
      </c>
      <c r="B4166">
        <f>'2'!G4180-'2'!F4180</f>
        <v>-1.4999999999998348E-4</v>
      </c>
      <c r="C4166">
        <f>'2'!I4180-'2'!H4180</f>
        <v>-2.5000000000005684E-2</v>
      </c>
      <c r="D4166">
        <f>'2'!K4180-'2'!J4180</f>
        <v>-4.0000000000040004E-5</v>
      </c>
      <c r="E4166">
        <f>'2'!M4180-'2'!L4180</f>
        <v>-2.3999999999990695E-4</v>
      </c>
      <c r="F4166">
        <f>'2'!O4180-'2'!N4180</f>
        <v>2.0000000000020002E-5</v>
      </c>
      <c r="G4166">
        <f>'2'!Q4180-'2'!P4180</f>
        <v>-3.9999999999906777E-3</v>
      </c>
      <c r="H4166">
        <f>'2'!S4324-'2'!R4180</f>
        <v>3.2200000000000006E-3</v>
      </c>
      <c r="I4166">
        <f>'2'!U4180-'2'!T4180</f>
        <v>-2.4999999999986144E-4</v>
      </c>
      <c r="J4166">
        <f>'2'!W4180-'2'!V4180</f>
        <v>5.9000000000009045E-4</v>
      </c>
      <c r="K4166">
        <f>'2'!Y4180-'2'!X4180</f>
        <v>1.9999999999997797E-4</v>
      </c>
      <c r="L4166">
        <f>'2'!AA4180-'2'!Z4180</f>
        <v>-1.7999999999995797E-4</v>
      </c>
      <c r="M4166">
        <f>'2'!AC4180-'2'!AB4180</f>
        <v>9.9999999999988987E-5</v>
      </c>
      <c r="N4166">
        <v>4165</v>
      </c>
    </row>
    <row r="4167" spans="1:14" x14ac:dyDescent="0.35">
      <c r="A4167">
        <f>'2'!D4181-'2'!C4181</f>
        <v>1.2999999999996348E-4</v>
      </c>
      <c r="B4167">
        <f>'2'!G4181-'2'!F4181</f>
        <v>-2.1000000000004349E-4</v>
      </c>
      <c r="C4167">
        <f>'2'!I4181-'2'!H4181</f>
        <v>-1.4000000000010004E-2</v>
      </c>
      <c r="D4167">
        <f>'2'!K4181-'2'!J4181</f>
        <v>-4.1000000000002146E-4</v>
      </c>
      <c r="E4167">
        <f>'2'!M4181-'2'!L4181</f>
        <v>9.9999999999544897E-6</v>
      </c>
      <c r="F4167">
        <f>'2'!O4181-'2'!N4181</f>
        <v>-1.7999999999995797E-4</v>
      </c>
      <c r="G4167">
        <f>'2'!Q4181-'2'!P4181</f>
        <v>-1.099999999999568E-2</v>
      </c>
      <c r="H4167">
        <f>'2'!S4325-'2'!R4181</f>
        <v>2.8899999999998371E-3</v>
      </c>
      <c r="I4167">
        <f>'2'!U4181-'2'!T4181</f>
        <v>8.9999999999990088E-4</v>
      </c>
      <c r="J4167">
        <f>'2'!W4181-'2'!V4181</f>
        <v>6.3999999999997392E-4</v>
      </c>
      <c r="K4167">
        <f>'2'!Y4181-'2'!X4181</f>
        <v>5.1000000000001044E-4</v>
      </c>
      <c r="L4167">
        <f>'2'!AA4181-'2'!Z4181</f>
        <v>2.6999999999999247E-4</v>
      </c>
      <c r="M4167">
        <f>'2'!AC4181-'2'!AB4181</f>
        <v>-9.9999999999988987E-5</v>
      </c>
      <c r="N4167">
        <v>4166</v>
      </c>
    </row>
    <row r="4168" spans="1:14" x14ac:dyDescent="0.35">
      <c r="A4168">
        <f>'2'!D4182-'2'!C4182</f>
        <v>6.0000000000060005E-5</v>
      </c>
      <c r="B4168">
        <f>'2'!G4182-'2'!F4182</f>
        <v>-3.1999999999998696E-4</v>
      </c>
      <c r="C4168">
        <f>'2'!I4182-'2'!H4182</f>
        <v>-3.1000000000005912E-2</v>
      </c>
      <c r="D4168">
        <f>'2'!K4182-'2'!J4182</f>
        <v>-1.7999999999984695E-4</v>
      </c>
      <c r="E4168">
        <f>'2'!M4182-'2'!L4182</f>
        <v>-1.7000000000000348E-4</v>
      </c>
      <c r="F4168">
        <f>'2'!O4182-'2'!N4182</f>
        <v>-2.9999999999996696E-4</v>
      </c>
      <c r="G4168">
        <f>'2'!Q4182-'2'!P4182</f>
        <v>-2.5999999999996248E-2</v>
      </c>
      <c r="H4168">
        <f>'2'!S4326-'2'!R4182</f>
        <v>2.4500000000000632E-3</v>
      </c>
      <c r="I4168">
        <f>'2'!U4182-'2'!T4182</f>
        <v>2.60000000000149E-4</v>
      </c>
      <c r="J4168">
        <f>'2'!W4182-'2'!V4182</f>
        <v>2.8000000000005798E-4</v>
      </c>
      <c r="K4168">
        <f>'2'!Y4182-'2'!X4182</f>
        <v>1.8000000000006899E-4</v>
      </c>
      <c r="L4168">
        <f>'2'!AA4182-'2'!Z4182</f>
        <v>7.0000000000014495E-5</v>
      </c>
      <c r="M4168">
        <f>'2'!AC4182-'2'!AB4182</f>
        <v>1.6000000000016001E-4</v>
      </c>
      <c r="N4168">
        <v>4167</v>
      </c>
    </row>
    <row r="4169" spans="1:14" x14ac:dyDescent="0.35">
      <c r="A4169">
        <f>'2'!D4183-'2'!C4183</f>
        <v>8.0000000000080007E-5</v>
      </c>
      <c r="B4169">
        <f>'2'!G4183-'2'!F4183</f>
        <v>4.9999999999994493E-5</v>
      </c>
      <c r="C4169">
        <f>'2'!I4183-'2'!H4183</f>
        <v>2.2999999999996135E-2</v>
      </c>
      <c r="D4169">
        <f>'2'!K4183-'2'!J4183</f>
        <v>5.0000000000105516E-5</v>
      </c>
      <c r="E4169">
        <f>'2'!M4183-'2'!L4183</f>
        <v>1.4999999999998348E-4</v>
      </c>
      <c r="F4169">
        <f>'2'!O4183-'2'!N4183</f>
        <v>-1.7999999999995797E-4</v>
      </c>
      <c r="G4169">
        <f>'2'!Q4183-'2'!P4183</f>
        <v>-6.9999999999907914E-3</v>
      </c>
      <c r="H4169">
        <f>'2'!S4327-'2'!R4183</f>
        <v>2.4499999999998412E-3</v>
      </c>
      <c r="I4169">
        <f>'2'!U4183-'2'!T4183</f>
        <v>5.799999999998029E-4</v>
      </c>
      <c r="J4169">
        <f>'2'!W4183-'2'!V4183</f>
        <v>-4.3000000000015248E-4</v>
      </c>
      <c r="K4169">
        <f>'2'!Y4183-'2'!X4183</f>
        <v>2.1999999999988695E-4</v>
      </c>
      <c r="L4169">
        <f>'2'!AA4183-'2'!Z4183</f>
        <v>2.6000000000003798E-4</v>
      </c>
      <c r="M4169">
        <f>'2'!AC4183-'2'!AB4183</f>
        <v>1.9999999999997797E-4</v>
      </c>
      <c r="N4169">
        <v>4168</v>
      </c>
    </row>
    <row r="4170" spans="1:14" x14ac:dyDescent="0.35">
      <c r="A4170">
        <f>'2'!D4184-'2'!C4184</f>
        <v>2.4999999999997247E-4</v>
      </c>
      <c r="B4170">
        <f>'2'!G4184-'2'!F4184</f>
        <v>9.0000000000034497E-5</v>
      </c>
      <c r="C4170">
        <f>'2'!I4184-'2'!H4184</f>
        <v>9.0000000000003411E-3</v>
      </c>
      <c r="D4170">
        <f>'2'!K4184-'2'!J4184</f>
        <v>-1.0000000000065512E-5</v>
      </c>
      <c r="E4170">
        <f>'2'!M4184-'2'!L4184</f>
        <v>-9.9999999999544897E-6</v>
      </c>
      <c r="F4170">
        <f>'2'!O4184-'2'!N4184</f>
        <v>1.0999999999994348E-4</v>
      </c>
      <c r="G4170">
        <f>'2'!Q4184-'2'!P4184</f>
        <v>9.9999999999909051E-3</v>
      </c>
      <c r="H4170">
        <f>'2'!S4328-'2'!R4184</f>
        <v>2.4100000000000232E-3</v>
      </c>
      <c r="I4170">
        <f>'2'!U4184-'2'!T4184</f>
        <v>7.9999999999857963E-5</v>
      </c>
      <c r="J4170">
        <f>'2'!W4184-'2'!V4184</f>
        <v>-2.5999999999992696E-4</v>
      </c>
      <c r="K4170">
        <f>'2'!Y4184-'2'!X4184</f>
        <v>-1.9999999999997797E-4</v>
      </c>
      <c r="L4170">
        <f>'2'!AA4184-'2'!Z4184</f>
        <v>9.9999999999544897E-6</v>
      </c>
      <c r="M4170">
        <f>'2'!AC4184-'2'!AB4184</f>
        <v>2.9000000000012349E-4</v>
      </c>
      <c r="N4170">
        <v>4169</v>
      </c>
    </row>
    <row r="4171" spans="1:14" x14ac:dyDescent="0.35">
      <c r="A4171">
        <f>'2'!D4185-'2'!C4185</f>
        <v>2.5999999999992696E-4</v>
      </c>
      <c r="B4171">
        <f>'2'!G4185-'2'!F4185</f>
        <v>0</v>
      </c>
      <c r="C4171">
        <f>'2'!I4185-'2'!H4185</f>
        <v>1.2000000000000455E-2</v>
      </c>
      <c r="D4171">
        <f>'2'!K4185-'2'!J4185</f>
        <v>-2.8999999999990145E-4</v>
      </c>
      <c r="E4171">
        <f>'2'!M4185-'2'!L4185</f>
        <v>1.4999999999998348E-4</v>
      </c>
      <c r="F4171">
        <f>'2'!O4185-'2'!N4185</f>
        <v>4.5000000000006146E-4</v>
      </c>
      <c r="G4171">
        <f>'2'!Q4185-'2'!P4185</f>
        <v>6.3000000000002387E-2</v>
      </c>
      <c r="H4171">
        <f>'2'!S4329-'2'!R4185</f>
        <v>3.2099999999999351E-3</v>
      </c>
      <c r="I4171">
        <f>'2'!U4185-'2'!T4185</f>
        <v>-6.599999999998829E-4</v>
      </c>
      <c r="J4171">
        <f>'2'!W4185-'2'!V4185</f>
        <v>1.1600000000000499E-3</v>
      </c>
      <c r="K4171">
        <f>'2'!Y4185-'2'!X4185</f>
        <v>2.20000000000109E-4</v>
      </c>
      <c r="L4171">
        <f>'2'!AA4185-'2'!Z4185</f>
        <v>1.7999999999995797E-4</v>
      </c>
      <c r="M4171">
        <f>'2'!AC4185-'2'!AB4185</f>
        <v>-4.8000000000003595E-4</v>
      </c>
      <c r="N4171">
        <v>4170</v>
      </c>
    </row>
    <row r="4172" spans="1:14" x14ac:dyDescent="0.35">
      <c r="A4172">
        <f>'2'!D4186-'2'!C4186</f>
        <v>-2.4000000000001798E-4</v>
      </c>
      <c r="B4172">
        <f>'2'!G4186-'2'!F4186</f>
        <v>-7.0000000000014495E-5</v>
      </c>
      <c r="C4172">
        <f>'2'!I4186-'2'!H4186</f>
        <v>-2.5999999999996248E-2</v>
      </c>
      <c r="D4172">
        <f>'2'!K4186-'2'!J4186</f>
        <v>-9.9999999999988987E-5</v>
      </c>
      <c r="E4172">
        <f>'2'!M4186-'2'!L4186</f>
        <v>-3.6000000000002697E-4</v>
      </c>
      <c r="F4172">
        <f>'2'!O4186-'2'!N4186</f>
        <v>4.0000000000040004E-5</v>
      </c>
      <c r="G4172">
        <f>'2'!Q4186-'2'!P4186</f>
        <v>-1.4999999999986358E-2</v>
      </c>
      <c r="H4172">
        <f>'2'!S4330-'2'!R4186</f>
        <v>2.4399999999999977E-3</v>
      </c>
      <c r="I4172">
        <f>'2'!U4186-'2'!T4186</f>
        <v>-2.1000000000004349E-4</v>
      </c>
      <c r="J4172">
        <f>'2'!W4186-'2'!V4186</f>
        <v>7.6000000000009393E-4</v>
      </c>
      <c r="K4172">
        <f>'2'!Y4186-'2'!X4186</f>
        <v>4.5000000000006146E-4</v>
      </c>
      <c r="L4172">
        <f>'2'!AA4186-'2'!Z4186</f>
        <v>-5.9999999999948983E-5</v>
      </c>
      <c r="M4172">
        <f>'2'!AC4186-'2'!AB4186</f>
        <v>4.3000000000015248E-4</v>
      </c>
      <c r="N4172">
        <v>4171</v>
      </c>
    </row>
    <row r="4173" spans="1:14" x14ac:dyDescent="0.35">
      <c r="A4173">
        <f>'2'!D4187-'2'!C4187</f>
        <v>-4.0000000000040004E-5</v>
      </c>
      <c r="B4173">
        <f>'2'!G4187-'2'!F4187</f>
        <v>-4.2000000000008697E-4</v>
      </c>
      <c r="C4173">
        <f>'2'!I4187-'2'!H4187</f>
        <v>-1.6999999999995907E-2</v>
      </c>
      <c r="D4173">
        <f>'2'!K4187-'2'!J4187</f>
        <v>-8.099999999999774E-4</v>
      </c>
      <c r="E4173">
        <f>'2'!M4187-'2'!L4187</f>
        <v>-1.300000000000745E-4</v>
      </c>
      <c r="F4173">
        <f>'2'!O4187-'2'!N4187</f>
        <v>-1.1900000000000244E-3</v>
      </c>
      <c r="G4173">
        <f>'2'!Q4187-'2'!P4187</f>
        <v>-0.10400000000001342</v>
      </c>
      <c r="H4173">
        <f>'2'!S4331-'2'!R4187</f>
        <v>2.7700000000001612E-3</v>
      </c>
      <c r="I4173">
        <f>'2'!U4187-'2'!T4187</f>
        <v>1.9199999999999218E-3</v>
      </c>
      <c r="J4173">
        <f>'2'!W4187-'2'!V4187</f>
        <v>2.0999999999982144E-4</v>
      </c>
      <c r="K4173">
        <f>'2'!Y4187-'2'!X4187</f>
        <v>1.9899999999999363E-3</v>
      </c>
      <c r="L4173">
        <f>'2'!AA4187-'2'!Z4187</f>
        <v>1.5300000000000313E-3</v>
      </c>
      <c r="M4173">
        <f>'2'!AC4187-'2'!AB4187</f>
        <v>1.5300000000000313E-3</v>
      </c>
      <c r="N4173">
        <v>4172</v>
      </c>
    </row>
    <row r="4174" spans="1:14" x14ac:dyDescent="0.35">
      <c r="A4174">
        <f>'2'!D4188-'2'!C4188</f>
        <v>-7.0000000000014495E-5</v>
      </c>
      <c r="B4174">
        <f>'2'!G4188-'2'!F4188</f>
        <v>1.6000000000004899E-4</v>
      </c>
      <c r="C4174">
        <f>'2'!I4188-'2'!H4188</f>
        <v>3.1000000000005912E-2</v>
      </c>
      <c r="D4174">
        <f>'2'!K4188-'2'!J4188</f>
        <v>6.2000000000006494E-4</v>
      </c>
      <c r="E4174">
        <f>'2'!M4188-'2'!L4188</f>
        <v>1.300000000000745E-4</v>
      </c>
      <c r="F4174">
        <f>'2'!O4188-'2'!N4188</f>
        <v>6.8999999999996842E-4</v>
      </c>
      <c r="G4174">
        <f>'2'!Q4188-'2'!P4188</f>
        <v>9.1000000000008185E-2</v>
      </c>
      <c r="H4174">
        <f>'2'!S4332-'2'!R4188</f>
        <v>1.9899999999999363E-3</v>
      </c>
      <c r="I4174">
        <f>'2'!U4188-'2'!T4188</f>
        <v>-1.2099999999999334E-3</v>
      </c>
      <c r="J4174">
        <f>'2'!W4188-'2'!V4188</f>
        <v>-1.8999999999991246E-4</v>
      </c>
      <c r="K4174">
        <f>'2'!Y4188-'2'!X4188</f>
        <v>-1.3199999999999878E-3</v>
      </c>
      <c r="L4174">
        <f>'2'!AA4188-'2'!Z4188</f>
        <v>-1.0700000000000154E-3</v>
      </c>
      <c r="M4174">
        <f>'2'!AC4188-'2'!AB4188</f>
        <v>-1.1200000000000099E-3</v>
      </c>
      <c r="N4174">
        <v>4173</v>
      </c>
    </row>
    <row r="4175" spans="1:14" x14ac:dyDescent="0.35">
      <c r="A4175">
        <f>'2'!D4189-'2'!C4189</f>
        <v>3.6000000000002697E-4</v>
      </c>
      <c r="B4175">
        <f>'2'!G4189-'2'!F4189</f>
        <v>2.7999999999994696E-4</v>
      </c>
      <c r="C4175">
        <f>'2'!I4189-'2'!H4189</f>
        <v>2.2000000000005571E-2</v>
      </c>
      <c r="D4175">
        <f>'2'!K4189-'2'!J4189</f>
        <v>9.9999999999988987E-5</v>
      </c>
      <c r="E4175">
        <f>'2'!M4189-'2'!L4189</f>
        <v>-1.4000000000002899E-4</v>
      </c>
      <c r="F4175">
        <f>'2'!O4189-'2'!N4189</f>
        <v>7.9999999999968985E-5</v>
      </c>
      <c r="G4175">
        <f>'2'!Q4189-'2'!P4189</f>
        <v>6.0000000000002274E-3</v>
      </c>
      <c r="H4175">
        <f>'2'!S4333-'2'!R4189</f>
        <v>2.6900000000000812E-3</v>
      </c>
      <c r="I4175">
        <f>'2'!U4189-'2'!T4189</f>
        <v>2.60000000000149E-4</v>
      </c>
      <c r="J4175">
        <f>'2'!W4189-'2'!V4189</f>
        <v>9.9999999998434674E-6</v>
      </c>
      <c r="K4175">
        <f>'2'!Y4189-'2'!X4189</f>
        <v>4.0000000000017799E-4</v>
      </c>
      <c r="L4175">
        <f>'2'!AA4189-'2'!Z4189</f>
        <v>9.0000000000034497E-5</v>
      </c>
      <c r="M4175">
        <f>'2'!AC4189-'2'!AB4189</f>
        <v>5.5999999999989392E-4</v>
      </c>
      <c r="N4175">
        <v>4174</v>
      </c>
    </row>
    <row r="4176" spans="1:14" x14ac:dyDescent="0.35">
      <c r="A4176">
        <f>'2'!D4190-'2'!C4190</f>
        <v>2.0000000000020002E-5</v>
      </c>
      <c r="B4176">
        <f>'2'!G4190-'2'!F4190</f>
        <v>-2.1999999999999797E-4</v>
      </c>
      <c r="C4176">
        <f>'2'!I4190-'2'!H4190</f>
        <v>3.0000000000001137E-3</v>
      </c>
      <c r="D4176">
        <f>'2'!K4190-'2'!J4190</f>
        <v>-1.8000000000006899E-4</v>
      </c>
      <c r="E4176">
        <f>'2'!M4190-'2'!L4190</f>
        <v>-9.0000000000034497E-5</v>
      </c>
      <c r="F4176">
        <f>'2'!O4190-'2'!N4190</f>
        <v>7.9999999999968985E-5</v>
      </c>
      <c r="G4176">
        <f>'2'!Q4190-'2'!P4190</f>
        <v>3.8999999999987267E-2</v>
      </c>
      <c r="H4176">
        <f>'2'!S4334-'2'!R4190</f>
        <v>3.1699999999998951E-3</v>
      </c>
      <c r="I4176">
        <f>'2'!U4190-'2'!T4190</f>
        <v>2.3999999999979593E-4</v>
      </c>
      <c r="J4176">
        <f>'2'!W4190-'2'!V4190</f>
        <v>1.3700000000000934E-3</v>
      </c>
      <c r="K4176">
        <f>'2'!Y4190-'2'!X4190</f>
        <v>6.2999999999990841E-4</v>
      </c>
      <c r="L4176">
        <f>'2'!AA4190-'2'!Z4190</f>
        <v>-2.3000000000006349E-4</v>
      </c>
      <c r="M4176">
        <f>'2'!AC4190-'2'!AB4190</f>
        <v>-4.1000000000002146E-4</v>
      </c>
      <c r="N4176">
        <v>4175</v>
      </c>
    </row>
    <row r="4177" spans="1:14" x14ac:dyDescent="0.35">
      <c r="A4177">
        <f>'2'!D4191-'2'!C4191</f>
        <v>-1.4000000000002899E-4</v>
      </c>
      <c r="B4177">
        <f>'2'!G4191-'2'!F4191</f>
        <v>-1.0999999999994348E-4</v>
      </c>
      <c r="C4177">
        <f>'2'!I4191-'2'!H4191</f>
        <v>6.0000000000002274E-3</v>
      </c>
      <c r="D4177">
        <f>'2'!K4191-'2'!J4191</f>
        <v>-5.0000000000105516E-5</v>
      </c>
      <c r="E4177">
        <f>'2'!M4191-'2'!L4191</f>
        <v>1.9000000000002348E-4</v>
      </c>
      <c r="F4177">
        <f>'2'!O4191-'2'!N4191</f>
        <v>1.100000000000545E-4</v>
      </c>
      <c r="G4177">
        <f>'2'!Q4191-'2'!P4191</f>
        <v>3.1999999999996476E-2</v>
      </c>
      <c r="H4177">
        <f>'2'!S4335-'2'!R4191</f>
        <v>2.4300000000001543E-3</v>
      </c>
      <c r="I4177">
        <f>'2'!U4191-'2'!T4191</f>
        <v>-3.8000000000004697E-4</v>
      </c>
      <c r="J4177">
        <f>'2'!W4191-'2'!V4191</f>
        <v>-6.3999999999997392E-4</v>
      </c>
      <c r="K4177">
        <f>'2'!Y4191-'2'!X4191</f>
        <v>-1.1200000000000099E-3</v>
      </c>
      <c r="L4177">
        <f>'2'!AA4191-'2'!Z4191</f>
        <v>-2.1999999999999797E-4</v>
      </c>
      <c r="M4177">
        <f>'2'!AC4191-'2'!AB4191</f>
        <v>-6.8999999999985739E-4</v>
      </c>
      <c r="N4177">
        <v>4176</v>
      </c>
    </row>
    <row r="4178" spans="1:14" x14ac:dyDescent="0.35">
      <c r="A4178">
        <f>'2'!D4192-'2'!C4192</f>
        <v>-1.4000000000002899E-4</v>
      </c>
      <c r="B4178">
        <f>'2'!G4192-'2'!F4192</f>
        <v>8.0000000000080007E-5</v>
      </c>
      <c r="C4178">
        <f>'2'!I4192-'2'!H4192</f>
        <v>-1.300000000000523E-2</v>
      </c>
      <c r="D4178">
        <f>'2'!K4192-'2'!J4192</f>
        <v>8.0000000000080007E-5</v>
      </c>
      <c r="E4178">
        <f>'2'!M4192-'2'!L4192</f>
        <v>2.0000000000020002E-5</v>
      </c>
      <c r="F4178">
        <f>'2'!O4192-'2'!N4192</f>
        <v>1.300000000000745E-4</v>
      </c>
      <c r="G4178">
        <f>'2'!Q4192-'2'!P4192</f>
        <v>-1.1000000000009891E-2</v>
      </c>
      <c r="H4178">
        <f>'2'!S4336-'2'!R4192</f>
        <v>2.6699999999999502E-3</v>
      </c>
      <c r="I4178">
        <f>'2'!U4192-'2'!T4192</f>
        <v>-3.8999999999989043E-4</v>
      </c>
      <c r="J4178">
        <f>'2'!W4192-'2'!V4192</f>
        <v>-1.2000000000012001E-4</v>
      </c>
      <c r="K4178">
        <f>'2'!Y4192-'2'!X4192</f>
        <v>-1.8000000000006899E-4</v>
      </c>
      <c r="L4178">
        <f>'2'!AA4192-'2'!Z4192</f>
        <v>-8.9999999999923475E-5</v>
      </c>
      <c r="M4178">
        <f>'2'!AC4192-'2'!AB4192</f>
        <v>-7.0000000000014495E-5</v>
      </c>
      <c r="N4178">
        <v>4177</v>
      </c>
    </row>
    <row r="4179" spans="1:14" x14ac:dyDescent="0.35">
      <c r="A4179">
        <f>'2'!D4193-'2'!C4193</f>
        <v>9.700000000000264E-4</v>
      </c>
      <c r="B4179">
        <f>'2'!G4193-'2'!F4193</f>
        <v>2.9999999999974492E-5</v>
      </c>
      <c r="C4179">
        <f>'2'!I4193-'2'!H4193</f>
        <v>3.0000000000001137E-3</v>
      </c>
      <c r="D4179">
        <f>'2'!K4193-'2'!J4193</f>
        <v>2.5999999999992696E-4</v>
      </c>
      <c r="E4179">
        <f>'2'!M4193-'2'!L4193</f>
        <v>-6.0000000000060005E-5</v>
      </c>
      <c r="F4179">
        <f>'2'!O4193-'2'!N4193</f>
        <v>-5.9999999999948983E-5</v>
      </c>
      <c r="G4179">
        <f>'2'!Q4193-'2'!P4193</f>
        <v>-3.0000000000001137E-3</v>
      </c>
      <c r="H4179">
        <f>'2'!S4337-'2'!R4193</f>
        <v>3.3400000000001207E-3</v>
      </c>
      <c r="I4179">
        <f>'2'!U4193-'2'!T4193</f>
        <v>-5.9999999999948983E-5</v>
      </c>
      <c r="J4179">
        <f>'2'!W4193-'2'!V4193</f>
        <v>6.8000000000001393E-4</v>
      </c>
      <c r="K4179">
        <f>'2'!Y4193-'2'!X4193</f>
        <v>7.9000000000006843E-4</v>
      </c>
      <c r="L4179">
        <f>'2'!AA4193-'2'!Z4193</f>
        <v>-7.9999999999968985E-5</v>
      </c>
      <c r="M4179">
        <f>'2'!AC4193-'2'!AB4193</f>
        <v>2.1000000000004349E-4</v>
      </c>
      <c r="N4179">
        <v>4178</v>
      </c>
    </row>
    <row r="4180" spans="1:14" x14ac:dyDescent="0.35">
      <c r="A4180">
        <f>'2'!D4194-'2'!C4194</f>
        <v>-6.4999999999992841E-4</v>
      </c>
      <c r="B4180">
        <f>'2'!G4194-'2'!F4194</f>
        <v>-7.0000000000014495E-5</v>
      </c>
      <c r="C4180">
        <f>'2'!I4194-'2'!H4194</f>
        <v>-6.1999999999997613E-2</v>
      </c>
      <c r="D4180">
        <f>'2'!K4194-'2'!J4194</f>
        <v>-4.3999999999999595E-4</v>
      </c>
      <c r="E4180">
        <f>'2'!M4194-'2'!L4194</f>
        <v>-5.1000000000001044E-4</v>
      </c>
      <c r="F4180">
        <f>'2'!O4194-'2'!N4194</f>
        <v>7.0000000000014495E-5</v>
      </c>
      <c r="G4180">
        <f>'2'!Q4194-'2'!P4194</f>
        <v>-4.8000000000001819E-2</v>
      </c>
      <c r="H4180">
        <f>'2'!S4338-'2'!R4194</f>
        <v>3.2799999999999496E-3</v>
      </c>
      <c r="I4180">
        <f>'2'!U4194-'2'!T4194</f>
        <v>-1.9999999999997797E-4</v>
      </c>
      <c r="J4180">
        <f>'2'!W4194-'2'!V4194</f>
        <v>3.1000000000003247E-4</v>
      </c>
      <c r="K4180">
        <f>'2'!Y4194-'2'!X4194</f>
        <v>-9.9999999998434674E-6</v>
      </c>
      <c r="L4180">
        <f>'2'!AA4194-'2'!Z4194</f>
        <v>1.9000000000002348E-4</v>
      </c>
      <c r="M4180">
        <f>'2'!AC4194-'2'!AB4194</f>
        <v>6.6999999999994841E-4</v>
      </c>
      <c r="N4180">
        <v>4179</v>
      </c>
    </row>
    <row r="4181" spans="1:14" x14ac:dyDescent="0.35">
      <c r="A4181">
        <f>'2'!D4195-'2'!C4195</f>
        <v>2.4999999999997247E-4</v>
      </c>
      <c r="B4181">
        <f>'2'!G4195-'2'!F4195</f>
        <v>-5.9999999999948983E-5</v>
      </c>
      <c r="C4181">
        <f>'2'!I4195-'2'!H4195</f>
        <v>-2.5000000000005684E-2</v>
      </c>
      <c r="D4181">
        <f>'2'!K4195-'2'!J4195</f>
        <v>3.4000000000000696E-4</v>
      </c>
      <c r="E4181">
        <f>'2'!M4195-'2'!L4195</f>
        <v>-2.0999999999993246E-4</v>
      </c>
      <c r="F4181">
        <f>'2'!O4195-'2'!N4195</f>
        <v>-1.0000000000065512E-5</v>
      </c>
      <c r="G4181">
        <f>'2'!Q4195-'2'!P4195</f>
        <v>-2.0999999999986585E-2</v>
      </c>
      <c r="H4181">
        <f>'2'!S4339-'2'!R4195</f>
        <v>2.8799999999999937E-3</v>
      </c>
      <c r="I4181">
        <f>'2'!U4195-'2'!T4195</f>
        <v>-1.8000000000006899E-4</v>
      </c>
      <c r="J4181">
        <f>'2'!W4195-'2'!V4195</f>
        <v>-8.0000000000080007E-5</v>
      </c>
      <c r="K4181">
        <f>'2'!Y4195-'2'!X4195</f>
        <v>-2.0999999999982144E-4</v>
      </c>
      <c r="L4181">
        <f>'2'!AA4195-'2'!Z4195</f>
        <v>-3.4999999999996145E-4</v>
      </c>
      <c r="M4181">
        <f>'2'!AC4195-'2'!AB4195</f>
        <v>2.7000000000021451E-4</v>
      </c>
      <c r="N4181">
        <v>4180</v>
      </c>
    </row>
    <row r="4182" spans="1:14" x14ac:dyDescent="0.35">
      <c r="A4182">
        <f>'2'!D4196-'2'!C4196</f>
        <v>-4.0000000000006697E-4</v>
      </c>
      <c r="B4182">
        <f>'2'!G4196-'2'!F4196</f>
        <v>2.4999999999997247E-4</v>
      </c>
      <c r="C4182">
        <f>'2'!I4196-'2'!H4196</f>
        <v>4.8000000000001819E-2</v>
      </c>
      <c r="D4182">
        <f>'2'!K4196-'2'!J4196</f>
        <v>2.4999999999986144E-4</v>
      </c>
      <c r="E4182">
        <f>'2'!M4196-'2'!L4196</f>
        <v>2.3999999999990695E-4</v>
      </c>
      <c r="F4182">
        <f>'2'!O4196-'2'!N4196</f>
        <v>3.4999999999996145E-4</v>
      </c>
      <c r="G4182">
        <f>'2'!Q4196-'2'!P4196</f>
        <v>5.7999999999992724E-2</v>
      </c>
      <c r="H4182">
        <f>'2'!S4340-'2'!R4196</f>
        <v>3.4100000000001351E-3</v>
      </c>
      <c r="I4182">
        <f>'2'!U4196-'2'!T4196</f>
        <v>-5.6000000000011596E-4</v>
      </c>
      <c r="J4182">
        <f>'2'!W4196-'2'!V4196</f>
        <v>-4.5999999999990493E-4</v>
      </c>
      <c r="K4182">
        <f>'2'!Y4196-'2'!X4196</f>
        <v>-6.3999999999997392E-4</v>
      </c>
      <c r="L4182">
        <f>'2'!AA4196-'2'!Z4196</f>
        <v>-2.8000000000005798E-4</v>
      </c>
      <c r="M4182">
        <f>'2'!AC4196-'2'!AB4196</f>
        <v>-5.9999999999993392E-4</v>
      </c>
      <c r="N4182">
        <v>4181</v>
      </c>
    </row>
    <row r="4183" spans="1:14" x14ac:dyDescent="0.35">
      <c r="A4183">
        <f>'2'!D4197-'2'!C4197</f>
        <v>-2.9000000000001247E-4</v>
      </c>
      <c r="B4183">
        <f>'2'!G4197-'2'!F4197</f>
        <v>1.9000000000002348E-4</v>
      </c>
      <c r="C4183">
        <f>'2'!I4197-'2'!H4197</f>
        <v>4.3000000000006366E-2</v>
      </c>
      <c r="D4183">
        <f>'2'!K4197-'2'!J4197</f>
        <v>-3.0000000000196536E-5</v>
      </c>
      <c r="E4183">
        <f>'2'!M4197-'2'!L4197</f>
        <v>-2.0000000000020002E-5</v>
      </c>
      <c r="F4183">
        <f>'2'!O4197-'2'!N4197</f>
        <v>4.2000000000008697E-4</v>
      </c>
      <c r="G4183">
        <f>'2'!Q4197-'2'!P4197</f>
        <v>6.799999999999784E-2</v>
      </c>
      <c r="H4183">
        <f>'2'!S4341-'2'!R4197</f>
        <v>4.329999999999945E-3</v>
      </c>
      <c r="I4183">
        <f>'2'!U4197-'2'!T4197</f>
        <v>-5.6999999999995943E-4</v>
      </c>
      <c r="J4183">
        <f>'2'!W4197-'2'!V4197</f>
        <v>-2.4999999999986144E-4</v>
      </c>
      <c r="K4183">
        <f>'2'!Y4197-'2'!X4197</f>
        <v>-6.6000000000010495E-4</v>
      </c>
      <c r="L4183">
        <f>'2'!AA4197-'2'!Z4197</f>
        <v>-2.1000000000004349E-4</v>
      </c>
      <c r="M4183">
        <f>'2'!AC4197-'2'!AB4197</f>
        <v>-3.4000000000000696E-4</v>
      </c>
      <c r="N4183">
        <v>4182</v>
      </c>
    </row>
    <row r="4184" spans="1:14" x14ac:dyDescent="0.35">
      <c r="A4184">
        <f>'2'!D4198-'2'!C4198</f>
        <v>-3.9999999999928981E-5</v>
      </c>
      <c r="B4184">
        <f>'2'!G4198-'2'!F4198</f>
        <v>-2.1000000000004349E-4</v>
      </c>
      <c r="C4184">
        <f>'2'!I4198-'2'!H4198</f>
        <v>-1.6000000000005343E-2</v>
      </c>
      <c r="D4184">
        <f>'2'!K4198-'2'!J4198</f>
        <v>-1.3999999999980695E-4</v>
      </c>
      <c r="E4184">
        <f>'2'!M4198-'2'!L4198</f>
        <v>0</v>
      </c>
      <c r="F4184">
        <f>'2'!O4198-'2'!N4198</f>
        <v>-2.2999999999995246E-4</v>
      </c>
      <c r="G4184">
        <f>'2'!Q4198-'2'!P4198</f>
        <v>-1.7000000000010118E-2</v>
      </c>
      <c r="H4184">
        <f>'2'!S4342-'2'!R4198</f>
        <v>4.750000000000032E-3</v>
      </c>
      <c r="I4184">
        <f>'2'!U4198-'2'!T4198</f>
        <v>2.5999999999992696E-4</v>
      </c>
      <c r="J4184">
        <f>'2'!W4198-'2'!V4198</f>
        <v>2.4999999999986144E-4</v>
      </c>
      <c r="K4184">
        <f>'2'!Y4198-'2'!X4198</f>
        <v>1.9000000000013451E-4</v>
      </c>
      <c r="L4184">
        <f>'2'!AA4198-'2'!Z4198</f>
        <v>1.4999999999998348E-4</v>
      </c>
      <c r="M4184">
        <f>'2'!AC4198-'2'!AB4198</f>
        <v>1.0000000000065512E-5</v>
      </c>
      <c r="N4184">
        <v>4183</v>
      </c>
    </row>
    <row r="4185" spans="1:14" x14ac:dyDescent="0.35">
      <c r="A4185">
        <f>'2'!D4199-'2'!C4199</f>
        <v>9.9999999999988987E-5</v>
      </c>
      <c r="B4185">
        <f>'2'!G4199-'2'!F4199</f>
        <v>2.9999999999974492E-5</v>
      </c>
      <c r="C4185">
        <f>'2'!I4199-'2'!H4199</f>
        <v>-6.0000000000002274E-3</v>
      </c>
      <c r="D4185">
        <f>'2'!K4199-'2'!J4199</f>
        <v>1.9999999999997797E-4</v>
      </c>
      <c r="E4185">
        <f>'2'!M4199-'2'!L4199</f>
        <v>-3.1999999999998696E-4</v>
      </c>
      <c r="F4185">
        <f>'2'!O4199-'2'!N4199</f>
        <v>5.9999999999948983E-5</v>
      </c>
      <c r="G4185">
        <f>'2'!Q4199-'2'!P4199</f>
        <v>-4.9999999999954525E-3</v>
      </c>
      <c r="H4185">
        <f>'2'!S4343-'2'!R4199</f>
        <v>5.4499999999999549E-3</v>
      </c>
      <c r="I4185">
        <f>'2'!U4199-'2'!T4199</f>
        <v>-4.1000000000002146E-4</v>
      </c>
      <c r="J4185">
        <f>'2'!W4199-'2'!V4199</f>
        <v>2.4000000000001798E-4</v>
      </c>
      <c r="K4185">
        <f>'2'!Y4199-'2'!X4199</f>
        <v>1.6000000000016001E-4</v>
      </c>
      <c r="L4185">
        <f>'2'!AA4199-'2'!Z4199</f>
        <v>-1.9000000000002348E-4</v>
      </c>
      <c r="M4185">
        <f>'2'!AC4199-'2'!AB4199</f>
        <v>4.9999999999994493E-4</v>
      </c>
      <c r="N4185">
        <v>4184</v>
      </c>
    </row>
    <row r="4186" spans="1:14" x14ac:dyDescent="0.35">
      <c r="A4186">
        <f>'2'!D4200-'2'!C4200</f>
        <v>-1.8000000000006899E-4</v>
      </c>
      <c r="B4186">
        <f>'2'!G4200-'2'!F4200</f>
        <v>-1.5999999999993797E-4</v>
      </c>
      <c r="C4186">
        <f>'2'!I4200-'2'!H4200</f>
        <v>-4.4000000000011141E-2</v>
      </c>
      <c r="D4186">
        <f>'2'!K4200-'2'!J4200</f>
        <v>-1.8000000000006899E-4</v>
      </c>
      <c r="E4186">
        <f>'2'!M4200-'2'!L4200</f>
        <v>-2.1000000000004349E-4</v>
      </c>
      <c r="F4186">
        <f>'2'!O4200-'2'!N4200</f>
        <v>-9.0000000000034497E-5</v>
      </c>
      <c r="G4186">
        <f>'2'!Q4200-'2'!P4200</f>
        <v>-3.7000000000006139E-2</v>
      </c>
      <c r="H4186">
        <f>'2'!S4344-'2'!R4200</f>
        <v>7.2000000000000952E-3</v>
      </c>
      <c r="I4186">
        <f>'2'!U4200-'2'!T4200</f>
        <v>1.0000000000065512E-5</v>
      </c>
      <c r="J4186">
        <f>'2'!W4200-'2'!V4200</f>
        <v>7.3999999999996291E-4</v>
      </c>
      <c r="K4186">
        <f>'2'!Y4200-'2'!X4200</f>
        <v>4.5000000000006146E-4</v>
      </c>
      <c r="L4186">
        <f>'2'!AA4200-'2'!Z4200</f>
        <v>-2.0000000000020002E-5</v>
      </c>
      <c r="M4186">
        <f>'2'!AC4200-'2'!AB4200</f>
        <v>2.1999999999988695E-4</v>
      </c>
      <c r="N4186">
        <v>4185</v>
      </c>
    </row>
    <row r="4187" spans="1:14" x14ac:dyDescent="0.35">
      <c r="A4187">
        <f>'2'!D4201-'2'!C4201</f>
        <v>-4.9999999999994493E-5</v>
      </c>
      <c r="B4187">
        <f>'2'!G4201-'2'!F4201</f>
        <v>4.9999999999994493E-5</v>
      </c>
      <c r="C4187">
        <f>'2'!I4201-'2'!H4201</f>
        <v>-1.6999999999995907E-2</v>
      </c>
      <c r="D4187">
        <f>'2'!K4201-'2'!J4201</f>
        <v>1.6000000000016001E-4</v>
      </c>
      <c r="E4187">
        <f>'2'!M4201-'2'!L4201</f>
        <v>-7.9999999999968985E-5</v>
      </c>
      <c r="F4187">
        <f>'2'!O4201-'2'!N4201</f>
        <v>-3.4999999999996145E-4</v>
      </c>
      <c r="G4187">
        <f>'2'!Q4201-'2'!P4201</f>
        <v>-6.3000000000002387E-2</v>
      </c>
      <c r="H4187">
        <f>'2'!S4345-'2'!R4201</f>
        <v>7.2699999999998877E-3</v>
      </c>
      <c r="I4187">
        <f>'2'!U4201-'2'!T4201</f>
        <v>8.799999999999919E-4</v>
      </c>
      <c r="J4187">
        <f>'2'!W4201-'2'!V4201</f>
        <v>1.9999999999908979E-5</v>
      </c>
      <c r="K4187">
        <f>'2'!Y4201-'2'!X4201</f>
        <v>9.5999999999984986E-4</v>
      </c>
      <c r="L4187">
        <f>'2'!AA4201-'2'!Z4201</f>
        <v>3.2999999999994145E-4</v>
      </c>
      <c r="M4187">
        <f>'2'!AC4201-'2'!AB4201</f>
        <v>8.5000000000001741E-4</v>
      </c>
      <c r="N4187">
        <v>4186</v>
      </c>
    </row>
    <row r="4188" spans="1:14" x14ac:dyDescent="0.35">
      <c r="A4188">
        <f>'2'!D4202-'2'!C4202</f>
        <v>-1.2000000000000899E-4</v>
      </c>
      <c r="B4188">
        <f>'2'!G4202-'2'!F4202</f>
        <v>-2.4999999999997247E-4</v>
      </c>
      <c r="C4188">
        <f>'2'!I4202-'2'!H4202</f>
        <v>-2.0000000000010232E-2</v>
      </c>
      <c r="D4188">
        <f>'2'!K4202-'2'!J4202</f>
        <v>-3.1999999999987594E-4</v>
      </c>
      <c r="E4188">
        <f>'2'!M4202-'2'!L4202</f>
        <v>-6.0000000000060005E-5</v>
      </c>
      <c r="F4188">
        <f>'2'!O4202-'2'!N4202</f>
        <v>1.4999999999998348E-4</v>
      </c>
      <c r="G4188">
        <f>'2'!Q4202-'2'!P4202</f>
        <v>2.1000000000000796E-2</v>
      </c>
      <c r="H4188">
        <f>'2'!S4346-'2'!R4202</f>
        <v>6.8399999999999572E-3</v>
      </c>
      <c r="I4188">
        <f>'2'!U4202-'2'!T4202</f>
        <v>-1.1999999999989797E-4</v>
      </c>
      <c r="J4188">
        <f>'2'!W4202-'2'!V4202</f>
        <v>9.9999999999988987E-5</v>
      </c>
      <c r="K4188">
        <f>'2'!Y4202-'2'!X4202</f>
        <v>-7.7000000000015945E-4</v>
      </c>
      <c r="L4188">
        <f>'2'!AA4202-'2'!Z4202</f>
        <v>-2.4000000000001798E-4</v>
      </c>
      <c r="M4188">
        <f>'2'!AC4202-'2'!AB4202</f>
        <v>-6.6999999999994841E-4</v>
      </c>
      <c r="N4188">
        <v>4187</v>
      </c>
    </row>
    <row r="4189" spans="1:14" x14ac:dyDescent="0.35">
      <c r="A4189">
        <f>'2'!D4203-'2'!C4203</f>
        <v>-2.6000000000003798E-4</v>
      </c>
      <c r="B4189">
        <f>'2'!G4203-'2'!F4203</f>
        <v>1.4999999999998348E-4</v>
      </c>
      <c r="C4189">
        <f>'2'!I4203-'2'!H4203</f>
        <v>1.9000000000005457E-2</v>
      </c>
      <c r="D4189">
        <f>'2'!K4203-'2'!J4203</f>
        <v>2.8999999999990145E-4</v>
      </c>
      <c r="E4189">
        <f>'2'!M4203-'2'!L4203</f>
        <v>3.4999999999996145E-4</v>
      </c>
      <c r="F4189">
        <f>'2'!O4203-'2'!N4203</f>
        <v>-2.9999999999974492E-5</v>
      </c>
      <c r="G4189">
        <f>'2'!Q4203-'2'!P4203</f>
        <v>0</v>
      </c>
      <c r="H4189">
        <f>'2'!S4347-'2'!R4203</f>
        <v>5.8700000000000419E-3</v>
      </c>
      <c r="I4189">
        <f>'2'!U4203-'2'!T4203</f>
        <v>2.9999999999974492E-5</v>
      </c>
      <c r="J4189">
        <f>'2'!W4203-'2'!V4203</f>
        <v>-2.60000000000149E-4</v>
      </c>
      <c r="K4189">
        <f>'2'!Y4203-'2'!X4203</f>
        <v>1.5999999999993797E-4</v>
      </c>
      <c r="L4189">
        <f>'2'!AA4203-'2'!Z4203</f>
        <v>9.9999999999544897E-6</v>
      </c>
      <c r="M4189">
        <f>'2'!AC4203-'2'!AB4203</f>
        <v>-2.4000000000001798E-4</v>
      </c>
      <c r="N4189">
        <v>4188</v>
      </c>
    </row>
    <row r="4190" spans="1:14" x14ac:dyDescent="0.35">
      <c r="A4190">
        <f>'2'!D4204-'2'!C4204</f>
        <v>-9.9999999999544897E-6</v>
      </c>
      <c r="B4190">
        <f>'2'!G4204-'2'!F4204</f>
        <v>1.0999999999994348E-4</v>
      </c>
      <c r="C4190">
        <f>'2'!I4204-'2'!H4204</f>
        <v>3.6000000000001364E-2</v>
      </c>
      <c r="D4190">
        <f>'2'!K4204-'2'!J4204</f>
        <v>4.4999999999983942E-4</v>
      </c>
      <c r="E4190">
        <f>'2'!M4204-'2'!L4204</f>
        <v>6.0000000000060005E-5</v>
      </c>
      <c r="F4190">
        <f>'2'!O4204-'2'!N4204</f>
        <v>7.0000000000014495E-5</v>
      </c>
      <c r="G4190">
        <f>'2'!Q4204-'2'!P4204</f>
        <v>3.3000000000001251E-2</v>
      </c>
      <c r="H4190">
        <f>'2'!S4348-'2'!R4204</f>
        <v>6.3499999999998558E-3</v>
      </c>
      <c r="I4190">
        <f>'2'!U4204-'2'!T4204</f>
        <v>-2.6999999999999247E-4</v>
      </c>
      <c r="J4190">
        <f>'2'!W4204-'2'!V4204</f>
        <v>5.0000000000105516E-5</v>
      </c>
      <c r="K4190">
        <f>'2'!Y4204-'2'!X4204</f>
        <v>1.4000000000002899E-4</v>
      </c>
      <c r="L4190">
        <f>'2'!AA4204-'2'!Z4204</f>
        <v>-3.0999999999992145E-4</v>
      </c>
      <c r="M4190">
        <f>'2'!AC4204-'2'!AB4204</f>
        <v>-2.0000000000131024E-5</v>
      </c>
      <c r="N4190">
        <v>4189</v>
      </c>
    </row>
    <row r="4191" spans="1:14" x14ac:dyDescent="0.35">
      <c r="A4191">
        <f>'2'!D4205-'2'!C4205</f>
        <v>-2.0000000000020002E-5</v>
      </c>
      <c r="B4191">
        <f>'2'!G4205-'2'!F4205</f>
        <v>9.0000000000034497E-5</v>
      </c>
      <c r="C4191">
        <f>'2'!I4205-'2'!H4205</f>
        <v>6.9999999999907914E-3</v>
      </c>
      <c r="D4191">
        <f>'2'!K4205-'2'!J4205</f>
        <v>0</v>
      </c>
      <c r="E4191">
        <f>'2'!M4205-'2'!L4205</f>
        <v>-1.7999999999995797E-4</v>
      </c>
      <c r="F4191">
        <f>'2'!O4205-'2'!N4205</f>
        <v>1.4000000000002899E-4</v>
      </c>
      <c r="G4191">
        <f>'2'!Q4205-'2'!P4205</f>
        <v>7.9999999999955662E-3</v>
      </c>
      <c r="H4191">
        <f>'2'!S4349-'2'!R4205</f>
        <v>6.7900000000000738E-3</v>
      </c>
      <c r="I4191">
        <f>'2'!U4205-'2'!T4205</f>
        <v>-1.7000000000000348E-4</v>
      </c>
      <c r="J4191">
        <f>'2'!W4205-'2'!V4205</f>
        <v>-2.3000000000017451E-4</v>
      </c>
      <c r="K4191">
        <f>'2'!Y4205-'2'!X4205</f>
        <v>-2.8000000000005798E-4</v>
      </c>
      <c r="L4191">
        <f>'2'!AA4205-'2'!Z4205</f>
        <v>-2.9999999999974492E-5</v>
      </c>
      <c r="M4191">
        <f>'2'!AC4205-'2'!AB4205</f>
        <v>2.8000000000005798E-4</v>
      </c>
      <c r="N4191">
        <v>4190</v>
      </c>
    </row>
    <row r="4192" spans="1:14" x14ac:dyDescent="0.35">
      <c r="A4192">
        <f>'2'!D4206-'2'!C4206</f>
        <v>-1.4999999999998348E-4</v>
      </c>
      <c r="B4192">
        <f>'2'!G4206-'2'!F4206</f>
        <v>-1.1999999999989797E-4</v>
      </c>
      <c r="C4192">
        <f>'2'!I4206-'2'!H4206</f>
        <v>-1.5000000000000568E-2</v>
      </c>
      <c r="D4192">
        <f>'2'!K4206-'2'!J4206</f>
        <v>-4.2999999999993044E-4</v>
      </c>
      <c r="E4192">
        <f>'2'!M4206-'2'!L4206</f>
        <v>-4.2000000000008697E-4</v>
      </c>
      <c r="F4192">
        <f>'2'!O4206-'2'!N4206</f>
        <v>-7.0000000000014495E-5</v>
      </c>
      <c r="G4192">
        <f>'2'!Q4206-'2'!P4206</f>
        <v>-7.0000000000050022E-3</v>
      </c>
      <c r="H4192">
        <f>'2'!S4350-'2'!R4206</f>
        <v>6.5900000000000958E-3</v>
      </c>
      <c r="I4192">
        <f>'2'!U4206-'2'!T4206</f>
        <v>-6.8999999999985739E-4</v>
      </c>
      <c r="J4192">
        <f>'2'!W4206-'2'!V4206</f>
        <v>5.6000000000011596E-4</v>
      </c>
      <c r="K4192">
        <f>'2'!Y4206-'2'!X4206</f>
        <v>4.3999999999999595E-4</v>
      </c>
      <c r="L4192">
        <f>'2'!AA4206-'2'!Z4206</f>
        <v>3.1999999999998696E-4</v>
      </c>
      <c r="M4192">
        <f>'2'!AC4206-'2'!AB4206</f>
        <v>6.8000000000001393E-4</v>
      </c>
      <c r="N4192">
        <v>4191</v>
      </c>
    </row>
    <row r="4193" spans="1:14" x14ac:dyDescent="0.35">
      <c r="A4193">
        <f>'2'!D4207-'2'!C4207</f>
        <v>5.1000000000001044E-4</v>
      </c>
      <c r="B4193">
        <f>'2'!G4207-'2'!F4207</f>
        <v>-9.9999999999988987E-5</v>
      </c>
      <c r="C4193">
        <f>'2'!I4207-'2'!H4207</f>
        <v>-9.0000000000003411E-3</v>
      </c>
      <c r="D4193">
        <f>'2'!K4207-'2'!J4207</f>
        <v>3.1000000000003247E-4</v>
      </c>
      <c r="E4193">
        <f>'2'!M4207-'2'!L4207</f>
        <v>9.9999999999544897E-6</v>
      </c>
      <c r="F4193">
        <f>'2'!O4207-'2'!N4207</f>
        <v>-1.3999999999991797E-4</v>
      </c>
      <c r="G4193">
        <f>'2'!Q4207-'2'!P4207</f>
        <v>-1.8000000000000682E-2</v>
      </c>
      <c r="H4193">
        <f>'2'!S4351-'2'!R4207</f>
        <v>7.1800000000001862E-3</v>
      </c>
      <c r="I4193">
        <f>'2'!U4207-'2'!T4207</f>
        <v>8.9999999999923475E-5</v>
      </c>
      <c r="J4193">
        <f>'2'!W4207-'2'!V4207</f>
        <v>-5.2000000000007596E-4</v>
      </c>
      <c r="K4193">
        <f>'2'!Y4207-'2'!X4207</f>
        <v>-4.2000000000008697E-4</v>
      </c>
      <c r="L4193">
        <f>'2'!AA4207-'2'!Z4207</f>
        <v>-2.0999999999993246E-4</v>
      </c>
      <c r="M4193">
        <f>'2'!AC4207-'2'!AB4207</f>
        <v>2.0000000000131024E-5</v>
      </c>
      <c r="N4193">
        <v>4192</v>
      </c>
    </row>
    <row r="4194" spans="1:14" x14ac:dyDescent="0.35">
      <c r="A4194">
        <f>'2'!D4208-'2'!C4208</f>
        <v>-5.4999999999993943E-4</v>
      </c>
      <c r="B4194">
        <f>'2'!G4208-'2'!F4208</f>
        <v>-9.0000000000034497E-5</v>
      </c>
      <c r="C4194">
        <f>'2'!I4208-'2'!H4208</f>
        <v>-3.9999999999906777E-3</v>
      </c>
      <c r="D4194">
        <f>'2'!K4208-'2'!J4208</f>
        <v>1.0000000000065512E-5</v>
      </c>
      <c r="E4194">
        <f>'2'!M4208-'2'!L4208</f>
        <v>8.9999999999923475E-5</v>
      </c>
      <c r="F4194">
        <f>'2'!O4208-'2'!N4208</f>
        <v>-2.1999999999999797E-4</v>
      </c>
      <c r="G4194">
        <f>'2'!Q4208-'2'!P4208</f>
        <v>-1.8999999999991246E-2</v>
      </c>
      <c r="H4194">
        <f>'2'!S4352-'2'!R4208</f>
        <v>7.5499999999999456E-3</v>
      </c>
      <c r="I4194">
        <f>'2'!U4208-'2'!T4208</f>
        <v>1.4000000000002899E-4</v>
      </c>
      <c r="J4194">
        <f>'2'!W4208-'2'!V4208</f>
        <v>-2.4999999999986144E-4</v>
      </c>
      <c r="K4194">
        <f>'2'!Y4208-'2'!X4208</f>
        <v>4.0000000000040004E-5</v>
      </c>
      <c r="L4194">
        <f>'2'!AA4208-'2'!Z4208</f>
        <v>1.3999999999991797E-4</v>
      </c>
      <c r="M4194">
        <f>'2'!AC4208-'2'!AB4208</f>
        <v>7.0000000000014495E-5</v>
      </c>
      <c r="N4194">
        <v>4193</v>
      </c>
    </row>
    <row r="4195" spans="1:14" x14ac:dyDescent="0.35">
      <c r="A4195">
        <f>'2'!D4209-'2'!C4209</f>
        <v>2.4000000000001798E-4</v>
      </c>
      <c r="B4195">
        <f>'2'!G4209-'2'!F4209</f>
        <v>7.9999999999968985E-5</v>
      </c>
      <c r="C4195">
        <f>'2'!I4209-'2'!H4209</f>
        <v>1.0000000000005116E-2</v>
      </c>
      <c r="D4195">
        <f>'2'!K4209-'2'!J4209</f>
        <v>-5.0000000000105516E-5</v>
      </c>
      <c r="E4195">
        <f>'2'!M4209-'2'!L4209</f>
        <v>1.0000000000010001E-4</v>
      </c>
      <c r="F4195">
        <f>'2'!O4209-'2'!N4209</f>
        <v>-1.2999999999996348E-4</v>
      </c>
      <c r="G4195">
        <f>'2'!Q4209-'2'!P4209</f>
        <v>-1.2000000000000455E-2</v>
      </c>
      <c r="H4195">
        <f>'2'!S4353-'2'!R4209</f>
        <v>7.8500000000001346E-3</v>
      </c>
      <c r="I4195">
        <f>'2'!U4209-'2'!T4209</f>
        <v>2.1000000000004349E-4</v>
      </c>
      <c r="J4195">
        <f>'2'!W4209-'2'!V4209</f>
        <v>-3.4999999999985043E-4</v>
      </c>
      <c r="K4195">
        <f>'2'!Y4209-'2'!X4209</f>
        <v>9.9999999999988987E-5</v>
      </c>
      <c r="L4195">
        <f>'2'!AA4209-'2'!Z4209</f>
        <v>3.1000000000003247E-4</v>
      </c>
      <c r="M4195">
        <f>'2'!AC4209-'2'!AB4209</f>
        <v>1.9000000000013451E-4</v>
      </c>
      <c r="N4195">
        <v>4194</v>
      </c>
    </row>
    <row r="4196" spans="1:14" x14ac:dyDescent="0.35">
      <c r="A4196">
        <f>'2'!D4210-'2'!C4210</f>
        <v>5.9999999999948983E-5</v>
      </c>
      <c r="B4196">
        <f>'2'!G4210-'2'!F4210</f>
        <v>2.2999999999995246E-4</v>
      </c>
      <c r="C4196">
        <f>'2'!I4210-'2'!H4210</f>
        <v>3.9000000000001478E-2</v>
      </c>
      <c r="D4196">
        <f>'2'!K4210-'2'!J4210</f>
        <v>3.9000000000011248E-4</v>
      </c>
      <c r="E4196">
        <f>'2'!M4210-'2'!L4210</f>
        <v>2.9999999999996696E-4</v>
      </c>
      <c r="F4196">
        <f>'2'!O4210-'2'!N4210</f>
        <v>5.6999999999995943E-4</v>
      </c>
      <c r="G4196">
        <f>'2'!Q4210-'2'!P4210</f>
        <v>7.6999999999998181E-2</v>
      </c>
      <c r="H4196">
        <f>'2'!S4354-'2'!R4210</f>
        <v>8.4000000000001851E-3</v>
      </c>
      <c r="I4196">
        <f>'2'!U4210-'2'!T4210</f>
        <v>-8.7000000000014843E-4</v>
      </c>
      <c r="J4196">
        <f>'2'!W4210-'2'!V4210</f>
        <v>-3.5000000000007248E-4</v>
      </c>
      <c r="K4196">
        <f>'2'!Y4210-'2'!X4210</f>
        <v>-1.0600000000000609E-3</v>
      </c>
      <c r="L4196">
        <f>'2'!AA4210-'2'!Z4210</f>
        <v>-6.8000000000001393E-4</v>
      </c>
      <c r="M4196">
        <f>'2'!AC4210-'2'!AB4210</f>
        <v>-1.0899999999998133E-3</v>
      </c>
      <c r="N4196">
        <v>4195</v>
      </c>
    </row>
    <row r="4197" spans="1:14" x14ac:dyDescent="0.35">
      <c r="A4197">
        <f>'2'!D4211-'2'!C4211</f>
        <v>-6.0000000000060005E-5</v>
      </c>
      <c r="B4197">
        <f>'2'!G4211-'2'!F4211</f>
        <v>-1.0999999999994348E-4</v>
      </c>
      <c r="C4197">
        <f>'2'!I4211-'2'!H4211</f>
        <v>1.9999999999996021E-2</v>
      </c>
      <c r="D4197">
        <f>'2'!K4211-'2'!J4211</f>
        <v>-2.1999999999988695E-4</v>
      </c>
      <c r="E4197">
        <f>'2'!M4211-'2'!L4211</f>
        <v>1.9000000000002348E-4</v>
      </c>
      <c r="F4197">
        <f>'2'!O4211-'2'!N4211</f>
        <v>-2.9999999999996696E-4</v>
      </c>
      <c r="G4197">
        <f>'2'!Q4211-'2'!P4211</f>
        <v>1.9999999999953388E-3</v>
      </c>
      <c r="H4197">
        <f>'2'!S4355-'2'!R4211</f>
        <v>8.82000000000005E-3</v>
      </c>
      <c r="I4197">
        <f>'2'!U4211-'2'!T4211</f>
        <v>4.5000000000006146E-4</v>
      </c>
      <c r="J4197">
        <f>'2'!W4211-'2'!V4211</f>
        <v>-2.2999999999995246E-4</v>
      </c>
      <c r="K4197">
        <f>'2'!Y4211-'2'!X4211</f>
        <v>2.1000000000004349E-4</v>
      </c>
      <c r="L4197">
        <f>'2'!AA4211-'2'!Z4211</f>
        <v>4.1000000000002146E-4</v>
      </c>
      <c r="M4197">
        <f>'2'!AC4211-'2'!AB4211</f>
        <v>1.9999999999908979E-5</v>
      </c>
      <c r="N4197">
        <v>4196</v>
      </c>
    </row>
    <row r="4198" spans="1:14" x14ac:dyDescent="0.35">
      <c r="A4198">
        <f>'2'!D4212-'2'!C4212</f>
        <v>-5.9999999999948983E-5</v>
      </c>
      <c r="B4198">
        <f>'2'!G4212-'2'!F4212</f>
        <v>4.0000000000040004E-5</v>
      </c>
      <c r="C4198">
        <f>'2'!I4212-'2'!H4212</f>
        <v>0</v>
      </c>
      <c r="D4198">
        <f>'2'!K4212-'2'!J4212</f>
        <v>-2.6999999999999247E-4</v>
      </c>
      <c r="E4198">
        <f>'2'!M4212-'2'!L4212</f>
        <v>0</v>
      </c>
      <c r="F4198">
        <f>'2'!O4212-'2'!N4212</f>
        <v>9.9999999999988987E-5</v>
      </c>
      <c r="G4198">
        <f>'2'!Q4212-'2'!P4212</f>
        <v>6.0000000000002274E-3</v>
      </c>
      <c r="H4198">
        <f>'2'!S4356-'2'!R4212</f>
        <v>8.2699999999999996E-3</v>
      </c>
      <c r="I4198">
        <f>'2'!U4212-'2'!T4212</f>
        <v>1.8000000000006899E-4</v>
      </c>
      <c r="J4198">
        <f>'2'!W4212-'2'!V4212</f>
        <v>2.9999999999974492E-5</v>
      </c>
      <c r="K4198">
        <f>'2'!Y4212-'2'!X4212</f>
        <v>-9.9999999999988987E-5</v>
      </c>
      <c r="L4198">
        <f>'2'!AA4212-'2'!Z4212</f>
        <v>1.4999999999998348E-4</v>
      </c>
      <c r="M4198">
        <f>'2'!AC4212-'2'!AB4212</f>
        <v>-1.100000000000545E-4</v>
      </c>
      <c r="N4198">
        <v>4197</v>
      </c>
    </row>
    <row r="4199" spans="1:14" x14ac:dyDescent="0.35">
      <c r="A4199">
        <f>'2'!D4213-'2'!C4213</f>
        <v>4.0000000000040004E-5</v>
      </c>
      <c r="B4199">
        <f>'2'!G4213-'2'!F4213</f>
        <v>2.3999999999990695E-4</v>
      </c>
      <c r="C4199">
        <f>'2'!I4213-'2'!H4213</f>
        <v>-9.0000000000003411E-3</v>
      </c>
      <c r="D4199">
        <f>'2'!K4213-'2'!J4213</f>
        <v>4.6999999999997044E-4</v>
      </c>
      <c r="E4199">
        <f>'2'!M4213-'2'!L4213</f>
        <v>1.0999999999994348E-4</v>
      </c>
      <c r="F4199">
        <f>'2'!O4213-'2'!N4213</f>
        <v>2.4999999999997247E-4</v>
      </c>
      <c r="G4199">
        <f>'2'!Q4213-'2'!P4213</f>
        <v>-9.0000000000003411E-3</v>
      </c>
      <c r="H4199">
        <f>'2'!S4357-'2'!R4213</f>
        <v>8.3800000000000541E-3</v>
      </c>
      <c r="I4199">
        <f>'2'!U4213-'2'!T4213</f>
        <v>-3.2999999999994145E-4</v>
      </c>
      <c r="J4199">
        <f>'2'!W4213-'2'!V4213</f>
        <v>-7.2000000000005393E-4</v>
      </c>
      <c r="K4199">
        <f>'2'!Y4213-'2'!X4213</f>
        <v>-6.8000000000001393E-4</v>
      </c>
      <c r="L4199">
        <f>'2'!AA4213-'2'!Z4213</f>
        <v>-3.6000000000002697E-4</v>
      </c>
      <c r="M4199">
        <f>'2'!AC4213-'2'!AB4213</f>
        <v>-1.7999999999984695E-4</v>
      </c>
      <c r="N4199">
        <v>4198</v>
      </c>
    </row>
    <row r="4200" spans="1:14" x14ac:dyDescent="0.35">
      <c r="A4200">
        <f>'2'!D4214-'2'!C4214</f>
        <v>1.5999999999993797E-4</v>
      </c>
      <c r="B4200">
        <f>'2'!G4214-'2'!F4214</f>
        <v>5.7000000000007045E-4</v>
      </c>
      <c r="C4200">
        <f>'2'!I4214-'2'!H4214</f>
        <v>2.8000000000005798E-2</v>
      </c>
      <c r="D4200">
        <f>'2'!K4214-'2'!J4214</f>
        <v>-8.0000000000080007E-5</v>
      </c>
      <c r="E4200">
        <f>'2'!M4214-'2'!L4214</f>
        <v>1.100000000000545E-4</v>
      </c>
      <c r="F4200">
        <f>'2'!O4214-'2'!N4214</f>
        <v>4.0000000000006697E-4</v>
      </c>
      <c r="G4200">
        <f>'2'!Q4214-'2'!P4214</f>
        <v>4.9999999999954525E-3</v>
      </c>
      <c r="H4200">
        <f>'2'!S4358-'2'!R4214</f>
        <v>8.73999999999997E-3</v>
      </c>
      <c r="I4200">
        <f>'2'!U4214-'2'!T4214</f>
        <v>4.7999999999981391E-4</v>
      </c>
      <c r="J4200">
        <f>'2'!W4214-'2'!V4214</f>
        <v>-6.5000000000003944E-4</v>
      </c>
      <c r="K4200">
        <f>'2'!Y4214-'2'!X4214</f>
        <v>-1.100000000000545E-4</v>
      </c>
      <c r="L4200">
        <f>'2'!AA4214-'2'!Z4214</f>
        <v>3.0000000000007798E-4</v>
      </c>
      <c r="M4200">
        <f>'2'!AC4214-'2'!AB4214</f>
        <v>1.7999999999984695E-4</v>
      </c>
      <c r="N4200">
        <v>4199</v>
      </c>
    </row>
    <row r="4201" spans="1:14" x14ac:dyDescent="0.35">
      <c r="A4201">
        <f>'2'!D4215-'2'!C4215</f>
        <v>2.6999999999999247E-4</v>
      </c>
      <c r="B4201">
        <f>'2'!G4215-'2'!F4215</f>
        <v>-3.6999999999998145E-4</v>
      </c>
      <c r="C4201">
        <f>'2'!I4215-'2'!H4215</f>
        <v>-1.0000000000005116E-2</v>
      </c>
      <c r="D4201">
        <f>'2'!K4215-'2'!J4215</f>
        <v>-2.1000000000004349E-4</v>
      </c>
      <c r="E4201">
        <f>'2'!M4215-'2'!L4215</f>
        <v>-3.0000000000007798E-4</v>
      </c>
      <c r="F4201">
        <f>'2'!O4215-'2'!N4215</f>
        <v>-2.8000000000005798E-4</v>
      </c>
      <c r="G4201">
        <f>'2'!Q4215-'2'!P4215</f>
        <v>6.0000000000002274E-3</v>
      </c>
      <c r="H4201">
        <f>'2'!S4359-'2'!R4215</f>
        <v>8.3999999999999631E-3</v>
      </c>
      <c r="I4201">
        <f>'2'!U4215-'2'!T4215</f>
        <v>2.9999999999974492E-5</v>
      </c>
      <c r="J4201">
        <f>'2'!W4215-'2'!V4215</f>
        <v>4.1000000000002146E-4</v>
      </c>
      <c r="K4201">
        <f>'2'!Y4215-'2'!X4215</f>
        <v>2.9999999999974492E-5</v>
      </c>
      <c r="L4201">
        <f>'2'!AA4215-'2'!Z4215</f>
        <v>9.9999999999544897E-6</v>
      </c>
      <c r="M4201">
        <f>'2'!AC4215-'2'!AB4215</f>
        <v>2.8000000000005798E-4</v>
      </c>
      <c r="N4201">
        <v>4200</v>
      </c>
    </row>
    <row r="4202" spans="1:14" x14ac:dyDescent="0.35">
      <c r="A4202">
        <f>'2'!D4216-'2'!C4216</f>
        <v>-3.9999999999995595E-4</v>
      </c>
      <c r="B4202">
        <f>'2'!G4216-'2'!F4216</f>
        <v>-4.9999999999994493E-5</v>
      </c>
      <c r="C4202">
        <f>'2'!I4216-'2'!H4216</f>
        <v>1.0000000000005116E-2</v>
      </c>
      <c r="D4202">
        <f>'2'!K4216-'2'!J4216</f>
        <v>-1.9999999999908979E-5</v>
      </c>
      <c r="E4202">
        <f>'2'!M4216-'2'!L4216</f>
        <v>1.100000000000545E-4</v>
      </c>
      <c r="F4202">
        <f>'2'!O4216-'2'!N4216</f>
        <v>-5.9999999999948983E-5</v>
      </c>
      <c r="G4202">
        <f>'2'!Q4216-'2'!P4216</f>
        <v>7.0000000000050022E-3</v>
      </c>
      <c r="H4202">
        <f>'2'!S4360-'2'!R4216</f>
        <v>7.4300000000000477E-3</v>
      </c>
      <c r="I4202">
        <f>'2'!U4216-'2'!T4216</f>
        <v>-1.2000000000012001E-4</v>
      </c>
      <c r="J4202">
        <f>'2'!W4216-'2'!V4216</f>
        <v>-1.8999999999991246E-4</v>
      </c>
      <c r="K4202">
        <f>'2'!Y4216-'2'!X4216</f>
        <v>-1.500000000000945E-4</v>
      </c>
      <c r="L4202">
        <f>'2'!AA4216-'2'!Z4216</f>
        <v>2.9999999999974492E-5</v>
      </c>
      <c r="M4202">
        <f>'2'!AC4216-'2'!AB4216</f>
        <v>-1.4999999999987246E-4</v>
      </c>
      <c r="N4202">
        <v>4201</v>
      </c>
    </row>
    <row r="4203" spans="1:14" x14ac:dyDescent="0.35">
      <c r="A4203">
        <f>'2'!D4217-'2'!C4217</f>
        <v>1.9000000000002348E-4</v>
      </c>
      <c r="B4203">
        <f>'2'!G4217-'2'!F4217</f>
        <v>6.0000000000060005E-5</v>
      </c>
      <c r="C4203">
        <f>'2'!I4217-'2'!H4217</f>
        <v>3.50000000000108E-2</v>
      </c>
      <c r="D4203">
        <f>'2'!K4217-'2'!J4217</f>
        <v>2.1000000000004349E-4</v>
      </c>
      <c r="E4203">
        <f>'2'!M4217-'2'!L4217</f>
        <v>1.9000000000002348E-4</v>
      </c>
      <c r="F4203">
        <f>'2'!O4217-'2'!N4217</f>
        <v>2.7999999999994696E-4</v>
      </c>
      <c r="G4203">
        <f>'2'!Q4217-'2'!P4217</f>
        <v>6.3000000000002387E-2</v>
      </c>
      <c r="H4203">
        <f>'2'!S4361-'2'!R4217</f>
        <v>7.5300000000000367E-3</v>
      </c>
      <c r="I4203">
        <f>'2'!U4217-'2'!T4217</f>
        <v>-4.8000000000003595E-4</v>
      </c>
      <c r="J4203">
        <f>'2'!W4217-'2'!V4217</f>
        <v>-1.9999999999997797E-4</v>
      </c>
      <c r="K4203">
        <f>'2'!Y4217-'2'!X4217</f>
        <v>-6.2000000000006494E-4</v>
      </c>
      <c r="L4203">
        <f>'2'!AA4217-'2'!Z4217</f>
        <v>-3.9999999999995595E-4</v>
      </c>
      <c r="M4203">
        <f>'2'!AC4217-'2'!AB4217</f>
        <v>-7.0999999999998842E-4</v>
      </c>
      <c r="N4203">
        <v>4202</v>
      </c>
    </row>
    <row r="4204" spans="1:14" x14ac:dyDescent="0.35">
      <c r="A4204">
        <f>'2'!D4218-'2'!C4218</f>
        <v>-7.0000000000014495E-5</v>
      </c>
      <c r="B4204">
        <f>'2'!G4218-'2'!F4218</f>
        <v>7.0000000000014495E-5</v>
      </c>
      <c r="C4204">
        <f>'2'!I4218-'2'!H4218</f>
        <v>-4.9999999999954525E-3</v>
      </c>
      <c r="D4204">
        <f>'2'!K4218-'2'!J4218</f>
        <v>-5.1000000000001044E-4</v>
      </c>
      <c r="E4204">
        <f>'2'!M4218-'2'!L4218</f>
        <v>-9.9999999999988987E-5</v>
      </c>
      <c r="F4204">
        <f>'2'!O4218-'2'!N4218</f>
        <v>1.9999999999997797E-4</v>
      </c>
      <c r="G4204">
        <f>'2'!Q4218-'2'!P4218</f>
        <v>4.0000000000048885E-3</v>
      </c>
      <c r="H4204">
        <f>'2'!S4362-'2'!R4218</f>
        <v>7.3999999999998511E-3</v>
      </c>
      <c r="I4204">
        <f>'2'!U4218-'2'!T4218</f>
        <v>2.9999999999974492E-5</v>
      </c>
      <c r="J4204">
        <f>'2'!W4218-'2'!V4218</f>
        <v>6.6000000000010495E-4</v>
      </c>
      <c r="K4204">
        <f>'2'!Y4218-'2'!X4218</f>
        <v>4.2000000000008697E-4</v>
      </c>
      <c r="L4204">
        <f>'2'!AA4218-'2'!Z4218</f>
        <v>3.4000000000000696E-4</v>
      </c>
      <c r="M4204">
        <f>'2'!AC4218-'2'!AB4218</f>
        <v>1.9999999999908979E-5</v>
      </c>
      <c r="N4204">
        <v>4203</v>
      </c>
    </row>
    <row r="4205" spans="1:14" x14ac:dyDescent="0.35">
      <c r="A4205">
        <f>'2'!D4219-'2'!C4219</f>
        <v>5.9999999999948983E-5</v>
      </c>
      <c r="B4205">
        <f>'2'!G4219-'2'!F4219</f>
        <v>1.2000000000000899E-4</v>
      </c>
      <c r="C4205">
        <f>'2'!I4219-'2'!H4219</f>
        <v>4.2999999999992156E-2</v>
      </c>
      <c r="D4205">
        <f>'2'!K4219-'2'!J4219</f>
        <v>3.1000000000003247E-4</v>
      </c>
      <c r="E4205">
        <f>'2'!M4219-'2'!L4219</f>
        <v>-9.9999999999988987E-5</v>
      </c>
      <c r="F4205">
        <f>'2'!O4219-'2'!N4219</f>
        <v>1.0999999999994348E-4</v>
      </c>
      <c r="G4205">
        <f>'2'!Q4219-'2'!P4219</f>
        <v>4.5000000000001705E-2</v>
      </c>
      <c r="H4205">
        <f>'2'!S4363-'2'!R4219</f>
        <v>7.3000000000000842E-3</v>
      </c>
      <c r="I4205">
        <f>'2'!U4219-'2'!T4219</f>
        <v>-1.5999999999993797E-4</v>
      </c>
      <c r="J4205">
        <f>'2'!W4219-'2'!V4219</f>
        <v>1.0999999999983245E-4</v>
      </c>
      <c r="K4205">
        <f>'2'!Y4219-'2'!X4219</f>
        <v>8.0000000000080007E-5</v>
      </c>
      <c r="L4205">
        <f>'2'!AA4219-'2'!Z4219</f>
        <v>-2.7999999999994696E-4</v>
      </c>
      <c r="M4205">
        <f>'2'!AC4219-'2'!AB4219</f>
        <v>1.7000000000000348E-4</v>
      </c>
      <c r="N4205">
        <v>4204</v>
      </c>
    </row>
    <row r="4206" spans="1:14" x14ac:dyDescent="0.35">
      <c r="A4206">
        <f>'2'!D4220-'2'!C4220</f>
        <v>2.6999999999999247E-4</v>
      </c>
      <c r="B4206">
        <f>'2'!G4220-'2'!F4220</f>
        <v>1.7999999999995797E-4</v>
      </c>
      <c r="C4206">
        <f>'2'!I4220-'2'!H4220</f>
        <v>-2.0000000000010232E-2</v>
      </c>
      <c r="D4206">
        <f>'2'!K4220-'2'!J4220</f>
        <v>2.9000000000012349E-4</v>
      </c>
      <c r="E4206">
        <f>'2'!M4220-'2'!L4220</f>
        <v>-3.9999999999928981E-5</v>
      </c>
      <c r="F4206">
        <f>'2'!O4220-'2'!N4220</f>
        <v>2.2999999999995246E-4</v>
      </c>
      <c r="G4206">
        <f>'2'!Q4220-'2'!P4220</f>
        <v>-1.5999999999991132E-2</v>
      </c>
      <c r="H4206">
        <f>'2'!S4364-'2'!R4220</f>
        <v>7.0899999999998187E-3</v>
      </c>
      <c r="I4206">
        <f>'2'!U4220-'2'!T4220</f>
        <v>-3.6999999999998145E-4</v>
      </c>
      <c r="J4206">
        <f>'2'!W4220-'2'!V4220</f>
        <v>-5.0000000000016698E-4</v>
      </c>
      <c r="K4206">
        <f>'2'!Y4220-'2'!X4220</f>
        <v>-6.0999999999999943E-4</v>
      </c>
      <c r="L4206">
        <f>'2'!AA4220-'2'!Z4220</f>
        <v>-2.8000000000005798E-4</v>
      </c>
      <c r="M4206">
        <f>'2'!AC4220-'2'!AB4220</f>
        <v>-2.9999999999974492E-5</v>
      </c>
      <c r="N4206">
        <v>4205</v>
      </c>
    </row>
    <row r="4207" spans="1:14" x14ac:dyDescent="0.35">
      <c r="A4207">
        <f>'2'!D4221-'2'!C4221</f>
        <v>-1.9999999999997797E-4</v>
      </c>
      <c r="B4207">
        <f>'2'!G4221-'2'!F4221</f>
        <v>-2.0000000000020002E-5</v>
      </c>
      <c r="C4207">
        <f>'2'!I4221-'2'!H4221</f>
        <v>-1.8000000000000682E-2</v>
      </c>
      <c r="D4207">
        <f>'2'!K4221-'2'!J4221</f>
        <v>-1.4000000000002899E-4</v>
      </c>
      <c r="E4207">
        <f>'2'!M4221-'2'!L4221</f>
        <v>-7.9999999999968985E-5</v>
      </c>
      <c r="F4207">
        <f>'2'!O4221-'2'!N4221</f>
        <v>-2.0000000000020002E-5</v>
      </c>
      <c r="G4207">
        <f>'2'!Q4221-'2'!P4221</f>
        <v>-1.6000000000005343E-2</v>
      </c>
      <c r="H4207">
        <f>'2'!S4365-'2'!R4221</f>
        <v>7.4699999999998656E-3</v>
      </c>
      <c r="I4207">
        <f>'2'!U4221-'2'!T4221</f>
        <v>-1.9000000000013451E-4</v>
      </c>
      <c r="J4207">
        <f>'2'!W4221-'2'!V4221</f>
        <v>-7.0000000000014495E-5</v>
      </c>
      <c r="K4207">
        <f>'2'!Y4221-'2'!X4221</f>
        <v>-8.9999999999923475E-5</v>
      </c>
      <c r="L4207">
        <f>'2'!AA4221-'2'!Z4221</f>
        <v>8.9999999999923475E-5</v>
      </c>
      <c r="M4207">
        <f>'2'!AC4221-'2'!AB4221</f>
        <v>1.500000000000945E-4</v>
      </c>
      <c r="N4207">
        <v>4206</v>
      </c>
    </row>
    <row r="4208" spans="1:14" x14ac:dyDescent="0.35">
      <c r="A4208">
        <f>'2'!D4222-'2'!C4222</f>
        <v>2.9999999999974492E-5</v>
      </c>
      <c r="B4208">
        <f>'2'!G4222-'2'!F4222</f>
        <v>1.9999999999997797E-4</v>
      </c>
      <c r="C4208">
        <f>'2'!I4222-'2'!H4222</f>
        <v>1.9000000000005457E-2</v>
      </c>
      <c r="D4208">
        <f>'2'!K4222-'2'!J4222</f>
        <v>1.4000000000002899E-4</v>
      </c>
      <c r="E4208">
        <f>'2'!M4222-'2'!L4222</f>
        <v>2.1999999999999797E-4</v>
      </c>
      <c r="F4208">
        <f>'2'!O4222-'2'!N4222</f>
        <v>3.6999999999998145E-4</v>
      </c>
      <c r="G4208">
        <f>'2'!Q4222-'2'!P4222</f>
        <v>3.4000000000006025E-2</v>
      </c>
      <c r="H4208">
        <f>'2'!S4366-'2'!R4222</f>
        <v>7.5600000000000112E-3</v>
      </c>
      <c r="I4208">
        <f>'2'!U4222-'2'!T4222</f>
        <v>-6.2000000000006494E-4</v>
      </c>
      <c r="J4208">
        <f>'2'!W4222-'2'!V4222</f>
        <v>-5.3999999999998494E-4</v>
      </c>
      <c r="K4208">
        <f>'2'!Y4222-'2'!X4222</f>
        <v>-8.0000000000013394E-4</v>
      </c>
      <c r="L4208">
        <f>'2'!AA4222-'2'!Z4222</f>
        <v>-2.6999999999999247E-4</v>
      </c>
      <c r="M4208">
        <f>'2'!AC4222-'2'!AB4222</f>
        <v>-6.199999999998429E-4</v>
      </c>
      <c r="N4208">
        <v>4207</v>
      </c>
    </row>
    <row r="4209" spans="1:14" x14ac:dyDescent="0.35">
      <c r="A4209">
        <f>'2'!D4223-'2'!C4223</f>
        <v>-2.4999999999997247E-4</v>
      </c>
      <c r="B4209">
        <f>'2'!G4223-'2'!F4223</f>
        <v>2.9999999999974492E-5</v>
      </c>
      <c r="C4209">
        <f>'2'!I4223-'2'!H4223</f>
        <v>1.3999999999995794E-2</v>
      </c>
      <c r="D4209">
        <f>'2'!K4223-'2'!J4223</f>
        <v>1.0000000000065512E-5</v>
      </c>
      <c r="E4209">
        <f>'2'!M4223-'2'!L4223</f>
        <v>-9.9999999999544897E-6</v>
      </c>
      <c r="F4209">
        <f>'2'!O4223-'2'!N4223</f>
        <v>1.9999999999997797E-4</v>
      </c>
      <c r="G4209">
        <f>'2'!Q4223-'2'!P4223</f>
        <v>3.50000000000108E-2</v>
      </c>
      <c r="H4209">
        <f>'2'!S4367-'2'!R4223</f>
        <v>8.1199999999999051E-3</v>
      </c>
      <c r="I4209">
        <f>'2'!U4223-'2'!T4223</f>
        <v>-2.2999999999995246E-4</v>
      </c>
      <c r="J4209">
        <f>'2'!W4223-'2'!V4223</f>
        <v>3.1000000000003247E-4</v>
      </c>
      <c r="K4209">
        <f>'2'!Y4223-'2'!X4223</f>
        <v>-4.0000000000040004E-5</v>
      </c>
      <c r="L4209">
        <f>'2'!AA4223-'2'!Z4223</f>
        <v>-1.4999999999998348E-4</v>
      </c>
      <c r="M4209">
        <f>'2'!AC4223-'2'!AB4223</f>
        <v>-2.5000000000008349E-4</v>
      </c>
      <c r="N4209">
        <v>4208</v>
      </c>
    </row>
    <row r="4210" spans="1:14" x14ac:dyDescent="0.35">
      <c r="A4210">
        <f>'2'!D4224-'2'!C4224</f>
        <v>-5.9999999999948983E-5</v>
      </c>
      <c r="B4210">
        <f>'2'!G4224-'2'!F4224</f>
        <v>3.0000000000007798E-4</v>
      </c>
      <c r="C4210">
        <f>'2'!I4224-'2'!H4224</f>
        <v>9.9999999999056399E-4</v>
      </c>
      <c r="D4210">
        <f>'2'!K4224-'2'!J4224</f>
        <v>2.4000000000001798E-4</v>
      </c>
      <c r="E4210">
        <f>'2'!M4224-'2'!L4224</f>
        <v>1.6000000000004899E-4</v>
      </c>
      <c r="F4210">
        <f>'2'!O4224-'2'!N4224</f>
        <v>1.4999999999998348E-4</v>
      </c>
      <c r="G4210">
        <f>'2'!Q4224-'2'!P4224</f>
        <v>-2.1000000000000796E-2</v>
      </c>
      <c r="H4210">
        <f>'2'!S4368-'2'!R4224</f>
        <v>7.6700000000000657E-3</v>
      </c>
      <c r="I4210">
        <f>'2'!U4224-'2'!T4224</f>
        <v>-1.2000000000012001E-4</v>
      </c>
      <c r="J4210">
        <f>'2'!W4224-'2'!V4224</f>
        <v>-6.599999999998829E-4</v>
      </c>
      <c r="K4210">
        <f>'2'!Y4224-'2'!X4224</f>
        <v>-2.8999999999990145E-4</v>
      </c>
      <c r="L4210">
        <f>'2'!AA4224-'2'!Z4224</f>
        <v>0</v>
      </c>
      <c r="M4210">
        <f>'2'!AC4224-'2'!AB4224</f>
        <v>-9.9999999998434674E-6</v>
      </c>
      <c r="N4210">
        <v>4209</v>
      </c>
    </row>
    <row r="4211" spans="1:14" x14ac:dyDescent="0.35">
      <c r="A4211">
        <f>'2'!D4225-'2'!C4225</f>
        <v>-2.9999999999974492E-5</v>
      </c>
      <c r="B4211">
        <f>'2'!G4225-'2'!F4225</f>
        <v>-7.0000000000014495E-5</v>
      </c>
      <c r="C4211">
        <f>'2'!I4225-'2'!H4225</f>
        <v>2.4000000000000909E-2</v>
      </c>
      <c r="D4211">
        <f>'2'!K4225-'2'!J4225</f>
        <v>-2.5000000000008349E-4</v>
      </c>
      <c r="E4211">
        <f>'2'!M4225-'2'!L4225</f>
        <v>1.9999999999997797E-4</v>
      </c>
      <c r="F4211">
        <f>'2'!O4225-'2'!N4225</f>
        <v>-1.4999999999998348E-4</v>
      </c>
      <c r="G4211">
        <f>'2'!Q4225-'2'!P4225</f>
        <v>1.4000000000010004E-2</v>
      </c>
      <c r="H4211">
        <f>'2'!S4369-'2'!R4225</f>
        <v>7.8899999999999526E-3</v>
      </c>
      <c r="I4211">
        <f>'2'!U4225-'2'!T4225</f>
        <v>7.9000000000006843E-4</v>
      </c>
      <c r="J4211">
        <f>'2'!W4225-'2'!V4225</f>
        <v>3.1999999999987594E-4</v>
      </c>
      <c r="K4211">
        <f>'2'!Y4225-'2'!X4225</f>
        <v>4.5000000000006146E-4</v>
      </c>
      <c r="L4211">
        <f>'2'!AA4225-'2'!Z4225</f>
        <v>1.9000000000002348E-4</v>
      </c>
      <c r="M4211">
        <f>'2'!AC4225-'2'!AB4225</f>
        <v>-2.5000000000008349E-4</v>
      </c>
      <c r="N4211">
        <v>4210</v>
      </c>
    </row>
    <row r="4212" spans="1:14" x14ac:dyDescent="0.35">
      <c r="A4212">
        <f>'2'!D4226-'2'!C4226</f>
        <v>-5.9999999999948983E-5</v>
      </c>
      <c r="B4212">
        <f>'2'!G4226-'2'!F4226</f>
        <v>2.9999999999974492E-5</v>
      </c>
      <c r="C4212">
        <f>'2'!I4226-'2'!H4226</f>
        <v>-3.3000000000001251E-2</v>
      </c>
      <c r="D4212">
        <f>'2'!K4226-'2'!J4226</f>
        <v>-1.100000000000545E-4</v>
      </c>
      <c r="E4212">
        <f>'2'!M4226-'2'!L4226</f>
        <v>-3.6999999999998145E-4</v>
      </c>
      <c r="F4212">
        <f>'2'!O4226-'2'!N4226</f>
        <v>3.0999999999992145E-4</v>
      </c>
      <c r="G4212">
        <f>'2'!Q4226-'2'!P4226</f>
        <v>0</v>
      </c>
      <c r="H4212">
        <f>'2'!S4370-'2'!R4226</f>
        <v>7.1799999999999642E-3</v>
      </c>
      <c r="I4212">
        <f>'2'!U4226-'2'!T4226</f>
        <v>-6.8999999999985739E-4</v>
      </c>
      <c r="J4212">
        <f>'2'!W4226-'2'!V4226</f>
        <v>4.5999999999990493E-4</v>
      </c>
      <c r="K4212">
        <f>'2'!Y4226-'2'!X4226</f>
        <v>-1.9999999999997797E-4</v>
      </c>
      <c r="L4212">
        <f>'2'!AA4226-'2'!Z4226</f>
        <v>-2.3000000000006349E-4</v>
      </c>
      <c r="M4212">
        <f>'2'!AC4226-'2'!AB4226</f>
        <v>1.7000000000000348E-4</v>
      </c>
      <c r="N4212">
        <v>4211</v>
      </c>
    </row>
    <row r="4213" spans="1:14" x14ac:dyDescent="0.35">
      <c r="A4213">
        <f>'2'!D4227-'2'!C4227</f>
        <v>0</v>
      </c>
      <c r="B4213">
        <f>'2'!G4227-'2'!F4227</f>
        <v>-1.9999999999997797E-4</v>
      </c>
      <c r="C4213">
        <f>'2'!I4227-'2'!H4227</f>
        <v>-4.9999999999954525E-3</v>
      </c>
      <c r="D4213">
        <f>'2'!K4227-'2'!J4227</f>
        <v>-1.7000000000000348E-4</v>
      </c>
      <c r="E4213">
        <f>'2'!M4227-'2'!L4227</f>
        <v>-4.0000000000040004E-5</v>
      </c>
      <c r="F4213">
        <f>'2'!O4227-'2'!N4227</f>
        <v>-1.8999999999991246E-4</v>
      </c>
      <c r="G4213">
        <f>'2'!Q4227-'2'!P4227</f>
        <v>-6.0000000000002274E-3</v>
      </c>
      <c r="H4213">
        <f>'2'!S4371-'2'!R4227</f>
        <v>7.0799999999999752E-3</v>
      </c>
      <c r="I4213">
        <f>'2'!U4227-'2'!T4227</f>
        <v>-1.100000000000545E-4</v>
      </c>
      <c r="J4213">
        <f>'2'!W4227-'2'!V4227</f>
        <v>-1.7000000000000348E-4</v>
      </c>
      <c r="K4213">
        <f>'2'!Y4227-'2'!X4227</f>
        <v>-2.4999999999986144E-4</v>
      </c>
      <c r="L4213">
        <f>'2'!AA4227-'2'!Z4227</f>
        <v>1.0999999999994348E-4</v>
      </c>
      <c r="M4213">
        <f>'2'!AC4227-'2'!AB4227</f>
        <v>1.0000000000065512E-5</v>
      </c>
      <c r="N4213">
        <v>4212</v>
      </c>
    </row>
    <row r="4214" spans="1:14" x14ac:dyDescent="0.35">
      <c r="A4214">
        <f>'2'!D4228-'2'!C4228</f>
        <v>-1.4000000000002899E-4</v>
      </c>
      <c r="B4214">
        <f>'2'!G4228-'2'!F4228</f>
        <v>-2.4999999999997247E-4</v>
      </c>
      <c r="C4214">
        <f>'2'!I4228-'2'!H4228</f>
        <v>-3.6000000000001364E-2</v>
      </c>
      <c r="D4214">
        <f>'2'!K4228-'2'!J4228</f>
        <v>-9.9999999998434674E-6</v>
      </c>
      <c r="E4214">
        <f>'2'!M4228-'2'!L4228</f>
        <v>-1.8999999999991246E-4</v>
      </c>
      <c r="F4214">
        <f>'2'!O4228-'2'!N4228</f>
        <v>-1.0999999999994348E-4</v>
      </c>
      <c r="G4214">
        <f>'2'!Q4228-'2'!P4228</f>
        <v>-2.199999999999136E-2</v>
      </c>
      <c r="H4214">
        <f>'2'!S4372-'2'!R4228</f>
        <v>7.0099999999999607E-3</v>
      </c>
      <c r="I4214">
        <f>'2'!U4228-'2'!T4228</f>
        <v>1.7000000000000348E-4</v>
      </c>
      <c r="J4214">
        <f>'2'!W4228-'2'!V4228</f>
        <v>5.9999999999993392E-4</v>
      </c>
      <c r="K4214">
        <f>'2'!Y4228-'2'!X4228</f>
        <v>3.4000000000000696E-4</v>
      </c>
      <c r="L4214">
        <f>'2'!AA4228-'2'!Z4228</f>
        <v>-1.1999999999989797E-4</v>
      </c>
      <c r="M4214">
        <f>'2'!AC4228-'2'!AB4228</f>
        <v>1.7000000000000348E-4</v>
      </c>
      <c r="N4214">
        <v>4213</v>
      </c>
    </row>
    <row r="4215" spans="1:14" x14ac:dyDescent="0.35">
      <c r="A4215">
        <f>'2'!D4229-'2'!C4229</f>
        <v>-1.7000000000000348E-4</v>
      </c>
      <c r="B4215">
        <f>'2'!G4229-'2'!F4229</f>
        <v>-1.5999999999993797E-4</v>
      </c>
      <c r="C4215">
        <f>'2'!I4229-'2'!H4229</f>
        <v>3.0000000000001137E-3</v>
      </c>
      <c r="D4215">
        <f>'2'!K4229-'2'!J4229</f>
        <v>0</v>
      </c>
      <c r="E4215">
        <f>'2'!M4229-'2'!L4229</f>
        <v>-1.9999999999908979E-5</v>
      </c>
      <c r="F4215">
        <f>'2'!O4229-'2'!N4229</f>
        <v>-2.8000000000005798E-4</v>
      </c>
      <c r="G4215">
        <f>'2'!Q4229-'2'!P4229</f>
        <v>-9.0000000000003411E-3</v>
      </c>
      <c r="H4215">
        <f>'2'!S4373-'2'!R4229</f>
        <v>6.6900000000000848E-3</v>
      </c>
      <c r="I4215">
        <f>'2'!U4229-'2'!T4229</f>
        <v>3.5999999999991594E-4</v>
      </c>
      <c r="J4215">
        <f>'2'!W4229-'2'!V4229</f>
        <v>2.7999999999983594E-4</v>
      </c>
      <c r="K4215">
        <f>'2'!Y4229-'2'!X4229</f>
        <v>5.2000000000007596E-4</v>
      </c>
      <c r="L4215">
        <f>'2'!AA4229-'2'!Z4229</f>
        <v>1.2999999999996348E-4</v>
      </c>
      <c r="M4215">
        <f>'2'!AC4229-'2'!AB4229</f>
        <v>1.7999999999984695E-4</v>
      </c>
      <c r="N4215">
        <v>4214</v>
      </c>
    </row>
    <row r="4216" spans="1:14" x14ac:dyDescent="0.35">
      <c r="A4216">
        <f>'2'!D4230-'2'!C4230</f>
        <v>2.1000000000004349E-4</v>
      </c>
      <c r="B4216">
        <f>'2'!G4230-'2'!F4230</f>
        <v>1.4999999999998348E-4</v>
      </c>
      <c r="C4216">
        <f>'2'!I4230-'2'!H4230</f>
        <v>7.0000000000050022E-3</v>
      </c>
      <c r="D4216">
        <f>'2'!K4230-'2'!J4230</f>
        <v>1.500000000000945E-4</v>
      </c>
      <c r="E4216">
        <f>'2'!M4230-'2'!L4230</f>
        <v>-2.9999999999974492E-5</v>
      </c>
      <c r="F4216">
        <f>'2'!O4230-'2'!N4230</f>
        <v>1.7999999999995797E-4</v>
      </c>
      <c r="G4216">
        <f>'2'!Q4230-'2'!P4230</f>
        <v>1.2000000000000455E-2</v>
      </c>
      <c r="H4216">
        <f>'2'!S4374-'2'!R4230</f>
        <v>6.4199999999998703E-3</v>
      </c>
      <c r="I4216">
        <f>'2'!U4230-'2'!T4230</f>
        <v>-2.9000000000012349E-4</v>
      </c>
      <c r="J4216">
        <f>'2'!W4230-'2'!V4230</f>
        <v>-1.4000000000002899E-4</v>
      </c>
      <c r="K4216">
        <f>'2'!Y4230-'2'!X4230</f>
        <v>-2.2999999999995246E-4</v>
      </c>
      <c r="L4216">
        <f>'2'!AA4230-'2'!Z4230</f>
        <v>-1.9000000000002348E-4</v>
      </c>
      <c r="M4216">
        <f>'2'!AC4230-'2'!AB4230</f>
        <v>-9.9999999999988987E-5</v>
      </c>
      <c r="N4216">
        <v>4215</v>
      </c>
    </row>
    <row r="4217" spans="1:14" x14ac:dyDescent="0.35">
      <c r="A4217">
        <f>'2'!D4231-'2'!C4231</f>
        <v>8.0000000000080007E-5</v>
      </c>
      <c r="B4217">
        <f>'2'!G4231-'2'!F4231</f>
        <v>-2.9999999999974492E-5</v>
      </c>
      <c r="C4217">
        <f>'2'!I4231-'2'!H4231</f>
        <v>-5.0000000000096634E-3</v>
      </c>
      <c r="D4217">
        <f>'2'!K4231-'2'!J4231</f>
        <v>-1.4999999999987246E-4</v>
      </c>
      <c r="E4217">
        <f>'2'!M4231-'2'!L4231</f>
        <v>-1.2999999999996348E-4</v>
      </c>
      <c r="F4217">
        <f>'2'!O4231-'2'!N4231</f>
        <v>-9.9999999999988987E-5</v>
      </c>
      <c r="G4217">
        <f>'2'!Q4231-'2'!P4231</f>
        <v>-1.1000000000009891E-2</v>
      </c>
      <c r="H4217">
        <f>'2'!S4375-'2'!R4231</f>
        <v>6.8099999999999827E-3</v>
      </c>
      <c r="I4217">
        <f>'2'!U4231-'2'!T4231</f>
        <v>2.9999999999974492E-5</v>
      </c>
      <c r="J4217">
        <f>'2'!W4231-'2'!V4231</f>
        <v>2.60000000000149E-4</v>
      </c>
      <c r="K4217">
        <f>'2'!Y4231-'2'!X4231</f>
        <v>3.6999999999998145E-4</v>
      </c>
      <c r="L4217">
        <f>'2'!AA4231-'2'!Z4231</f>
        <v>1.9000000000002348E-4</v>
      </c>
      <c r="M4217">
        <f>'2'!AC4231-'2'!AB4231</f>
        <v>3.2999999999994145E-4</v>
      </c>
      <c r="N4217">
        <v>4216</v>
      </c>
    </row>
    <row r="4218" spans="1:14" x14ac:dyDescent="0.35">
      <c r="A4218">
        <f>'2'!D4232-'2'!C4232</f>
        <v>-3.8000000000004697E-4</v>
      </c>
      <c r="B4218">
        <f>'2'!G4232-'2'!F4232</f>
        <v>-4.9999999999994493E-5</v>
      </c>
      <c r="C4218">
        <f>'2'!I4232-'2'!H4232</f>
        <v>-1.099999999999568E-2</v>
      </c>
      <c r="D4218">
        <f>'2'!K4232-'2'!J4232</f>
        <v>-5.9999999999948983E-5</v>
      </c>
      <c r="E4218">
        <f>'2'!M4232-'2'!L4232</f>
        <v>1.2999999999996348E-4</v>
      </c>
      <c r="F4218">
        <f>'2'!O4232-'2'!N4232</f>
        <v>-4.0000000000040004E-5</v>
      </c>
      <c r="G4218">
        <f>'2'!Q4232-'2'!P4232</f>
        <v>-1.099999999999568E-2</v>
      </c>
      <c r="H4218">
        <f>'2'!S4376-'2'!R4232</f>
        <v>6.9399999999999462E-3</v>
      </c>
      <c r="I4218">
        <f>'2'!U4232-'2'!T4232</f>
        <v>2.0999999999982144E-4</v>
      </c>
      <c r="J4218">
        <f>'2'!W4232-'2'!V4232</f>
        <v>5.1000000000001044E-4</v>
      </c>
      <c r="K4218">
        <f>'2'!Y4232-'2'!X4232</f>
        <v>4.9999999999994493E-4</v>
      </c>
      <c r="L4218">
        <f>'2'!AA4232-'2'!Z4232</f>
        <v>9.0000000000034497E-5</v>
      </c>
      <c r="M4218">
        <f>'2'!AC4232-'2'!AB4232</f>
        <v>-2.2999999999995246E-4</v>
      </c>
      <c r="N4218">
        <v>4217</v>
      </c>
    </row>
    <row r="4219" spans="1:14" x14ac:dyDescent="0.35">
      <c r="A4219">
        <f>'2'!D4233-'2'!C4233</f>
        <v>-4.9999999999994493E-5</v>
      </c>
      <c r="B4219">
        <f>'2'!G4233-'2'!F4233</f>
        <v>-2.9999999999974492E-5</v>
      </c>
      <c r="C4219">
        <f>'2'!I4233-'2'!H4233</f>
        <v>1.9999999999953388E-3</v>
      </c>
      <c r="D4219">
        <f>'2'!K4233-'2'!J4233</f>
        <v>1.8000000000006899E-4</v>
      </c>
      <c r="E4219">
        <f>'2'!M4233-'2'!L4233</f>
        <v>-2.9999999999974492E-5</v>
      </c>
      <c r="F4219">
        <f>'2'!O4233-'2'!N4233</f>
        <v>6.9999999999903473E-5</v>
      </c>
      <c r="G4219">
        <f>'2'!Q4233-'2'!P4233</f>
        <v>9.0000000000003411E-3</v>
      </c>
      <c r="H4219">
        <f>'2'!S4377-'2'!R4233</f>
        <v>6.7500000000000338E-3</v>
      </c>
      <c r="I4219">
        <f>'2'!U4233-'2'!T4233</f>
        <v>-8.0000000000080007E-5</v>
      </c>
      <c r="J4219">
        <f>'2'!W4233-'2'!V4233</f>
        <v>1.100000000000545E-4</v>
      </c>
      <c r="K4219">
        <f>'2'!Y4233-'2'!X4233</f>
        <v>-3.9999999999817959E-5</v>
      </c>
      <c r="L4219">
        <f>'2'!AA4233-'2'!Z4233</f>
        <v>-2.4999999999997247E-4</v>
      </c>
      <c r="M4219">
        <f>'2'!AC4233-'2'!AB4233</f>
        <v>-5.9999999999948983E-5</v>
      </c>
      <c r="N4219">
        <v>4218</v>
      </c>
    </row>
    <row r="4220" spans="1:14" x14ac:dyDescent="0.35">
      <c r="A4220">
        <f>'2'!D4234-'2'!C4234</f>
        <v>-1.2000000000000899E-4</v>
      </c>
      <c r="B4220">
        <f>'2'!G4234-'2'!F4234</f>
        <v>-3.9999999999928981E-5</v>
      </c>
      <c r="C4220">
        <f>'2'!I4234-'2'!H4234</f>
        <v>-1.5999999999991132E-2</v>
      </c>
      <c r="D4220">
        <f>'2'!K4234-'2'!J4234</f>
        <v>-9.9999999999988987E-5</v>
      </c>
      <c r="E4220">
        <f>'2'!M4234-'2'!L4234</f>
        <v>-9.0000000000034497E-5</v>
      </c>
      <c r="F4220">
        <f>'2'!O4234-'2'!N4234</f>
        <v>1.2000000000000899E-4</v>
      </c>
      <c r="G4220">
        <f>'2'!Q4234-'2'!P4234</f>
        <v>0</v>
      </c>
      <c r="H4220">
        <f>'2'!S4378-'2'!R4234</f>
        <v>7.0100000000001828E-3</v>
      </c>
      <c r="I4220">
        <f>'2'!U4234-'2'!T4234</f>
        <v>-1.9999999999908979E-5</v>
      </c>
      <c r="J4220">
        <f>'2'!W4234-'2'!V4234</f>
        <v>1.9999999999997797E-4</v>
      </c>
      <c r="K4220">
        <f>'2'!Y4234-'2'!X4234</f>
        <v>-1.3000000000018552E-4</v>
      </c>
      <c r="L4220">
        <f>'2'!AA4234-'2'!Z4234</f>
        <v>-8.0000000000080007E-5</v>
      </c>
      <c r="M4220">
        <f>'2'!AC4234-'2'!AB4234</f>
        <v>-6.0000000000171028E-5</v>
      </c>
      <c r="N4220">
        <v>4219</v>
      </c>
    </row>
    <row r="4221" spans="1:14" x14ac:dyDescent="0.35">
      <c r="A4221">
        <f>'2'!D4235-'2'!C4235</f>
        <v>1.500000000000945E-4</v>
      </c>
      <c r="B4221">
        <f>'2'!G4235-'2'!F4235</f>
        <v>2.1999999999999797E-4</v>
      </c>
      <c r="C4221">
        <f>'2'!I4235-'2'!H4235</f>
        <v>1.300000000000523E-2</v>
      </c>
      <c r="D4221">
        <f>'2'!K4235-'2'!J4235</f>
        <v>-2.9999999999974492E-5</v>
      </c>
      <c r="E4221">
        <f>'2'!M4235-'2'!L4235</f>
        <v>0</v>
      </c>
      <c r="F4221">
        <f>'2'!O4235-'2'!N4235</f>
        <v>2.5000000000008349E-4</v>
      </c>
      <c r="G4221">
        <f>'2'!Q4235-'2'!P4235</f>
        <v>1.8999999999991246E-2</v>
      </c>
      <c r="H4221">
        <f>'2'!S4379-'2'!R4235</f>
        <v>6.7299999999999027E-3</v>
      </c>
      <c r="I4221">
        <f>'2'!U4235-'2'!T4235</f>
        <v>-3.5999999999991594E-4</v>
      </c>
      <c r="J4221">
        <f>'2'!W4235-'2'!V4235</f>
        <v>-4.1000000000002146E-4</v>
      </c>
      <c r="K4221">
        <f>'2'!Y4235-'2'!X4235</f>
        <v>-5.3999999999998494E-4</v>
      </c>
      <c r="L4221">
        <f>'2'!AA4235-'2'!Z4235</f>
        <v>-2.9999999999974492E-5</v>
      </c>
      <c r="M4221">
        <f>'2'!AC4235-'2'!AB4235</f>
        <v>-8.9999999999923475E-5</v>
      </c>
      <c r="N4221">
        <v>4220</v>
      </c>
    </row>
    <row r="4222" spans="1:14" x14ac:dyDescent="0.35">
      <c r="A4222">
        <f>'2'!D4236-'2'!C4236</f>
        <v>-1.0999999999994348E-4</v>
      </c>
      <c r="B4222">
        <f>'2'!G4236-'2'!F4236</f>
        <v>-1.100000000000545E-4</v>
      </c>
      <c r="C4222">
        <f>'2'!I4236-'2'!H4236</f>
        <v>-6.0000000000002274E-3</v>
      </c>
      <c r="D4222">
        <f>'2'!K4236-'2'!J4236</f>
        <v>5.0000000000105516E-5</v>
      </c>
      <c r="E4222">
        <f>'2'!M4236-'2'!L4236</f>
        <v>-8.9999999999923475E-5</v>
      </c>
      <c r="F4222">
        <f>'2'!O4236-'2'!N4236</f>
        <v>-2.00000000000089E-4</v>
      </c>
      <c r="G4222">
        <f>'2'!Q4236-'2'!P4236</f>
        <v>-1.2999999999991019E-2</v>
      </c>
      <c r="H4222">
        <f>'2'!S4380-'2'!R4236</f>
        <v>7.0799999999999752E-3</v>
      </c>
      <c r="I4222">
        <f>'2'!U4236-'2'!T4236</f>
        <v>4.1000000000002146E-4</v>
      </c>
      <c r="J4222">
        <f>'2'!W4236-'2'!V4236</f>
        <v>-1.1999999999989797E-4</v>
      </c>
      <c r="K4222">
        <f>'2'!Y4236-'2'!X4236</f>
        <v>9.9999999999988987E-5</v>
      </c>
      <c r="L4222">
        <f>'2'!AA4236-'2'!Z4236</f>
        <v>9.0000000000034497E-5</v>
      </c>
      <c r="M4222">
        <f>'2'!AC4236-'2'!AB4236</f>
        <v>3.5000000000007248E-4</v>
      </c>
      <c r="N4222">
        <v>4221</v>
      </c>
    </row>
    <row r="4223" spans="1:14" x14ac:dyDescent="0.35">
      <c r="A4223">
        <f>'2'!D4237-'2'!C4237</f>
        <v>9.0000000000034497E-5</v>
      </c>
      <c r="B4223">
        <f>'2'!G4237-'2'!F4237</f>
        <v>-2.0000000000020002E-5</v>
      </c>
      <c r="C4223">
        <f>'2'!I4237-'2'!H4237</f>
        <v>-7.0000000000050022E-3</v>
      </c>
      <c r="D4223">
        <f>'2'!K4237-'2'!J4237</f>
        <v>-1.7000000000000348E-4</v>
      </c>
      <c r="E4223">
        <f>'2'!M4237-'2'!L4237</f>
        <v>-9.9999999999988987E-5</v>
      </c>
      <c r="F4223">
        <f>'2'!O4237-'2'!N4237</f>
        <v>4.0000000000040004E-5</v>
      </c>
      <c r="G4223">
        <f>'2'!Q4237-'2'!P4237</f>
        <v>3.9999999999906777E-3</v>
      </c>
      <c r="H4223">
        <f>'2'!S4381-'2'!R4237</f>
        <v>6.8799999999999972E-3</v>
      </c>
      <c r="I4223">
        <f>'2'!U4237-'2'!T4237</f>
        <v>-2.3000000000017451E-4</v>
      </c>
      <c r="J4223">
        <f>'2'!W4237-'2'!V4237</f>
        <v>2.2999999999995246E-4</v>
      </c>
      <c r="K4223">
        <f>'2'!Y4237-'2'!X4237</f>
        <v>-2.0000000000131024E-5</v>
      </c>
      <c r="L4223">
        <f>'2'!AA4237-'2'!Z4237</f>
        <v>1.9999999999908979E-5</v>
      </c>
      <c r="M4223">
        <f>'2'!AC4237-'2'!AB4237</f>
        <v>1.9999999999908979E-5</v>
      </c>
      <c r="N4223">
        <v>4222</v>
      </c>
    </row>
    <row r="4224" spans="1:14" x14ac:dyDescent="0.35">
      <c r="A4224">
        <f>'2'!D4238-'2'!C4238</f>
        <v>0</v>
      </c>
      <c r="B4224">
        <f>'2'!G4238-'2'!F4238</f>
        <v>-4.9999999999994493E-5</v>
      </c>
      <c r="C4224">
        <f>'2'!I4238-'2'!H4238</f>
        <v>-6.0000000000002274E-3</v>
      </c>
      <c r="D4224">
        <f>'2'!K4238-'2'!J4238</f>
        <v>1.0000000000065512E-5</v>
      </c>
      <c r="E4224">
        <f>'2'!M4238-'2'!L4238</f>
        <v>-1.0000000000065512E-5</v>
      </c>
      <c r="F4224">
        <f>'2'!O4238-'2'!N4238</f>
        <v>1.7000000000000348E-4</v>
      </c>
      <c r="G4224">
        <f>'2'!Q4238-'2'!P4238</f>
        <v>1.4000000000010004E-2</v>
      </c>
      <c r="H4224">
        <f>'2'!S4382-'2'!R4238</f>
        <v>7.0299999999998697E-3</v>
      </c>
      <c r="I4224">
        <f>'2'!U4238-'2'!T4238</f>
        <v>-2.9000000000012349E-4</v>
      </c>
      <c r="J4224">
        <f>'2'!W4238-'2'!V4238</f>
        <v>-5.0000000000105516E-5</v>
      </c>
      <c r="K4224">
        <f>'2'!Y4238-'2'!X4238</f>
        <v>-4.5999999999990493E-4</v>
      </c>
      <c r="L4224">
        <f>'2'!AA4238-'2'!Z4238</f>
        <v>-2.2999999999995246E-4</v>
      </c>
      <c r="M4224">
        <f>'2'!AC4238-'2'!AB4238</f>
        <v>-3.5000000000007248E-4</v>
      </c>
      <c r="N4224">
        <v>4223</v>
      </c>
    </row>
    <row r="4225" spans="1:14" x14ac:dyDescent="0.35">
      <c r="A4225">
        <f>'2'!D4239-'2'!C4239</f>
        <v>-8.0000000000080007E-5</v>
      </c>
      <c r="B4225">
        <f>'2'!G4239-'2'!F4239</f>
        <v>-7.0000000000014495E-5</v>
      </c>
      <c r="C4225">
        <f>'2'!I4239-'2'!H4239</f>
        <v>-8.0000000000097771E-3</v>
      </c>
      <c r="D4225">
        <f>'2'!K4239-'2'!J4239</f>
        <v>0</v>
      </c>
      <c r="E4225">
        <f>'2'!M4239-'2'!L4239</f>
        <v>-9.9999999999988987E-5</v>
      </c>
      <c r="F4225">
        <f>'2'!O4239-'2'!N4239</f>
        <v>-1.4999999999998348E-4</v>
      </c>
      <c r="G4225">
        <f>'2'!Q4239-'2'!P4239</f>
        <v>-1.6000000000005343E-2</v>
      </c>
      <c r="H4225">
        <f>'2'!S4383-'2'!R4239</f>
        <v>7.2699999999998877E-3</v>
      </c>
      <c r="I4225">
        <f>'2'!U4239-'2'!T4239</f>
        <v>3.5000000000007248E-4</v>
      </c>
      <c r="J4225">
        <f>'2'!W4239-'2'!V4239</f>
        <v>3.00000000000189E-4</v>
      </c>
      <c r="K4225">
        <f>'2'!Y4239-'2'!X4239</f>
        <v>4.5000000000006146E-4</v>
      </c>
      <c r="L4225">
        <f>'2'!AA4239-'2'!Z4239</f>
        <v>7.0000000000014495E-5</v>
      </c>
      <c r="M4225">
        <f>'2'!AC4239-'2'!AB4239</f>
        <v>2.7999999999983594E-4</v>
      </c>
      <c r="N4225">
        <v>4224</v>
      </c>
    </row>
    <row r="4226" spans="1:14" x14ac:dyDescent="0.35">
      <c r="A4226">
        <f>'2'!D4240-'2'!C4240</f>
        <v>-1.4999999999998348E-4</v>
      </c>
      <c r="B4226">
        <f>'2'!G4240-'2'!F4240</f>
        <v>-2.0000000000020002E-5</v>
      </c>
      <c r="C4226">
        <f>'2'!I4240-'2'!H4240</f>
        <v>-1.3999999999995794E-2</v>
      </c>
      <c r="D4226">
        <f>'2'!K4240-'2'!J4240</f>
        <v>-1.0000000000065512E-5</v>
      </c>
      <c r="E4226">
        <f>'2'!M4240-'2'!L4240</f>
        <v>-2.00000000000089E-4</v>
      </c>
      <c r="F4226">
        <f>'2'!O4240-'2'!N4240</f>
        <v>1.5999999999993797E-4</v>
      </c>
      <c r="G4226">
        <f>'2'!Q4240-'2'!P4240</f>
        <v>6.0000000000002274E-3</v>
      </c>
      <c r="H4226">
        <f>'2'!S4384-'2'!R4240</f>
        <v>7.0500000000000007E-3</v>
      </c>
      <c r="I4226">
        <f>'2'!U4240-'2'!T4240</f>
        <v>-5.9000000000009045E-4</v>
      </c>
      <c r="J4226">
        <f>'2'!W4240-'2'!V4240</f>
        <v>-1.4000000000002899E-4</v>
      </c>
      <c r="K4226">
        <f>'2'!Y4240-'2'!X4240</f>
        <v>-5.2999999999991942E-4</v>
      </c>
      <c r="L4226">
        <f>'2'!AA4240-'2'!Z4240</f>
        <v>-1.7999999999995797E-4</v>
      </c>
      <c r="M4226">
        <f>'2'!AC4240-'2'!AB4240</f>
        <v>-2.0000000000131024E-5</v>
      </c>
      <c r="N4226">
        <v>4225</v>
      </c>
    </row>
    <row r="4227" spans="1:14" x14ac:dyDescent="0.35">
      <c r="A4227">
        <f>'2'!D4241-'2'!C4241</f>
        <v>-7.0000000000014495E-5</v>
      </c>
      <c r="B4227">
        <f>'2'!G4241-'2'!F4241</f>
        <v>-9.9999999999544897E-6</v>
      </c>
      <c r="C4227">
        <f>'2'!I4241-'2'!H4241</f>
        <v>1.0000000000005116E-2</v>
      </c>
      <c r="D4227">
        <f>'2'!K4241-'2'!J4241</f>
        <v>-8.9999999999923475E-5</v>
      </c>
      <c r="E4227">
        <f>'2'!M4241-'2'!L4241</f>
        <v>-2.0000000000020002E-5</v>
      </c>
      <c r="F4227">
        <f>'2'!O4241-'2'!N4241</f>
        <v>1.1999999999989797E-4</v>
      </c>
      <c r="G4227">
        <f>'2'!Q4241-'2'!P4241</f>
        <v>2.4000000000000909E-2</v>
      </c>
      <c r="H4227">
        <f>'2'!S4385-'2'!R4241</f>
        <v>7.0099999999999607E-3</v>
      </c>
      <c r="I4227">
        <f>'2'!U4241-'2'!T4241</f>
        <v>-2.2999999999995246E-4</v>
      </c>
      <c r="J4227">
        <f>'2'!W4241-'2'!V4241</f>
        <v>4.9999999999883471E-5</v>
      </c>
      <c r="K4227">
        <f>'2'!Y4241-'2'!X4241</f>
        <v>-2.9999999999996696E-4</v>
      </c>
      <c r="L4227">
        <f>'2'!AA4241-'2'!Z4241</f>
        <v>-7.0000000000014495E-5</v>
      </c>
      <c r="M4227">
        <f>'2'!AC4241-'2'!AB4241</f>
        <v>-2.1000000000004349E-4</v>
      </c>
      <c r="N4227">
        <v>4226</v>
      </c>
    </row>
    <row r="4228" spans="1:14" x14ac:dyDescent="0.35">
      <c r="A4228">
        <f>'2'!D4242-'2'!C4242</f>
        <v>1.4000000000002899E-4</v>
      </c>
      <c r="B4228">
        <f>'2'!G4242-'2'!F4242</f>
        <v>-9.9999999999544897E-6</v>
      </c>
      <c r="C4228">
        <f>'2'!I4242-'2'!H4242</f>
        <v>1.5000000000000568E-2</v>
      </c>
      <c r="D4228">
        <f>'2'!K4242-'2'!J4242</f>
        <v>-1.0000000000065512E-5</v>
      </c>
      <c r="E4228">
        <f>'2'!M4242-'2'!L4242</f>
        <v>9.9999999999988987E-5</v>
      </c>
      <c r="F4228">
        <f>'2'!O4242-'2'!N4242</f>
        <v>-1.2999999999996348E-4</v>
      </c>
      <c r="G4228">
        <f>'2'!Q4242-'2'!P4242</f>
        <v>1.0000000000047748E-3</v>
      </c>
      <c r="H4228">
        <f>'2'!S4386-'2'!R4242</f>
        <v>6.9200000000000372E-3</v>
      </c>
      <c r="I4228">
        <f>'2'!U4242-'2'!T4242</f>
        <v>2.4000000000001798E-4</v>
      </c>
      <c r="J4228">
        <f>'2'!W4242-'2'!V4242</f>
        <v>-1.3000000000018552E-4</v>
      </c>
      <c r="K4228">
        <f>'2'!Y4242-'2'!X4242</f>
        <v>1.500000000000945E-4</v>
      </c>
      <c r="L4228">
        <f>'2'!AA4242-'2'!Z4242</f>
        <v>1.4000000000002899E-4</v>
      </c>
      <c r="M4228">
        <f>'2'!AC4242-'2'!AB4242</f>
        <v>4.9999999999883471E-5</v>
      </c>
      <c r="N4228">
        <v>4227</v>
      </c>
    </row>
    <row r="4229" spans="1:14" x14ac:dyDescent="0.35">
      <c r="A4229">
        <f>'2'!D4243-'2'!C4243</f>
        <v>-1.4000000000002899E-4</v>
      </c>
      <c r="B4229">
        <f>'2'!G4243-'2'!F4243</f>
        <v>5.9999999999948983E-5</v>
      </c>
      <c r="C4229">
        <f>'2'!I4243-'2'!H4243</f>
        <v>1.2000000000000455E-2</v>
      </c>
      <c r="D4229">
        <f>'2'!K4243-'2'!J4243</f>
        <v>1.4000000000002899E-4</v>
      </c>
      <c r="E4229">
        <f>'2'!M4243-'2'!L4243</f>
        <v>1.2000000000000899E-4</v>
      </c>
      <c r="F4229">
        <f>'2'!O4243-'2'!N4243</f>
        <v>2.9999999999974492E-5</v>
      </c>
      <c r="G4229">
        <f>'2'!Q4243-'2'!P4243</f>
        <v>9.0000000000003411E-3</v>
      </c>
      <c r="H4229">
        <f>'2'!S4387-'2'!R4243</f>
        <v>7.2900000000000187E-3</v>
      </c>
      <c r="I4229">
        <f>'2'!U4243-'2'!T4243</f>
        <v>-4.0000000000040004E-5</v>
      </c>
      <c r="J4229">
        <f>'2'!W4243-'2'!V4243</f>
        <v>-1.9999999999997797E-4</v>
      </c>
      <c r="K4229">
        <f>'2'!Y4243-'2'!X4243</f>
        <v>-8.0000000000080007E-5</v>
      </c>
      <c r="L4229">
        <f>'2'!AA4243-'2'!Z4243</f>
        <v>-9.9999999999988987E-5</v>
      </c>
      <c r="M4229">
        <f>'2'!AC4243-'2'!AB4243</f>
        <v>-1.4999999999987246E-4</v>
      </c>
      <c r="N4229">
        <v>4228</v>
      </c>
    </row>
    <row r="4230" spans="1:14" x14ac:dyDescent="0.35">
      <c r="A4230">
        <f>'2'!D4244-'2'!C4244</f>
        <v>-2.5000000000008349E-4</v>
      </c>
      <c r="B4230">
        <f>'2'!G4244-'2'!F4244</f>
        <v>-1.4999999999998348E-4</v>
      </c>
      <c r="C4230">
        <f>'2'!I4244-'2'!H4244</f>
        <v>-2.199999999999136E-2</v>
      </c>
      <c r="D4230">
        <f>'2'!K4244-'2'!J4244</f>
        <v>-2.7999999999983594E-4</v>
      </c>
      <c r="E4230">
        <f>'2'!M4244-'2'!L4244</f>
        <v>-1.9999999999997797E-4</v>
      </c>
      <c r="F4230">
        <f>'2'!O4244-'2'!N4244</f>
        <v>1.2000000000000899E-4</v>
      </c>
      <c r="G4230">
        <f>'2'!Q4244-'2'!P4244</f>
        <v>6.9999999999907914E-3</v>
      </c>
      <c r="H4230">
        <f>'2'!S4388-'2'!R4244</f>
        <v>7.6000000000000512E-3</v>
      </c>
      <c r="I4230">
        <f>'2'!U4244-'2'!T4244</f>
        <v>-2.8999999999990145E-4</v>
      </c>
      <c r="J4230">
        <f>'2'!W4244-'2'!V4244</f>
        <v>4.5999999999990493E-4</v>
      </c>
      <c r="K4230">
        <f>'2'!Y4244-'2'!X4244</f>
        <v>-1.6000000000016001E-4</v>
      </c>
      <c r="L4230">
        <f>'2'!AA4244-'2'!Z4244</f>
        <v>-7.0000000000014495E-5</v>
      </c>
      <c r="M4230">
        <f>'2'!AC4244-'2'!AB4244</f>
        <v>-8.0000000000080007E-5</v>
      </c>
      <c r="N4230">
        <v>4229</v>
      </c>
    </row>
    <row r="4231" spans="1:14" x14ac:dyDescent="0.35">
      <c r="A4231">
        <f>'2'!D4245-'2'!C4245</f>
        <v>1.2000000000000899E-4</v>
      </c>
      <c r="B4231">
        <f>'2'!G4245-'2'!F4245</f>
        <v>4.0000000000040004E-5</v>
      </c>
      <c r="C4231">
        <f>'2'!I4245-'2'!H4245</f>
        <v>-1.0000000000047748E-3</v>
      </c>
      <c r="D4231">
        <f>'2'!K4245-'2'!J4245</f>
        <v>8.9999999999923475E-5</v>
      </c>
      <c r="E4231">
        <f>'2'!M4245-'2'!L4245</f>
        <v>8.9999999999923475E-5</v>
      </c>
      <c r="F4231">
        <f>'2'!O4245-'2'!N4245</f>
        <v>-9.9999999999544897E-6</v>
      </c>
      <c r="G4231">
        <f>'2'!Q4245-'2'!P4245</f>
        <v>-6.0000000000002274E-3</v>
      </c>
      <c r="H4231">
        <f>'2'!S4389-'2'!R4245</f>
        <v>7.1300000000000807E-3</v>
      </c>
      <c r="I4231">
        <f>'2'!U4245-'2'!T4245</f>
        <v>9.9999999999988987E-5</v>
      </c>
      <c r="J4231">
        <f>'2'!W4245-'2'!V4245</f>
        <v>9.0000000000145519E-5</v>
      </c>
      <c r="K4231">
        <f>'2'!Y4245-'2'!X4245</f>
        <v>2.1000000000004349E-4</v>
      </c>
      <c r="L4231">
        <f>'2'!AA4245-'2'!Z4245</f>
        <v>-2.0000000000020002E-5</v>
      </c>
      <c r="M4231">
        <f>'2'!AC4245-'2'!AB4245</f>
        <v>-8.0000000000080007E-5</v>
      </c>
      <c r="N4231">
        <v>4230</v>
      </c>
    </row>
    <row r="4232" spans="1:14" x14ac:dyDescent="0.35">
      <c r="A4232">
        <f>'2'!D4246-'2'!C4246</f>
        <v>-2.2999999999995246E-4</v>
      </c>
      <c r="B4232">
        <f>'2'!G4246-'2'!F4246</f>
        <v>-2.0000000000020002E-5</v>
      </c>
      <c r="C4232">
        <f>'2'!I4246-'2'!H4246</f>
        <v>-7.9999999999955662E-3</v>
      </c>
      <c r="D4232">
        <f>'2'!K4246-'2'!J4246</f>
        <v>4.9999999999883471E-5</v>
      </c>
      <c r="E4232">
        <f>'2'!M4246-'2'!L4246</f>
        <v>-7.9999999999968985E-5</v>
      </c>
      <c r="F4232">
        <f>'2'!O4246-'2'!N4246</f>
        <v>0</v>
      </c>
      <c r="G4232">
        <f>'2'!Q4246-'2'!P4246</f>
        <v>-1.9999999999953388E-3</v>
      </c>
      <c r="H4232">
        <f>'2'!S4390-'2'!R4246</f>
        <v>6.8599999999998662E-3</v>
      </c>
      <c r="I4232">
        <f>'2'!U4246-'2'!T4246</f>
        <v>-9.0000000000145519E-5</v>
      </c>
      <c r="J4232">
        <f>'2'!W4246-'2'!V4246</f>
        <v>8.0000000000080007E-5</v>
      </c>
      <c r="K4232">
        <f>'2'!Y4246-'2'!X4246</f>
        <v>-1.9999999999908979E-5</v>
      </c>
      <c r="L4232">
        <f>'2'!AA4246-'2'!Z4246</f>
        <v>-4.9999999999994493E-5</v>
      </c>
      <c r="M4232">
        <f>'2'!AC4246-'2'!AB4246</f>
        <v>7.0000000000014495E-5</v>
      </c>
      <c r="N4232">
        <v>4231</v>
      </c>
    </row>
    <row r="4233" spans="1:14" x14ac:dyDescent="0.35">
      <c r="A4233">
        <f>'2'!D4247-'2'!C4247</f>
        <v>-1.7999999999995797E-4</v>
      </c>
      <c r="B4233">
        <f>'2'!G4247-'2'!F4247</f>
        <v>9.9999999999544897E-6</v>
      </c>
      <c r="C4233">
        <f>'2'!I4247-'2'!H4247</f>
        <v>4.9999999999954525E-3</v>
      </c>
      <c r="D4233">
        <f>'2'!K4247-'2'!J4247</f>
        <v>-1.9999999999908979E-5</v>
      </c>
      <c r="E4233">
        <f>'2'!M4247-'2'!L4247</f>
        <v>7.9999999999968985E-5</v>
      </c>
      <c r="F4233">
        <f>'2'!O4247-'2'!N4247</f>
        <v>3.9999999999928981E-5</v>
      </c>
      <c r="G4233">
        <f>'2'!Q4247-'2'!P4247</f>
        <v>1.099999999999568E-2</v>
      </c>
      <c r="H4233">
        <f>'2'!S4391-'2'!R4247</f>
        <v>6.7699999999999427E-3</v>
      </c>
      <c r="I4233">
        <f>'2'!U4247-'2'!T4247</f>
        <v>2.9999999999974492E-5</v>
      </c>
      <c r="J4233">
        <f>'2'!W4247-'2'!V4247</f>
        <v>7.0000000000014495E-5</v>
      </c>
      <c r="K4233">
        <f>'2'!Y4247-'2'!X4247</f>
        <v>-4.9999999999883471E-5</v>
      </c>
      <c r="L4233">
        <f>'2'!AA4247-'2'!Z4247</f>
        <v>0</v>
      </c>
      <c r="M4233">
        <f>'2'!AC4247-'2'!AB4247</f>
        <v>-2.5000000000008349E-4</v>
      </c>
      <c r="N4233">
        <v>4232</v>
      </c>
    </row>
    <row r="4234" spans="1:14" x14ac:dyDescent="0.35">
      <c r="A4234">
        <f>'2'!D4248-'2'!C4248</f>
        <v>1.2999999999996348E-4</v>
      </c>
      <c r="B4234">
        <f>'2'!G4248-'2'!F4248</f>
        <v>-6.0000000000060005E-5</v>
      </c>
      <c r="C4234">
        <f>'2'!I4248-'2'!H4248</f>
        <v>-7.9999999999955662E-3</v>
      </c>
      <c r="D4234">
        <f>'2'!K4248-'2'!J4248</f>
        <v>2.9999999999974492E-5</v>
      </c>
      <c r="E4234">
        <f>'2'!M4248-'2'!L4248</f>
        <v>0</v>
      </c>
      <c r="F4234">
        <f>'2'!O4248-'2'!N4248</f>
        <v>-4.9999999999994493E-5</v>
      </c>
      <c r="G4234">
        <f>'2'!Q4248-'2'!P4248</f>
        <v>-7.0000000000050022E-3</v>
      </c>
      <c r="H4234">
        <f>'2'!S4392-'2'!R4248</f>
        <v>6.3299999999999468E-3</v>
      </c>
      <c r="I4234">
        <f>'2'!U4248-'2'!T4248</f>
        <v>0</v>
      </c>
      <c r="J4234">
        <f>'2'!W4248-'2'!V4248</f>
        <v>-5.9999999999948983E-5</v>
      </c>
      <c r="K4234">
        <f>'2'!Y4248-'2'!X4248</f>
        <v>-8.0000000000080007E-5</v>
      </c>
      <c r="L4234">
        <f>'2'!AA4248-'2'!Z4248</f>
        <v>9.9999999999544897E-6</v>
      </c>
      <c r="M4234">
        <f>'2'!AC4248-'2'!AB4248</f>
        <v>0</v>
      </c>
      <c r="N4234">
        <v>4233</v>
      </c>
    </row>
    <row r="4235" spans="1:14" x14ac:dyDescent="0.35">
      <c r="A4235">
        <f>'2'!D4249-'2'!C4249</f>
        <v>5.9999999999948983E-5</v>
      </c>
      <c r="B4235">
        <f>'2'!G4249-'2'!F4249</f>
        <v>-9.9999999999988987E-5</v>
      </c>
      <c r="C4235">
        <f>'2'!I4249-'2'!H4249</f>
        <v>-2.7000000000001023E-2</v>
      </c>
      <c r="D4235">
        <f>'2'!K4249-'2'!J4249</f>
        <v>7.0000000000014495E-5</v>
      </c>
      <c r="E4235">
        <f>'2'!M4249-'2'!L4249</f>
        <v>-6.9999999999903473E-5</v>
      </c>
      <c r="F4235">
        <f>'2'!O4249-'2'!N4249</f>
        <v>-2.9999999999974492E-5</v>
      </c>
      <c r="G4235">
        <f>'2'!Q4249-'2'!P4249</f>
        <v>-1.5000000000000568E-2</v>
      </c>
      <c r="H4235">
        <f>'2'!S4393-'2'!R4249</f>
        <v>6.1400000000000343E-3</v>
      </c>
      <c r="I4235">
        <f>'2'!U4249-'2'!T4249</f>
        <v>8.0000000000080007E-5</v>
      </c>
      <c r="J4235">
        <f>'2'!W4249-'2'!V4249</f>
        <v>2.8999999999990145E-4</v>
      </c>
      <c r="K4235">
        <f>'2'!Y4249-'2'!X4249</f>
        <v>9.9999999998434674E-6</v>
      </c>
      <c r="L4235">
        <f>'2'!AA4249-'2'!Z4249</f>
        <v>-1.4000000000002899E-4</v>
      </c>
      <c r="M4235">
        <f>'2'!AC4249-'2'!AB4249</f>
        <v>-2.9999999999974492E-5</v>
      </c>
      <c r="N4235">
        <v>4234</v>
      </c>
    </row>
    <row r="4236" spans="1:14" x14ac:dyDescent="0.35">
      <c r="A4236">
        <f>'2'!D4250-'2'!C4250</f>
        <v>-3.1000000000003247E-4</v>
      </c>
      <c r="B4236">
        <f>'2'!G4250-'2'!F4250</f>
        <v>1.7000000000000348E-4</v>
      </c>
      <c r="C4236">
        <f>'2'!I4250-'2'!H4250</f>
        <v>-2.7000000000001023E-2</v>
      </c>
      <c r="D4236">
        <f>'2'!K4250-'2'!J4250</f>
        <v>-5.1000000000001044E-4</v>
      </c>
      <c r="E4236">
        <f>'2'!M4250-'2'!L4250</f>
        <v>1.2000000000000899E-4</v>
      </c>
      <c r="F4236">
        <f>'2'!O4250-'2'!N4250</f>
        <v>-4.9999999999994493E-5</v>
      </c>
      <c r="G4236">
        <f>'2'!Q4250-'2'!P4250</f>
        <v>-2.4000000000000909E-2</v>
      </c>
      <c r="H4236">
        <f>'2'!S4394-'2'!R4250</f>
        <v>6.1299999999999688E-3</v>
      </c>
      <c r="I4236">
        <f>'2'!U4250-'2'!T4250</f>
        <v>5.9999999999948983E-5</v>
      </c>
      <c r="J4236">
        <f>'2'!W4250-'2'!V4250</f>
        <v>-6.5000000000003944E-4</v>
      </c>
      <c r="K4236">
        <f>'2'!Y4250-'2'!X4250</f>
        <v>1.4000000000002899E-4</v>
      </c>
      <c r="L4236">
        <f>'2'!AA4250-'2'!Z4250</f>
        <v>3.0999999999992145E-4</v>
      </c>
      <c r="M4236">
        <f>'2'!AC4250-'2'!AB4250</f>
        <v>1.7000000000000348E-4</v>
      </c>
      <c r="N4236">
        <v>4235</v>
      </c>
    </row>
    <row r="4237" spans="1:14" x14ac:dyDescent="0.35">
      <c r="A4237">
        <f>'2'!D4251-'2'!C4251</f>
        <v>4.0000000000040004E-5</v>
      </c>
      <c r="B4237">
        <f>'2'!G4251-'2'!F4251</f>
        <v>1.2000000000000899E-3</v>
      </c>
      <c r="C4237">
        <f>'2'!I4251-'2'!H4251</f>
        <v>0.2219999999999942</v>
      </c>
      <c r="D4237">
        <f>'2'!K4251-'2'!J4251</f>
        <v>1.3000000000000789E-3</v>
      </c>
      <c r="E4237">
        <f>'2'!M4251-'2'!L4251</f>
        <v>2.3400000000000087E-3</v>
      </c>
      <c r="F4237">
        <f>'2'!O4251-'2'!N4251</f>
        <v>2.9999999999974492E-5</v>
      </c>
      <c r="G4237">
        <f>'2'!Q4251-'2'!P4251</f>
        <v>7.2000000000002728E-2</v>
      </c>
      <c r="H4237">
        <f>'2'!S4395-'2'!R4251</f>
        <v>7.0799999999999752E-3</v>
      </c>
      <c r="I4237">
        <f>'2'!U4251-'2'!T4251</f>
        <v>1.0700000000001264E-3</v>
      </c>
      <c r="J4237">
        <f>'2'!W4251-'2'!V4251</f>
        <v>-2.2999999999999687E-3</v>
      </c>
      <c r="K4237">
        <f>'2'!Y4251-'2'!X4251</f>
        <v>8.9999999999923475E-5</v>
      </c>
      <c r="L4237">
        <f>'2'!AA4251-'2'!Z4251</f>
        <v>6.2999999999990841E-4</v>
      </c>
      <c r="M4237">
        <f>'2'!AC4251-'2'!AB4251</f>
        <v>-2.0599999999999508E-3</v>
      </c>
      <c r="N4237">
        <v>4236</v>
      </c>
    </row>
    <row r="4238" spans="1:14" x14ac:dyDescent="0.35">
      <c r="A4238">
        <f>'2'!D4252-'2'!C4252</f>
        <v>-1.0000000000065512E-5</v>
      </c>
      <c r="B4238">
        <f>'2'!G4252-'2'!F4252</f>
        <v>-2.7999999999994696E-4</v>
      </c>
      <c r="C4238">
        <f>'2'!I4252-'2'!H4252</f>
        <v>-4.6999999999997044E-2</v>
      </c>
      <c r="D4238">
        <f>'2'!K4252-'2'!J4252</f>
        <v>-9.9999999999988987E-5</v>
      </c>
      <c r="E4238">
        <f>'2'!M4252-'2'!L4252</f>
        <v>-5.5000000000005045E-4</v>
      </c>
      <c r="F4238">
        <f>'2'!O4252-'2'!N4252</f>
        <v>3.5999999999991594E-4</v>
      </c>
      <c r="G4238">
        <f>'2'!Q4252-'2'!P4252</f>
        <v>2.8999999999996362E-2</v>
      </c>
      <c r="H4238">
        <f>'2'!S4396-'2'!R4252</f>
        <v>8.1199999999999051E-3</v>
      </c>
      <c r="I4238">
        <f>'2'!U4252-'2'!T4252</f>
        <v>-8.6999999999992639E-4</v>
      </c>
      <c r="J4238">
        <f>'2'!W4252-'2'!V4252</f>
        <v>1.0200000000000209E-3</v>
      </c>
      <c r="K4238">
        <f>'2'!Y4252-'2'!X4252</f>
        <v>-5.5999999999989392E-4</v>
      </c>
      <c r="L4238">
        <f>'2'!AA4252-'2'!Z4252</f>
        <v>-7.0999999999998842E-4</v>
      </c>
      <c r="M4238">
        <f>'2'!AC4252-'2'!AB4252</f>
        <v>-1.100000000000545E-4</v>
      </c>
      <c r="N4238">
        <v>4237</v>
      </c>
    </row>
    <row r="4239" spans="1:14" x14ac:dyDescent="0.35">
      <c r="A4239">
        <f>'2'!D4253-'2'!C4253</f>
        <v>-7.0000000000014495E-5</v>
      </c>
      <c r="B4239">
        <f>'2'!G4253-'2'!F4253</f>
        <v>-2.4000000000001798E-4</v>
      </c>
      <c r="C4239">
        <f>'2'!I4253-'2'!H4253</f>
        <v>-2.3000000000010346E-2</v>
      </c>
      <c r="D4239">
        <f>'2'!K4253-'2'!J4253</f>
        <v>-7.9999999999857963E-5</v>
      </c>
      <c r="E4239">
        <f>'2'!M4253-'2'!L4253</f>
        <v>-4.1999999999997595E-4</v>
      </c>
      <c r="F4239">
        <f>'2'!O4253-'2'!N4253</f>
        <v>0</v>
      </c>
      <c r="G4239">
        <f>'2'!Q4253-'2'!P4253</f>
        <v>4.0000000000048885E-3</v>
      </c>
      <c r="H4239">
        <f>'2'!S4397-'2'!R4253</f>
        <v>7.7499999999999236E-3</v>
      </c>
      <c r="I4239">
        <f>'2'!U4253-'2'!T4253</f>
        <v>-2.4000000000001798E-4</v>
      </c>
      <c r="J4239">
        <f>'2'!W4253-'2'!V4253</f>
        <v>2.5999999999992696E-4</v>
      </c>
      <c r="K4239">
        <f>'2'!Y4253-'2'!X4253</f>
        <v>-3.1999999999987594E-4</v>
      </c>
      <c r="L4239">
        <f>'2'!AA4253-'2'!Z4253</f>
        <v>-2.6999999999999247E-4</v>
      </c>
      <c r="M4239">
        <f>'2'!AC4253-'2'!AB4253</f>
        <v>2.6999999999999247E-4</v>
      </c>
      <c r="N4239">
        <v>4238</v>
      </c>
    </row>
    <row r="4240" spans="1:14" x14ac:dyDescent="0.35">
      <c r="A4240">
        <f>'2'!D4254-'2'!C4254</f>
        <v>4.9999999999994493E-5</v>
      </c>
      <c r="B4240">
        <f>'2'!G4254-'2'!F4254</f>
        <v>-4.5999999999990493E-4</v>
      </c>
      <c r="C4240">
        <f>'2'!I4254-'2'!H4254</f>
        <v>-5.3000000000011482E-2</v>
      </c>
      <c r="D4240">
        <f>'2'!K4254-'2'!J4254</f>
        <v>-2.60000000000149E-4</v>
      </c>
      <c r="E4240">
        <f>'2'!M4254-'2'!L4254</f>
        <v>-6.9999999999992291E-4</v>
      </c>
      <c r="F4240">
        <f>'2'!O4254-'2'!N4254</f>
        <v>-2.4000000000001798E-4</v>
      </c>
      <c r="G4240">
        <f>'2'!Q4254-'2'!P4254</f>
        <v>-3.3000000000001251E-2</v>
      </c>
      <c r="H4240">
        <f>'2'!S4398-'2'!R4254</f>
        <v>7.6399999999998691E-3</v>
      </c>
      <c r="I4240">
        <f>'2'!U4254-'2'!T4254</f>
        <v>-1.5999999999993797E-4</v>
      </c>
      <c r="J4240">
        <f>'2'!W4254-'2'!V4254</f>
        <v>1.1400000000001409E-3</v>
      </c>
      <c r="K4240">
        <f>'2'!Y4254-'2'!X4254</f>
        <v>5.6999999999995943E-4</v>
      </c>
      <c r="L4240">
        <f>'2'!AA4254-'2'!Z4254</f>
        <v>-7.9999999999968985E-5</v>
      </c>
      <c r="M4240">
        <f>'2'!AC4254-'2'!AB4254</f>
        <v>9.0000000000012292E-4</v>
      </c>
      <c r="N4240">
        <v>4239</v>
      </c>
    </row>
    <row r="4241" spans="1:14" x14ac:dyDescent="0.35">
      <c r="A4241">
        <f>'2'!D4255-'2'!C4255</f>
        <v>-1.100000000000545E-4</v>
      </c>
      <c r="B4241">
        <f>'2'!G4255-'2'!F4255</f>
        <v>-5.0000000000105516E-5</v>
      </c>
      <c r="C4241">
        <f>'2'!I4255-'2'!H4255</f>
        <v>-2.199999999999136E-2</v>
      </c>
      <c r="D4241">
        <f>'2'!K4255-'2'!J4255</f>
        <v>-1.2999999999996348E-4</v>
      </c>
      <c r="E4241">
        <f>'2'!M4255-'2'!L4255</f>
        <v>-1.8000000000006899E-4</v>
      </c>
      <c r="F4241">
        <f>'2'!O4255-'2'!N4255</f>
        <v>0</v>
      </c>
      <c r="G4241">
        <f>'2'!Q4255-'2'!P4255</f>
        <v>-1.6000000000005343E-2</v>
      </c>
      <c r="H4241">
        <f>'2'!S4399-'2'!R4255</f>
        <v>7.1999999999998732E-3</v>
      </c>
      <c r="I4241">
        <f>'2'!U4255-'2'!T4255</f>
        <v>-9.9999999999988987E-5</v>
      </c>
      <c r="J4241">
        <f>'2'!W4255-'2'!V4255</f>
        <v>3.4000000000000696E-4</v>
      </c>
      <c r="K4241">
        <f>'2'!Y4255-'2'!X4255</f>
        <v>1.2999999999996348E-4</v>
      </c>
      <c r="L4241">
        <f>'2'!AA4255-'2'!Z4255</f>
        <v>4.0000000000040004E-5</v>
      </c>
      <c r="M4241">
        <f>'2'!AC4255-'2'!AB4255</f>
        <v>1.7999999999984695E-4</v>
      </c>
      <c r="N4241">
        <v>4240</v>
      </c>
    </row>
    <row r="4242" spans="1:14" x14ac:dyDescent="0.35">
      <c r="A4242">
        <f>'2'!D4256-'2'!C4256</f>
        <v>4.0000000000006697E-4</v>
      </c>
      <c r="B4242">
        <f>'2'!G4256-'2'!F4256</f>
        <v>-1.0000000000065512E-5</v>
      </c>
      <c r="C4242">
        <f>'2'!I4256-'2'!H4256</f>
        <v>-7.9999999999955662E-3</v>
      </c>
      <c r="D4242">
        <f>'2'!K4256-'2'!J4256</f>
        <v>-2.9999999999974492E-5</v>
      </c>
      <c r="E4242">
        <f>'2'!M4256-'2'!L4256</f>
        <v>-4.9999999999994493E-5</v>
      </c>
      <c r="F4242">
        <f>'2'!O4256-'2'!N4256</f>
        <v>1.7000000000000348E-4</v>
      </c>
      <c r="G4242">
        <f>'2'!Q4256-'2'!P4256</f>
        <v>1.2000000000000455E-2</v>
      </c>
      <c r="H4242">
        <f>'2'!S4400-'2'!R4256</f>
        <v>6.8600000000000882E-3</v>
      </c>
      <c r="I4242">
        <f>'2'!U4256-'2'!T4256</f>
        <v>-4.5000000000006146E-4</v>
      </c>
      <c r="J4242">
        <f>'2'!W4256-'2'!V4256</f>
        <v>2.9999999999974492E-5</v>
      </c>
      <c r="K4242">
        <f>'2'!Y4256-'2'!X4256</f>
        <v>-3.9999999999995595E-4</v>
      </c>
      <c r="L4242">
        <f>'2'!AA4256-'2'!Z4256</f>
        <v>-1.7000000000000348E-4</v>
      </c>
      <c r="M4242">
        <f>'2'!AC4256-'2'!AB4256</f>
        <v>-2.2999999999995246E-4</v>
      </c>
      <c r="N4242">
        <v>4241</v>
      </c>
    </row>
    <row r="4243" spans="1:14" x14ac:dyDescent="0.35">
      <c r="A4243">
        <f>'2'!D4257-'2'!C4257</f>
        <v>1.3400000000000079E-3</v>
      </c>
      <c r="B4243">
        <f>'2'!G4257-'2'!F4257</f>
        <v>2.9999999999974492E-5</v>
      </c>
      <c r="C4243">
        <f>'2'!I4257-'2'!H4257</f>
        <v>-9.0000000000003411E-3</v>
      </c>
      <c r="D4243">
        <f>'2'!K4257-'2'!J4257</f>
        <v>7.0000000000014495E-5</v>
      </c>
      <c r="E4243">
        <f>'2'!M4257-'2'!L4257</f>
        <v>-3.6999999999998145E-4</v>
      </c>
      <c r="F4243">
        <f>'2'!O4257-'2'!N4257</f>
        <v>1.7999999999995797E-4</v>
      </c>
      <c r="G4243">
        <f>'2'!Q4257-'2'!P4257</f>
        <v>1.0000000000005116E-2</v>
      </c>
      <c r="H4243">
        <f>'2'!S4401-'2'!R4257</f>
        <v>7.2799999999999532E-3</v>
      </c>
      <c r="I4243">
        <f>'2'!U4257-'2'!T4257</f>
        <v>-5.3999999999998494E-4</v>
      </c>
      <c r="J4243">
        <f>'2'!W4257-'2'!V4257</f>
        <v>2.5000000000008349E-4</v>
      </c>
      <c r="K4243">
        <f>'2'!Y4257-'2'!X4257</f>
        <v>-1.2000000000012001E-4</v>
      </c>
      <c r="L4243">
        <f>'2'!AA4257-'2'!Z4257</f>
        <v>-2.1999999999999797E-4</v>
      </c>
      <c r="M4243">
        <f>'2'!AC4257-'2'!AB4257</f>
        <v>3.4000000000000696E-4</v>
      </c>
      <c r="N4243">
        <v>4242</v>
      </c>
    </row>
    <row r="4244" spans="1:14" x14ac:dyDescent="0.35">
      <c r="A4244">
        <f>'2'!D4258-'2'!C4258</f>
        <v>-8.2999999999999741E-4</v>
      </c>
      <c r="B4244">
        <f>'2'!G4258-'2'!F4258</f>
        <v>-1.5999999999993797E-4</v>
      </c>
      <c r="C4244">
        <f>'2'!I4258-'2'!H4258</f>
        <v>-4.9999999999954525E-3</v>
      </c>
      <c r="D4244">
        <f>'2'!K4258-'2'!J4258</f>
        <v>-5.0000000000105516E-5</v>
      </c>
      <c r="E4244">
        <f>'2'!M4258-'2'!L4258</f>
        <v>4.0000000000040004E-5</v>
      </c>
      <c r="F4244">
        <f>'2'!O4258-'2'!N4258</f>
        <v>-1.4000000000002899E-4</v>
      </c>
      <c r="G4244">
        <f>'2'!Q4258-'2'!P4258</f>
        <v>1.0000000000047748E-3</v>
      </c>
      <c r="H4244">
        <f>'2'!S4402-'2'!R4258</f>
        <v>7.5199999999999712E-3</v>
      </c>
      <c r="I4244">
        <f>'2'!U4258-'2'!T4258</f>
        <v>-4.0000000000040004E-5</v>
      </c>
      <c r="J4244">
        <f>'2'!W4258-'2'!V4258</f>
        <v>-1.2000000000012001E-4</v>
      </c>
      <c r="K4244">
        <f>'2'!Y4258-'2'!X4258</f>
        <v>-2.9000000000012349E-4</v>
      </c>
      <c r="L4244">
        <f>'2'!AA4258-'2'!Z4258</f>
        <v>-4.0000000000040004E-5</v>
      </c>
      <c r="M4244">
        <f>'2'!AC4258-'2'!AB4258</f>
        <v>-1.6000000000016001E-4</v>
      </c>
      <c r="N4244">
        <v>4243</v>
      </c>
    </row>
    <row r="4245" spans="1:14" x14ac:dyDescent="0.35">
      <c r="A4245">
        <f>'2'!D4259-'2'!C4259</f>
        <v>-3.4000000000000696E-4</v>
      </c>
      <c r="B4245">
        <f>'2'!G4259-'2'!F4259</f>
        <v>-1.100000000000545E-4</v>
      </c>
      <c r="C4245">
        <f>'2'!I4259-'2'!H4259</f>
        <v>-3.0000000000001137E-3</v>
      </c>
      <c r="D4245">
        <f>'2'!K4259-'2'!J4259</f>
        <v>-5.0000000000105516E-5</v>
      </c>
      <c r="E4245">
        <f>'2'!M4259-'2'!L4259</f>
        <v>-3.0000000000085514E-5</v>
      </c>
      <c r="F4245">
        <f>'2'!O4259-'2'!N4259</f>
        <v>9.9999999999544897E-6</v>
      </c>
      <c r="G4245">
        <f>'2'!Q4259-'2'!P4259</f>
        <v>4.9999999999954525E-3</v>
      </c>
      <c r="H4245">
        <f>'2'!S4403-'2'!R4259</f>
        <v>8.0700000000000216E-3</v>
      </c>
      <c r="I4245">
        <f>'2'!U4259-'2'!T4259</f>
        <v>1.4000000000002899E-4</v>
      </c>
      <c r="J4245">
        <f>'2'!W4259-'2'!V4259</f>
        <v>2.8999999999990145E-4</v>
      </c>
      <c r="K4245">
        <f>'2'!Y4259-'2'!X4259</f>
        <v>2.0000000000131024E-5</v>
      </c>
      <c r="L4245">
        <f>'2'!AA4259-'2'!Z4259</f>
        <v>-3.9999999999928981E-5</v>
      </c>
      <c r="M4245">
        <f>'2'!AC4259-'2'!AB4259</f>
        <v>-8.0000000000080007E-5</v>
      </c>
      <c r="N4245">
        <v>4244</v>
      </c>
    </row>
    <row r="4246" spans="1:14" x14ac:dyDescent="0.35">
      <c r="A4246">
        <f>'2'!D4260-'2'!C4260</f>
        <v>-3.1999999999998696E-4</v>
      </c>
      <c r="B4246">
        <f>'2'!G4260-'2'!F4260</f>
        <v>9.9999999999544897E-6</v>
      </c>
      <c r="C4246">
        <f>'2'!I4260-'2'!H4260</f>
        <v>-4.0000000000048885E-3</v>
      </c>
      <c r="D4246">
        <f>'2'!K4260-'2'!J4260</f>
        <v>1.100000000000545E-4</v>
      </c>
      <c r="E4246">
        <f>'2'!M4260-'2'!L4260</f>
        <v>-9.0000000000034497E-5</v>
      </c>
      <c r="F4246">
        <f>'2'!O4260-'2'!N4260</f>
        <v>1.6000000000004899E-4</v>
      </c>
      <c r="G4246">
        <f>'2'!Q4260-'2'!P4260</f>
        <v>1.4000000000010004E-2</v>
      </c>
      <c r="H4246">
        <f>'2'!S4404-'2'!R4260</f>
        <v>7.6799999999999091E-3</v>
      </c>
      <c r="I4246">
        <f>'2'!U4260-'2'!T4260</f>
        <v>-2.0999999999982144E-4</v>
      </c>
      <c r="J4246">
        <f>'2'!W4260-'2'!V4260</f>
        <v>-2.8999999999990145E-4</v>
      </c>
      <c r="K4246">
        <f>'2'!Y4260-'2'!X4260</f>
        <v>-5.499999999998284E-4</v>
      </c>
      <c r="L4246">
        <f>'2'!AA4260-'2'!Z4260</f>
        <v>-1.9999999999997797E-4</v>
      </c>
      <c r="M4246">
        <f>'2'!AC4260-'2'!AB4260</f>
        <v>-9.0000000000145519E-5</v>
      </c>
      <c r="N4246">
        <v>4245</v>
      </c>
    </row>
    <row r="4247" spans="1:14" x14ac:dyDescent="0.35">
      <c r="A4247">
        <f>'2'!D4261-'2'!C4261</f>
        <v>-6.9999999999903473E-5</v>
      </c>
      <c r="B4247">
        <f>'2'!G4261-'2'!F4261</f>
        <v>4.0000000000040004E-5</v>
      </c>
      <c r="C4247">
        <f>'2'!I4261-'2'!H4261</f>
        <v>2.4000000000000909E-2</v>
      </c>
      <c r="D4247">
        <f>'2'!K4261-'2'!J4261</f>
        <v>-2.1000000000004349E-4</v>
      </c>
      <c r="E4247">
        <f>'2'!M4261-'2'!L4261</f>
        <v>0</v>
      </c>
      <c r="F4247">
        <f>'2'!O4261-'2'!N4261</f>
        <v>9.0000000000034497E-5</v>
      </c>
      <c r="G4247">
        <f>'2'!Q4261-'2'!P4261</f>
        <v>3.1000000000005912E-2</v>
      </c>
      <c r="H4247">
        <f>'2'!S4405-'2'!R4261</f>
        <v>7.6699999999998436E-3</v>
      </c>
      <c r="I4247">
        <f>'2'!U4261-'2'!T4261</f>
        <v>-3.1000000000003247E-4</v>
      </c>
      <c r="J4247">
        <f>'2'!W4261-'2'!V4261</f>
        <v>-7.0000000000014495E-5</v>
      </c>
      <c r="K4247">
        <f>'2'!Y4261-'2'!X4261</f>
        <v>-1.500000000000945E-4</v>
      </c>
      <c r="L4247">
        <f>'2'!AA4261-'2'!Z4261</f>
        <v>1.4000000000002899E-4</v>
      </c>
      <c r="M4247">
        <f>'2'!AC4261-'2'!AB4261</f>
        <v>-5.0000000000105516E-5</v>
      </c>
      <c r="N4247">
        <v>4246</v>
      </c>
    </row>
    <row r="4248" spans="1:14" x14ac:dyDescent="0.35">
      <c r="A4248">
        <f>'2'!D4262-'2'!C4262</f>
        <v>-2.1999999999999797E-4</v>
      </c>
      <c r="B4248">
        <f>'2'!G4262-'2'!F4262</f>
        <v>1.4999999999998348E-4</v>
      </c>
      <c r="C4248">
        <f>'2'!I4262-'2'!H4262</f>
        <v>1.5000000000000568E-2</v>
      </c>
      <c r="D4248">
        <f>'2'!K4262-'2'!J4262</f>
        <v>1.8000000000006899E-4</v>
      </c>
      <c r="E4248">
        <f>'2'!M4262-'2'!L4262</f>
        <v>2.00000000000089E-4</v>
      </c>
      <c r="F4248">
        <f>'2'!O4262-'2'!N4262</f>
        <v>-1.8000000000006899E-4</v>
      </c>
      <c r="G4248">
        <f>'2'!Q4262-'2'!P4262</f>
        <v>-2.4000000000000909E-2</v>
      </c>
      <c r="H4248">
        <f>'2'!S4406-'2'!R4262</f>
        <v>7.5799999999999201E-3</v>
      </c>
      <c r="I4248">
        <f>'2'!U4262-'2'!T4262</f>
        <v>8.6999999999992639E-4</v>
      </c>
      <c r="J4248">
        <f>'2'!W4262-'2'!V4262</f>
        <v>1.9999999999997797E-4</v>
      </c>
      <c r="K4248">
        <f>'2'!Y4262-'2'!X4262</f>
        <v>8.6999999999992639E-4</v>
      </c>
      <c r="L4248">
        <f>'2'!AA4262-'2'!Z4262</f>
        <v>2.6000000000003798E-4</v>
      </c>
      <c r="M4248">
        <f>'2'!AC4262-'2'!AB4262</f>
        <v>2.4000000000001798E-4</v>
      </c>
      <c r="N4248">
        <v>4247</v>
      </c>
    </row>
    <row r="4249" spans="1:14" x14ac:dyDescent="0.35">
      <c r="A4249">
        <f>'2'!D4263-'2'!C4263</f>
        <v>-2.1999999999999797E-4</v>
      </c>
      <c r="B4249">
        <f>'2'!G4263-'2'!F4263</f>
        <v>-1.0000000000065512E-5</v>
      </c>
      <c r="C4249">
        <f>'2'!I4263-'2'!H4263</f>
        <v>2.5999999999996248E-2</v>
      </c>
      <c r="D4249">
        <f>'2'!K4263-'2'!J4263</f>
        <v>1.7999999999984695E-4</v>
      </c>
      <c r="E4249">
        <f>'2'!M4263-'2'!L4263</f>
        <v>1.7999999999995797E-4</v>
      </c>
      <c r="F4249">
        <f>'2'!O4263-'2'!N4263</f>
        <v>2.0000000000020002E-5</v>
      </c>
      <c r="G4249">
        <f>'2'!Q4263-'2'!P4263</f>
        <v>2.8000000000005798E-2</v>
      </c>
      <c r="H4249">
        <f>'2'!S4407-'2'!R4263</f>
        <v>8.2299999999999596E-3</v>
      </c>
      <c r="I4249">
        <f>'2'!U4263-'2'!T4263</f>
        <v>-2.6999999999999247E-4</v>
      </c>
      <c r="J4249">
        <f>'2'!W4263-'2'!V4263</f>
        <v>-4.8000000000003595E-4</v>
      </c>
      <c r="K4249">
        <f>'2'!Y4263-'2'!X4263</f>
        <v>-4.8999999999987942E-4</v>
      </c>
      <c r="L4249">
        <f>'2'!AA4263-'2'!Z4263</f>
        <v>-1.2999999999996348E-4</v>
      </c>
      <c r="M4249">
        <f>'2'!AC4263-'2'!AB4263</f>
        <v>-3.5000000000007248E-4</v>
      </c>
      <c r="N4249">
        <v>4248</v>
      </c>
    </row>
    <row r="4250" spans="1:14" x14ac:dyDescent="0.35">
      <c r="A4250">
        <f>'2'!D4264-'2'!C4264</f>
        <v>-7.9999999999968985E-5</v>
      </c>
      <c r="B4250">
        <f>'2'!G4264-'2'!F4264</f>
        <v>2.0000000000020002E-5</v>
      </c>
      <c r="C4250">
        <f>'2'!I4264-'2'!H4264</f>
        <v>-8.0000000000097771E-3</v>
      </c>
      <c r="D4250">
        <f>'2'!K4264-'2'!J4264</f>
        <v>0</v>
      </c>
      <c r="E4250">
        <f>'2'!M4264-'2'!L4264</f>
        <v>7.0000000000014495E-5</v>
      </c>
      <c r="F4250">
        <f>'2'!O4264-'2'!N4264</f>
        <v>8.9999999999923475E-5</v>
      </c>
      <c r="G4250">
        <f>'2'!Q4264-'2'!P4264</f>
        <v>-9.9999999999056399E-4</v>
      </c>
      <c r="H4250">
        <f>'2'!S4408-'2'!R4264</f>
        <v>8.0799999999998651E-3</v>
      </c>
      <c r="I4250">
        <f>'2'!U4264-'2'!T4264</f>
        <v>-3.5000000000007248E-4</v>
      </c>
      <c r="J4250">
        <f>'2'!W4264-'2'!V4264</f>
        <v>-1.4999999999987246E-4</v>
      </c>
      <c r="K4250">
        <f>'2'!Y4264-'2'!X4264</f>
        <v>-3.1000000000003247E-4</v>
      </c>
      <c r="L4250">
        <f>'2'!AA4264-'2'!Z4264</f>
        <v>-1.0000000000065512E-5</v>
      </c>
      <c r="M4250">
        <f>'2'!AC4264-'2'!AB4264</f>
        <v>-1.7000000000000348E-4</v>
      </c>
      <c r="N4250">
        <v>4249</v>
      </c>
    </row>
    <row r="4251" spans="1:14" x14ac:dyDescent="0.35">
      <c r="A4251">
        <f>'2'!D4265-'2'!C4265</f>
        <v>-1.300000000000745E-4</v>
      </c>
      <c r="B4251">
        <f>'2'!G4265-'2'!F4265</f>
        <v>2.4000000000001798E-4</v>
      </c>
      <c r="C4251">
        <f>'2'!I4265-'2'!H4265</f>
        <v>3.4000000000006025E-2</v>
      </c>
      <c r="D4251">
        <f>'2'!K4265-'2'!J4265</f>
        <v>5.9999999999948983E-5</v>
      </c>
      <c r="E4251">
        <f>'2'!M4265-'2'!L4265</f>
        <v>3.4999999999996145E-4</v>
      </c>
      <c r="F4251">
        <f>'2'!O4265-'2'!N4265</f>
        <v>1.100000000000545E-4</v>
      </c>
      <c r="G4251">
        <f>'2'!Q4265-'2'!P4265</f>
        <v>1.4000000000010004E-2</v>
      </c>
      <c r="H4251">
        <f>'2'!S4409-'2'!R4265</f>
        <v>8.0499999999998906E-3</v>
      </c>
      <c r="I4251">
        <f>'2'!U4265-'2'!T4265</f>
        <v>2.4000000000001798E-4</v>
      </c>
      <c r="J4251">
        <f>'2'!W4265-'2'!V4265</f>
        <v>-3.9000000000011248E-4</v>
      </c>
      <c r="K4251">
        <f>'2'!Y4265-'2'!X4265</f>
        <v>6.0000000000171028E-5</v>
      </c>
      <c r="L4251">
        <f>'2'!AA4265-'2'!Z4265</f>
        <v>1.8000000000006899E-4</v>
      </c>
      <c r="M4251">
        <f>'2'!AC4265-'2'!AB4265</f>
        <v>-3.1000000000003247E-4</v>
      </c>
      <c r="N4251">
        <v>4250</v>
      </c>
    </row>
    <row r="4252" spans="1:14" x14ac:dyDescent="0.35">
      <c r="A4252">
        <f>'2'!D4266-'2'!C4266</f>
        <v>-1.6000000000004899E-4</v>
      </c>
      <c r="B4252">
        <f>'2'!G4266-'2'!F4266</f>
        <v>1.2000000000000899E-4</v>
      </c>
      <c r="C4252">
        <f>'2'!I4266-'2'!H4266</f>
        <v>2.2000000000005571E-2</v>
      </c>
      <c r="D4252">
        <f>'2'!K4266-'2'!J4266</f>
        <v>-2.4999999999986144E-4</v>
      </c>
      <c r="E4252">
        <f>'2'!M4266-'2'!L4266</f>
        <v>2.7999999999994696E-4</v>
      </c>
      <c r="F4252">
        <f>'2'!O4266-'2'!N4266</f>
        <v>1.100000000000545E-4</v>
      </c>
      <c r="G4252">
        <f>'2'!Q4266-'2'!P4266</f>
        <v>2.199999999999136E-2</v>
      </c>
      <c r="H4252">
        <f>'2'!S4410-'2'!R4266</f>
        <v>9.0900000000000425E-3</v>
      </c>
      <c r="I4252">
        <f>'2'!U4266-'2'!T4266</f>
        <v>1.100000000000545E-4</v>
      </c>
      <c r="J4252">
        <f>'2'!W4266-'2'!V4266</f>
        <v>-4.8999999999987942E-4</v>
      </c>
      <c r="K4252">
        <f>'2'!Y4266-'2'!X4266</f>
        <v>-3.8999999999989043E-4</v>
      </c>
      <c r="L4252">
        <f>'2'!AA4266-'2'!Z4266</f>
        <v>2.1000000000004349E-4</v>
      </c>
      <c r="M4252">
        <f>'2'!AC4266-'2'!AB4266</f>
        <v>-4.5000000000006146E-4</v>
      </c>
      <c r="N4252">
        <v>4251</v>
      </c>
    </row>
    <row r="4253" spans="1:14" x14ac:dyDescent="0.35">
      <c r="A4253">
        <f>'2'!D4267-'2'!C4267</f>
        <v>-4.0000000000040004E-5</v>
      </c>
      <c r="B4253">
        <f>'2'!G4267-'2'!F4267</f>
        <v>9.9999999999544897E-6</v>
      </c>
      <c r="C4253">
        <f>'2'!I4267-'2'!H4267</f>
        <v>-7.0000000000050022E-3</v>
      </c>
      <c r="D4253">
        <f>'2'!K4267-'2'!J4267</f>
        <v>-4.0000000000040004E-5</v>
      </c>
      <c r="E4253">
        <f>'2'!M4267-'2'!L4267</f>
        <v>-2.0000000000020002E-5</v>
      </c>
      <c r="F4253">
        <f>'2'!O4267-'2'!N4267</f>
        <v>1.9999999999908979E-5</v>
      </c>
      <c r="G4253">
        <f>'2'!Q4267-'2'!P4267</f>
        <v>-5.9999999999860165E-3</v>
      </c>
      <c r="H4253">
        <f>'2'!S4411-'2'!R4267</f>
        <v>9.039999999999937E-3</v>
      </c>
      <c r="I4253">
        <f>'2'!U4267-'2'!T4267</f>
        <v>-1.0000000000065512E-5</v>
      </c>
      <c r="J4253">
        <f>'2'!W4267-'2'!V4267</f>
        <v>5.9999999999948983E-5</v>
      </c>
      <c r="K4253">
        <f>'2'!Y4267-'2'!X4267</f>
        <v>1.9999999999908979E-5</v>
      </c>
      <c r="L4253">
        <f>'2'!AA4267-'2'!Z4267</f>
        <v>-2.9999999999974492E-5</v>
      </c>
      <c r="M4253">
        <f>'2'!AC4267-'2'!AB4267</f>
        <v>-4.9999999999883471E-5</v>
      </c>
      <c r="N4253">
        <v>4252</v>
      </c>
    </row>
    <row r="4254" spans="1:14" x14ac:dyDescent="0.35">
      <c r="A4254">
        <f>'2'!D4268-'2'!C4268</f>
        <v>4.1000000000002146E-4</v>
      </c>
      <c r="B4254">
        <f>'2'!G4268-'2'!F4268</f>
        <v>1.0000000000065512E-5</v>
      </c>
      <c r="C4254">
        <f>'2'!I4268-'2'!H4268</f>
        <v>-4.9999999999954525E-3</v>
      </c>
      <c r="D4254">
        <f>'2'!K4268-'2'!J4268</f>
        <v>8.0000000000080007E-5</v>
      </c>
      <c r="E4254">
        <f>'2'!M4268-'2'!L4268</f>
        <v>-4.0000000000040004E-5</v>
      </c>
      <c r="F4254">
        <f>'2'!O4268-'2'!N4268</f>
        <v>-2.9999999999974492E-5</v>
      </c>
      <c r="G4254">
        <f>'2'!Q4268-'2'!P4268</f>
        <v>-9.0000000000003411E-3</v>
      </c>
      <c r="H4254">
        <f>'2'!S4412-'2'!R4268</f>
        <v>9.0900000000000425E-3</v>
      </c>
      <c r="I4254">
        <f>'2'!U4268-'2'!T4268</f>
        <v>4.0000000000040004E-5</v>
      </c>
      <c r="J4254">
        <f>'2'!W4268-'2'!V4268</f>
        <v>7.9999999999857963E-5</v>
      </c>
      <c r="K4254">
        <f>'2'!Y4268-'2'!X4268</f>
        <v>6.0000000000171028E-5</v>
      </c>
      <c r="L4254">
        <f>'2'!AA4268-'2'!Z4268</f>
        <v>-2.0000000000020002E-5</v>
      </c>
      <c r="M4254">
        <f>'2'!AC4268-'2'!AB4268</f>
        <v>1.0000000000021103E-4</v>
      </c>
      <c r="N4254">
        <v>4253</v>
      </c>
    </row>
    <row r="4255" spans="1:14" x14ac:dyDescent="0.35">
      <c r="A4255">
        <f>'2'!D4269-'2'!C4269</f>
        <v>-3.0000000000085514E-5</v>
      </c>
      <c r="B4255">
        <f>'2'!G4269-'2'!F4269</f>
        <v>7.9999999999968985E-5</v>
      </c>
      <c r="C4255">
        <f>'2'!I4269-'2'!H4269</f>
        <v>1.9000000000005457E-2</v>
      </c>
      <c r="D4255">
        <f>'2'!K4269-'2'!J4269</f>
        <v>1.7000000000000348E-4</v>
      </c>
      <c r="E4255">
        <f>'2'!M4269-'2'!L4269</f>
        <v>0</v>
      </c>
      <c r="F4255">
        <f>'2'!O4269-'2'!N4269</f>
        <v>4.9999999999994493E-5</v>
      </c>
      <c r="G4255">
        <f>'2'!Q4269-'2'!P4269</f>
        <v>1.300000000000523E-2</v>
      </c>
      <c r="H4255">
        <f>'2'!S4413-'2'!R4269</f>
        <v>9.4199999999999839E-3</v>
      </c>
      <c r="I4255">
        <f>'2'!U4269-'2'!T4269</f>
        <v>1.5999999999993797E-4</v>
      </c>
      <c r="J4255">
        <f>'2'!W4269-'2'!V4269</f>
        <v>-2.6999999999999247E-4</v>
      </c>
      <c r="K4255">
        <f>'2'!Y4269-'2'!X4269</f>
        <v>-1.7000000000000348E-4</v>
      </c>
      <c r="L4255">
        <f>'2'!AA4269-'2'!Z4269</f>
        <v>-7.0000000000014495E-5</v>
      </c>
      <c r="M4255">
        <f>'2'!AC4269-'2'!AB4269</f>
        <v>7.9999999999857963E-5</v>
      </c>
      <c r="N4255">
        <v>4254</v>
      </c>
    </row>
    <row r="4256" spans="1:14" x14ac:dyDescent="0.35">
      <c r="A4256">
        <f>'2'!D4270-'2'!C4270</f>
        <v>-7.9999999999968985E-5</v>
      </c>
      <c r="B4256">
        <f>'2'!G4270-'2'!F4270</f>
        <v>-2.0000000000020002E-5</v>
      </c>
      <c r="C4256">
        <f>'2'!I4270-'2'!H4270</f>
        <v>-1.0000000000047748E-3</v>
      </c>
      <c r="D4256">
        <f>'2'!K4270-'2'!J4270</f>
        <v>1.100000000000545E-4</v>
      </c>
      <c r="E4256">
        <f>'2'!M4270-'2'!L4270</f>
        <v>2.0000000000020002E-5</v>
      </c>
      <c r="F4256">
        <f>'2'!O4270-'2'!N4270</f>
        <v>3.9999999999928981E-5</v>
      </c>
      <c r="G4256">
        <f>'2'!Q4270-'2'!P4270</f>
        <v>1.0000000000005116E-2</v>
      </c>
      <c r="H4256">
        <f>'2'!S4414-'2'!R4270</f>
        <v>9.4899999999999984E-3</v>
      </c>
      <c r="I4256">
        <f>'2'!U4270-'2'!T4270</f>
        <v>0</v>
      </c>
      <c r="J4256">
        <f>'2'!W4270-'2'!V4270</f>
        <v>-1.0000000000065512E-5</v>
      </c>
      <c r="K4256">
        <f>'2'!Y4270-'2'!X4270</f>
        <v>-1.9000000000013451E-4</v>
      </c>
      <c r="L4256">
        <f>'2'!AA4270-'2'!Z4270</f>
        <v>-9.0000000000034497E-5</v>
      </c>
      <c r="M4256">
        <f>'2'!AC4270-'2'!AB4270</f>
        <v>-1.7000000000000348E-4</v>
      </c>
      <c r="N4256">
        <v>4255</v>
      </c>
    </row>
    <row r="4257" spans="1:14" x14ac:dyDescent="0.35">
      <c r="A4257">
        <f>'2'!D4271-'2'!C4271</f>
        <v>2.7999999999994696E-4</v>
      </c>
      <c r="B4257">
        <f>'2'!G4271-'2'!F4271</f>
        <v>5.9999999999948983E-5</v>
      </c>
      <c r="C4257">
        <f>'2'!I4271-'2'!H4271</f>
        <v>4.0000000000048885E-3</v>
      </c>
      <c r="D4257">
        <f>'2'!K4271-'2'!J4271</f>
        <v>-4.9999999999883471E-5</v>
      </c>
      <c r="E4257">
        <f>'2'!M4271-'2'!L4271</f>
        <v>0</v>
      </c>
      <c r="F4257">
        <f>'2'!O4271-'2'!N4271</f>
        <v>9.0000000000034497E-5</v>
      </c>
      <c r="G4257">
        <f>'2'!Q4271-'2'!P4271</f>
        <v>3.9999999999906777E-3</v>
      </c>
      <c r="H4257">
        <f>'2'!S4415-'2'!R4271</f>
        <v>8.920000000000039E-3</v>
      </c>
      <c r="I4257">
        <f>'2'!U4271-'2'!T4271</f>
        <v>0</v>
      </c>
      <c r="J4257">
        <f>'2'!W4271-'2'!V4271</f>
        <v>-8.0000000000080007E-5</v>
      </c>
      <c r="K4257">
        <f>'2'!Y4271-'2'!X4271</f>
        <v>-2.9999999999974492E-5</v>
      </c>
      <c r="L4257">
        <f>'2'!AA4271-'2'!Z4271</f>
        <v>4.9999999999994493E-5</v>
      </c>
      <c r="M4257">
        <f>'2'!AC4271-'2'!AB4271</f>
        <v>9.9999999998434674E-6</v>
      </c>
      <c r="N4257">
        <v>4256</v>
      </c>
    </row>
    <row r="4258" spans="1:14" x14ac:dyDescent="0.35">
      <c r="A4258">
        <f>'2'!D4272-'2'!C4272</f>
        <v>-9.9999999999544897E-6</v>
      </c>
      <c r="B4258">
        <f>'2'!G4272-'2'!F4272</f>
        <v>-3.9999999999928981E-5</v>
      </c>
      <c r="C4258">
        <f>'2'!I4272-'2'!H4272</f>
        <v>-3.0000000000001137E-3</v>
      </c>
      <c r="D4258">
        <f>'2'!K4272-'2'!J4272</f>
        <v>7.0000000000014495E-5</v>
      </c>
      <c r="E4258">
        <f>'2'!M4272-'2'!L4272</f>
        <v>4.9999999999994493E-5</v>
      </c>
      <c r="F4258">
        <f>'2'!O4272-'2'!N4272</f>
        <v>-9.9999999999544897E-6</v>
      </c>
      <c r="G4258">
        <f>'2'!Q4272-'2'!P4272</f>
        <v>-3.9999999999906777E-3</v>
      </c>
      <c r="H4258">
        <f>'2'!S4416-'2'!R4272</f>
        <v>8.760000000000101E-3</v>
      </c>
      <c r="I4258">
        <f>'2'!U4272-'2'!T4272</f>
        <v>4.0000000000040004E-5</v>
      </c>
      <c r="J4258">
        <f>'2'!W4272-'2'!V4272</f>
        <v>-5.9999999999948983E-5</v>
      </c>
      <c r="K4258">
        <f>'2'!Y4272-'2'!X4272</f>
        <v>-8.0000000000080007E-5</v>
      </c>
      <c r="L4258">
        <f>'2'!AA4272-'2'!Z4272</f>
        <v>-1.9999999999908979E-5</v>
      </c>
      <c r="M4258">
        <f>'2'!AC4272-'2'!AB4272</f>
        <v>-7.0000000000014495E-5</v>
      </c>
      <c r="N4258">
        <v>4257</v>
      </c>
    </row>
    <row r="4259" spans="1:14" x14ac:dyDescent="0.35">
      <c r="A4259">
        <f>'2'!D4273-'2'!C4273</f>
        <v>-4.0000000000040004E-5</v>
      </c>
      <c r="B4259">
        <f>'2'!G4273-'2'!F4273</f>
        <v>-1.0000000000065512E-5</v>
      </c>
      <c r="C4259">
        <f>'2'!I4273-'2'!H4273</f>
        <v>-7.9999999999955662E-3</v>
      </c>
      <c r="D4259">
        <f>'2'!K4273-'2'!J4273</f>
        <v>4.9999999999883471E-5</v>
      </c>
      <c r="E4259">
        <f>'2'!M4273-'2'!L4273</f>
        <v>2.9999999999974492E-5</v>
      </c>
      <c r="F4259">
        <f>'2'!O4273-'2'!N4273</f>
        <v>-3.9999999999928981E-5</v>
      </c>
      <c r="G4259">
        <f>'2'!Q4273-'2'!P4273</f>
        <v>-1.099999999999568E-2</v>
      </c>
      <c r="H4259">
        <f>'2'!S4417-'2'!R4273</f>
        <v>8.979999999999988E-3</v>
      </c>
      <c r="I4259">
        <f>'2'!U4273-'2'!T4273</f>
        <v>2.3000000000017451E-4</v>
      </c>
      <c r="J4259">
        <f>'2'!W4273-'2'!V4273</f>
        <v>1.5999999999993797E-4</v>
      </c>
      <c r="K4259">
        <f>'2'!Y4273-'2'!X4273</f>
        <v>2.2999999999995246E-4</v>
      </c>
      <c r="L4259">
        <f>'2'!AA4273-'2'!Z4273</f>
        <v>-1.0000000000065512E-5</v>
      </c>
      <c r="M4259">
        <f>'2'!AC4273-'2'!AB4273</f>
        <v>-9.9999999998434674E-6</v>
      </c>
      <c r="N4259">
        <v>4258</v>
      </c>
    </row>
    <row r="4260" spans="1:14" x14ac:dyDescent="0.35">
      <c r="A4260">
        <f>'2'!D4274-'2'!C4274</f>
        <v>0</v>
      </c>
      <c r="B4260">
        <f>'2'!G4274-'2'!F4274</f>
        <v>1.2000000000000899E-4</v>
      </c>
      <c r="C4260">
        <f>'2'!I4274-'2'!H4274</f>
        <v>4.0000000000048885E-3</v>
      </c>
      <c r="D4260">
        <f>'2'!K4274-'2'!J4274</f>
        <v>1.0000000000065512E-5</v>
      </c>
      <c r="E4260">
        <f>'2'!M4274-'2'!L4274</f>
        <v>2.0999999999993246E-4</v>
      </c>
      <c r="F4260">
        <f>'2'!O4274-'2'!N4274</f>
        <v>1.0999999999994348E-4</v>
      </c>
      <c r="G4260">
        <f>'2'!Q4274-'2'!P4274</f>
        <v>4.9999999999954525E-3</v>
      </c>
      <c r="H4260">
        <f>'2'!S4418-'2'!R4274</f>
        <v>8.999999999999897E-3</v>
      </c>
      <c r="I4260">
        <f>'2'!U4274-'2'!T4274</f>
        <v>-2.4000000000001798E-4</v>
      </c>
      <c r="J4260">
        <f>'2'!W4274-'2'!V4274</f>
        <v>-9.9999999999988987E-5</v>
      </c>
      <c r="K4260">
        <f>'2'!Y4274-'2'!X4274</f>
        <v>-9.9999999999988987E-5</v>
      </c>
      <c r="L4260">
        <f>'2'!AA4274-'2'!Z4274</f>
        <v>2.0000000000020002E-5</v>
      </c>
      <c r="M4260">
        <f>'2'!AC4274-'2'!AB4274</f>
        <v>-3.8000000000004697E-4</v>
      </c>
      <c r="N4260">
        <v>4259</v>
      </c>
    </row>
    <row r="4261" spans="1:14" x14ac:dyDescent="0.35">
      <c r="A4261">
        <f>'2'!D4275-'2'!C4275</f>
        <v>9.9999999999988987E-5</v>
      </c>
      <c r="B4261">
        <f>'2'!G4275-'2'!F4275</f>
        <v>-1.0999999999994348E-4</v>
      </c>
      <c r="C4261">
        <f>'2'!I4275-'2'!H4275</f>
        <v>-7.9999999999955662E-3</v>
      </c>
      <c r="D4261">
        <f>'2'!K4275-'2'!J4275</f>
        <v>-1.0999999999983245E-4</v>
      </c>
      <c r="E4261">
        <f>'2'!M4275-'2'!L4275</f>
        <v>-1.2000000000000899E-4</v>
      </c>
      <c r="F4261">
        <f>'2'!O4275-'2'!N4275</f>
        <v>-2.1000000000004349E-4</v>
      </c>
      <c r="G4261">
        <f>'2'!Q4275-'2'!P4275</f>
        <v>-1.5000000000000568E-2</v>
      </c>
      <c r="H4261">
        <f>'2'!S4419-'2'!R4275</f>
        <v>9.140000000000148E-3</v>
      </c>
      <c r="I4261">
        <f>'2'!U4275-'2'!T4275</f>
        <v>1.4000000000002899E-4</v>
      </c>
      <c r="J4261">
        <f>'2'!W4275-'2'!V4275</f>
        <v>-1.9000000000013451E-4</v>
      </c>
      <c r="K4261">
        <f>'2'!Y4275-'2'!X4275</f>
        <v>1.100000000000545E-4</v>
      </c>
      <c r="L4261">
        <f>'2'!AA4275-'2'!Z4275</f>
        <v>1.2000000000000899E-4</v>
      </c>
      <c r="M4261">
        <f>'2'!AC4275-'2'!AB4275</f>
        <v>4.0000000000017799E-4</v>
      </c>
      <c r="N4261">
        <v>4260</v>
      </c>
    </row>
    <row r="4262" spans="1:14" x14ac:dyDescent="0.35">
      <c r="A4262">
        <f>'2'!D4276-'2'!C4276</f>
        <v>-7.9999999999968985E-5</v>
      </c>
      <c r="B4262">
        <f>'2'!G4276-'2'!F4276</f>
        <v>8.9999999999923475E-5</v>
      </c>
      <c r="C4262">
        <f>'2'!I4276-'2'!H4276</f>
        <v>1.0000000000047748E-3</v>
      </c>
      <c r="D4262">
        <f>'2'!K4276-'2'!J4276</f>
        <v>3.2999999999994145E-4</v>
      </c>
      <c r="E4262">
        <f>'2'!M4276-'2'!L4276</f>
        <v>-2.0000000000020002E-5</v>
      </c>
      <c r="F4262">
        <f>'2'!O4276-'2'!N4276</f>
        <v>2.9999999999974492E-5</v>
      </c>
      <c r="G4262">
        <f>'2'!Q4276-'2'!P4276</f>
        <v>-1.099999999999568E-2</v>
      </c>
      <c r="H4262">
        <f>'2'!S4420-'2'!R4276</f>
        <v>9.2699999999998894E-3</v>
      </c>
      <c r="I4262">
        <f>'2'!U4276-'2'!T4276</f>
        <v>-1.0000000000065512E-5</v>
      </c>
      <c r="J4262">
        <f>'2'!W4276-'2'!V4276</f>
        <v>1.2999999999996348E-4</v>
      </c>
      <c r="K4262">
        <f>'2'!Y4276-'2'!X4276</f>
        <v>2.60000000000149E-4</v>
      </c>
      <c r="L4262">
        <f>'2'!AA4276-'2'!Z4276</f>
        <v>-1.300000000000745E-4</v>
      </c>
      <c r="M4262">
        <f>'2'!AC4276-'2'!AB4276</f>
        <v>1.100000000000545E-4</v>
      </c>
      <c r="N4262">
        <v>4261</v>
      </c>
    </row>
    <row r="4263" spans="1:14" x14ac:dyDescent="0.35">
      <c r="A4263">
        <f>'2'!D4277-'2'!C4277</f>
        <v>-1.0000000000065512E-5</v>
      </c>
      <c r="B4263">
        <f>'2'!G4277-'2'!F4277</f>
        <v>2.9999999999974492E-5</v>
      </c>
      <c r="C4263">
        <f>'2'!I4277-'2'!H4277</f>
        <v>-7.0000000000050022E-3</v>
      </c>
      <c r="D4263">
        <f>'2'!K4277-'2'!J4277</f>
        <v>0</v>
      </c>
      <c r="E4263">
        <f>'2'!M4277-'2'!L4277</f>
        <v>-9.9999999999988987E-5</v>
      </c>
      <c r="F4263">
        <f>'2'!O4277-'2'!N4277</f>
        <v>1.0999999999994348E-4</v>
      </c>
      <c r="G4263">
        <f>'2'!Q4277-'2'!P4277</f>
        <v>0</v>
      </c>
      <c r="H4263">
        <f>'2'!S4421-'2'!R4277</f>
        <v>8.580000000000032E-3</v>
      </c>
      <c r="I4263">
        <f>'2'!U4277-'2'!T4277</f>
        <v>-2.1000000000004349E-4</v>
      </c>
      <c r="J4263">
        <f>'2'!W4277-'2'!V4277</f>
        <v>1.0000000000065512E-5</v>
      </c>
      <c r="K4263">
        <f>'2'!Y4277-'2'!X4277</f>
        <v>-9.9999999999988987E-5</v>
      </c>
      <c r="L4263">
        <f>'2'!AA4277-'2'!Z4277</f>
        <v>-7.9999999999968985E-5</v>
      </c>
      <c r="M4263">
        <f>'2'!AC4277-'2'!AB4277</f>
        <v>9.0000000000145519E-5</v>
      </c>
      <c r="N4263">
        <v>4262</v>
      </c>
    </row>
    <row r="4264" spans="1:14" x14ac:dyDescent="0.35">
      <c r="A4264">
        <f>'2'!D4278-'2'!C4278</f>
        <v>3.0000000000085514E-5</v>
      </c>
      <c r="B4264">
        <f>'2'!G4278-'2'!F4278</f>
        <v>4.9999999999994493E-5</v>
      </c>
      <c r="C4264">
        <f>'2'!I4278-'2'!H4278</f>
        <v>4.0000000000048885E-3</v>
      </c>
      <c r="D4264">
        <f>'2'!K4278-'2'!J4278</f>
        <v>1.0000000000065512E-5</v>
      </c>
      <c r="E4264">
        <f>'2'!M4278-'2'!L4278</f>
        <v>9.9999999999544897E-6</v>
      </c>
      <c r="F4264">
        <f>'2'!O4278-'2'!N4278</f>
        <v>0</v>
      </c>
      <c r="G4264">
        <f>'2'!Q4278-'2'!P4278</f>
        <v>-3.0000000000001137E-3</v>
      </c>
      <c r="H4264">
        <f>'2'!S4422-'2'!R4278</f>
        <v>8.6300000000001376E-3</v>
      </c>
      <c r="I4264">
        <f>'2'!U4278-'2'!T4278</f>
        <v>1.4000000000002899E-4</v>
      </c>
      <c r="J4264">
        <f>'2'!W4278-'2'!V4278</f>
        <v>0</v>
      </c>
      <c r="K4264">
        <f>'2'!Y4278-'2'!X4278</f>
        <v>1.2000000000012001E-4</v>
      </c>
      <c r="L4264">
        <f>'2'!AA4278-'2'!Z4278</f>
        <v>5.9999999999948983E-5</v>
      </c>
      <c r="M4264">
        <f>'2'!AC4278-'2'!AB4278</f>
        <v>1.2000000000012001E-4</v>
      </c>
      <c r="N4264">
        <v>4263</v>
      </c>
    </row>
    <row r="4265" spans="1:14" x14ac:dyDescent="0.35">
      <c r="A4265">
        <f>'2'!D4279-'2'!C4279</f>
        <v>2.9999999999974492E-5</v>
      </c>
      <c r="B4265">
        <f>'2'!G4279-'2'!F4279</f>
        <v>-1.9999999999908979E-5</v>
      </c>
      <c r="C4265">
        <f>'2'!I4279-'2'!H4279</f>
        <v>2.2000000000005571E-2</v>
      </c>
      <c r="D4265">
        <f>'2'!K4279-'2'!J4279</f>
        <v>1.2999999999996348E-4</v>
      </c>
      <c r="E4265">
        <f>'2'!M4279-'2'!L4279</f>
        <v>-2.0000000000020002E-5</v>
      </c>
      <c r="F4265">
        <f>'2'!O4279-'2'!N4279</f>
        <v>4.9999999999994493E-5</v>
      </c>
      <c r="G4265">
        <f>'2'!Q4279-'2'!P4279</f>
        <v>3.1999999999996476E-2</v>
      </c>
      <c r="H4265">
        <f>'2'!S4423-'2'!R4279</f>
        <v>8.2999999999999741E-3</v>
      </c>
      <c r="I4265">
        <f>'2'!U4279-'2'!T4279</f>
        <v>-4.9999999999883471E-5</v>
      </c>
      <c r="J4265">
        <f>'2'!W4279-'2'!V4279</f>
        <v>2.0000000000131024E-5</v>
      </c>
      <c r="K4265">
        <f>'2'!Y4279-'2'!X4279</f>
        <v>-5.9999999999948983E-5</v>
      </c>
      <c r="L4265">
        <f>'2'!AA4279-'2'!Z4279</f>
        <v>-8.0000000000080007E-5</v>
      </c>
      <c r="M4265">
        <f>'2'!AC4279-'2'!AB4279</f>
        <v>-7.0000000000014495E-5</v>
      </c>
      <c r="N4265">
        <v>4264</v>
      </c>
    </row>
    <row r="4266" spans="1:14" x14ac:dyDescent="0.35">
      <c r="A4266">
        <f>'2'!D4280-'2'!C4280</f>
        <v>0</v>
      </c>
      <c r="B4266">
        <f>'2'!G4280-'2'!F4280</f>
        <v>-1.300000000000745E-4</v>
      </c>
      <c r="C4266">
        <f>'2'!I4280-'2'!H4280</f>
        <v>-9.0000000000003411E-3</v>
      </c>
      <c r="D4266">
        <f>'2'!K4280-'2'!J4280</f>
        <v>-1.9999999999997797E-4</v>
      </c>
      <c r="E4266">
        <f>'2'!M4280-'2'!L4280</f>
        <v>-2.6999999999999247E-4</v>
      </c>
      <c r="F4266">
        <f>'2'!O4280-'2'!N4280</f>
        <v>2.9999999999974492E-5</v>
      </c>
      <c r="G4266">
        <f>'2'!Q4280-'2'!P4280</f>
        <v>1.099999999999568E-2</v>
      </c>
      <c r="H4266">
        <f>'2'!S4424-'2'!R4280</f>
        <v>7.9199999999999271E-3</v>
      </c>
      <c r="I4266">
        <f>'2'!U4280-'2'!T4280</f>
        <v>-7.0000000000014495E-5</v>
      </c>
      <c r="J4266">
        <f>'2'!W4280-'2'!V4280</f>
        <v>1.4999999999987246E-4</v>
      </c>
      <c r="K4266">
        <f>'2'!Y4280-'2'!X4280</f>
        <v>-2.4000000000001798E-4</v>
      </c>
      <c r="L4266">
        <f>'2'!AA4280-'2'!Z4280</f>
        <v>-4.0000000000040004E-5</v>
      </c>
      <c r="M4266">
        <f>'2'!AC4280-'2'!AB4280</f>
        <v>1.5999999999993797E-4</v>
      </c>
      <c r="N4266">
        <v>4265</v>
      </c>
    </row>
    <row r="4267" spans="1:14" x14ac:dyDescent="0.35">
      <c r="A4267">
        <f>'2'!D4281-'2'!C4281</f>
        <v>1.3999999999991797E-4</v>
      </c>
      <c r="B4267">
        <f>'2'!G4281-'2'!F4281</f>
        <v>5.9999999999948983E-5</v>
      </c>
      <c r="C4267">
        <f>'2'!I4281-'2'!H4281</f>
        <v>-1.0000000000047748E-3</v>
      </c>
      <c r="D4267">
        <f>'2'!K4281-'2'!J4281</f>
        <v>1.7000000000000348E-4</v>
      </c>
      <c r="E4267">
        <f>'2'!M4281-'2'!L4281</f>
        <v>9.9999999999988987E-5</v>
      </c>
      <c r="F4267">
        <f>'2'!O4281-'2'!N4281</f>
        <v>-4.0000000000040004E-5</v>
      </c>
      <c r="G4267">
        <f>'2'!Q4281-'2'!P4281</f>
        <v>-1.9999999999996021E-2</v>
      </c>
      <c r="H4267">
        <f>'2'!S4425-'2'!R4281</f>
        <v>7.4000000000000732E-3</v>
      </c>
      <c r="I4267">
        <f>'2'!U4281-'2'!T4281</f>
        <v>2.9000000000012349E-4</v>
      </c>
      <c r="J4267">
        <f>'2'!W4281-'2'!V4281</f>
        <v>-1.9999999999908979E-5</v>
      </c>
      <c r="K4267">
        <f>'2'!Y4281-'2'!X4281</f>
        <v>2.9999999999996696E-4</v>
      </c>
      <c r="L4267">
        <f>'2'!AA4281-'2'!Z4281</f>
        <v>4.9999999999994493E-5</v>
      </c>
      <c r="M4267">
        <f>'2'!AC4281-'2'!AB4281</f>
        <v>7.0000000000014495E-5</v>
      </c>
      <c r="N4267">
        <v>4266</v>
      </c>
    </row>
    <row r="4268" spans="1:14" x14ac:dyDescent="0.35">
      <c r="A4268">
        <f>'2'!D4282-'2'!C4282</f>
        <v>7.0000000000014495E-5</v>
      </c>
      <c r="B4268">
        <f>'2'!G4282-'2'!F4282</f>
        <v>1.0999999999994348E-4</v>
      </c>
      <c r="C4268">
        <f>'2'!I4282-'2'!H4282</f>
        <v>3.0000000000001137E-3</v>
      </c>
      <c r="D4268">
        <f>'2'!K4282-'2'!J4282</f>
        <v>-9.9999999998434674E-6</v>
      </c>
      <c r="E4268">
        <f>'2'!M4282-'2'!L4282</f>
        <v>7.0000000000014495E-5</v>
      </c>
      <c r="F4268">
        <f>'2'!O4282-'2'!N4282</f>
        <v>1.7999999999995797E-4</v>
      </c>
      <c r="G4268">
        <f>'2'!Q4282-'2'!P4282</f>
        <v>9.9999999999909051E-3</v>
      </c>
      <c r="H4268">
        <f>'2'!S4426-'2'!R4282</f>
        <v>7.0900000000000407E-3</v>
      </c>
      <c r="I4268">
        <f>'2'!U4282-'2'!T4282</f>
        <v>-2.8000000000005798E-4</v>
      </c>
      <c r="J4268">
        <f>'2'!W4282-'2'!V4282</f>
        <v>-1.8000000000006899E-4</v>
      </c>
      <c r="K4268">
        <f>'2'!Y4282-'2'!X4282</f>
        <v>-2.20000000000109E-4</v>
      </c>
      <c r="L4268">
        <f>'2'!AA4282-'2'!Z4282</f>
        <v>-3.9999999999928981E-5</v>
      </c>
      <c r="M4268">
        <f>'2'!AC4282-'2'!AB4282</f>
        <v>-2.4000000000001798E-4</v>
      </c>
      <c r="N4268">
        <v>4267</v>
      </c>
    </row>
    <row r="4269" spans="1:14" x14ac:dyDescent="0.35">
      <c r="A4269">
        <f>'2'!D4283-'2'!C4283</f>
        <v>-4.9999999999994493E-5</v>
      </c>
      <c r="B4269">
        <f>'2'!G4283-'2'!F4283</f>
        <v>2.0000000000020002E-5</v>
      </c>
      <c r="C4269">
        <f>'2'!I4283-'2'!H4283</f>
        <v>3.0000000000001137E-3</v>
      </c>
      <c r="D4269">
        <f>'2'!K4283-'2'!J4283</f>
        <v>-2.0000000000131024E-5</v>
      </c>
      <c r="E4269">
        <f>'2'!M4283-'2'!L4283</f>
        <v>-2.0000000000020002E-5</v>
      </c>
      <c r="F4269">
        <f>'2'!O4283-'2'!N4283</f>
        <v>-6.0000000000060005E-5</v>
      </c>
      <c r="G4269">
        <f>'2'!Q4283-'2'!P4283</f>
        <v>-5.0000000000096634E-3</v>
      </c>
      <c r="H4269">
        <f>'2'!S4427-'2'!R4283</f>
        <v>7.4000000000000732E-3</v>
      </c>
      <c r="I4269">
        <f>'2'!U4283-'2'!T4283</f>
        <v>1.9999999999908979E-5</v>
      </c>
      <c r="J4269">
        <f>'2'!W4283-'2'!V4283</f>
        <v>-2.1999999999988695E-4</v>
      </c>
      <c r="K4269">
        <f>'2'!Y4283-'2'!X4283</f>
        <v>-8.0000000000080007E-5</v>
      </c>
      <c r="L4269">
        <f>'2'!AA4283-'2'!Z4283</f>
        <v>7.0000000000014495E-5</v>
      </c>
      <c r="M4269">
        <f>'2'!AC4283-'2'!AB4283</f>
        <v>1.4999999999987246E-4</v>
      </c>
      <c r="N4269">
        <v>4268</v>
      </c>
    </row>
    <row r="4270" spans="1:14" x14ac:dyDescent="0.35">
      <c r="A4270">
        <f>'2'!D4284-'2'!C4284</f>
        <v>1.100000000000545E-4</v>
      </c>
      <c r="B4270">
        <f>'2'!G4284-'2'!F4284</f>
        <v>-7.9999999999968985E-5</v>
      </c>
      <c r="C4270">
        <f>'2'!I4284-'2'!H4284</f>
        <v>-1.9999999999996021E-2</v>
      </c>
      <c r="D4270">
        <f>'2'!K4284-'2'!J4284</f>
        <v>-4.9999999999883471E-5</v>
      </c>
      <c r="E4270">
        <f>'2'!M4284-'2'!L4284</f>
        <v>-8.0000000000080007E-5</v>
      </c>
      <c r="F4270">
        <f>'2'!O4284-'2'!N4284</f>
        <v>-9.9999999999988987E-5</v>
      </c>
      <c r="G4270">
        <f>'2'!Q4284-'2'!P4284</f>
        <v>-2.5000000000005684E-2</v>
      </c>
      <c r="H4270">
        <f>'2'!S4428-'2'!R4284</f>
        <v>7.8599999999999781E-3</v>
      </c>
      <c r="I4270">
        <f>'2'!U4284-'2'!T4284</f>
        <v>2.8999999999990145E-4</v>
      </c>
      <c r="J4270">
        <f>'2'!W4284-'2'!V4284</f>
        <v>4.1999999999986493E-4</v>
      </c>
      <c r="K4270">
        <f>'2'!Y4284-'2'!X4284</f>
        <v>3.8000000000004697E-4</v>
      </c>
      <c r="L4270">
        <f>'2'!AA4284-'2'!Z4284</f>
        <v>9.0000000000034497E-5</v>
      </c>
      <c r="M4270">
        <f>'2'!AC4284-'2'!AB4284</f>
        <v>1.8999999999991246E-4</v>
      </c>
      <c r="N4270">
        <v>4269</v>
      </c>
    </row>
    <row r="4271" spans="1:14" x14ac:dyDescent="0.35">
      <c r="A4271">
        <f>'2'!D4285-'2'!C4285</f>
        <v>-4.0000000000040004E-5</v>
      </c>
      <c r="B4271">
        <f>'2'!G4285-'2'!F4285</f>
        <v>-9.0000000000034497E-5</v>
      </c>
      <c r="C4271">
        <f>'2'!I4285-'2'!H4285</f>
        <v>0</v>
      </c>
      <c r="D4271">
        <f>'2'!K4285-'2'!J4285</f>
        <v>-3.1000000000003247E-4</v>
      </c>
      <c r="E4271">
        <f>'2'!M4285-'2'!L4285</f>
        <v>0</v>
      </c>
      <c r="F4271">
        <f>'2'!O4285-'2'!N4285</f>
        <v>0</v>
      </c>
      <c r="G4271">
        <f>'2'!Q4285-'2'!P4285</f>
        <v>1.9999999999953388E-3</v>
      </c>
      <c r="H4271">
        <f>'2'!S4429-'2'!R4285</f>
        <v>7.6600000000000001E-3</v>
      </c>
      <c r="I4271">
        <f>'2'!U4285-'2'!T4285</f>
        <v>-4.0000000000040004E-5</v>
      </c>
      <c r="J4271">
        <f>'2'!W4285-'2'!V4285</f>
        <v>-5.0000000000105516E-5</v>
      </c>
      <c r="K4271">
        <f>'2'!Y4285-'2'!X4285</f>
        <v>-1.0000000000065512E-5</v>
      </c>
      <c r="L4271">
        <f>'2'!AA4285-'2'!Z4285</f>
        <v>2.4999999999997247E-4</v>
      </c>
      <c r="M4271">
        <f>'2'!AC4285-'2'!AB4285</f>
        <v>-3.0000000000196536E-5</v>
      </c>
      <c r="N4271">
        <v>4270</v>
      </c>
    </row>
    <row r="4272" spans="1:14" x14ac:dyDescent="0.35">
      <c r="A4272">
        <f>'2'!D4286-'2'!C4286</f>
        <v>-2.3000000000006349E-4</v>
      </c>
      <c r="B4272">
        <f>'2'!G4286-'2'!F4286</f>
        <v>-3.9000000000000146E-4</v>
      </c>
      <c r="C4272">
        <f>'2'!I4286-'2'!H4286</f>
        <v>-1.7000000000010118E-2</v>
      </c>
      <c r="D4272">
        <f>'2'!K4286-'2'!J4286</f>
        <v>-8.2999999999988638E-4</v>
      </c>
      <c r="E4272">
        <f>'2'!M4286-'2'!L4286</f>
        <v>-9.1999999999992088E-4</v>
      </c>
      <c r="F4272">
        <f>'2'!O4286-'2'!N4286</f>
        <v>-3.4999999999996145E-4</v>
      </c>
      <c r="G4272">
        <f>'2'!Q4286-'2'!P4286</f>
        <v>-1.8000000000000682E-2</v>
      </c>
      <c r="H4272">
        <f>'2'!S4430-'2'!R4286</f>
        <v>7.5100000000001277E-3</v>
      </c>
      <c r="I4272">
        <f>'2'!U4286-'2'!T4286</f>
        <v>-8.2000000000004292E-4</v>
      </c>
      <c r="J4272">
        <f>'2'!W4286-'2'!V4286</f>
        <v>-2.6999999999999247E-4</v>
      </c>
      <c r="K4272">
        <f>'2'!Y4286-'2'!X4286</f>
        <v>-1.2199999999999989E-3</v>
      </c>
      <c r="L4272">
        <f>'2'!AA4286-'2'!Z4286</f>
        <v>-4.5000000000006146E-4</v>
      </c>
      <c r="M4272">
        <f>'2'!AC4286-'2'!AB4286</f>
        <v>-6.599999999998829E-4</v>
      </c>
      <c r="N4272">
        <v>4271</v>
      </c>
    </row>
    <row r="4273" spans="1:14" x14ac:dyDescent="0.35">
      <c r="A4273">
        <f>'2'!D4287-'2'!C4287</f>
        <v>2.1000000000004349E-4</v>
      </c>
      <c r="B4273">
        <f>'2'!G4287-'2'!F4287</f>
        <v>3.4999999999996145E-4</v>
      </c>
      <c r="C4273">
        <f>'2'!I4287-'2'!H4287</f>
        <v>6.1999999999997613E-2</v>
      </c>
      <c r="D4273">
        <f>'2'!K4287-'2'!J4287</f>
        <v>5.9999999999948983E-5</v>
      </c>
      <c r="E4273">
        <f>'2'!M4287-'2'!L4287</f>
        <v>3.9000000000000146E-4</v>
      </c>
      <c r="F4273">
        <f>'2'!O4287-'2'!N4287</f>
        <v>3.9000000000000146E-4</v>
      </c>
      <c r="G4273">
        <f>'2'!Q4287-'2'!P4287</f>
        <v>4.3000000000006366E-2</v>
      </c>
      <c r="H4273">
        <f>'2'!S4431-'2'!R4287</f>
        <v>7.0399999999999352E-3</v>
      </c>
      <c r="I4273">
        <f>'2'!U4287-'2'!T4287</f>
        <v>-2.1999999999988695E-4</v>
      </c>
      <c r="J4273">
        <f>'2'!W4287-'2'!V4287</f>
        <v>1.4999999999987246E-4</v>
      </c>
      <c r="K4273">
        <f>'2'!Y4287-'2'!X4287</f>
        <v>-7.5999999999987189E-4</v>
      </c>
      <c r="L4273">
        <f>'2'!AA4287-'2'!Z4287</f>
        <v>-2.9999999999974492E-5</v>
      </c>
      <c r="M4273">
        <f>'2'!AC4287-'2'!AB4287</f>
        <v>-6.0000000000171028E-5</v>
      </c>
      <c r="N4273">
        <v>4272</v>
      </c>
    </row>
    <row r="4274" spans="1:14" x14ac:dyDescent="0.35">
      <c r="A4274">
        <f>'2'!D4288-'2'!C4288</f>
        <v>-6.0000000000060005E-5</v>
      </c>
      <c r="B4274">
        <f>'2'!G4288-'2'!F4288</f>
        <v>7.0000000000014495E-5</v>
      </c>
      <c r="C4274">
        <f>'2'!I4288-'2'!H4288</f>
        <v>1.8000000000000682E-2</v>
      </c>
      <c r="D4274">
        <f>'2'!K4288-'2'!J4288</f>
        <v>-3.1000000000003247E-4</v>
      </c>
      <c r="E4274">
        <f>'2'!M4288-'2'!L4288</f>
        <v>1.4000000000002899E-4</v>
      </c>
      <c r="F4274">
        <f>'2'!O4288-'2'!N4288</f>
        <v>-1.9000000000002348E-4</v>
      </c>
      <c r="G4274">
        <f>'2'!Q4288-'2'!P4288</f>
        <v>-2.4000000000000909E-2</v>
      </c>
      <c r="H4274">
        <f>'2'!S4432-'2'!R4288</f>
        <v>6.3400000000000123E-3</v>
      </c>
      <c r="I4274">
        <f>'2'!U4288-'2'!T4288</f>
        <v>1.4999999999987246E-4</v>
      </c>
      <c r="J4274">
        <f>'2'!W4288-'2'!V4288</f>
        <v>2.0999999999982144E-4</v>
      </c>
      <c r="K4274">
        <f>'2'!Y4288-'2'!X4288</f>
        <v>3.5000000000007248E-4</v>
      </c>
      <c r="L4274">
        <f>'2'!AA4288-'2'!Z4288</f>
        <v>1.4999999999998348E-4</v>
      </c>
      <c r="M4274">
        <f>'2'!AC4288-'2'!AB4288</f>
        <v>0</v>
      </c>
      <c r="N4274">
        <v>4273</v>
      </c>
    </row>
    <row r="4275" spans="1:14" x14ac:dyDescent="0.35">
      <c r="A4275">
        <f>'2'!D4289-'2'!C4289</f>
        <v>8.0000000000080007E-5</v>
      </c>
      <c r="B4275">
        <f>'2'!G4289-'2'!F4289</f>
        <v>3.6000000000002697E-4</v>
      </c>
      <c r="C4275">
        <f>'2'!I4289-'2'!H4289</f>
        <v>0</v>
      </c>
      <c r="D4275">
        <f>'2'!K4289-'2'!J4289</f>
        <v>0</v>
      </c>
      <c r="E4275">
        <f>'2'!M4289-'2'!L4289</f>
        <v>-2.0000000000020002E-5</v>
      </c>
      <c r="F4275">
        <f>'2'!O4289-'2'!N4289</f>
        <v>9.9999999999988987E-5</v>
      </c>
      <c r="G4275">
        <f>'2'!Q4289-'2'!P4289</f>
        <v>1.2999999999991019E-2</v>
      </c>
      <c r="H4275">
        <f>'2'!S4433-'2'!R4289</f>
        <v>7.2999999999998622E-3</v>
      </c>
      <c r="I4275">
        <f>'2'!U4289-'2'!T4289</f>
        <v>2.1000000000004349E-4</v>
      </c>
      <c r="J4275">
        <f>'2'!W4289-'2'!V4289</f>
        <v>4.8000000000003595E-4</v>
      </c>
      <c r="K4275">
        <f>'2'!Y4289-'2'!X4289</f>
        <v>1.1000000000001009E-3</v>
      </c>
      <c r="L4275">
        <f>'2'!AA4289-'2'!Z4289</f>
        <v>-2.5000000000008349E-4</v>
      </c>
      <c r="M4275">
        <f>'2'!AC4289-'2'!AB4289</f>
        <v>9.0000000000145519E-5</v>
      </c>
      <c r="N4275">
        <v>4274</v>
      </c>
    </row>
    <row r="4276" spans="1:14" x14ac:dyDescent="0.35">
      <c r="A4276">
        <f>'2'!D4290-'2'!C4290</f>
        <v>-2.0000000000020002E-5</v>
      </c>
      <c r="B4276">
        <f>'2'!G4290-'2'!F4290</f>
        <v>7.0000000000014495E-5</v>
      </c>
      <c r="C4276">
        <f>'2'!I4290-'2'!H4290</f>
        <v>3.3000000000001251E-2</v>
      </c>
      <c r="D4276">
        <f>'2'!K4290-'2'!J4290</f>
        <v>-1.7999999999984695E-4</v>
      </c>
      <c r="E4276">
        <f>'2'!M4290-'2'!L4290</f>
        <v>2.8000000000005798E-4</v>
      </c>
      <c r="F4276">
        <f>'2'!O4290-'2'!N4290</f>
        <v>2.2999999999995246E-4</v>
      </c>
      <c r="G4276">
        <f>'2'!Q4290-'2'!P4290</f>
        <v>9.9999999999909051E-3</v>
      </c>
      <c r="H4276">
        <f>'2'!S4434-'2'!R4290</f>
        <v>7.5799999999999201E-3</v>
      </c>
      <c r="I4276">
        <f>'2'!U4290-'2'!T4290</f>
        <v>-8.0000000000080007E-5</v>
      </c>
      <c r="J4276">
        <f>'2'!W4290-'2'!V4290</f>
        <v>1.4000000000002899E-4</v>
      </c>
      <c r="K4276">
        <f>'2'!Y4290-'2'!X4290</f>
        <v>1.8000000000006899E-4</v>
      </c>
      <c r="L4276">
        <f>'2'!AA4290-'2'!Z4290</f>
        <v>1.4999999999998348E-4</v>
      </c>
      <c r="M4276">
        <f>'2'!AC4290-'2'!AB4290</f>
        <v>1.0000000000065512E-5</v>
      </c>
      <c r="N4276">
        <v>4275</v>
      </c>
    </row>
    <row r="4277" spans="1:14" x14ac:dyDescent="0.35">
      <c r="A4277">
        <f>'2'!D4291-'2'!C4291</f>
        <v>0</v>
      </c>
      <c r="B4277">
        <f>'2'!G4291-'2'!F4291</f>
        <v>-7.9999999999968985E-5</v>
      </c>
      <c r="C4277">
        <f>'2'!I4291-'2'!H4291</f>
        <v>-3.4999999999996589E-2</v>
      </c>
      <c r="D4277">
        <f>'2'!K4291-'2'!J4291</f>
        <v>4.4999999999983942E-4</v>
      </c>
      <c r="E4277">
        <f>'2'!M4291-'2'!L4291</f>
        <v>-3.1999999999998696E-4</v>
      </c>
      <c r="F4277">
        <f>'2'!O4291-'2'!N4291</f>
        <v>7.0000000000014495E-5</v>
      </c>
      <c r="G4277">
        <f>'2'!Q4291-'2'!P4291</f>
        <v>1.2000000000000455E-2</v>
      </c>
      <c r="H4277">
        <f>'2'!S4435-'2'!R4291</f>
        <v>7.8199999999999381E-3</v>
      </c>
      <c r="I4277">
        <f>'2'!U4291-'2'!T4291</f>
        <v>1.9000000000013451E-4</v>
      </c>
      <c r="J4277">
        <f>'2'!W4291-'2'!V4291</f>
        <v>-1.7000000000000348E-4</v>
      </c>
      <c r="K4277">
        <f>'2'!Y4291-'2'!X4291</f>
        <v>-4.7000000000019249E-4</v>
      </c>
      <c r="L4277">
        <f>'2'!AA4291-'2'!Z4291</f>
        <v>-3.6000000000002697E-4</v>
      </c>
      <c r="M4277">
        <f>'2'!AC4291-'2'!AB4291</f>
        <v>9.9999999999988987E-5</v>
      </c>
      <c r="N4277">
        <v>4276</v>
      </c>
    </row>
    <row r="4278" spans="1:14" x14ac:dyDescent="0.35">
      <c r="A4278">
        <f>'2'!D4292-'2'!C4292</f>
        <v>-1.0700000000000154E-3</v>
      </c>
      <c r="B4278">
        <f>'2'!G4292-'2'!F4292</f>
        <v>2.9999999999996696E-4</v>
      </c>
      <c r="C4278">
        <f>'2'!I4292-'2'!H4292</f>
        <v>6.0000000000002274E-3</v>
      </c>
      <c r="D4278">
        <f>'2'!K4292-'2'!J4292</f>
        <v>3.1000000000003247E-4</v>
      </c>
      <c r="E4278">
        <f>'2'!M4292-'2'!L4292</f>
        <v>2.0000000000020002E-5</v>
      </c>
      <c r="F4278">
        <f>'2'!O4292-'2'!N4292</f>
        <v>-7.9999999999968985E-5</v>
      </c>
      <c r="G4278">
        <f>'2'!Q4292-'2'!P4292</f>
        <v>-1.300000000000523E-2</v>
      </c>
      <c r="H4278">
        <f>'2'!S4436-'2'!R4292</f>
        <v>7.6600000000000001E-3</v>
      </c>
      <c r="I4278">
        <f>'2'!U4292-'2'!T4292</f>
        <v>9.9999999999988987E-5</v>
      </c>
      <c r="J4278">
        <f>'2'!W4292-'2'!V4292</f>
        <v>6.3000000000013046E-4</v>
      </c>
      <c r="K4278">
        <f>'2'!Y4292-'2'!X4292</f>
        <v>4.1000000000002146E-4</v>
      </c>
      <c r="L4278">
        <f>'2'!AA4292-'2'!Z4292</f>
        <v>1.100000000000545E-4</v>
      </c>
      <c r="M4278">
        <f>'2'!AC4292-'2'!AB4292</f>
        <v>1.500000000000945E-4</v>
      </c>
      <c r="N4278">
        <v>4277</v>
      </c>
    </row>
    <row r="4279" spans="1:14" x14ac:dyDescent="0.35">
      <c r="A4279">
        <f>'2'!D4293-'2'!C4293</f>
        <v>-1.1999999999989797E-4</v>
      </c>
      <c r="B4279">
        <f>'2'!G4293-'2'!F4293</f>
        <v>-2.9000000000001247E-4</v>
      </c>
      <c r="C4279">
        <f>'2'!I4293-'2'!H4293</f>
        <v>3.0000000000001137E-3</v>
      </c>
      <c r="D4279">
        <f>'2'!K4293-'2'!J4293</f>
        <v>-2.5999999999992696E-4</v>
      </c>
      <c r="E4279">
        <f>'2'!M4293-'2'!L4293</f>
        <v>7.9999999999968985E-5</v>
      </c>
      <c r="F4279">
        <f>'2'!O4293-'2'!N4293</f>
        <v>-3.9999999999928981E-5</v>
      </c>
      <c r="G4279">
        <f>'2'!Q4293-'2'!P4293</f>
        <v>1.099999999999568E-2</v>
      </c>
      <c r="H4279">
        <f>'2'!S4437-'2'!R4293</f>
        <v>7.1800000000001862E-3</v>
      </c>
      <c r="I4279">
        <f>'2'!U4293-'2'!T4293</f>
        <v>-1.500000000000945E-4</v>
      </c>
      <c r="J4279">
        <f>'2'!W4293-'2'!V4293</f>
        <v>-3.5999999999991594E-4</v>
      </c>
      <c r="K4279">
        <f>'2'!Y4293-'2'!X4293</f>
        <v>-2.20000000000109E-4</v>
      </c>
      <c r="L4279">
        <f>'2'!AA4293-'2'!Z4293</f>
        <v>-2.0000000000020002E-5</v>
      </c>
      <c r="M4279">
        <f>'2'!AC4293-'2'!AB4293</f>
        <v>0</v>
      </c>
      <c r="N4279">
        <v>4278</v>
      </c>
    </row>
    <row r="4280" spans="1:14" x14ac:dyDescent="0.35">
      <c r="A4280">
        <f>'2'!D4294-'2'!C4294</f>
        <v>3.7999999999993594E-4</v>
      </c>
      <c r="B4280">
        <f>'2'!G4294-'2'!F4294</f>
        <v>2.9999999999974492E-5</v>
      </c>
      <c r="C4280">
        <f>'2'!I4294-'2'!H4294</f>
        <v>-9.9999999999909051E-3</v>
      </c>
      <c r="D4280">
        <f>'2'!K4294-'2'!J4294</f>
        <v>7.0000000000014495E-5</v>
      </c>
      <c r="E4280">
        <f>'2'!M4294-'2'!L4294</f>
        <v>-2.9999999999974492E-5</v>
      </c>
      <c r="F4280">
        <f>'2'!O4294-'2'!N4294</f>
        <v>1.4999999999998348E-4</v>
      </c>
      <c r="G4280">
        <f>'2'!Q4294-'2'!P4294</f>
        <v>7.0000000000050022E-3</v>
      </c>
      <c r="H4280">
        <f>'2'!S4438-'2'!R4294</f>
        <v>6.9299999999998807E-3</v>
      </c>
      <c r="I4280">
        <f>'2'!U4294-'2'!T4294</f>
        <v>-9.9999999998434674E-6</v>
      </c>
      <c r="J4280">
        <f>'2'!W4294-'2'!V4294</f>
        <v>6.5000000000003944E-4</v>
      </c>
      <c r="K4280">
        <f>'2'!Y4294-'2'!X4294</f>
        <v>4.2999999999993044E-4</v>
      </c>
      <c r="L4280">
        <f>'2'!AA4294-'2'!Z4294</f>
        <v>-9.9999999999544897E-6</v>
      </c>
      <c r="M4280">
        <f>'2'!AC4294-'2'!AB4294</f>
        <v>-2.0000000000131024E-5</v>
      </c>
      <c r="N4280">
        <v>4279</v>
      </c>
    </row>
    <row r="4281" spans="1:14" x14ac:dyDescent="0.35">
      <c r="A4281">
        <f>'2'!D4295-'2'!C4295</f>
        <v>0</v>
      </c>
      <c r="B4281">
        <f>'2'!G4295-'2'!F4295</f>
        <v>1.300000000000745E-4</v>
      </c>
      <c r="C4281">
        <f>'2'!I4295-'2'!H4295</f>
        <v>4.9999999999954525E-3</v>
      </c>
      <c r="D4281">
        <f>'2'!K4295-'2'!J4295</f>
        <v>4.5999999999990493E-4</v>
      </c>
      <c r="E4281">
        <f>'2'!M4295-'2'!L4295</f>
        <v>1.100000000000545E-4</v>
      </c>
      <c r="F4281">
        <f>'2'!O4295-'2'!N4295</f>
        <v>2.9999999999974492E-5</v>
      </c>
      <c r="G4281">
        <f>'2'!Q4295-'2'!P4295</f>
        <v>-2.4000000000000909E-2</v>
      </c>
      <c r="H4281">
        <f>'2'!S4439-'2'!R4295</f>
        <v>6.5699999999999648E-3</v>
      </c>
      <c r="I4281">
        <f>'2'!U4295-'2'!T4295</f>
        <v>2.1999999999988695E-4</v>
      </c>
      <c r="J4281">
        <f>'2'!W4295-'2'!V4295</f>
        <v>-5.6999999999995943E-4</v>
      </c>
      <c r="K4281">
        <f>'2'!Y4295-'2'!X4295</f>
        <v>4.5999999999990493E-4</v>
      </c>
      <c r="L4281">
        <f>'2'!AA4295-'2'!Z4295</f>
        <v>1.4999999999998348E-4</v>
      </c>
      <c r="M4281">
        <f>'2'!AC4295-'2'!AB4295</f>
        <v>2.5999999999992696E-4</v>
      </c>
      <c r="N4281">
        <v>4280</v>
      </c>
    </row>
    <row r="4282" spans="1:14" x14ac:dyDescent="0.35">
      <c r="A4282">
        <f>'2'!D4296-'2'!C4296</f>
        <v>1.100000000000545E-4</v>
      </c>
      <c r="B4282">
        <f>'2'!G4296-'2'!F4296</f>
        <v>1.4999999999998348E-4</v>
      </c>
      <c r="C4282">
        <f>'2'!I4296-'2'!H4296</f>
        <v>1.3999999999995794E-2</v>
      </c>
      <c r="D4282">
        <f>'2'!K4296-'2'!J4296</f>
        <v>2.4000000000001798E-4</v>
      </c>
      <c r="E4282">
        <f>'2'!M4296-'2'!L4296</f>
        <v>1.7000000000000348E-4</v>
      </c>
      <c r="F4282">
        <f>'2'!O4296-'2'!N4296</f>
        <v>1.0000000000065512E-5</v>
      </c>
      <c r="G4282">
        <f>'2'!Q4296-'2'!P4296</f>
        <v>-1.1000000000009891E-2</v>
      </c>
      <c r="H4282">
        <f>'2'!S4440-'2'!R4296</f>
        <v>7.2399999999999132E-3</v>
      </c>
      <c r="I4282">
        <f>'2'!U4296-'2'!T4296</f>
        <v>-4.9999999999883471E-5</v>
      </c>
      <c r="J4282">
        <f>'2'!W4296-'2'!V4296</f>
        <v>-9.9999999999988987E-5</v>
      </c>
      <c r="K4282">
        <f>'2'!Y4296-'2'!X4296</f>
        <v>1.8000000000006899E-4</v>
      </c>
      <c r="L4282">
        <f>'2'!AA4296-'2'!Z4296</f>
        <v>2.0999999999993246E-4</v>
      </c>
      <c r="M4282">
        <f>'2'!AC4296-'2'!AB4296</f>
        <v>-1.0000000000065512E-5</v>
      </c>
      <c r="N4282">
        <v>4281</v>
      </c>
    </row>
    <row r="4283" spans="1:14" x14ac:dyDescent="0.35">
      <c r="A4283">
        <f>'2'!D4297-'2'!C4297</f>
        <v>-4.0000000000040004E-5</v>
      </c>
      <c r="B4283">
        <f>'2'!G4297-'2'!F4297</f>
        <v>5.1999999999996493E-4</v>
      </c>
      <c r="C4283">
        <f>'2'!I4297-'2'!H4297</f>
        <v>1.5000000000000568E-2</v>
      </c>
      <c r="D4283">
        <f>'2'!K4297-'2'!J4297</f>
        <v>4.0000000000040004E-5</v>
      </c>
      <c r="E4283">
        <f>'2'!M4297-'2'!L4297</f>
        <v>1.300000000000745E-4</v>
      </c>
      <c r="F4283">
        <f>'2'!O4297-'2'!N4297</f>
        <v>4.3999999999999595E-4</v>
      </c>
      <c r="G4283">
        <f>'2'!Q4297-'2'!P4297</f>
        <v>1.9999999999953388E-3</v>
      </c>
      <c r="H4283">
        <f>'2'!S4441-'2'!R4297</f>
        <v>7.5899999999999856E-3</v>
      </c>
      <c r="I4283">
        <f>'2'!U4297-'2'!T4297</f>
        <v>0</v>
      </c>
      <c r="J4283">
        <f>'2'!W4297-'2'!V4297</f>
        <v>-4.8000000000003595E-4</v>
      </c>
      <c r="K4283">
        <f>'2'!Y4297-'2'!X4297</f>
        <v>-1.2000000000012001E-4</v>
      </c>
      <c r="L4283">
        <f>'2'!AA4297-'2'!Z4297</f>
        <v>1.9999999999997797E-4</v>
      </c>
      <c r="M4283">
        <f>'2'!AC4297-'2'!AB4297</f>
        <v>9.9999999998434674E-6</v>
      </c>
      <c r="N4283">
        <v>4282</v>
      </c>
    </row>
    <row r="4284" spans="1:14" x14ac:dyDescent="0.35">
      <c r="A4284">
        <f>'2'!D4298-'2'!C4298</f>
        <v>3.6000000000002697E-4</v>
      </c>
      <c r="B4284">
        <f>'2'!G4298-'2'!F4298</f>
        <v>-2.1999999999999797E-4</v>
      </c>
      <c r="C4284">
        <f>'2'!I4298-'2'!H4298</f>
        <v>-3.2000000000010687E-2</v>
      </c>
      <c r="D4284">
        <f>'2'!K4298-'2'!J4298</f>
        <v>-3.1999999999987594E-4</v>
      </c>
      <c r="E4284">
        <f>'2'!M4298-'2'!L4298</f>
        <v>-2.4999999999997247E-4</v>
      </c>
      <c r="F4284">
        <f>'2'!O4298-'2'!N4298</f>
        <v>2.1000000000004349E-4</v>
      </c>
      <c r="G4284">
        <f>'2'!Q4298-'2'!P4298</f>
        <v>-7.0000000000050022E-3</v>
      </c>
      <c r="H4284">
        <f>'2'!S4442-'2'!R4298</f>
        <v>8.3800000000000541E-3</v>
      </c>
      <c r="I4284">
        <f>'2'!U4298-'2'!T4298</f>
        <v>-7.0000000000014495E-5</v>
      </c>
      <c r="J4284">
        <f>'2'!W4298-'2'!V4298</f>
        <v>5.9000000000009045E-4</v>
      </c>
      <c r="K4284">
        <f>'2'!Y4298-'2'!X4298</f>
        <v>2.1999999999988695E-4</v>
      </c>
      <c r="L4284">
        <f>'2'!AA4298-'2'!Z4298</f>
        <v>9.9999999999544897E-6</v>
      </c>
      <c r="M4284">
        <f>'2'!AC4298-'2'!AB4298</f>
        <v>1.0000000000065512E-5</v>
      </c>
      <c r="N4284">
        <v>4283</v>
      </c>
    </row>
    <row r="4285" spans="1:14" x14ac:dyDescent="0.35">
      <c r="A4285">
        <f>'2'!D4299-'2'!C4299</f>
        <v>2.6999999999999247E-4</v>
      </c>
      <c r="B4285">
        <f>'2'!G4299-'2'!F4299</f>
        <v>-7.9999999999968985E-5</v>
      </c>
      <c r="C4285">
        <f>'2'!I4299-'2'!H4299</f>
        <v>3.0000000000001137E-3</v>
      </c>
      <c r="D4285">
        <f>'2'!K4299-'2'!J4299</f>
        <v>-3.00000000000189E-4</v>
      </c>
      <c r="E4285">
        <f>'2'!M4299-'2'!L4299</f>
        <v>1.6000000000004899E-4</v>
      </c>
      <c r="F4285">
        <f>'2'!O4299-'2'!N4299</f>
        <v>-1.9999999999997797E-4</v>
      </c>
      <c r="G4285">
        <f>'2'!Q4299-'2'!P4299</f>
        <v>-1.2000000000000455E-2</v>
      </c>
      <c r="H4285">
        <f>'2'!S4443-'2'!R4299</f>
        <v>8.3200000000001051E-3</v>
      </c>
      <c r="I4285">
        <f>'2'!U4299-'2'!T4299</f>
        <v>5.4000000000020698E-4</v>
      </c>
      <c r="J4285">
        <f>'2'!W4299-'2'!V4299</f>
        <v>0</v>
      </c>
      <c r="K4285">
        <f>'2'!Y4299-'2'!X4299</f>
        <v>1.7000000000000348E-4</v>
      </c>
      <c r="L4285">
        <f>'2'!AA4299-'2'!Z4299</f>
        <v>3.9000000000000146E-4</v>
      </c>
      <c r="M4285">
        <f>'2'!AC4299-'2'!AB4299</f>
        <v>5.9999999999948983E-5</v>
      </c>
      <c r="N4285">
        <v>4284</v>
      </c>
    </row>
    <row r="4286" spans="1:14" x14ac:dyDescent="0.35">
      <c r="A4286">
        <f>'2'!D4300-'2'!C4300</f>
        <v>0</v>
      </c>
      <c r="B4286">
        <f>'2'!G4300-'2'!F4300</f>
        <v>0</v>
      </c>
      <c r="C4286">
        <f>'2'!I4300-'2'!H4300</f>
        <v>6.0000000000002274E-3</v>
      </c>
      <c r="D4286">
        <f>'2'!K4300-'2'!J4300</f>
        <v>-8.9999999999923475E-5</v>
      </c>
      <c r="E4286">
        <f>'2'!M4300-'2'!L4300</f>
        <v>0</v>
      </c>
      <c r="F4286">
        <f>'2'!O4300-'2'!N4300</f>
        <v>9.9999999999544897E-6</v>
      </c>
      <c r="G4286">
        <f>'2'!Q4300-'2'!P4300</f>
        <v>1.1000000000009891E-2</v>
      </c>
      <c r="H4286">
        <f>'2'!S4444-'2'!R4300</f>
        <v>8.3299999999999486E-3</v>
      </c>
      <c r="I4286">
        <f>'2'!U4300-'2'!T4300</f>
        <v>1.9999999999908979E-5</v>
      </c>
      <c r="J4286">
        <f>'2'!W4300-'2'!V4300</f>
        <v>-1.9999999999997797E-4</v>
      </c>
      <c r="K4286">
        <f>'2'!Y4300-'2'!X4300</f>
        <v>-2.8000000000005798E-4</v>
      </c>
      <c r="L4286">
        <f>'2'!AA4300-'2'!Z4300</f>
        <v>5.0000000000105516E-5</v>
      </c>
      <c r="M4286">
        <f>'2'!AC4300-'2'!AB4300</f>
        <v>-5.9999999999948983E-5</v>
      </c>
      <c r="N4286">
        <v>4285</v>
      </c>
    </row>
    <row r="4287" spans="1:14" x14ac:dyDescent="0.35">
      <c r="A4287">
        <f>'2'!D4301-'2'!C4301</f>
        <v>4.3999999999999595E-4</v>
      </c>
      <c r="B4287">
        <f>'2'!G4301-'2'!F4301</f>
        <v>9.9999999999988987E-5</v>
      </c>
      <c r="C4287">
        <f>'2'!I4301-'2'!H4301</f>
        <v>1.5000000000000568E-2</v>
      </c>
      <c r="D4287">
        <f>'2'!K4301-'2'!J4301</f>
        <v>5.9999999999948983E-5</v>
      </c>
      <c r="E4287">
        <f>'2'!M4301-'2'!L4301</f>
        <v>7.9999999999968985E-5</v>
      </c>
      <c r="F4287">
        <f>'2'!O4301-'2'!N4301</f>
        <v>1.4999999999998348E-4</v>
      </c>
      <c r="G4287">
        <f>'2'!Q4301-'2'!P4301</f>
        <v>2.2000000000005571E-2</v>
      </c>
      <c r="H4287">
        <f>'2'!S4445-'2'!R4301</f>
        <v>8.319999999999883E-3</v>
      </c>
      <c r="I4287">
        <f>'2'!U4301-'2'!T4301</f>
        <v>-1.3000000000018552E-4</v>
      </c>
      <c r="J4287">
        <f>'2'!W4301-'2'!V4301</f>
        <v>-1.7000000000000348E-4</v>
      </c>
      <c r="K4287">
        <f>'2'!Y4301-'2'!X4301</f>
        <v>-2.5999999999992696E-4</v>
      </c>
      <c r="L4287">
        <f>'2'!AA4301-'2'!Z4301</f>
        <v>2.0000000000020002E-5</v>
      </c>
      <c r="M4287">
        <f>'2'!AC4301-'2'!AB4301</f>
        <v>-2.4999999999986144E-4</v>
      </c>
      <c r="N4287">
        <v>4286</v>
      </c>
    </row>
    <row r="4288" spans="1:14" x14ac:dyDescent="0.35">
      <c r="A4288">
        <f>'2'!D4302-'2'!C4302</f>
        <v>1.7999999999995797E-4</v>
      </c>
      <c r="B4288">
        <f>'2'!G4302-'2'!F4302</f>
        <v>-7.0000000000014495E-5</v>
      </c>
      <c r="C4288">
        <f>'2'!I4302-'2'!H4302</f>
        <v>1.0000000000047748E-3</v>
      </c>
      <c r="D4288">
        <f>'2'!K4302-'2'!J4302</f>
        <v>-2.0000000000020002E-4</v>
      </c>
      <c r="E4288">
        <f>'2'!M4302-'2'!L4302</f>
        <v>-7.0000000000014495E-5</v>
      </c>
      <c r="F4288">
        <f>'2'!O4302-'2'!N4302</f>
        <v>7.0000000000014495E-5</v>
      </c>
      <c r="G4288">
        <f>'2'!Q4302-'2'!P4302</f>
        <v>1.099999999999568E-2</v>
      </c>
      <c r="H4288">
        <f>'2'!S4446-'2'!R4302</f>
        <v>8.3299999999999486E-3</v>
      </c>
      <c r="I4288">
        <f>'2'!U4302-'2'!T4302</f>
        <v>-2.9999999999974492E-5</v>
      </c>
      <c r="J4288">
        <f>'2'!W4302-'2'!V4302</f>
        <v>1.9999999999997797E-4</v>
      </c>
      <c r="K4288">
        <f>'2'!Y4302-'2'!X4302</f>
        <v>-1.0000000000065512E-5</v>
      </c>
      <c r="L4288">
        <f>'2'!AA4302-'2'!Z4302</f>
        <v>3.9999999999928981E-5</v>
      </c>
      <c r="M4288">
        <f>'2'!AC4302-'2'!AB4302</f>
        <v>0</v>
      </c>
      <c r="N4288">
        <v>4287</v>
      </c>
    </row>
    <row r="4289" spans="1:14" x14ac:dyDescent="0.35">
      <c r="A4289">
        <f>'2'!D4303-'2'!C4303</f>
        <v>1.9999999999997797E-4</v>
      </c>
      <c r="B4289">
        <f>'2'!G4303-'2'!F4303</f>
        <v>7.0000000000014495E-5</v>
      </c>
      <c r="C4289">
        <f>'2'!I4303-'2'!H4303</f>
        <v>4.9999999999954525E-3</v>
      </c>
      <c r="D4289">
        <f>'2'!K4303-'2'!J4303</f>
        <v>6.0000000000171028E-5</v>
      </c>
      <c r="E4289">
        <f>'2'!M4303-'2'!L4303</f>
        <v>5.9999999999948983E-5</v>
      </c>
      <c r="F4289">
        <f>'2'!O4303-'2'!N4303</f>
        <v>-9.9999999999988987E-5</v>
      </c>
      <c r="G4289">
        <f>'2'!Q4303-'2'!P4303</f>
        <v>-1.2000000000000455E-2</v>
      </c>
      <c r="H4289">
        <f>'2'!S4447-'2'!R4303</f>
        <v>8.1700000000000106E-3</v>
      </c>
      <c r="I4289">
        <f>'2'!U4303-'2'!T4303</f>
        <v>3.1999999999987594E-4</v>
      </c>
      <c r="J4289">
        <f>'2'!W4303-'2'!V4303</f>
        <v>2.20000000000109E-4</v>
      </c>
      <c r="K4289">
        <f>'2'!Y4303-'2'!X4303</f>
        <v>4.3999999999999595E-4</v>
      </c>
      <c r="L4289">
        <f>'2'!AA4303-'2'!Z4303</f>
        <v>2.1000000000004349E-4</v>
      </c>
      <c r="M4289">
        <f>'2'!AC4303-'2'!AB4303</f>
        <v>1.500000000000945E-4</v>
      </c>
      <c r="N4289">
        <v>4288</v>
      </c>
    </row>
    <row r="4290" spans="1:14" x14ac:dyDescent="0.35">
      <c r="A4290">
        <f>'2'!D4304-'2'!C4304</f>
        <v>-2.1000000000004349E-4</v>
      </c>
      <c r="B4290">
        <f>'2'!G4304-'2'!F4304</f>
        <v>4.0000000000040004E-5</v>
      </c>
      <c r="C4290">
        <f>'2'!I4304-'2'!H4304</f>
        <v>1.1000000000009891E-2</v>
      </c>
      <c r="D4290">
        <f>'2'!K4304-'2'!J4304</f>
        <v>-4.0000000000040004E-5</v>
      </c>
      <c r="E4290">
        <f>'2'!M4304-'2'!L4304</f>
        <v>4.9999999999994493E-5</v>
      </c>
      <c r="F4290">
        <f>'2'!O4304-'2'!N4304</f>
        <v>-1.0000000000065512E-5</v>
      </c>
      <c r="G4290">
        <f>'2'!Q4304-'2'!P4304</f>
        <v>7.0000000000050022E-3</v>
      </c>
      <c r="H4290">
        <f>'2'!S4448-'2'!R4304</f>
        <v>8.5499999999998355E-3</v>
      </c>
      <c r="I4290">
        <f>'2'!U4304-'2'!T4304</f>
        <v>-7.0000000000014495E-5</v>
      </c>
      <c r="J4290">
        <f>'2'!W4304-'2'!V4304</f>
        <v>4.9999999999883471E-5</v>
      </c>
      <c r="K4290">
        <f>'2'!Y4304-'2'!X4304</f>
        <v>5.9999999999948983E-5</v>
      </c>
      <c r="L4290">
        <f>'2'!AA4304-'2'!Z4304</f>
        <v>9.9999999999988987E-5</v>
      </c>
      <c r="M4290">
        <f>'2'!AC4304-'2'!AB4304</f>
        <v>-5.0000000000105516E-5</v>
      </c>
      <c r="N4290">
        <v>4289</v>
      </c>
    </row>
    <row r="4291" spans="1:14" x14ac:dyDescent="0.35">
      <c r="A4291">
        <f>'2'!D4305-'2'!C4305</f>
        <v>1.9999999999997797E-4</v>
      </c>
      <c r="B4291">
        <f>'2'!G4305-'2'!F4305</f>
        <v>-2.0000000000020002E-5</v>
      </c>
      <c r="C4291">
        <f>'2'!I4305-'2'!H4305</f>
        <v>-1.9999999999953388E-3</v>
      </c>
      <c r="D4291">
        <f>'2'!K4305-'2'!J4305</f>
        <v>-7.9999999999857963E-5</v>
      </c>
      <c r="E4291">
        <f>'2'!M4305-'2'!L4305</f>
        <v>0</v>
      </c>
      <c r="F4291">
        <f>'2'!O4305-'2'!N4305</f>
        <v>2.0000000000020002E-5</v>
      </c>
      <c r="G4291">
        <f>'2'!Q4305-'2'!P4305</f>
        <v>1.0000000000047748E-3</v>
      </c>
      <c r="H4291">
        <f>'2'!S4449-'2'!R4305</f>
        <v>8.499999999999952E-3</v>
      </c>
      <c r="I4291">
        <f>'2'!U4305-'2'!T4305</f>
        <v>-7.0000000000014495E-5</v>
      </c>
      <c r="J4291">
        <f>'2'!W4305-'2'!V4305</f>
        <v>-5.9999999999948983E-5</v>
      </c>
      <c r="K4291">
        <f>'2'!Y4305-'2'!X4305</f>
        <v>-5.9999999999948983E-5</v>
      </c>
      <c r="L4291">
        <f>'2'!AA4305-'2'!Z4305</f>
        <v>2.0000000000020002E-5</v>
      </c>
      <c r="M4291">
        <f>'2'!AC4305-'2'!AB4305</f>
        <v>-2.9999999999974492E-5</v>
      </c>
      <c r="N4291">
        <v>4290</v>
      </c>
    </row>
    <row r="4292" spans="1:14" x14ac:dyDescent="0.35">
      <c r="A4292">
        <f>'2'!D4306-'2'!C4306</f>
        <v>-8.9999999999923475E-5</v>
      </c>
      <c r="B4292">
        <f>'2'!G4306-'2'!F4306</f>
        <v>-1.300000000000745E-4</v>
      </c>
      <c r="C4292">
        <f>'2'!I4306-'2'!H4306</f>
        <v>-1.8000000000000682E-2</v>
      </c>
      <c r="D4292">
        <f>'2'!K4306-'2'!J4306</f>
        <v>4.0000000000040004E-5</v>
      </c>
      <c r="E4292">
        <f>'2'!M4306-'2'!L4306</f>
        <v>-1.2000000000000899E-4</v>
      </c>
      <c r="F4292">
        <f>'2'!O4306-'2'!N4306</f>
        <v>-8.0000000000080007E-5</v>
      </c>
      <c r="G4292">
        <f>'2'!Q4306-'2'!P4306</f>
        <v>-1.099999999999568E-2</v>
      </c>
      <c r="H4292">
        <f>'2'!S4450-'2'!R4306</f>
        <v>8.6500000000000465E-3</v>
      </c>
      <c r="I4292">
        <f>'2'!U4306-'2'!T4306</f>
        <v>-1.4999999999987246E-4</v>
      </c>
      <c r="J4292">
        <f>'2'!W4306-'2'!V4306</f>
        <v>1.5999999999993797E-4</v>
      </c>
      <c r="K4292">
        <f>'2'!Y4306-'2'!X4306</f>
        <v>0</v>
      </c>
      <c r="L4292">
        <f>'2'!AA4306-'2'!Z4306</f>
        <v>-1.0000000000065512E-5</v>
      </c>
      <c r="M4292">
        <f>'2'!AC4306-'2'!AB4306</f>
        <v>6.999999999979245E-5</v>
      </c>
      <c r="N4292">
        <v>4291</v>
      </c>
    </row>
    <row r="4293" spans="1:14" x14ac:dyDescent="0.35">
      <c r="A4293">
        <f>'2'!D4307-'2'!C4307</f>
        <v>-4.9999999999994493E-5</v>
      </c>
      <c r="B4293">
        <f>'2'!G4307-'2'!F4307</f>
        <v>1.0000000000065512E-5</v>
      </c>
      <c r="C4293">
        <f>'2'!I4307-'2'!H4307</f>
        <v>1.0000000000047748E-3</v>
      </c>
      <c r="D4293">
        <f>'2'!K4307-'2'!J4307</f>
        <v>1.7000000000000348E-4</v>
      </c>
      <c r="E4293">
        <f>'2'!M4307-'2'!L4307</f>
        <v>4.0000000000040004E-5</v>
      </c>
      <c r="F4293">
        <f>'2'!O4307-'2'!N4307</f>
        <v>-7.9999999999968985E-5</v>
      </c>
      <c r="G4293">
        <f>'2'!Q4307-'2'!P4307</f>
        <v>-1.9999999999953388E-3</v>
      </c>
      <c r="H4293">
        <f>'2'!S4451-'2'!R4307</f>
        <v>8.6100000000000065E-3</v>
      </c>
      <c r="I4293">
        <f>'2'!U4307-'2'!T4307</f>
        <v>-2.0000000000131024E-5</v>
      </c>
      <c r="J4293">
        <f>'2'!W4307-'2'!V4307</f>
        <v>2.9999999999974492E-5</v>
      </c>
      <c r="K4293">
        <f>'2'!Y4307-'2'!X4307</f>
        <v>5.0000000000105516E-5</v>
      </c>
      <c r="L4293">
        <f>'2'!AA4307-'2'!Z4307</f>
        <v>-4.9999999999994493E-5</v>
      </c>
      <c r="M4293">
        <f>'2'!AC4307-'2'!AB4307</f>
        <v>2.0000000000131024E-5</v>
      </c>
      <c r="N4293">
        <v>4292</v>
      </c>
    </row>
    <row r="4294" spans="1:14" x14ac:dyDescent="0.35">
      <c r="A4294">
        <f>'2'!D4308-'2'!C4308</f>
        <v>-1.0999999999994348E-4</v>
      </c>
      <c r="B4294">
        <f>'2'!G4308-'2'!F4308</f>
        <v>-4.0000000000040004E-5</v>
      </c>
      <c r="C4294">
        <f>'2'!I4308-'2'!H4308</f>
        <v>-7.9999999999955662E-3</v>
      </c>
      <c r="D4294">
        <f>'2'!K4308-'2'!J4308</f>
        <v>-9.9999999999988987E-5</v>
      </c>
      <c r="E4294">
        <f>'2'!M4308-'2'!L4308</f>
        <v>-2.9999999999974492E-5</v>
      </c>
      <c r="F4294">
        <f>'2'!O4308-'2'!N4308</f>
        <v>0</v>
      </c>
      <c r="G4294">
        <f>'2'!Q4308-'2'!P4308</f>
        <v>-9.9999999999056399E-4</v>
      </c>
      <c r="H4294">
        <f>'2'!S4452-'2'!R4308</f>
        <v>9.9000000000000199E-3</v>
      </c>
      <c r="I4294">
        <f>'2'!U4308-'2'!T4308</f>
        <v>2.9999999999974492E-5</v>
      </c>
      <c r="J4294">
        <f>'2'!W4308-'2'!V4308</f>
        <v>9.9999999999988987E-5</v>
      </c>
      <c r="K4294">
        <f>'2'!Y4308-'2'!X4308</f>
        <v>4.9999999999883471E-5</v>
      </c>
      <c r="L4294">
        <f>'2'!AA4308-'2'!Z4308</f>
        <v>1.0000000000065512E-5</v>
      </c>
      <c r="M4294">
        <f>'2'!AC4308-'2'!AB4308</f>
        <v>-3.0000000000196536E-5</v>
      </c>
      <c r="N4294">
        <v>4293</v>
      </c>
    </row>
    <row r="4295" spans="1:14" x14ac:dyDescent="0.35">
      <c r="A4295">
        <f>'2'!D4309-'2'!C4309</f>
        <v>2.4999999999997247E-4</v>
      </c>
      <c r="B4295">
        <f>'2'!G4309-'2'!F4309</f>
        <v>-1.9000000000002348E-4</v>
      </c>
      <c r="C4295">
        <f>'2'!I4309-'2'!H4309</f>
        <v>-1.300000000000523E-2</v>
      </c>
      <c r="D4295">
        <f>'2'!K4309-'2'!J4309</f>
        <v>0</v>
      </c>
      <c r="E4295">
        <f>'2'!M4309-'2'!L4309</f>
        <v>-6.9999999999903473E-5</v>
      </c>
      <c r="F4295">
        <f>'2'!O4309-'2'!N4309</f>
        <v>-9.9999999999544897E-6</v>
      </c>
      <c r="G4295">
        <f>'2'!Q4309-'2'!P4309</f>
        <v>3.0000000000001137E-3</v>
      </c>
      <c r="H4295">
        <f>'2'!S4453-'2'!R4309</f>
        <v>9.6799999999999109E-3</v>
      </c>
      <c r="I4295">
        <f>'2'!U4309-'2'!T4309</f>
        <v>-1.1999999999989797E-4</v>
      </c>
      <c r="J4295">
        <f>'2'!W4309-'2'!V4309</f>
        <v>4.9999999999883471E-5</v>
      </c>
      <c r="K4295">
        <f>'2'!Y4309-'2'!X4309</f>
        <v>-9.0000000000145519E-5</v>
      </c>
      <c r="L4295">
        <f>'2'!AA4309-'2'!Z4309</f>
        <v>-1.7000000000000348E-4</v>
      </c>
      <c r="M4295">
        <f>'2'!AC4309-'2'!AB4309</f>
        <v>-7.0000000000014495E-5</v>
      </c>
      <c r="N4295">
        <v>4294</v>
      </c>
    </row>
    <row r="4296" spans="1:14" x14ac:dyDescent="0.35">
      <c r="A4296">
        <f>'2'!D4310-'2'!C4310</f>
        <v>0</v>
      </c>
      <c r="B4296">
        <f>'2'!G4310-'2'!F4310</f>
        <v>1.4999999999998348E-4</v>
      </c>
      <c r="C4296">
        <f>'2'!I4310-'2'!H4310</f>
        <v>2.1000000000000796E-2</v>
      </c>
      <c r="D4296">
        <f>'2'!K4310-'2'!J4310</f>
        <v>-1.500000000000945E-4</v>
      </c>
      <c r="E4296">
        <f>'2'!M4310-'2'!L4310</f>
        <v>1.4000000000002899E-4</v>
      </c>
      <c r="F4296">
        <f>'2'!O4310-'2'!N4310</f>
        <v>1.2000000000000899E-4</v>
      </c>
      <c r="G4296">
        <f>'2'!Q4310-'2'!P4310</f>
        <v>1.4999999999986358E-2</v>
      </c>
      <c r="H4296">
        <f>'2'!S4454-'2'!R4310</f>
        <v>9.9599999999999689E-3</v>
      </c>
      <c r="I4296">
        <f>'2'!U4310-'2'!T4310</f>
        <v>-8.0000000000080007E-5</v>
      </c>
      <c r="J4296">
        <f>'2'!W4310-'2'!V4310</f>
        <v>-3.2999999999994145E-4</v>
      </c>
      <c r="K4296">
        <f>'2'!Y4310-'2'!X4310</f>
        <v>-1.7000000000000348E-4</v>
      </c>
      <c r="L4296">
        <f>'2'!AA4310-'2'!Z4310</f>
        <v>3.1000000000003247E-4</v>
      </c>
      <c r="M4296">
        <f>'2'!AC4310-'2'!AB4310</f>
        <v>-5.0000000000105516E-5</v>
      </c>
      <c r="N4296">
        <v>4295</v>
      </c>
    </row>
    <row r="4297" spans="1:14" x14ac:dyDescent="0.35">
      <c r="A4297">
        <f>'2'!D4311-'2'!C4311</f>
        <v>4.9999999999994493E-5</v>
      </c>
      <c r="B4297">
        <f>'2'!G4311-'2'!F4311</f>
        <v>-2.0000000000020002E-5</v>
      </c>
      <c r="C4297">
        <f>'2'!I4311-'2'!H4311</f>
        <v>-6.0000000000002274E-3</v>
      </c>
      <c r="D4297">
        <f>'2'!K4311-'2'!J4311</f>
        <v>-7.0000000000014495E-5</v>
      </c>
      <c r="E4297">
        <f>'2'!M4311-'2'!L4311</f>
        <v>-4.0000000000040004E-5</v>
      </c>
      <c r="F4297">
        <f>'2'!O4311-'2'!N4311</f>
        <v>-9.9999999999544897E-6</v>
      </c>
      <c r="G4297">
        <f>'2'!Q4311-'2'!P4311</f>
        <v>9.9999999999056399E-4</v>
      </c>
      <c r="H4297">
        <f>'2'!S4455-'2'!R4311</f>
        <v>1.0070000000000023E-2</v>
      </c>
      <c r="I4297">
        <f>'2'!U4311-'2'!T4311</f>
        <v>-1.100000000000545E-4</v>
      </c>
      <c r="J4297">
        <f>'2'!W4311-'2'!V4311</f>
        <v>1.4999999999987246E-4</v>
      </c>
      <c r="K4297">
        <f>'2'!Y4311-'2'!X4311</f>
        <v>5.9999999999948983E-5</v>
      </c>
      <c r="L4297">
        <f>'2'!AA4311-'2'!Z4311</f>
        <v>8.9999999999923475E-5</v>
      </c>
      <c r="M4297">
        <f>'2'!AC4311-'2'!AB4311</f>
        <v>-7.0000000000014495E-5</v>
      </c>
      <c r="N4297">
        <v>4296</v>
      </c>
    </row>
    <row r="4298" spans="1:14" x14ac:dyDescent="0.35">
      <c r="A4298">
        <f>'2'!D4312-'2'!C4312</f>
        <v>-9.9999999999544897E-6</v>
      </c>
      <c r="B4298">
        <f>'2'!G4312-'2'!F4312</f>
        <v>-1.4999999999998348E-4</v>
      </c>
      <c r="C4298">
        <f>'2'!I4312-'2'!H4312</f>
        <v>-2.4000000000000909E-2</v>
      </c>
      <c r="D4298">
        <f>'2'!K4312-'2'!J4312</f>
        <v>-3.2000000000009798E-4</v>
      </c>
      <c r="E4298">
        <f>'2'!M4312-'2'!L4312</f>
        <v>-2.2999999999995246E-4</v>
      </c>
      <c r="F4298">
        <f>'2'!O4312-'2'!N4312</f>
        <v>-9.9999999999988987E-5</v>
      </c>
      <c r="G4298">
        <f>'2'!Q4312-'2'!P4312</f>
        <v>-1.300000000000523E-2</v>
      </c>
      <c r="H4298">
        <f>'2'!S4456-'2'!R4312</f>
        <v>1.0049999999999892E-2</v>
      </c>
      <c r="I4298">
        <f>'2'!U4312-'2'!T4312</f>
        <v>2.9999999999974492E-5</v>
      </c>
      <c r="J4298">
        <f>'2'!W4312-'2'!V4312</f>
        <v>4.3999999999999595E-4</v>
      </c>
      <c r="K4298">
        <f>'2'!Y4312-'2'!X4312</f>
        <v>2.4000000000001798E-4</v>
      </c>
      <c r="L4298">
        <f>'2'!AA4312-'2'!Z4312</f>
        <v>1.4999999999998348E-4</v>
      </c>
      <c r="M4298">
        <f>'2'!AC4312-'2'!AB4312</f>
        <v>2.2999999999995246E-4</v>
      </c>
      <c r="N4298">
        <v>4297</v>
      </c>
    </row>
    <row r="4299" spans="1:14" x14ac:dyDescent="0.35">
      <c r="A4299">
        <f>'2'!D4313-'2'!C4313</f>
        <v>-3.0000000000085514E-5</v>
      </c>
      <c r="B4299">
        <f>'2'!G4313-'2'!F4313</f>
        <v>9.9999999999988987E-5</v>
      </c>
      <c r="C4299">
        <f>'2'!I4313-'2'!H4313</f>
        <v>6.0000000000002274E-3</v>
      </c>
      <c r="D4299">
        <f>'2'!K4313-'2'!J4313</f>
        <v>1.7000000000000348E-4</v>
      </c>
      <c r="E4299">
        <f>'2'!M4313-'2'!L4313</f>
        <v>2.9999999999974492E-5</v>
      </c>
      <c r="F4299">
        <f>'2'!O4313-'2'!N4313</f>
        <v>4.0000000000040004E-5</v>
      </c>
      <c r="G4299">
        <f>'2'!Q4313-'2'!P4313</f>
        <v>1.0000000000047748E-3</v>
      </c>
      <c r="H4299">
        <f>'2'!S4457-'2'!R4313</f>
        <v>9.3300000000000605E-3</v>
      </c>
      <c r="I4299">
        <f>'2'!U4313-'2'!T4313</f>
        <v>-4.0000000000040004E-5</v>
      </c>
      <c r="J4299">
        <f>'2'!W4313-'2'!V4313</f>
        <v>-3.2000000000009798E-4</v>
      </c>
      <c r="K4299">
        <f>'2'!Y4313-'2'!X4313</f>
        <v>-1.8000000000006899E-4</v>
      </c>
      <c r="L4299">
        <f>'2'!AA4313-'2'!Z4313</f>
        <v>-9.9999999999988987E-5</v>
      </c>
      <c r="M4299">
        <f>'2'!AC4313-'2'!AB4313</f>
        <v>1.0999999999983245E-4</v>
      </c>
      <c r="N4299">
        <v>4298</v>
      </c>
    </row>
    <row r="4300" spans="1:14" x14ac:dyDescent="0.35">
      <c r="A4300">
        <f>'2'!D4314-'2'!C4314</f>
        <v>-8.0000000000080007E-5</v>
      </c>
      <c r="B4300">
        <f>'2'!G4314-'2'!F4314</f>
        <v>-3.0000000000085514E-5</v>
      </c>
      <c r="C4300">
        <f>'2'!I4314-'2'!H4314</f>
        <v>-4.0000000000048885E-3</v>
      </c>
      <c r="D4300">
        <f>'2'!K4314-'2'!J4314</f>
        <v>-8.0000000000080007E-5</v>
      </c>
      <c r="E4300">
        <f>'2'!M4314-'2'!L4314</f>
        <v>9.9999999999544897E-6</v>
      </c>
      <c r="F4300">
        <f>'2'!O4314-'2'!N4314</f>
        <v>2.9999999999974492E-5</v>
      </c>
      <c r="G4300">
        <f>'2'!Q4314-'2'!P4314</f>
        <v>9.9999999999056399E-4</v>
      </c>
      <c r="H4300">
        <f>'2'!S4458-'2'!R4314</f>
        <v>9.4899999999999984E-3</v>
      </c>
      <c r="I4300">
        <f>'2'!U4314-'2'!T4314</f>
        <v>-5.9999999999948983E-5</v>
      </c>
      <c r="J4300">
        <f>'2'!W4314-'2'!V4314</f>
        <v>2.5999999999992696E-4</v>
      </c>
      <c r="K4300">
        <f>'2'!Y4314-'2'!X4314</f>
        <v>8.9999999999923475E-5</v>
      </c>
      <c r="L4300">
        <f>'2'!AA4314-'2'!Z4314</f>
        <v>-4.9999999999994493E-5</v>
      </c>
      <c r="M4300">
        <f>'2'!AC4314-'2'!AB4314</f>
        <v>-1.0999999999983245E-4</v>
      </c>
      <c r="N4300">
        <v>4299</v>
      </c>
    </row>
    <row r="4301" spans="1:14" x14ac:dyDescent="0.35">
      <c r="A4301">
        <f>'2'!D4315-'2'!C4315</f>
        <v>-1.300000000000745E-4</v>
      </c>
      <c r="B4301">
        <f>'2'!G4315-'2'!F4315</f>
        <v>-2.0000000000020002E-5</v>
      </c>
      <c r="C4301">
        <f>'2'!I4315-'2'!H4315</f>
        <v>-1.099999999999568E-2</v>
      </c>
      <c r="D4301">
        <f>'2'!K4315-'2'!J4315</f>
        <v>-1.2999999999996348E-4</v>
      </c>
      <c r="E4301">
        <f>'2'!M4315-'2'!L4315</f>
        <v>-9.0000000000034497E-5</v>
      </c>
      <c r="F4301">
        <f>'2'!O4315-'2'!N4315</f>
        <v>-9.9999999999544897E-6</v>
      </c>
      <c r="G4301">
        <f>'2'!Q4315-'2'!P4315</f>
        <v>-4.9999999999954525E-3</v>
      </c>
      <c r="H4301">
        <f>'2'!S4459-'2'!R4315</f>
        <v>9.9899999999999434E-3</v>
      </c>
      <c r="I4301">
        <f>'2'!U4315-'2'!T4315</f>
        <v>4.0000000000040004E-5</v>
      </c>
      <c r="J4301">
        <f>'2'!W4315-'2'!V4315</f>
        <v>-1.7000000000000348E-4</v>
      </c>
      <c r="K4301">
        <f>'2'!Y4315-'2'!X4315</f>
        <v>-2.8000000000005798E-4</v>
      </c>
      <c r="L4301">
        <f>'2'!AA4315-'2'!Z4315</f>
        <v>4.9999999999994493E-5</v>
      </c>
      <c r="M4301">
        <f>'2'!AC4315-'2'!AB4315</f>
        <v>7.9999999999857963E-5</v>
      </c>
      <c r="N4301">
        <v>4300</v>
      </c>
    </row>
    <row r="4302" spans="1:14" x14ac:dyDescent="0.35">
      <c r="A4302">
        <f>'2'!D4316-'2'!C4316</f>
        <v>9.0000000000034497E-5</v>
      </c>
      <c r="B4302">
        <f>'2'!G4316-'2'!F4316</f>
        <v>4.0000000000040004E-5</v>
      </c>
      <c r="C4302">
        <f>'2'!I4316-'2'!H4316</f>
        <v>1.0000000000005116E-2</v>
      </c>
      <c r="D4302">
        <f>'2'!K4316-'2'!J4316</f>
        <v>0</v>
      </c>
      <c r="E4302">
        <f>'2'!M4316-'2'!L4316</f>
        <v>-2.0000000000020002E-5</v>
      </c>
      <c r="F4302">
        <f>'2'!O4316-'2'!N4316</f>
        <v>9.9999999999544897E-6</v>
      </c>
      <c r="G4302">
        <f>'2'!Q4316-'2'!P4316</f>
        <v>-2.0000000000095497E-3</v>
      </c>
      <c r="H4302">
        <f>'2'!S4460-'2'!R4316</f>
        <v>1.0340000000000016E-2</v>
      </c>
      <c r="I4302">
        <f>'2'!U4316-'2'!T4316</f>
        <v>1.100000000000545E-4</v>
      </c>
      <c r="J4302">
        <f>'2'!W4316-'2'!V4316</f>
        <v>-5.9999999999948983E-5</v>
      </c>
      <c r="K4302">
        <f>'2'!Y4316-'2'!X4316</f>
        <v>6.999999999979245E-5</v>
      </c>
      <c r="L4302">
        <f>'2'!AA4316-'2'!Z4316</f>
        <v>1.4000000000002899E-4</v>
      </c>
      <c r="M4302">
        <f>'2'!AC4316-'2'!AB4316</f>
        <v>1.8000000000006899E-4</v>
      </c>
      <c r="N4302">
        <v>4301</v>
      </c>
    </row>
    <row r="4303" spans="1:14" x14ac:dyDescent="0.35">
      <c r="A4303">
        <f>'2'!D4317-'2'!C4317</f>
        <v>-1.2999999999996348E-4</v>
      </c>
      <c r="B4303">
        <f>'2'!G4317-'2'!F4317</f>
        <v>-9.9999999999988987E-5</v>
      </c>
      <c r="C4303">
        <f>'2'!I4317-'2'!H4317</f>
        <v>1.9999999999996021E-2</v>
      </c>
      <c r="D4303">
        <f>'2'!K4317-'2'!J4317</f>
        <v>-1.7000000000000348E-4</v>
      </c>
      <c r="E4303">
        <f>'2'!M4317-'2'!L4317</f>
        <v>-2.4000000000001798E-4</v>
      </c>
      <c r="F4303">
        <f>'2'!O4317-'2'!N4317</f>
        <v>3.9999999999928981E-5</v>
      </c>
      <c r="G4303">
        <f>'2'!Q4317-'2'!P4317</f>
        <v>3.6000000000001364E-2</v>
      </c>
      <c r="H4303">
        <f>'2'!S4461-'2'!R4317</f>
        <v>1.0389999999999899E-2</v>
      </c>
      <c r="I4303">
        <f>'2'!U4317-'2'!T4317</f>
        <v>-1.1999999999989797E-4</v>
      </c>
      <c r="J4303">
        <f>'2'!W4317-'2'!V4317</f>
        <v>7.9999999999857963E-5</v>
      </c>
      <c r="K4303">
        <f>'2'!Y4317-'2'!X4317</f>
        <v>-2.5000000000008349E-4</v>
      </c>
      <c r="L4303">
        <f>'2'!AA4317-'2'!Z4317</f>
        <v>-3.9999999999928981E-5</v>
      </c>
      <c r="M4303">
        <f>'2'!AC4317-'2'!AB4317</f>
        <v>1.8999999999991246E-4</v>
      </c>
      <c r="N4303">
        <v>4302</v>
      </c>
    </row>
    <row r="4304" spans="1:14" x14ac:dyDescent="0.35">
      <c r="A4304">
        <f>'2'!D4318-'2'!C4318</f>
        <v>-1.6000000000004899E-4</v>
      </c>
      <c r="B4304">
        <f>'2'!G4318-'2'!F4318</f>
        <v>7.9999999999968985E-5</v>
      </c>
      <c r="C4304">
        <f>'2'!I4318-'2'!H4318</f>
        <v>9.0000000000003411E-3</v>
      </c>
      <c r="D4304">
        <f>'2'!K4318-'2'!J4318</f>
        <v>-2.8000000000005798E-4</v>
      </c>
      <c r="E4304">
        <f>'2'!M4318-'2'!L4318</f>
        <v>-1.8000000000006899E-4</v>
      </c>
      <c r="F4304">
        <f>'2'!O4318-'2'!N4318</f>
        <v>2.9999999999974492E-5</v>
      </c>
      <c r="G4304">
        <f>'2'!Q4318-'2'!P4318</f>
        <v>1.0000000000047748E-3</v>
      </c>
      <c r="H4304">
        <f>'2'!S4462-'2'!R4318</f>
        <v>1.0010000000000074E-2</v>
      </c>
      <c r="I4304">
        <f>'2'!U4318-'2'!T4318</f>
        <v>3.4000000000000696E-4</v>
      </c>
      <c r="J4304">
        <f>'2'!W4318-'2'!V4318</f>
        <v>2.20000000000109E-4</v>
      </c>
      <c r="K4304">
        <f>'2'!Y4318-'2'!X4318</f>
        <v>2.9999999999996696E-4</v>
      </c>
      <c r="L4304">
        <f>'2'!AA4318-'2'!Z4318</f>
        <v>2.7999999999994696E-4</v>
      </c>
      <c r="M4304">
        <f>'2'!AC4318-'2'!AB4318</f>
        <v>3.8999999999989043E-4</v>
      </c>
      <c r="N4304">
        <v>4303</v>
      </c>
    </row>
    <row r="4305" spans="1:14" x14ac:dyDescent="0.35">
      <c r="A4305">
        <f>'2'!D4319-'2'!C4319</f>
        <v>4.0000000000040004E-5</v>
      </c>
      <c r="B4305">
        <f>'2'!G4319-'2'!F4319</f>
        <v>-1.6000000000004899E-4</v>
      </c>
      <c r="C4305">
        <f>'2'!I4319-'2'!H4319</f>
        <v>-2.7999999999991587E-2</v>
      </c>
      <c r="D4305">
        <f>'2'!K4319-'2'!J4319</f>
        <v>-4.5000000000006146E-4</v>
      </c>
      <c r="E4305">
        <f>'2'!M4319-'2'!L4319</f>
        <v>-1.7000000000000348E-4</v>
      </c>
      <c r="F4305">
        <f>'2'!O4319-'2'!N4319</f>
        <v>-7.0000000000014495E-5</v>
      </c>
      <c r="G4305">
        <f>'2'!Q4319-'2'!P4319</f>
        <v>-7.0000000000050022E-3</v>
      </c>
      <c r="H4305">
        <f>'2'!S4463-'2'!R4319</f>
        <v>1.0380000000000056E-2</v>
      </c>
      <c r="I4305">
        <f>'2'!U4319-'2'!T4319</f>
        <v>-4.0000000000040004E-5</v>
      </c>
      <c r="J4305">
        <f>'2'!W4319-'2'!V4319</f>
        <v>4.8999999999987942E-4</v>
      </c>
      <c r="K4305">
        <f>'2'!Y4319-'2'!X4319</f>
        <v>2.9999999999974492E-5</v>
      </c>
      <c r="L4305">
        <f>'2'!AA4319-'2'!Z4319</f>
        <v>1.4000000000002899E-4</v>
      </c>
      <c r="M4305">
        <f>'2'!AC4319-'2'!AB4319</f>
        <v>-1.9999999999908979E-5</v>
      </c>
      <c r="N4305">
        <v>4304</v>
      </c>
    </row>
    <row r="4306" spans="1:14" x14ac:dyDescent="0.35">
      <c r="A4306">
        <f>'2'!D4320-'2'!C4320</f>
        <v>-6.9999999999903473E-5</v>
      </c>
      <c r="B4306">
        <f>'2'!G4320-'2'!F4320</f>
        <v>-2.00000000000089E-4</v>
      </c>
      <c r="C4306">
        <f>'2'!I4320-'2'!H4320</f>
        <v>-3.3000000000001251E-2</v>
      </c>
      <c r="D4306">
        <f>'2'!K4320-'2'!J4320</f>
        <v>-2.6999999999999247E-4</v>
      </c>
      <c r="E4306">
        <f>'2'!M4320-'2'!L4320</f>
        <v>-1.9000000000002348E-4</v>
      </c>
      <c r="F4306">
        <f>'2'!O4320-'2'!N4320</f>
        <v>-2.0000000000020002E-5</v>
      </c>
      <c r="G4306">
        <f>'2'!Q4320-'2'!P4320</f>
        <v>-1.6000000000005343E-2</v>
      </c>
      <c r="H4306">
        <f>'2'!S4464-'2'!R4320</f>
        <v>9.6799999999999109E-3</v>
      </c>
      <c r="I4306">
        <f>'2'!U4320-'2'!T4320</f>
        <v>-3.1000000000003247E-4</v>
      </c>
      <c r="J4306">
        <f>'2'!W4320-'2'!V4320</f>
        <v>2.20000000000109E-4</v>
      </c>
      <c r="K4306">
        <f>'2'!Y4320-'2'!X4320</f>
        <v>-1.500000000000945E-4</v>
      </c>
      <c r="L4306">
        <f>'2'!AA4320-'2'!Z4320</f>
        <v>-9.9999999999544897E-6</v>
      </c>
      <c r="M4306">
        <f>'2'!AC4320-'2'!AB4320</f>
        <v>2.0000000000131024E-5</v>
      </c>
      <c r="N4306">
        <v>4305</v>
      </c>
    </row>
    <row r="4307" spans="1:14" x14ac:dyDescent="0.35">
      <c r="A4307">
        <f>'2'!D4321-'2'!C4321</f>
        <v>-2.9999999999974492E-5</v>
      </c>
      <c r="B4307">
        <f>'2'!G4321-'2'!F4321</f>
        <v>-6.9999999999903473E-5</v>
      </c>
      <c r="C4307">
        <f>'2'!I4321-'2'!H4321</f>
        <v>-2.1000000000000796E-2</v>
      </c>
      <c r="D4307">
        <f>'2'!K4321-'2'!J4321</f>
        <v>-7.0000000000014495E-5</v>
      </c>
      <c r="E4307">
        <f>'2'!M4321-'2'!L4321</f>
        <v>6.0000000000060005E-5</v>
      </c>
      <c r="F4307">
        <f>'2'!O4321-'2'!N4321</f>
        <v>-2.2999999999995246E-4</v>
      </c>
      <c r="G4307">
        <f>'2'!Q4321-'2'!P4321</f>
        <v>-3.7000000000006139E-2</v>
      </c>
      <c r="H4307">
        <f>'2'!S4465-'2'!R4321</f>
        <v>1.0080000000000089E-2</v>
      </c>
      <c r="I4307">
        <f>'2'!U4321-'2'!T4321</f>
        <v>4.1000000000002146E-4</v>
      </c>
      <c r="J4307">
        <f>'2'!W4321-'2'!V4321</f>
        <v>9.0000000000145519E-5</v>
      </c>
      <c r="K4307">
        <f>'2'!Y4321-'2'!X4321</f>
        <v>4.2000000000008697E-4</v>
      </c>
      <c r="L4307">
        <f>'2'!AA4321-'2'!Z4321</f>
        <v>2.7999999999994696E-4</v>
      </c>
      <c r="M4307">
        <f>'2'!AC4321-'2'!AB4321</f>
        <v>1.500000000000945E-4</v>
      </c>
      <c r="N4307">
        <v>4306</v>
      </c>
    </row>
    <row r="4308" spans="1:14" x14ac:dyDescent="0.35">
      <c r="A4308">
        <f>'2'!D4322-'2'!C4322</f>
        <v>1.5999999999993797E-4</v>
      </c>
      <c r="B4308">
        <f>'2'!G4322-'2'!F4322</f>
        <v>-5.9000000000009045E-4</v>
      </c>
      <c r="C4308">
        <f>'2'!I4322-'2'!H4322</f>
        <v>-7.6999999999998181E-2</v>
      </c>
      <c r="D4308">
        <f>'2'!K4322-'2'!J4322</f>
        <v>-6.9999999999992291E-4</v>
      </c>
      <c r="E4308">
        <f>'2'!M4322-'2'!L4322</f>
        <v>-6.8000000000001393E-4</v>
      </c>
      <c r="F4308">
        <f>'2'!O4322-'2'!N4322</f>
        <v>-1.0000000000065512E-5</v>
      </c>
      <c r="G4308">
        <f>'2'!Q4322-'2'!P4322</f>
        <v>-1.300000000000523E-2</v>
      </c>
      <c r="H4308">
        <f>'2'!S4466-'2'!R4322</f>
        <v>1.0110000000000063E-2</v>
      </c>
      <c r="I4308">
        <f>'2'!U4322-'2'!T4322</f>
        <v>-7.0000000000014495E-5</v>
      </c>
      <c r="J4308">
        <f>'2'!W4322-'2'!V4322</f>
        <v>1.4300000000000423E-3</v>
      </c>
      <c r="K4308">
        <f>'2'!Y4322-'2'!X4322</f>
        <v>0</v>
      </c>
      <c r="L4308">
        <f>'2'!AA4322-'2'!Z4322</f>
        <v>-1.5999999999993797E-4</v>
      </c>
      <c r="M4308">
        <f>'2'!AC4322-'2'!AB4322</f>
        <v>2.0000000000020002E-4</v>
      </c>
      <c r="N4308">
        <v>4307</v>
      </c>
    </row>
    <row r="4309" spans="1:14" x14ac:dyDescent="0.35">
      <c r="A4309">
        <f>'2'!D4323-'2'!C4323</f>
        <v>-1.9000000000002348E-4</v>
      </c>
      <c r="B4309">
        <f>'2'!G4323-'2'!F4323</f>
        <v>-3.6000000000002697E-4</v>
      </c>
      <c r="C4309">
        <f>'2'!I4323-'2'!H4323</f>
        <v>-6.3999999999992951E-2</v>
      </c>
      <c r="D4309">
        <f>'2'!K4323-'2'!J4323</f>
        <v>-4.2999999999993044E-4</v>
      </c>
      <c r="E4309">
        <f>'2'!M4323-'2'!L4323</f>
        <v>-4.3999999999999595E-4</v>
      </c>
      <c r="F4309">
        <f>'2'!O4323-'2'!N4323</f>
        <v>-1.8000000000006899E-4</v>
      </c>
      <c r="G4309">
        <f>'2'!Q4323-'2'!P4323</f>
        <v>-4.0000000000006253E-2</v>
      </c>
      <c r="H4309">
        <f>'2'!S4467-'2'!R4323</f>
        <v>9.3300000000000605E-3</v>
      </c>
      <c r="I4309">
        <f>'2'!U4323-'2'!T4323</f>
        <v>1.1999999999989797E-4</v>
      </c>
      <c r="J4309">
        <f>'2'!W4323-'2'!V4323</f>
        <v>5.9999999999993392E-4</v>
      </c>
      <c r="K4309">
        <f>'2'!Y4323-'2'!X4323</f>
        <v>2.6999999999999247E-4</v>
      </c>
      <c r="L4309">
        <f>'2'!AA4323-'2'!Z4323</f>
        <v>1.4999999999998348E-4</v>
      </c>
      <c r="M4309">
        <f>'2'!AC4323-'2'!AB4323</f>
        <v>4.3999999999999595E-4</v>
      </c>
      <c r="N4309">
        <v>4308</v>
      </c>
    </row>
    <row r="4310" spans="1:14" x14ac:dyDescent="0.35">
      <c r="A4310">
        <f>'2'!D4324-'2'!C4324</f>
        <v>1.4999999999998348E-4</v>
      </c>
      <c r="B4310">
        <f>'2'!G4324-'2'!F4324</f>
        <v>-2.6999999999999247E-4</v>
      </c>
      <c r="C4310">
        <f>'2'!I4324-'2'!H4324</f>
        <v>-4.6999999999997044E-2</v>
      </c>
      <c r="D4310">
        <f>'2'!K4324-'2'!J4324</f>
        <v>-4.1000000000002146E-4</v>
      </c>
      <c r="E4310">
        <f>'2'!M4324-'2'!L4324</f>
        <v>-4.4999999999995044E-4</v>
      </c>
      <c r="F4310">
        <f>'2'!O4324-'2'!N4324</f>
        <v>-4.0000000000040004E-5</v>
      </c>
      <c r="G4310">
        <f>'2'!Q4324-'2'!P4324</f>
        <v>-2.4000000000000909E-2</v>
      </c>
      <c r="H4310">
        <f>'2'!S4468-'2'!R4324</f>
        <v>8.519999999999861E-3</v>
      </c>
      <c r="I4310">
        <f>'2'!U4324-'2'!T4324</f>
        <v>-3.6999999999998145E-4</v>
      </c>
      <c r="J4310">
        <f>'2'!W4324-'2'!V4324</f>
        <v>8.5000000000001741E-4</v>
      </c>
      <c r="K4310">
        <f>'2'!Y4324-'2'!X4324</f>
        <v>2.0999999999982144E-4</v>
      </c>
      <c r="L4310">
        <f>'2'!AA4324-'2'!Z4324</f>
        <v>1.0000000000065512E-5</v>
      </c>
      <c r="M4310">
        <f>'2'!AC4324-'2'!AB4324</f>
        <v>3.4000000000000696E-4</v>
      </c>
      <c r="N4310">
        <v>4309</v>
      </c>
    </row>
    <row r="4311" spans="1:14" x14ac:dyDescent="0.35">
      <c r="A4311">
        <f>'2'!D4325-'2'!C4325</f>
        <v>-2.2999999999995246E-4</v>
      </c>
      <c r="B4311">
        <f>'2'!G4325-'2'!F4325</f>
        <v>-3.9999999999928981E-5</v>
      </c>
      <c r="C4311">
        <f>'2'!I4325-'2'!H4325</f>
        <v>2.199999999999136E-2</v>
      </c>
      <c r="D4311">
        <f>'2'!K4325-'2'!J4325</f>
        <v>-8.9999999999923475E-5</v>
      </c>
      <c r="E4311">
        <f>'2'!M4325-'2'!L4325</f>
        <v>-1.0000000000065512E-5</v>
      </c>
      <c r="F4311">
        <f>'2'!O4325-'2'!N4325</f>
        <v>-4.0000000000040004E-5</v>
      </c>
      <c r="G4311">
        <f>'2'!Q4325-'2'!P4325</f>
        <v>2.5000000000005684E-2</v>
      </c>
      <c r="H4311">
        <f>'2'!S4469-'2'!R4325</f>
        <v>8.2400000000000251E-3</v>
      </c>
      <c r="I4311">
        <f>'2'!U4325-'2'!T4325</f>
        <v>-1.9999999999997797E-4</v>
      </c>
      <c r="J4311">
        <f>'2'!W4325-'2'!V4325</f>
        <v>-4.1000000000002146E-4</v>
      </c>
      <c r="K4311">
        <f>'2'!Y4325-'2'!X4325</f>
        <v>-4.3999999999999595E-4</v>
      </c>
      <c r="L4311">
        <f>'2'!AA4325-'2'!Z4325</f>
        <v>4.9999999999994493E-5</v>
      </c>
      <c r="M4311">
        <f>'2'!AC4325-'2'!AB4325</f>
        <v>1.0000000000065512E-5</v>
      </c>
      <c r="N4311">
        <v>4310</v>
      </c>
    </row>
    <row r="4312" spans="1:14" x14ac:dyDescent="0.35">
      <c r="A4312">
        <f>'2'!D4326-'2'!C4326</f>
        <v>-2.8000000000005798E-4</v>
      </c>
      <c r="B4312">
        <f>'2'!G4326-'2'!F4326</f>
        <v>-1.9000000000002348E-4</v>
      </c>
      <c r="C4312">
        <f>'2'!I4326-'2'!H4326</f>
        <v>3.7999999999996703E-2</v>
      </c>
      <c r="D4312">
        <f>'2'!K4326-'2'!J4326</f>
        <v>1.9999999999908979E-5</v>
      </c>
      <c r="E4312">
        <f>'2'!M4326-'2'!L4326</f>
        <v>-3.9000000000000146E-4</v>
      </c>
      <c r="F4312">
        <f>'2'!O4326-'2'!N4326</f>
        <v>4.9999999999994493E-5</v>
      </c>
      <c r="G4312">
        <f>'2'!Q4326-'2'!P4326</f>
        <v>6.9000000000002615E-2</v>
      </c>
      <c r="H4312">
        <f>'2'!S4470-'2'!R4326</f>
        <v>8.6100000000000065E-3</v>
      </c>
      <c r="I4312">
        <f>'2'!U4326-'2'!T4326</f>
        <v>0</v>
      </c>
      <c r="J4312">
        <f>'2'!W4326-'2'!V4326</f>
        <v>1.0999999999983245E-4</v>
      </c>
      <c r="K4312">
        <f>'2'!Y4326-'2'!X4326</f>
        <v>-4.8000000000003595E-4</v>
      </c>
      <c r="L4312">
        <f>'2'!AA4326-'2'!Z4326</f>
        <v>-2.9999999999996696E-4</v>
      </c>
      <c r="M4312">
        <f>'2'!AC4326-'2'!AB4326</f>
        <v>2.5000000000008349E-4</v>
      </c>
      <c r="N4312">
        <v>4311</v>
      </c>
    </row>
    <row r="4313" spans="1:14" x14ac:dyDescent="0.35">
      <c r="A4313">
        <f>'2'!D4327-'2'!C4327</f>
        <v>2.1000000000004349E-4</v>
      </c>
      <c r="B4313">
        <f>'2'!G4327-'2'!F4327</f>
        <v>-3.4999999999996145E-4</v>
      </c>
      <c r="C4313">
        <f>'2'!I4327-'2'!H4327</f>
        <v>-5.6000000000011596E-2</v>
      </c>
      <c r="D4313">
        <f>'2'!K4327-'2'!J4327</f>
        <v>-6.8000000000001393E-4</v>
      </c>
      <c r="E4313">
        <f>'2'!M4327-'2'!L4327</f>
        <v>-1.0000000000010001E-4</v>
      </c>
      <c r="F4313">
        <f>'2'!O4327-'2'!N4327</f>
        <v>-9.0000000000034497E-5</v>
      </c>
      <c r="G4313">
        <f>'2'!Q4327-'2'!P4327</f>
        <v>-3.1000000000005912E-2</v>
      </c>
      <c r="H4313">
        <f>'2'!S4471-'2'!R4327</f>
        <v>7.4800000000001532E-3</v>
      </c>
      <c r="I4313">
        <f>'2'!U4327-'2'!T4327</f>
        <v>-1.7000000000000348E-4</v>
      </c>
      <c r="J4313">
        <f>'2'!W4327-'2'!V4327</f>
        <v>7.5000000000002842E-4</v>
      </c>
      <c r="K4313">
        <f>'2'!Y4327-'2'!X4327</f>
        <v>1.1999999999989797E-4</v>
      </c>
      <c r="L4313">
        <f>'2'!AA4327-'2'!Z4327</f>
        <v>2.4999999999997247E-4</v>
      </c>
      <c r="M4313">
        <f>'2'!AC4327-'2'!AB4327</f>
        <v>-2.60000000000149E-4</v>
      </c>
      <c r="N4313">
        <v>4312</v>
      </c>
    </row>
    <row r="4314" spans="1:14" x14ac:dyDescent="0.35">
      <c r="A4314">
        <f>'2'!D4328-'2'!C4328</f>
        <v>-7.0000000000003393E-4</v>
      </c>
      <c r="B4314">
        <f>'2'!G4328-'2'!F4328</f>
        <v>2.9999999999974492E-5</v>
      </c>
      <c r="C4314">
        <f>'2'!I4328-'2'!H4328</f>
        <v>9.9999999999056399E-4</v>
      </c>
      <c r="D4314">
        <f>'2'!K4328-'2'!J4328</f>
        <v>1.2000000000012001E-4</v>
      </c>
      <c r="E4314">
        <f>'2'!M4328-'2'!L4328</f>
        <v>9.0000000000034497E-5</v>
      </c>
      <c r="F4314">
        <f>'2'!O4328-'2'!N4328</f>
        <v>1.0000000000065512E-5</v>
      </c>
      <c r="G4314">
        <f>'2'!Q4328-'2'!P4328</f>
        <v>0</v>
      </c>
      <c r="H4314">
        <f>'2'!S4472-'2'!R4328</f>
        <v>6.9399999999999462E-3</v>
      </c>
      <c r="I4314">
        <f>'2'!U4328-'2'!T4328</f>
        <v>4.0000000000040004E-5</v>
      </c>
      <c r="J4314">
        <f>'2'!W4328-'2'!V4328</f>
        <v>-3.4000000000000696E-4</v>
      </c>
      <c r="K4314">
        <f>'2'!Y4328-'2'!X4328</f>
        <v>-3.7999999999982492E-4</v>
      </c>
      <c r="L4314">
        <f>'2'!AA4328-'2'!Z4328</f>
        <v>-1.5999999999993797E-4</v>
      </c>
      <c r="M4314">
        <f>'2'!AC4328-'2'!AB4328</f>
        <v>-1.500000000000945E-4</v>
      </c>
      <c r="N4314">
        <v>4313</v>
      </c>
    </row>
    <row r="4315" spans="1:14" x14ac:dyDescent="0.35">
      <c r="A4315">
        <f>'2'!D4329-'2'!C4329</f>
        <v>-2.4999999999997247E-4</v>
      </c>
      <c r="B4315">
        <f>'2'!G4329-'2'!F4329</f>
        <v>-3.1000000000003247E-4</v>
      </c>
      <c r="C4315">
        <f>'2'!I4329-'2'!H4329</f>
        <v>-2.5000000000005684E-2</v>
      </c>
      <c r="D4315">
        <f>'2'!K4329-'2'!J4329</f>
        <v>-6.3999999999997392E-4</v>
      </c>
      <c r="E4315">
        <f>'2'!M4329-'2'!L4329</f>
        <v>-5.1999999999996493E-4</v>
      </c>
      <c r="F4315">
        <f>'2'!O4329-'2'!N4329</f>
        <v>2.9999999999974492E-5</v>
      </c>
      <c r="G4315">
        <f>'2'!Q4329-'2'!P4329</f>
        <v>1.0000000000005116E-2</v>
      </c>
      <c r="H4315">
        <f>'2'!S4473-'2'!R4329</f>
        <v>7.4600000000000222E-3</v>
      </c>
      <c r="I4315">
        <f>'2'!U4329-'2'!T4329</f>
        <v>-9.9999999998434674E-6</v>
      </c>
      <c r="J4315">
        <f>'2'!W4329-'2'!V4329</f>
        <v>1.1700000000001154E-3</v>
      </c>
      <c r="K4315">
        <f>'2'!Y4329-'2'!X4329</f>
        <v>4.1000000000002146E-4</v>
      </c>
      <c r="L4315">
        <f>'2'!AA4329-'2'!Z4329</f>
        <v>1.5999999999993797E-4</v>
      </c>
      <c r="M4315">
        <f>'2'!AC4329-'2'!AB4329</f>
        <v>3.6000000000013799E-4</v>
      </c>
      <c r="N4315">
        <v>4314</v>
      </c>
    </row>
    <row r="4316" spans="1:14" x14ac:dyDescent="0.35">
      <c r="A4316">
        <f>'2'!D4330-'2'!C4330</f>
        <v>-3.6000000000002697E-4</v>
      </c>
      <c r="B4316">
        <f>'2'!G4330-'2'!F4330</f>
        <v>3.5999999999991594E-4</v>
      </c>
      <c r="C4316">
        <f>'2'!I4330-'2'!H4330</f>
        <v>6.0000000000002274E-2</v>
      </c>
      <c r="D4316">
        <f>'2'!K4330-'2'!J4330</f>
        <v>1.1300000000000754E-3</v>
      </c>
      <c r="E4316">
        <f>'2'!M4330-'2'!L4330</f>
        <v>2.0999999999993246E-4</v>
      </c>
      <c r="F4316">
        <f>'2'!O4330-'2'!N4330</f>
        <v>1.7999999999995797E-4</v>
      </c>
      <c r="G4316">
        <f>'2'!Q4330-'2'!P4330</f>
        <v>3.7000000000006139E-2</v>
      </c>
      <c r="H4316">
        <f>'2'!S4474-'2'!R4330</f>
        <v>7.2700000000001097E-3</v>
      </c>
      <c r="I4316">
        <f>'2'!U4330-'2'!T4330</f>
        <v>-3.8999999999989043E-4</v>
      </c>
      <c r="J4316">
        <f>'2'!W4330-'2'!V4330</f>
        <v>-7.5000000000002842E-4</v>
      </c>
      <c r="K4316">
        <f>'2'!Y4330-'2'!X4330</f>
        <v>-2.1000000000004349E-4</v>
      </c>
      <c r="L4316">
        <f>'2'!AA4330-'2'!Z4330</f>
        <v>-6.0999999999999943E-4</v>
      </c>
      <c r="M4316">
        <f>'2'!AC4330-'2'!AB4330</f>
        <v>2.9999999999974492E-5</v>
      </c>
      <c r="N4316">
        <v>4315</v>
      </c>
    </row>
    <row r="4317" spans="1:14" x14ac:dyDescent="0.35">
      <c r="A4317">
        <f>'2'!D4331-'2'!C4331</f>
        <v>-2.9999999999974492E-5</v>
      </c>
      <c r="B4317">
        <f>'2'!G4331-'2'!F4331</f>
        <v>-1.3999999999991797E-4</v>
      </c>
      <c r="C4317">
        <f>'2'!I4331-'2'!H4331</f>
        <v>-3.6000000000001364E-2</v>
      </c>
      <c r="D4317">
        <f>'2'!K4331-'2'!J4331</f>
        <v>-6.0999999999999943E-4</v>
      </c>
      <c r="E4317">
        <f>'2'!M4331-'2'!L4331</f>
        <v>-1.2000000000000899E-4</v>
      </c>
      <c r="F4317">
        <f>'2'!O4331-'2'!N4331</f>
        <v>-1.7000000000000348E-4</v>
      </c>
      <c r="G4317">
        <f>'2'!Q4331-'2'!P4331</f>
        <v>-4.0999999999996817E-2</v>
      </c>
      <c r="H4317">
        <f>'2'!S4475-'2'!R4331</f>
        <v>8.3600000000001451E-3</v>
      </c>
      <c r="I4317">
        <f>'2'!U4331-'2'!T4331</f>
        <v>3.4999999999985043E-4</v>
      </c>
      <c r="J4317">
        <f>'2'!W4331-'2'!V4331</f>
        <v>3.5000000000007248E-4</v>
      </c>
      <c r="K4317">
        <f>'2'!Y4331-'2'!X4331</f>
        <v>4.8000000000003595E-4</v>
      </c>
      <c r="L4317">
        <f>'2'!AA4331-'2'!Z4331</f>
        <v>4.6000000000001595E-4</v>
      </c>
      <c r="M4317">
        <f>'2'!AC4331-'2'!AB4331</f>
        <v>2.5999999999992696E-4</v>
      </c>
      <c r="N4317">
        <v>4316</v>
      </c>
    </row>
    <row r="4318" spans="1:14" x14ac:dyDescent="0.35">
      <c r="A4318">
        <f>'2'!D4332-'2'!C4332</f>
        <v>-3.4000000000000696E-4</v>
      </c>
      <c r="B4318">
        <f>'2'!G4332-'2'!F4332</f>
        <v>3.0000000000085514E-5</v>
      </c>
      <c r="C4318">
        <f>'2'!I4332-'2'!H4332</f>
        <v>-4.9999999999954525E-3</v>
      </c>
      <c r="D4318">
        <f>'2'!K4332-'2'!J4332</f>
        <v>-2.9999999999974492E-5</v>
      </c>
      <c r="E4318">
        <f>'2'!M4332-'2'!L4332</f>
        <v>-1.5999999999993797E-4</v>
      </c>
      <c r="F4318">
        <f>'2'!O4332-'2'!N4332</f>
        <v>1.7000000000000348E-4</v>
      </c>
      <c r="G4318">
        <f>'2'!Q4332-'2'!P4332</f>
        <v>1.0000000000005116E-2</v>
      </c>
      <c r="H4318">
        <f>'2'!S4476-'2'!R4332</f>
        <v>7.5600000000000112E-3</v>
      </c>
      <c r="I4318">
        <f>'2'!U4332-'2'!T4332</f>
        <v>-6.3999999999997392E-4</v>
      </c>
      <c r="J4318">
        <f>'2'!W4332-'2'!V4332</f>
        <v>3.7999999999982492E-4</v>
      </c>
      <c r="K4318">
        <f>'2'!Y4332-'2'!X4332</f>
        <v>0</v>
      </c>
      <c r="L4318">
        <f>'2'!AA4332-'2'!Z4332</f>
        <v>-1.6000000000004899E-4</v>
      </c>
      <c r="M4318">
        <f>'2'!AC4332-'2'!AB4332</f>
        <v>1.0000000000065512E-5</v>
      </c>
      <c r="N4318">
        <v>4317</v>
      </c>
    </row>
    <row r="4319" spans="1:14" x14ac:dyDescent="0.35">
      <c r="A4319">
        <f>'2'!D4333-'2'!C4333</f>
        <v>-3.4999999999996145E-4</v>
      </c>
      <c r="B4319">
        <f>'2'!G4333-'2'!F4333</f>
        <v>-7.9999999999968985E-5</v>
      </c>
      <c r="C4319">
        <f>'2'!I4333-'2'!H4333</f>
        <v>1.9000000000005457E-2</v>
      </c>
      <c r="D4319">
        <f>'2'!K4333-'2'!J4333</f>
        <v>-2.1000000000004349E-4</v>
      </c>
      <c r="E4319">
        <f>'2'!M4333-'2'!L4333</f>
        <v>0</v>
      </c>
      <c r="F4319">
        <f>'2'!O4333-'2'!N4333</f>
        <v>7.0000000000014495E-5</v>
      </c>
      <c r="G4319">
        <f>'2'!Q4333-'2'!P4333</f>
        <v>3.4999999999996589E-2</v>
      </c>
      <c r="H4319">
        <f>'2'!S4477-'2'!R4333</f>
        <v>9.039999999999937E-3</v>
      </c>
      <c r="I4319">
        <f>'2'!U4333-'2'!T4333</f>
        <v>2.5999999999992696E-4</v>
      </c>
      <c r="J4319">
        <f>'2'!W4333-'2'!V4333</f>
        <v>1.5999999999993797E-4</v>
      </c>
      <c r="K4319">
        <f>'2'!Y4333-'2'!X4333</f>
        <v>-1.1999999999989797E-4</v>
      </c>
      <c r="L4319">
        <f>'2'!AA4333-'2'!Z4333</f>
        <v>6.0000000000060005E-5</v>
      </c>
      <c r="M4319">
        <f>'2'!AC4333-'2'!AB4333</f>
        <v>-1.6000000000016001E-4</v>
      </c>
      <c r="N4319">
        <v>4318</v>
      </c>
    </row>
    <row r="4320" spans="1:14" x14ac:dyDescent="0.35">
      <c r="A4320">
        <f>'2'!D4334-'2'!C4334</f>
        <v>0</v>
      </c>
      <c r="B4320">
        <f>'2'!G4334-'2'!F4334</f>
        <v>-2.4000000000001798E-4</v>
      </c>
      <c r="C4320">
        <f>'2'!I4334-'2'!H4334</f>
        <v>-3.0000000000001137E-2</v>
      </c>
      <c r="D4320">
        <f>'2'!K4334-'2'!J4334</f>
        <v>-1.7999999999984695E-4</v>
      </c>
      <c r="E4320">
        <f>'2'!M4334-'2'!L4334</f>
        <v>-2.6999999999999247E-4</v>
      </c>
      <c r="F4320">
        <f>'2'!O4334-'2'!N4334</f>
        <v>-1.0999999999994348E-4</v>
      </c>
      <c r="G4320">
        <f>'2'!Q4334-'2'!P4334</f>
        <v>-1.9999999999996021E-2</v>
      </c>
      <c r="H4320">
        <f>'2'!S4478-'2'!R4334</f>
        <v>9.039999999999937E-3</v>
      </c>
      <c r="I4320">
        <f>'2'!U4334-'2'!T4334</f>
        <v>8.0000000000080007E-5</v>
      </c>
      <c r="J4320">
        <f>'2'!W4334-'2'!V4334</f>
        <v>5.2000000000007596E-4</v>
      </c>
      <c r="K4320">
        <f>'2'!Y4334-'2'!X4334</f>
        <v>1.7000000000000348E-4</v>
      </c>
      <c r="L4320">
        <f>'2'!AA4334-'2'!Z4334</f>
        <v>-3.9999999999928981E-5</v>
      </c>
      <c r="M4320">
        <f>'2'!AC4334-'2'!AB4334</f>
        <v>2.20000000000109E-4</v>
      </c>
      <c r="N4320">
        <v>4319</v>
      </c>
    </row>
    <row r="4321" spans="1:14" x14ac:dyDescent="0.35">
      <c r="A4321">
        <f>'2'!D4335-'2'!C4335</f>
        <v>-4.3999999999999595E-4</v>
      </c>
      <c r="B4321">
        <f>'2'!G4335-'2'!F4335</f>
        <v>-1.2000000000000899E-4</v>
      </c>
      <c r="C4321">
        <f>'2'!I4335-'2'!H4335</f>
        <v>-1.099999999999568E-2</v>
      </c>
      <c r="D4321">
        <f>'2'!K4335-'2'!J4335</f>
        <v>1.7999999999984695E-4</v>
      </c>
      <c r="E4321">
        <f>'2'!M4335-'2'!L4335</f>
        <v>-1.9999999999997797E-4</v>
      </c>
      <c r="F4321">
        <f>'2'!O4335-'2'!N4335</f>
        <v>-3.9999999999928981E-5</v>
      </c>
      <c r="G4321">
        <f>'2'!Q4335-'2'!P4335</f>
        <v>-3.9999999999906777E-3</v>
      </c>
      <c r="H4321">
        <f>'2'!S4479-'2'!R4335</f>
        <v>8.4499999999998465E-3</v>
      </c>
      <c r="I4321">
        <f>'2'!U4335-'2'!T4335</f>
        <v>-5.0000000000105516E-5</v>
      </c>
      <c r="J4321">
        <f>'2'!W4335-'2'!V4335</f>
        <v>-1.4000000000002899E-4</v>
      </c>
      <c r="K4321">
        <f>'2'!Y4335-'2'!X4335</f>
        <v>-2.8000000000005798E-4</v>
      </c>
      <c r="L4321">
        <f>'2'!AA4335-'2'!Z4335</f>
        <v>-2.0999999999993246E-4</v>
      </c>
      <c r="M4321">
        <f>'2'!AC4335-'2'!AB4335</f>
        <v>2.5999999999992696E-4</v>
      </c>
      <c r="N4321">
        <v>4320</v>
      </c>
    </row>
    <row r="4322" spans="1:14" x14ac:dyDescent="0.35">
      <c r="A4322">
        <f>'2'!D4336-'2'!C4336</f>
        <v>2.7999999999994696E-4</v>
      </c>
      <c r="B4322">
        <f>'2'!G4336-'2'!F4336</f>
        <v>-9.9999999999544897E-6</v>
      </c>
      <c r="C4322">
        <f>'2'!I4336-'2'!H4336</f>
        <v>1.2000000000000455E-2</v>
      </c>
      <c r="D4322">
        <f>'2'!K4336-'2'!J4336</f>
        <v>-2.1999999999988695E-4</v>
      </c>
      <c r="E4322">
        <f>'2'!M4336-'2'!L4336</f>
        <v>8.0000000000080007E-5</v>
      </c>
      <c r="F4322">
        <f>'2'!O4336-'2'!N4336</f>
        <v>-7.0000000000014495E-5</v>
      </c>
      <c r="G4322">
        <f>'2'!Q4336-'2'!P4336</f>
        <v>9.0000000000003411E-3</v>
      </c>
      <c r="H4322">
        <f>'2'!S4480-'2'!R4336</f>
        <v>8.3400000000000141E-3</v>
      </c>
      <c r="I4322">
        <f>'2'!U4336-'2'!T4336</f>
        <v>3.7999999999982492E-4</v>
      </c>
      <c r="J4322">
        <f>'2'!W4336-'2'!V4336</f>
        <v>8.0000000000080007E-5</v>
      </c>
      <c r="K4322">
        <f>'2'!Y4336-'2'!X4336</f>
        <v>2.4000000000001798E-4</v>
      </c>
      <c r="L4322">
        <f>'2'!AA4336-'2'!Z4336</f>
        <v>2.2999999999995246E-4</v>
      </c>
      <c r="M4322">
        <f>'2'!AC4336-'2'!AB4336</f>
        <v>-4.9999999999883471E-5</v>
      </c>
      <c r="N4322">
        <v>4321</v>
      </c>
    </row>
    <row r="4323" spans="1:14" x14ac:dyDescent="0.35">
      <c r="A4323">
        <f>'2'!D4337-'2'!C4337</f>
        <v>9.9999999999544897E-6</v>
      </c>
      <c r="B4323">
        <f>'2'!G4337-'2'!F4337</f>
        <v>4.9999999999994493E-5</v>
      </c>
      <c r="C4323">
        <f>'2'!I4337-'2'!H4337</f>
        <v>-6.0000000000002274E-3</v>
      </c>
      <c r="D4323">
        <f>'2'!K4337-'2'!J4337</f>
        <v>3.9999999999817959E-5</v>
      </c>
      <c r="E4323">
        <f>'2'!M4337-'2'!L4337</f>
        <v>-4.9999999999994493E-5</v>
      </c>
      <c r="F4323">
        <f>'2'!O4337-'2'!N4337</f>
        <v>9.9999999999988987E-5</v>
      </c>
      <c r="G4323">
        <f>'2'!Q4337-'2'!P4337</f>
        <v>-4.9999999999954525E-3</v>
      </c>
      <c r="H4323">
        <f>'2'!S4481-'2'!R4337</f>
        <v>8.5499999999998355E-3</v>
      </c>
      <c r="I4323">
        <f>'2'!U4337-'2'!T4337</f>
        <v>2.5999999999992696E-4</v>
      </c>
      <c r="J4323">
        <f>'2'!W4337-'2'!V4337</f>
        <v>1.7999999999984695E-4</v>
      </c>
      <c r="K4323">
        <f>'2'!Y4337-'2'!X4337</f>
        <v>8.9999999999923475E-5</v>
      </c>
      <c r="L4323">
        <f>'2'!AA4337-'2'!Z4337</f>
        <v>-4.9999999999994493E-5</v>
      </c>
      <c r="M4323">
        <f>'2'!AC4337-'2'!AB4337</f>
        <v>-7.0000000000014495E-5</v>
      </c>
      <c r="N4323">
        <v>4322</v>
      </c>
    </row>
    <row r="4324" spans="1:14" x14ac:dyDescent="0.35">
      <c r="A4324">
        <f>'2'!D4338-'2'!C4338</f>
        <v>-1.7000000000000348E-4</v>
      </c>
      <c r="B4324">
        <f>'2'!G4338-'2'!F4338</f>
        <v>2.00000000000089E-4</v>
      </c>
      <c r="C4324">
        <f>'2'!I4338-'2'!H4338</f>
        <v>2.4999999999991473E-2</v>
      </c>
      <c r="D4324">
        <f>'2'!K4338-'2'!J4338</f>
        <v>2.7999999999983594E-4</v>
      </c>
      <c r="E4324">
        <f>'2'!M4338-'2'!L4338</f>
        <v>2.2999999999995246E-4</v>
      </c>
      <c r="F4324">
        <f>'2'!O4338-'2'!N4338</f>
        <v>5.9999999999948983E-5</v>
      </c>
      <c r="G4324">
        <f>'2'!Q4338-'2'!P4338</f>
        <v>1.0000000000005116E-2</v>
      </c>
      <c r="H4324">
        <f>'2'!S4482-'2'!R4338</f>
        <v>7.7899999999999636E-3</v>
      </c>
      <c r="I4324">
        <f>'2'!U4338-'2'!T4338</f>
        <v>-6.0000000000171028E-5</v>
      </c>
      <c r="J4324">
        <f>'2'!W4338-'2'!V4338</f>
        <v>-1.9999999999997797E-4</v>
      </c>
      <c r="K4324">
        <f>'2'!Y4338-'2'!X4338</f>
        <v>1.1999999999989797E-4</v>
      </c>
      <c r="L4324">
        <f>'2'!AA4338-'2'!Z4338</f>
        <v>-4.9999999999994493E-5</v>
      </c>
      <c r="M4324">
        <f>'2'!AC4338-'2'!AB4338</f>
        <v>-2.1000000000004349E-4</v>
      </c>
      <c r="N4324">
        <v>4323</v>
      </c>
    </row>
    <row r="4325" spans="1:14" x14ac:dyDescent="0.35">
      <c r="A4325">
        <f>'2'!D4339-'2'!C4339</f>
        <v>-1.500000000000945E-4</v>
      </c>
      <c r="B4325">
        <f>'2'!G4339-'2'!F4339</f>
        <v>5.9999999999948983E-5</v>
      </c>
      <c r="C4325">
        <f>'2'!I4339-'2'!H4339</f>
        <v>-4.0000000000048885E-3</v>
      </c>
      <c r="D4325">
        <f>'2'!K4339-'2'!J4339</f>
        <v>7.0000000000014495E-5</v>
      </c>
      <c r="E4325">
        <f>'2'!M4339-'2'!L4339</f>
        <v>3.0000000000085514E-5</v>
      </c>
      <c r="F4325">
        <f>'2'!O4339-'2'!N4339</f>
        <v>-7.9999999999968985E-5</v>
      </c>
      <c r="G4325">
        <f>'2'!Q4339-'2'!P4339</f>
        <v>-2.0000000000010232E-2</v>
      </c>
      <c r="H4325">
        <f>'2'!S4483-'2'!R4339</f>
        <v>8.2599999999999341E-3</v>
      </c>
      <c r="I4325">
        <f>'2'!U4339-'2'!T4339</f>
        <v>2.0000000000131024E-5</v>
      </c>
      <c r="J4325">
        <f>'2'!W4339-'2'!V4339</f>
        <v>7.0000000000014495E-5</v>
      </c>
      <c r="K4325">
        <f>'2'!Y4339-'2'!X4339</f>
        <v>2.2999999999995246E-4</v>
      </c>
      <c r="L4325">
        <f>'2'!AA4339-'2'!Z4339</f>
        <v>5.9999999999948983E-5</v>
      </c>
      <c r="M4325">
        <f>'2'!AC4339-'2'!AB4339</f>
        <v>1.9999999999997797E-4</v>
      </c>
      <c r="N4325">
        <v>4324</v>
      </c>
    </row>
    <row r="4326" spans="1:14" x14ac:dyDescent="0.35">
      <c r="A4326">
        <f>'2'!D4340-'2'!C4340</f>
        <v>-1.4999999999998348E-4</v>
      </c>
      <c r="B4326">
        <f>'2'!G4340-'2'!F4340</f>
        <v>-1.5999999999993797E-4</v>
      </c>
      <c r="C4326">
        <f>'2'!I4340-'2'!H4340</f>
        <v>1.300000000000523E-2</v>
      </c>
      <c r="D4326">
        <f>'2'!K4340-'2'!J4340</f>
        <v>4.9999999999883471E-5</v>
      </c>
      <c r="E4326">
        <f>'2'!M4340-'2'!L4340</f>
        <v>-3.3000000000005247E-4</v>
      </c>
      <c r="F4326">
        <f>'2'!O4340-'2'!N4340</f>
        <v>7.0000000000014495E-5</v>
      </c>
      <c r="G4326">
        <f>'2'!Q4340-'2'!P4340</f>
        <v>3.3999999999991815E-2</v>
      </c>
      <c r="H4326">
        <f>'2'!S4484-'2'!R4340</f>
        <v>8.78000000000001E-3</v>
      </c>
      <c r="I4326">
        <f>'2'!U4340-'2'!T4340</f>
        <v>-1.0000000000065512E-5</v>
      </c>
      <c r="J4326">
        <f>'2'!W4340-'2'!V4340</f>
        <v>3.6999999999998145E-4</v>
      </c>
      <c r="K4326">
        <f>'2'!Y4340-'2'!X4340</f>
        <v>-4.0000000000040004E-5</v>
      </c>
      <c r="L4326">
        <f>'2'!AA4340-'2'!Z4340</f>
        <v>-2.1999999999999797E-4</v>
      </c>
      <c r="M4326">
        <f>'2'!AC4340-'2'!AB4340</f>
        <v>2.20000000000109E-4</v>
      </c>
      <c r="N4326">
        <v>4325</v>
      </c>
    </row>
    <row r="4327" spans="1:14" x14ac:dyDescent="0.35">
      <c r="A4327">
        <f>'2'!D4341-'2'!C4341</f>
        <v>-1.2000000000000899E-4</v>
      </c>
      <c r="B4327">
        <f>'2'!G4341-'2'!F4341</f>
        <v>-3.0000000000007798E-4</v>
      </c>
      <c r="C4327">
        <f>'2'!I4341-'2'!H4341</f>
        <v>-3.1999999999996476E-2</v>
      </c>
      <c r="D4327">
        <f>'2'!K4341-'2'!J4341</f>
        <v>1.100000000000545E-4</v>
      </c>
      <c r="E4327">
        <f>'2'!M4341-'2'!L4341</f>
        <v>-3.6999999999998145E-4</v>
      </c>
      <c r="F4327">
        <f>'2'!O4341-'2'!N4341</f>
        <v>-1.100000000000545E-4</v>
      </c>
      <c r="G4327">
        <f>'2'!Q4341-'2'!P4341</f>
        <v>-1.3999999999995794E-2</v>
      </c>
      <c r="H4327">
        <f>'2'!S4485-'2'!R4341</f>
        <v>8.499999999999952E-3</v>
      </c>
      <c r="I4327">
        <f>'2'!U4341-'2'!T4341</f>
        <v>1.100000000000545E-4</v>
      </c>
      <c r="J4327">
        <f>'2'!W4341-'2'!V4341</f>
        <v>5.2999999999991942E-4</v>
      </c>
      <c r="K4327">
        <f>'2'!Y4341-'2'!X4341</f>
        <v>1.2999999999996348E-4</v>
      </c>
      <c r="L4327">
        <f>'2'!AA4341-'2'!Z4341</f>
        <v>-3.0000000000007798E-4</v>
      </c>
      <c r="M4327">
        <f>'2'!AC4341-'2'!AB4341</f>
        <v>3.2000000000009798E-4</v>
      </c>
      <c r="N4327">
        <v>4326</v>
      </c>
    </row>
    <row r="4328" spans="1:14" x14ac:dyDescent="0.35">
      <c r="A4328">
        <f>'2'!D4342-'2'!C4342</f>
        <v>7.9999999999968985E-5</v>
      </c>
      <c r="B4328">
        <f>'2'!G4342-'2'!F4342</f>
        <v>-2.9999999999974492E-5</v>
      </c>
      <c r="C4328">
        <f>'2'!I4342-'2'!H4342</f>
        <v>1.9999999999996021E-2</v>
      </c>
      <c r="D4328">
        <f>'2'!K4342-'2'!J4342</f>
        <v>1.0000000000065512E-5</v>
      </c>
      <c r="E4328">
        <f>'2'!M4342-'2'!L4342</f>
        <v>0</v>
      </c>
      <c r="F4328">
        <f>'2'!O4342-'2'!N4342</f>
        <v>1.0999999999994348E-4</v>
      </c>
      <c r="G4328">
        <f>'2'!Q4342-'2'!P4342</f>
        <v>3.9000000000001478E-2</v>
      </c>
      <c r="H4328">
        <f>'2'!S4486-'2'!R4342</f>
        <v>8.1500000000001016E-3</v>
      </c>
      <c r="I4328">
        <f>'2'!U4342-'2'!T4342</f>
        <v>-8.9999999999923475E-5</v>
      </c>
      <c r="J4328">
        <f>'2'!W4342-'2'!V4342</f>
        <v>4.8000000000003595E-4</v>
      </c>
      <c r="K4328">
        <f>'2'!Y4342-'2'!X4342</f>
        <v>5.9999999999948983E-5</v>
      </c>
      <c r="L4328">
        <f>'2'!AA4342-'2'!Z4342</f>
        <v>-1.9999999999997797E-4</v>
      </c>
      <c r="M4328">
        <f>'2'!AC4342-'2'!AB4342</f>
        <v>-2.4000000000001798E-4</v>
      </c>
      <c r="N4328">
        <v>4327</v>
      </c>
    </row>
    <row r="4329" spans="1:14" x14ac:dyDescent="0.35">
      <c r="A4329">
        <f>'2'!D4343-'2'!C4343</f>
        <v>-9.0000000000034497E-5</v>
      </c>
      <c r="B4329">
        <f>'2'!G4343-'2'!F4343</f>
        <v>-6.8000000000001393E-4</v>
      </c>
      <c r="C4329">
        <f>'2'!I4343-'2'!H4343</f>
        <v>-9.5999999999989427E-2</v>
      </c>
      <c r="D4329">
        <f>'2'!K4343-'2'!J4343</f>
        <v>-6.5000000000003944E-4</v>
      </c>
      <c r="E4329">
        <f>'2'!M4343-'2'!L4343</f>
        <v>-7.299999999998974E-4</v>
      </c>
      <c r="F4329">
        <f>'2'!O4343-'2'!N4343</f>
        <v>-2.8000000000005798E-4</v>
      </c>
      <c r="G4329">
        <f>'2'!Q4343-'2'!P4343</f>
        <v>-5.0999999999987722E-2</v>
      </c>
      <c r="H4329">
        <f>'2'!S4487-'2'!R4343</f>
        <v>8.4299999999999375E-3</v>
      </c>
      <c r="I4329">
        <f>'2'!U4343-'2'!T4343</f>
        <v>7.0000000000014495E-5</v>
      </c>
      <c r="J4329">
        <f>'2'!W4343-'2'!V4343</f>
        <v>9.9999999999988987E-4</v>
      </c>
      <c r="K4329">
        <f>'2'!Y4343-'2'!X4343</f>
        <v>0</v>
      </c>
      <c r="L4329">
        <f>'2'!AA4343-'2'!Z4343</f>
        <v>-9.9999999999544897E-6</v>
      </c>
      <c r="M4329">
        <f>'2'!AC4343-'2'!AB4343</f>
        <v>5.3999999999998494E-4</v>
      </c>
      <c r="N4329">
        <v>4328</v>
      </c>
    </row>
    <row r="4330" spans="1:14" x14ac:dyDescent="0.35">
      <c r="A4330">
        <f>'2'!D4344-'2'!C4344</f>
        <v>1.7000000000000348E-4</v>
      </c>
      <c r="B4330">
        <f>'2'!G4344-'2'!F4344</f>
        <v>-6.6999999999994841E-4</v>
      </c>
      <c r="C4330">
        <f>'2'!I4344-'2'!H4344</f>
        <v>-9.6000000000003638E-2</v>
      </c>
      <c r="D4330">
        <f>'2'!K4344-'2'!J4344</f>
        <v>-4.6999999999997044E-4</v>
      </c>
      <c r="E4330">
        <f>'2'!M4344-'2'!L4344</f>
        <v>-7.0999999999998842E-4</v>
      </c>
      <c r="F4330">
        <f>'2'!O4344-'2'!N4344</f>
        <v>-3.1000000000003247E-4</v>
      </c>
      <c r="G4330">
        <f>'2'!Q4344-'2'!P4344</f>
        <v>-5.4000000000002046E-2</v>
      </c>
      <c r="H4330">
        <f>'2'!S4488-'2'!R4344</f>
        <v>7.2100000000001607E-3</v>
      </c>
      <c r="I4330">
        <f>'2'!U4344-'2'!T4344</f>
        <v>4.3999999999999595E-4</v>
      </c>
      <c r="J4330">
        <f>'2'!W4344-'2'!V4344</f>
        <v>1.4600000000000168E-3</v>
      </c>
      <c r="K4330">
        <f>'2'!Y4344-'2'!X4344</f>
        <v>4.2000000000008697E-4</v>
      </c>
      <c r="L4330">
        <f>'2'!AA4344-'2'!Z4344</f>
        <v>-9.0000000000034497E-5</v>
      </c>
      <c r="M4330">
        <f>'2'!AC4344-'2'!AB4344</f>
        <v>5.6999999999995943E-4</v>
      </c>
      <c r="N4330">
        <v>4329</v>
      </c>
    </row>
    <row r="4331" spans="1:14" x14ac:dyDescent="0.35">
      <c r="A4331">
        <f>'2'!D4345-'2'!C4345</f>
        <v>2.00000000000089E-4</v>
      </c>
      <c r="B4331">
        <f>'2'!G4345-'2'!F4345</f>
        <v>-9.9999999999988987E-5</v>
      </c>
      <c r="C4331">
        <f>'2'!I4345-'2'!H4345</f>
        <v>-1.6000000000005343E-2</v>
      </c>
      <c r="D4331">
        <f>'2'!K4345-'2'!J4345</f>
        <v>1.2000000000012001E-4</v>
      </c>
      <c r="E4331">
        <f>'2'!M4345-'2'!L4345</f>
        <v>-5.9999999999948983E-5</v>
      </c>
      <c r="F4331">
        <f>'2'!O4345-'2'!N4345</f>
        <v>3.0000000000085514E-5</v>
      </c>
      <c r="G4331">
        <f>'2'!Q4345-'2'!P4345</f>
        <v>-1.9999999999953388E-3</v>
      </c>
      <c r="H4331">
        <f>'2'!S4489-'2'!R4345</f>
        <v>6.6500000000000448E-3</v>
      </c>
      <c r="I4331">
        <f>'2'!U4345-'2'!T4345</f>
        <v>7.0000000000014495E-5</v>
      </c>
      <c r="J4331">
        <f>'2'!W4345-'2'!V4345</f>
        <v>2.8999999999990145E-4</v>
      </c>
      <c r="K4331">
        <f>'2'!Y4345-'2'!X4345</f>
        <v>0</v>
      </c>
      <c r="L4331">
        <f>'2'!AA4345-'2'!Z4345</f>
        <v>-2.6000000000003798E-4</v>
      </c>
      <c r="M4331">
        <f>'2'!AC4345-'2'!AB4345</f>
        <v>-9.9999999999988987E-5</v>
      </c>
      <c r="N4331">
        <v>4330</v>
      </c>
    </row>
    <row r="4332" spans="1:14" x14ac:dyDescent="0.35">
      <c r="A4332">
        <f>'2'!D4346-'2'!C4346</f>
        <v>-2.1999999999999797E-4</v>
      </c>
      <c r="B4332">
        <f>'2'!G4346-'2'!F4346</f>
        <v>2.4000000000001798E-4</v>
      </c>
      <c r="C4332">
        <f>'2'!I4346-'2'!H4346</f>
        <v>2.6000000000010459E-2</v>
      </c>
      <c r="D4332">
        <f>'2'!K4346-'2'!J4346</f>
        <v>-1.9999999999997797E-4</v>
      </c>
      <c r="E4332">
        <f>'2'!M4346-'2'!L4346</f>
        <v>2.5999999999992696E-4</v>
      </c>
      <c r="F4332">
        <f>'2'!O4346-'2'!N4346</f>
        <v>-2.0000000000020002E-5</v>
      </c>
      <c r="G4332">
        <f>'2'!Q4346-'2'!P4346</f>
        <v>0</v>
      </c>
      <c r="H4332">
        <f>'2'!S4490-'2'!R4346</f>
        <v>5.9400000000000563E-3</v>
      </c>
      <c r="I4332">
        <f>'2'!U4346-'2'!T4346</f>
        <v>1.500000000000945E-4</v>
      </c>
      <c r="J4332">
        <f>'2'!W4346-'2'!V4346</f>
        <v>-6.0999999999999943E-4</v>
      </c>
      <c r="K4332">
        <f>'2'!Y4346-'2'!X4346</f>
        <v>-4.0000000000040004E-5</v>
      </c>
      <c r="L4332">
        <f>'2'!AA4346-'2'!Z4346</f>
        <v>4.3000000000004146E-4</v>
      </c>
      <c r="M4332">
        <f>'2'!AC4346-'2'!AB4346</f>
        <v>-2.9999999999974492E-5</v>
      </c>
      <c r="N4332">
        <v>4331</v>
      </c>
    </row>
    <row r="4333" spans="1:14" x14ac:dyDescent="0.35">
      <c r="A4333">
        <f>'2'!D4347-'2'!C4347</f>
        <v>-2.4999999999997247E-4</v>
      </c>
      <c r="B4333">
        <f>'2'!G4347-'2'!F4347</f>
        <v>2.4000000000001798E-4</v>
      </c>
      <c r="C4333">
        <f>'2'!I4347-'2'!H4347</f>
        <v>1.2000000000000455E-2</v>
      </c>
      <c r="D4333">
        <f>'2'!K4347-'2'!J4347</f>
        <v>1.8000000000006899E-4</v>
      </c>
      <c r="E4333">
        <f>'2'!M4347-'2'!L4347</f>
        <v>2.2999999999995246E-4</v>
      </c>
      <c r="F4333">
        <f>'2'!O4347-'2'!N4347</f>
        <v>1.7999999999995797E-4</v>
      </c>
      <c r="G4333">
        <f>'2'!Q4347-'2'!P4347</f>
        <v>4.0000000000048885E-3</v>
      </c>
      <c r="H4333">
        <f>'2'!S4491-'2'!R4347</f>
        <v>7.5199999999999712E-3</v>
      </c>
      <c r="I4333">
        <f>'2'!U4347-'2'!T4347</f>
        <v>-2.6999999999999247E-4</v>
      </c>
      <c r="J4333">
        <f>'2'!W4347-'2'!V4347</f>
        <v>-7.0999999999998842E-4</v>
      </c>
      <c r="K4333">
        <f>'2'!Y4347-'2'!X4347</f>
        <v>-5.2999999999991942E-4</v>
      </c>
      <c r="L4333">
        <f>'2'!AA4347-'2'!Z4347</f>
        <v>-7.0000000000014495E-5</v>
      </c>
      <c r="M4333">
        <f>'2'!AC4347-'2'!AB4347</f>
        <v>-3.00000000000189E-4</v>
      </c>
      <c r="N4333">
        <v>4332</v>
      </c>
    </row>
    <row r="4334" spans="1:14" x14ac:dyDescent="0.35">
      <c r="A4334">
        <f>'2'!D4348-'2'!C4348</f>
        <v>-2.1000000000004349E-4</v>
      </c>
      <c r="B4334">
        <f>'2'!G4348-'2'!F4348</f>
        <v>-1.5999999999993797E-4</v>
      </c>
      <c r="C4334">
        <f>'2'!I4348-'2'!H4348</f>
        <v>-1.8000000000000682E-2</v>
      </c>
      <c r="D4334">
        <f>'2'!K4348-'2'!J4348</f>
        <v>-2.4000000000001798E-4</v>
      </c>
      <c r="E4334">
        <f>'2'!M4348-'2'!L4348</f>
        <v>-2.4999999999997247E-4</v>
      </c>
      <c r="F4334">
        <f>'2'!O4348-'2'!N4348</f>
        <v>-3.0000000000085514E-5</v>
      </c>
      <c r="G4334">
        <f>'2'!Q4348-'2'!P4348</f>
        <v>-4.0000000000048885E-3</v>
      </c>
      <c r="H4334">
        <f>'2'!S4492-'2'!R4348</f>
        <v>8.0299999999999816E-3</v>
      </c>
      <c r="I4334">
        <f>'2'!U4348-'2'!T4348</f>
        <v>5.0000000000105516E-5</v>
      </c>
      <c r="J4334">
        <f>'2'!W4348-'2'!V4348</f>
        <v>3.6000000000013799E-4</v>
      </c>
      <c r="K4334">
        <f>'2'!Y4348-'2'!X4348</f>
        <v>1.2999999999996348E-4</v>
      </c>
      <c r="L4334">
        <f>'2'!AA4348-'2'!Z4348</f>
        <v>5.9999999999948983E-5</v>
      </c>
      <c r="M4334">
        <f>'2'!AC4348-'2'!AB4348</f>
        <v>2.8999999999990145E-4</v>
      </c>
      <c r="N4334">
        <v>4333</v>
      </c>
    </row>
    <row r="4335" spans="1:14" x14ac:dyDescent="0.35">
      <c r="A4335">
        <f>'2'!D4349-'2'!C4349</f>
        <v>-5.4999999999993943E-4</v>
      </c>
      <c r="B4335">
        <f>'2'!G4349-'2'!F4349</f>
        <v>-2.9999999999974492E-5</v>
      </c>
      <c r="C4335">
        <f>'2'!I4349-'2'!H4349</f>
        <v>-2.1000000000000796E-2</v>
      </c>
      <c r="D4335">
        <f>'2'!K4349-'2'!J4349</f>
        <v>-4.0000000000040004E-5</v>
      </c>
      <c r="E4335">
        <f>'2'!M4349-'2'!L4349</f>
        <v>-3.0000000000085514E-5</v>
      </c>
      <c r="F4335">
        <f>'2'!O4349-'2'!N4349</f>
        <v>-2.0000000000020002E-5</v>
      </c>
      <c r="G4335">
        <f>'2'!Q4349-'2'!P4349</f>
        <v>-2.2000000000005571E-2</v>
      </c>
      <c r="H4335">
        <f>'2'!S4493-'2'!R4349</f>
        <v>6.5100000000000158E-3</v>
      </c>
      <c r="I4335">
        <f>'2'!U4349-'2'!T4349</f>
        <v>1.2999999999996348E-4</v>
      </c>
      <c r="J4335">
        <f>'2'!W4349-'2'!V4349</f>
        <v>1.9999999999908979E-5</v>
      </c>
      <c r="K4335">
        <f>'2'!Y4349-'2'!X4349</f>
        <v>5.9999999999948983E-5</v>
      </c>
      <c r="L4335">
        <f>'2'!AA4349-'2'!Z4349</f>
        <v>4.0000000000040004E-5</v>
      </c>
      <c r="M4335">
        <f>'2'!AC4349-'2'!AB4349</f>
        <v>1.100000000000545E-4</v>
      </c>
      <c r="N4335">
        <v>4334</v>
      </c>
    </row>
    <row r="4336" spans="1:14" x14ac:dyDescent="0.35">
      <c r="A4336">
        <f>'2'!D4350-'2'!C4350</f>
        <v>-5.1000000000001044E-4</v>
      </c>
      <c r="B4336">
        <f>'2'!G4350-'2'!F4350</f>
        <v>3.4000000000000696E-4</v>
      </c>
      <c r="C4336">
        <f>'2'!I4350-'2'!H4350</f>
        <v>4.3000000000006366E-2</v>
      </c>
      <c r="D4336">
        <f>'2'!K4350-'2'!J4350</f>
        <v>1.9999999999908979E-5</v>
      </c>
      <c r="E4336">
        <f>'2'!M4350-'2'!L4350</f>
        <v>3.1999999999998696E-4</v>
      </c>
      <c r="F4336">
        <f>'2'!O4350-'2'!N4350</f>
        <v>1.2000000000000899E-4</v>
      </c>
      <c r="G4336">
        <f>'2'!Q4350-'2'!P4350</f>
        <v>2.2999999999996135E-2</v>
      </c>
      <c r="H4336">
        <f>'2'!S4494-'2'!R4350</f>
        <v>5.9399999999998343E-3</v>
      </c>
      <c r="I4336">
        <f>'2'!U4350-'2'!T4350</f>
        <v>1.5999999999993797E-4</v>
      </c>
      <c r="J4336">
        <f>'2'!W4350-'2'!V4350</f>
        <v>-5.3000000000014147E-4</v>
      </c>
      <c r="K4336">
        <f>'2'!Y4350-'2'!X4350</f>
        <v>9.9999999998434674E-6</v>
      </c>
      <c r="L4336">
        <f>'2'!AA4350-'2'!Z4350</f>
        <v>2.1999999999999797E-4</v>
      </c>
      <c r="M4336">
        <f>'2'!AC4350-'2'!AB4350</f>
        <v>-1.4000000000002899E-4</v>
      </c>
      <c r="N4336">
        <v>4335</v>
      </c>
    </row>
    <row r="4337" spans="1:14" x14ac:dyDescent="0.35">
      <c r="A4337">
        <f>'2'!D4351-'2'!C4351</f>
        <v>-1.7999999999995797E-4</v>
      </c>
      <c r="B4337">
        <f>'2'!G4351-'2'!F4351</f>
        <v>-1.2000000000000899E-4</v>
      </c>
      <c r="C4337">
        <f>'2'!I4351-'2'!H4351</f>
        <v>-1.2000000000000455E-2</v>
      </c>
      <c r="D4337">
        <f>'2'!K4351-'2'!J4351</f>
        <v>-7.0000000000014495E-5</v>
      </c>
      <c r="E4337">
        <f>'2'!M4351-'2'!L4351</f>
        <v>-2.7999999999994696E-4</v>
      </c>
      <c r="F4337">
        <f>'2'!O4351-'2'!N4351</f>
        <v>9.9999999999988987E-5</v>
      </c>
      <c r="G4337">
        <f>'2'!Q4351-'2'!P4351</f>
        <v>7.0000000000050022E-3</v>
      </c>
      <c r="H4337">
        <f>'2'!S4495-'2'!R4351</f>
        <v>5.7800000000001184E-3</v>
      </c>
      <c r="I4337">
        <f>'2'!U4351-'2'!T4351</f>
        <v>-3.8000000000004697E-4</v>
      </c>
      <c r="J4337">
        <f>'2'!W4351-'2'!V4351</f>
        <v>2.1999999999988695E-4</v>
      </c>
      <c r="K4337">
        <f>'2'!Y4351-'2'!X4351</f>
        <v>-1.9999999999997797E-4</v>
      </c>
      <c r="L4337">
        <f>'2'!AA4351-'2'!Z4351</f>
        <v>-7.9999999999968985E-5</v>
      </c>
      <c r="M4337">
        <f>'2'!AC4351-'2'!AB4351</f>
        <v>1.9000000000013451E-4</v>
      </c>
      <c r="N4337">
        <v>4336</v>
      </c>
    </row>
    <row r="4338" spans="1:14" x14ac:dyDescent="0.35">
      <c r="A4338">
        <f>'2'!D4352-'2'!C4352</f>
        <v>3.1000000000003247E-4</v>
      </c>
      <c r="B4338">
        <f>'2'!G4352-'2'!F4352</f>
        <v>-2.9000000000001247E-4</v>
      </c>
      <c r="C4338">
        <f>'2'!I4352-'2'!H4352</f>
        <v>-1.9999999999996021E-2</v>
      </c>
      <c r="D4338">
        <f>'2'!K4352-'2'!J4352</f>
        <v>-2.6999999999999247E-4</v>
      </c>
      <c r="E4338">
        <f>'2'!M4352-'2'!L4352</f>
        <v>-2.5000000000008349E-4</v>
      </c>
      <c r="F4338">
        <f>'2'!O4352-'2'!N4352</f>
        <v>-5.9999999999948983E-5</v>
      </c>
      <c r="G4338">
        <f>'2'!Q4352-'2'!P4352</f>
        <v>6.9999999999907914E-3</v>
      </c>
      <c r="H4338">
        <f>'2'!S4496-'2'!R4352</f>
        <v>6.3199999999998813E-3</v>
      </c>
      <c r="I4338">
        <f>'2'!U4352-'2'!T4352</f>
        <v>-1.4000000000002899E-4</v>
      </c>
      <c r="J4338">
        <f>'2'!W4352-'2'!V4352</f>
        <v>2.2999999999995246E-4</v>
      </c>
      <c r="K4338">
        <f>'2'!Y4352-'2'!X4352</f>
        <v>-2.60000000000149E-4</v>
      </c>
      <c r="L4338">
        <f>'2'!AA4352-'2'!Z4352</f>
        <v>-7.0000000000014495E-5</v>
      </c>
      <c r="M4338">
        <f>'2'!AC4352-'2'!AB4352</f>
        <v>-2.9999999999974492E-5</v>
      </c>
      <c r="N4338">
        <v>4337</v>
      </c>
    </row>
    <row r="4339" spans="1:14" x14ac:dyDescent="0.35">
      <c r="A4339">
        <f>'2'!D4353-'2'!C4353</f>
        <v>8.9999999999923475E-5</v>
      </c>
      <c r="B4339">
        <f>'2'!G4353-'2'!F4353</f>
        <v>-7.0000000000014495E-5</v>
      </c>
      <c r="C4339">
        <f>'2'!I4353-'2'!H4353</f>
        <v>1.9999999999953388E-3</v>
      </c>
      <c r="D4339">
        <f>'2'!K4353-'2'!J4353</f>
        <v>2.2999999999995246E-4</v>
      </c>
      <c r="E4339">
        <f>'2'!M4353-'2'!L4353</f>
        <v>-1.0999999999994348E-4</v>
      </c>
      <c r="F4339">
        <f>'2'!O4353-'2'!N4353</f>
        <v>-7.9999999999968985E-5</v>
      </c>
      <c r="G4339">
        <f>'2'!Q4353-'2'!P4353</f>
        <v>4.0000000000048885E-3</v>
      </c>
      <c r="H4339">
        <f>'2'!S4497-'2'!R4353</f>
        <v>5.7100000000001039E-3</v>
      </c>
      <c r="I4339">
        <f>'2'!U4353-'2'!T4353</f>
        <v>1.7000000000000348E-4</v>
      </c>
      <c r="J4339">
        <f>'2'!W4353-'2'!V4353</f>
        <v>1.5999999999993797E-4</v>
      </c>
      <c r="K4339">
        <f>'2'!Y4353-'2'!X4353</f>
        <v>1.0000000000065512E-5</v>
      </c>
      <c r="L4339">
        <f>'2'!AA4353-'2'!Z4353</f>
        <v>-2.1000000000004349E-4</v>
      </c>
      <c r="M4339">
        <f>'2'!AC4353-'2'!AB4353</f>
        <v>2.20000000000109E-4</v>
      </c>
      <c r="N4339">
        <v>4338</v>
      </c>
    </row>
    <row r="4340" spans="1:14" x14ac:dyDescent="0.35">
      <c r="A4340">
        <f>'2'!D4354-'2'!C4354</f>
        <v>-1.4999999999998348E-4</v>
      </c>
      <c r="B4340">
        <f>'2'!G4354-'2'!F4354</f>
        <v>-1.6000000000004899E-4</v>
      </c>
      <c r="C4340">
        <f>'2'!I4354-'2'!H4354</f>
        <v>-1.6000000000005343E-2</v>
      </c>
      <c r="D4340">
        <f>'2'!K4354-'2'!J4354</f>
        <v>4.3999999999999595E-4</v>
      </c>
      <c r="E4340">
        <f>'2'!M4354-'2'!L4354</f>
        <v>-8.9999999999923475E-5</v>
      </c>
      <c r="F4340">
        <f>'2'!O4354-'2'!N4354</f>
        <v>-2.9999999999974492E-5</v>
      </c>
      <c r="G4340">
        <f>'2'!Q4354-'2'!P4354</f>
        <v>0</v>
      </c>
      <c r="H4340">
        <f>'2'!S4498-'2'!R4354</f>
        <v>5.9000000000000163E-3</v>
      </c>
      <c r="I4340">
        <f>'2'!U4354-'2'!T4354</f>
        <v>1.2999999999996348E-4</v>
      </c>
      <c r="J4340">
        <f>'2'!W4354-'2'!V4354</f>
        <v>1.5999999999993797E-4</v>
      </c>
      <c r="K4340">
        <f>'2'!Y4354-'2'!X4354</f>
        <v>-9.9999999999988987E-5</v>
      </c>
      <c r="L4340">
        <f>'2'!AA4354-'2'!Z4354</f>
        <v>-4.8999999999999044E-4</v>
      </c>
      <c r="M4340">
        <f>'2'!AC4354-'2'!AB4354</f>
        <v>-7.0000000000014495E-5</v>
      </c>
      <c r="N4340">
        <v>4339</v>
      </c>
    </row>
    <row r="4341" spans="1:14" x14ac:dyDescent="0.35">
      <c r="A4341">
        <f>'2'!D4355-'2'!C4355</f>
        <v>4.9999999999994493E-5</v>
      </c>
      <c r="B4341">
        <f>'2'!G4355-'2'!F4355</f>
        <v>-3.0000000000007798E-4</v>
      </c>
      <c r="C4341">
        <f>'2'!I4355-'2'!H4355</f>
        <v>-2.4000000000000909E-2</v>
      </c>
      <c r="D4341">
        <f>'2'!K4355-'2'!J4355</f>
        <v>7.0000000000014495E-5</v>
      </c>
      <c r="E4341">
        <f>'2'!M4355-'2'!L4355</f>
        <v>-3.6000000000002697E-4</v>
      </c>
      <c r="F4341">
        <f>'2'!O4355-'2'!N4355</f>
        <v>-4.9999999999994493E-5</v>
      </c>
      <c r="G4341">
        <f>'2'!Q4355-'2'!P4355</f>
        <v>-4.0000000000048885E-3</v>
      </c>
      <c r="H4341">
        <f>'2'!S4499-'2'!R4355</f>
        <v>5.5699999999998528E-3</v>
      </c>
      <c r="I4341">
        <f>'2'!U4355-'2'!T4355</f>
        <v>-2.6999999999999247E-4</v>
      </c>
      <c r="J4341">
        <f>'2'!W4355-'2'!V4355</f>
        <v>2.6999999999999247E-4</v>
      </c>
      <c r="K4341">
        <f>'2'!Y4355-'2'!X4355</f>
        <v>-2.5000000000008349E-4</v>
      </c>
      <c r="L4341">
        <f>'2'!AA4355-'2'!Z4355</f>
        <v>-3.2999999999994145E-4</v>
      </c>
      <c r="M4341">
        <f>'2'!AC4355-'2'!AB4355</f>
        <v>2.4000000000001798E-4</v>
      </c>
      <c r="N4341">
        <v>4340</v>
      </c>
    </row>
    <row r="4342" spans="1:14" x14ac:dyDescent="0.35">
      <c r="A4342">
        <f>'2'!D4356-'2'!C4356</f>
        <v>2.7999999999994696E-4</v>
      </c>
      <c r="B4342">
        <f>'2'!G4356-'2'!F4356</f>
        <v>2.5999999999992696E-4</v>
      </c>
      <c r="C4342">
        <f>'2'!I4356-'2'!H4356</f>
        <v>3.7000000000006139E-2</v>
      </c>
      <c r="D4342">
        <f>'2'!K4356-'2'!J4356</f>
        <v>1.7999999999984695E-4</v>
      </c>
      <c r="E4342">
        <f>'2'!M4356-'2'!L4356</f>
        <v>3.5000000000007248E-4</v>
      </c>
      <c r="F4342">
        <f>'2'!O4356-'2'!N4356</f>
        <v>-3.9999999999928981E-5</v>
      </c>
      <c r="G4342">
        <f>'2'!Q4356-'2'!P4356</f>
        <v>3.9999999999906777E-3</v>
      </c>
      <c r="H4342">
        <f>'2'!S4500-'2'!R4356</f>
        <v>4.469999999999974E-3</v>
      </c>
      <c r="I4342">
        <f>'2'!U4356-'2'!T4356</f>
        <v>1.7000000000000348E-4</v>
      </c>
      <c r="J4342">
        <f>'2'!W4356-'2'!V4356</f>
        <v>-3.5999999999991594E-4</v>
      </c>
      <c r="K4342">
        <f>'2'!Y4356-'2'!X4356</f>
        <v>3.2999999999994145E-4</v>
      </c>
      <c r="L4342">
        <f>'2'!AA4356-'2'!Z4356</f>
        <v>2.3999999999990695E-4</v>
      </c>
      <c r="M4342">
        <f>'2'!AC4356-'2'!AB4356</f>
        <v>-8.9999999999923475E-5</v>
      </c>
      <c r="N4342">
        <v>4341</v>
      </c>
    </row>
    <row r="4343" spans="1:14" x14ac:dyDescent="0.35">
      <c r="A4343">
        <f>'2'!D4357-'2'!C4357</f>
        <v>-2.2999999999995246E-4</v>
      </c>
      <c r="B4343">
        <f>'2'!G4357-'2'!F4357</f>
        <v>-2.2999999999995246E-4</v>
      </c>
      <c r="C4343">
        <f>'2'!I4357-'2'!H4357</f>
        <v>-1.9000000000005457E-2</v>
      </c>
      <c r="D4343">
        <f>'2'!K4357-'2'!J4357</f>
        <v>-2.6999999999999247E-4</v>
      </c>
      <c r="E4343">
        <f>'2'!M4357-'2'!L4357</f>
        <v>-4.3000000000004146E-4</v>
      </c>
      <c r="F4343">
        <f>'2'!O4357-'2'!N4357</f>
        <v>-1.2000000000000899E-4</v>
      </c>
      <c r="G4343">
        <f>'2'!Q4357-'2'!P4357</f>
        <v>-6.0000000000002274E-3</v>
      </c>
      <c r="H4343">
        <f>'2'!S4501-'2'!R4357</f>
        <v>5.7199999999999473E-3</v>
      </c>
      <c r="I4343">
        <f>'2'!U4357-'2'!T4357</f>
        <v>1.2999999999996348E-4</v>
      </c>
      <c r="J4343">
        <f>'2'!W4357-'2'!V4357</f>
        <v>4.4999999999983942E-4</v>
      </c>
      <c r="K4343">
        <f>'2'!Y4357-'2'!X4357</f>
        <v>1.7000000000000348E-4</v>
      </c>
      <c r="L4343">
        <f>'2'!AA4357-'2'!Z4357</f>
        <v>7.9999999999968985E-5</v>
      </c>
      <c r="M4343">
        <f>'2'!AC4357-'2'!AB4357</f>
        <v>5.3999999999998494E-4</v>
      </c>
      <c r="N4343">
        <v>4342</v>
      </c>
    </row>
    <row r="4344" spans="1:14" x14ac:dyDescent="0.35">
      <c r="A4344">
        <f>'2'!D4358-'2'!C4358</f>
        <v>-3.4000000000000696E-4</v>
      </c>
      <c r="B4344">
        <f>'2'!G4358-'2'!F4358</f>
        <v>-9.9999999999544897E-6</v>
      </c>
      <c r="C4344">
        <f>'2'!I4358-'2'!H4358</f>
        <v>-6.0000000000002274E-3</v>
      </c>
      <c r="D4344">
        <f>'2'!K4358-'2'!J4358</f>
        <v>-7.9999999999857963E-5</v>
      </c>
      <c r="E4344">
        <f>'2'!M4358-'2'!L4358</f>
        <v>4.9999999999994493E-5</v>
      </c>
      <c r="F4344">
        <f>'2'!O4358-'2'!N4358</f>
        <v>1.9999999999908979E-5</v>
      </c>
      <c r="G4344">
        <f>'2'!Q4358-'2'!P4358</f>
        <v>-4.0000000000048885E-3</v>
      </c>
      <c r="H4344">
        <f>'2'!S4502-'2'!R4358</f>
        <v>4.769999999999941E-3</v>
      </c>
      <c r="I4344">
        <f>'2'!U4358-'2'!T4358</f>
        <v>-9.0000000000145519E-5</v>
      </c>
      <c r="J4344">
        <f>'2'!W4358-'2'!V4358</f>
        <v>1.2999999999996348E-4</v>
      </c>
      <c r="K4344">
        <f>'2'!Y4358-'2'!X4358</f>
        <v>9.0000000000145519E-5</v>
      </c>
      <c r="L4344">
        <f>'2'!AA4358-'2'!Z4358</f>
        <v>0</v>
      </c>
      <c r="M4344">
        <f>'2'!AC4358-'2'!AB4358</f>
        <v>-1.4000000000002899E-4</v>
      </c>
      <c r="N4344">
        <v>4343</v>
      </c>
    </row>
    <row r="4345" spans="1:14" x14ac:dyDescent="0.35">
      <c r="A4345">
        <f>'2'!D4359-'2'!C4359</f>
        <v>-1.0000000000065512E-5</v>
      </c>
      <c r="B4345">
        <f>'2'!G4359-'2'!F4359</f>
        <v>1.7000000000000348E-4</v>
      </c>
      <c r="C4345">
        <f>'2'!I4359-'2'!H4359</f>
        <v>-1.0000000000047748E-3</v>
      </c>
      <c r="D4345">
        <f>'2'!K4359-'2'!J4359</f>
        <v>1.4999999999987246E-4</v>
      </c>
      <c r="E4345">
        <f>'2'!M4359-'2'!L4359</f>
        <v>2.4000000000001798E-4</v>
      </c>
      <c r="F4345">
        <f>'2'!O4359-'2'!N4359</f>
        <v>1.3999999999991797E-4</v>
      </c>
      <c r="G4345">
        <f>'2'!Q4359-'2'!P4359</f>
        <v>-4.9999999999954525E-3</v>
      </c>
      <c r="H4345">
        <f>'2'!S4503-'2'!R4359</f>
        <v>4.329999999999945E-3</v>
      </c>
      <c r="I4345">
        <f>'2'!U4359-'2'!T4359</f>
        <v>-1.4000000000002899E-4</v>
      </c>
      <c r="J4345">
        <f>'2'!W4359-'2'!V4359</f>
        <v>-5.3999999999998494E-4</v>
      </c>
      <c r="K4345">
        <f>'2'!Y4359-'2'!X4359</f>
        <v>-4.3999999999999595E-4</v>
      </c>
      <c r="L4345">
        <f>'2'!AA4359-'2'!Z4359</f>
        <v>-7.0000000000014495E-5</v>
      </c>
      <c r="M4345">
        <f>'2'!AC4359-'2'!AB4359</f>
        <v>-3.6999999999998145E-4</v>
      </c>
      <c r="N4345">
        <v>4344</v>
      </c>
    </row>
    <row r="4346" spans="1:14" x14ac:dyDescent="0.35">
      <c r="A4346">
        <f>'2'!D4360-'2'!C4360</f>
        <v>-1.4999999999998348E-4</v>
      </c>
      <c r="B4346">
        <f>'2'!G4360-'2'!F4360</f>
        <v>3.1999999999998696E-4</v>
      </c>
      <c r="C4346">
        <f>'2'!I4360-'2'!H4360</f>
        <v>2.3000000000010346E-2</v>
      </c>
      <c r="D4346">
        <f>'2'!K4360-'2'!J4360</f>
        <v>2.4000000000001798E-4</v>
      </c>
      <c r="E4346">
        <f>'2'!M4360-'2'!L4360</f>
        <v>2.4999999999997247E-4</v>
      </c>
      <c r="F4346">
        <f>'2'!O4360-'2'!N4360</f>
        <v>1.2000000000000899E-4</v>
      </c>
      <c r="G4346">
        <f>'2'!Q4360-'2'!P4360</f>
        <v>-3.0000000000001137E-3</v>
      </c>
      <c r="H4346">
        <f>'2'!S4504-'2'!R4360</f>
        <v>5.6200000000001804E-3</v>
      </c>
      <c r="I4346">
        <f>'2'!U4360-'2'!T4360</f>
        <v>-1.1999999999989797E-4</v>
      </c>
      <c r="J4346">
        <f>'2'!W4360-'2'!V4360</f>
        <v>-3.9999999999995595E-4</v>
      </c>
      <c r="K4346">
        <f>'2'!Y4360-'2'!X4360</f>
        <v>1.4000000000002899E-4</v>
      </c>
      <c r="L4346">
        <f>'2'!AA4360-'2'!Z4360</f>
        <v>9.9999999999988987E-5</v>
      </c>
      <c r="M4346">
        <f>'2'!AC4360-'2'!AB4360</f>
        <v>-5.9999999999948983E-5</v>
      </c>
      <c r="N4346">
        <v>4345</v>
      </c>
    </row>
    <row r="4347" spans="1:14" x14ac:dyDescent="0.35">
      <c r="A4347">
        <f>'2'!D4361-'2'!C4361</f>
        <v>-2.7999999999994696E-4</v>
      </c>
      <c r="B4347">
        <f>'2'!G4361-'2'!F4361</f>
        <v>5.9999999999948983E-5</v>
      </c>
      <c r="C4347">
        <f>'2'!I4361-'2'!H4361</f>
        <v>7.0000000000050022E-3</v>
      </c>
      <c r="D4347">
        <f>'2'!K4361-'2'!J4361</f>
        <v>-1.0000000000065512E-5</v>
      </c>
      <c r="E4347">
        <f>'2'!M4361-'2'!L4361</f>
        <v>-4.9999999999994493E-5</v>
      </c>
      <c r="F4347">
        <f>'2'!O4361-'2'!N4361</f>
        <v>5.9999999999948983E-5</v>
      </c>
      <c r="G4347">
        <f>'2'!Q4361-'2'!P4361</f>
        <v>7.0000000000050022E-3</v>
      </c>
      <c r="H4347">
        <f>'2'!S4505-'2'!R4361</f>
        <v>6.1999999999999833E-3</v>
      </c>
      <c r="I4347">
        <f>'2'!U4361-'2'!T4361</f>
        <v>-9.9999999999988987E-5</v>
      </c>
      <c r="J4347">
        <f>'2'!W4361-'2'!V4361</f>
        <v>-1.100000000000545E-4</v>
      </c>
      <c r="K4347">
        <f>'2'!Y4361-'2'!X4361</f>
        <v>-4.9999999999883471E-5</v>
      </c>
      <c r="L4347">
        <f>'2'!AA4361-'2'!Z4361</f>
        <v>9.9999999999544897E-6</v>
      </c>
      <c r="M4347">
        <f>'2'!AC4361-'2'!AB4361</f>
        <v>7.0000000000014495E-5</v>
      </c>
      <c r="N4347">
        <v>4346</v>
      </c>
    </row>
    <row r="4348" spans="1:14" x14ac:dyDescent="0.35">
      <c r="A4348">
        <f>'2'!D4362-'2'!C4362</f>
        <v>3.7999999999993594E-4</v>
      </c>
      <c r="B4348">
        <f>'2'!G4362-'2'!F4362</f>
        <v>-1.0999999999994348E-4</v>
      </c>
      <c r="C4348">
        <f>'2'!I4362-'2'!H4362</f>
        <v>-1.5000000000000568E-2</v>
      </c>
      <c r="D4348">
        <f>'2'!K4362-'2'!J4362</f>
        <v>1.2000000000012001E-4</v>
      </c>
      <c r="E4348">
        <f>'2'!M4362-'2'!L4362</f>
        <v>-9.9999999999988987E-5</v>
      </c>
      <c r="F4348">
        <f>'2'!O4362-'2'!N4362</f>
        <v>-2.0000000000020002E-5</v>
      </c>
      <c r="G4348">
        <f>'2'!Q4362-'2'!P4362</f>
        <v>-8.0000000000097771E-3</v>
      </c>
      <c r="H4348">
        <f>'2'!S4506-'2'!R4362</f>
        <v>6.6200000000000703E-3</v>
      </c>
      <c r="I4348">
        <f>'2'!U4362-'2'!T4362</f>
        <v>-2.2999999999995246E-4</v>
      </c>
      <c r="J4348">
        <f>'2'!W4362-'2'!V4362</f>
        <v>-8.0000000000080007E-5</v>
      </c>
      <c r="K4348">
        <f>'2'!Y4362-'2'!X4362</f>
        <v>-2.20000000000109E-4</v>
      </c>
      <c r="L4348">
        <f>'2'!AA4362-'2'!Z4362</f>
        <v>-1.0999999999994348E-4</v>
      </c>
      <c r="M4348">
        <f>'2'!AC4362-'2'!AB4362</f>
        <v>5.9999999999948983E-5</v>
      </c>
      <c r="N4348">
        <v>4347</v>
      </c>
    </row>
    <row r="4349" spans="1:14" x14ac:dyDescent="0.35">
      <c r="A4349">
        <f>'2'!D4363-'2'!C4363</f>
        <v>-1.9000000000002348E-4</v>
      </c>
      <c r="B4349">
        <f>'2'!G4363-'2'!F4363</f>
        <v>0</v>
      </c>
      <c r="C4349">
        <f>'2'!I4363-'2'!H4363</f>
        <v>-4.0000000000048885E-3</v>
      </c>
      <c r="D4349">
        <f>'2'!K4363-'2'!J4363</f>
        <v>1.8000000000006899E-4</v>
      </c>
      <c r="E4349">
        <f>'2'!M4363-'2'!L4363</f>
        <v>-1.0000000000065512E-5</v>
      </c>
      <c r="F4349">
        <f>'2'!O4363-'2'!N4363</f>
        <v>2.0000000000020002E-5</v>
      </c>
      <c r="G4349">
        <f>'2'!Q4363-'2'!P4363</f>
        <v>-9.9999999999056399E-4</v>
      </c>
      <c r="H4349">
        <f>'2'!S4507-'2'!R4363</f>
        <v>7.2400000000001352E-3</v>
      </c>
      <c r="I4349">
        <f>'2'!U4363-'2'!T4363</f>
        <v>9.9999999998434674E-6</v>
      </c>
      <c r="J4349">
        <f>'2'!W4363-'2'!V4363</f>
        <v>-4.6999999999997044E-4</v>
      </c>
      <c r="K4349">
        <f>'2'!Y4363-'2'!X4363</f>
        <v>-5.3000000000014147E-4</v>
      </c>
      <c r="L4349">
        <f>'2'!AA4363-'2'!Z4363</f>
        <v>-1.6000000000004899E-4</v>
      </c>
      <c r="M4349">
        <f>'2'!AC4363-'2'!AB4363</f>
        <v>-3.9999999999817959E-5</v>
      </c>
      <c r="N4349">
        <v>4348</v>
      </c>
    </row>
    <row r="4350" spans="1:14" x14ac:dyDescent="0.35">
      <c r="A4350">
        <f>'2'!D4364-'2'!C4364</f>
        <v>-4.9999999999994493E-5</v>
      </c>
      <c r="B4350">
        <f>'2'!G4364-'2'!F4364</f>
        <v>7.0000000000014495E-5</v>
      </c>
      <c r="C4350">
        <f>'2'!I4364-'2'!H4364</f>
        <v>-1.9999999999953388E-3</v>
      </c>
      <c r="D4350">
        <f>'2'!K4364-'2'!J4364</f>
        <v>4.3999999999999595E-4</v>
      </c>
      <c r="E4350">
        <f>'2'!M4364-'2'!L4364</f>
        <v>-2.0000000000020002E-5</v>
      </c>
      <c r="F4350">
        <f>'2'!O4364-'2'!N4364</f>
        <v>4.0000000000040004E-5</v>
      </c>
      <c r="G4350">
        <f>'2'!Q4364-'2'!P4364</f>
        <v>-3.9999999999906777E-3</v>
      </c>
      <c r="H4350">
        <f>'2'!S4508-'2'!R4364</f>
        <v>6.8099999999999827E-3</v>
      </c>
      <c r="I4350">
        <f>'2'!U4364-'2'!T4364</f>
        <v>-2.8999999999990145E-4</v>
      </c>
      <c r="J4350">
        <f>'2'!W4364-'2'!V4364</f>
        <v>-3.4000000000000696E-4</v>
      </c>
      <c r="K4350">
        <f>'2'!Y4364-'2'!X4364</f>
        <v>-2.8000000000005798E-4</v>
      </c>
      <c r="L4350">
        <f>'2'!AA4364-'2'!Z4364</f>
        <v>-3.0999999999992145E-4</v>
      </c>
      <c r="M4350">
        <f>'2'!AC4364-'2'!AB4364</f>
        <v>4.9999999999883471E-5</v>
      </c>
      <c r="N4350">
        <v>4349</v>
      </c>
    </row>
    <row r="4351" spans="1:14" x14ac:dyDescent="0.35">
      <c r="A4351">
        <f>'2'!D4365-'2'!C4365</f>
        <v>7.9999999999968985E-5</v>
      </c>
      <c r="B4351">
        <f>'2'!G4365-'2'!F4365</f>
        <v>4.9999999999994493E-5</v>
      </c>
      <c r="C4351">
        <f>'2'!I4365-'2'!H4365</f>
        <v>-1.1000000000009891E-2</v>
      </c>
      <c r="D4351">
        <f>'2'!K4365-'2'!J4365</f>
        <v>-3.8999999999989043E-4</v>
      </c>
      <c r="E4351">
        <f>'2'!M4365-'2'!L4365</f>
        <v>4.0000000000040004E-5</v>
      </c>
      <c r="F4351">
        <f>'2'!O4365-'2'!N4365</f>
        <v>1.9999999999908979E-5</v>
      </c>
      <c r="G4351">
        <f>'2'!Q4365-'2'!P4365</f>
        <v>-1.2000000000000455E-2</v>
      </c>
      <c r="H4351">
        <f>'2'!S4509-'2'!R4365</f>
        <v>7.7800000000001202E-3</v>
      </c>
      <c r="I4351">
        <f>'2'!U4365-'2'!T4365</f>
        <v>1.7000000000000348E-4</v>
      </c>
      <c r="J4351">
        <f>'2'!W4365-'2'!V4365</f>
        <v>1.0000000000065512E-5</v>
      </c>
      <c r="K4351">
        <f>'2'!Y4365-'2'!X4365</f>
        <v>1.7000000000000348E-4</v>
      </c>
      <c r="L4351">
        <f>'2'!AA4365-'2'!Z4365</f>
        <v>3.6999999999998145E-4</v>
      </c>
      <c r="M4351">
        <f>'2'!AC4365-'2'!AB4365</f>
        <v>1.0000000000065512E-5</v>
      </c>
      <c r="N4351">
        <v>4350</v>
      </c>
    </row>
    <row r="4352" spans="1:14" x14ac:dyDescent="0.35">
      <c r="A4352">
        <f>'2'!D4366-'2'!C4366</f>
        <v>3.0000000000007798E-4</v>
      </c>
      <c r="B4352">
        <f>'2'!G4366-'2'!F4366</f>
        <v>-9.9999999999544897E-6</v>
      </c>
      <c r="C4352">
        <f>'2'!I4366-'2'!H4366</f>
        <v>1.0000000000005116E-2</v>
      </c>
      <c r="D4352">
        <f>'2'!K4366-'2'!J4366</f>
        <v>6.999999999979245E-5</v>
      </c>
      <c r="E4352">
        <f>'2'!M4366-'2'!L4366</f>
        <v>1.7000000000000348E-4</v>
      </c>
      <c r="F4352">
        <f>'2'!O4366-'2'!N4366</f>
        <v>-9.0000000000034497E-5</v>
      </c>
      <c r="G4352">
        <f>'2'!Q4366-'2'!P4366</f>
        <v>1.9999999999953388E-3</v>
      </c>
      <c r="H4352">
        <f>'2'!S4510-'2'!R4366</f>
        <v>7.6800000000001312E-3</v>
      </c>
      <c r="I4352">
        <f>'2'!U4366-'2'!T4366</f>
        <v>1.0000000000021103E-4</v>
      </c>
      <c r="J4352">
        <f>'2'!W4366-'2'!V4366</f>
        <v>-9.9999999999988987E-5</v>
      </c>
      <c r="K4352">
        <f>'2'!Y4366-'2'!X4366</f>
        <v>8.0000000000080007E-5</v>
      </c>
      <c r="L4352">
        <f>'2'!AA4366-'2'!Z4366</f>
        <v>4.0000000000040004E-5</v>
      </c>
      <c r="M4352">
        <f>'2'!AC4366-'2'!AB4366</f>
        <v>-1.5999999999993797E-4</v>
      </c>
      <c r="N4352">
        <v>4351</v>
      </c>
    </row>
    <row r="4353" spans="1:14" x14ac:dyDescent="0.35">
      <c r="A4353">
        <f>'2'!D4367-'2'!C4367</f>
        <v>1.0000000000065512E-5</v>
      </c>
      <c r="B4353">
        <f>'2'!G4367-'2'!F4367</f>
        <v>-7.0000000000014495E-5</v>
      </c>
      <c r="C4353">
        <f>'2'!I4367-'2'!H4367</f>
        <v>-1.2000000000000455E-2</v>
      </c>
      <c r="D4353">
        <f>'2'!K4367-'2'!J4367</f>
        <v>2.0000000000020002E-4</v>
      </c>
      <c r="E4353">
        <f>'2'!M4367-'2'!L4367</f>
        <v>-7.9999999999968985E-5</v>
      </c>
      <c r="F4353">
        <f>'2'!O4367-'2'!N4367</f>
        <v>2.9999999999974492E-5</v>
      </c>
      <c r="G4353">
        <f>'2'!Q4367-'2'!P4367</f>
        <v>1.0000000000047748E-3</v>
      </c>
      <c r="H4353">
        <f>'2'!S4511-'2'!R4367</f>
        <v>7.7499999999999236E-3</v>
      </c>
      <c r="I4353">
        <f>'2'!U4367-'2'!T4367</f>
        <v>-5.0000000000105516E-5</v>
      </c>
      <c r="J4353">
        <f>'2'!W4367-'2'!V4367</f>
        <v>-7.0000000000014495E-5</v>
      </c>
      <c r="K4353">
        <f>'2'!Y4367-'2'!X4367</f>
        <v>-2.4999999999986144E-4</v>
      </c>
      <c r="L4353">
        <f>'2'!AA4367-'2'!Z4367</f>
        <v>-2.8000000000005798E-4</v>
      </c>
      <c r="M4353">
        <f>'2'!AC4367-'2'!AB4367</f>
        <v>-2.9999999999974492E-5</v>
      </c>
      <c r="N4353">
        <v>4352</v>
      </c>
    </row>
    <row r="4354" spans="1:14" x14ac:dyDescent="0.35">
      <c r="A4354">
        <f>'2'!D4368-'2'!C4368</f>
        <v>-7.0000000000014495E-5</v>
      </c>
      <c r="B4354">
        <f>'2'!G4368-'2'!F4368</f>
        <v>2.5999999999992696E-4</v>
      </c>
      <c r="C4354">
        <f>'2'!I4368-'2'!H4368</f>
        <v>3.0000000000001137E-2</v>
      </c>
      <c r="D4354">
        <f>'2'!K4368-'2'!J4368</f>
        <v>-8.9999999999923475E-5</v>
      </c>
      <c r="E4354">
        <f>'2'!M4368-'2'!L4368</f>
        <v>2.2999999999995246E-4</v>
      </c>
      <c r="F4354">
        <f>'2'!O4368-'2'!N4368</f>
        <v>1.0999999999994348E-4</v>
      </c>
      <c r="G4354">
        <f>'2'!Q4368-'2'!P4368</f>
        <v>1.6999999999995907E-2</v>
      </c>
      <c r="H4354">
        <f>'2'!S4512-'2'!R4368</f>
        <v>7.5399999999998801E-3</v>
      </c>
      <c r="I4354">
        <f>'2'!U4368-'2'!T4368</f>
        <v>-5.9999999999948983E-5</v>
      </c>
      <c r="J4354">
        <f>'2'!W4368-'2'!V4368</f>
        <v>-3.1999999999987594E-4</v>
      </c>
      <c r="K4354">
        <f>'2'!Y4368-'2'!X4368</f>
        <v>0</v>
      </c>
      <c r="L4354">
        <f>'2'!AA4368-'2'!Z4368</f>
        <v>2.3000000000006349E-4</v>
      </c>
      <c r="M4354">
        <f>'2'!AC4368-'2'!AB4368</f>
        <v>-1.4000000000002899E-4</v>
      </c>
      <c r="N4354">
        <v>4353</v>
      </c>
    </row>
    <row r="4355" spans="1:14" x14ac:dyDescent="0.35">
      <c r="A4355">
        <f>'2'!D4369-'2'!C4369</f>
        <v>-4.0000000000040004E-5</v>
      </c>
      <c r="B4355">
        <f>'2'!G4369-'2'!F4369</f>
        <v>1.7000000000000348E-4</v>
      </c>
      <c r="C4355">
        <f>'2'!I4369-'2'!H4369</f>
        <v>2.5000000000005684E-2</v>
      </c>
      <c r="D4355">
        <f>'2'!K4369-'2'!J4369</f>
        <v>2.1999999999988695E-4</v>
      </c>
      <c r="E4355">
        <f>'2'!M4369-'2'!L4369</f>
        <v>1.5999999999993797E-4</v>
      </c>
      <c r="F4355">
        <f>'2'!O4369-'2'!N4369</f>
        <v>-2.0000000000020002E-5</v>
      </c>
      <c r="G4355">
        <f>'2'!Q4369-'2'!P4369</f>
        <v>5.0000000000096634E-3</v>
      </c>
      <c r="H4355">
        <f>'2'!S4513-'2'!R4369</f>
        <v>8.0299999999999816E-3</v>
      </c>
      <c r="I4355">
        <f>'2'!U4369-'2'!T4369</f>
        <v>1.7000000000000348E-4</v>
      </c>
      <c r="J4355">
        <f>'2'!W4369-'2'!V4369</f>
        <v>-1.7000000000000348E-4</v>
      </c>
      <c r="K4355">
        <f>'2'!Y4369-'2'!X4369</f>
        <v>2.6999999999999247E-4</v>
      </c>
      <c r="L4355">
        <f>'2'!AA4369-'2'!Z4369</f>
        <v>2.9999999999974492E-5</v>
      </c>
      <c r="M4355">
        <f>'2'!AC4369-'2'!AB4369</f>
        <v>-1.0000000000065512E-5</v>
      </c>
      <c r="N4355">
        <v>4354</v>
      </c>
    </row>
    <row r="4356" spans="1:14" x14ac:dyDescent="0.35">
      <c r="A4356">
        <f>'2'!D4370-'2'!C4370</f>
        <v>2.9999999999974492E-5</v>
      </c>
      <c r="B4356">
        <f>'2'!G4370-'2'!F4370</f>
        <v>-4.0000000000040004E-5</v>
      </c>
      <c r="C4356">
        <f>'2'!I4370-'2'!H4370</f>
        <v>-1.6000000000005343E-2</v>
      </c>
      <c r="D4356">
        <f>'2'!K4370-'2'!J4370</f>
        <v>7.0000000000014495E-5</v>
      </c>
      <c r="E4356">
        <f>'2'!M4370-'2'!L4370</f>
        <v>-1.0999999999994348E-4</v>
      </c>
      <c r="F4356">
        <f>'2'!O4370-'2'!N4370</f>
        <v>-4.0000000000040004E-5</v>
      </c>
      <c r="G4356">
        <f>'2'!Q4370-'2'!P4370</f>
        <v>-1.8000000000000682E-2</v>
      </c>
      <c r="H4356">
        <f>'2'!S4514-'2'!R4370</f>
        <v>8.2200000000001161E-3</v>
      </c>
      <c r="I4356">
        <f>'2'!U4370-'2'!T4370</f>
        <v>-8.0000000000080007E-5</v>
      </c>
      <c r="J4356">
        <f>'2'!W4370-'2'!V4370</f>
        <v>1.9000000000013451E-4</v>
      </c>
      <c r="K4356">
        <f>'2'!Y4370-'2'!X4370</f>
        <v>1.7000000000000348E-4</v>
      </c>
      <c r="L4356">
        <f>'2'!AA4370-'2'!Z4370</f>
        <v>-8.0000000000080007E-5</v>
      </c>
      <c r="M4356">
        <f>'2'!AC4370-'2'!AB4370</f>
        <v>1.8000000000006899E-4</v>
      </c>
      <c r="N4356">
        <v>4355</v>
      </c>
    </row>
    <row r="4357" spans="1:14" x14ac:dyDescent="0.35">
      <c r="A4357">
        <f>'2'!D4371-'2'!C4371</f>
        <v>5.9999999999948983E-5</v>
      </c>
      <c r="B4357">
        <f>'2'!G4371-'2'!F4371</f>
        <v>-9.9999999999988987E-5</v>
      </c>
      <c r="C4357">
        <f>'2'!I4371-'2'!H4371</f>
        <v>-1.7000000000010118E-2</v>
      </c>
      <c r="D4357">
        <f>'2'!K4371-'2'!J4371</f>
        <v>5.9999999999948983E-5</v>
      </c>
      <c r="E4357">
        <f>'2'!M4371-'2'!L4371</f>
        <v>-4.1000000000002146E-4</v>
      </c>
      <c r="F4357">
        <f>'2'!O4371-'2'!N4371</f>
        <v>9.0000000000034497E-5</v>
      </c>
      <c r="G4357">
        <f>'2'!Q4371-'2'!P4371</f>
        <v>1.9999999999953388E-3</v>
      </c>
      <c r="H4357">
        <f>'2'!S4515-'2'!R4371</f>
        <v>8.2400000000000251E-3</v>
      </c>
      <c r="I4357">
        <f>'2'!U4371-'2'!T4371</f>
        <v>-5.8000000000002494E-4</v>
      </c>
      <c r="J4357">
        <f>'2'!W4371-'2'!V4371</f>
        <v>-3.8000000000004697E-4</v>
      </c>
      <c r="K4357">
        <f>'2'!Y4371-'2'!X4371</f>
        <v>-8.099999999999774E-4</v>
      </c>
      <c r="L4357">
        <f>'2'!AA4371-'2'!Z4371</f>
        <v>-2.4999999999997247E-4</v>
      </c>
      <c r="M4357">
        <f>'2'!AC4371-'2'!AB4371</f>
        <v>3.9999999999995595E-4</v>
      </c>
      <c r="N4357">
        <v>4356</v>
      </c>
    </row>
    <row r="4358" spans="1:14" x14ac:dyDescent="0.35">
      <c r="A4358">
        <f>'2'!D4372-'2'!C4372</f>
        <v>9.9999999999988987E-5</v>
      </c>
      <c r="B4358">
        <f>'2'!G4372-'2'!F4372</f>
        <v>3.9999999999928981E-5</v>
      </c>
      <c r="C4358">
        <f>'2'!I4372-'2'!H4372</f>
        <v>3.3000000000001251E-2</v>
      </c>
      <c r="D4358">
        <f>'2'!K4372-'2'!J4372</f>
        <v>3.5999999999991594E-4</v>
      </c>
      <c r="E4358">
        <f>'2'!M4372-'2'!L4372</f>
        <v>3.2999999999994145E-4</v>
      </c>
      <c r="F4358">
        <f>'2'!O4372-'2'!N4372</f>
        <v>-2.1999999999999797E-4</v>
      </c>
      <c r="G4358">
        <f>'2'!Q4372-'2'!P4372</f>
        <v>6.0000000000002274E-3</v>
      </c>
      <c r="H4358">
        <f>'2'!S4516-'2'!R4372</f>
        <v>8.0299999999999816E-3</v>
      </c>
      <c r="I4358">
        <f>'2'!U4372-'2'!T4372</f>
        <v>3.9000000000011248E-4</v>
      </c>
      <c r="J4358">
        <f>'2'!W4372-'2'!V4372</f>
        <v>-5.9999999999993392E-4</v>
      </c>
      <c r="K4358">
        <f>'2'!Y4372-'2'!X4372</f>
        <v>5.0000000000105516E-5</v>
      </c>
      <c r="L4358">
        <f>'2'!AA4372-'2'!Z4372</f>
        <v>0</v>
      </c>
      <c r="M4358">
        <f>'2'!AC4372-'2'!AB4372</f>
        <v>-1.3999999999980695E-4</v>
      </c>
      <c r="N4358">
        <v>4357</v>
      </c>
    </row>
    <row r="4359" spans="1:14" x14ac:dyDescent="0.35">
      <c r="A4359">
        <f>'2'!D4373-'2'!C4373</f>
        <v>-1.1999999999989797E-4</v>
      </c>
      <c r="B4359">
        <f>'2'!G4373-'2'!F4373</f>
        <v>4.9999999999994493E-5</v>
      </c>
      <c r="C4359">
        <f>'2'!I4373-'2'!H4373</f>
        <v>7.0000000000050022E-3</v>
      </c>
      <c r="D4359">
        <f>'2'!K4373-'2'!J4373</f>
        <v>-3.1000000000003247E-4</v>
      </c>
      <c r="E4359">
        <f>'2'!M4373-'2'!L4373</f>
        <v>-4.9999999999994493E-5</v>
      </c>
      <c r="F4359">
        <f>'2'!O4373-'2'!N4373</f>
        <v>9.9999999999988987E-5</v>
      </c>
      <c r="G4359">
        <f>'2'!Q4373-'2'!P4373</f>
        <v>1.2000000000000455E-2</v>
      </c>
      <c r="H4359">
        <f>'2'!S4517-'2'!R4373</f>
        <v>8.3999999999999631E-3</v>
      </c>
      <c r="I4359">
        <f>'2'!U4373-'2'!T4373</f>
        <v>-1.9999999999908979E-5</v>
      </c>
      <c r="J4359">
        <f>'2'!W4373-'2'!V4373</f>
        <v>1.500000000000945E-4</v>
      </c>
      <c r="K4359">
        <f>'2'!Y4373-'2'!X4373</f>
        <v>7.0000000000014495E-5</v>
      </c>
      <c r="L4359">
        <f>'2'!AA4373-'2'!Z4373</f>
        <v>2.7999999999994696E-4</v>
      </c>
      <c r="M4359">
        <f>'2'!AC4373-'2'!AB4373</f>
        <v>5.9999999999948983E-5</v>
      </c>
      <c r="N4359">
        <v>4358</v>
      </c>
    </row>
    <row r="4360" spans="1:14" x14ac:dyDescent="0.35">
      <c r="A4360">
        <f>'2'!D4374-'2'!C4374</f>
        <v>1.6999999999989246E-4</v>
      </c>
      <c r="B4360">
        <f>'2'!G4374-'2'!F4374</f>
        <v>1.2999999999996348E-4</v>
      </c>
      <c r="C4360">
        <f>'2'!I4374-'2'!H4374</f>
        <v>7.9999999999955662E-3</v>
      </c>
      <c r="D4360">
        <f>'2'!K4374-'2'!J4374</f>
        <v>5.0000000000105516E-5</v>
      </c>
      <c r="E4360">
        <f>'2'!M4374-'2'!L4374</f>
        <v>1.7000000000000348E-4</v>
      </c>
      <c r="F4360">
        <f>'2'!O4374-'2'!N4374</f>
        <v>-3.0000000000085514E-5</v>
      </c>
      <c r="G4360">
        <f>'2'!Q4374-'2'!P4374</f>
        <v>-1.0000000000005116E-2</v>
      </c>
      <c r="H4360">
        <f>'2'!S4518-'2'!R4374</f>
        <v>8.0099999999998506E-3</v>
      </c>
      <c r="I4360">
        <f>'2'!U4374-'2'!T4374</f>
        <v>1.9000000000013451E-4</v>
      </c>
      <c r="J4360">
        <f>'2'!W4374-'2'!V4374</f>
        <v>-9.0000000000145519E-5</v>
      </c>
      <c r="K4360">
        <f>'2'!Y4374-'2'!X4374</f>
        <v>2.8999999999990145E-4</v>
      </c>
      <c r="L4360">
        <f>'2'!AA4374-'2'!Z4374</f>
        <v>1.9999999999997797E-4</v>
      </c>
      <c r="M4360">
        <f>'2'!AC4374-'2'!AB4374</f>
        <v>1.9999999999908979E-5</v>
      </c>
      <c r="N4360">
        <v>4359</v>
      </c>
    </row>
    <row r="4361" spans="1:14" x14ac:dyDescent="0.35">
      <c r="A4361">
        <f>'2'!D4375-'2'!C4375</f>
        <v>2.2999999999995246E-4</v>
      </c>
      <c r="B4361">
        <f>'2'!G4375-'2'!F4375</f>
        <v>-2.9999999999974492E-5</v>
      </c>
      <c r="C4361">
        <f>'2'!I4375-'2'!H4375</f>
        <v>-7.0000000000050022E-3</v>
      </c>
      <c r="D4361">
        <f>'2'!K4375-'2'!J4375</f>
        <v>-2.9999999999974492E-5</v>
      </c>
      <c r="E4361">
        <f>'2'!M4375-'2'!L4375</f>
        <v>4.9999999999994493E-5</v>
      </c>
      <c r="F4361">
        <f>'2'!O4375-'2'!N4375</f>
        <v>-2.9999999999974492E-5</v>
      </c>
      <c r="G4361">
        <f>'2'!Q4375-'2'!P4375</f>
        <v>-9.9999999999909051E-3</v>
      </c>
      <c r="H4361">
        <f>'2'!S4519-'2'!R4375</f>
        <v>8.2499999999998685E-3</v>
      </c>
      <c r="I4361">
        <f>'2'!U4375-'2'!T4375</f>
        <v>2.1999999999988695E-4</v>
      </c>
      <c r="J4361">
        <f>'2'!W4375-'2'!V4375</f>
        <v>2.0000000000020002E-4</v>
      </c>
      <c r="K4361">
        <f>'2'!Y4375-'2'!X4375</f>
        <v>2.7999999999983594E-4</v>
      </c>
      <c r="L4361">
        <f>'2'!AA4375-'2'!Z4375</f>
        <v>4.9999999999994493E-5</v>
      </c>
      <c r="M4361">
        <f>'2'!AC4375-'2'!AB4375</f>
        <v>-7.0000000000014495E-5</v>
      </c>
      <c r="N4361">
        <v>4360</v>
      </c>
    </row>
    <row r="4362" spans="1:14" x14ac:dyDescent="0.35">
      <c r="A4362">
        <f>'2'!D4376-'2'!C4376</f>
        <v>0</v>
      </c>
      <c r="B4362">
        <f>'2'!G4376-'2'!F4376</f>
        <v>-2.0000000000020002E-5</v>
      </c>
      <c r="C4362">
        <f>'2'!I4376-'2'!H4376</f>
        <v>-7.0000000000050022E-3</v>
      </c>
      <c r="D4362">
        <f>'2'!K4376-'2'!J4376</f>
        <v>-1.9999999999997797E-4</v>
      </c>
      <c r="E4362">
        <f>'2'!M4376-'2'!L4376</f>
        <v>-3.0000000000085514E-5</v>
      </c>
      <c r="F4362">
        <f>'2'!O4376-'2'!N4376</f>
        <v>-1.0000000000065512E-5</v>
      </c>
      <c r="G4362">
        <f>'2'!Q4376-'2'!P4376</f>
        <v>-6.9999999999907914E-3</v>
      </c>
      <c r="H4362">
        <f>'2'!S4520-'2'!R4376</f>
        <v>8.0799999999998651E-3</v>
      </c>
      <c r="I4362">
        <f>'2'!U4376-'2'!T4376</f>
        <v>-1.0000000000065512E-5</v>
      </c>
      <c r="J4362">
        <f>'2'!W4376-'2'!V4376</f>
        <v>2.6999999999999247E-4</v>
      </c>
      <c r="K4362">
        <f>'2'!Y4376-'2'!X4376</f>
        <v>1.8000000000006899E-4</v>
      </c>
      <c r="L4362">
        <f>'2'!AA4376-'2'!Z4376</f>
        <v>1.9000000000002348E-4</v>
      </c>
      <c r="M4362">
        <f>'2'!AC4376-'2'!AB4376</f>
        <v>1.9999999999908979E-5</v>
      </c>
      <c r="N4362">
        <v>4361</v>
      </c>
    </row>
    <row r="4363" spans="1:14" x14ac:dyDescent="0.35">
      <c r="A4363">
        <f>'2'!D4377-'2'!C4377</f>
        <v>-2.4000000000001798E-4</v>
      </c>
      <c r="B4363">
        <f>'2'!G4377-'2'!F4377</f>
        <v>-9.9999999999544897E-6</v>
      </c>
      <c r="C4363">
        <f>'2'!I4377-'2'!H4377</f>
        <v>-4.9999999999954525E-3</v>
      </c>
      <c r="D4363">
        <f>'2'!K4377-'2'!J4377</f>
        <v>-2.6999999999999247E-4</v>
      </c>
      <c r="E4363">
        <f>'2'!M4377-'2'!L4377</f>
        <v>-9.9999999999544897E-6</v>
      </c>
      <c r="F4363">
        <f>'2'!O4377-'2'!N4377</f>
        <v>5.9999999999948983E-5</v>
      </c>
      <c r="G4363">
        <f>'2'!Q4377-'2'!P4377</f>
        <v>7.0000000000050022E-3</v>
      </c>
      <c r="H4363">
        <f>'2'!S4521-'2'!R4377</f>
        <v>8.1199999999999051E-3</v>
      </c>
      <c r="I4363">
        <f>'2'!U4377-'2'!T4377</f>
        <v>-1.2000000000012001E-4</v>
      </c>
      <c r="J4363">
        <f>'2'!W4377-'2'!V4377</f>
        <v>-4.0000000000040004E-5</v>
      </c>
      <c r="K4363">
        <f>'2'!Y4377-'2'!X4377</f>
        <v>-2.5000000000008349E-4</v>
      </c>
      <c r="L4363">
        <f>'2'!AA4377-'2'!Z4377</f>
        <v>7.9999999999968985E-5</v>
      </c>
      <c r="M4363">
        <f>'2'!AC4377-'2'!AB4377</f>
        <v>-9.9999999999988987E-5</v>
      </c>
      <c r="N4363">
        <v>4362</v>
      </c>
    </row>
    <row r="4364" spans="1:14" x14ac:dyDescent="0.35">
      <c r="A4364">
        <f>'2'!D4378-'2'!C4378</f>
        <v>3.3000000000005247E-4</v>
      </c>
      <c r="B4364">
        <f>'2'!G4378-'2'!F4378</f>
        <v>-1.100000000000545E-4</v>
      </c>
      <c r="C4364">
        <f>'2'!I4378-'2'!H4378</f>
        <v>-3.9999999999906777E-3</v>
      </c>
      <c r="D4364">
        <f>'2'!K4378-'2'!J4378</f>
        <v>-2.20000000000109E-4</v>
      </c>
      <c r="E4364">
        <f>'2'!M4378-'2'!L4378</f>
        <v>-8.0000000000080007E-5</v>
      </c>
      <c r="F4364">
        <f>'2'!O4378-'2'!N4378</f>
        <v>-2.0999999999993246E-4</v>
      </c>
      <c r="G4364">
        <f>'2'!Q4378-'2'!P4378</f>
        <v>-1.300000000000523E-2</v>
      </c>
      <c r="H4364">
        <f>'2'!S4522-'2'!R4378</f>
        <v>8.3000000000001961E-3</v>
      </c>
      <c r="I4364">
        <f>'2'!U4378-'2'!T4378</f>
        <v>5.1000000000001044E-4</v>
      </c>
      <c r="J4364">
        <f>'2'!W4378-'2'!V4378</f>
        <v>2.4000000000001798E-4</v>
      </c>
      <c r="K4364">
        <f>'2'!Y4378-'2'!X4378</f>
        <v>4.1000000000002146E-4</v>
      </c>
      <c r="L4364">
        <f>'2'!AA4378-'2'!Z4378</f>
        <v>3.1000000000003247E-4</v>
      </c>
      <c r="M4364">
        <f>'2'!AC4378-'2'!AB4378</f>
        <v>2.8000000000005798E-4</v>
      </c>
      <c r="N4364">
        <v>4363</v>
      </c>
    </row>
    <row r="4365" spans="1:14" x14ac:dyDescent="0.35">
      <c r="A4365">
        <f>'2'!D4379-'2'!C4379</f>
        <v>-2.0000000000020002E-5</v>
      </c>
      <c r="B4365">
        <f>'2'!G4379-'2'!F4379</f>
        <v>7.0000000000014495E-5</v>
      </c>
      <c r="C4365">
        <f>'2'!I4379-'2'!H4379</f>
        <v>1.8000000000000682E-2</v>
      </c>
      <c r="D4365">
        <f>'2'!K4379-'2'!J4379</f>
        <v>1.4000000000002899E-4</v>
      </c>
      <c r="E4365">
        <f>'2'!M4379-'2'!L4379</f>
        <v>4.0000000000040004E-5</v>
      </c>
      <c r="F4365">
        <f>'2'!O4379-'2'!N4379</f>
        <v>6.0000000000060005E-5</v>
      </c>
      <c r="G4365">
        <f>'2'!Q4379-'2'!P4379</f>
        <v>1.3999999999995794E-2</v>
      </c>
      <c r="H4365">
        <f>'2'!S4523-'2'!R4379</f>
        <v>8.1599999999999451E-3</v>
      </c>
      <c r="I4365">
        <f>'2'!U4379-'2'!T4379</f>
        <v>-7.0000000000014495E-5</v>
      </c>
      <c r="J4365">
        <f>'2'!W4379-'2'!V4379</f>
        <v>-1.9999999999908979E-5</v>
      </c>
      <c r="K4365">
        <f>'2'!Y4379-'2'!X4379</f>
        <v>-9.9999999998434674E-6</v>
      </c>
      <c r="L4365">
        <f>'2'!AA4379-'2'!Z4379</f>
        <v>-1.100000000000545E-4</v>
      </c>
      <c r="M4365">
        <f>'2'!AC4379-'2'!AB4379</f>
        <v>-5.9999999999948983E-5</v>
      </c>
      <c r="N4365">
        <v>4364</v>
      </c>
    </row>
    <row r="4366" spans="1:14" x14ac:dyDescent="0.35">
      <c r="A4366">
        <f>'2'!D4380-'2'!C4380</f>
        <v>2.00000000000089E-4</v>
      </c>
      <c r="B4366">
        <f>'2'!G4380-'2'!F4380</f>
        <v>-4.9999999999994493E-5</v>
      </c>
      <c r="C4366">
        <f>'2'!I4380-'2'!H4380</f>
        <v>-1.6999999999995907E-2</v>
      </c>
      <c r="D4366">
        <f>'2'!K4380-'2'!J4380</f>
        <v>-1.0999999999983245E-4</v>
      </c>
      <c r="E4366">
        <f>'2'!M4380-'2'!L4380</f>
        <v>-7.0000000000014495E-5</v>
      </c>
      <c r="F4366">
        <f>'2'!O4380-'2'!N4380</f>
        <v>7.9999999999968985E-5</v>
      </c>
      <c r="G4366">
        <f>'2'!Q4380-'2'!P4380</f>
        <v>0</v>
      </c>
      <c r="H4366">
        <f>'2'!S4524-'2'!R4380</f>
        <v>8.1499999999998796E-3</v>
      </c>
      <c r="I4366">
        <f>'2'!U4380-'2'!T4380</f>
        <v>-2.5000000000008349E-4</v>
      </c>
      <c r="J4366">
        <f>'2'!W4380-'2'!V4380</f>
        <v>3.6999999999998145E-4</v>
      </c>
      <c r="K4366">
        <f>'2'!Y4380-'2'!X4380</f>
        <v>4.0000000000040004E-5</v>
      </c>
      <c r="L4366">
        <f>'2'!AA4380-'2'!Z4380</f>
        <v>-2.9999999999974492E-5</v>
      </c>
      <c r="M4366">
        <f>'2'!AC4380-'2'!AB4380</f>
        <v>-1.2999999999996348E-4</v>
      </c>
      <c r="N4366">
        <v>4365</v>
      </c>
    </row>
    <row r="4367" spans="1:14" x14ac:dyDescent="0.35">
      <c r="A4367">
        <f>'2'!D4381-'2'!C4381</f>
        <v>4.0000000000040004E-5</v>
      </c>
      <c r="B4367">
        <f>'2'!G4381-'2'!F4381</f>
        <v>-4.9999999999994493E-5</v>
      </c>
      <c r="C4367">
        <f>'2'!I4381-'2'!H4381</f>
        <v>-4.9999999999954525E-3</v>
      </c>
      <c r="D4367">
        <f>'2'!K4381-'2'!J4381</f>
        <v>4.9999999999883471E-5</v>
      </c>
      <c r="E4367">
        <f>'2'!M4381-'2'!L4381</f>
        <v>-4.9999999999994493E-5</v>
      </c>
      <c r="F4367">
        <f>'2'!O4381-'2'!N4381</f>
        <v>9.9999999999544897E-6</v>
      </c>
      <c r="G4367">
        <f>'2'!Q4381-'2'!P4381</f>
        <v>7.0000000000050022E-3</v>
      </c>
      <c r="H4367">
        <f>'2'!S4525-'2'!R4381</f>
        <v>8.0499999999998906E-3</v>
      </c>
      <c r="I4367">
        <f>'2'!U4381-'2'!T4381</f>
        <v>-1.2999999999996348E-4</v>
      </c>
      <c r="J4367">
        <f>'2'!W4381-'2'!V4381</f>
        <v>1.100000000000545E-4</v>
      </c>
      <c r="K4367">
        <f>'2'!Y4381-'2'!X4381</f>
        <v>-8.0000000000080007E-5</v>
      </c>
      <c r="L4367">
        <f>'2'!AA4381-'2'!Z4381</f>
        <v>-1.300000000000745E-4</v>
      </c>
      <c r="M4367">
        <f>'2'!AC4381-'2'!AB4381</f>
        <v>-4.0000000000040004E-5</v>
      </c>
      <c r="N4367">
        <v>4366</v>
      </c>
    </row>
    <row r="4368" spans="1:14" x14ac:dyDescent="0.35">
      <c r="A4368">
        <f>'2'!D4382-'2'!C4382</f>
        <v>1.0000000000065512E-5</v>
      </c>
      <c r="B4368">
        <f>'2'!G4382-'2'!F4382</f>
        <v>9.9999999999988987E-5</v>
      </c>
      <c r="C4368">
        <f>'2'!I4382-'2'!H4382</f>
        <v>1.099999999999568E-2</v>
      </c>
      <c r="D4368">
        <f>'2'!K4382-'2'!J4382</f>
        <v>1.4000000000002899E-4</v>
      </c>
      <c r="E4368">
        <f>'2'!M4382-'2'!L4382</f>
        <v>1.8000000000006899E-4</v>
      </c>
      <c r="F4368">
        <f>'2'!O4382-'2'!N4382</f>
        <v>0</v>
      </c>
      <c r="G4368">
        <f>'2'!Q4382-'2'!P4382</f>
        <v>-1.0000000000047748E-3</v>
      </c>
      <c r="H4368">
        <f>'2'!S4526-'2'!R4382</f>
        <v>8.1900000000001416E-3</v>
      </c>
      <c r="I4368">
        <f>'2'!U4382-'2'!T4382</f>
        <v>3.8999999999989043E-4</v>
      </c>
      <c r="J4368">
        <f>'2'!W4382-'2'!V4382</f>
        <v>1.9999999999997797E-4</v>
      </c>
      <c r="K4368">
        <f>'2'!Y4382-'2'!X4382</f>
        <v>4.9999999999994493E-4</v>
      </c>
      <c r="L4368">
        <f>'2'!AA4382-'2'!Z4382</f>
        <v>4.0000000000040004E-5</v>
      </c>
      <c r="M4368">
        <f>'2'!AC4382-'2'!AB4382</f>
        <v>-7.0000000000014495E-5</v>
      </c>
      <c r="N4368">
        <v>4367</v>
      </c>
    </row>
    <row r="4369" spans="1:14" x14ac:dyDescent="0.35">
      <c r="A4369">
        <f>'2'!D4383-'2'!C4383</f>
        <v>-9.9999999999988987E-5</v>
      </c>
      <c r="B4369">
        <f>'2'!G4383-'2'!F4383</f>
        <v>-2.7999999999994696E-4</v>
      </c>
      <c r="C4369">
        <f>'2'!I4383-'2'!H4383</f>
        <v>-5.4000000000002046E-2</v>
      </c>
      <c r="D4369">
        <f>'2'!K4383-'2'!J4383</f>
        <v>-3.0999999999981043E-4</v>
      </c>
      <c r="E4369">
        <f>'2'!M4383-'2'!L4383</f>
        <v>-3.0999999999992145E-4</v>
      </c>
      <c r="F4369">
        <f>'2'!O4383-'2'!N4383</f>
        <v>-2.0000000000020002E-5</v>
      </c>
      <c r="G4369">
        <f>'2'!Q4383-'2'!P4383</f>
        <v>-2.2999999999996135E-2</v>
      </c>
      <c r="H4369">
        <f>'2'!S4527-'2'!R4383</f>
        <v>6.9500000000000117E-3</v>
      </c>
      <c r="I4369">
        <f>'2'!U4383-'2'!T4383</f>
        <v>-2.1000000000004349E-4</v>
      </c>
      <c r="J4369">
        <f>'2'!W4383-'2'!V4383</f>
        <v>4.8000000000003595E-4</v>
      </c>
      <c r="K4369">
        <f>'2'!Y4383-'2'!X4383</f>
        <v>-2.5000000000008349E-4</v>
      </c>
      <c r="L4369">
        <f>'2'!AA4383-'2'!Z4383</f>
        <v>-7.0000000000014495E-5</v>
      </c>
      <c r="M4369">
        <f>'2'!AC4383-'2'!AB4383</f>
        <v>8.9999999999923475E-5</v>
      </c>
      <c r="N4369">
        <v>4368</v>
      </c>
    </row>
    <row r="4370" spans="1:14" x14ac:dyDescent="0.35">
      <c r="A4370">
        <f>'2'!D4384-'2'!C4384</f>
        <v>1.2999999999996348E-4</v>
      </c>
      <c r="B4370">
        <f>'2'!G4384-'2'!F4384</f>
        <v>1.4999999999998348E-4</v>
      </c>
      <c r="C4370">
        <f>'2'!I4384-'2'!H4384</f>
        <v>4.399999999999693E-2</v>
      </c>
      <c r="D4370">
        <f>'2'!K4384-'2'!J4384</f>
        <v>-1.3000000000018552E-4</v>
      </c>
      <c r="E4370">
        <f>'2'!M4384-'2'!L4384</f>
        <v>2.0000000000020002E-5</v>
      </c>
      <c r="F4370">
        <f>'2'!O4384-'2'!N4384</f>
        <v>2.1999999999999797E-4</v>
      </c>
      <c r="G4370">
        <f>'2'!Q4384-'2'!P4384</f>
        <v>5.2999999999997272E-2</v>
      </c>
      <c r="H4370">
        <f>'2'!S4528-'2'!R4384</f>
        <v>6.1800000000000743E-3</v>
      </c>
      <c r="I4370">
        <f>'2'!U4384-'2'!T4384</f>
        <v>-7.0000000000014495E-5</v>
      </c>
      <c r="J4370">
        <f>'2'!W4384-'2'!V4384</f>
        <v>7.9999999999857963E-5</v>
      </c>
      <c r="K4370">
        <f>'2'!Y4384-'2'!X4384</f>
        <v>-9.9999999998434674E-6</v>
      </c>
      <c r="L4370">
        <f>'2'!AA4384-'2'!Z4384</f>
        <v>7.9999999999968985E-5</v>
      </c>
      <c r="M4370">
        <f>'2'!AC4384-'2'!AB4384</f>
        <v>-1.6000000000016001E-4</v>
      </c>
      <c r="N4370">
        <v>4369</v>
      </c>
    </row>
    <row r="4371" spans="1:14" x14ac:dyDescent="0.35">
      <c r="A4371">
        <f>'2'!D4385-'2'!C4385</f>
        <v>4.0000000000040004E-5</v>
      </c>
      <c r="B4371">
        <f>'2'!G4385-'2'!F4385</f>
        <v>1.2999999999996348E-4</v>
      </c>
      <c r="C4371">
        <f>'2'!I4385-'2'!H4385</f>
        <v>2.7999999999991587E-2</v>
      </c>
      <c r="D4371">
        <f>'2'!K4385-'2'!J4385</f>
        <v>7.0000000000014495E-5</v>
      </c>
      <c r="E4371">
        <f>'2'!M4385-'2'!L4385</f>
        <v>1.9999999999997797E-4</v>
      </c>
      <c r="F4371">
        <f>'2'!O4385-'2'!N4385</f>
        <v>2.0000000000020002E-5</v>
      </c>
      <c r="G4371">
        <f>'2'!Q4385-'2'!P4385</f>
        <v>1.300000000000523E-2</v>
      </c>
      <c r="H4371">
        <f>'2'!S4529-'2'!R4385</f>
        <v>6.4400000000000013E-3</v>
      </c>
      <c r="I4371">
        <f>'2'!U4385-'2'!T4385</f>
        <v>-3.9999999999817959E-5</v>
      </c>
      <c r="J4371">
        <f>'2'!W4385-'2'!V4385</f>
        <v>-3.700000000002035E-4</v>
      </c>
      <c r="K4371">
        <f>'2'!Y4385-'2'!X4385</f>
        <v>-8.9999999999923475E-5</v>
      </c>
      <c r="L4371">
        <f>'2'!AA4385-'2'!Z4385</f>
        <v>1.100000000000545E-4</v>
      </c>
      <c r="M4371">
        <f>'2'!AC4385-'2'!AB4385</f>
        <v>-1.4999999999987246E-4</v>
      </c>
      <c r="N4371">
        <v>4370</v>
      </c>
    </row>
    <row r="4372" spans="1:14" x14ac:dyDescent="0.35">
      <c r="A4372">
        <f>'2'!D4386-'2'!C4386</f>
        <v>-1.8000000000006899E-4</v>
      </c>
      <c r="B4372">
        <f>'2'!G4386-'2'!F4386</f>
        <v>0</v>
      </c>
      <c r="C4372">
        <f>'2'!I4386-'2'!H4386</f>
        <v>-9.9999999999909051E-3</v>
      </c>
      <c r="D4372">
        <f>'2'!K4386-'2'!J4386</f>
        <v>-8.0000000000080007E-5</v>
      </c>
      <c r="E4372">
        <f>'2'!M4386-'2'!L4386</f>
        <v>-9.9999999999988987E-5</v>
      </c>
      <c r="F4372">
        <f>'2'!O4386-'2'!N4386</f>
        <v>-9.0000000000034497E-5</v>
      </c>
      <c r="G4372">
        <f>'2'!Q4386-'2'!P4386</f>
        <v>-2.1000000000000796E-2</v>
      </c>
      <c r="H4372">
        <f>'2'!S4530-'2'!R4386</f>
        <v>6.5599999999998992E-3</v>
      </c>
      <c r="I4372">
        <f>'2'!U4386-'2'!T4386</f>
        <v>1.8999999999991246E-4</v>
      </c>
      <c r="J4372">
        <f>'2'!W4386-'2'!V4386</f>
        <v>3.0000000000196536E-5</v>
      </c>
      <c r="K4372">
        <f>'2'!Y4386-'2'!X4386</f>
        <v>2.5999999999992696E-4</v>
      </c>
      <c r="L4372">
        <f>'2'!AA4386-'2'!Z4386</f>
        <v>1.4999999999998348E-4</v>
      </c>
      <c r="M4372">
        <f>'2'!AC4386-'2'!AB4386</f>
        <v>2.8000000000005798E-4</v>
      </c>
      <c r="N4372">
        <v>4371</v>
      </c>
    </row>
    <row r="4373" spans="1:14" x14ac:dyDescent="0.35">
      <c r="A4373">
        <f>'2'!D4387-'2'!C4387</f>
        <v>-8.9999999999923475E-5</v>
      </c>
      <c r="B4373">
        <f>'2'!G4387-'2'!F4387</f>
        <v>-1.4999999999998348E-4</v>
      </c>
      <c r="C4373">
        <f>'2'!I4387-'2'!H4387</f>
        <v>6.9999999999907914E-3</v>
      </c>
      <c r="D4373">
        <f>'2'!K4387-'2'!J4387</f>
        <v>2.9999999999974492E-5</v>
      </c>
      <c r="E4373">
        <f>'2'!M4387-'2'!L4387</f>
        <v>-1.4999999999998348E-4</v>
      </c>
      <c r="F4373">
        <f>'2'!O4387-'2'!N4387</f>
        <v>-2.9999999999974492E-5</v>
      </c>
      <c r="G4373">
        <f>'2'!Q4387-'2'!P4387</f>
        <v>1.8000000000000682E-2</v>
      </c>
      <c r="H4373">
        <f>'2'!S4531-'2'!R4387</f>
        <v>6.4799999999998192E-3</v>
      </c>
      <c r="I4373">
        <f>'2'!U4387-'2'!T4387</f>
        <v>2.9999999999974492E-5</v>
      </c>
      <c r="J4373">
        <f>'2'!W4387-'2'!V4387</f>
        <v>1.4000000000002899E-4</v>
      </c>
      <c r="K4373">
        <f>'2'!Y4387-'2'!X4387</f>
        <v>-1.9999999999997797E-4</v>
      </c>
      <c r="L4373">
        <f>'2'!AA4387-'2'!Z4387</f>
        <v>-1.4999999999998348E-4</v>
      </c>
      <c r="M4373">
        <f>'2'!AC4387-'2'!AB4387</f>
        <v>5.0000000000105516E-5</v>
      </c>
      <c r="N4373">
        <v>4372</v>
      </c>
    </row>
    <row r="4374" spans="1:14" x14ac:dyDescent="0.35">
      <c r="A4374">
        <f>'2'!D4388-'2'!C4388</f>
        <v>1.7999999999995797E-4</v>
      </c>
      <c r="B4374">
        <f>'2'!G4388-'2'!F4388</f>
        <v>9.9999999999988987E-5</v>
      </c>
      <c r="C4374">
        <f>'2'!I4388-'2'!H4388</f>
        <v>1.9999999999996021E-2</v>
      </c>
      <c r="D4374">
        <f>'2'!K4388-'2'!J4388</f>
        <v>-1.4000000000002899E-4</v>
      </c>
      <c r="E4374">
        <f>'2'!M4388-'2'!L4388</f>
        <v>-1.9000000000002348E-4</v>
      </c>
      <c r="F4374">
        <f>'2'!O4388-'2'!N4388</f>
        <v>2.2999999999995246E-4</v>
      </c>
      <c r="G4374">
        <f>'2'!Q4388-'2'!P4388</f>
        <v>3.6000000000001364E-2</v>
      </c>
      <c r="H4374">
        <f>'2'!S4532-'2'!R4388</f>
        <v>6.3100000000000378E-3</v>
      </c>
      <c r="I4374">
        <f>'2'!U4388-'2'!T4388</f>
        <v>-1.1999999999989797E-4</v>
      </c>
      <c r="J4374">
        <f>'2'!W4388-'2'!V4388</f>
        <v>1.7000000000000348E-4</v>
      </c>
      <c r="K4374">
        <f>'2'!Y4388-'2'!X4388</f>
        <v>-1.4000000000002899E-4</v>
      </c>
      <c r="L4374">
        <f>'2'!AA4388-'2'!Z4388</f>
        <v>-5.9999999999948983E-5</v>
      </c>
      <c r="M4374">
        <f>'2'!AC4388-'2'!AB4388</f>
        <v>1.2999999999996348E-4</v>
      </c>
      <c r="N4374">
        <v>4373</v>
      </c>
    </row>
    <row r="4375" spans="1:14" x14ac:dyDescent="0.35">
      <c r="A4375">
        <f>'2'!D4389-'2'!C4389</f>
        <v>-3.4000000000000696E-4</v>
      </c>
      <c r="B4375">
        <f>'2'!G4389-'2'!F4389</f>
        <v>1.2000000000000899E-4</v>
      </c>
      <c r="C4375">
        <f>'2'!I4389-'2'!H4389</f>
        <v>4.0000000000048885E-3</v>
      </c>
      <c r="D4375">
        <f>'2'!K4389-'2'!J4389</f>
        <v>-9.9999999998434674E-6</v>
      </c>
      <c r="E4375">
        <f>'2'!M4389-'2'!L4389</f>
        <v>2.4000000000001798E-4</v>
      </c>
      <c r="F4375">
        <f>'2'!O4389-'2'!N4389</f>
        <v>-4.9999999999994493E-5</v>
      </c>
      <c r="G4375">
        <f>'2'!Q4389-'2'!P4389</f>
        <v>-1.4000000000010004E-2</v>
      </c>
      <c r="H4375">
        <f>'2'!S4533-'2'!R4389</f>
        <v>6.5800000000000303E-3</v>
      </c>
      <c r="I4375">
        <f>'2'!U4389-'2'!T4389</f>
        <v>8.9999999999923475E-5</v>
      </c>
      <c r="J4375">
        <f>'2'!W4389-'2'!V4389</f>
        <v>-2.8999999999990145E-4</v>
      </c>
      <c r="K4375">
        <f>'2'!Y4389-'2'!X4389</f>
        <v>7.0000000000014495E-5</v>
      </c>
      <c r="L4375">
        <f>'2'!AA4389-'2'!Z4389</f>
        <v>1.6000000000004899E-4</v>
      </c>
      <c r="M4375">
        <f>'2'!AC4389-'2'!AB4389</f>
        <v>-1.3999999999980695E-4</v>
      </c>
      <c r="N4375">
        <v>4374</v>
      </c>
    </row>
    <row r="4376" spans="1:14" x14ac:dyDescent="0.35">
      <c r="A4376">
        <f>'2'!D4390-'2'!C4390</f>
        <v>-2.9999999999974492E-5</v>
      </c>
      <c r="B4376">
        <f>'2'!G4390-'2'!F4390</f>
        <v>9.0000000000034497E-5</v>
      </c>
      <c r="C4376">
        <f>'2'!I4390-'2'!H4390</f>
        <v>1.300000000000523E-2</v>
      </c>
      <c r="D4376">
        <f>'2'!K4390-'2'!J4390</f>
        <v>4.6999999999997044E-4</v>
      </c>
      <c r="E4376">
        <f>'2'!M4390-'2'!L4390</f>
        <v>1.4999999999998348E-4</v>
      </c>
      <c r="F4376">
        <f>'2'!O4390-'2'!N4390</f>
        <v>1.0000000000065512E-5</v>
      </c>
      <c r="G4376">
        <f>'2'!Q4390-'2'!P4390</f>
        <v>3.0000000000001137E-3</v>
      </c>
      <c r="H4376">
        <f>'2'!S4534-'2'!R4390</f>
        <v>6.6999999999999282E-3</v>
      </c>
      <c r="I4376">
        <f>'2'!U4390-'2'!T4390</f>
        <v>-4.9999999999883471E-5</v>
      </c>
      <c r="J4376">
        <f>'2'!W4390-'2'!V4390</f>
        <v>-7.0000000000014495E-5</v>
      </c>
      <c r="K4376">
        <f>'2'!Y4390-'2'!X4390</f>
        <v>9.9999999999988987E-5</v>
      </c>
      <c r="L4376">
        <f>'2'!AA4390-'2'!Z4390</f>
        <v>-2.5999999999992696E-4</v>
      </c>
      <c r="M4376">
        <f>'2'!AC4390-'2'!AB4390</f>
        <v>-1.100000000000545E-4</v>
      </c>
      <c r="N4376">
        <v>4375</v>
      </c>
    </row>
    <row r="4377" spans="1:14" x14ac:dyDescent="0.35">
      <c r="A4377">
        <f>'2'!D4391-'2'!C4391</f>
        <v>8.9999999999923475E-5</v>
      </c>
      <c r="B4377">
        <f>'2'!G4391-'2'!F4391</f>
        <v>2.9999999999974492E-5</v>
      </c>
      <c r="C4377">
        <f>'2'!I4391-'2'!H4391</f>
        <v>9.0000000000003411E-3</v>
      </c>
      <c r="D4377">
        <f>'2'!K4391-'2'!J4391</f>
        <v>-7.0000000000014495E-5</v>
      </c>
      <c r="E4377">
        <f>'2'!M4391-'2'!L4391</f>
        <v>1.0000000000010001E-4</v>
      </c>
      <c r="F4377">
        <f>'2'!O4391-'2'!N4391</f>
        <v>-4.9999999999994493E-5</v>
      </c>
      <c r="G4377">
        <f>'2'!Q4391-'2'!P4391</f>
        <v>-4.0000000000048885E-3</v>
      </c>
      <c r="H4377">
        <f>'2'!S4535-'2'!R4391</f>
        <v>7.0000000000001172E-3</v>
      </c>
      <c r="I4377">
        <f>'2'!U4391-'2'!T4391</f>
        <v>1.100000000000545E-4</v>
      </c>
      <c r="J4377">
        <f>'2'!W4391-'2'!V4391</f>
        <v>1.100000000000545E-4</v>
      </c>
      <c r="K4377">
        <f>'2'!Y4391-'2'!X4391</f>
        <v>3.4999999999985043E-4</v>
      </c>
      <c r="L4377">
        <f>'2'!AA4391-'2'!Z4391</f>
        <v>1.9000000000002348E-4</v>
      </c>
      <c r="M4377">
        <f>'2'!AC4391-'2'!AB4391</f>
        <v>0</v>
      </c>
      <c r="N4377">
        <v>4376</v>
      </c>
    </row>
    <row r="4378" spans="1:14" x14ac:dyDescent="0.35">
      <c r="A4378">
        <f>'2'!D4392-'2'!C4392</f>
        <v>1.100000000000545E-4</v>
      </c>
      <c r="B4378">
        <f>'2'!G4392-'2'!F4392</f>
        <v>2.9999999999974492E-5</v>
      </c>
      <c r="C4378">
        <f>'2'!I4392-'2'!H4392</f>
        <v>-3.0000000000001137E-3</v>
      </c>
      <c r="D4378">
        <f>'2'!K4392-'2'!J4392</f>
        <v>1.4000000000002899E-4</v>
      </c>
      <c r="E4378">
        <f>'2'!M4392-'2'!L4392</f>
        <v>3.9999999999928981E-5</v>
      </c>
      <c r="F4378">
        <f>'2'!O4392-'2'!N4392</f>
        <v>-3.0000000000085514E-5</v>
      </c>
      <c r="G4378">
        <f>'2'!Q4392-'2'!P4392</f>
        <v>-9.9999999999909051E-3</v>
      </c>
      <c r="H4378">
        <f>'2'!S4536-'2'!R4392</f>
        <v>7.0799999999999752E-3</v>
      </c>
      <c r="I4378">
        <f>'2'!U4392-'2'!T4392</f>
        <v>-1.8000000000006899E-4</v>
      </c>
      <c r="J4378">
        <f>'2'!W4392-'2'!V4392</f>
        <v>-9.9999999999988987E-5</v>
      </c>
      <c r="K4378">
        <f>'2'!Y4392-'2'!X4392</f>
        <v>3.0000000000196536E-5</v>
      </c>
      <c r="L4378">
        <f>'2'!AA4392-'2'!Z4392</f>
        <v>-9.9999999999544897E-6</v>
      </c>
      <c r="M4378">
        <f>'2'!AC4392-'2'!AB4392</f>
        <v>4.0000000000040004E-5</v>
      </c>
      <c r="N4378">
        <v>4377</v>
      </c>
    </row>
    <row r="4379" spans="1:14" x14ac:dyDescent="0.35">
      <c r="A4379">
        <f>'2'!D4393-'2'!C4393</f>
        <v>-1.9999999999997797E-4</v>
      </c>
      <c r="B4379">
        <f>'2'!G4393-'2'!F4393</f>
        <v>-1.9999999999908979E-5</v>
      </c>
      <c r="C4379">
        <f>'2'!I4393-'2'!H4393</f>
        <v>-9.0000000000003411E-3</v>
      </c>
      <c r="D4379">
        <f>'2'!K4393-'2'!J4393</f>
        <v>1.8000000000006899E-4</v>
      </c>
      <c r="E4379">
        <f>'2'!M4393-'2'!L4393</f>
        <v>0</v>
      </c>
      <c r="F4379">
        <f>'2'!O4393-'2'!N4393</f>
        <v>-1.2000000000000899E-4</v>
      </c>
      <c r="G4379">
        <f>'2'!Q4393-'2'!P4393</f>
        <v>-1.1000000000009891E-2</v>
      </c>
      <c r="H4379">
        <f>'2'!S4537-'2'!R4393</f>
        <v>7.3399999999999022E-3</v>
      </c>
      <c r="I4379">
        <f>'2'!U4393-'2'!T4393</f>
        <v>-8.9999999999923475E-5</v>
      </c>
      <c r="J4379">
        <f>'2'!W4393-'2'!V4393</f>
        <v>-3.2999999999994145E-4</v>
      </c>
      <c r="K4379">
        <f>'2'!Y4393-'2'!X4393</f>
        <v>-2.3000000000017451E-4</v>
      </c>
      <c r="L4379">
        <f>'2'!AA4393-'2'!Z4393</f>
        <v>-1.100000000000545E-4</v>
      </c>
      <c r="M4379">
        <f>'2'!AC4393-'2'!AB4393</f>
        <v>3.9999999999817959E-5</v>
      </c>
      <c r="N4379">
        <v>4378</v>
      </c>
    </row>
    <row r="4380" spans="1:14" x14ac:dyDescent="0.35">
      <c r="A4380">
        <f>'2'!D4394-'2'!C4394</f>
        <v>-1.4000000000002899E-4</v>
      </c>
      <c r="B4380">
        <f>'2'!G4394-'2'!F4394</f>
        <v>-2.0000000000020002E-5</v>
      </c>
      <c r="C4380">
        <f>'2'!I4394-'2'!H4394</f>
        <v>-2.0000000000095497E-3</v>
      </c>
      <c r="D4380">
        <f>'2'!K4394-'2'!J4394</f>
        <v>-4.5000000000006146E-4</v>
      </c>
      <c r="E4380">
        <f>'2'!M4394-'2'!L4394</f>
        <v>9.9999999999544897E-6</v>
      </c>
      <c r="F4380">
        <f>'2'!O4394-'2'!N4394</f>
        <v>-1.9999999999908979E-5</v>
      </c>
      <c r="G4380">
        <f>'2'!Q4394-'2'!P4394</f>
        <v>-3.9999999999906777E-3</v>
      </c>
      <c r="H4380">
        <f>'2'!S4538-'2'!R4394</f>
        <v>7.5100000000001277E-3</v>
      </c>
      <c r="I4380">
        <f>'2'!U4394-'2'!T4394</f>
        <v>2.1999999999988695E-4</v>
      </c>
      <c r="J4380">
        <f>'2'!W4394-'2'!V4394</f>
        <v>7.0000000000014495E-5</v>
      </c>
      <c r="K4380">
        <f>'2'!Y4394-'2'!X4394</f>
        <v>9.0000000000145519E-5</v>
      </c>
      <c r="L4380">
        <f>'2'!AA4394-'2'!Z4394</f>
        <v>3.6999999999998145E-4</v>
      </c>
      <c r="M4380">
        <f>'2'!AC4394-'2'!AB4394</f>
        <v>2.0000000000131024E-5</v>
      </c>
      <c r="N4380">
        <v>4379</v>
      </c>
    </row>
    <row r="4381" spans="1:14" x14ac:dyDescent="0.35">
      <c r="A4381">
        <f>'2'!D4395-'2'!C4395</f>
        <v>1.7999999999995797E-4</v>
      </c>
      <c r="B4381">
        <f>'2'!G4395-'2'!F4395</f>
        <v>-1.300000000000745E-4</v>
      </c>
      <c r="C4381">
        <f>'2'!I4395-'2'!H4395</f>
        <v>-2.0000000000010232E-2</v>
      </c>
      <c r="D4381">
        <f>'2'!K4395-'2'!J4395</f>
        <v>-2.20000000000109E-4</v>
      </c>
      <c r="E4381">
        <f>'2'!M4395-'2'!L4395</f>
        <v>-2.6999999999999247E-4</v>
      </c>
      <c r="F4381">
        <f>'2'!O4395-'2'!N4395</f>
        <v>2.9999999999974492E-5</v>
      </c>
      <c r="G4381">
        <f>'2'!Q4395-'2'!P4395</f>
        <v>1.9999999999953388E-3</v>
      </c>
      <c r="H4381">
        <f>'2'!S4539-'2'!R4395</f>
        <v>7.3699999999998766E-3</v>
      </c>
      <c r="I4381">
        <f>'2'!U4395-'2'!T4395</f>
        <v>-1.500000000000945E-4</v>
      </c>
      <c r="J4381">
        <f>'2'!W4395-'2'!V4395</f>
        <v>1.8000000000006899E-4</v>
      </c>
      <c r="K4381">
        <f>'2'!Y4395-'2'!X4395</f>
        <v>-3.1000000000003247E-4</v>
      </c>
      <c r="L4381">
        <f>'2'!AA4395-'2'!Z4395</f>
        <v>-9.0000000000034497E-5</v>
      </c>
      <c r="M4381">
        <f>'2'!AC4395-'2'!AB4395</f>
        <v>8.9999999999923475E-5</v>
      </c>
      <c r="N4381">
        <v>4380</v>
      </c>
    </row>
    <row r="4382" spans="1:14" x14ac:dyDescent="0.35">
      <c r="A4382">
        <f>'2'!D4396-'2'!C4396</f>
        <v>1.0999999999994348E-4</v>
      </c>
      <c r="B4382">
        <f>'2'!G4396-'2'!F4396</f>
        <v>7.0000000000014495E-5</v>
      </c>
      <c r="C4382">
        <f>'2'!I4396-'2'!H4396</f>
        <v>3.4999999999996589E-2</v>
      </c>
      <c r="D4382">
        <f>'2'!K4396-'2'!J4396</f>
        <v>3.1000000000003247E-4</v>
      </c>
      <c r="E4382">
        <f>'2'!M4396-'2'!L4396</f>
        <v>5.1999999999996493E-4</v>
      </c>
      <c r="F4382">
        <f>'2'!O4396-'2'!N4396</f>
        <v>-2.1999999999999797E-4</v>
      </c>
      <c r="G4382">
        <f>'2'!Q4396-'2'!P4396</f>
        <v>1.9999999999953388E-3</v>
      </c>
      <c r="H4382">
        <f>'2'!S4540-'2'!R4396</f>
        <v>7.0299999999998697E-3</v>
      </c>
      <c r="I4382">
        <f>'2'!U4396-'2'!T4396</f>
        <v>6.599999999998829E-4</v>
      </c>
      <c r="J4382">
        <f>'2'!W4396-'2'!V4396</f>
        <v>-3.4000000000000696E-4</v>
      </c>
      <c r="K4382">
        <f>'2'!Y4396-'2'!X4396</f>
        <v>3.5999999999991594E-4</v>
      </c>
      <c r="L4382">
        <f>'2'!AA4396-'2'!Z4396</f>
        <v>1.2000000000000899E-4</v>
      </c>
      <c r="M4382">
        <f>'2'!AC4396-'2'!AB4396</f>
        <v>-3.9999999999995595E-4</v>
      </c>
      <c r="N4382">
        <v>4381</v>
      </c>
    </row>
    <row r="4383" spans="1:14" x14ac:dyDescent="0.35">
      <c r="A4383">
        <f>'2'!D4397-'2'!C4397</f>
        <v>1.2999999999996348E-4</v>
      </c>
      <c r="B4383">
        <f>'2'!G4397-'2'!F4397</f>
        <v>1.2000000000000899E-4</v>
      </c>
      <c r="C4383">
        <f>'2'!I4397-'2'!H4397</f>
        <v>3.1000000000005912E-2</v>
      </c>
      <c r="D4383">
        <f>'2'!K4397-'2'!J4397</f>
        <v>-1.4000000000002899E-4</v>
      </c>
      <c r="E4383">
        <f>'2'!M4397-'2'!L4397</f>
        <v>2.3000000000006349E-4</v>
      </c>
      <c r="F4383">
        <f>'2'!O4397-'2'!N4397</f>
        <v>4.9999999999994493E-5</v>
      </c>
      <c r="G4383">
        <f>'2'!Q4397-'2'!P4397</f>
        <v>2.8999999999996362E-2</v>
      </c>
      <c r="H4383">
        <f>'2'!S4541-'2'!R4397</f>
        <v>7.1100000000001717E-3</v>
      </c>
      <c r="I4383">
        <f>'2'!U4397-'2'!T4397</f>
        <v>1.2000000000012001E-4</v>
      </c>
      <c r="J4383">
        <f>'2'!W4397-'2'!V4397</f>
        <v>9.9999999999988987E-5</v>
      </c>
      <c r="K4383">
        <f>'2'!Y4397-'2'!X4397</f>
        <v>2.3000000000017451E-4</v>
      </c>
      <c r="L4383">
        <f>'2'!AA4397-'2'!Z4397</f>
        <v>1.4999999999998348E-4</v>
      </c>
      <c r="M4383">
        <f>'2'!AC4397-'2'!AB4397</f>
        <v>-3.6000000000013799E-4</v>
      </c>
      <c r="N4383">
        <v>4382</v>
      </c>
    </row>
    <row r="4384" spans="1:14" x14ac:dyDescent="0.35">
      <c r="A4384">
        <f>'2'!D4398-'2'!C4398</f>
        <v>7.9999999999968985E-5</v>
      </c>
      <c r="B4384">
        <f>'2'!G4398-'2'!F4398</f>
        <v>9.9999999999544897E-6</v>
      </c>
      <c r="C4384">
        <f>'2'!I4398-'2'!H4398</f>
        <v>-1.6000000000005343E-2</v>
      </c>
      <c r="D4384">
        <f>'2'!K4398-'2'!J4398</f>
        <v>2.4000000000001798E-4</v>
      </c>
      <c r="E4384">
        <f>'2'!M4398-'2'!L4398</f>
        <v>0</v>
      </c>
      <c r="F4384">
        <f>'2'!O4398-'2'!N4398</f>
        <v>4.9999999999994493E-5</v>
      </c>
      <c r="G4384">
        <f>'2'!Q4398-'2'!P4398</f>
        <v>-1.2000000000000455E-2</v>
      </c>
      <c r="H4384">
        <f>'2'!S4542-'2'!R4398</f>
        <v>6.9700000000001427E-3</v>
      </c>
      <c r="I4384">
        <f>'2'!U4398-'2'!T4398</f>
        <v>8.0000000000080007E-5</v>
      </c>
      <c r="J4384">
        <f>'2'!W4398-'2'!V4398</f>
        <v>2.20000000000109E-4</v>
      </c>
      <c r="K4384">
        <f>'2'!Y4398-'2'!X4398</f>
        <v>8.9999999999923475E-5</v>
      </c>
      <c r="L4384">
        <f>'2'!AA4398-'2'!Z4398</f>
        <v>-2.4000000000001798E-4</v>
      </c>
      <c r="M4384">
        <f>'2'!AC4398-'2'!AB4398</f>
        <v>-5.9999999999948983E-5</v>
      </c>
      <c r="N4384">
        <v>4383</v>
      </c>
    </row>
    <row r="4385" spans="1:14" x14ac:dyDescent="0.35">
      <c r="A4385">
        <f>'2'!D4399-'2'!C4399</f>
        <v>2.9999999999974492E-5</v>
      </c>
      <c r="B4385">
        <f>'2'!G4399-'2'!F4399</f>
        <v>2.9999999999974492E-5</v>
      </c>
      <c r="C4385">
        <f>'2'!I4399-'2'!H4399</f>
        <v>4.0000000000048885E-3</v>
      </c>
      <c r="D4385">
        <f>'2'!K4399-'2'!J4399</f>
        <v>1.4000000000002899E-4</v>
      </c>
      <c r="E4385">
        <f>'2'!M4399-'2'!L4399</f>
        <v>2.9999999999974492E-5</v>
      </c>
      <c r="F4385">
        <f>'2'!O4399-'2'!N4399</f>
        <v>-7.0000000000014495E-5</v>
      </c>
      <c r="G4385">
        <f>'2'!Q4399-'2'!P4399</f>
        <v>-1.0000000000005116E-2</v>
      </c>
      <c r="H4385">
        <f>'2'!S4543-'2'!R4399</f>
        <v>6.6700000000001758E-3</v>
      </c>
      <c r="I4385">
        <f>'2'!U4399-'2'!T4399</f>
        <v>1.2999999999996348E-4</v>
      </c>
      <c r="J4385">
        <f>'2'!W4399-'2'!V4399</f>
        <v>-1.9999999999997797E-4</v>
      </c>
      <c r="K4385">
        <f>'2'!Y4399-'2'!X4399</f>
        <v>5.9999999999948983E-5</v>
      </c>
      <c r="L4385">
        <f>'2'!AA4399-'2'!Z4399</f>
        <v>2.0000000000020002E-5</v>
      </c>
      <c r="M4385">
        <f>'2'!AC4399-'2'!AB4399</f>
        <v>1.5999999999993797E-4</v>
      </c>
      <c r="N4385">
        <v>4384</v>
      </c>
    </row>
    <row r="4386" spans="1:14" x14ac:dyDescent="0.35">
      <c r="A4386">
        <f>'2'!D4400-'2'!C4400</f>
        <v>2.0000000000020002E-5</v>
      </c>
      <c r="B4386">
        <f>'2'!G4400-'2'!F4400</f>
        <v>1.2999999999996348E-4</v>
      </c>
      <c r="C4386">
        <f>'2'!I4400-'2'!H4400</f>
        <v>4.0000000000048885E-3</v>
      </c>
      <c r="D4386">
        <f>'2'!K4400-'2'!J4400</f>
        <v>1.9999999999997797E-4</v>
      </c>
      <c r="E4386">
        <f>'2'!M4400-'2'!L4400</f>
        <v>4.0000000000040004E-5</v>
      </c>
      <c r="F4386">
        <f>'2'!O4400-'2'!N4400</f>
        <v>1.2000000000000899E-4</v>
      </c>
      <c r="G4386">
        <f>'2'!Q4400-'2'!P4400</f>
        <v>3.0000000000001137E-3</v>
      </c>
      <c r="H4386">
        <f>'2'!S4544-'2'!R4400</f>
        <v>6.7699999999999427E-3</v>
      </c>
      <c r="I4386">
        <f>'2'!U4400-'2'!T4400</f>
        <v>-3.4000000000000696E-4</v>
      </c>
      <c r="J4386">
        <f>'2'!W4400-'2'!V4400</f>
        <v>-2.1000000000004349E-4</v>
      </c>
      <c r="K4386">
        <f>'2'!Y4400-'2'!X4400</f>
        <v>-1.8999999999991246E-4</v>
      </c>
      <c r="L4386">
        <f>'2'!AA4400-'2'!Z4400</f>
        <v>-1.9999999999997797E-4</v>
      </c>
      <c r="M4386">
        <f>'2'!AC4400-'2'!AB4400</f>
        <v>-9.0000000000145519E-5</v>
      </c>
      <c r="N4386">
        <v>4385</v>
      </c>
    </row>
    <row r="4387" spans="1:14" x14ac:dyDescent="0.35">
      <c r="A4387">
        <f>'2'!D4401-'2'!C4401</f>
        <v>-2.6999999999999247E-4</v>
      </c>
      <c r="B4387">
        <f>'2'!G4401-'2'!F4401</f>
        <v>-1.9999999999997797E-4</v>
      </c>
      <c r="C4387">
        <f>'2'!I4401-'2'!H4401</f>
        <v>1.6999999999995907E-2</v>
      </c>
      <c r="D4387">
        <f>'2'!K4401-'2'!J4401</f>
        <v>9.9999999999988987E-5</v>
      </c>
      <c r="E4387">
        <f>'2'!M4401-'2'!L4401</f>
        <v>1.2000000000000899E-4</v>
      </c>
      <c r="F4387">
        <f>'2'!O4401-'2'!N4401</f>
        <v>-3.9000000000000146E-4</v>
      </c>
      <c r="G4387">
        <f>'2'!Q4401-'2'!P4401</f>
        <v>-1.0000000000047748E-3</v>
      </c>
      <c r="H4387">
        <f>'2'!S4545-'2'!R4401</f>
        <v>7.3499999999999677E-3</v>
      </c>
      <c r="I4387">
        <f>'2'!U4401-'2'!T4401</f>
        <v>6.8999999999985739E-4</v>
      </c>
      <c r="J4387">
        <f>'2'!W4401-'2'!V4401</f>
        <v>1.0000000000065512E-5</v>
      </c>
      <c r="K4387">
        <f>'2'!Y4401-'2'!X4401</f>
        <v>3.9999999999995595E-4</v>
      </c>
      <c r="L4387">
        <f>'2'!AA4401-'2'!Z4401</f>
        <v>1.4999999999998348E-4</v>
      </c>
      <c r="M4387">
        <f>'2'!AC4401-'2'!AB4401</f>
        <v>6.0000000000171028E-5</v>
      </c>
      <c r="N4387">
        <v>4386</v>
      </c>
    </row>
    <row r="4388" spans="1:14" x14ac:dyDescent="0.35">
      <c r="A4388">
        <f>'2'!D4402-'2'!C4402</f>
        <v>3.8000000000004697E-4</v>
      </c>
      <c r="B4388">
        <f>'2'!G4402-'2'!F4402</f>
        <v>-1.2999999999996348E-4</v>
      </c>
      <c r="C4388">
        <f>'2'!I4402-'2'!H4402</f>
        <v>-2.2000000000005571E-2</v>
      </c>
      <c r="D4388">
        <f>'2'!K4402-'2'!J4402</f>
        <v>2.6999999999999247E-4</v>
      </c>
      <c r="E4388">
        <f>'2'!M4402-'2'!L4402</f>
        <v>-9.9999999999988987E-5</v>
      </c>
      <c r="F4388">
        <f>'2'!O4402-'2'!N4402</f>
        <v>-4.9999999999994493E-5</v>
      </c>
      <c r="G4388">
        <f>'2'!Q4402-'2'!P4402</f>
        <v>-1.5000000000000568E-2</v>
      </c>
      <c r="H4388">
        <f>'2'!S4546-'2'!R4402</f>
        <v>7.2599999999998222E-3</v>
      </c>
      <c r="I4388">
        <f>'2'!U4402-'2'!T4402</f>
        <v>-1.1999999999989797E-4</v>
      </c>
      <c r="J4388">
        <f>'2'!W4402-'2'!V4402</f>
        <v>-5.8000000000002494E-4</v>
      </c>
      <c r="K4388">
        <f>'2'!Y4402-'2'!X4402</f>
        <v>-6.8000000000001393E-4</v>
      </c>
      <c r="L4388">
        <f>'2'!AA4402-'2'!Z4402</f>
        <v>-3.1999999999998696E-4</v>
      </c>
      <c r="M4388">
        <f>'2'!AC4402-'2'!AB4402</f>
        <v>5.9999999999948983E-5</v>
      </c>
      <c r="N4388">
        <v>4387</v>
      </c>
    </row>
    <row r="4389" spans="1:14" x14ac:dyDescent="0.35">
      <c r="A4389">
        <f>'2'!D4403-'2'!C4403</f>
        <v>7.9999999999968985E-5</v>
      </c>
      <c r="B4389">
        <f>'2'!G4403-'2'!F4403</f>
        <v>-2.9999999999996696E-4</v>
      </c>
      <c r="C4389">
        <f>'2'!I4403-'2'!H4403</f>
        <v>-4.0000000000006253E-2</v>
      </c>
      <c r="D4389">
        <f>'2'!K4403-'2'!J4403</f>
        <v>-2.9999999999996696E-4</v>
      </c>
      <c r="E4389">
        <f>'2'!M4403-'2'!L4403</f>
        <v>-3.1999999999998696E-4</v>
      </c>
      <c r="F4389">
        <f>'2'!O4403-'2'!N4403</f>
        <v>-8.0000000000080007E-5</v>
      </c>
      <c r="G4389">
        <f>'2'!Q4403-'2'!P4403</f>
        <v>-1.3999999999995794E-2</v>
      </c>
      <c r="H4389">
        <f>'2'!S4547-'2'!R4403</f>
        <v>7.1600000000000552E-3</v>
      </c>
      <c r="I4389">
        <f>'2'!U4403-'2'!T4403</f>
        <v>1.2999999999996348E-4</v>
      </c>
      <c r="J4389">
        <f>'2'!W4403-'2'!V4403</f>
        <v>2.4000000000001798E-4</v>
      </c>
      <c r="K4389">
        <f>'2'!Y4403-'2'!X4403</f>
        <v>-3.7999999999982492E-4</v>
      </c>
      <c r="L4389">
        <f>'2'!AA4403-'2'!Z4403</f>
        <v>2.0000000000020002E-5</v>
      </c>
      <c r="M4389">
        <f>'2'!AC4403-'2'!AB4403</f>
        <v>1.3000000000018552E-4</v>
      </c>
      <c r="N4389">
        <v>4388</v>
      </c>
    </row>
    <row r="4390" spans="1:14" x14ac:dyDescent="0.35">
      <c r="A4390">
        <f>'2'!D4404-'2'!C4404</f>
        <v>-5.9999999999948983E-5</v>
      </c>
      <c r="B4390">
        <f>'2'!G4404-'2'!F4404</f>
        <v>2.9999999999974492E-5</v>
      </c>
      <c r="C4390">
        <f>'2'!I4404-'2'!H4404</f>
        <v>4.9999999999954525E-3</v>
      </c>
      <c r="D4390">
        <f>'2'!K4404-'2'!J4404</f>
        <v>-3.8000000000004697E-4</v>
      </c>
      <c r="E4390">
        <f>'2'!M4404-'2'!L4404</f>
        <v>8.9999999999923475E-5</v>
      </c>
      <c r="F4390">
        <f>'2'!O4404-'2'!N4404</f>
        <v>-1.9000000000002348E-4</v>
      </c>
      <c r="G4390">
        <f>'2'!Q4404-'2'!P4404</f>
        <v>-2.4000000000000909E-2</v>
      </c>
      <c r="H4390">
        <f>'2'!S4548-'2'!R4404</f>
        <v>6.3899999999998958E-3</v>
      </c>
      <c r="I4390">
        <f>'2'!U4404-'2'!T4404</f>
        <v>3.4000000000000696E-4</v>
      </c>
      <c r="J4390">
        <f>'2'!W4404-'2'!V4404</f>
        <v>3.2000000000009798E-4</v>
      </c>
      <c r="K4390">
        <f>'2'!Y4404-'2'!X4404</f>
        <v>8.2999999999988638E-4</v>
      </c>
      <c r="L4390">
        <f>'2'!AA4404-'2'!Z4404</f>
        <v>5.6000000000000494E-4</v>
      </c>
      <c r="M4390">
        <f>'2'!AC4404-'2'!AB4404</f>
        <v>2.5000000000008349E-4</v>
      </c>
      <c r="N4390">
        <v>4389</v>
      </c>
    </row>
    <row r="4391" spans="1:14" x14ac:dyDescent="0.35">
      <c r="A4391">
        <f>'2'!D4405-'2'!C4405</f>
        <v>1.4999999999998348E-4</v>
      </c>
      <c r="B4391">
        <f>'2'!G4405-'2'!F4405</f>
        <v>-2.1000000000004349E-4</v>
      </c>
      <c r="C4391">
        <f>'2'!I4405-'2'!H4405</f>
        <v>-2.7000000000001023E-2</v>
      </c>
      <c r="D4391">
        <f>'2'!K4405-'2'!J4405</f>
        <v>-3.8000000000004697E-4</v>
      </c>
      <c r="E4391">
        <f>'2'!M4405-'2'!L4405</f>
        <v>-2.7999999999994696E-4</v>
      </c>
      <c r="F4391">
        <f>'2'!O4405-'2'!N4405</f>
        <v>-2.0000000000020002E-5</v>
      </c>
      <c r="G4391">
        <f>'2'!Q4405-'2'!P4405</f>
        <v>-1.300000000000523E-2</v>
      </c>
      <c r="H4391">
        <f>'2'!S4549-'2'!R4405</f>
        <v>6.4500000000000668E-3</v>
      </c>
      <c r="I4391">
        <f>'2'!U4405-'2'!T4405</f>
        <v>-2.5999999999992696E-4</v>
      </c>
      <c r="J4391">
        <f>'2'!W4405-'2'!V4405</f>
        <v>1.9999999999997797E-4</v>
      </c>
      <c r="K4391">
        <f>'2'!Y4405-'2'!X4405</f>
        <v>-1.1999999999989797E-4</v>
      </c>
      <c r="L4391">
        <f>'2'!AA4405-'2'!Z4405</f>
        <v>5.9999999999948983E-5</v>
      </c>
      <c r="M4391">
        <f>'2'!AC4405-'2'!AB4405</f>
        <v>2.1999999999988695E-4</v>
      </c>
      <c r="N4391">
        <v>4390</v>
      </c>
    </row>
    <row r="4392" spans="1:14" x14ac:dyDescent="0.35">
      <c r="A4392">
        <f>'2'!D4406-'2'!C4406</f>
        <v>0</v>
      </c>
      <c r="B4392">
        <f>'2'!G4406-'2'!F4406</f>
        <v>1.4000000000002899E-4</v>
      </c>
      <c r="C4392">
        <f>'2'!I4406-'2'!H4406</f>
        <v>3.9000000000001478E-2</v>
      </c>
      <c r="D4392">
        <f>'2'!K4406-'2'!J4406</f>
        <v>1.7999999999984695E-4</v>
      </c>
      <c r="E4392">
        <f>'2'!M4406-'2'!L4406</f>
        <v>1.0999999999994348E-4</v>
      </c>
      <c r="F4392">
        <f>'2'!O4406-'2'!N4406</f>
        <v>4.9999999999994493E-5</v>
      </c>
      <c r="G4392">
        <f>'2'!Q4406-'2'!P4406</f>
        <v>2.199999999999136E-2</v>
      </c>
      <c r="H4392">
        <f>'2'!S4550-'2'!R4406</f>
        <v>6.7600000000000993E-3</v>
      </c>
      <c r="I4392">
        <f>'2'!U4406-'2'!T4406</f>
        <v>-4.0000000000040004E-5</v>
      </c>
      <c r="J4392">
        <f>'2'!W4406-'2'!V4406</f>
        <v>-8.9999999999923475E-5</v>
      </c>
      <c r="K4392">
        <f>'2'!Y4406-'2'!X4406</f>
        <v>1.7000000000000348E-4</v>
      </c>
      <c r="L4392">
        <f>'2'!AA4406-'2'!Z4406</f>
        <v>0</v>
      </c>
      <c r="M4392">
        <f>'2'!AC4406-'2'!AB4406</f>
        <v>2.9999999999974492E-5</v>
      </c>
      <c r="N4392">
        <v>4391</v>
      </c>
    </row>
    <row r="4393" spans="1:14" x14ac:dyDescent="0.35">
      <c r="A4393">
        <f>'2'!D4407-'2'!C4407</f>
        <v>2.1999999999999797E-4</v>
      </c>
      <c r="B4393">
        <f>'2'!G4407-'2'!F4407</f>
        <v>-1.9999999999997797E-4</v>
      </c>
      <c r="C4393">
        <f>'2'!I4407-'2'!H4407</f>
        <v>-5.0000000000096634E-3</v>
      </c>
      <c r="D4393">
        <f>'2'!K4407-'2'!J4407</f>
        <v>0</v>
      </c>
      <c r="E4393">
        <f>'2'!M4407-'2'!L4407</f>
        <v>1.7999999999995797E-4</v>
      </c>
      <c r="F4393">
        <f>'2'!O4407-'2'!N4407</f>
        <v>-2.9999999999996696E-4</v>
      </c>
      <c r="G4393">
        <f>'2'!Q4407-'2'!P4407</f>
        <v>-1.300000000000523E-2</v>
      </c>
      <c r="H4393">
        <f>'2'!S4551-'2'!R4407</f>
        <v>7.1999999999998732E-3</v>
      </c>
      <c r="I4393">
        <f>'2'!U4407-'2'!T4407</f>
        <v>9.3000000000009742E-4</v>
      </c>
      <c r="J4393">
        <f>'2'!W4407-'2'!V4407</f>
        <v>2.4999999999986144E-4</v>
      </c>
      <c r="K4393">
        <f>'2'!Y4407-'2'!X4407</f>
        <v>3.9000000000011248E-4</v>
      </c>
      <c r="L4393">
        <f>'2'!AA4407-'2'!Z4407</f>
        <v>6.0000000000060005E-5</v>
      </c>
      <c r="M4393">
        <f>'2'!AC4407-'2'!AB4407</f>
        <v>-2.1999999999988695E-4</v>
      </c>
      <c r="N4393">
        <v>4392</v>
      </c>
    </row>
    <row r="4394" spans="1:14" x14ac:dyDescent="0.35">
      <c r="A4394">
        <f>'2'!D4408-'2'!C4408</f>
        <v>-7.0000000000014495E-5</v>
      </c>
      <c r="B4394">
        <f>'2'!G4408-'2'!F4408</f>
        <v>1.2000000000000899E-4</v>
      </c>
      <c r="C4394">
        <f>'2'!I4408-'2'!H4408</f>
        <v>-3.0000000000001137E-2</v>
      </c>
      <c r="D4394">
        <f>'2'!K4408-'2'!J4408</f>
        <v>2.20000000000109E-4</v>
      </c>
      <c r="E4394">
        <f>'2'!M4408-'2'!L4408</f>
        <v>-1.9000000000002348E-4</v>
      </c>
      <c r="F4394">
        <f>'2'!O4408-'2'!N4408</f>
        <v>2.6999999999999247E-4</v>
      </c>
      <c r="G4394">
        <f>'2'!Q4408-'2'!P4408</f>
        <v>-1.2999999999991019E-2</v>
      </c>
      <c r="H4394">
        <f>'2'!S4552-'2'!R4408</f>
        <v>6.6899999999998627E-3</v>
      </c>
      <c r="I4394">
        <f>'2'!U4408-'2'!T4408</f>
        <v>-7.2000000000005393E-4</v>
      </c>
      <c r="J4394">
        <f>'2'!W4408-'2'!V4408</f>
        <v>-1.100000000000545E-4</v>
      </c>
      <c r="K4394">
        <f>'2'!Y4408-'2'!X4408</f>
        <v>-5.1000000000001044E-4</v>
      </c>
      <c r="L4394">
        <f>'2'!AA4408-'2'!Z4408</f>
        <v>-3.3000000000005247E-4</v>
      </c>
      <c r="M4394">
        <f>'2'!AC4408-'2'!AB4408</f>
        <v>5.0000000000105516E-5</v>
      </c>
      <c r="N4394">
        <v>4393</v>
      </c>
    </row>
    <row r="4395" spans="1:14" x14ac:dyDescent="0.35">
      <c r="A4395">
        <f>'2'!D4409-'2'!C4409</f>
        <v>-3.1000000000003247E-4</v>
      </c>
      <c r="B4395">
        <f>'2'!G4409-'2'!F4409</f>
        <v>0</v>
      </c>
      <c r="C4395">
        <f>'2'!I4409-'2'!H4409</f>
        <v>2.7000000000001023E-2</v>
      </c>
      <c r="D4395">
        <f>'2'!K4409-'2'!J4409</f>
        <v>1.2000000000012001E-4</v>
      </c>
      <c r="E4395">
        <f>'2'!M4409-'2'!L4409</f>
        <v>1.9000000000002348E-4</v>
      </c>
      <c r="F4395">
        <f>'2'!O4409-'2'!N4409</f>
        <v>7.0000000000014495E-5</v>
      </c>
      <c r="G4395">
        <f>'2'!Q4409-'2'!P4409</f>
        <v>2.8000000000005798E-2</v>
      </c>
      <c r="H4395">
        <f>'2'!S4553-'2'!R4409</f>
        <v>7.0699999999999097E-3</v>
      </c>
      <c r="I4395">
        <f>'2'!U4409-'2'!T4409</f>
        <v>-2.60000000000149E-4</v>
      </c>
      <c r="J4395">
        <f>'2'!W4409-'2'!V4409</f>
        <v>2.4999999999986144E-4</v>
      </c>
      <c r="K4395">
        <f>'2'!Y4409-'2'!X4409</f>
        <v>2.6999999999999247E-4</v>
      </c>
      <c r="L4395">
        <f>'2'!AA4409-'2'!Z4409</f>
        <v>-9.0000000000034497E-5</v>
      </c>
      <c r="M4395">
        <f>'2'!AC4409-'2'!AB4409</f>
        <v>-3.2000000000009798E-4</v>
      </c>
      <c r="N4395">
        <v>4394</v>
      </c>
    </row>
    <row r="4396" spans="1:14" x14ac:dyDescent="0.35">
      <c r="A4396">
        <f>'2'!D4410-'2'!C4410</f>
        <v>2.8000000000005798E-4</v>
      </c>
      <c r="B4396">
        <f>'2'!G4410-'2'!F4410</f>
        <v>-3.6999999999998145E-4</v>
      </c>
      <c r="C4396">
        <f>'2'!I4410-'2'!H4410</f>
        <v>-6.7000000000007276E-2</v>
      </c>
      <c r="D4396">
        <f>'2'!K4410-'2'!J4410</f>
        <v>-6.3999999999997392E-4</v>
      </c>
      <c r="E4396">
        <f>'2'!M4410-'2'!L4410</f>
        <v>-8.2000000000004292E-4</v>
      </c>
      <c r="F4396">
        <f>'2'!O4410-'2'!N4410</f>
        <v>-2.9999999999974492E-5</v>
      </c>
      <c r="G4396">
        <f>'2'!Q4410-'2'!P4410</f>
        <v>-3.0000000000001137E-2</v>
      </c>
      <c r="H4396">
        <f>'2'!S4554-'2'!R4410</f>
        <v>7.2099999999999387E-3</v>
      </c>
      <c r="I4396">
        <f>'2'!U4410-'2'!T4410</f>
        <v>-7.0000000000014495E-5</v>
      </c>
      <c r="J4396">
        <f>'2'!W4410-'2'!V4410</f>
        <v>1.4600000000000168E-3</v>
      </c>
      <c r="K4396">
        <f>'2'!Y4410-'2'!X4410</f>
        <v>5.2000000000007596E-4</v>
      </c>
      <c r="L4396">
        <f>'2'!AA4410-'2'!Z4410</f>
        <v>4.0000000000040004E-5</v>
      </c>
      <c r="M4396">
        <f>'2'!AC4410-'2'!AB4410</f>
        <v>7.5000000000002842E-4</v>
      </c>
      <c r="N4396">
        <v>4395</v>
      </c>
    </row>
    <row r="4397" spans="1:14" x14ac:dyDescent="0.35">
      <c r="A4397">
        <f>'2'!D4411-'2'!C4411</f>
        <v>-1.9999999999997797E-4</v>
      </c>
      <c r="B4397">
        <f>'2'!G4411-'2'!F4411</f>
        <v>-4.0000000000006697E-4</v>
      </c>
      <c r="C4397">
        <f>'2'!I4411-'2'!H4411</f>
        <v>-4.600000000000648E-2</v>
      </c>
      <c r="D4397">
        <f>'2'!K4411-'2'!J4411</f>
        <v>-2.6999999999999247E-4</v>
      </c>
      <c r="E4397">
        <f>'2'!M4411-'2'!L4411</f>
        <v>-3.8000000000004697E-4</v>
      </c>
      <c r="F4397">
        <f>'2'!O4411-'2'!N4411</f>
        <v>-1.9999999999997797E-4</v>
      </c>
      <c r="G4397">
        <f>'2'!Q4411-'2'!P4411</f>
        <v>-2.2999999999996135E-2</v>
      </c>
      <c r="H4397">
        <f>'2'!S4555-'2'!R4411</f>
        <v>6.0900000000001508E-3</v>
      </c>
      <c r="I4397">
        <f>'2'!U4411-'2'!T4411</f>
        <v>-3.6999999999998145E-4</v>
      </c>
      <c r="J4397">
        <f>'2'!W4411-'2'!V4411</f>
        <v>6.2999999999990841E-4</v>
      </c>
      <c r="K4397">
        <f>'2'!Y4411-'2'!X4411</f>
        <v>3.9999999999817959E-5</v>
      </c>
      <c r="L4397">
        <f>'2'!AA4411-'2'!Z4411</f>
        <v>-4.0000000000040004E-5</v>
      </c>
      <c r="M4397">
        <f>'2'!AC4411-'2'!AB4411</f>
        <v>2.6999999999999247E-4</v>
      </c>
      <c r="N4397">
        <v>4396</v>
      </c>
    </row>
    <row r="4398" spans="1:14" x14ac:dyDescent="0.35">
      <c r="A4398">
        <f>'2'!D4412-'2'!C4412</f>
        <v>1.7000000000000348E-4</v>
      </c>
      <c r="B4398">
        <f>'2'!G4412-'2'!F4412</f>
        <v>1.5999999999993797E-4</v>
      </c>
      <c r="C4398">
        <f>'2'!I4412-'2'!H4412</f>
        <v>1.9999999999996021E-2</v>
      </c>
      <c r="D4398">
        <f>'2'!K4412-'2'!J4412</f>
        <v>4.0000000000040004E-5</v>
      </c>
      <c r="E4398">
        <f>'2'!M4412-'2'!L4412</f>
        <v>1.2000000000000899E-4</v>
      </c>
      <c r="F4398">
        <f>'2'!O4412-'2'!N4412</f>
        <v>1.7000000000000348E-4</v>
      </c>
      <c r="G4398">
        <f>'2'!Q4412-'2'!P4412</f>
        <v>2.4000000000000909E-2</v>
      </c>
      <c r="H4398">
        <f>'2'!S4556-'2'!R4412</f>
        <v>5.9899999999999398E-3</v>
      </c>
      <c r="I4398">
        <f>'2'!U4412-'2'!T4412</f>
        <v>-7.9999999999857963E-5</v>
      </c>
      <c r="J4398">
        <f>'2'!W4412-'2'!V4412</f>
        <v>6.999999999979245E-5</v>
      </c>
      <c r="K4398">
        <f>'2'!Y4412-'2'!X4412</f>
        <v>-9.9999999999988987E-5</v>
      </c>
      <c r="L4398">
        <f>'2'!AA4412-'2'!Z4412</f>
        <v>-6.0000000000060005E-5</v>
      </c>
      <c r="M4398">
        <f>'2'!AC4412-'2'!AB4412</f>
        <v>-2.3000000000017451E-4</v>
      </c>
      <c r="N4398">
        <v>4397</v>
      </c>
    </row>
    <row r="4399" spans="1:14" x14ac:dyDescent="0.35">
      <c r="A4399">
        <f>'2'!D4413-'2'!C4413</f>
        <v>9.0000000000034497E-5</v>
      </c>
      <c r="B4399">
        <f>'2'!G4413-'2'!F4413</f>
        <v>-9.9999999999988987E-5</v>
      </c>
      <c r="C4399">
        <f>'2'!I4413-'2'!H4413</f>
        <v>1.8000000000000682E-2</v>
      </c>
      <c r="D4399">
        <f>'2'!K4413-'2'!J4413</f>
        <v>-1.1999999999989797E-4</v>
      </c>
      <c r="E4399">
        <f>'2'!M4413-'2'!L4413</f>
        <v>1.300000000000745E-4</v>
      </c>
      <c r="F4399">
        <f>'2'!O4413-'2'!N4413</f>
        <v>-4.9999999999994493E-5</v>
      </c>
      <c r="G4399">
        <f>'2'!Q4413-'2'!P4413</f>
        <v>2.4000000000000909E-2</v>
      </c>
      <c r="H4399">
        <f>'2'!S4557-'2'!R4413</f>
        <v>5.9199999999999253E-3</v>
      </c>
      <c r="I4399">
        <f>'2'!U4413-'2'!T4413</f>
        <v>2.8000000000005798E-4</v>
      </c>
      <c r="J4399">
        <f>'2'!W4413-'2'!V4413</f>
        <v>3.8000000000004697E-4</v>
      </c>
      <c r="K4399">
        <f>'2'!Y4413-'2'!X4413</f>
        <v>3.4000000000000696E-4</v>
      </c>
      <c r="L4399">
        <f>'2'!AA4413-'2'!Z4413</f>
        <v>7.0000000000014495E-5</v>
      </c>
      <c r="M4399">
        <f>'2'!AC4413-'2'!AB4413</f>
        <v>-2.8999999999990145E-4</v>
      </c>
      <c r="N4399">
        <v>4398</v>
      </c>
    </row>
    <row r="4400" spans="1:14" x14ac:dyDescent="0.35">
      <c r="A4400">
        <f>'2'!D4414-'2'!C4414</f>
        <v>-2.1000000000004349E-4</v>
      </c>
      <c r="B4400">
        <f>'2'!G4414-'2'!F4414</f>
        <v>2.0000000000020002E-5</v>
      </c>
      <c r="C4400">
        <f>'2'!I4414-'2'!H4414</f>
        <v>1.9000000000005457E-2</v>
      </c>
      <c r="D4400">
        <f>'2'!K4414-'2'!J4414</f>
        <v>5.9999999999948983E-5</v>
      </c>
      <c r="E4400">
        <f>'2'!M4414-'2'!L4414</f>
        <v>9.0000000000034497E-5</v>
      </c>
      <c r="F4400">
        <f>'2'!O4414-'2'!N4414</f>
        <v>7.9999999999968985E-5</v>
      </c>
      <c r="G4400">
        <f>'2'!Q4414-'2'!P4414</f>
        <v>2.2000000000005571E-2</v>
      </c>
      <c r="H4400">
        <f>'2'!S4558-'2'!R4414</f>
        <v>5.9000000000000163E-3</v>
      </c>
      <c r="I4400">
        <f>'2'!U4414-'2'!T4414</f>
        <v>-1.0000000000065512E-5</v>
      </c>
      <c r="J4400">
        <f>'2'!W4414-'2'!V4414</f>
        <v>-2.60000000000149E-4</v>
      </c>
      <c r="K4400">
        <f>'2'!Y4414-'2'!X4414</f>
        <v>-3.4999999999985043E-4</v>
      </c>
      <c r="L4400">
        <f>'2'!AA4414-'2'!Z4414</f>
        <v>-9.9999999999988987E-5</v>
      </c>
      <c r="M4400">
        <f>'2'!AC4414-'2'!AB4414</f>
        <v>-2.4000000000001798E-4</v>
      </c>
      <c r="N4400">
        <v>4399</v>
      </c>
    </row>
    <row r="4401" spans="1:14" x14ac:dyDescent="0.35">
      <c r="A4401">
        <f>'2'!D4415-'2'!C4415</f>
        <v>2.0000000000020002E-5</v>
      </c>
      <c r="B4401">
        <f>'2'!G4415-'2'!F4415</f>
        <v>2.0999999999993246E-4</v>
      </c>
      <c r="C4401">
        <f>'2'!I4415-'2'!H4415</f>
        <v>2.8000000000005798E-2</v>
      </c>
      <c r="D4401">
        <f>'2'!K4415-'2'!J4415</f>
        <v>3.6999999999998145E-4</v>
      </c>
      <c r="E4401">
        <f>'2'!M4415-'2'!L4415</f>
        <v>1.9999999999997797E-4</v>
      </c>
      <c r="F4401">
        <f>'2'!O4415-'2'!N4415</f>
        <v>2.0999999999993246E-4</v>
      </c>
      <c r="G4401">
        <f>'2'!Q4415-'2'!P4415</f>
        <v>2.5999999999996248E-2</v>
      </c>
      <c r="H4401">
        <f>'2'!S4559-'2'!R4415</f>
        <v>6.0500000000001108E-3</v>
      </c>
      <c r="I4401">
        <f>'2'!U4415-'2'!T4415</f>
        <v>-2.9999999999996696E-4</v>
      </c>
      <c r="J4401">
        <f>'2'!W4415-'2'!V4415</f>
        <v>-9.3000000000009742E-4</v>
      </c>
      <c r="K4401">
        <f>'2'!Y4415-'2'!X4415</f>
        <v>-8.5000000000001741E-4</v>
      </c>
      <c r="L4401">
        <f>'2'!AA4415-'2'!Z4415</f>
        <v>-2.9000000000001247E-4</v>
      </c>
      <c r="M4401">
        <f>'2'!AC4415-'2'!AB4415</f>
        <v>-3.2000000000009798E-4</v>
      </c>
      <c r="N4401">
        <v>4400</v>
      </c>
    </row>
    <row r="4402" spans="1:14" x14ac:dyDescent="0.35">
      <c r="A4402">
        <f>'2'!D4416-'2'!C4416</f>
        <v>-4.8000000000003595E-4</v>
      </c>
      <c r="B4402">
        <f>'2'!G4416-'2'!F4416</f>
        <v>1.4999999999998348E-4</v>
      </c>
      <c r="C4402">
        <f>'2'!I4416-'2'!H4416</f>
        <v>2.7000000000001023E-2</v>
      </c>
      <c r="D4402">
        <f>'2'!K4416-'2'!J4416</f>
        <v>-7.0000000000014495E-5</v>
      </c>
      <c r="E4402">
        <f>'2'!M4416-'2'!L4416</f>
        <v>4.1999999999997595E-4</v>
      </c>
      <c r="F4402">
        <f>'2'!O4416-'2'!N4416</f>
        <v>-1.4999999999998348E-4</v>
      </c>
      <c r="G4402">
        <f>'2'!Q4416-'2'!P4416</f>
        <v>-6.9999999999907914E-3</v>
      </c>
      <c r="H4402">
        <f>'2'!S4560-'2'!R4416</f>
        <v>6.3600000000001433E-3</v>
      </c>
      <c r="I4402">
        <f>'2'!U4416-'2'!T4416</f>
        <v>4.5000000000006146E-4</v>
      </c>
      <c r="J4402">
        <f>'2'!W4416-'2'!V4416</f>
        <v>-6.9000000000007944E-4</v>
      </c>
      <c r="K4402">
        <f>'2'!Y4416-'2'!X4416</f>
        <v>0</v>
      </c>
      <c r="L4402">
        <f>'2'!AA4416-'2'!Z4416</f>
        <v>4.4999999999995044E-4</v>
      </c>
      <c r="M4402">
        <f>'2'!AC4416-'2'!AB4416</f>
        <v>-1.8999999999991246E-4</v>
      </c>
      <c r="N4402">
        <v>4401</v>
      </c>
    </row>
    <row r="4403" spans="1:14" x14ac:dyDescent="0.35">
      <c r="A4403">
        <f>'2'!D4417-'2'!C4417</f>
        <v>-2.7999999999994696E-4</v>
      </c>
      <c r="B4403">
        <f>'2'!G4417-'2'!F4417</f>
        <v>-1.3999999999991797E-4</v>
      </c>
      <c r="C4403">
        <f>'2'!I4417-'2'!H4417</f>
        <v>-2.8999999999996362E-2</v>
      </c>
      <c r="D4403">
        <f>'2'!K4417-'2'!J4417</f>
        <v>-8.9999999999923475E-5</v>
      </c>
      <c r="E4403">
        <f>'2'!M4417-'2'!L4417</f>
        <v>-4.9999999999994493E-5</v>
      </c>
      <c r="F4403">
        <f>'2'!O4417-'2'!N4417</f>
        <v>1.0000000000065512E-5</v>
      </c>
      <c r="G4403">
        <f>'2'!Q4417-'2'!P4417</f>
        <v>-1.6000000000005343E-2</v>
      </c>
      <c r="H4403">
        <f>'2'!S4561-'2'!R4417</f>
        <v>6.8099999999999827E-3</v>
      </c>
      <c r="I4403">
        <f>'2'!U4417-'2'!T4417</f>
        <v>0</v>
      </c>
      <c r="J4403">
        <f>'2'!W4417-'2'!V4417</f>
        <v>-1.9999999999908979E-5</v>
      </c>
      <c r="K4403">
        <f>'2'!Y4417-'2'!X4417</f>
        <v>-2.8000000000005798E-4</v>
      </c>
      <c r="L4403">
        <f>'2'!AA4417-'2'!Z4417</f>
        <v>-7.9999999999968985E-5</v>
      </c>
      <c r="M4403">
        <f>'2'!AC4417-'2'!AB4417</f>
        <v>-1.3000000000018552E-4</v>
      </c>
      <c r="N4403">
        <v>4402</v>
      </c>
    </row>
    <row r="4404" spans="1:14" x14ac:dyDescent="0.35">
      <c r="A4404">
        <f>'2'!D4418-'2'!C4418</f>
        <v>-2.0000000000020002E-5</v>
      </c>
      <c r="B4404">
        <f>'2'!G4418-'2'!F4418</f>
        <v>-2.1999999999999797E-4</v>
      </c>
      <c r="C4404">
        <f>'2'!I4418-'2'!H4418</f>
        <v>-4.8000000000001819E-2</v>
      </c>
      <c r="D4404">
        <f>'2'!K4418-'2'!J4418</f>
        <v>-2.8999999999990145E-4</v>
      </c>
      <c r="E4404">
        <f>'2'!M4418-'2'!L4418</f>
        <v>-4.0000000000006697E-4</v>
      </c>
      <c r="F4404">
        <f>'2'!O4418-'2'!N4418</f>
        <v>2.0000000000020002E-5</v>
      </c>
      <c r="G4404">
        <f>'2'!Q4418-'2'!P4418</f>
        <v>-2.7000000000001023E-2</v>
      </c>
      <c r="H4404">
        <f>'2'!S4562-'2'!R4418</f>
        <v>6.0499999999998888E-3</v>
      </c>
      <c r="I4404">
        <f>'2'!U4418-'2'!T4418</f>
        <v>-2.4999999999986144E-4</v>
      </c>
      <c r="J4404">
        <f>'2'!W4418-'2'!V4418</f>
        <v>5.2999999999991942E-4</v>
      </c>
      <c r="K4404">
        <f>'2'!Y4418-'2'!X4418</f>
        <v>1.9999999999908979E-5</v>
      </c>
      <c r="L4404">
        <f>'2'!AA4418-'2'!Z4418</f>
        <v>-7.0000000000014495E-5</v>
      </c>
      <c r="M4404">
        <f>'2'!AC4418-'2'!AB4418</f>
        <v>3.2999999999994145E-4</v>
      </c>
      <c r="N4404">
        <v>4403</v>
      </c>
    </row>
    <row r="4405" spans="1:14" x14ac:dyDescent="0.35">
      <c r="A4405">
        <f>'2'!D4419-'2'!C4419</f>
        <v>0</v>
      </c>
      <c r="B4405">
        <f>'2'!G4419-'2'!F4419</f>
        <v>-1.9000000000002348E-4</v>
      </c>
      <c r="C4405">
        <f>'2'!I4419-'2'!H4419</f>
        <v>-2.7000000000001023E-2</v>
      </c>
      <c r="D4405">
        <f>'2'!K4419-'2'!J4419</f>
        <v>5.9999999999948983E-5</v>
      </c>
      <c r="E4405">
        <f>'2'!M4419-'2'!L4419</f>
        <v>-2.6999999999999247E-4</v>
      </c>
      <c r="F4405">
        <f>'2'!O4419-'2'!N4419</f>
        <v>-1.2000000000000899E-4</v>
      </c>
      <c r="G4405">
        <f>'2'!Q4419-'2'!P4419</f>
        <v>-1.6999999999995907E-2</v>
      </c>
      <c r="H4405">
        <f>'2'!S4563-'2'!R4419</f>
        <v>5.7099999999998818E-3</v>
      </c>
      <c r="I4405">
        <f>'2'!U4419-'2'!T4419</f>
        <v>-2.7999999999983594E-4</v>
      </c>
      <c r="J4405">
        <f>'2'!W4419-'2'!V4419</f>
        <v>-1.7000000000000348E-4</v>
      </c>
      <c r="K4405">
        <f>'2'!Y4419-'2'!X4419</f>
        <v>-3.8000000000004697E-4</v>
      </c>
      <c r="L4405">
        <f>'2'!AA4419-'2'!Z4419</f>
        <v>-1.7999999999995797E-4</v>
      </c>
      <c r="M4405">
        <f>'2'!AC4419-'2'!AB4419</f>
        <v>3.1000000000003247E-4</v>
      </c>
      <c r="N4405">
        <v>4404</v>
      </c>
    </row>
    <row r="4406" spans="1:14" x14ac:dyDescent="0.35">
      <c r="A4406">
        <f>'2'!D4420-'2'!C4420</f>
        <v>-5.9999999999948983E-5</v>
      </c>
      <c r="B4406">
        <f>'2'!G4420-'2'!F4420</f>
        <v>-7.0000000000014495E-5</v>
      </c>
      <c r="C4406">
        <f>'2'!I4420-'2'!H4420</f>
        <v>-3.9999999999906777E-3</v>
      </c>
      <c r="D4406">
        <f>'2'!K4420-'2'!J4420</f>
        <v>-1.7000000000000348E-4</v>
      </c>
      <c r="E4406">
        <f>'2'!M4420-'2'!L4420</f>
        <v>-3.0000000000085514E-5</v>
      </c>
      <c r="F4406">
        <f>'2'!O4420-'2'!N4420</f>
        <v>-1.9999999999908979E-5</v>
      </c>
      <c r="G4406">
        <f>'2'!Q4420-'2'!P4420</f>
        <v>3.0000000000001137E-3</v>
      </c>
      <c r="H4406">
        <f>'2'!S4564-'2'!R4420</f>
        <v>5.9400000000000563E-3</v>
      </c>
      <c r="I4406">
        <f>'2'!U4420-'2'!T4420</f>
        <v>-1.500000000000945E-4</v>
      </c>
      <c r="J4406">
        <f>'2'!W4420-'2'!V4420</f>
        <v>-3.4999999999985043E-4</v>
      </c>
      <c r="K4406">
        <f>'2'!Y4420-'2'!X4420</f>
        <v>-5.3999999999998494E-4</v>
      </c>
      <c r="L4406">
        <f>'2'!AA4420-'2'!Z4420</f>
        <v>3.9999999999928981E-5</v>
      </c>
      <c r="M4406">
        <f>'2'!AC4420-'2'!AB4420</f>
        <v>-8.0000000000080007E-5</v>
      </c>
      <c r="N4406">
        <v>4405</v>
      </c>
    </row>
    <row r="4407" spans="1:14" x14ac:dyDescent="0.35">
      <c r="A4407">
        <f>'2'!D4421-'2'!C4421</f>
        <v>4.9999999999994493E-5</v>
      </c>
      <c r="B4407">
        <f>'2'!G4421-'2'!F4421</f>
        <v>1.7999999999995797E-4</v>
      </c>
      <c r="C4407">
        <f>'2'!I4421-'2'!H4421</f>
        <v>1.1000000000009891E-2</v>
      </c>
      <c r="D4407">
        <f>'2'!K4421-'2'!J4421</f>
        <v>8.0000000000080007E-5</v>
      </c>
      <c r="E4407">
        <f>'2'!M4421-'2'!L4421</f>
        <v>1.4000000000002899E-4</v>
      </c>
      <c r="F4407">
        <f>'2'!O4421-'2'!N4421</f>
        <v>3.0000000000085514E-5</v>
      </c>
      <c r="G4407">
        <f>'2'!Q4421-'2'!P4421</f>
        <v>-1.0000000000005116E-2</v>
      </c>
      <c r="H4407">
        <f>'2'!S4565-'2'!R4421</f>
        <v>5.9400000000000563E-3</v>
      </c>
      <c r="I4407">
        <f>'2'!U4421-'2'!T4421</f>
        <v>-4.1000000000002146E-4</v>
      </c>
      <c r="J4407">
        <f>'2'!W4421-'2'!V4421</f>
        <v>-1.1699999999998933E-3</v>
      </c>
      <c r="K4407">
        <f>'2'!Y4421-'2'!X4421</f>
        <v>-6.7000000000017046E-4</v>
      </c>
      <c r="L4407">
        <f>'2'!AA4421-'2'!Z4421</f>
        <v>1.8000000000006899E-4</v>
      </c>
      <c r="M4407">
        <f>'2'!AC4421-'2'!AB4421</f>
        <v>8.0000000000080007E-5</v>
      </c>
      <c r="N4407">
        <v>4406</v>
      </c>
    </row>
    <row r="4408" spans="1:14" x14ac:dyDescent="0.35">
      <c r="A4408">
        <f>'2'!D4422-'2'!C4422</f>
        <v>3.9999999999995595E-4</v>
      </c>
      <c r="B4408">
        <f>'2'!G4422-'2'!F4422</f>
        <v>2.2999999999995246E-4</v>
      </c>
      <c r="C4408">
        <f>'2'!I4422-'2'!H4422</f>
        <v>-1.0000000000005116E-2</v>
      </c>
      <c r="D4408">
        <f>'2'!K4422-'2'!J4422</f>
        <v>1.8999999999991246E-4</v>
      </c>
      <c r="E4408">
        <f>'2'!M4422-'2'!L4422</f>
        <v>1.2000000000000899E-4</v>
      </c>
      <c r="F4408">
        <f>'2'!O4422-'2'!N4422</f>
        <v>2.2999999999995246E-4</v>
      </c>
      <c r="G4408">
        <f>'2'!Q4422-'2'!P4422</f>
        <v>-9.0000000000003411E-3</v>
      </c>
      <c r="H4408">
        <f>'2'!S4566-'2'!R4422</f>
        <v>6.6399999999999793E-3</v>
      </c>
      <c r="I4408">
        <f>'2'!U4422-'2'!T4422</f>
        <v>-2.0000000000131024E-5</v>
      </c>
      <c r="J4408">
        <f>'2'!W4422-'2'!V4422</f>
        <v>-2.0000000000020002E-4</v>
      </c>
      <c r="K4408">
        <f>'2'!Y4422-'2'!X4422</f>
        <v>-1.4999999999987246E-4</v>
      </c>
      <c r="L4408">
        <f>'2'!AA4422-'2'!Z4422</f>
        <v>-1.2000000000000899E-4</v>
      </c>
      <c r="M4408">
        <f>'2'!AC4422-'2'!AB4422</f>
        <v>-1.6000000000016001E-4</v>
      </c>
      <c r="N4408">
        <v>4407</v>
      </c>
    </row>
    <row r="4409" spans="1:14" x14ac:dyDescent="0.35">
      <c r="A4409">
        <f>'2'!D4423-'2'!C4423</f>
        <v>-1.3999999999991797E-4</v>
      </c>
      <c r="B4409">
        <f>'2'!G4423-'2'!F4423</f>
        <v>-1.9999999999908979E-5</v>
      </c>
      <c r="C4409">
        <f>'2'!I4423-'2'!H4423</f>
        <v>3.0999999999991701E-2</v>
      </c>
      <c r="D4409">
        <f>'2'!K4423-'2'!J4423</f>
        <v>2.5000000000008349E-4</v>
      </c>
      <c r="E4409">
        <f>'2'!M4423-'2'!L4423</f>
        <v>1.7999999999995797E-4</v>
      </c>
      <c r="F4409">
        <f>'2'!O4423-'2'!N4423</f>
        <v>-1.4999999999998348E-4</v>
      </c>
      <c r="G4409">
        <f>'2'!Q4423-'2'!P4423</f>
        <v>2.2999999999996135E-2</v>
      </c>
      <c r="H4409">
        <f>'2'!S4567-'2'!R4423</f>
        <v>6.4599999999999103E-3</v>
      </c>
      <c r="I4409">
        <f>'2'!U4423-'2'!T4423</f>
        <v>-1.2999999999996348E-4</v>
      </c>
      <c r="J4409">
        <f>'2'!W4423-'2'!V4423</f>
        <v>1.4000000000002899E-4</v>
      </c>
      <c r="K4409">
        <f>'2'!Y4423-'2'!X4423</f>
        <v>2.9999999999996696E-4</v>
      </c>
      <c r="L4409">
        <f>'2'!AA4423-'2'!Z4423</f>
        <v>-1.2000000000000899E-4</v>
      </c>
      <c r="M4409">
        <f>'2'!AC4423-'2'!AB4423</f>
        <v>-1.7000000000000348E-4</v>
      </c>
      <c r="N4409">
        <v>4408</v>
      </c>
    </row>
    <row r="4410" spans="1:14" x14ac:dyDescent="0.35">
      <c r="A4410">
        <f>'2'!D4424-'2'!C4424</f>
        <v>-2.7999999999994696E-4</v>
      </c>
      <c r="B4410">
        <f>'2'!G4424-'2'!F4424</f>
        <v>2.9999999999974492E-5</v>
      </c>
      <c r="C4410">
        <f>'2'!I4424-'2'!H4424</f>
        <v>-6.0000000000002274E-3</v>
      </c>
      <c r="D4410">
        <f>'2'!K4424-'2'!J4424</f>
        <v>-1.5999999999993797E-4</v>
      </c>
      <c r="E4410">
        <f>'2'!M4424-'2'!L4424</f>
        <v>-9.9999999999988987E-5</v>
      </c>
      <c r="F4410">
        <f>'2'!O4424-'2'!N4424</f>
        <v>6.9999999999903473E-5</v>
      </c>
      <c r="G4410">
        <f>'2'!Q4424-'2'!P4424</f>
        <v>0</v>
      </c>
      <c r="H4410">
        <f>'2'!S4568-'2'!R4424</f>
        <v>6.9500000000000117E-3</v>
      </c>
      <c r="I4410">
        <f>'2'!U4424-'2'!T4424</f>
        <v>-3.300000000001635E-4</v>
      </c>
      <c r="J4410">
        <f>'2'!W4424-'2'!V4424</f>
        <v>-1.8000000000006899E-4</v>
      </c>
      <c r="K4410">
        <f>'2'!Y4424-'2'!X4424</f>
        <v>-2.20000000000109E-4</v>
      </c>
      <c r="L4410">
        <f>'2'!AA4424-'2'!Z4424</f>
        <v>6.9999999999903473E-5</v>
      </c>
      <c r="M4410">
        <f>'2'!AC4424-'2'!AB4424</f>
        <v>9.9999999999988987E-5</v>
      </c>
      <c r="N4410">
        <v>4409</v>
      </c>
    </row>
    <row r="4411" spans="1:14" x14ac:dyDescent="0.35">
      <c r="A4411">
        <f>'2'!D4425-'2'!C4425</f>
        <v>-1.300000000000745E-4</v>
      </c>
      <c r="B4411">
        <f>'2'!G4425-'2'!F4425</f>
        <v>3.6000000000002697E-4</v>
      </c>
      <c r="C4411">
        <f>'2'!I4425-'2'!H4425</f>
        <v>2.4000000000000909E-2</v>
      </c>
      <c r="D4411">
        <f>'2'!K4425-'2'!J4425</f>
        <v>2.9999999999996696E-4</v>
      </c>
      <c r="E4411">
        <f>'2'!M4425-'2'!L4425</f>
        <v>0</v>
      </c>
      <c r="F4411">
        <f>'2'!O4425-'2'!N4425</f>
        <v>4.2999999999993044E-4</v>
      </c>
      <c r="G4411">
        <f>'2'!Q4425-'2'!P4425</f>
        <v>3.0000000000001137E-2</v>
      </c>
      <c r="H4411">
        <f>'2'!S4569-'2'!R4425</f>
        <v>7.2200000000000042E-3</v>
      </c>
      <c r="I4411">
        <f>'2'!U4425-'2'!T4425</f>
        <v>-3.0999999999981043E-4</v>
      </c>
      <c r="J4411">
        <f>'2'!W4425-'2'!V4425</f>
        <v>-1.0600000000000609E-3</v>
      </c>
      <c r="K4411">
        <f>'2'!Y4425-'2'!X4425</f>
        <v>-1.1200000000000099E-3</v>
      </c>
      <c r="L4411">
        <f>'2'!AA4425-'2'!Z4425</f>
        <v>-2.6000000000003798E-4</v>
      </c>
      <c r="M4411">
        <f>'2'!AC4425-'2'!AB4425</f>
        <v>-2.9999999999974492E-5</v>
      </c>
      <c r="N4411">
        <v>4410</v>
      </c>
    </row>
    <row r="4412" spans="1:14" x14ac:dyDescent="0.35">
      <c r="A4412">
        <f>'2'!D4426-'2'!C4426</f>
        <v>-1.2999999999996348E-4</v>
      </c>
      <c r="B4412">
        <f>'2'!G4426-'2'!F4426</f>
        <v>1.8000000000006899E-4</v>
      </c>
      <c r="C4412">
        <f>'2'!I4426-'2'!H4426</f>
        <v>4.5999999999992269E-2</v>
      </c>
      <c r="D4412">
        <f>'2'!K4426-'2'!J4426</f>
        <v>1.9000000000013451E-4</v>
      </c>
      <c r="E4412">
        <f>'2'!M4426-'2'!L4426</f>
        <v>1.2000000000000899E-4</v>
      </c>
      <c r="F4412">
        <f>'2'!O4426-'2'!N4426</f>
        <v>7.9999999999968985E-5</v>
      </c>
      <c r="G4412">
        <f>'2'!Q4426-'2'!P4426</f>
        <v>4.3000000000006366E-2</v>
      </c>
      <c r="H4412">
        <f>'2'!S4570-'2'!R4426</f>
        <v>7.5600000000000112E-3</v>
      </c>
      <c r="I4412">
        <f>'2'!U4426-'2'!T4426</f>
        <v>-8.9999999999923475E-5</v>
      </c>
      <c r="J4412">
        <f>'2'!W4426-'2'!V4426</f>
        <v>1.1999999999989797E-4</v>
      </c>
      <c r="K4412">
        <f>'2'!Y4426-'2'!X4426</f>
        <v>3.6000000000013799E-4</v>
      </c>
      <c r="L4412">
        <f>'2'!AA4426-'2'!Z4426</f>
        <v>-3.9999999999928981E-5</v>
      </c>
      <c r="M4412">
        <f>'2'!AC4426-'2'!AB4426</f>
        <v>-8.9999999999923475E-5</v>
      </c>
      <c r="N4412">
        <v>4411</v>
      </c>
    </row>
    <row r="4413" spans="1:14" x14ac:dyDescent="0.35">
      <c r="A4413">
        <f>'2'!D4427-'2'!C4427</f>
        <v>2.4000000000001798E-4</v>
      </c>
      <c r="B4413">
        <f>'2'!G4427-'2'!F4427</f>
        <v>6.0000000000060005E-5</v>
      </c>
      <c r="C4413">
        <f>'2'!I4427-'2'!H4427</f>
        <v>2.4000000000000909E-2</v>
      </c>
      <c r="D4413">
        <f>'2'!K4427-'2'!J4427</f>
        <v>1.3999999999980695E-4</v>
      </c>
      <c r="E4413">
        <f>'2'!M4427-'2'!L4427</f>
        <v>4.1999999999997595E-4</v>
      </c>
      <c r="F4413">
        <f>'2'!O4427-'2'!N4427</f>
        <v>-1.5999999999993797E-4</v>
      </c>
      <c r="G4413">
        <f>'2'!Q4427-'2'!P4427</f>
        <v>-1.9999999999953388E-3</v>
      </c>
      <c r="H4413">
        <f>'2'!S4571-'2'!R4427</f>
        <v>7.9399999999998361E-3</v>
      </c>
      <c r="I4413">
        <f>'2'!U4427-'2'!T4427</f>
        <v>5.8000000000002494E-4</v>
      </c>
      <c r="J4413">
        <f>'2'!W4427-'2'!V4427</f>
        <v>7.0000000000014495E-5</v>
      </c>
      <c r="K4413">
        <f>'2'!Y4427-'2'!X4427</f>
        <v>5.8000000000002494E-4</v>
      </c>
      <c r="L4413">
        <f>'2'!AA4427-'2'!Z4427</f>
        <v>1.6000000000004899E-4</v>
      </c>
      <c r="M4413">
        <f>'2'!AC4427-'2'!AB4427</f>
        <v>-3.2999999999994145E-4</v>
      </c>
      <c r="N4413">
        <v>4412</v>
      </c>
    </row>
    <row r="4414" spans="1:14" x14ac:dyDescent="0.35">
      <c r="A4414">
        <f>'2'!D4428-'2'!C4428</f>
        <v>9.9999999999544897E-6</v>
      </c>
      <c r="B4414">
        <f>'2'!G4428-'2'!F4428</f>
        <v>-1.8999999999991246E-4</v>
      </c>
      <c r="C4414">
        <f>'2'!I4428-'2'!H4428</f>
        <v>1.8999999999991246E-2</v>
      </c>
      <c r="D4414">
        <f>'2'!K4428-'2'!J4428</f>
        <v>-1.500000000000945E-4</v>
      </c>
      <c r="E4414">
        <f>'2'!M4428-'2'!L4428</f>
        <v>8.9999999999923475E-5</v>
      </c>
      <c r="F4414">
        <f>'2'!O4428-'2'!N4428</f>
        <v>-1.6000000000004899E-4</v>
      </c>
      <c r="G4414">
        <f>'2'!Q4428-'2'!P4428</f>
        <v>2.4000000000000909E-2</v>
      </c>
      <c r="H4414">
        <f>'2'!S4572-'2'!R4428</f>
        <v>7.8899999999999526E-3</v>
      </c>
      <c r="I4414">
        <f>'2'!U4428-'2'!T4428</f>
        <v>1.100000000000545E-4</v>
      </c>
      <c r="J4414">
        <f>'2'!W4428-'2'!V4428</f>
        <v>6.0999999999999943E-4</v>
      </c>
      <c r="K4414">
        <f>'2'!Y4428-'2'!X4428</f>
        <v>4.6999999999997044E-4</v>
      </c>
      <c r="L4414">
        <f>'2'!AA4428-'2'!Z4428</f>
        <v>7.0000000000014495E-5</v>
      </c>
      <c r="M4414">
        <f>'2'!AC4428-'2'!AB4428</f>
        <v>-2.4999999999986144E-4</v>
      </c>
      <c r="N4414">
        <v>4413</v>
      </c>
    </row>
    <row r="4415" spans="1:14" x14ac:dyDescent="0.35">
      <c r="A4415">
        <f>'2'!D4429-'2'!C4429</f>
        <v>1.3999999999991797E-4</v>
      </c>
      <c r="B4415">
        <f>'2'!G4429-'2'!F4429</f>
        <v>-2.9999999999974492E-5</v>
      </c>
      <c r="C4415">
        <f>'2'!I4429-'2'!H4429</f>
        <v>2.2999999999996135E-2</v>
      </c>
      <c r="D4415">
        <f>'2'!K4429-'2'!J4429</f>
        <v>2.8000000000005798E-4</v>
      </c>
      <c r="E4415">
        <f>'2'!M4429-'2'!L4429</f>
        <v>2.1000000000004349E-4</v>
      </c>
      <c r="F4415">
        <f>'2'!O4429-'2'!N4429</f>
        <v>-2.1000000000004349E-4</v>
      </c>
      <c r="G4415">
        <f>'2'!Q4429-'2'!P4429</f>
        <v>-1.0000000000047748E-3</v>
      </c>
      <c r="H4415">
        <f>'2'!S4573-'2'!R4429</f>
        <v>7.5900000000002077E-3</v>
      </c>
      <c r="I4415">
        <f>'2'!U4429-'2'!T4429</f>
        <v>4.5000000000006146E-4</v>
      </c>
      <c r="J4415">
        <f>'2'!W4429-'2'!V4429</f>
        <v>2.1000000000004349E-4</v>
      </c>
      <c r="K4415">
        <f>'2'!Y4429-'2'!X4429</f>
        <v>7.0999999999998842E-4</v>
      </c>
      <c r="L4415">
        <f>'2'!AA4429-'2'!Z4429</f>
        <v>9.9999999999988987E-5</v>
      </c>
      <c r="M4415">
        <f>'2'!AC4429-'2'!AB4429</f>
        <v>4.0000000000040004E-5</v>
      </c>
      <c r="N4415">
        <v>4414</v>
      </c>
    </row>
    <row r="4416" spans="1:14" x14ac:dyDescent="0.35">
      <c r="A4416">
        <f>'2'!D4430-'2'!C4430</f>
        <v>-4.9999999999994493E-5</v>
      </c>
      <c r="B4416">
        <f>'2'!G4430-'2'!F4430</f>
        <v>-2.1000000000004349E-4</v>
      </c>
      <c r="C4416">
        <f>'2'!I4430-'2'!H4430</f>
        <v>-1.3999999999995794E-2</v>
      </c>
      <c r="D4416">
        <f>'2'!K4430-'2'!J4430</f>
        <v>-4.0000000000040004E-5</v>
      </c>
      <c r="E4416">
        <f>'2'!M4430-'2'!L4430</f>
        <v>-1.4000000000002899E-4</v>
      </c>
      <c r="F4416">
        <f>'2'!O4430-'2'!N4430</f>
        <v>-2.0000000000020002E-5</v>
      </c>
      <c r="G4416">
        <f>'2'!Q4430-'2'!P4430</f>
        <v>6.0000000000002274E-3</v>
      </c>
      <c r="H4416">
        <f>'2'!S4574-'2'!R4430</f>
        <v>6.9999999999998952E-3</v>
      </c>
      <c r="I4416">
        <f>'2'!U4430-'2'!T4430</f>
        <v>-5.1000000000001044E-4</v>
      </c>
      <c r="J4416">
        <f>'2'!W4430-'2'!V4430</f>
        <v>-5.9999999999948983E-5</v>
      </c>
      <c r="K4416">
        <f>'2'!Y4430-'2'!X4430</f>
        <v>-4.2999999999993044E-4</v>
      </c>
      <c r="L4416">
        <f>'2'!AA4430-'2'!Z4430</f>
        <v>-1.9000000000002348E-4</v>
      </c>
      <c r="M4416">
        <f>'2'!AC4430-'2'!AB4430</f>
        <v>-1.9999999999908979E-5</v>
      </c>
      <c r="N4416">
        <v>4415</v>
      </c>
    </row>
    <row r="4417" spans="1:14" x14ac:dyDescent="0.35">
      <c r="A4417">
        <f>'2'!D4431-'2'!C4431</f>
        <v>-4.9999999999994493E-5</v>
      </c>
      <c r="B4417">
        <f>'2'!G4431-'2'!F4431</f>
        <v>1.7000000000000348E-4</v>
      </c>
      <c r="C4417">
        <f>'2'!I4431-'2'!H4431</f>
        <v>-2.4000000000000909E-2</v>
      </c>
      <c r="D4417">
        <f>'2'!K4431-'2'!J4431</f>
        <v>-1.4000000000002899E-4</v>
      </c>
      <c r="E4417">
        <f>'2'!M4431-'2'!L4431</f>
        <v>-2.6999999999999247E-4</v>
      </c>
      <c r="F4417">
        <f>'2'!O4431-'2'!N4431</f>
        <v>3.3000000000005247E-4</v>
      </c>
      <c r="G4417">
        <f>'2'!Q4431-'2'!P4431</f>
        <v>-9.0000000000003411E-3</v>
      </c>
      <c r="H4417">
        <f>'2'!S4575-'2'!R4431</f>
        <v>7.3600000000000332E-3</v>
      </c>
      <c r="I4417">
        <f>'2'!U4431-'2'!T4431</f>
        <v>-5.5999999999989392E-4</v>
      </c>
      <c r="J4417">
        <f>'2'!W4431-'2'!V4431</f>
        <v>-4.0000000000040004E-5</v>
      </c>
      <c r="K4417">
        <f>'2'!Y4431-'2'!X4431</f>
        <v>-3.2000000000009798E-4</v>
      </c>
      <c r="L4417">
        <f>'2'!AA4431-'2'!Z4431</f>
        <v>-6.9999999999903473E-5</v>
      </c>
      <c r="M4417">
        <f>'2'!AC4431-'2'!AB4431</f>
        <v>2.0000000000020002E-4</v>
      </c>
      <c r="N4417">
        <v>4416</v>
      </c>
    </row>
    <row r="4418" spans="1:14" x14ac:dyDescent="0.35">
      <c r="A4418">
        <f>'2'!D4432-'2'!C4432</f>
        <v>1.0999999999994348E-4</v>
      </c>
      <c r="B4418">
        <f>'2'!G4432-'2'!F4432</f>
        <v>1.7999999999995797E-4</v>
      </c>
      <c r="C4418">
        <f>'2'!I4432-'2'!H4432</f>
        <v>6.9999999999907914E-3</v>
      </c>
      <c r="D4418">
        <f>'2'!K4432-'2'!J4432</f>
        <v>4.0000000000040004E-5</v>
      </c>
      <c r="E4418">
        <f>'2'!M4432-'2'!L4432</f>
        <v>2.0000000000020002E-5</v>
      </c>
      <c r="F4418">
        <f>'2'!O4432-'2'!N4432</f>
        <v>1.7000000000000348E-4</v>
      </c>
      <c r="G4418">
        <f>'2'!Q4432-'2'!P4432</f>
        <v>7.0000000000050022E-3</v>
      </c>
      <c r="H4418">
        <f>'2'!S4576-'2'!R4432</f>
        <v>7.9100000000000836E-3</v>
      </c>
      <c r="I4418">
        <f>'2'!U4432-'2'!T4432</f>
        <v>-3.1000000000003247E-4</v>
      </c>
      <c r="J4418">
        <f>'2'!W4432-'2'!V4432</f>
        <v>8.0000000000080007E-5</v>
      </c>
      <c r="K4418">
        <f>'2'!Y4432-'2'!X4432</f>
        <v>7.9999999999857963E-5</v>
      </c>
      <c r="L4418">
        <f>'2'!AA4432-'2'!Z4432</f>
        <v>0</v>
      </c>
      <c r="M4418">
        <f>'2'!AC4432-'2'!AB4432</f>
        <v>0</v>
      </c>
      <c r="N4418">
        <v>4417</v>
      </c>
    </row>
    <row r="4419" spans="1:14" x14ac:dyDescent="0.35">
      <c r="A4419">
        <f>'2'!D4433-'2'!C4433</f>
        <v>3.3000000000005247E-4</v>
      </c>
      <c r="B4419">
        <f>'2'!G4433-'2'!F4433</f>
        <v>-9.9999999999988987E-5</v>
      </c>
      <c r="C4419">
        <f>'2'!I4433-'2'!H4433</f>
        <v>-2.7000000000001023E-2</v>
      </c>
      <c r="D4419">
        <f>'2'!K4433-'2'!J4433</f>
        <v>-1.2999999999996348E-4</v>
      </c>
      <c r="E4419">
        <f>'2'!M4433-'2'!L4433</f>
        <v>-3.2999999999994145E-4</v>
      </c>
      <c r="F4419">
        <f>'2'!O4433-'2'!N4433</f>
        <v>7.9999999999968985E-5</v>
      </c>
      <c r="G4419">
        <f>'2'!Q4433-'2'!P4433</f>
        <v>-7.0000000000050022E-3</v>
      </c>
      <c r="H4419">
        <f>'2'!S4577-'2'!R4433</f>
        <v>8.3299999999999486E-3</v>
      </c>
      <c r="I4419">
        <f>'2'!U4433-'2'!T4433</f>
        <v>1.5999999999993797E-4</v>
      </c>
      <c r="J4419">
        <f>'2'!W4433-'2'!V4433</f>
        <v>-3.6000000000013799E-4</v>
      </c>
      <c r="K4419">
        <f>'2'!Y4433-'2'!X4433</f>
        <v>-6.9000000000007944E-4</v>
      </c>
      <c r="L4419">
        <f>'2'!AA4433-'2'!Z4433</f>
        <v>-1.0999999999994348E-4</v>
      </c>
      <c r="M4419">
        <f>'2'!AC4433-'2'!AB4433</f>
        <v>2.6999999999999247E-4</v>
      </c>
      <c r="N4419">
        <v>4418</v>
      </c>
    </row>
    <row r="4420" spans="1:14" x14ac:dyDescent="0.35">
      <c r="A4420">
        <f>'2'!D4434-'2'!C4434</f>
        <v>-4.9999999999994493E-5</v>
      </c>
      <c r="B4420">
        <f>'2'!G4434-'2'!F4434</f>
        <v>-3.9999999999928981E-5</v>
      </c>
      <c r="C4420">
        <f>'2'!I4434-'2'!H4434</f>
        <v>-1.9999999999996021E-2</v>
      </c>
      <c r="D4420">
        <f>'2'!K4434-'2'!J4434</f>
        <v>-2.0000000000131024E-5</v>
      </c>
      <c r="E4420">
        <f>'2'!M4434-'2'!L4434</f>
        <v>-2.6999999999999247E-4</v>
      </c>
      <c r="F4420">
        <f>'2'!O4434-'2'!N4434</f>
        <v>-9.0000000000034497E-5</v>
      </c>
      <c r="G4420">
        <f>'2'!Q4434-'2'!P4434</f>
        <v>-2.4000000000000909E-2</v>
      </c>
      <c r="H4420">
        <f>'2'!S4578-'2'!R4434</f>
        <v>7.8200000000001602E-3</v>
      </c>
      <c r="I4420">
        <f>'2'!U4434-'2'!T4434</f>
        <v>4.2999999999993044E-4</v>
      </c>
      <c r="J4420">
        <f>'2'!W4434-'2'!V4434</f>
        <v>-6.8999999999985739E-4</v>
      </c>
      <c r="K4420">
        <f>'2'!Y4434-'2'!X4434</f>
        <v>-5.5000000000005045E-4</v>
      </c>
      <c r="L4420">
        <f>'2'!AA4434-'2'!Z4434</f>
        <v>7.9999999999968985E-5</v>
      </c>
      <c r="M4420">
        <f>'2'!AC4434-'2'!AB4434</f>
        <v>5.5000000000005045E-4</v>
      </c>
      <c r="N4420">
        <v>4419</v>
      </c>
    </row>
    <row r="4421" spans="1:14" x14ac:dyDescent="0.35">
      <c r="A4421">
        <f>'2'!D4435-'2'!C4435</f>
        <v>2.9000000000001247E-4</v>
      </c>
      <c r="B4421">
        <f>'2'!G4435-'2'!F4435</f>
        <v>-1.7999999999995797E-4</v>
      </c>
      <c r="C4421">
        <f>'2'!I4435-'2'!H4435</f>
        <v>-1.3999999999995794E-2</v>
      </c>
      <c r="D4421">
        <f>'2'!K4435-'2'!J4435</f>
        <v>1.7000000000000348E-4</v>
      </c>
      <c r="E4421">
        <f>'2'!M4435-'2'!L4435</f>
        <v>-1.7999999999995797E-4</v>
      </c>
      <c r="F4421">
        <f>'2'!O4435-'2'!N4435</f>
        <v>-1.4999999999998348E-4</v>
      </c>
      <c r="G4421">
        <f>'2'!Q4435-'2'!P4435</f>
        <v>-1.0000000000005116E-2</v>
      </c>
      <c r="H4421">
        <f>'2'!S4579-'2'!R4435</f>
        <v>7.2200000000000042E-3</v>
      </c>
      <c r="I4421">
        <f>'2'!U4435-'2'!T4435</f>
        <v>5.9999999999948983E-5</v>
      </c>
      <c r="J4421">
        <f>'2'!W4435-'2'!V4435</f>
        <v>1.1999999999989797E-4</v>
      </c>
      <c r="K4421">
        <f>'2'!Y4435-'2'!X4435</f>
        <v>4.9999999999883471E-5</v>
      </c>
      <c r="L4421">
        <f>'2'!AA4435-'2'!Z4435</f>
        <v>-1.2999999999996348E-4</v>
      </c>
      <c r="M4421">
        <f>'2'!AC4435-'2'!AB4435</f>
        <v>2.8000000000005798E-4</v>
      </c>
      <c r="N4421">
        <v>4420</v>
      </c>
    </row>
    <row r="4422" spans="1:14" x14ac:dyDescent="0.35">
      <c r="A4422">
        <f>'2'!D4436-'2'!C4436</f>
        <v>-2.1999999999999797E-4</v>
      </c>
      <c r="B4422">
        <f>'2'!G4436-'2'!F4436</f>
        <v>-1.8000000000006899E-4</v>
      </c>
      <c r="C4422">
        <f>'2'!I4436-'2'!H4436</f>
        <v>6.9999999999907914E-3</v>
      </c>
      <c r="D4422">
        <f>'2'!K4436-'2'!J4436</f>
        <v>-1.8000000000006899E-4</v>
      </c>
      <c r="E4422">
        <f>'2'!M4436-'2'!L4436</f>
        <v>1.7999999999995797E-4</v>
      </c>
      <c r="F4422">
        <f>'2'!O4436-'2'!N4436</f>
        <v>-2.4999999999997247E-4</v>
      </c>
      <c r="G4422">
        <f>'2'!Q4436-'2'!P4436</f>
        <v>1.0000000000047748E-3</v>
      </c>
      <c r="H4422">
        <f>'2'!S4580-'2'!R4436</f>
        <v>7.2300000000000697E-3</v>
      </c>
      <c r="I4422">
        <f>'2'!U4436-'2'!T4436</f>
        <v>3.6999999999998145E-4</v>
      </c>
      <c r="J4422">
        <f>'2'!W4436-'2'!V4436</f>
        <v>7.8999999999984638E-4</v>
      </c>
      <c r="K4422">
        <f>'2'!Y4436-'2'!X4436</f>
        <v>8.9000000000005741E-4</v>
      </c>
      <c r="L4422">
        <f>'2'!AA4436-'2'!Z4436</f>
        <v>1.9000000000002348E-4</v>
      </c>
      <c r="M4422">
        <f>'2'!AC4436-'2'!AB4436</f>
        <v>-2.4000000000001798E-4</v>
      </c>
      <c r="N4422">
        <v>4421</v>
      </c>
    </row>
    <row r="4423" spans="1:14" x14ac:dyDescent="0.35">
      <c r="A4423">
        <f>'2'!D4437-'2'!C4437</f>
        <v>-1.9999999999997797E-4</v>
      </c>
      <c r="B4423">
        <f>'2'!G4437-'2'!F4437</f>
        <v>1.7999999999995797E-4</v>
      </c>
      <c r="C4423">
        <f>'2'!I4437-'2'!H4437</f>
        <v>1.8000000000000682E-2</v>
      </c>
      <c r="D4423">
        <f>'2'!K4437-'2'!J4437</f>
        <v>7.9999999999857963E-5</v>
      </c>
      <c r="E4423">
        <f>'2'!M4437-'2'!L4437</f>
        <v>2.0999999999993246E-4</v>
      </c>
      <c r="F4423">
        <f>'2'!O4437-'2'!N4437</f>
        <v>-3.9999999999928981E-5</v>
      </c>
      <c r="G4423">
        <f>'2'!Q4437-'2'!P4437</f>
        <v>-9.0000000000003411E-3</v>
      </c>
      <c r="H4423">
        <f>'2'!S4581-'2'!R4437</f>
        <v>6.3999999999999613E-3</v>
      </c>
      <c r="I4423">
        <f>'2'!U4437-'2'!T4437</f>
        <v>3.2000000000009798E-4</v>
      </c>
      <c r="J4423">
        <f>'2'!W4437-'2'!V4437</f>
        <v>-2.6999999999999247E-4</v>
      </c>
      <c r="K4423">
        <f>'2'!Y4437-'2'!X4437</f>
        <v>3.300000000001635E-4</v>
      </c>
      <c r="L4423">
        <f>'2'!AA4437-'2'!Z4437</f>
        <v>2.1999999999999797E-4</v>
      </c>
      <c r="M4423">
        <f>'2'!AC4437-'2'!AB4437</f>
        <v>8.0000000000080007E-5</v>
      </c>
      <c r="N4423">
        <v>4422</v>
      </c>
    </row>
    <row r="4424" spans="1:14" x14ac:dyDescent="0.35">
      <c r="A4424">
        <f>'2'!D4438-'2'!C4438</f>
        <v>4.9999999999994493E-5</v>
      </c>
      <c r="B4424">
        <f>'2'!G4438-'2'!F4438</f>
        <v>1.7000000000000348E-4</v>
      </c>
      <c r="C4424">
        <f>'2'!I4438-'2'!H4438</f>
        <v>-2.4000000000000909E-2</v>
      </c>
      <c r="D4424">
        <f>'2'!K4438-'2'!J4438</f>
        <v>0</v>
      </c>
      <c r="E4424">
        <f>'2'!M4438-'2'!L4438</f>
        <v>0</v>
      </c>
      <c r="F4424">
        <f>'2'!O4438-'2'!N4438</f>
        <v>5.9999999999948983E-5</v>
      </c>
      <c r="G4424">
        <f>'2'!Q4438-'2'!P4438</f>
        <v>-4.0000000000006253E-2</v>
      </c>
      <c r="H4424">
        <f>'2'!S4582-'2'!R4438</f>
        <v>6.9599999999998552E-3</v>
      </c>
      <c r="I4424">
        <f>'2'!U4438-'2'!T4438</f>
        <v>-1.500000000000945E-4</v>
      </c>
      <c r="J4424">
        <f>'2'!W4438-'2'!V4438</f>
        <v>-8.9999999999990088E-4</v>
      </c>
      <c r="K4424">
        <f>'2'!Y4438-'2'!X4438</f>
        <v>-5.8000000000002494E-4</v>
      </c>
      <c r="L4424">
        <f>'2'!AA4438-'2'!Z4438</f>
        <v>9.9999999999988987E-5</v>
      </c>
      <c r="M4424">
        <f>'2'!AC4438-'2'!AB4438</f>
        <v>1.7999999999984695E-4</v>
      </c>
      <c r="N4424">
        <v>4423</v>
      </c>
    </row>
    <row r="4425" spans="1:14" x14ac:dyDescent="0.35">
      <c r="A4425">
        <f>'2'!D4439-'2'!C4439</f>
        <v>-2.20000000000109E-4</v>
      </c>
      <c r="B4425">
        <f>'2'!G4439-'2'!F4439</f>
        <v>1.7999999999995797E-4</v>
      </c>
      <c r="C4425">
        <f>'2'!I4439-'2'!H4439</f>
        <v>5.4000000000002046E-2</v>
      </c>
      <c r="D4425">
        <f>'2'!K4439-'2'!J4439</f>
        <v>2.8999999999990145E-4</v>
      </c>
      <c r="E4425">
        <f>'2'!M4439-'2'!L4439</f>
        <v>2.2999999999995246E-4</v>
      </c>
      <c r="F4425">
        <f>'2'!O4439-'2'!N4439</f>
        <v>1.2999999999996348E-4</v>
      </c>
      <c r="G4425">
        <f>'2'!Q4439-'2'!P4439</f>
        <v>4.8000000000001819E-2</v>
      </c>
      <c r="H4425">
        <f>'2'!S4583-'2'!R4439</f>
        <v>7.4100000000001387E-3</v>
      </c>
      <c r="I4425">
        <f>'2'!U4439-'2'!T4439</f>
        <v>3.1000000000003247E-4</v>
      </c>
      <c r="J4425">
        <f>'2'!W4439-'2'!V4439</f>
        <v>-2.9000000000012349E-4</v>
      </c>
      <c r="K4425">
        <f>'2'!Y4439-'2'!X4439</f>
        <v>-1.7999999999984695E-4</v>
      </c>
      <c r="L4425">
        <f>'2'!AA4439-'2'!Z4439</f>
        <v>-1.8999999999991246E-4</v>
      </c>
      <c r="M4425">
        <f>'2'!AC4439-'2'!AB4439</f>
        <v>-3.5000000000007248E-4</v>
      </c>
      <c r="N4425">
        <v>4424</v>
      </c>
    </row>
    <row r="4426" spans="1:14" x14ac:dyDescent="0.35">
      <c r="A4426">
        <f>'2'!D4440-'2'!C4440</f>
        <v>4.0000000000040004E-5</v>
      </c>
      <c r="B4426">
        <f>'2'!G4440-'2'!F4440</f>
        <v>1.2999999999996348E-4</v>
      </c>
      <c r="C4426">
        <f>'2'!I4440-'2'!H4440</f>
        <v>5.0000000000096634E-3</v>
      </c>
      <c r="D4426">
        <f>'2'!K4440-'2'!J4440</f>
        <v>1.0000000000065512E-5</v>
      </c>
      <c r="E4426">
        <f>'2'!M4440-'2'!L4440</f>
        <v>-1.0999999999994348E-4</v>
      </c>
      <c r="F4426">
        <f>'2'!O4440-'2'!N4440</f>
        <v>9.9999999999988987E-5</v>
      </c>
      <c r="G4426">
        <f>'2'!Q4440-'2'!P4440</f>
        <v>3.9999999999906777E-3</v>
      </c>
      <c r="H4426">
        <f>'2'!S4584-'2'!R4440</f>
        <v>7.1000000000001062E-3</v>
      </c>
      <c r="I4426">
        <f>'2'!U4440-'2'!T4440</f>
        <v>4.0000000000040004E-5</v>
      </c>
      <c r="J4426">
        <f>'2'!W4440-'2'!V4440</f>
        <v>-1.9999999999908979E-5</v>
      </c>
      <c r="K4426">
        <f>'2'!Y4440-'2'!X4440</f>
        <v>1.9999999999908979E-5</v>
      </c>
      <c r="L4426">
        <f>'2'!AA4440-'2'!Z4440</f>
        <v>2.0000000000020002E-5</v>
      </c>
      <c r="M4426">
        <f>'2'!AC4440-'2'!AB4440</f>
        <v>2.2999999999995246E-4</v>
      </c>
      <c r="N4426">
        <v>4425</v>
      </c>
    </row>
    <row r="4427" spans="1:14" x14ac:dyDescent="0.35">
      <c r="A4427">
        <f>'2'!D4441-'2'!C4441</f>
        <v>-2.0000000000020002E-5</v>
      </c>
      <c r="B4427">
        <f>'2'!G4441-'2'!F4441</f>
        <v>-1.100000000000545E-4</v>
      </c>
      <c r="C4427">
        <f>'2'!I4441-'2'!H4441</f>
        <v>1.9999999999953388E-3</v>
      </c>
      <c r="D4427">
        <f>'2'!K4441-'2'!J4441</f>
        <v>5.0000000000105516E-5</v>
      </c>
      <c r="E4427">
        <f>'2'!M4441-'2'!L4441</f>
        <v>9.9999999999988987E-5</v>
      </c>
      <c r="F4427">
        <f>'2'!O4441-'2'!N4441</f>
        <v>-3.2999999999994145E-4</v>
      </c>
      <c r="G4427">
        <f>'2'!Q4441-'2'!P4441</f>
        <v>-1.6000000000005343E-2</v>
      </c>
      <c r="H4427">
        <f>'2'!S4585-'2'!R4441</f>
        <v>7.0900000000000407E-3</v>
      </c>
      <c r="I4427">
        <f>'2'!U4441-'2'!T4441</f>
        <v>5.9999999999993392E-4</v>
      </c>
      <c r="J4427">
        <f>'2'!W4441-'2'!V4441</f>
        <v>4.6000000000012697E-4</v>
      </c>
      <c r="K4427">
        <f>'2'!Y4441-'2'!X4441</f>
        <v>8.9999999999990088E-4</v>
      </c>
      <c r="L4427">
        <f>'2'!AA4441-'2'!Z4441</f>
        <v>2.1999999999999797E-4</v>
      </c>
      <c r="M4427">
        <f>'2'!AC4441-'2'!AB4441</f>
        <v>1.7000000000000348E-4</v>
      </c>
      <c r="N4427">
        <v>4426</v>
      </c>
    </row>
    <row r="4428" spans="1:14" x14ac:dyDescent="0.35">
      <c r="A4428">
        <f>'2'!D4442-'2'!C4442</f>
        <v>8.9999999999923475E-5</v>
      </c>
      <c r="B4428">
        <f>'2'!G4442-'2'!F4442</f>
        <v>-2.4000000000001798E-4</v>
      </c>
      <c r="C4428">
        <f>'2'!I4442-'2'!H4442</f>
        <v>-1.099999999999568E-2</v>
      </c>
      <c r="D4428">
        <f>'2'!K4442-'2'!J4442</f>
        <v>-3.1000000000003247E-4</v>
      </c>
      <c r="E4428">
        <f>'2'!M4442-'2'!L4442</f>
        <v>-8.0000000000080007E-5</v>
      </c>
      <c r="F4428">
        <f>'2'!O4442-'2'!N4442</f>
        <v>-1.2000000000000899E-4</v>
      </c>
      <c r="G4428">
        <f>'2'!Q4442-'2'!P4442</f>
        <v>6.0000000000002274E-3</v>
      </c>
      <c r="H4428">
        <f>'2'!S4586-'2'!R4442</f>
        <v>6.8600000000000882E-3</v>
      </c>
      <c r="I4428">
        <f>'2'!U4442-'2'!T4442</f>
        <v>-4.9999999999883471E-5</v>
      </c>
      <c r="J4428">
        <f>'2'!W4442-'2'!V4442</f>
        <v>2.6999999999999247E-4</v>
      </c>
      <c r="K4428">
        <f>'2'!Y4442-'2'!X4442</f>
        <v>-7.9999999999857963E-5</v>
      </c>
      <c r="L4428">
        <f>'2'!AA4442-'2'!Z4442</f>
        <v>1.0000000000010001E-4</v>
      </c>
      <c r="M4428">
        <f>'2'!AC4442-'2'!AB4442</f>
        <v>-8.0000000000080007E-5</v>
      </c>
      <c r="N4428">
        <v>4427</v>
      </c>
    </row>
    <row r="4429" spans="1:14" x14ac:dyDescent="0.35">
      <c r="A4429">
        <f>'2'!D4443-'2'!C4443</f>
        <v>3.2999999999994145E-4</v>
      </c>
      <c r="B4429">
        <f>'2'!G4443-'2'!F4443</f>
        <v>-1.2000000000000899E-4</v>
      </c>
      <c r="C4429">
        <f>'2'!I4443-'2'!H4443</f>
        <v>-3.0000000000001137E-2</v>
      </c>
      <c r="D4429">
        <f>'2'!K4443-'2'!J4443</f>
        <v>-1.8000000000006899E-4</v>
      </c>
      <c r="E4429">
        <f>'2'!M4443-'2'!L4443</f>
        <v>-3.4999999999996145E-4</v>
      </c>
      <c r="F4429">
        <f>'2'!O4443-'2'!N4443</f>
        <v>1.0999999999994348E-4</v>
      </c>
      <c r="G4429">
        <f>'2'!Q4443-'2'!P4443</f>
        <v>-1.1000000000009891E-2</v>
      </c>
      <c r="H4429">
        <f>'2'!S4587-'2'!R4443</f>
        <v>6.7899999999998517E-3</v>
      </c>
      <c r="I4429">
        <f>'2'!U4443-'2'!T4443</f>
        <v>1.9999999999908979E-5</v>
      </c>
      <c r="J4429">
        <f>'2'!W4443-'2'!V4443</f>
        <v>7.299999999998974E-4</v>
      </c>
      <c r="K4429">
        <f>'2'!Y4443-'2'!X4443</f>
        <v>1.9999999999997797E-4</v>
      </c>
      <c r="L4429">
        <f>'2'!AA4443-'2'!Z4443</f>
        <v>-7.9999999999968985E-5</v>
      </c>
      <c r="M4429">
        <f>'2'!AC4443-'2'!AB4443</f>
        <v>2.2999999999995246E-4</v>
      </c>
      <c r="N4429">
        <v>4428</v>
      </c>
    </row>
    <row r="4430" spans="1:14" x14ac:dyDescent="0.35">
      <c r="A4430">
        <f>'2'!D4444-'2'!C4444</f>
        <v>1.500000000000945E-4</v>
      </c>
      <c r="B4430">
        <f>'2'!G4444-'2'!F4444</f>
        <v>1.9999999999997797E-4</v>
      </c>
      <c r="C4430">
        <f>'2'!I4444-'2'!H4444</f>
        <v>2.4999999999991473E-2</v>
      </c>
      <c r="D4430">
        <f>'2'!K4444-'2'!J4444</f>
        <v>2.1000000000004349E-4</v>
      </c>
      <c r="E4430">
        <f>'2'!M4444-'2'!L4444</f>
        <v>2.8000000000005798E-4</v>
      </c>
      <c r="F4430">
        <f>'2'!O4444-'2'!N4444</f>
        <v>1.4000000000002899E-4</v>
      </c>
      <c r="G4430">
        <f>'2'!Q4444-'2'!P4444</f>
        <v>1.3999999999995794E-2</v>
      </c>
      <c r="H4430">
        <f>'2'!S4588-'2'!R4444</f>
        <v>6.4299999999999358E-3</v>
      </c>
      <c r="I4430">
        <f>'2'!U4444-'2'!T4444</f>
        <v>4.5999999999990493E-4</v>
      </c>
      <c r="J4430">
        <f>'2'!W4444-'2'!V4444</f>
        <v>3.4000000000000696E-4</v>
      </c>
      <c r="K4430">
        <f>'2'!Y4444-'2'!X4444</f>
        <v>5.7000000000018147E-4</v>
      </c>
      <c r="L4430">
        <f>'2'!AA4444-'2'!Z4444</f>
        <v>-1.0999999999994348E-4</v>
      </c>
      <c r="M4430">
        <f>'2'!AC4444-'2'!AB4444</f>
        <v>-3.2000000000009798E-4</v>
      </c>
      <c r="N4430">
        <v>4429</v>
      </c>
    </row>
    <row r="4431" spans="1:14" x14ac:dyDescent="0.35">
      <c r="A4431">
        <f>'2'!D4445-'2'!C4445</f>
        <v>7.9999999999968985E-5</v>
      </c>
      <c r="B4431">
        <f>'2'!G4445-'2'!F4445</f>
        <v>-9.9999999999544897E-6</v>
      </c>
      <c r="C4431">
        <f>'2'!I4445-'2'!H4445</f>
        <v>-4.0000000000048885E-3</v>
      </c>
      <c r="D4431">
        <f>'2'!K4445-'2'!J4445</f>
        <v>2.9999999999974492E-5</v>
      </c>
      <c r="E4431">
        <f>'2'!M4445-'2'!L4445</f>
        <v>1.5999999999993797E-4</v>
      </c>
      <c r="F4431">
        <f>'2'!O4445-'2'!N4445</f>
        <v>-1.0000000000010001E-4</v>
      </c>
      <c r="G4431">
        <f>'2'!Q4445-'2'!P4445</f>
        <v>-1.6000000000005343E-2</v>
      </c>
      <c r="H4431">
        <f>'2'!S4589-'2'!R4445</f>
        <v>6.6800000000000193E-3</v>
      </c>
      <c r="I4431">
        <f>'2'!U4445-'2'!T4445</f>
        <v>2.1000000000004349E-4</v>
      </c>
      <c r="J4431">
        <f>'2'!W4445-'2'!V4445</f>
        <v>-2.6999999999999247E-4</v>
      </c>
      <c r="K4431">
        <f>'2'!Y4445-'2'!X4445</f>
        <v>-9.9999999998434674E-6</v>
      </c>
      <c r="L4431">
        <f>'2'!AA4445-'2'!Z4445</f>
        <v>8.9999999999923475E-5</v>
      </c>
      <c r="M4431">
        <f>'2'!AC4445-'2'!AB4445</f>
        <v>-9.9999999999988987E-5</v>
      </c>
      <c r="N4431">
        <v>4430</v>
      </c>
    </row>
    <row r="4432" spans="1:14" x14ac:dyDescent="0.35">
      <c r="A4432">
        <f>'2'!D4446-'2'!C4446</f>
        <v>2.0000000000020002E-5</v>
      </c>
      <c r="B4432">
        <f>'2'!G4446-'2'!F4446</f>
        <v>-1.0000000000065512E-5</v>
      </c>
      <c r="C4432">
        <f>'2'!I4446-'2'!H4446</f>
        <v>1.5999999999991132E-2</v>
      </c>
      <c r="D4432">
        <f>'2'!K4446-'2'!J4446</f>
        <v>-1.0000000000065512E-5</v>
      </c>
      <c r="E4432">
        <f>'2'!M4446-'2'!L4446</f>
        <v>1.100000000000545E-4</v>
      </c>
      <c r="F4432">
        <f>'2'!O4446-'2'!N4446</f>
        <v>2.1999999999999797E-4</v>
      </c>
      <c r="G4432">
        <f>'2'!Q4446-'2'!P4446</f>
        <v>4.600000000000648E-2</v>
      </c>
      <c r="H4432">
        <f>'2'!S4590-'2'!R4446</f>
        <v>6.2800000000000633E-3</v>
      </c>
      <c r="I4432">
        <f>'2'!U4446-'2'!T4446</f>
        <v>-4.8000000000003595E-4</v>
      </c>
      <c r="J4432">
        <f>'2'!W4446-'2'!V4446</f>
        <v>5.3999999999998494E-4</v>
      </c>
      <c r="K4432">
        <f>'2'!Y4446-'2'!X4446</f>
        <v>-1.9999999999908979E-5</v>
      </c>
      <c r="L4432">
        <f>'2'!AA4446-'2'!Z4446</f>
        <v>-2.4999999999997247E-4</v>
      </c>
      <c r="M4432">
        <f>'2'!AC4446-'2'!AB4446</f>
        <v>-5.9999999999993392E-4</v>
      </c>
      <c r="N4432">
        <v>4431</v>
      </c>
    </row>
    <row r="4433" spans="1:14" x14ac:dyDescent="0.35">
      <c r="A4433">
        <f>'2'!D4447-'2'!C4447</f>
        <v>2.6999999999999247E-4</v>
      </c>
      <c r="B4433">
        <f>'2'!G4447-'2'!F4447</f>
        <v>-6.0000000000060005E-5</v>
      </c>
      <c r="C4433">
        <f>'2'!I4447-'2'!H4447</f>
        <v>-2.4000000000000909E-2</v>
      </c>
      <c r="D4433">
        <f>'2'!K4447-'2'!J4447</f>
        <v>-4.2999999999993044E-4</v>
      </c>
      <c r="E4433">
        <f>'2'!M4447-'2'!L4447</f>
        <v>-1.0999999999994348E-4</v>
      </c>
      <c r="F4433">
        <f>'2'!O4447-'2'!N4447</f>
        <v>9.9999999999544897E-6</v>
      </c>
      <c r="G4433">
        <f>'2'!Q4447-'2'!P4447</f>
        <v>-1.7000000000010118E-2</v>
      </c>
      <c r="H4433">
        <f>'2'!S4591-'2'!R4447</f>
        <v>6.3999999999999613E-3</v>
      </c>
      <c r="I4433">
        <f>'2'!U4447-'2'!T4447</f>
        <v>-2.4999999999986144E-4</v>
      </c>
      <c r="J4433">
        <f>'2'!W4447-'2'!V4447</f>
        <v>3.1000000000003247E-4</v>
      </c>
      <c r="K4433">
        <f>'2'!Y4447-'2'!X4447</f>
        <v>1.5999999999993797E-4</v>
      </c>
      <c r="L4433">
        <f>'2'!AA4447-'2'!Z4447</f>
        <v>2.6999999999999247E-4</v>
      </c>
      <c r="M4433">
        <f>'2'!AC4447-'2'!AB4447</f>
        <v>7.0000000000014495E-5</v>
      </c>
      <c r="N4433">
        <v>4432</v>
      </c>
    </row>
    <row r="4434" spans="1:14" x14ac:dyDescent="0.35">
      <c r="A4434">
        <f>'2'!D4448-'2'!C4448</f>
        <v>-1.6000000000004899E-4</v>
      </c>
      <c r="B4434">
        <f>'2'!G4448-'2'!F4448</f>
        <v>-2.6999999999999247E-4</v>
      </c>
      <c r="C4434">
        <f>'2'!I4448-'2'!H4448</f>
        <v>-2.7000000000001023E-2</v>
      </c>
      <c r="D4434">
        <f>'2'!K4448-'2'!J4448</f>
        <v>-1.500000000000945E-4</v>
      </c>
      <c r="E4434">
        <f>'2'!M4448-'2'!L4448</f>
        <v>-2.1999999999999797E-4</v>
      </c>
      <c r="F4434">
        <f>'2'!O4448-'2'!N4448</f>
        <v>-9.9999999999988987E-5</v>
      </c>
      <c r="G4434">
        <f>'2'!Q4448-'2'!P4448</f>
        <v>-1.3999999999995794E-2</v>
      </c>
      <c r="H4434">
        <f>'2'!S4592-'2'!R4448</f>
        <v>6.5100000000000158E-3</v>
      </c>
      <c r="I4434">
        <f>'2'!U4448-'2'!T4448</f>
        <v>7.9999999999857963E-5</v>
      </c>
      <c r="J4434">
        <f>'2'!W4448-'2'!V4448</f>
        <v>6.2999999999990841E-4</v>
      </c>
      <c r="K4434">
        <f>'2'!Y4448-'2'!X4448</f>
        <v>3.1999999999987594E-4</v>
      </c>
      <c r="L4434">
        <f>'2'!AA4448-'2'!Z4448</f>
        <v>-4.0000000000040004E-5</v>
      </c>
      <c r="M4434">
        <f>'2'!AC4448-'2'!AB4448</f>
        <v>1.7000000000000348E-4</v>
      </c>
      <c r="N4434">
        <v>4433</v>
      </c>
    </row>
    <row r="4435" spans="1:14" x14ac:dyDescent="0.35">
      <c r="A4435">
        <f>'2'!D4449-'2'!C4449</f>
        <v>-2.4999999999997247E-4</v>
      </c>
      <c r="B4435">
        <f>'2'!G4449-'2'!F4449</f>
        <v>-7.0000000000014495E-5</v>
      </c>
      <c r="C4435">
        <f>'2'!I4449-'2'!H4449</f>
        <v>-7.0000000000050022E-3</v>
      </c>
      <c r="D4435">
        <f>'2'!K4449-'2'!J4449</f>
        <v>9.0000000000145519E-5</v>
      </c>
      <c r="E4435">
        <f>'2'!M4449-'2'!L4449</f>
        <v>-5.9999999999948983E-5</v>
      </c>
      <c r="F4435">
        <f>'2'!O4449-'2'!N4449</f>
        <v>-2.00000000000089E-4</v>
      </c>
      <c r="G4435">
        <f>'2'!Q4449-'2'!P4449</f>
        <v>-2.199999999999136E-2</v>
      </c>
      <c r="H4435">
        <f>'2'!S4593-'2'!R4449</f>
        <v>6.0100000000000708E-3</v>
      </c>
      <c r="I4435">
        <f>'2'!U4449-'2'!T4449</f>
        <v>2.4999999999986144E-4</v>
      </c>
      <c r="J4435">
        <f>'2'!W4449-'2'!V4449</f>
        <v>3.4000000000000696E-4</v>
      </c>
      <c r="K4435">
        <f>'2'!Y4449-'2'!X4449</f>
        <v>6.2999999999990841E-4</v>
      </c>
      <c r="L4435">
        <f>'2'!AA4449-'2'!Z4449</f>
        <v>7.0000000000014495E-5</v>
      </c>
      <c r="M4435">
        <f>'2'!AC4449-'2'!AB4449</f>
        <v>3.4000000000000696E-4</v>
      </c>
      <c r="N4435">
        <v>4434</v>
      </c>
    </row>
    <row r="4436" spans="1:14" x14ac:dyDescent="0.35">
      <c r="A4436">
        <f>'2'!D4450-'2'!C4450</f>
        <v>1.5999999999993797E-4</v>
      </c>
      <c r="B4436">
        <f>'2'!G4450-'2'!F4450</f>
        <v>-1.2999999999996348E-4</v>
      </c>
      <c r="C4436">
        <f>'2'!I4450-'2'!H4450</f>
        <v>-2.2000000000005571E-2</v>
      </c>
      <c r="D4436">
        <f>'2'!K4450-'2'!J4450</f>
        <v>0</v>
      </c>
      <c r="E4436">
        <f>'2'!M4450-'2'!L4450</f>
        <v>-1.100000000000545E-4</v>
      </c>
      <c r="F4436">
        <f>'2'!O4450-'2'!N4450</f>
        <v>0</v>
      </c>
      <c r="G4436">
        <f>'2'!Q4450-'2'!P4450</f>
        <v>-1.1000000000009891E-2</v>
      </c>
      <c r="H4436">
        <f>'2'!S4594-'2'!R4450</f>
        <v>6.0599999999999543E-3</v>
      </c>
      <c r="I4436">
        <f>'2'!U4450-'2'!T4450</f>
        <v>-5.9999999999948983E-5</v>
      </c>
      <c r="J4436">
        <f>'2'!W4450-'2'!V4450</f>
        <v>1.2999999999996348E-4</v>
      </c>
      <c r="K4436">
        <f>'2'!Y4450-'2'!X4450</f>
        <v>-1.4000000000002899E-4</v>
      </c>
      <c r="L4436">
        <f>'2'!AA4450-'2'!Z4450</f>
        <v>-1.4000000000002899E-4</v>
      </c>
      <c r="M4436">
        <f>'2'!AC4450-'2'!AB4450</f>
        <v>1.9999999999908979E-5</v>
      </c>
      <c r="N4436">
        <v>4435</v>
      </c>
    </row>
    <row r="4437" spans="1:14" x14ac:dyDescent="0.35">
      <c r="A4437">
        <f>'2'!D4451-'2'!C4451</f>
        <v>1.6000000000004899E-4</v>
      </c>
      <c r="B4437">
        <f>'2'!G4451-'2'!F4451</f>
        <v>1.2000000000000899E-4</v>
      </c>
      <c r="C4437">
        <f>'2'!I4451-'2'!H4451</f>
        <v>1.5000000000000568E-2</v>
      </c>
      <c r="D4437">
        <f>'2'!K4451-'2'!J4451</f>
        <v>0</v>
      </c>
      <c r="E4437">
        <f>'2'!M4451-'2'!L4451</f>
        <v>6.0000000000060005E-5</v>
      </c>
      <c r="F4437">
        <f>'2'!O4451-'2'!N4451</f>
        <v>1.7000000000000348E-4</v>
      </c>
      <c r="G4437">
        <f>'2'!Q4451-'2'!P4451</f>
        <v>1.8000000000000682E-2</v>
      </c>
      <c r="H4437">
        <f>'2'!S4595-'2'!R4451</f>
        <v>5.8700000000000419E-3</v>
      </c>
      <c r="I4437">
        <f>'2'!U4451-'2'!T4451</f>
        <v>-2.9999999999974492E-5</v>
      </c>
      <c r="J4437">
        <f>'2'!W4451-'2'!V4451</f>
        <v>6.0999999999999943E-4</v>
      </c>
      <c r="K4437">
        <f>'2'!Y4451-'2'!X4451</f>
        <v>4.8999999999987942E-4</v>
      </c>
      <c r="L4437">
        <f>'2'!AA4451-'2'!Z4451</f>
        <v>-2.0000000000020002E-5</v>
      </c>
      <c r="M4437">
        <f>'2'!AC4451-'2'!AB4451</f>
        <v>-1.8999999999991246E-4</v>
      </c>
      <c r="N4437">
        <v>4436</v>
      </c>
    </row>
    <row r="4438" spans="1:14" x14ac:dyDescent="0.35">
      <c r="A4438">
        <f>'2'!D4452-'2'!C4452</f>
        <v>-2.7999999999994696E-4</v>
      </c>
      <c r="B4438">
        <f>'2'!G4452-'2'!F4452</f>
        <v>-3.9999999999928981E-5</v>
      </c>
      <c r="C4438">
        <f>'2'!I4452-'2'!H4452</f>
        <v>4.5000000000001705E-2</v>
      </c>
      <c r="D4438">
        <f>'2'!K4452-'2'!J4452</f>
        <v>1.2999999999996348E-4</v>
      </c>
      <c r="E4438">
        <f>'2'!M4452-'2'!L4452</f>
        <v>5.1999999999996493E-4</v>
      </c>
      <c r="F4438">
        <f>'2'!O4452-'2'!N4452</f>
        <v>-1.100000000000545E-4</v>
      </c>
      <c r="G4438">
        <f>'2'!Q4452-'2'!P4452</f>
        <v>4.2999999999992156E-2</v>
      </c>
      <c r="H4438">
        <f>'2'!S4596-'2'!R4452</f>
        <v>6.3599999999999213E-3</v>
      </c>
      <c r="I4438">
        <f>'2'!U4452-'2'!T4452</f>
        <v>1.2900000000000134E-3</v>
      </c>
      <c r="J4438">
        <f>'2'!W4452-'2'!V4452</f>
        <v>1.1200000000000099E-3</v>
      </c>
      <c r="K4438">
        <f>'2'!Y4452-'2'!X4452</f>
        <v>1.2100000000001554E-3</v>
      </c>
      <c r="L4438">
        <f>'2'!AA4452-'2'!Z4452</f>
        <v>-2.0000000000020002E-5</v>
      </c>
      <c r="M4438">
        <f>'2'!AC4452-'2'!AB4452</f>
        <v>-8.3000000000010843E-4</v>
      </c>
      <c r="N4438">
        <v>4437</v>
      </c>
    </row>
    <row r="4439" spans="1:14" x14ac:dyDescent="0.35">
      <c r="A4439">
        <f>'2'!D4453-'2'!C4453</f>
        <v>-9.0000000000034497E-5</v>
      </c>
      <c r="B4439">
        <f>'2'!G4453-'2'!F4453</f>
        <v>0</v>
      </c>
      <c r="C4439">
        <f>'2'!I4453-'2'!H4453</f>
        <v>2.1000000000000796E-2</v>
      </c>
      <c r="D4439">
        <f>'2'!K4453-'2'!J4453</f>
        <v>-1.2999999999996348E-4</v>
      </c>
      <c r="E4439">
        <f>'2'!M4453-'2'!L4453</f>
        <v>3.9999999999995595E-4</v>
      </c>
      <c r="F4439">
        <f>'2'!O4453-'2'!N4453</f>
        <v>-1.4999999999998348E-4</v>
      </c>
      <c r="G4439">
        <f>'2'!Q4453-'2'!P4453</f>
        <v>2.0000000000095497E-3</v>
      </c>
      <c r="H4439">
        <f>'2'!S4597-'2'!R4453</f>
        <v>4.8699999999999299E-3</v>
      </c>
      <c r="I4439">
        <f>'2'!U4453-'2'!T4453</f>
        <v>2.5999999999992696E-4</v>
      </c>
      <c r="J4439">
        <f>'2'!W4453-'2'!V4453</f>
        <v>-7.9999999999991189E-4</v>
      </c>
      <c r="K4439">
        <f>'2'!Y4453-'2'!X4453</f>
        <v>-3.6999999999998145E-4</v>
      </c>
      <c r="L4439">
        <f>'2'!AA4453-'2'!Z4453</f>
        <v>2.9000000000001247E-4</v>
      </c>
      <c r="M4439">
        <f>'2'!AC4453-'2'!AB4453</f>
        <v>-4.3999999999999595E-4</v>
      </c>
      <c r="N4439">
        <v>4438</v>
      </c>
    </row>
    <row r="4440" spans="1:14" x14ac:dyDescent="0.35">
      <c r="A4440">
        <f>'2'!D4454-'2'!C4454</f>
        <v>-1.4999999999998348E-4</v>
      </c>
      <c r="B4440">
        <f>'2'!G4454-'2'!F4454</f>
        <v>-2.00000000000089E-4</v>
      </c>
      <c r="C4440">
        <f>'2'!I4454-'2'!H4454</f>
        <v>-3.1999999999996476E-2</v>
      </c>
      <c r="D4440">
        <f>'2'!K4454-'2'!J4454</f>
        <v>-1.4000000000002899E-4</v>
      </c>
      <c r="E4440">
        <f>'2'!M4454-'2'!L4454</f>
        <v>-1.4999999999998348E-4</v>
      </c>
      <c r="F4440">
        <f>'2'!O4454-'2'!N4454</f>
        <v>-2.9999999999974492E-5</v>
      </c>
      <c r="G4440">
        <f>'2'!Q4454-'2'!P4454</f>
        <v>-1.5999999999991132E-2</v>
      </c>
      <c r="H4440">
        <f>'2'!S4598-'2'!R4454</f>
        <v>5.0499999999999989E-3</v>
      </c>
      <c r="I4440">
        <f>'2'!U4454-'2'!T4454</f>
        <v>-9.9999999998434674E-6</v>
      </c>
      <c r="J4440">
        <f>'2'!W4454-'2'!V4454</f>
        <v>1.4000000000000679E-3</v>
      </c>
      <c r="K4440">
        <f>'2'!Y4454-'2'!X4454</f>
        <v>9.3000000000009742E-4</v>
      </c>
      <c r="L4440">
        <f>'2'!AA4454-'2'!Z4454</f>
        <v>-6.9999999999903473E-5</v>
      </c>
      <c r="M4440">
        <f>'2'!AC4454-'2'!AB4454</f>
        <v>0</v>
      </c>
      <c r="N4440">
        <v>4439</v>
      </c>
    </row>
    <row r="4441" spans="1:14" x14ac:dyDescent="0.35">
      <c r="A4441">
        <f>'2'!D4455-'2'!C4455</f>
        <v>1.4000000000002899E-4</v>
      </c>
      <c r="B4441">
        <f>'2'!G4455-'2'!F4455</f>
        <v>-9.9999999999988987E-5</v>
      </c>
      <c r="C4441">
        <f>'2'!I4455-'2'!H4455</f>
        <v>-1.5000000000000568E-2</v>
      </c>
      <c r="D4441">
        <f>'2'!K4455-'2'!J4455</f>
        <v>-1.5999999999993797E-4</v>
      </c>
      <c r="E4441">
        <f>'2'!M4455-'2'!L4455</f>
        <v>-2.00000000000089E-4</v>
      </c>
      <c r="F4441">
        <f>'2'!O4455-'2'!N4455</f>
        <v>-2.0000000000020002E-5</v>
      </c>
      <c r="G4441">
        <f>'2'!Q4455-'2'!P4455</f>
        <v>-4.0000000000048885E-3</v>
      </c>
      <c r="H4441">
        <f>'2'!S4599-'2'!R4455</f>
        <v>4.7399999999999665E-3</v>
      </c>
      <c r="I4441">
        <f>'2'!U4455-'2'!T4455</f>
        <v>-4.1000000000002146E-4</v>
      </c>
      <c r="J4441">
        <f>'2'!W4455-'2'!V4455</f>
        <v>-1.0100000000001774E-3</v>
      </c>
      <c r="K4441">
        <f>'2'!Y4455-'2'!X4455</f>
        <v>-1.1799999999999589E-3</v>
      </c>
      <c r="L4441">
        <f>'2'!AA4455-'2'!Z4455</f>
        <v>-4.0000000000040004E-5</v>
      </c>
      <c r="M4441">
        <f>'2'!AC4455-'2'!AB4455</f>
        <v>1.5999999999993797E-4</v>
      </c>
      <c r="N4441">
        <v>4440</v>
      </c>
    </row>
    <row r="4442" spans="1:14" x14ac:dyDescent="0.35">
      <c r="A4442">
        <f>'2'!D4456-'2'!C4456</f>
        <v>-1.0999999999994348E-4</v>
      </c>
      <c r="B4442">
        <f>'2'!G4456-'2'!F4456</f>
        <v>-9.9999999999988987E-5</v>
      </c>
      <c r="C4442">
        <f>'2'!I4456-'2'!H4456</f>
        <v>-1.2000000000000455E-2</v>
      </c>
      <c r="D4442">
        <f>'2'!K4456-'2'!J4456</f>
        <v>1.4999999999987246E-4</v>
      </c>
      <c r="E4442">
        <f>'2'!M4456-'2'!L4456</f>
        <v>-9.9999999999988987E-5</v>
      </c>
      <c r="F4442">
        <f>'2'!O4456-'2'!N4456</f>
        <v>0</v>
      </c>
      <c r="G4442">
        <f>'2'!Q4456-'2'!P4456</f>
        <v>0</v>
      </c>
      <c r="H4442">
        <f>'2'!S4600-'2'!R4456</f>
        <v>4.8600000000000865E-3</v>
      </c>
      <c r="I4442">
        <f>'2'!U4456-'2'!T4456</f>
        <v>-1.5999999999993797E-4</v>
      </c>
      <c r="J4442">
        <f>'2'!W4456-'2'!V4456</f>
        <v>2.3000000000017451E-4</v>
      </c>
      <c r="K4442">
        <f>'2'!Y4456-'2'!X4456</f>
        <v>-2.9999999999974492E-5</v>
      </c>
      <c r="L4442">
        <f>'2'!AA4456-'2'!Z4456</f>
        <v>-2.5999999999992696E-4</v>
      </c>
      <c r="M4442">
        <f>'2'!AC4456-'2'!AB4456</f>
        <v>9.9999999998434674E-6</v>
      </c>
      <c r="N4442">
        <v>4441</v>
      </c>
    </row>
    <row r="4443" spans="1:14" x14ac:dyDescent="0.35">
      <c r="A4443">
        <f>'2'!D4457-'2'!C4457</f>
        <v>-2.9999999999974492E-5</v>
      </c>
      <c r="B4443">
        <f>'2'!G4457-'2'!F4457</f>
        <v>1.9999999999997797E-4</v>
      </c>
      <c r="C4443">
        <f>'2'!I4457-'2'!H4457</f>
        <v>-2.199999999999136E-2</v>
      </c>
      <c r="D4443">
        <f>'2'!K4457-'2'!J4457</f>
        <v>-2.1000000000004349E-4</v>
      </c>
      <c r="E4443">
        <f>'2'!M4457-'2'!L4457</f>
        <v>-2.0000000000020002E-5</v>
      </c>
      <c r="F4443">
        <f>'2'!O4457-'2'!N4457</f>
        <v>2.3000000000006349E-4</v>
      </c>
      <c r="G4443">
        <f>'2'!Q4457-'2'!P4457</f>
        <v>-2.1000000000000796E-2</v>
      </c>
      <c r="H4443">
        <f>'2'!S4601-'2'!R4457</f>
        <v>4.8000000000001375E-3</v>
      </c>
      <c r="I4443">
        <f>'2'!U4457-'2'!T4457</f>
        <v>-4.2000000000008697E-4</v>
      </c>
      <c r="J4443">
        <f>'2'!W4457-'2'!V4457</f>
        <v>-2.7999999999983594E-4</v>
      </c>
      <c r="K4443">
        <f>'2'!Y4457-'2'!X4457</f>
        <v>-2.6999999999999247E-4</v>
      </c>
      <c r="L4443">
        <f>'2'!AA4457-'2'!Z4457</f>
        <v>1.3999999999991797E-4</v>
      </c>
      <c r="M4443">
        <f>'2'!AC4457-'2'!AB4457</f>
        <v>0</v>
      </c>
      <c r="N4443">
        <v>4442</v>
      </c>
    </row>
    <row r="4444" spans="1:14" x14ac:dyDescent="0.35">
      <c r="A4444">
        <f>'2'!D4458-'2'!C4458</f>
        <v>8.0000000000080007E-5</v>
      </c>
      <c r="B4444">
        <f>'2'!G4458-'2'!F4458</f>
        <v>4.0000000000040004E-5</v>
      </c>
      <c r="C4444">
        <f>'2'!I4458-'2'!H4458</f>
        <v>-8.0000000000097771E-3</v>
      </c>
      <c r="D4444">
        <f>'2'!K4458-'2'!J4458</f>
        <v>9.9999999999988987E-5</v>
      </c>
      <c r="E4444">
        <f>'2'!M4458-'2'!L4458</f>
        <v>-9.9999999999988987E-5</v>
      </c>
      <c r="F4444">
        <f>'2'!O4458-'2'!N4458</f>
        <v>7.0000000000014495E-5</v>
      </c>
      <c r="G4444">
        <f>'2'!Q4458-'2'!P4458</f>
        <v>-1.2000000000000455E-2</v>
      </c>
      <c r="H4444">
        <f>'2'!S4602-'2'!R4458</f>
        <v>5.5199999999999694E-3</v>
      </c>
      <c r="I4444">
        <f>'2'!U4458-'2'!T4458</f>
        <v>5.9999999999948983E-5</v>
      </c>
      <c r="J4444">
        <f>'2'!W4458-'2'!V4458</f>
        <v>-1.4000000000002899E-4</v>
      </c>
      <c r="K4444">
        <f>'2'!Y4458-'2'!X4458</f>
        <v>-1.1999999999989797E-4</v>
      </c>
      <c r="L4444">
        <f>'2'!AA4458-'2'!Z4458</f>
        <v>-7.0000000000014495E-5</v>
      </c>
      <c r="M4444">
        <f>'2'!AC4458-'2'!AB4458</f>
        <v>1.7999999999984695E-4</v>
      </c>
      <c r="N4444">
        <v>4443</v>
      </c>
    </row>
    <row r="4445" spans="1:14" x14ac:dyDescent="0.35">
      <c r="A4445">
        <f>'2'!D4459-'2'!C4459</f>
        <v>1.9999999999997797E-4</v>
      </c>
      <c r="B4445">
        <f>'2'!G4459-'2'!F4459</f>
        <v>-2.6000000000003798E-4</v>
      </c>
      <c r="C4445">
        <f>'2'!I4459-'2'!H4459</f>
        <v>-1.2000000000000455E-2</v>
      </c>
      <c r="D4445">
        <f>'2'!K4459-'2'!J4459</f>
        <v>-1.1999999999989797E-4</v>
      </c>
      <c r="E4445">
        <f>'2'!M4459-'2'!L4459</f>
        <v>-1.4000000000002899E-4</v>
      </c>
      <c r="F4445">
        <f>'2'!O4459-'2'!N4459</f>
        <v>-1.2999999999996348E-4</v>
      </c>
      <c r="G4445">
        <f>'2'!Q4459-'2'!P4459</f>
        <v>3.9999999999906777E-3</v>
      </c>
      <c r="H4445">
        <f>'2'!S4603-'2'!R4459</f>
        <v>5.3099999999999259E-3</v>
      </c>
      <c r="I4445">
        <f>'2'!U4459-'2'!T4459</f>
        <v>1.7999999999984695E-4</v>
      </c>
      <c r="J4445">
        <f>'2'!W4459-'2'!V4459</f>
        <v>1.5999999999993797E-4</v>
      </c>
      <c r="K4445">
        <f>'2'!Y4459-'2'!X4459</f>
        <v>-1.6000000000016001E-4</v>
      </c>
      <c r="L4445">
        <f>'2'!AA4459-'2'!Z4459</f>
        <v>-4.0000000000040004E-5</v>
      </c>
      <c r="M4445">
        <f>'2'!AC4459-'2'!AB4459</f>
        <v>0</v>
      </c>
      <c r="N4445">
        <v>4444</v>
      </c>
    </row>
    <row r="4446" spans="1:14" x14ac:dyDescent="0.35">
      <c r="A4446">
        <f>'2'!D4460-'2'!C4460</f>
        <v>-1.9999999999997797E-4</v>
      </c>
      <c r="B4446">
        <f>'2'!G4460-'2'!F4460</f>
        <v>-2.0000000000020002E-5</v>
      </c>
      <c r="C4446">
        <f>'2'!I4460-'2'!H4460</f>
        <v>-6.0000000000002274E-3</v>
      </c>
      <c r="D4446">
        <f>'2'!K4460-'2'!J4460</f>
        <v>4.0000000000040004E-5</v>
      </c>
      <c r="E4446">
        <f>'2'!M4460-'2'!L4460</f>
        <v>3.9999999999928981E-5</v>
      </c>
      <c r="F4446">
        <f>'2'!O4460-'2'!N4460</f>
        <v>-9.9999999999988987E-5</v>
      </c>
      <c r="G4446">
        <f>'2'!Q4460-'2'!P4460</f>
        <v>-1.3999999999995794E-2</v>
      </c>
      <c r="H4446">
        <f>'2'!S4604-'2'!R4460</f>
        <v>4.8200000000000465E-3</v>
      </c>
      <c r="I4446">
        <f>'2'!U4460-'2'!T4460</f>
        <v>5.6000000000011596E-4</v>
      </c>
      <c r="J4446">
        <f>'2'!W4460-'2'!V4460</f>
        <v>3.5999999999991594E-4</v>
      </c>
      <c r="K4446">
        <f>'2'!Y4460-'2'!X4460</f>
        <v>4.2000000000008697E-4</v>
      </c>
      <c r="L4446">
        <f>'2'!AA4460-'2'!Z4460</f>
        <v>0</v>
      </c>
      <c r="M4446">
        <f>'2'!AC4460-'2'!AB4460</f>
        <v>2.9999999999974492E-5</v>
      </c>
      <c r="N4446">
        <v>4445</v>
      </c>
    </row>
    <row r="4447" spans="1:14" x14ac:dyDescent="0.35">
      <c r="A4447">
        <f>'2'!D4461-'2'!C4461</f>
        <v>-1.300000000000745E-4</v>
      </c>
      <c r="B4447">
        <f>'2'!G4461-'2'!F4461</f>
        <v>-5.9999999999948983E-5</v>
      </c>
      <c r="C4447">
        <f>'2'!I4461-'2'!H4461</f>
        <v>1.0000000000047748E-3</v>
      </c>
      <c r="D4447">
        <f>'2'!K4461-'2'!J4461</f>
        <v>-1.100000000000545E-4</v>
      </c>
      <c r="E4447">
        <f>'2'!M4461-'2'!L4461</f>
        <v>2.0000000000020002E-5</v>
      </c>
      <c r="F4447">
        <f>'2'!O4461-'2'!N4461</f>
        <v>-4.9999999999994493E-5</v>
      </c>
      <c r="G4447">
        <f>'2'!Q4461-'2'!P4461</f>
        <v>-2.0000000000095497E-3</v>
      </c>
      <c r="H4447">
        <f>'2'!S4605-'2'!R4461</f>
        <v>4.450000000000065E-3</v>
      </c>
      <c r="I4447">
        <f>'2'!U4461-'2'!T4461</f>
        <v>-4.0000000000040004E-5</v>
      </c>
      <c r="J4447">
        <f>'2'!W4461-'2'!V4461</f>
        <v>-1.9999999999908979E-5</v>
      </c>
      <c r="K4447">
        <f>'2'!Y4461-'2'!X4461</f>
        <v>-5.0000000000105516E-5</v>
      </c>
      <c r="L4447">
        <f>'2'!AA4461-'2'!Z4461</f>
        <v>2.1000000000004349E-4</v>
      </c>
      <c r="M4447">
        <f>'2'!AC4461-'2'!AB4461</f>
        <v>-1.0000000000065512E-5</v>
      </c>
      <c r="N4447">
        <v>4446</v>
      </c>
    </row>
    <row r="4448" spans="1:14" x14ac:dyDescent="0.35">
      <c r="A4448">
        <f>'2'!D4462-'2'!C4462</f>
        <v>-1.3999999999991797E-4</v>
      </c>
      <c r="B4448">
        <f>'2'!G4462-'2'!F4462</f>
        <v>5.9999999999948983E-5</v>
      </c>
      <c r="C4448">
        <f>'2'!I4462-'2'!H4462</f>
        <v>0</v>
      </c>
      <c r="D4448">
        <f>'2'!K4462-'2'!J4462</f>
        <v>1.100000000000545E-4</v>
      </c>
      <c r="E4448">
        <f>'2'!M4462-'2'!L4462</f>
        <v>-9.9999999999988987E-5</v>
      </c>
      <c r="F4448">
        <f>'2'!O4462-'2'!N4462</f>
        <v>2.5000000000008349E-4</v>
      </c>
      <c r="G4448">
        <f>'2'!Q4462-'2'!P4462</f>
        <v>1.8000000000000682E-2</v>
      </c>
      <c r="H4448">
        <f>'2'!S4606-'2'!R4462</f>
        <v>4.1500000000000981E-3</v>
      </c>
      <c r="I4448">
        <f>'2'!U4462-'2'!T4462</f>
        <v>-4.2999999999993044E-4</v>
      </c>
      <c r="J4448">
        <f>'2'!W4462-'2'!V4462</f>
        <v>3.9999999999817959E-5</v>
      </c>
      <c r="K4448">
        <f>'2'!Y4462-'2'!X4462</f>
        <v>-2.20000000000109E-4</v>
      </c>
      <c r="L4448">
        <f>'2'!AA4462-'2'!Z4462</f>
        <v>-2.6999999999999247E-4</v>
      </c>
      <c r="M4448">
        <f>'2'!AC4462-'2'!AB4462</f>
        <v>-7.9999999999857963E-5</v>
      </c>
      <c r="N4448">
        <v>4447</v>
      </c>
    </row>
    <row r="4449" spans="1:14" x14ac:dyDescent="0.35">
      <c r="A4449">
        <f>'2'!D4463-'2'!C4463</f>
        <v>0</v>
      </c>
      <c r="B4449">
        <f>'2'!G4463-'2'!F4463</f>
        <v>-4.9999999999994493E-5</v>
      </c>
      <c r="C4449">
        <f>'2'!I4463-'2'!H4463</f>
        <v>9.0000000000003411E-3</v>
      </c>
      <c r="D4449">
        <f>'2'!K4463-'2'!J4463</f>
        <v>1.7999999999984695E-4</v>
      </c>
      <c r="E4449">
        <f>'2'!M4463-'2'!L4463</f>
        <v>9.9999999999988987E-5</v>
      </c>
      <c r="F4449">
        <f>'2'!O4463-'2'!N4463</f>
        <v>-7.9999999999968985E-5</v>
      </c>
      <c r="G4449">
        <f>'2'!Q4463-'2'!P4463</f>
        <v>6.0000000000002274E-3</v>
      </c>
      <c r="H4449">
        <f>'2'!S4607-'2'!R4463</f>
        <v>4.709999999999992E-3</v>
      </c>
      <c r="I4449">
        <f>'2'!U4463-'2'!T4463</f>
        <v>4.9999999999994493E-4</v>
      </c>
      <c r="J4449">
        <f>'2'!W4463-'2'!V4463</f>
        <v>-3.1999999999987594E-4</v>
      </c>
      <c r="K4449">
        <f>'2'!Y4463-'2'!X4463</f>
        <v>-2.6999999999999247E-4</v>
      </c>
      <c r="L4449">
        <f>'2'!AA4463-'2'!Z4463</f>
        <v>-1.2000000000000899E-4</v>
      </c>
      <c r="M4449">
        <f>'2'!AC4463-'2'!AB4463</f>
        <v>-1.5999999999993797E-4</v>
      </c>
      <c r="N4449">
        <v>4448</v>
      </c>
    </row>
    <row r="4450" spans="1:14" x14ac:dyDescent="0.35">
      <c r="A4450">
        <f>'2'!D4464-'2'!C4464</f>
        <v>1.9999999999908979E-5</v>
      </c>
      <c r="B4450">
        <f>'2'!G4464-'2'!F4464</f>
        <v>4.0000000000040004E-5</v>
      </c>
      <c r="C4450">
        <f>'2'!I4464-'2'!H4464</f>
        <v>1.5999999999991132E-2</v>
      </c>
      <c r="D4450">
        <f>'2'!K4464-'2'!J4464</f>
        <v>1.4000000000002899E-4</v>
      </c>
      <c r="E4450">
        <f>'2'!M4464-'2'!L4464</f>
        <v>8.0000000000080007E-5</v>
      </c>
      <c r="F4450">
        <f>'2'!O4464-'2'!N4464</f>
        <v>-1.0000000000065512E-5</v>
      </c>
      <c r="G4450">
        <f>'2'!Q4464-'2'!P4464</f>
        <v>1.099999999999568E-2</v>
      </c>
      <c r="H4450">
        <f>'2'!S4608-'2'!R4464</f>
        <v>4.610000000000003E-3</v>
      </c>
      <c r="I4450">
        <f>'2'!U4464-'2'!T4464</f>
        <v>-2.5999999999992696E-4</v>
      </c>
      <c r="J4450">
        <f>'2'!W4464-'2'!V4464</f>
        <v>-1.0000000000065512E-5</v>
      </c>
      <c r="K4450">
        <f>'2'!Y4464-'2'!X4464</f>
        <v>1.7999999999984695E-4</v>
      </c>
      <c r="L4450">
        <f>'2'!AA4464-'2'!Z4464</f>
        <v>9.9999999999544897E-6</v>
      </c>
      <c r="M4450">
        <f>'2'!AC4464-'2'!AB4464</f>
        <v>-8.0000000000080007E-5</v>
      </c>
      <c r="N4450">
        <v>4449</v>
      </c>
    </row>
    <row r="4451" spans="1:14" x14ac:dyDescent="0.35">
      <c r="A4451">
        <f>'2'!D4465-'2'!C4465</f>
        <v>-1.8000000000006899E-4</v>
      </c>
      <c r="B4451">
        <f>'2'!G4465-'2'!F4465</f>
        <v>-8.9999999999923475E-5</v>
      </c>
      <c r="C4451">
        <f>'2'!I4465-'2'!H4465</f>
        <v>-2.7000000000001023E-2</v>
      </c>
      <c r="D4451">
        <f>'2'!K4465-'2'!J4465</f>
        <v>-3.1999999999987594E-4</v>
      </c>
      <c r="E4451">
        <f>'2'!M4465-'2'!L4465</f>
        <v>-3.1999999999998696E-4</v>
      </c>
      <c r="F4451">
        <f>'2'!O4465-'2'!N4465</f>
        <v>1.100000000000545E-4</v>
      </c>
      <c r="G4451">
        <f>'2'!Q4465-'2'!P4465</f>
        <v>-8.0000000000097771E-3</v>
      </c>
      <c r="H4451">
        <f>'2'!S4609-'2'!R4465</f>
        <v>5.11000000000017E-3</v>
      </c>
      <c r="I4451">
        <f>'2'!U4465-'2'!T4465</f>
        <v>2.9999999999974492E-5</v>
      </c>
      <c r="J4451">
        <f>'2'!W4465-'2'!V4465</f>
        <v>3.9000000000011248E-4</v>
      </c>
      <c r="K4451">
        <f>'2'!Y4465-'2'!X4465</f>
        <v>-5.9999999999948983E-5</v>
      </c>
      <c r="L4451">
        <f>'2'!AA4465-'2'!Z4465</f>
        <v>6.0000000000060005E-5</v>
      </c>
      <c r="M4451">
        <f>'2'!AC4465-'2'!AB4465</f>
        <v>2.4000000000001798E-4</v>
      </c>
      <c r="N4451">
        <v>4450</v>
      </c>
    </row>
    <row r="4452" spans="1:14" x14ac:dyDescent="0.35">
      <c r="A4452">
        <f>'2'!D4466-'2'!C4466</f>
        <v>5.9999999999948983E-5</v>
      </c>
      <c r="B4452">
        <f>'2'!G4466-'2'!F4466</f>
        <v>-1.8999999999991246E-4</v>
      </c>
      <c r="C4452">
        <f>'2'!I4466-'2'!H4466</f>
        <v>-2.5999999999996248E-2</v>
      </c>
      <c r="D4452">
        <f>'2'!K4466-'2'!J4466</f>
        <v>-1.2000000000012001E-4</v>
      </c>
      <c r="E4452">
        <f>'2'!M4466-'2'!L4466</f>
        <v>-5.3000000000003045E-4</v>
      </c>
      <c r="F4452">
        <f>'2'!O4466-'2'!N4466</f>
        <v>1.6000000000004899E-4</v>
      </c>
      <c r="G4452">
        <f>'2'!Q4466-'2'!P4466</f>
        <v>1.2000000000000455E-2</v>
      </c>
      <c r="H4452">
        <f>'2'!S4610-'2'!R4466</f>
        <v>4.729999999999901E-3</v>
      </c>
      <c r="I4452">
        <f>'2'!U4466-'2'!T4466</f>
        <v>-5.9000000000009045E-4</v>
      </c>
      <c r="J4452">
        <f>'2'!W4466-'2'!V4466</f>
        <v>-9.9999999999988987E-5</v>
      </c>
      <c r="K4452">
        <f>'2'!Y4466-'2'!X4466</f>
        <v>-8.3000000000010843E-4</v>
      </c>
      <c r="L4452">
        <f>'2'!AA4466-'2'!Z4466</f>
        <v>-3.1999999999998696E-4</v>
      </c>
      <c r="M4452">
        <f>'2'!AC4466-'2'!AB4466</f>
        <v>3.4000000000000696E-4</v>
      </c>
      <c r="N4452">
        <v>4451</v>
      </c>
    </row>
    <row r="4453" spans="1:14" x14ac:dyDescent="0.35">
      <c r="A4453">
        <f>'2'!D4467-'2'!C4467</f>
        <v>5.9999999999948983E-5</v>
      </c>
      <c r="B4453">
        <f>'2'!G4467-'2'!F4467</f>
        <v>-2.3000000000006349E-4</v>
      </c>
      <c r="C4453">
        <f>'2'!I4467-'2'!H4467</f>
        <v>-4.9999999999954525E-3</v>
      </c>
      <c r="D4453">
        <f>'2'!K4467-'2'!J4467</f>
        <v>-2.2999999999995246E-4</v>
      </c>
      <c r="E4453">
        <f>'2'!M4467-'2'!L4467</f>
        <v>-3.0000000000085514E-5</v>
      </c>
      <c r="F4453">
        <f>'2'!O4467-'2'!N4467</f>
        <v>-1.2999999999996348E-4</v>
      </c>
      <c r="G4453">
        <f>'2'!Q4467-'2'!P4467</f>
        <v>4.9999999999954525E-3</v>
      </c>
      <c r="H4453">
        <f>'2'!S4611-'2'!R4467</f>
        <v>4.8699999999999299E-3</v>
      </c>
      <c r="I4453">
        <f>'2'!U4467-'2'!T4467</f>
        <v>9.9999999999988987E-5</v>
      </c>
      <c r="J4453">
        <f>'2'!W4467-'2'!V4467</f>
        <v>5.6999999999995943E-4</v>
      </c>
      <c r="K4453">
        <f>'2'!Y4467-'2'!X4467</f>
        <v>3.1000000000003247E-4</v>
      </c>
      <c r="L4453">
        <f>'2'!AA4467-'2'!Z4467</f>
        <v>9.0000000000034497E-5</v>
      </c>
      <c r="M4453">
        <f>'2'!AC4467-'2'!AB4467</f>
        <v>-1.7000000000000348E-4</v>
      </c>
      <c r="N4453">
        <v>4452</v>
      </c>
    </row>
    <row r="4454" spans="1:14" x14ac:dyDescent="0.35">
      <c r="A4454">
        <f>'2'!D4468-'2'!C4468</f>
        <v>-1.9999999999997797E-4</v>
      </c>
      <c r="B4454">
        <f>'2'!G4468-'2'!F4468</f>
        <v>2.00000000000089E-4</v>
      </c>
      <c r="C4454">
        <f>'2'!I4468-'2'!H4468</f>
        <v>1.3999999999995794E-2</v>
      </c>
      <c r="D4454">
        <f>'2'!K4468-'2'!J4468</f>
        <v>2.2999999999995246E-4</v>
      </c>
      <c r="E4454">
        <f>'2'!M4468-'2'!L4468</f>
        <v>1.2000000000000899E-4</v>
      </c>
      <c r="F4454">
        <f>'2'!O4468-'2'!N4468</f>
        <v>2.9000000000001247E-4</v>
      </c>
      <c r="G4454">
        <f>'2'!Q4468-'2'!P4468</f>
        <v>2.5999999999996248E-2</v>
      </c>
      <c r="H4454">
        <f>'2'!S4612-'2'!R4468</f>
        <v>4.469999999999974E-3</v>
      </c>
      <c r="I4454">
        <f>'2'!U4468-'2'!T4468</f>
        <v>-3.8999999999989043E-4</v>
      </c>
      <c r="J4454">
        <f>'2'!W4468-'2'!V4468</f>
        <v>-2.5999999999992696E-4</v>
      </c>
      <c r="K4454">
        <f>'2'!Y4468-'2'!X4468</f>
        <v>-4.8999999999987942E-4</v>
      </c>
      <c r="L4454">
        <f>'2'!AA4468-'2'!Z4468</f>
        <v>-3.3000000000005247E-4</v>
      </c>
      <c r="M4454">
        <f>'2'!AC4468-'2'!AB4468</f>
        <v>-3.9999999999995595E-4</v>
      </c>
      <c r="N4454">
        <v>4453</v>
      </c>
    </row>
    <row r="4455" spans="1:14" x14ac:dyDescent="0.35">
      <c r="A4455">
        <f>'2'!D4469-'2'!C4469</f>
        <v>2.0000000000020002E-5</v>
      </c>
      <c r="B4455">
        <f>'2'!G4469-'2'!F4469</f>
        <v>4.0000000000040004E-5</v>
      </c>
      <c r="C4455">
        <f>'2'!I4469-'2'!H4469</f>
        <v>7.0000000000050022E-3</v>
      </c>
      <c r="D4455">
        <f>'2'!K4469-'2'!J4469</f>
        <v>2.9999999999974492E-5</v>
      </c>
      <c r="E4455">
        <f>'2'!M4469-'2'!L4469</f>
        <v>1.2000000000000899E-4</v>
      </c>
      <c r="F4455">
        <f>'2'!O4469-'2'!N4469</f>
        <v>-7.0000000000014495E-5</v>
      </c>
      <c r="G4455">
        <f>'2'!Q4469-'2'!P4469</f>
        <v>-6.0000000000002274E-3</v>
      </c>
      <c r="H4455">
        <f>'2'!S4613-'2'!R4469</f>
        <v>4.890000000000061E-3</v>
      </c>
      <c r="I4455">
        <f>'2'!U4469-'2'!T4469</f>
        <v>1.2999999999996348E-4</v>
      </c>
      <c r="J4455">
        <f>'2'!W4469-'2'!V4469</f>
        <v>-6.5000000000003944E-4</v>
      </c>
      <c r="K4455">
        <f>'2'!Y4469-'2'!X4469</f>
        <v>-2.9000000000012349E-4</v>
      </c>
      <c r="L4455">
        <f>'2'!AA4469-'2'!Z4469</f>
        <v>1.3999999999991797E-4</v>
      </c>
      <c r="M4455">
        <f>'2'!AC4469-'2'!AB4469</f>
        <v>-5.0000000000105516E-5</v>
      </c>
      <c r="N4455">
        <v>4454</v>
      </c>
    </row>
    <row r="4456" spans="1:14" x14ac:dyDescent="0.35">
      <c r="A4456">
        <f>'2'!D4470-'2'!C4470</f>
        <v>9.9999999999988987E-5</v>
      </c>
      <c r="B4456">
        <f>'2'!G4470-'2'!F4470</f>
        <v>-2.0999999999993246E-4</v>
      </c>
      <c r="C4456">
        <f>'2'!I4470-'2'!H4470</f>
        <v>-3.1000000000005912E-2</v>
      </c>
      <c r="D4456">
        <f>'2'!K4470-'2'!J4470</f>
        <v>-7.0000000000014495E-5</v>
      </c>
      <c r="E4456">
        <f>'2'!M4470-'2'!L4470</f>
        <v>-1.300000000000745E-4</v>
      </c>
      <c r="F4456">
        <f>'2'!O4470-'2'!N4470</f>
        <v>-4.1999999999997595E-4</v>
      </c>
      <c r="G4456">
        <f>'2'!Q4470-'2'!P4470</f>
        <v>-5.499999999999261E-2</v>
      </c>
      <c r="H4456">
        <f>'2'!S4614-'2'!R4470</f>
        <v>4.6499999999998209E-3</v>
      </c>
      <c r="I4456">
        <f>'2'!U4470-'2'!T4470</f>
        <v>5.6999999999995943E-4</v>
      </c>
      <c r="J4456">
        <f>'2'!W4470-'2'!V4470</f>
        <v>-4.2000000000008697E-4</v>
      </c>
      <c r="K4456">
        <f>'2'!Y4470-'2'!X4470</f>
        <v>4.0000000000040004E-5</v>
      </c>
      <c r="L4456">
        <f>'2'!AA4470-'2'!Z4470</f>
        <v>2.4999999999997247E-4</v>
      </c>
      <c r="M4456">
        <f>'2'!AC4470-'2'!AB4470</f>
        <v>5.3999999999998494E-4</v>
      </c>
      <c r="N4456">
        <v>4455</v>
      </c>
    </row>
    <row r="4457" spans="1:14" x14ac:dyDescent="0.35">
      <c r="A4457">
        <f>'2'!D4471-'2'!C4471</f>
        <v>-2.2999999999995246E-4</v>
      </c>
      <c r="B4457">
        <f>'2'!G4471-'2'!F4471</f>
        <v>1.2000000000000899E-4</v>
      </c>
      <c r="C4457">
        <f>'2'!I4471-'2'!H4471</f>
        <v>-3.9999999999906777E-3</v>
      </c>
      <c r="D4457">
        <f>'2'!K4471-'2'!J4471</f>
        <v>-9.9999999999988987E-5</v>
      </c>
      <c r="E4457">
        <f>'2'!M4471-'2'!L4471</f>
        <v>2.0000000000020002E-5</v>
      </c>
      <c r="F4457">
        <f>'2'!O4471-'2'!N4471</f>
        <v>-9.9999999999544897E-6</v>
      </c>
      <c r="G4457">
        <f>'2'!Q4471-'2'!P4471</f>
        <v>-2.1000000000000796E-2</v>
      </c>
      <c r="H4457">
        <f>'2'!S4615-'2'!R4471</f>
        <v>4.6499999999998209E-3</v>
      </c>
      <c r="I4457">
        <f>'2'!U4471-'2'!T4471</f>
        <v>-2.9999999999996696E-4</v>
      </c>
      <c r="J4457">
        <f>'2'!W4471-'2'!V4471</f>
        <v>-2.3000000000017451E-4</v>
      </c>
      <c r="K4457">
        <f>'2'!Y4471-'2'!X4471</f>
        <v>9.0000000000145519E-5</v>
      </c>
      <c r="L4457">
        <f>'2'!AA4471-'2'!Z4471</f>
        <v>2.4000000000001798E-4</v>
      </c>
      <c r="M4457">
        <f>'2'!AC4471-'2'!AB4471</f>
        <v>1.7999999999984695E-4</v>
      </c>
      <c r="N4457">
        <v>4456</v>
      </c>
    </row>
    <row r="4458" spans="1:14" x14ac:dyDescent="0.35">
      <c r="A4458">
        <f>'2'!D4472-'2'!C4472</f>
        <v>-4.3999999999999595E-4</v>
      </c>
      <c r="B4458">
        <f>'2'!G4472-'2'!F4472</f>
        <v>1.6000000000004899E-4</v>
      </c>
      <c r="C4458">
        <f>'2'!I4472-'2'!H4472</f>
        <v>2.7000000000001023E-2</v>
      </c>
      <c r="D4458">
        <f>'2'!K4472-'2'!J4472</f>
        <v>-7.0000000000014495E-5</v>
      </c>
      <c r="E4458">
        <f>'2'!M4472-'2'!L4472</f>
        <v>7.0000000000014495E-5</v>
      </c>
      <c r="F4458">
        <f>'2'!O4472-'2'!N4472</f>
        <v>-1.2000000000000899E-4</v>
      </c>
      <c r="G4458">
        <f>'2'!Q4472-'2'!P4472</f>
        <v>-6.0000000000002274E-3</v>
      </c>
      <c r="H4458">
        <f>'2'!S4616-'2'!R4472</f>
        <v>4.9500000000000099E-3</v>
      </c>
      <c r="I4458">
        <f>'2'!U4472-'2'!T4472</f>
        <v>5.0000000000016698E-4</v>
      </c>
      <c r="J4458">
        <f>'2'!W4472-'2'!V4472</f>
        <v>-2.4999999999986144E-4</v>
      </c>
      <c r="K4458">
        <f>'2'!Y4472-'2'!X4472</f>
        <v>5.1000000000001044E-4</v>
      </c>
      <c r="L4458">
        <f>'2'!AA4472-'2'!Z4472</f>
        <v>2.9000000000001247E-4</v>
      </c>
      <c r="M4458">
        <f>'2'!AC4472-'2'!AB4472</f>
        <v>3.2999999999994145E-4</v>
      </c>
      <c r="N4458">
        <v>4457</v>
      </c>
    </row>
    <row r="4459" spans="1:14" x14ac:dyDescent="0.35">
      <c r="A4459">
        <f>'2'!D4473-'2'!C4473</f>
        <v>-1.4999999999998348E-4</v>
      </c>
      <c r="B4459">
        <f>'2'!G4473-'2'!F4473</f>
        <v>-1.100000000000545E-4</v>
      </c>
      <c r="C4459">
        <f>'2'!I4473-'2'!H4473</f>
        <v>-7.0000000000050022E-3</v>
      </c>
      <c r="D4459">
        <f>'2'!K4473-'2'!J4473</f>
        <v>-2.60000000000149E-4</v>
      </c>
      <c r="E4459">
        <f>'2'!M4473-'2'!L4473</f>
        <v>9.9999999999988987E-5</v>
      </c>
      <c r="F4459">
        <f>'2'!O4473-'2'!N4473</f>
        <v>-1.7999999999995797E-4</v>
      </c>
      <c r="G4459">
        <f>'2'!Q4473-'2'!P4473</f>
        <v>-1.9999999999996021E-2</v>
      </c>
      <c r="H4459">
        <f>'2'!S4617-'2'!R4473</f>
        <v>4.7800000000000065E-3</v>
      </c>
      <c r="I4459">
        <f>'2'!U4473-'2'!T4473</f>
        <v>7.5000000000002842E-4</v>
      </c>
      <c r="J4459">
        <f>'2'!W4473-'2'!V4473</f>
        <v>-5.0000000000105516E-5</v>
      </c>
      <c r="K4459">
        <f>'2'!Y4473-'2'!X4473</f>
        <v>1.7999999999984695E-4</v>
      </c>
      <c r="L4459">
        <f>'2'!AA4473-'2'!Z4473</f>
        <v>4.6999999999997044E-4</v>
      </c>
      <c r="M4459">
        <f>'2'!AC4473-'2'!AB4473</f>
        <v>1.6000000000016001E-4</v>
      </c>
      <c r="N4459">
        <v>4458</v>
      </c>
    </row>
    <row r="4460" spans="1:14" x14ac:dyDescent="0.35">
      <c r="A4460">
        <f>'2'!D4474-'2'!C4474</f>
        <v>-1.0999999999994348E-4</v>
      </c>
      <c r="B4460">
        <f>'2'!G4474-'2'!F4474</f>
        <v>0</v>
      </c>
      <c r="C4460">
        <f>'2'!I4474-'2'!H4474</f>
        <v>-4.0000000000048885E-3</v>
      </c>
      <c r="D4460">
        <f>'2'!K4474-'2'!J4474</f>
        <v>-9.9999999999988987E-5</v>
      </c>
      <c r="E4460">
        <f>'2'!M4474-'2'!L4474</f>
        <v>-9.9999999999988987E-5</v>
      </c>
      <c r="F4460">
        <f>'2'!O4474-'2'!N4474</f>
        <v>8.0000000000080007E-5</v>
      </c>
      <c r="G4460">
        <f>'2'!Q4474-'2'!P4474</f>
        <v>9.0000000000003411E-3</v>
      </c>
      <c r="H4460">
        <f>'2'!S4618-'2'!R4474</f>
        <v>4.3199999999998795E-3</v>
      </c>
      <c r="I4460">
        <f>'2'!U4474-'2'!T4474</f>
        <v>2.5000000000008349E-4</v>
      </c>
      <c r="J4460">
        <f>'2'!W4474-'2'!V4474</f>
        <v>2.4000000000001798E-4</v>
      </c>
      <c r="K4460">
        <f>'2'!Y4474-'2'!X4474</f>
        <v>7.0000000000014495E-5</v>
      </c>
      <c r="L4460">
        <f>'2'!AA4474-'2'!Z4474</f>
        <v>-7.0000000000014495E-5</v>
      </c>
      <c r="M4460">
        <f>'2'!AC4474-'2'!AB4474</f>
        <v>0</v>
      </c>
      <c r="N4460">
        <v>4459</v>
      </c>
    </row>
    <row r="4461" spans="1:14" x14ac:dyDescent="0.35">
      <c r="A4461">
        <f>'2'!D4475-'2'!C4475</f>
        <v>1.7000000000000348E-4</v>
      </c>
      <c r="B4461">
        <f>'2'!G4475-'2'!F4475</f>
        <v>-9.0000000000034497E-5</v>
      </c>
      <c r="C4461">
        <f>'2'!I4475-'2'!H4475</f>
        <v>-1.2999999999991019E-2</v>
      </c>
      <c r="D4461">
        <f>'2'!K4475-'2'!J4475</f>
        <v>-1.8000000000006899E-4</v>
      </c>
      <c r="E4461">
        <f>'2'!M4475-'2'!L4475</f>
        <v>-1.4999999999998348E-4</v>
      </c>
      <c r="F4461">
        <f>'2'!O4475-'2'!N4475</f>
        <v>-9.9999999999544897E-6</v>
      </c>
      <c r="G4461">
        <f>'2'!Q4475-'2'!P4475</f>
        <v>-3.9999999999906777E-3</v>
      </c>
      <c r="H4461">
        <f>'2'!S4619-'2'!R4475</f>
        <v>3.2999999999998586E-3</v>
      </c>
      <c r="I4461">
        <f>'2'!U4475-'2'!T4475</f>
        <v>1.3000000000018552E-4</v>
      </c>
      <c r="J4461">
        <f>'2'!W4475-'2'!V4475</f>
        <v>6.7000000000017046E-4</v>
      </c>
      <c r="K4461">
        <f>'2'!Y4475-'2'!X4475</f>
        <v>4.3999999999999595E-4</v>
      </c>
      <c r="L4461">
        <f>'2'!AA4475-'2'!Z4475</f>
        <v>2.0000000000020002E-5</v>
      </c>
      <c r="M4461">
        <f>'2'!AC4475-'2'!AB4475</f>
        <v>8.9999999999923475E-5</v>
      </c>
      <c r="N4461">
        <v>4460</v>
      </c>
    </row>
    <row r="4462" spans="1:14" x14ac:dyDescent="0.35">
      <c r="A4462">
        <f>'2'!D4476-'2'!C4476</f>
        <v>2.3999999999990695E-4</v>
      </c>
      <c r="B4462">
        <f>'2'!G4476-'2'!F4476</f>
        <v>8.0000000000080007E-5</v>
      </c>
      <c r="C4462">
        <f>'2'!I4476-'2'!H4476</f>
        <v>1.2000000000000455E-2</v>
      </c>
      <c r="D4462">
        <f>'2'!K4476-'2'!J4476</f>
        <v>4.0000000000017799E-4</v>
      </c>
      <c r="E4462">
        <f>'2'!M4476-'2'!L4476</f>
        <v>-1.4999999999998348E-4</v>
      </c>
      <c r="F4462">
        <f>'2'!O4476-'2'!N4476</f>
        <v>9.9999999999544897E-6</v>
      </c>
      <c r="G4462">
        <f>'2'!Q4476-'2'!P4476</f>
        <v>1.9999999999953388E-3</v>
      </c>
      <c r="H4462">
        <f>'2'!S4620-'2'!R4476</f>
        <v>3.0399999999999316E-3</v>
      </c>
      <c r="I4462">
        <f>'2'!U4476-'2'!T4476</f>
        <v>-3.6000000000013799E-4</v>
      </c>
      <c r="J4462">
        <f>'2'!W4476-'2'!V4476</f>
        <v>-3.9999999999995595E-4</v>
      </c>
      <c r="K4462">
        <f>'2'!Y4476-'2'!X4476</f>
        <v>-1.8999999999991246E-4</v>
      </c>
      <c r="L4462">
        <f>'2'!AA4476-'2'!Z4476</f>
        <v>-2.2999999999995246E-4</v>
      </c>
      <c r="M4462">
        <f>'2'!AC4476-'2'!AB4476</f>
        <v>3.8000000000004697E-4</v>
      </c>
      <c r="N4462">
        <v>4461</v>
      </c>
    </row>
    <row r="4463" spans="1:14" x14ac:dyDescent="0.35">
      <c r="A4463">
        <f>'2'!D4477-'2'!C4477</f>
        <v>1.5999999999993797E-4</v>
      </c>
      <c r="B4463">
        <f>'2'!G4477-'2'!F4477</f>
        <v>-5.3999999999998494E-4</v>
      </c>
      <c r="C4463">
        <f>'2'!I4477-'2'!H4477</f>
        <v>-7.9999999999998295E-2</v>
      </c>
      <c r="D4463">
        <f>'2'!K4477-'2'!J4477</f>
        <v>-4.3999999999999595E-4</v>
      </c>
      <c r="E4463">
        <f>'2'!M4477-'2'!L4477</f>
        <v>-8.6999999999992639E-4</v>
      </c>
      <c r="F4463">
        <f>'2'!O4477-'2'!N4477</f>
        <v>-4.4999999999995044E-4</v>
      </c>
      <c r="G4463">
        <f>'2'!Q4477-'2'!P4477</f>
        <v>-6.9000000000002615E-2</v>
      </c>
      <c r="H4463">
        <f>'2'!S4621-'2'!R4477</f>
        <v>3.2099999999999351E-3</v>
      </c>
      <c r="I4463">
        <f>'2'!U4477-'2'!T4477</f>
        <v>7.5000000000002842E-4</v>
      </c>
      <c r="J4463">
        <f>'2'!W4477-'2'!V4477</f>
        <v>5.9999999999993392E-4</v>
      </c>
      <c r="K4463">
        <f>'2'!Y4477-'2'!X4477</f>
        <v>2.1999999999988695E-4</v>
      </c>
      <c r="L4463">
        <f>'2'!AA4477-'2'!Z4477</f>
        <v>1.7999999999995797E-4</v>
      </c>
      <c r="M4463">
        <f>'2'!AC4477-'2'!AB4477</f>
        <v>1.3099999999999223E-3</v>
      </c>
      <c r="N4463">
        <v>4462</v>
      </c>
    </row>
    <row r="4464" spans="1:14" x14ac:dyDescent="0.35">
      <c r="A4464">
        <f>'2'!D4478-'2'!C4478</f>
        <v>3.4999999999996145E-4</v>
      </c>
      <c r="B4464">
        <f>'2'!G4478-'2'!F4478</f>
        <v>1.2000000000000899E-4</v>
      </c>
      <c r="C4464">
        <f>'2'!I4478-'2'!H4478</f>
        <v>1.8000000000000682E-2</v>
      </c>
      <c r="D4464">
        <f>'2'!K4478-'2'!J4478</f>
        <v>1.7000000000000348E-4</v>
      </c>
      <c r="E4464">
        <f>'2'!M4478-'2'!L4478</f>
        <v>9.9999999999988987E-5</v>
      </c>
      <c r="F4464">
        <f>'2'!O4478-'2'!N4478</f>
        <v>2.0000000000020002E-5</v>
      </c>
      <c r="G4464">
        <f>'2'!Q4478-'2'!P4478</f>
        <v>6.9999999999907914E-3</v>
      </c>
      <c r="H4464">
        <f>'2'!S4622-'2'!R4478</f>
        <v>1.4899999999999913E-3</v>
      </c>
      <c r="I4464">
        <f>'2'!U4478-'2'!T4478</f>
        <v>7.4999999999980638E-4</v>
      </c>
      <c r="J4464">
        <f>'2'!W4478-'2'!V4478</f>
        <v>7.8999999999984638E-4</v>
      </c>
      <c r="K4464">
        <f>'2'!Y4478-'2'!X4478</f>
        <v>1.0799999999999699E-3</v>
      </c>
      <c r="L4464">
        <f>'2'!AA4478-'2'!Z4478</f>
        <v>0</v>
      </c>
      <c r="M4464">
        <f>'2'!AC4478-'2'!AB4478</f>
        <v>2.9999999999974492E-5</v>
      </c>
      <c r="N4464">
        <v>4463</v>
      </c>
    </row>
    <row r="4465" spans="1:14" x14ac:dyDescent="0.35">
      <c r="A4465">
        <f>'2'!D4479-'2'!C4479</f>
        <v>2.0999999999993246E-4</v>
      </c>
      <c r="B4465">
        <f>'2'!G4479-'2'!F4479</f>
        <v>1.7999999999995797E-4</v>
      </c>
      <c r="C4465">
        <f>'2'!I4479-'2'!H4479</f>
        <v>1.6000000000005343E-2</v>
      </c>
      <c r="D4465">
        <f>'2'!K4479-'2'!J4479</f>
        <v>7.0000000000014495E-5</v>
      </c>
      <c r="E4465">
        <f>'2'!M4479-'2'!L4479</f>
        <v>-3.4000000000000696E-4</v>
      </c>
      <c r="F4465">
        <f>'2'!O4479-'2'!N4479</f>
        <v>-1.0000000000065512E-5</v>
      </c>
      <c r="G4465">
        <f>'2'!Q4479-'2'!P4479</f>
        <v>-3.9999999999906777E-3</v>
      </c>
      <c r="H4465">
        <f>'2'!S4623-'2'!R4479</f>
        <v>1.1300000000000754E-3</v>
      </c>
      <c r="I4465">
        <f>'2'!U4479-'2'!T4479</f>
        <v>1.5999999999993797E-4</v>
      </c>
      <c r="J4465">
        <f>'2'!W4479-'2'!V4479</f>
        <v>-2.5000000000008349E-4</v>
      </c>
      <c r="K4465">
        <f>'2'!Y4479-'2'!X4479</f>
        <v>9.9999999999988987E-5</v>
      </c>
      <c r="L4465">
        <f>'2'!AA4479-'2'!Z4479</f>
        <v>1.9999999999997797E-4</v>
      </c>
      <c r="M4465">
        <f>'2'!AC4479-'2'!AB4479</f>
        <v>9.2999999999987537E-4</v>
      </c>
      <c r="N4465">
        <v>4464</v>
      </c>
    </row>
    <row r="4466" spans="1:14" x14ac:dyDescent="0.35">
      <c r="A4466">
        <f>'2'!D4480-'2'!C4480</f>
        <v>-1.4000000000002899E-4</v>
      </c>
      <c r="B4466">
        <f>'2'!G4480-'2'!F4480</f>
        <v>2.9999999999974492E-5</v>
      </c>
      <c r="C4466">
        <f>'2'!I4480-'2'!H4480</f>
        <v>-2.4999999999991473E-2</v>
      </c>
      <c r="D4466">
        <f>'2'!K4480-'2'!J4480</f>
        <v>-1.7000000000000348E-4</v>
      </c>
      <c r="E4466">
        <f>'2'!M4480-'2'!L4480</f>
        <v>-6.9999999999903473E-5</v>
      </c>
      <c r="F4466">
        <f>'2'!O4480-'2'!N4480</f>
        <v>1.2999999999996348E-4</v>
      </c>
      <c r="G4466">
        <f>'2'!Q4480-'2'!P4480</f>
        <v>-1.099999999999568E-2</v>
      </c>
      <c r="H4466">
        <f>'2'!S4624-'2'!R4480</f>
        <v>1.3000000000000789E-3</v>
      </c>
      <c r="I4466">
        <f>'2'!U4480-'2'!T4480</f>
        <v>-1.4999999999987246E-4</v>
      </c>
      <c r="J4466">
        <f>'2'!W4480-'2'!V4480</f>
        <v>-5.2000000000007596E-4</v>
      </c>
      <c r="K4466">
        <f>'2'!Y4480-'2'!X4480</f>
        <v>-7.7000000000015945E-4</v>
      </c>
      <c r="L4466">
        <f>'2'!AA4480-'2'!Z4480</f>
        <v>9.9999999999544897E-6</v>
      </c>
      <c r="M4466">
        <f>'2'!AC4480-'2'!AB4480</f>
        <v>-1.0000000000065512E-5</v>
      </c>
      <c r="N4466">
        <v>4465</v>
      </c>
    </row>
    <row r="4467" spans="1:14" x14ac:dyDescent="0.35">
      <c r="A4467">
        <f>'2'!D4481-'2'!C4481</f>
        <v>-9.0000000000034497E-5</v>
      </c>
      <c r="B4467">
        <f>'2'!G4481-'2'!F4481</f>
        <v>-3.4999999999996145E-4</v>
      </c>
      <c r="C4467">
        <f>'2'!I4481-'2'!H4481</f>
        <v>-9.0000000000003411E-3</v>
      </c>
      <c r="D4467">
        <f>'2'!K4481-'2'!J4481</f>
        <v>-3.4999999999985043E-4</v>
      </c>
      <c r="E4467">
        <f>'2'!M4481-'2'!L4481</f>
        <v>-1.8000000000006899E-4</v>
      </c>
      <c r="F4467">
        <f>'2'!O4481-'2'!N4481</f>
        <v>-1.500000000000945E-4</v>
      </c>
      <c r="G4467">
        <f>'2'!Q4481-'2'!P4481</f>
        <v>1.4000000000010004E-2</v>
      </c>
      <c r="H4467">
        <f>'2'!S4625-'2'!R4481</f>
        <v>1.1300000000000754E-3</v>
      </c>
      <c r="I4467">
        <f>'2'!U4481-'2'!T4481</f>
        <v>4.0000000000040004E-5</v>
      </c>
      <c r="J4467">
        <f>'2'!W4481-'2'!V4481</f>
        <v>8.799999999999919E-4</v>
      </c>
      <c r="K4467">
        <f>'2'!Y4481-'2'!X4481</f>
        <v>3.700000000002035E-4</v>
      </c>
      <c r="L4467">
        <f>'2'!AA4481-'2'!Z4481</f>
        <v>4.9999999999994493E-5</v>
      </c>
      <c r="M4467">
        <f>'2'!AC4481-'2'!AB4481</f>
        <v>-7.0000000000014495E-5</v>
      </c>
      <c r="N4467">
        <v>4466</v>
      </c>
    </row>
    <row r="4468" spans="1:14" x14ac:dyDescent="0.35">
      <c r="A4468">
        <f>'2'!D4482-'2'!C4482</f>
        <v>9.0000000000034497E-5</v>
      </c>
      <c r="B4468">
        <f>'2'!G4482-'2'!F4482</f>
        <v>2.0999999999993246E-4</v>
      </c>
      <c r="C4468">
        <f>'2'!I4482-'2'!H4482</f>
        <v>-1.8999999999991246E-2</v>
      </c>
      <c r="D4468">
        <f>'2'!K4482-'2'!J4482</f>
        <v>-1.500000000000945E-4</v>
      </c>
      <c r="E4468">
        <f>'2'!M4482-'2'!L4482</f>
        <v>-1.7000000000000348E-4</v>
      </c>
      <c r="F4468">
        <f>'2'!O4482-'2'!N4482</f>
        <v>2.7000000000010349E-4</v>
      </c>
      <c r="G4468">
        <f>'2'!Q4482-'2'!P4482</f>
        <v>-1.3999999999995794E-2</v>
      </c>
      <c r="H4468">
        <f>'2'!S4626-'2'!R4482</f>
        <v>4.8000000000003595E-4</v>
      </c>
      <c r="I4468">
        <f>'2'!U4482-'2'!T4482</f>
        <v>-4.9999999999994493E-4</v>
      </c>
      <c r="J4468">
        <f>'2'!W4482-'2'!V4482</f>
        <v>1.0000000000021103E-4</v>
      </c>
      <c r="K4468">
        <f>'2'!Y4482-'2'!X4482</f>
        <v>-5.0000000000105516E-5</v>
      </c>
      <c r="L4468">
        <f>'2'!AA4482-'2'!Z4482</f>
        <v>2.9999999999974492E-5</v>
      </c>
      <c r="M4468">
        <f>'2'!AC4482-'2'!AB4482</f>
        <v>2.2999999999995246E-4</v>
      </c>
      <c r="N4468">
        <v>4467</v>
      </c>
    </row>
    <row r="4469" spans="1:14" x14ac:dyDescent="0.35">
      <c r="A4469">
        <f>'2'!D4483-'2'!C4483</f>
        <v>-1.7000000000000348E-4</v>
      </c>
      <c r="B4469">
        <f>'2'!G4483-'2'!F4483</f>
        <v>-7.0000000000014495E-5</v>
      </c>
      <c r="C4469">
        <f>'2'!I4483-'2'!H4483</f>
        <v>6.0000000000002274E-3</v>
      </c>
      <c r="D4469">
        <f>'2'!K4483-'2'!J4483</f>
        <v>-1.7999999999984695E-4</v>
      </c>
      <c r="E4469">
        <f>'2'!M4483-'2'!L4483</f>
        <v>1.500000000000945E-4</v>
      </c>
      <c r="F4469">
        <f>'2'!O4483-'2'!N4483</f>
        <v>2.3000000000006349E-4</v>
      </c>
      <c r="G4469">
        <f>'2'!Q4483-'2'!P4483</f>
        <v>3.9999999999992042E-2</v>
      </c>
      <c r="H4469">
        <f>'2'!S4627-'2'!R4483</f>
        <v>1.2499999999999734E-3</v>
      </c>
      <c r="I4469">
        <f>'2'!U4483-'2'!T4483</f>
        <v>-4.6000000000012697E-4</v>
      </c>
      <c r="J4469">
        <f>'2'!W4483-'2'!V4483</f>
        <v>-3.1000000000003247E-4</v>
      </c>
      <c r="K4469">
        <f>'2'!Y4483-'2'!X4483</f>
        <v>-9.0999999999996639E-4</v>
      </c>
      <c r="L4469">
        <f>'2'!AA4483-'2'!Z4483</f>
        <v>-1.9000000000002348E-4</v>
      </c>
      <c r="M4469">
        <f>'2'!AC4483-'2'!AB4483</f>
        <v>-8.5000000000001741E-4</v>
      </c>
      <c r="N4469">
        <v>4468</v>
      </c>
    </row>
    <row r="4470" spans="1:14" x14ac:dyDescent="0.35">
      <c r="A4470">
        <f>'2'!D4484-'2'!C4484</f>
        <v>7.9999999999968985E-5</v>
      </c>
      <c r="B4470">
        <f>'2'!G4484-'2'!F4484</f>
        <v>1.2999999999996348E-4</v>
      </c>
      <c r="C4470">
        <f>'2'!I4484-'2'!H4484</f>
        <v>7.9999999999955662E-3</v>
      </c>
      <c r="D4470">
        <f>'2'!K4484-'2'!J4484</f>
        <v>3.8999999999989043E-4</v>
      </c>
      <c r="E4470">
        <f>'2'!M4484-'2'!L4484</f>
        <v>-1.0000000000065512E-5</v>
      </c>
      <c r="F4470">
        <f>'2'!O4484-'2'!N4484</f>
        <v>2.4000000000001798E-4</v>
      </c>
      <c r="G4470">
        <f>'2'!Q4484-'2'!P4484</f>
        <v>1.6999999999995907E-2</v>
      </c>
      <c r="H4470">
        <f>'2'!S4628-'2'!R4484</f>
        <v>1.2700000000001044E-3</v>
      </c>
      <c r="I4470">
        <f>'2'!U4484-'2'!T4484</f>
        <v>1.0000000000065512E-5</v>
      </c>
      <c r="J4470">
        <f>'2'!W4484-'2'!V4484</f>
        <v>4.0000000000040004E-5</v>
      </c>
      <c r="K4470">
        <f>'2'!Y4484-'2'!X4484</f>
        <v>-1.9999999999997797E-4</v>
      </c>
      <c r="L4470">
        <f>'2'!AA4484-'2'!Z4484</f>
        <v>-3.9999999999995595E-4</v>
      </c>
      <c r="M4470">
        <f>'2'!AC4484-'2'!AB4484</f>
        <v>-1.4000000000002899E-4</v>
      </c>
      <c r="N4470">
        <v>4469</v>
      </c>
    </row>
    <row r="4471" spans="1:14" x14ac:dyDescent="0.35">
      <c r="A4471">
        <f>'2'!D4485-'2'!C4485</f>
        <v>2.4000000000001798E-4</v>
      </c>
      <c r="B4471">
        <f>'2'!G4485-'2'!F4485</f>
        <v>-1.100000000000545E-4</v>
      </c>
      <c r="C4471">
        <f>'2'!I4485-'2'!H4485</f>
        <v>7.9999999999955662E-3</v>
      </c>
      <c r="D4471">
        <f>'2'!K4485-'2'!J4485</f>
        <v>7.0000000000014495E-5</v>
      </c>
      <c r="E4471">
        <f>'2'!M4485-'2'!L4485</f>
        <v>-2.0999999999993246E-4</v>
      </c>
      <c r="F4471">
        <f>'2'!O4485-'2'!N4485</f>
        <v>7.0000000000014495E-5</v>
      </c>
      <c r="G4471">
        <f>'2'!Q4485-'2'!P4485</f>
        <v>3.0000000000001137E-2</v>
      </c>
      <c r="H4471">
        <f>'2'!S4629-'2'!R4485</f>
        <v>1.8500000000001293E-3</v>
      </c>
      <c r="I4471">
        <f>'2'!U4485-'2'!T4485</f>
        <v>-1.8000000000006899E-4</v>
      </c>
      <c r="J4471">
        <f>'2'!W4485-'2'!V4485</f>
        <v>1.500000000000945E-4</v>
      </c>
      <c r="K4471">
        <f>'2'!Y4485-'2'!X4485</f>
        <v>-2.8999999999990145E-4</v>
      </c>
      <c r="L4471">
        <f>'2'!AA4485-'2'!Z4485</f>
        <v>-3.1999999999998696E-4</v>
      </c>
      <c r="M4471">
        <f>'2'!AC4485-'2'!AB4485</f>
        <v>5.0000000000105516E-5</v>
      </c>
      <c r="N4471">
        <v>4470</v>
      </c>
    </row>
    <row r="4472" spans="1:14" x14ac:dyDescent="0.35">
      <c r="A4472">
        <f>'2'!D4486-'2'!C4486</f>
        <v>-1.6000000000004899E-4</v>
      </c>
      <c r="B4472">
        <f>'2'!G4486-'2'!F4486</f>
        <v>-1.1999999999989797E-4</v>
      </c>
      <c r="C4472">
        <f>'2'!I4486-'2'!H4486</f>
        <v>-1.099999999999568E-2</v>
      </c>
      <c r="D4472">
        <f>'2'!K4486-'2'!J4486</f>
        <v>-1.9000000000013451E-4</v>
      </c>
      <c r="E4472">
        <f>'2'!M4486-'2'!L4486</f>
        <v>-1.2000000000000899E-4</v>
      </c>
      <c r="F4472">
        <f>'2'!O4486-'2'!N4486</f>
        <v>1.0999999999994348E-4</v>
      </c>
      <c r="G4472">
        <f>'2'!Q4486-'2'!P4486</f>
        <v>1.5000000000000568E-2</v>
      </c>
      <c r="H4472">
        <f>'2'!S4630-'2'!R4486</f>
        <v>2.0499999999998852E-3</v>
      </c>
      <c r="I4472">
        <f>'2'!U4486-'2'!T4486</f>
        <v>-3.5000000000007248E-4</v>
      </c>
      <c r="J4472">
        <f>'2'!W4486-'2'!V4486</f>
        <v>3.5999999999991594E-4</v>
      </c>
      <c r="K4472">
        <f>'2'!Y4486-'2'!X4486</f>
        <v>-1.9000000000013451E-4</v>
      </c>
      <c r="L4472">
        <f>'2'!AA4486-'2'!Z4486</f>
        <v>-1.2000000000000899E-4</v>
      </c>
      <c r="M4472">
        <f>'2'!AC4486-'2'!AB4486</f>
        <v>-2.3000000000017451E-4</v>
      </c>
      <c r="N4472">
        <v>4471</v>
      </c>
    </row>
    <row r="4473" spans="1:14" x14ac:dyDescent="0.35">
      <c r="A4473">
        <f>'2'!D4487-'2'!C4487</f>
        <v>-2.7999999999994696E-4</v>
      </c>
      <c r="B4473">
        <f>'2'!G4487-'2'!F4487</f>
        <v>-9.9999999999988987E-5</v>
      </c>
      <c r="C4473">
        <f>'2'!I4487-'2'!H4487</f>
        <v>1.3999999999995794E-2</v>
      </c>
      <c r="D4473">
        <f>'2'!K4487-'2'!J4487</f>
        <v>2.0999999999982144E-4</v>
      </c>
      <c r="E4473">
        <f>'2'!M4487-'2'!L4487</f>
        <v>1.4999999999998348E-4</v>
      </c>
      <c r="F4473">
        <f>'2'!O4487-'2'!N4487</f>
        <v>-2.3999999999990695E-4</v>
      </c>
      <c r="G4473">
        <f>'2'!Q4487-'2'!P4487</f>
        <v>3.0000000000001137E-3</v>
      </c>
      <c r="H4473">
        <f>'2'!S4631-'2'!R4487</f>
        <v>2.1499999999998742E-3</v>
      </c>
      <c r="I4473">
        <f>'2'!U4487-'2'!T4487</f>
        <v>6.599999999998829E-4</v>
      </c>
      <c r="J4473">
        <f>'2'!W4487-'2'!V4487</f>
        <v>-8.9999999999923475E-5</v>
      </c>
      <c r="K4473">
        <f>'2'!Y4487-'2'!X4487</f>
        <v>8.9999999999923475E-5</v>
      </c>
      <c r="L4473">
        <f>'2'!AA4487-'2'!Z4487</f>
        <v>-3.9999999999928981E-5</v>
      </c>
      <c r="M4473">
        <f>'2'!AC4487-'2'!AB4487</f>
        <v>-1.2999999999996348E-4</v>
      </c>
      <c r="N4473">
        <v>4472</v>
      </c>
    </row>
    <row r="4474" spans="1:14" x14ac:dyDescent="0.35">
      <c r="A4474">
        <f>'2'!D4488-'2'!C4488</f>
        <v>-1.300000000000745E-4</v>
      </c>
      <c r="B4474">
        <f>'2'!G4488-'2'!F4488</f>
        <v>3.0000000000007798E-4</v>
      </c>
      <c r="C4474">
        <f>'2'!I4488-'2'!H4488</f>
        <v>3.0999999999991701E-2</v>
      </c>
      <c r="D4474">
        <f>'2'!K4488-'2'!J4488</f>
        <v>3.1999999999987594E-4</v>
      </c>
      <c r="E4474">
        <f>'2'!M4488-'2'!L4488</f>
        <v>4.1000000000002146E-4</v>
      </c>
      <c r="F4474">
        <f>'2'!O4488-'2'!N4488</f>
        <v>-9.9999999999544897E-6</v>
      </c>
      <c r="G4474">
        <f>'2'!Q4488-'2'!P4488</f>
        <v>-3.0000000000001137E-3</v>
      </c>
      <c r="H4474">
        <f>'2'!S4632-'2'!R4488</f>
        <v>1.7599999999999838E-3</v>
      </c>
      <c r="I4474">
        <f>'2'!U4488-'2'!T4488</f>
        <v>4.5999999999990493E-4</v>
      </c>
      <c r="J4474">
        <f>'2'!W4488-'2'!V4488</f>
        <v>-3.5000000000007248E-4</v>
      </c>
      <c r="K4474">
        <f>'2'!Y4488-'2'!X4488</f>
        <v>3.5999999999991594E-4</v>
      </c>
      <c r="L4474">
        <f>'2'!AA4488-'2'!Z4488</f>
        <v>9.9999999999988987E-5</v>
      </c>
      <c r="M4474">
        <f>'2'!AC4488-'2'!AB4488</f>
        <v>-1.6000000000016001E-4</v>
      </c>
      <c r="N4474">
        <v>4473</v>
      </c>
    </row>
    <row r="4475" spans="1:14" x14ac:dyDescent="0.35">
      <c r="A4475">
        <f>'2'!D4489-'2'!C4489</f>
        <v>-3.4000000000000696E-4</v>
      </c>
      <c r="B4475">
        <f>'2'!G4489-'2'!F4489</f>
        <v>1.0999999999994348E-4</v>
      </c>
      <c r="C4475">
        <f>'2'!I4489-'2'!H4489</f>
        <v>7.5000000000002842E-2</v>
      </c>
      <c r="D4475">
        <f>'2'!K4489-'2'!J4489</f>
        <v>4.0000000000040004E-5</v>
      </c>
      <c r="E4475">
        <f>'2'!M4489-'2'!L4489</f>
        <v>3.8000000000004697E-4</v>
      </c>
      <c r="F4475">
        <f>'2'!O4489-'2'!N4489</f>
        <v>0</v>
      </c>
      <c r="G4475">
        <f>'2'!Q4489-'2'!P4489</f>
        <v>7.2999999999993292E-2</v>
      </c>
      <c r="H4475">
        <f>'2'!S4633-'2'!R4489</f>
        <v>2.2699999999999942E-3</v>
      </c>
      <c r="I4475">
        <f>'2'!U4489-'2'!T4489</f>
        <v>8.399999999999519E-4</v>
      </c>
      <c r="J4475">
        <f>'2'!W4489-'2'!V4489</f>
        <v>2.9999999999974492E-5</v>
      </c>
      <c r="K4475">
        <f>'2'!Y4489-'2'!X4489</f>
        <v>1.2999999999996348E-4</v>
      </c>
      <c r="L4475">
        <f>'2'!AA4489-'2'!Z4489</f>
        <v>-2.9999999999974492E-5</v>
      </c>
      <c r="M4475">
        <f>'2'!AC4489-'2'!AB4489</f>
        <v>-5.8000000000002494E-4</v>
      </c>
      <c r="N4475">
        <v>4474</v>
      </c>
    </row>
    <row r="4476" spans="1:14" x14ac:dyDescent="0.35">
      <c r="A4476">
        <f>'2'!D4490-'2'!C4490</f>
        <v>-9.9999999999988987E-5</v>
      </c>
      <c r="B4476">
        <f>'2'!G4490-'2'!F4490</f>
        <v>-4.9999999999994493E-5</v>
      </c>
      <c r="C4476">
        <f>'2'!I4490-'2'!H4490</f>
        <v>6.0000000000002274E-3</v>
      </c>
      <c r="D4476">
        <f>'2'!K4490-'2'!J4490</f>
        <v>3.8000000000004697E-4</v>
      </c>
      <c r="E4476">
        <f>'2'!M4490-'2'!L4490</f>
        <v>-2.9999999999996696E-4</v>
      </c>
      <c r="F4476">
        <f>'2'!O4490-'2'!N4490</f>
        <v>4.0000000000040004E-5</v>
      </c>
      <c r="G4476">
        <f>'2'!Q4490-'2'!P4490</f>
        <v>1.6999999999995907E-2</v>
      </c>
      <c r="H4476">
        <f>'2'!S4634-'2'!R4490</f>
        <v>1.4000000000000679E-3</v>
      </c>
      <c r="I4476">
        <f>'2'!U4490-'2'!T4490</f>
        <v>-5.3000000000014147E-4</v>
      </c>
      <c r="J4476">
        <f>'2'!W4490-'2'!V4490</f>
        <v>-8.3000000000010843E-4</v>
      </c>
      <c r="K4476">
        <f>'2'!Y4490-'2'!X4490</f>
        <v>-1.0299999999998644E-3</v>
      </c>
      <c r="L4476">
        <f>'2'!AA4490-'2'!Z4490</f>
        <v>-3.9999999999995595E-4</v>
      </c>
      <c r="M4476">
        <f>'2'!AC4490-'2'!AB4490</f>
        <v>3.5999999999991594E-4</v>
      </c>
      <c r="N4476">
        <v>4475</v>
      </c>
    </row>
    <row r="4477" spans="1:14" x14ac:dyDescent="0.35">
      <c r="A4477">
        <f>'2'!D4491-'2'!C4491</f>
        <v>-2.5000000000008349E-4</v>
      </c>
      <c r="B4477">
        <f>'2'!G4491-'2'!F4491</f>
        <v>-4.6999999999997044E-4</v>
      </c>
      <c r="C4477">
        <f>'2'!I4491-'2'!H4491</f>
        <v>-5.7999999999992724E-2</v>
      </c>
      <c r="D4477">
        <f>'2'!K4491-'2'!J4491</f>
        <v>-5.1000000000001044E-4</v>
      </c>
      <c r="E4477">
        <f>'2'!M4491-'2'!L4491</f>
        <v>-6.3000000000001943E-4</v>
      </c>
      <c r="F4477">
        <f>'2'!O4491-'2'!N4491</f>
        <v>8.0000000000080007E-5</v>
      </c>
      <c r="G4477">
        <f>'2'!Q4491-'2'!P4491</f>
        <v>1.300000000000523E-2</v>
      </c>
      <c r="H4477">
        <f>'2'!S4635-'2'!R4491</f>
        <v>2.4299999999999322E-3</v>
      </c>
      <c r="I4477">
        <f>'2'!U4491-'2'!T4491</f>
        <v>-7.0000000000014495E-5</v>
      </c>
      <c r="J4477">
        <f>'2'!W4491-'2'!V4491</f>
        <v>7.8000000000000291E-4</v>
      </c>
      <c r="K4477">
        <f>'2'!Y4491-'2'!X4491</f>
        <v>-5.5000000000005045E-4</v>
      </c>
      <c r="L4477">
        <f>'2'!AA4491-'2'!Z4491</f>
        <v>-2.9999999999996696E-4</v>
      </c>
      <c r="M4477">
        <f>'2'!AC4491-'2'!AB4491</f>
        <v>7.0000000000014495E-5</v>
      </c>
      <c r="N4477">
        <v>4476</v>
      </c>
    </row>
    <row r="4478" spans="1:14" x14ac:dyDescent="0.35">
      <c r="A4478">
        <f>'2'!D4492-'2'!C4492</f>
        <v>-2.9999999999996696E-4</v>
      </c>
      <c r="B4478">
        <f>'2'!G4492-'2'!F4492</f>
        <v>1.2000000000000899E-4</v>
      </c>
      <c r="C4478">
        <f>'2'!I4492-'2'!H4492</f>
        <v>2.2000000000005571E-2</v>
      </c>
      <c r="D4478">
        <f>'2'!K4492-'2'!J4492</f>
        <v>-2.8000000000005798E-4</v>
      </c>
      <c r="E4478">
        <f>'2'!M4492-'2'!L4492</f>
        <v>-2.1000000000004349E-4</v>
      </c>
      <c r="F4478">
        <f>'2'!O4492-'2'!N4492</f>
        <v>1.9000000000002348E-4</v>
      </c>
      <c r="G4478">
        <f>'2'!Q4492-'2'!P4492</f>
        <v>2.8999999999996362E-2</v>
      </c>
      <c r="H4478">
        <f>'2'!S4636-'2'!R4492</f>
        <v>9.0000000000145519E-5</v>
      </c>
      <c r="I4478">
        <f>'2'!U4492-'2'!T4492</f>
        <v>-1.0000000000065512E-5</v>
      </c>
      <c r="J4478">
        <f>'2'!W4492-'2'!V4492</f>
        <v>-2.6999999999999247E-4</v>
      </c>
      <c r="K4478">
        <f>'2'!Y4492-'2'!X4492</f>
        <v>-4.8000000000003595E-4</v>
      </c>
      <c r="L4478">
        <f>'2'!AA4492-'2'!Z4492</f>
        <v>1.6000000000004899E-4</v>
      </c>
      <c r="M4478">
        <f>'2'!AC4492-'2'!AB4492</f>
        <v>2.5000000000008349E-4</v>
      </c>
      <c r="N4478">
        <v>4477</v>
      </c>
    </row>
    <row r="4479" spans="1:14" x14ac:dyDescent="0.35">
      <c r="A4479">
        <f>'2'!D4493-'2'!C4493</f>
        <v>9.0000000000034497E-5</v>
      </c>
      <c r="B4479">
        <f>'2'!G4493-'2'!F4493</f>
        <v>1.3999999999991797E-4</v>
      </c>
      <c r="C4479">
        <f>'2'!I4493-'2'!H4493</f>
        <v>2.0000000000010232E-2</v>
      </c>
      <c r="D4479">
        <f>'2'!K4493-'2'!J4493</f>
        <v>3.2000000000009798E-4</v>
      </c>
      <c r="E4479">
        <f>'2'!M4493-'2'!L4493</f>
        <v>-9.9999999999544897E-6</v>
      </c>
      <c r="F4479">
        <f>'2'!O4493-'2'!N4493</f>
        <v>3.1999999999998696E-4</v>
      </c>
      <c r="G4479">
        <f>'2'!Q4493-'2'!P4493</f>
        <v>4.3000000000006366E-2</v>
      </c>
      <c r="H4479">
        <f>'2'!S4637-'2'!R4493</f>
        <v>-8.3000000000010843E-4</v>
      </c>
      <c r="I4479">
        <f>'2'!U4493-'2'!T4493</f>
        <v>-1.5199999999999658E-3</v>
      </c>
      <c r="J4479">
        <f>'2'!W4493-'2'!V4493</f>
        <v>-8.6999999999992639E-4</v>
      </c>
      <c r="K4479">
        <f>'2'!Y4493-'2'!X4493</f>
        <v>-1.1399999999999189E-3</v>
      </c>
      <c r="L4479">
        <f>'2'!AA4493-'2'!Z4493</f>
        <v>-4.6999999999997044E-4</v>
      </c>
      <c r="M4479">
        <f>'2'!AC4493-'2'!AB4493</f>
        <v>-2.9000000000012349E-4</v>
      </c>
      <c r="N4479">
        <v>4478</v>
      </c>
    </row>
    <row r="4480" spans="1:14" x14ac:dyDescent="0.35">
      <c r="A4480">
        <f>'2'!D4494-'2'!C4494</f>
        <v>3.9999999999995595E-4</v>
      </c>
      <c r="B4480">
        <f>'2'!G4494-'2'!F4494</f>
        <v>4.0000000000040004E-5</v>
      </c>
      <c r="C4480">
        <f>'2'!I4494-'2'!H4494</f>
        <v>-4.0000000000048885E-3</v>
      </c>
      <c r="D4480">
        <f>'2'!K4494-'2'!J4494</f>
        <v>-4.0000000000040004E-5</v>
      </c>
      <c r="E4480">
        <f>'2'!M4494-'2'!L4494</f>
        <v>9.9999999999988987E-5</v>
      </c>
      <c r="F4480">
        <f>'2'!O4494-'2'!N4494</f>
        <v>0</v>
      </c>
      <c r="G4480">
        <f>'2'!Q4494-'2'!P4494</f>
        <v>-1.2999999999991019E-2</v>
      </c>
      <c r="H4480">
        <f>'2'!S4638-'2'!R4494</f>
        <v>1.9999999999997797E-4</v>
      </c>
      <c r="I4480">
        <f>'2'!U4494-'2'!T4494</f>
        <v>-3.9000000000011248E-4</v>
      </c>
      <c r="J4480">
        <f>'2'!W4494-'2'!V4494</f>
        <v>-7.8000000000000291E-4</v>
      </c>
      <c r="K4480">
        <f>'2'!Y4494-'2'!X4494</f>
        <v>-6.2000000000006494E-4</v>
      </c>
      <c r="L4480">
        <f>'2'!AA4494-'2'!Z4494</f>
        <v>1.0000000000010001E-4</v>
      </c>
      <c r="M4480">
        <f>'2'!AC4494-'2'!AB4494</f>
        <v>-9.0000000000145519E-5</v>
      </c>
      <c r="N4480">
        <v>4479</v>
      </c>
    </row>
    <row r="4481" spans="1:14" x14ac:dyDescent="0.35">
      <c r="A4481">
        <f>'2'!D4495-'2'!C4495</f>
        <v>5.9999999999948983E-5</v>
      </c>
      <c r="B4481">
        <f>'2'!G4495-'2'!F4495</f>
        <v>1.7000000000000348E-4</v>
      </c>
      <c r="C4481">
        <f>'2'!I4495-'2'!H4495</f>
        <v>1.7000000000010118E-2</v>
      </c>
      <c r="D4481">
        <f>'2'!K4495-'2'!J4495</f>
        <v>-7.0000000000014495E-5</v>
      </c>
      <c r="E4481">
        <f>'2'!M4495-'2'!L4495</f>
        <v>-1.9000000000002348E-4</v>
      </c>
      <c r="F4481">
        <f>'2'!O4495-'2'!N4495</f>
        <v>2.9000000000001247E-4</v>
      </c>
      <c r="G4481">
        <f>'2'!Q4495-'2'!P4495</f>
        <v>3.0000000000001137E-2</v>
      </c>
      <c r="H4481">
        <f>'2'!S4639-'2'!R4495</f>
        <v>8.6000000000008292E-4</v>
      </c>
      <c r="I4481">
        <f>'2'!U4495-'2'!T4495</f>
        <v>-6.6999999999994841E-4</v>
      </c>
      <c r="J4481">
        <f>'2'!W4495-'2'!V4495</f>
        <v>-5.9999999999948983E-5</v>
      </c>
      <c r="K4481">
        <f>'2'!Y4495-'2'!X4495</f>
        <v>-3.1000000000003247E-4</v>
      </c>
      <c r="L4481">
        <f>'2'!AA4495-'2'!Z4495</f>
        <v>-1.2000000000000899E-4</v>
      </c>
      <c r="M4481">
        <f>'2'!AC4495-'2'!AB4495</f>
        <v>1.7000000000000348E-4</v>
      </c>
      <c r="N4481">
        <v>4480</v>
      </c>
    </row>
    <row r="4482" spans="1:14" x14ac:dyDescent="0.35">
      <c r="A4482">
        <f>'2'!D4496-'2'!C4496</f>
        <v>-1.100000000000545E-4</v>
      </c>
      <c r="B4482">
        <f>'2'!G4496-'2'!F4496</f>
        <v>1.4000000000002899E-4</v>
      </c>
      <c r="C4482">
        <f>'2'!I4496-'2'!H4496</f>
        <v>6.4999999999997726E-2</v>
      </c>
      <c r="D4482">
        <f>'2'!K4496-'2'!J4496</f>
        <v>1.0000000000065512E-5</v>
      </c>
      <c r="E4482">
        <f>'2'!M4496-'2'!L4496</f>
        <v>2.9000000000001247E-4</v>
      </c>
      <c r="F4482">
        <f>'2'!O4496-'2'!N4496</f>
        <v>2.2999999999995246E-4</v>
      </c>
      <c r="G4482">
        <f>'2'!Q4496-'2'!P4496</f>
        <v>7.5999999999993406E-2</v>
      </c>
      <c r="H4482">
        <f>'2'!S4640-'2'!R4496</f>
        <v>1.3100000000001444E-3</v>
      </c>
      <c r="I4482">
        <f>'2'!U4496-'2'!T4496</f>
        <v>3.300000000001635E-4</v>
      </c>
      <c r="J4482">
        <f>'2'!W4496-'2'!V4496</f>
        <v>-6.0000000000171028E-5</v>
      </c>
      <c r="K4482">
        <f>'2'!Y4496-'2'!X4496</f>
        <v>-2.8999999999990145E-4</v>
      </c>
      <c r="L4482">
        <f>'2'!AA4496-'2'!Z4496</f>
        <v>-9.0000000000034497E-5</v>
      </c>
      <c r="M4482">
        <f>'2'!AC4496-'2'!AB4496</f>
        <v>-6.599999999998829E-4</v>
      </c>
      <c r="N4482">
        <v>4481</v>
      </c>
    </row>
    <row r="4483" spans="1:14" x14ac:dyDescent="0.35">
      <c r="A4483">
        <f>'2'!D4497-'2'!C4497</f>
        <v>-8.0000000000002292E-4</v>
      </c>
      <c r="B4483">
        <f>'2'!G4497-'2'!F4497</f>
        <v>1.8999999999991246E-4</v>
      </c>
      <c r="C4483">
        <f>'2'!I4497-'2'!H4497</f>
        <v>4.0000000000048885E-3</v>
      </c>
      <c r="D4483">
        <f>'2'!K4497-'2'!J4497</f>
        <v>3.0000000000196536E-5</v>
      </c>
      <c r="E4483">
        <f>'2'!M4497-'2'!L4497</f>
        <v>4.0000000000040004E-5</v>
      </c>
      <c r="F4483">
        <f>'2'!O4497-'2'!N4497</f>
        <v>3.8000000000004697E-4</v>
      </c>
      <c r="G4483">
        <f>'2'!Q4497-'2'!P4497</f>
        <v>2.4000000000000909E-2</v>
      </c>
      <c r="H4483">
        <f>'2'!S4641-'2'!R4497</f>
        <v>4.5000000000006146E-4</v>
      </c>
      <c r="I4483">
        <f>'2'!U4497-'2'!T4497</f>
        <v>-5.6999999999995943E-4</v>
      </c>
      <c r="J4483">
        <f>'2'!W4497-'2'!V4497</f>
        <v>-1.6499999999999293E-3</v>
      </c>
      <c r="K4483">
        <f>'2'!Y4497-'2'!X4497</f>
        <v>-2.0099999999998452E-3</v>
      </c>
      <c r="L4483">
        <f>'2'!AA4497-'2'!Z4497</f>
        <v>-2.6999999999999247E-4</v>
      </c>
      <c r="M4483">
        <f>'2'!AC4497-'2'!AB4497</f>
        <v>-3.9999999999995595E-4</v>
      </c>
      <c r="N4483">
        <v>4482</v>
      </c>
    </row>
    <row r="4484" spans="1:14" x14ac:dyDescent="0.35">
      <c r="A4484">
        <f>'2'!D4498-'2'!C4498</f>
        <v>-7.0000000000014495E-5</v>
      </c>
      <c r="B4484">
        <f>'2'!G4498-'2'!F4498</f>
        <v>-1.2999999999996348E-4</v>
      </c>
      <c r="C4484">
        <f>'2'!I4498-'2'!H4498</f>
        <v>4.5000000000001705E-2</v>
      </c>
      <c r="D4484">
        <f>'2'!K4498-'2'!J4498</f>
        <v>3.0999999999981043E-4</v>
      </c>
      <c r="E4484">
        <f>'2'!M4498-'2'!L4498</f>
        <v>7.9999999999968985E-5</v>
      </c>
      <c r="F4484">
        <f>'2'!O4498-'2'!N4498</f>
        <v>-5.9999999999948983E-5</v>
      </c>
      <c r="G4484">
        <f>'2'!Q4498-'2'!P4498</f>
        <v>5.4000000000002046E-2</v>
      </c>
      <c r="H4484">
        <f>'2'!S4642-'2'!R4498</f>
        <v>7.2000000000005393E-4</v>
      </c>
      <c r="I4484">
        <f>'2'!U4498-'2'!T4498</f>
        <v>1.7000000000000348E-4</v>
      </c>
      <c r="J4484">
        <f>'2'!W4498-'2'!V4498</f>
        <v>-2.60000000000149E-4</v>
      </c>
      <c r="K4484">
        <f>'2'!Y4498-'2'!X4498</f>
        <v>-4.1000000000002146E-4</v>
      </c>
      <c r="L4484">
        <f>'2'!AA4498-'2'!Z4498</f>
        <v>-3.2999999999994145E-4</v>
      </c>
      <c r="M4484">
        <f>'2'!AC4498-'2'!AB4498</f>
        <v>-3.300000000001635E-4</v>
      </c>
      <c r="N4484">
        <v>4483</v>
      </c>
    </row>
    <row r="4485" spans="1:14" x14ac:dyDescent="0.35">
      <c r="A4485">
        <f>'2'!D4499-'2'!C4499</f>
        <v>-2.4999999999997247E-4</v>
      </c>
      <c r="B4485">
        <f>'2'!G4499-'2'!F4499</f>
        <v>-1.100000000000545E-4</v>
      </c>
      <c r="C4485">
        <f>'2'!I4499-'2'!H4499</f>
        <v>-4.6999999999997044E-2</v>
      </c>
      <c r="D4485">
        <f>'2'!K4499-'2'!J4499</f>
        <v>-9.0000000000145519E-5</v>
      </c>
      <c r="E4485">
        <f>'2'!M4499-'2'!L4499</f>
        <v>-4.1000000000002146E-4</v>
      </c>
      <c r="F4485">
        <f>'2'!O4499-'2'!N4499</f>
        <v>-1.0999999999994348E-4</v>
      </c>
      <c r="G4485">
        <f>'2'!Q4499-'2'!P4499</f>
        <v>-4.8000000000001819E-2</v>
      </c>
      <c r="H4485">
        <f>'2'!S4643-'2'!R4499</f>
        <v>8.6999999999992639E-4</v>
      </c>
      <c r="I4485">
        <f>'2'!U4499-'2'!T4499</f>
        <v>-1.9999999999908979E-5</v>
      </c>
      <c r="J4485">
        <f>'2'!W4499-'2'!V4499</f>
        <v>-4.5000000000006146E-4</v>
      </c>
      <c r="K4485">
        <f>'2'!Y4499-'2'!X4499</f>
        <v>-4.6000000000012697E-4</v>
      </c>
      <c r="L4485">
        <f>'2'!AA4499-'2'!Z4499</f>
        <v>7.0000000000014495E-5</v>
      </c>
      <c r="M4485">
        <f>'2'!AC4499-'2'!AB4499</f>
        <v>6.9999999999992291E-4</v>
      </c>
      <c r="N4485">
        <v>4484</v>
      </c>
    </row>
    <row r="4486" spans="1:14" x14ac:dyDescent="0.35">
      <c r="A4486">
        <f>'2'!D4500-'2'!C4500</f>
        <v>9.0000000000034497E-5</v>
      </c>
      <c r="B4486">
        <f>'2'!G4500-'2'!F4500</f>
        <v>2.7999999999994696E-4</v>
      </c>
      <c r="C4486">
        <f>'2'!I4500-'2'!H4500</f>
        <v>2.8000000000005798E-2</v>
      </c>
      <c r="D4486">
        <f>'2'!K4500-'2'!J4500</f>
        <v>5.8000000000002494E-4</v>
      </c>
      <c r="E4486">
        <f>'2'!M4500-'2'!L4500</f>
        <v>4.0000000000006697E-4</v>
      </c>
      <c r="F4486">
        <f>'2'!O4500-'2'!N4500</f>
        <v>-9.9999999999988987E-5</v>
      </c>
      <c r="G4486">
        <f>'2'!Q4500-'2'!P4500</f>
        <v>-1.099999999999568E-2</v>
      </c>
      <c r="H4486">
        <f>'2'!S4644-'2'!R4500</f>
        <v>-2.9000000000012349E-4</v>
      </c>
      <c r="I4486">
        <f>'2'!U4500-'2'!T4500</f>
        <v>-1.500000000000945E-4</v>
      </c>
      <c r="J4486">
        <f>'2'!W4500-'2'!V4500</f>
        <v>-5.9999999999993392E-4</v>
      </c>
      <c r="K4486">
        <f>'2'!Y4500-'2'!X4500</f>
        <v>2.8000000000005798E-4</v>
      </c>
      <c r="L4486">
        <f>'2'!AA4500-'2'!Z4500</f>
        <v>-9.9999999999544897E-6</v>
      </c>
      <c r="M4486">
        <f>'2'!AC4500-'2'!AB4500</f>
        <v>-9.9999999999988987E-5</v>
      </c>
      <c r="N4486">
        <v>4485</v>
      </c>
    </row>
    <row r="4487" spans="1:14" x14ac:dyDescent="0.35">
      <c r="A4487">
        <f>'2'!D4501-'2'!C4501</f>
        <v>-1.2999999999996348E-4</v>
      </c>
      <c r="B4487">
        <f>'2'!G4501-'2'!F4501</f>
        <v>-1.9999999999908979E-5</v>
      </c>
      <c r="C4487">
        <f>'2'!I4501-'2'!H4501</f>
        <v>-1.0000000000005116E-2</v>
      </c>
      <c r="D4487">
        <f>'2'!K4501-'2'!J4501</f>
        <v>-4.5999999999990493E-4</v>
      </c>
      <c r="E4487">
        <f>'2'!M4501-'2'!L4501</f>
        <v>6.9999999999903473E-5</v>
      </c>
      <c r="F4487">
        <f>'2'!O4501-'2'!N4501</f>
        <v>9.0000000000034497E-5</v>
      </c>
      <c r="G4487">
        <f>'2'!Q4501-'2'!P4501</f>
        <v>3.0000000000001137E-3</v>
      </c>
      <c r="H4487">
        <f>'2'!S4645-'2'!R4501</f>
        <v>-3.4600000000000186E-3</v>
      </c>
      <c r="I4487">
        <f>'2'!U4501-'2'!T4501</f>
        <v>5.9000000000009045E-4</v>
      </c>
      <c r="J4487">
        <f>'2'!W4501-'2'!V4501</f>
        <v>1.0699999999999044E-3</v>
      </c>
      <c r="K4487">
        <f>'2'!Y4501-'2'!X4501</f>
        <v>8.099999999999774E-4</v>
      </c>
      <c r="L4487">
        <f>'2'!AA4501-'2'!Z4501</f>
        <v>2.7000000000010349E-4</v>
      </c>
      <c r="M4487">
        <f>'2'!AC4501-'2'!AB4501</f>
        <v>-3.2999999999994145E-4</v>
      </c>
      <c r="N4487">
        <v>4486</v>
      </c>
    </row>
    <row r="4488" spans="1:14" x14ac:dyDescent="0.35">
      <c r="A4488">
        <f>'2'!D4502-'2'!C4502</f>
        <v>-1.300000000000745E-4</v>
      </c>
      <c r="B4488">
        <f>'2'!G4502-'2'!F4502</f>
        <v>-1.4999999999998348E-4</v>
      </c>
      <c r="C4488">
        <f>'2'!I4502-'2'!H4502</f>
        <v>4.5999999999992269E-2</v>
      </c>
      <c r="D4488">
        <f>'2'!K4502-'2'!J4502</f>
        <v>8.4999999999979536E-4</v>
      </c>
      <c r="E4488">
        <f>'2'!M4502-'2'!L4502</f>
        <v>5.3000000000003045E-4</v>
      </c>
      <c r="F4488">
        <f>'2'!O4502-'2'!N4502</f>
        <v>-4.4999999999995044E-4</v>
      </c>
      <c r="G4488">
        <f>'2'!Q4502-'2'!P4502</f>
        <v>1.4000000000010004E-2</v>
      </c>
      <c r="H4488">
        <f>'2'!S4646-'2'!R4502</f>
        <v>-5.0099999999999589E-3</v>
      </c>
      <c r="I4488">
        <f>'2'!U4502-'2'!T4502</f>
        <v>1.500000000000945E-4</v>
      </c>
      <c r="J4488">
        <f>'2'!W4502-'2'!V4502</f>
        <v>-6.9000000000007944E-4</v>
      </c>
      <c r="K4488">
        <f>'2'!Y4502-'2'!X4502</f>
        <v>-1.0000000000065512E-5</v>
      </c>
      <c r="L4488">
        <f>'2'!AA4502-'2'!Z4502</f>
        <v>-3.6999999999998145E-4</v>
      </c>
      <c r="M4488">
        <f>'2'!AC4502-'2'!AB4502</f>
        <v>-4.1000000000002146E-4</v>
      </c>
      <c r="N4488">
        <v>4487</v>
      </c>
    </row>
    <row r="4489" spans="1:14" x14ac:dyDescent="0.35">
      <c r="A4489">
        <f>'2'!D4503-'2'!C4503</f>
        <v>-2.6000000000003798E-4</v>
      </c>
      <c r="B4489">
        <f>'2'!G4503-'2'!F4503</f>
        <v>3.1999999999998696E-4</v>
      </c>
      <c r="C4489">
        <f>'2'!I4503-'2'!H4503</f>
        <v>1.8999999999991246E-2</v>
      </c>
      <c r="D4489">
        <f>'2'!K4503-'2'!J4503</f>
        <v>3.4999999999985043E-4</v>
      </c>
      <c r="E4489">
        <f>'2'!M4503-'2'!L4503</f>
        <v>2.9999999999974492E-5</v>
      </c>
      <c r="F4489">
        <f>'2'!O4503-'2'!N4503</f>
        <v>1.9999999999997797E-4</v>
      </c>
      <c r="G4489">
        <f>'2'!Q4503-'2'!P4503</f>
        <v>7.0000000000050022E-3</v>
      </c>
      <c r="H4489">
        <f>'2'!S4647-'2'!R4503</f>
        <v>-3.1699999999998951E-3</v>
      </c>
      <c r="I4489">
        <f>'2'!U4503-'2'!T4503</f>
        <v>-1.5999999999993797E-4</v>
      </c>
      <c r="J4489">
        <f>'2'!W4503-'2'!V4503</f>
        <v>-1.5999999999993797E-4</v>
      </c>
      <c r="K4489">
        <f>'2'!Y4503-'2'!X4503</f>
        <v>1.6000000000016001E-4</v>
      </c>
      <c r="L4489">
        <f>'2'!AA4503-'2'!Z4503</f>
        <v>-9.0000000000034497E-5</v>
      </c>
      <c r="M4489">
        <f>'2'!AC4503-'2'!AB4503</f>
        <v>1.4000000000002899E-4</v>
      </c>
      <c r="N4489">
        <v>4488</v>
      </c>
    </row>
    <row r="4490" spans="1:14" x14ac:dyDescent="0.35">
      <c r="A4490">
        <f>'2'!D4504-'2'!C4504</f>
        <v>-1.0999999999994348E-4</v>
      </c>
      <c r="B4490">
        <f>'2'!G4504-'2'!F4504</f>
        <v>-5.5000000000005045E-4</v>
      </c>
      <c r="C4490">
        <f>'2'!I4504-'2'!H4504</f>
        <v>-7.8000000000002956E-2</v>
      </c>
      <c r="D4490">
        <f>'2'!K4504-'2'!J4504</f>
        <v>-6.0000000000015596E-4</v>
      </c>
      <c r="E4490">
        <f>'2'!M4504-'2'!L4504</f>
        <v>-5.0000000000005596E-4</v>
      </c>
      <c r="F4490">
        <f>'2'!O4504-'2'!N4504</f>
        <v>-3.6000000000002697E-4</v>
      </c>
      <c r="G4490">
        <f>'2'!Q4504-'2'!P4504</f>
        <v>-5.7999999999992724E-2</v>
      </c>
      <c r="H4490">
        <f>'2'!S4648-'2'!R4504</f>
        <v>-2.7300000000001212E-3</v>
      </c>
      <c r="I4490">
        <f>'2'!U4504-'2'!T4504</f>
        <v>4.9000000000010147E-4</v>
      </c>
      <c r="J4490">
        <f>'2'!W4504-'2'!V4504</f>
        <v>4.6999999999997044E-4</v>
      </c>
      <c r="K4490">
        <f>'2'!Y4504-'2'!X4504</f>
        <v>-4.0000000000040004E-5</v>
      </c>
      <c r="L4490">
        <f>'2'!AA4504-'2'!Z4504</f>
        <v>2.4000000000001798E-4</v>
      </c>
      <c r="M4490">
        <f>'2'!AC4504-'2'!AB4504</f>
        <v>5.2999999999991942E-4</v>
      </c>
      <c r="N4490">
        <v>4489</v>
      </c>
    </row>
    <row r="4491" spans="1:14" x14ac:dyDescent="0.35">
      <c r="A4491">
        <f>'2'!D4505-'2'!C4505</f>
        <v>0</v>
      </c>
      <c r="B4491">
        <f>'2'!G4505-'2'!F4505</f>
        <v>-3.9999999999928981E-5</v>
      </c>
      <c r="C4491">
        <f>'2'!I4505-'2'!H4505</f>
        <v>-1.300000000000523E-2</v>
      </c>
      <c r="D4491">
        <f>'2'!K4505-'2'!J4505</f>
        <v>-1.7000000000000348E-4</v>
      </c>
      <c r="E4491">
        <f>'2'!M4505-'2'!L4505</f>
        <v>-9.0000000000034497E-5</v>
      </c>
      <c r="F4491">
        <f>'2'!O4505-'2'!N4505</f>
        <v>-3.0000000000085514E-5</v>
      </c>
      <c r="G4491">
        <f>'2'!Q4505-'2'!P4505</f>
        <v>-1.2000000000000455E-2</v>
      </c>
      <c r="H4491">
        <f>'2'!S4649-'2'!R4505</f>
        <v>-5.3300000000000569E-3</v>
      </c>
      <c r="I4491">
        <f>'2'!U4505-'2'!T4505</f>
        <v>9.9999999998434674E-6</v>
      </c>
      <c r="J4491">
        <f>'2'!W4505-'2'!V4505</f>
        <v>1.100000000000545E-4</v>
      </c>
      <c r="K4491">
        <f>'2'!Y4505-'2'!X4505</f>
        <v>9.0000000000145519E-5</v>
      </c>
      <c r="L4491">
        <f>'2'!AA4505-'2'!Z4505</f>
        <v>1.5999999999993797E-4</v>
      </c>
      <c r="M4491">
        <f>'2'!AC4505-'2'!AB4505</f>
        <v>1.7999999999984695E-4</v>
      </c>
      <c r="N4491">
        <v>4490</v>
      </c>
    </row>
    <row r="4492" spans="1:14" x14ac:dyDescent="0.35">
      <c r="A4492">
        <f>'2'!D4506-'2'!C4506</f>
        <v>4.6999999999997044E-4</v>
      </c>
      <c r="B4492">
        <f>'2'!G4506-'2'!F4506</f>
        <v>-2.5000000000008349E-4</v>
      </c>
      <c r="C4492">
        <f>'2'!I4506-'2'!H4506</f>
        <v>-5.8999999999997499E-2</v>
      </c>
      <c r="D4492">
        <f>'2'!K4506-'2'!J4506</f>
        <v>-7.0000000000014495E-5</v>
      </c>
      <c r="E4492">
        <f>'2'!M4506-'2'!L4506</f>
        <v>-1.9000000000002348E-4</v>
      </c>
      <c r="F4492">
        <f>'2'!O4506-'2'!N4506</f>
        <v>-2.6999999999999247E-4</v>
      </c>
      <c r="G4492">
        <f>'2'!Q4506-'2'!P4506</f>
        <v>-6.1999999999997613E-2</v>
      </c>
      <c r="H4492">
        <f>'2'!S4650-'2'!R4506</f>
        <v>-3.9599999999999635E-3</v>
      </c>
      <c r="I4492">
        <f>'2'!U4506-'2'!T4506</f>
        <v>2.9000000000012349E-4</v>
      </c>
      <c r="J4492">
        <f>'2'!W4506-'2'!V4506</f>
        <v>2.2999999999995246E-4</v>
      </c>
      <c r="K4492">
        <f>'2'!Y4506-'2'!X4506</f>
        <v>2.1000000000004349E-4</v>
      </c>
      <c r="L4492">
        <f>'2'!AA4506-'2'!Z4506</f>
        <v>7.0000000000014495E-5</v>
      </c>
      <c r="M4492">
        <f>'2'!AC4506-'2'!AB4506</f>
        <v>3.2000000000009798E-4</v>
      </c>
      <c r="N4492">
        <v>4491</v>
      </c>
    </row>
    <row r="4493" spans="1:14" x14ac:dyDescent="0.35">
      <c r="A4493">
        <f>'2'!D4507-'2'!C4507</f>
        <v>-1.2999999999996348E-4</v>
      </c>
      <c r="B4493">
        <f>'2'!G4507-'2'!F4507</f>
        <v>-4.9999999999994493E-5</v>
      </c>
      <c r="C4493">
        <f>'2'!I4507-'2'!H4507</f>
        <v>1.2000000000000455E-2</v>
      </c>
      <c r="D4493">
        <f>'2'!K4507-'2'!J4507</f>
        <v>-5.9999999999948983E-5</v>
      </c>
      <c r="E4493">
        <f>'2'!M4507-'2'!L4507</f>
        <v>1.7999999999995797E-4</v>
      </c>
      <c r="F4493">
        <f>'2'!O4507-'2'!N4507</f>
        <v>2.9999999999974492E-5</v>
      </c>
      <c r="G4493">
        <f>'2'!Q4507-'2'!P4507</f>
        <v>2.7000000000001023E-2</v>
      </c>
      <c r="H4493">
        <f>'2'!S4651-'2'!R4507</f>
        <v>-4.289999999999905E-3</v>
      </c>
      <c r="I4493">
        <f>'2'!U4507-'2'!T4507</f>
        <v>1.8999999999991246E-4</v>
      </c>
      <c r="J4493">
        <f>'2'!W4507-'2'!V4507</f>
        <v>8.9999999999923475E-5</v>
      </c>
      <c r="K4493">
        <f>'2'!Y4507-'2'!X4507</f>
        <v>-1.7000000000000348E-4</v>
      </c>
      <c r="L4493">
        <f>'2'!AA4507-'2'!Z4507</f>
        <v>-7.0000000000014495E-5</v>
      </c>
      <c r="M4493">
        <f>'2'!AC4507-'2'!AB4507</f>
        <v>-5.3999999999998494E-4</v>
      </c>
      <c r="N4493">
        <v>4492</v>
      </c>
    </row>
    <row r="4494" spans="1:14" x14ac:dyDescent="0.35">
      <c r="A4494">
        <f>'2'!D4508-'2'!C4508</f>
        <v>3.7999999999993594E-4</v>
      </c>
      <c r="B4494">
        <f>'2'!G4508-'2'!F4508</f>
        <v>8.9999999999923475E-5</v>
      </c>
      <c r="C4494">
        <f>'2'!I4508-'2'!H4508</f>
        <v>1.2000000000000455E-2</v>
      </c>
      <c r="D4494">
        <f>'2'!K4508-'2'!J4508</f>
        <v>2.6999999999999247E-4</v>
      </c>
      <c r="E4494">
        <f>'2'!M4508-'2'!L4508</f>
        <v>3.0000000000085514E-5</v>
      </c>
      <c r="F4494">
        <f>'2'!O4508-'2'!N4508</f>
        <v>9.9999999999988987E-5</v>
      </c>
      <c r="G4494">
        <f>'2'!Q4508-'2'!P4508</f>
        <v>1.300000000000523E-2</v>
      </c>
      <c r="H4494">
        <f>'2'!S4652-'2'!R4508</f>
        <v>-4.269999999999996E-3</v>
      </c>
      <c r="I4494">
        <f>'2'!U4508-'2'!T4508</f>
        <v>-3.00000000000189E-4</v>
      </c>
      <c r="J4494">
        <f>'2'!W4508-'2'!V4508</f>
        <v>2.8000000000005798E-4</v>
      </c>
      <c r="K4494">
        <f>'2'!Y4508-'2'!X4508</f>
        <v>2.5000000000008349E-4</v>
      </c>
      <c r="L4494">
        <f>'2'!AA4508-'2'!Z4508</f>
        <v>-2.1999999999999797E-4</v>
      </c>
      <c r="M4494">
        <f>'2'!AC4508-'2'!AB4508</f>
        <v>-5.0000000000105516E-5</v>
      </c>
      <c r="N4494">
        <v>4493</v>
      </c>
    </row>
    <row r="4495" spans="1:14" x14ac:dyDescent="0.35">
      <c r="A4495">
        <f>'2'!D4509-'2'!C4509</f>
        <v>1.8000000000006899E-4</v>
      </c>
      <c r="B4495">
        <f>'2'!G4509-'2'!F4509</f>
        <v>-2.1999999999999797E-4</v>
      </c>
      <c r="C4495">
        <f>'2'!I4509-'2'!H4509</f>
        <v>-2.8000000000005798E-2</v>
      </c>
      <c r="D4495">
        <f>'2'!K4509-'2'!J4509</f>
        <v>-1.500000000000945E-4</v>
      </c>
      <c r="E4495">
        <f>'2'!M4509-'2'!L4509</f>
        <v>-1.4999999999998348E-4</v>
      </c>
      <c r="F4495">
        <f>'2'!O4509-'2'!N4509</f>
        <v>-3.2000000000009798E-4</v>
      </c>
      <c r="G4495">
        <f>'2'!Q4509-'2'!P4509</f>
        <v>-3.9000000000001478E-2</v>
      </c>
      <c r="H4495">
        <f>'2'!S4653-'2'!R4509</f>
        <v>-4.0599999999999525E-3</v>
      </c>
      <c r="I4495">
        <f>'2'!U4509-'2'!T4509</f>
        <v>7.5999999999987189E-4</v>
      </c>
      <c r="J4495">
        <f>'2'!W4509-'2'!V4509</f>
        <v>8.2000000000004292E-4</v>
      </c>
      <c r="K4495">
        <f>'2'!Y4509-'2'!X4509</f>
        <v>1.0099999999999554E-3</v>
      </c>
      <c r="L4495">
        <f>'2'!AA4509-'2'!Z4509</f>
        <v>1.100000000000545E-4</v>
      </c>
      <c r="M4495">
        <f>'2'!AC4509-'2'!AB4509</f>
        <v>4.2000000000008697E-4</v>
      </c>
      <c r="N4495">
        <v>4494</v>
      </c>
    </row>
    <row r="4496" spans="1:14" x14ac:dyDescent="0.35">
      <c r="A4496">
        <f>'2'!D4510-'2'!C4510</f>
        <v>-2.6000000000003798E-4</v>
      </c>
      <c r="B4496">
        <f>'2'!G4510-'2'!F4510</f>
        <v>-1.4000000000002899E-4</v>
      </c>
      <c r="C4496">
        <f>'2'!I4510-'2'!H4510</f>
        <v>-3.0000000000001137E-2</v>
      </c>
      <c r="D4496">
        <f>'2'!K4510-'2'!J4510</f>
        <v>-2.9999999999974492E-5</v>
      </c>
      <c r="E4496">
        <f>'2'!M4510-'2'!L4510</f>
        <v>-3.1000000000003247E-4</v>
      </c>
      <c r="F4496">
        <f>'2'!O4510-'2'!N4510</f>
        <v>2.9999999999974492E-5</v>
      </c>
      <c r="G4496">
        <f>'2'!Q4510-'2'!P4510</f>
        <v>-1.2000000000000455E-2</v>
      </c>
      <c r="H4496">
        <f>'2'!S4654-'2'!R4510</f>
        <v>-4.7399999999999665E-3</v>
      </c>
      <c r="I4496">
        <f>'2'!U4510-'2'!T4510</f>
        <v>-3.8000000000004697E-4</v>
      </c>
      <c r="J4496">
        <f>'2'!W4510-'2'!V4510</f>
        <v>2.8000000000005798E-4</v>
      </c>
      <c r="K4496">
        <f>'2'!Y4510-'2'!X4510</f>
        <v>-1.2000000000012001E-4</v>
      </c>
      <c r="L4496">
        <f>'2'!AA4510-'2'!Z4510</f>
        <v>-1.9999999999997797E-4</v>
      </c>
      <c r="M4496">
        <f>'2'!AC4510-'2'!AB4510</f>
        <v>2.6999999999999247E-4</v>
      </c>
      <c r="N4496">
        <v>4495</v>
      </c>
    </row>
    <row r="4497" spans="1:14" x14ac:dyDescent="0.35">
      <c r="A4497">
        <f>'2'!D4511-'2'!C4511</f>
        <v>-1.0000000000065512E-5</v>
      </c>
      <c r="B4497">
        <f>'2'!G4511-'2'!F4511</f>
        <v>4.0000000000040004E-5</v>
      </c>
      <c r="C4497">
        <f>'2'!I4511-'2'!H4511</f>
        <v>1.8000000000000682E-2</v>
      </c>
      <c r="D4497">
        <f>'2'!K4511-'2'!J4511</f>
        <v>2.0000000000131024E-5</v>
      </c>
      <c r="E4497">
        <f>'2'!M4511-'2'!L4511</f>
        <v>0</v>
      </c>
      <c r="F4497">
        <f>'2'!O4511-'2'!N4511</f>
        <v>-1.9000000000002348E-4</v>
      </c>
      <c r="G4497">
        <f>'2'!Q4511-'2'!P4511</f>
        <v>-7.9999999999955662E-3</v>
      </c>
      <c r="H4497">
        <f>'2'!S4655-'2'!R4511</f>
        <v>-4.669999999999952E-3</v>
      </c>
      <c r="I4497">
        <f>'2'!U4511-'2'!T4511</f>
        <v>5.1999999999985391E-4</v>
      </c>
      <c r="J4497">
        <f>'2'!W4511-'2'!V4511</f>
        <v>-1.4000000000002899E-4</v>
      </c>
      <c r="K4497">
        <f>'2'!Y4511-'2'!X4511</f>
        <v>4.2999999999993044E-4</v>
      </c>
      <c r="L4497">
        <f>'2'!AA4511-'2'!Z4511</f>
        <v>2.7999999999994696E-4</v>
      </c>
      <c r="M4497">
        <f>'2'!AC4511-'2'!AB4511</f>
        <v>3.8999999999989043E-4</v>
      </c>
      <c r="N4497">
        <v>4496</v>
      </c>
    </row>
    <row r="4498" spans="1:14" x14ac:dyDescent="0.35">
      <c r="A4498">
        <f>'2'!D4512-'2'!C4512</f>
        <v>4.0000000000040004E-5</v>
      </c>
      <c r="B4498">
        <f>'2'!G4512-'2'!F4512</f>
        <v>9.9999999999544897E-6</v>
      </c>
      <c r="C4498">
        <f>'2'!I4512-'2'!H4512</f>
        <v>-2.1000000000000796E-2</v>
      </c>
      <c r="D4498">
        <f>'2'!K4512-'2'!J4512</f>
        <v>1.9999999999908979E-5</v>
      </c>
      <c r="E4498">
        <f>'2'!M4512-'2'!L4512</f>
        <v>0</v>
      </c>
      <c r="F4498">
        <f>'2'!O4512-'2'!N4512</f>
        <v>1.0999999999994348E-4</v>
      </c>
      <c r="G4498">
        <f>'2'!Q4512-'2'!P4512</f>
        <v>-7.9999999999955662E-3</v>
      </c>
      <c r="H4498">
        <f>'2'!S4656-'2'!R4512</f>
        <v>-4.590000000000094E-3</v>
      </c>
      <c r="I4498">
        <f>'2'!U4512-'2'!T4512</f>
        <v>-2.3999999999979593E-4</v>
      </c>
      <c r="J4498">
        <f>'2'!W4512-'2'!V4512</f>
        <v>9.9999999998434674E-6</v>
      </c>
      <c r="K4498">
        <f>'2'!Y4512-'2'!X4512</f>
        <v>-1.8999999999991246E-4</v>
      </c>
      <c r="L4498">
        <f>'2'!AA4512-'2'!Z4512</f>
        <v>-9.9999999999988987E-5</v>
      </c>
      <c r="M4498">
        <f>'2'!AC4512-'2'!AB4512</f>
        <v>-1.4000000000002899E-4</v>
      </c>
      <c r="N4498">
        <v>4497</v>
      </c>
    </row>
    <row r="4499" spans="1:14" x14ac:dyDescent="0.35">
      <c r="A4499">
        <f>'2'!D4513-'2'!C4513</f>
        <v>-1.6000000000004899E-4</v>
      </c>
      <c r="B4499">
        <f>'2'!G4513-'2'!F4513</f>
        <v>-1.2000000000000899E-4</v>
      </c>
      <c r="C4499">
        <f>'2'!I4513-'2'!H4513</f>
        <v>-1.4000000000010004E-2</v>
      </c>
      <c r="D4499">
        <f>'2'!K4513-'2'!J4513</f>
        <v>-1.9000000000013451E-4</v>
      </c>
      <c r="E4499">
        <f>'2'!M4513-'2'!L4513</f>
        <v>-1.8999999999991246E-4</v>
      </c>
      <c r="F4499">
        <f>'2'!O4513-'2'!N4513</f>
        <v>2.9999999999974492E-5</v>
      </c>
      <c r="G4499">
        <f>'2'!Q4513-'2'!P4513</f>
        <v>1.0000000000047748E-3</v>
      </c>
      <c r="H4499">
        <f>'2'!S4657-'2'!R4513</f>
        <v>-4.5199999999998575E-3</v>
      </c>
      <c r="I4499">
        <f>'2'!U4513-'2'!T4513</f>
        <v>-1.9999999999997797E-4</v>
      </c>
      <c r="J4499">
        <f>'2'!W4513-'2'!V4513</f>
        <v>5.6999999999995943E-4</v>
      </c>
      <c r="K4499">
        <f>'2'!Y4513-'2'!X4513</f>
        <v>1.7000000000000348E-4</v>
      </c>
      <c r="L4499">
        <f>'2'!AA4513-'2'!Z4513</f>
        <v>-2.0000000000020002E-5</v>
      </c>
      <c r="M4499">
        <f>'2'!AC4513-'2'!AB4513</f>
        <v>9.0000000000145519E-5</v>
      </c>
      <c r="N4499">
        <v>4498</v>
      </c>
    </row>
    <row r="4500" spans="1:14" x14ac:dyDescent="0.35">
      <c r="A4500">
        <f>'2'!D4514-'2'!C4514</f>
        <v>2.0000000000020002E-5</v>
      </c>
      <c r="B4500">
        <f>'2'!G4514-'2'!F4514</f>
        <v>7.9999999999968985E-5</v>
      </c>
      <c r="C4500">
        <f>'2'!I4514-'2'!H4514</f>
        <v>-3.0000000000001137E-3</v>
      </c>
      <c r="D4500">
        <f>'2'!K4514-'2'!J4514</f>
        <v>-1.7000000000000348E-4</v>
      </c>
      <c r="E4500">
        <f>'2'!M4514-'2'!L4514</f>
        <v>0</v>
      </c>
      <c r="F4500">
        <f>'2'!O4514-'2'!N4514</f>
        <v>3.9999999999928981E-5</v>
      </c>
      <c r="G4500">
        <f>'2'!Q4514-'2'!P4514</f>
        <v>-3.9999999999906777E-3</v>
      </c>
      <c r="H4500">
        <f>'2'!S4658-'2'!R4514</f>
        <v>-4.709999999999992E-3</v>
      </c>
      <c r="I4500">
        <f>'2'!U4514-'2'!T4514</f>
        <v>2.9999999999974492E-5</v>
      </c>
      <c r="J4500">
        <f>'2'!W4514-'2'!V4514</f>
        <v>-3.8000000000004697E-4</v>
      </c>
      <c r="K4500">
        <f>'2'!Y4514-'2'!X4514</f>
        <v>-2.8999999999990145E-4</v>
      </c>
      <c r="L4500">
        <f>'2'!AA4514-'2'!Z4514</f>
        <v>1.9999999999997797E-4</v>
      </c>
      <c r="M4500">
        <f>'2'!AC4514-'2'!AB4514</f>
        <v>5.9999999999948983E-5</v>
      </c>
      <c r="N4500">
        <v>4499</v>
      </c>
    </row>
    <row r="4501" spans="1:14" x14ac:dyDescent="0.35">
      <c r="A4501">
        <f>'2'!D4515-'2'!C4515</f>
        <v>1.100000000000545E-4</v>
      </c>
      <c r="B4501">
        <f>'2'!G4515-'2'!F4515</f>
        <v>2.9999999999974492E-5</v>
      </c>
      <c r="C4501">
        <f>'2'!I4515-'2'!H4515</f>
        <v>1.2000000000000455E-2</v>
      </c>
      <c r="D4501">
        <f>'2'!K4515-'2'!J4515</f>
        <v>-4.0000000000040004E-5</v>
      </c>
      <c r="E4501">
        <f>'2'!M4515-'2'!L4515</f>
        <v>2.9999999999974492E-5</v>
      </c>
      <c r="F4501">
        <f>'2'!O4515-'2'!N4515</f>
        <v>6.0000000000060005E-5</v>
      </c>
      <c r="G4501">
        <f>'2'!Q4515-'2'!P4515</f>
        <v>1.8000000000000682E-2</v>
      </c>
      <c r="H4501">
        <f>'2'!S4659-'2'!R4515</f>
        <v>-5.0599999999998424E-3</v>
      </c>
      <c r="I4501">
        <f>'2'!U4515-'2'!T4515</f>
        <v>-9.9999999999988987E-5</v>
      </c>
      <c r="J4501">
        <f>'2'!W4515-'2'!V4515</f>
        <v>3.2999999999994145E-4</v>
      </c>
      <c r="K4501">
        <f>'2'!Y4515-'2'!X4515</f>
        <v>2.4999999999986144E-4</v>
      </c>
      <c r="L4501">
        <f>'2'!AA4515-'2'!Z4515</f>
        <v>-6.9999999999903473E-5</v>
      </c>
      <c r="M4501">
        <f>'2'!AC4515-'2'!AB4515</f>
        <v>-1.1999999999989797E-4</v>
      </c>
      <c r="N4501">
        <v>4500</v>
      </c>
    </row>
    <row r="4502" spans="1:14" x14ac:dyDescent="0.35">
      <c r="A4502">
        <f>'2'!D4516-'2'!C4516</f>
        <v>-2.1999999999999797E-4</v>
      </c>
      <c r="B4502">
        <f>'2'!G4516-'2'!F4516</f>
        <v>2.0000000000020002E-5</v>
      </c>
      <c r="C4502">
        <f>'2'!I4516-'2'!H4516</f>
        <v>-1.8000000000000682E-2</v>
      </c>
      <c r="D4502">
        <f>'2'!K4516-'2'!J4516</f>
        <v>2.3999999999979593E-4</v>
      </c>
      <c r="E4502">
        <f>'2'!M4516-'2'!L4516</f>
        <v>-2.8999999999990145E-4</v>
      </c>
      <c r="F4502">
        <f>'2'!O4516-'2'!N4516</f>
        <v>3.9999999999928981E-5</v>
      </c>
      <c r="G4502">
        <f>'2'!Q4516-'2'!P4516</f>
        <v>-1.5999999999991132E-2</v>
      </c>
      <c r="H4502">
        <f>'2'!S4660-'2'!R4516</f>
        <v>-5.1000000000001044E-3</v>
      </c>
      <c r="I4502">
        <f>'2'!U4516-'2'!T4516</f>
        <v>-4.4999999999983942E-4</v>
      </c>
      <c r="J4502">
        <f>'2'!W4516-'2'!V4516</f>
        <v>-5.5999999999989392E-4</v>
      </c>
      <c r="K4502">
        <f>'2'!Y4516-'2'!X4516</f>
        <v>-6.0999999999999943E-4</v>
      </c>
      <c r="L4502">
        <f>'2'!AA4516-'2'!Z4516</f>
        <v>-2.7999999999994696E-4</v>
      </c>
      <c r="M4502">
        <f>'2'!AC4516-'2'!AB4516</f>
        <v>4.6999999999997044E-4</v>
      </c>
      <c r="N4502">
        <v>4501</v>
      </c>
    </row>
    <row r="4503" spans="1:14" x14ac:dyDescent="0.35">
      <c r="A4503">
        <f>'2'!D4517-'2'!C4517</f>
        <v>2.9999999999996696E-4</v>
      </c>
      <c r="B4503">
        <f>'2'!G4517-'2'!F4517</f>
        <v>-2.8999999999990145E-4</v>
      </c>
      <c r="C4503">
        <f>'2'!I4517-'2'!H4517</f>
        <v>-3.3000000000001251E-2</v>
      </c>
      <c r="D4503">
        <f>'2'!K4517-'2'!J4517</f>
        <v>1.0000000000065512E-5</v>
      </c>
      <c r="E4503">
        <f>'2'!M4517-'2'!L4517</f>
        <v>-3.1000000000003247E-4</v>
      </c>
      <c r="F4503">
        <f>'2'!O4517-'2'!N4517</f>
        <v>2.9999999999974492E-5</v>
      </c>
      <c r="G4503">
        <f>'2'!Q4517-'2'!P4517</f>
        <v>9.9999999999056399E-4</v>
      </c>
      <c r="H4503">
        <f>'2'!S4661-'2'!R4517</f>
        <v>-4.7199999999998354E-3</v>
      </c>
      <c r="I4503">
        <f>'2'!U4517-'2'!T4517</f>
        <v>-3.9999999999995595E-4</v>
      </c>
      <c r="J4503">
        <f>'2'!W4517-'2'!V4517</f>
        <v>-2.20000000000109E-4</v>
      </c>
      <c r="K4503">
        <f>'2'!Y4517-'2'!X4517</f>
        <v>-8.5999999999986088E-4</v>
      </c>
      <c r="L4503">
        <f>'2'!AA4517-'2'!Z4517</f>
        <v>-3.5000000000007248E-4</v>
      </c>
      <c r="M4503">
        <f>'2'!AC4517-'2'!AB4517</f>
        <v>1.0000000000065512E-5</v>
      </c>
      <c r="N4503">
        <v>4502</v>
      </c>
    </row>
    <row r="4504" spans="1:14" x14ac:dyDescent="0.35">
      <c r="A4504">
        <f>'2'!D4518-'2'!C4518</f>
        <v>-9.9999999999988987E-5</v>
      </c>
      <c r="B4504">
        <f>'2'!G4518-'2'!F4518</f>
        <v>3.9999999999928981E-5</v>
      </c>
      <c r="C4504">
        <f>'2'!I4518-'2'!H4518</f>
        <v>1.300000000000523E-2</v>
      </c>
      <c r="D4504">
        <f>'2'!K4518-'2'!J4518</f>
        <v>-5.9999999999948983E-5</v>
      </c>
      <c r="E4504">
        <f>'2'!M4518-'2'!L4518</f>
        <v>-3.9999999999928981E-5</v>
      </c>
      <c r="F4504">
        <f>'2'!O4518-'2'!N4518</f>
        <v>4.9999999999994493E-5</v>
      </c>
      <c r="G4504">
        <f>'2'!Q4518-'2'!P4518</f>
        <v>1.2000000000000455E-2</v>
      </c>
      <c r="H4504">
        <f>'2'!S4662-'2'!R4518</f>
        <v>-4.8299999999998899E-3</v>
      </c>
      <c r="I4504">
        <f>'2'!U4518-'2'!T4518</f>
        <v>-2.5999999999992696E-4</v>
      </c>
      <c r="J4504">
        <f>'2'!W4518-'2'!V4518</f>
        <v>2.7999999999983594E-4</v>
      </c>
      <c r="K4504">
        <f>'2'!Y4518-'2'!X4518</f>
        <v>2.6999999999999247E-4</v>
      </c>
      <c r="L4504">
        <f>'2'!AA4518-'2'!Z4518</f>
        <v>6.0000000000060005E-5</v>
      </c>
      <c r="M4504">
        <f>'2'!AC4518-'2'!AB4518</f>
        <v>1.100000000000545E-4</v>
      </c>
      <c r="N4504">
        <v>4503</v>
      </c>
    </row>
    <row r="4505" spans="1:14" x14ac:dyDescent="0.35">
      <c r="A4505">
        <f>'2'!D4519-'2'!C4519</f>
        <v>-1.9000000000002348E-4</v>
      </c>
      <c r="B4505">
        <f>'2'!G4519-'2'!F4519</f>
        <v>9.0000000000034497E-5</v>
      </c>
      <c r="C4505">
        <f>'2'!I4519-'2'!H4519</f>
        <v>9.0000000000003411E-3</v>
      </c>
      <c r="D4505">
        <f>'2'!K4519-'2'!J4519</f>
        <v>-1.2999999999996348E-4</v>
      </c>
      <c r="E4505">
        <f>'2'!M4519-'2'!L4519</f>
        <v>-4.9999999999994493E-5</v>
      </c>
      <c r="F4505">
        <f>'2'!O4519-'2'!N4519</f>
        <v>1.7000000000000348E-4</v>
      </c>
      <c r="G4505">
        <f>'2'!Q4519-'2'!P4519</f>
        <v>1.8999999999991246E-2</v>
      </c>
      <c r="H4505">
        <f>'2'!S4663-'2'!R4519</f>
        <v>-4.189999999999916E-3</v>
      </c>
      <c r="I4505">
        <f>'2'!U4519-'2'!T4519</f>
        <v>-1.4000000000002899E-4</v>
      </c>
      <c r="J4505">
        <f>'2'!W4519-'2'!V4519</f>
        <v>2.0000000000020002E-4</v>
      </c>
      <c r="K4505">
        <f>'2'!Y4519-'2'!X4519</f>
        <v>2.0000000000131024E-5</v>
      </c>
      <c r="L4505">
        <f>'2'!AA4519-'2'!Z4519</f>
        <v>-2.0000000000020002E-5</v>
      </c>
      <c r="M4505">
        <f>'2'!AC4519-'2'!AB4519</f>
        <v>-2.9999999999974492E-5</v>
      </c>
      <c r="N4505">
        <v>4504</v>
      </c>
    </row>
    <row r="4506" spans="1:14" x14ac:dyDescent="0.35">
      <c r="A4506">
        <f>'2'!D4520-'2'!C4520</f>
        <v>7.0000000000014495E-5</v>
      </c>
      <c r="B4506">
        <f>'2'!G4520-'2'!F4520</f>
        <v>-7.0000000000014495E-5</v>
      </c>
      <c r="C4506">
        <f>'2'!I4520-'2'!H4520</f>
        <v>-6.9999999999907914E-3</v>
      </c>
      <c r="D4506">
        <f>'2'!K4520-'2'!J4520</f>
        <v>9.9999999998434674E-6</v>
      </c>
      <c r="E4506">
        <f>'2'!M4520-'2'!L4520</f>
        <v>0</v>
      </c>
      <c r="F4506">
        <f>'2'!O4520-'2'!N4520</f>
        <v>-1.100000000000545E-4</v>
      </c>
      <c r="G4506">
        <f>'2'!Q4520-'2'!P4520</f>
        <v>-1.5000000000000568E-2</v>
      </c>
      <c r="H4506">
        <f>'2'!S4664-'2'!R4520</f>
        <v>-4.1400000000000325E-3</v>
      </c>
      <c r="I4506">
        <f>'2'!U4520-'2'!T4520</f>
        <v>1.2999999999996348E-4</v>
      </c>
      <c r="J4506">
        <f>'2'!W4520-'2'!V4520</f>
        <v>0</v>
      </c>
      <c r="K4506">
        <f>'2'!Y4520-'2'!X4520</f>
        <v>1.2999999999996348E-4</v>
      </c>
      <c r="L4506">
        <f>'2'!AA4520-'2'!Z4520</f>
        <v>4.9999999999994493E-5</v>
      </c>
      <c r="M4506">
        <f>'2'!AC4520-'2'!AB4520</f>
        <v>9.0000000000145519E-5</v>
      </c>
      <c r="N4506">
        <v>4505</v>
      </c>
    </row>
    <row r="4507" spans="1:14" x14ac:dyDescent="0.35">
      <c r="A4507">
        <f>'2'!D4521-'2'!C4521</f>
        <v>-4.9999999999994493E-5</v>
      </c>
      <c r="B4507">
        <f>'2'!G4521-'2'!F4521</f>
        <v>6.0000000000060005E-5</v>
      </c>
      <c r="C4507">
        <f>'2'!I4521-'2'!H4521</f>
        <v>-9.9999999999056399E-4</v>
      </c>
      <c r="D4507">
        <f>'2'!K4521-'2'!J4521</f>
        <v>-1.9999999999908979E-5</v>
      </c>
      <c r="E4507">
        <f>'2'!M4521-'2'!L4521</f>
        <v>9.9999999999544897E-6</v>
      </c>
      <c r="F4507">
        <f>'2'!O4521-'2'!N4521</f>
        <v>1.300000000000745E-4</v>
      </c>
      <c r="G4507">
        <f>'2'!Q4521-'2'!P4521</f>
        <v>5.0000000000096634E-3</v>
      </c>
      <c r="H4507">
        <f>'2'!S4665-'2'!R4521</f>
        <v>-4.1500000000000981E-3</v>
      </c>
      <c r="I4507">
        <f>'2'!U4521-'2'!T4521</f>
        <v>1.0000000000065512E-5</v>
      </c>
      <c r="J4507">
        <f>'2'!W4521-'2'!V4521</f>
        <v>7.9999999999857963E-5</v>
      </c>
      <c r="K4507">
        <f>'2'!Y4521-'2'!X4521</f>
        <v>-5.9999999999948983E-5</v>
      </c>
      <c r="L4507">
        <f>'2'!AA4521-'2'!Z4521</f>
        <v>-3.0000000000085514E-5</v>
      </c>
      <c r="M4507">
        <f>'2'!AC4521-'2'!AB4521</f>
        <v>-1.1999999999989797E-4</v>
      </c>
      <c r="N4507">
        <v>4506</v>
      </c>
    </row>
    <row r="4508" spans="1:14" x14ac:dyDescent="0.35">
      <c r="A4508">
        <f>'2'!D4522-'2'!C4522</f>
        <v>-3.0000000000085514E-5</v>
      </c>
      <c r="B4508">
        <f>'2'!G4522-'2'!F4522</f>
        <v>-4.9999999999994493E-5</v>
      </c>
      <c r="C4508">
        <f>'2'!I4522-'2'!H4522</f>
        <v>0</v>
      </c>
      <c r="D4508">
        <f>'2'!K4522-'2'!J4522</f>
        <v>-5.0000000000105516E-5</v>
      </c>
      <c r="E4508">
        <f>'2'!M4522-'2'!L4522</f>
        <v>1.0000000000065512E-5</v>
      </c>
      <c r="F4508">
        <f>'2'!O4522-'2'!N4522</f>
        <v>4.9999999999994493E-5</v>
      </c>
      <c r="G4508">
        <f>'2'!Q4522-'2'!P4522</f>
        <v>1.2000000000000455E-2</v>
      </c>
      <c r="H4508">
        <f>'2'!S4666-'2'!R4522</f>
        <v>-4.5999999999999375E-3</v>
      </c>
      <c r="I4508">
        <f>'2'!U4522-'2'!T4522</f>
        <v>1.9999999999908979E-5</v>
      </c>
      <c r="J4508">
        <f>'2'!W4522-'2'!V4522</f>
        <v>-1.9999999999997797E-4</v>
      </c>
      <c r="K4508">
        <f>'2'!Y4522-'2'!X4522</f>
        <v>-4.2999999999993044E-4</v>
      </c>
      <c r="L4508">
        <f>'2'!AA4522-'2'!Z4522</f>
        <v>-1.1999999999989797E-4</v>
      </c>
      <c r="M4508">
        <f>'2'!AC4522-'2'!AB4522</f>
        <v>-2.60000000000149E-4</v>
      </c>
      <c r="N4508">
        <v>4507</v>
      </c>
    </row>
    <row r="4509" spans="1:14" x14ac:dyDescent="0.35">
      <c r="A4509">
        <f>'2'!D4523-'2'!C4523</f>
        <v>-3.7999999999993594E-4</v>
      </c>
      <c r="B4509">
        <f>'2'!G4523-'2'!F4523</f>
        <v>-1.0000000000065512E-5</v>
      </c>
      <c r="C4509">
        <f>'2'!I4523-'2'!H4523</f>
        <v>8.0000000000097771E-3</v>
      </c>
      <c r="D4509">
        <f>'2'!K4523-'2'!J4523</f>
        <v>2.0000000000131024E-5</v>
      </c>
      <c r="E4509">
        <f>'2'!M4523-'2'!L4523</f>
        <v>-2.9999999999974492E-5</v>
      </c>
      <c r="F4509">
        <f>'2'!O4523-'2'!N4523</f>
        <v>-4.9999999999994493E-5</v>
      </c>
      <c r="G4509">
        <f>'2'!Q4523-'2'!P4523</f>
        <v>3.0000000000001137E-3</v>
      </c>
      <c r="H4509">
        <f>'2'!S4667-'2'!R4523</f>
        <v>-4.769999999999941E-3</v>
      </c>
      <c r="I4509">
        <f>'2'!U4523-'2'!T4523</f>
        <v>2.5999999999992696E-4</v>
      </c>
      <c r="J4509">
        <f>'2'!W4523-'2'!V4523</f>
        <v>1.9999999999997797E-4</v>
      </c>
      <c r="K4509">
        <f>'2'!Y4523-'2'!X4523</f>
        <v>2.6999999999999247E-4</v>
      </c>
      <c r="L4509">
        <f>'2'!AA4523-'2'!Z4523</f>
        <v>5.9999999999948983E-5</v>
      </c>
      <c r="M4509">
        <f>'2'!AC4523-'2'!AB4523</f>
        <v>1.100000000000545E-4</v>
      </c>
      <c r="N4509">
        <v>4508</v>
      </c>
    </row>
    <row r="4510" spans="1:14" x14ac:dyDescent="0.35">
      <c r="A4510">
        <f>'2'!D4524-'2'!C4524</f>
        <v>-9.9999999999544897E-6</v>
      </c>
      <c r="B4510">
        <f>'2'!G4524-'2'!F4524</f>
        <v>4.9999999999994493E-5</v>
      </c>
      <c r="C4510">
        <f>'2'!I4524-'2'!H4524</f>
        <v>9.9999999999909051E-3</v>
      </c>
      <c r="D4510">
        <f>'2'!K4524-'2'!J4524</f>
        <v>2.0000000000131024E-5</v>
      </c>
      <c r="E4510">
        <f>'2'!M4524-'2'!L4524</f>
        <v>4.0000000000040004E-5</v>
      </c>
      <c r="F4510">
        <f>'2'!O4524-'2'!N4524</f>
        <v>1.7000000000000348E-4</v>
      </c>
      <c r="G4510">
        <f>'2'!Q4524-'2'!P4524</f>
        <v>2.4000000000000909E-2</v>
      </c>
      <c r="H4510">
        <f>'2'!S4668-'2'!R4524</f>
        <v>-4.830000000000112E-3</v>
      </c>
      <c r="I4510">
        <f>'2'!U4524-'2'!T4524</f>
        <v>-3.2999999999994145E-4</v>
      </c>
      <c r="J4510">
        <f>'2'!W4524-'2'!V4524</f>
        <v>3.0000000000196536E-5</v>
      </c>
      <c r="K4510">
        <f>'2'!Y4524-'2'!X4524</f>
        <v>-1.8000000000006899E-4</v>
      </c>
      <c r="L4510">
        <f>'2'!AA4524-'2'!Z4524</f>
        <v>-1.4000000000002899E-4</v>
      </c>
      <c r="M4510">
        <f>'2'!AC4524-'2'!AB4524</f>
        <v>-2.60000000000149E-4</v>
      </c>
      <c r="N4510">
        <v>4509</v>
      </c>
    </row>
    <row r="4511" spans="1:14" x14ac:dyDescent="0.35">
      <c r="A4511">
        <f>'2'!D4525-'2'!C4525</f>
        <v>-1.0999999999994348E-4</v>
      </c>
      <c r="B4511">
        <f>'2'!G4525-'2'!F4525</f>
        <v>-7.9999999999968985E-5</v>
      </c>
      <c r="C4511">
        <f>'2'!I4525-'2'!H4525</f>
        <v>-2.0000000000095497E-3</v>
      </c>
      <c r="D4511">
        <f>'2'!K4525-'2'!J4525</f>
        <v>2.9999999999974492E-5</v>
      </c>
      <c r="E4511">
        <f>'2'!M4525-'2'!L4525</f>
        <v>-8.9999999999923475E-5</v>
      </c>
      <c r="F4511">
        <f>'2'!O4525-'2'!N4525</f>
        <v>-9.9999999999988987E-5</v>
      </c>
      <c r="G4511">
        <f>'2'!Q4525-'2'!P4525</f>
        <v>1.0000000000047748E-3</v>
      </c>
      <c r="H4511">
        <f>'2'!S4669-'2'!R4525</f>
        <v>-4.9099999999999699E-3</v>
      </c>
      <c r="I4511">
        <f>'2'!U4525-'2'!T4525</f>
        <v>-5.0000000000105516E-5</v>
      </c>
      <c r="J4511">
        <f>'2'!W4525-'2'!V4525</f>
        <v>-9.9999999999988987E-5</v>
      </c>
      <c r="K4511">
        <f>'2'!Y4525-'2'!X4525</f>
        <v>-1.7000000000000348E-4</v>
      </c>
      <c r="L4511">
        <f>'2'!AA4525-'2'!Z4525</f>
        <v>-2.0000000000020002E-5</v>
      </c>
      <c r="M4511">
        <f>'2'!AC4525-'2'!AB4525</f>
        <v>1.1999999999989797E-4</v>
      </c>
      <c r="N4511">
        <v>4510</v>
      </c>
    </row>
    <row r="4512" spans="1:14" x14ac:dyDescent="0.35">
      <c r="A4512">
        <f>'2'!D4526-'2'!C4526</f>
        <v>4.0000000000040004E-5</v>
      </c>
      <c r="B4512">
        <f>'2'!G4526-'2'!F4526</f>
        <v>0</v>
      </c>
      <c r="C4512">
        <f>'2'!I4526-'2'!H4526</f>
        <v>-3.0000000000001137E-3</v>
      </c>
      <c r="D4512">
        <f>'2'!K4526-'2'!J4526</f>
        <v>8.0000000000080007E-5</v>
      </c>
      <c r="E4512">
        <f>'2'!M4526-'2'!L4526</f>
        <v>-1.7999999999995797E-4</v>
      </c>
      <c r="F4512">
        <f>'2'!O4526-'2'!N4526</f>
        <v>9.9999999999544897E-6</v>
      </c>
      <c r="G4512">
        <f>'2'!Q4526-'2'!P4526</f>
        <v>-1.0000000000047748E-3</v>
      </c>
      <c r="H4512">
        <f>'2'!S4670-'2'!R4526</f>
        <v>-4.790000000000072E-3</v>
      </c>
      <c r="I4512">
        <f>'2'!U4526-'2'!T4526</f>
        <v>8.0000000000080007E-5</v>
      </c>
      <c r="J4512">
        <f>'2'!W4526-'2'!V4526</f>
        <v>8.0000000000080007E-5</v>
      </c>
      <c r="K4512">
        <f>'2'!Y4526-'2'!X4526</f>
        <v>9.9999999998434674E-6</v>
      </c>
      <c r="L4512">
        <f>'2'!AA4526-'2'!Z4526</f>
        <v>-1.2000000000000899E-4</v>
      </c>
      <c r="M4512">
        <f>'2'!AC4526-'2'!AB4526</f>
        <v>2.2999999999995246E-4</v>
      </c>
      <c r="N4512">
        <v>4511</v>
      </c>
    </row>
    <row r="4513" spans="1:14" x14ac:dyDescent="0.35">
      <c r="A4513">
        <f>'2'!D4527-'2'!C4527</f>
        <v>-5.9999999999948983E-5</v>
      </c>
      <c r="B4513">
        <f>'2'!G4527-'2'!F4527</f>
        <v>4.9999999999994493E-5</v>
      </c>
      <c r="C4513">
        <f>'2'!I4527-'2'!H4527</f>
        <v>-4.2000000000001592E-2</v>
      </c>
      <c r="D4513">
        <f>'2'!K4527-'2'!J4527</f>
        <v>1.3999999999980695E-4</v>
      </c>
      <c r="E4513">
        <f>'2'!M4527-'2'!L4527</f>
        <v>-3.9000000000000146E-4</v>
      </c>
      <c r="F4513">
        <f>'2'!O4527-'2'!N4527</f>
        <v>-7.0000000000014495E-5</v>
      </c>
      <c r="G4513">
        <f>'2'!Q4527-'2'!P4527</f>
        <v>-5.4000000000002046E-2</v>
      </c>
      <c r="H4513">
        <f>'2'!S4671-'2'!R4527</f>
        <v>-4.9099999999999699E-3</v>
      </c>
      <c r="I4513">
        <f>'2'!U4527-'2'!T4527</f>
        <v>-8.6000000000008292E-4</v>
      </c>
      <c r="J4513">
        <f>'2'!W4527-'2'!V4527</f>
        <v>-1.4000000000002899E-4</v>
      </c>
      <c r="K4513">
        <f>'2'!Y4527-'2'!X4527</f>
        <v>9.9999999999988987E-5</v>
      </c>
      <c r="L4513">
        <f>'2'!AA4527-'2'!Z4527</f>
        <v>2.9999999999974492E-5</v>
      </c>
      <c r="M4513">
        <f>'2'!AC4527-'2'!AB4527</f>
        <v>8.799999999999919E-4</v>
      </c>
      <c r="N4513">
        <v>4512</v>
      </c>
    </row>
    <row r="4514" spans="1:14" x14ac:dyDescent="0.35">
      <c r="A4514">
        <f>'2'!D4528-'2'!C4528</f>
        <v>-1.7999999999995797E-4</v>
      </c>
      <c r="B4514">
        <f>'2'!G4528-'2'!F4528</f>
        <v>-7.0000000000014495E-5</v>
      </c>
      <c r="C4514">
        <f>'2'!I4528-'2'!H4528</f>
        <v>-3.0000000000001137E-2</v>
      </c>
      <c r="D4514">
        <f>'2'!K4528-'2'!J4528</f>
        <v>-3.9999999999817959E-5</v>
      </c>
      <c r="E4514">
        <f>'2'!M4528-'2'!L4528</f>
        <v>-2.1999999999999797E-4</v>
      </c>
      <c r="F4514">
        <f>'2'!O4528-'2'!N4528</f>
        <v>4.9999999999994493E-5</v>
      </c>
      <c r="G4514">
        <f>'2'!Q4528-'2'!P4528</f>
        <v>-2.199999999999136E-2</v>
      </c>
      <c r="H4514">
        <f>'2'!S4672-'2'!R4528</f>
        <v>-3.6099999999998911E-3</v>
      </c>
      <c r="I4514">
        <f>'2'!U4528-'2'!T4528</f>
        <v>-5.3999999999998494E-4</v>
      </c>
      <c r="J4514">
        <f>'2'!W4528-'2'!V4528</f>
        <v>3.8999999999989043E-4</v>
      </c>
      <c r="K4514">
        <f>'2'!Y4528-'2'!X4528</f>
        <v>1.500000000000945E-4</v>
      </c>
      <c r="L4514">
        <f>'2'!AA4528-'2'!Z4528</f>
        <v>-9.9999999999988987E-5</v>
      </c>
      <c r="M4514">
        <f>'2'!AC4528-'2'!AB4528</f>
        <v>2.1000000000004349E-4</v>
      </c>
      <c r="N4514">
        <v>4513</v>
      </c>
    </row>
    <row r="4515" spans="1:14" x14ac:dyDescent="0.35">
      <c r="A4515">
        <f>'2'!D4529-'2'!C4529</f>
        <v>4.9999999999994493E-5</v>
      </c>
      <c r="B4515">
        <f>'2'!G4529-'2'!F4529</f>
        <v>-3.2999999999994145E-4</v>
      </c>
      <c r="C4515">
        <f>'2'!I4529-'2'!H4529</f>
        <v>-4.9000000000006594E-2</v>
      </c>
      <c r="D4515">
        <f>'2'!K4529-'2'!J4529</f>
        <v>-3.6000000000013799E-4</v>
      </c>
      <c r="E4515">
        <f>'2'!M4529-'2'!L4529</f>
        <v>-1.0999999999994348E-4</v>
      </c>
      <c r="F4515">
        <f>'2'!O4529-'2'!N4529</f>
        <v>-2.4000000000001798E-4</v>
      </c>
      <c r="G4515">
        <f>'2'!Q4529-'2'!P4529</f>
        <v>-5.0999999999987722E-2</v>
      </c>
      <c r="H4515">
        <f>'2'!S4673-'2'!R4529</f>
        <v>-3.0199999999998006E-3</v>
      </c>
      <c r="I4515">
        <f>'2'!U4529-'2'!T4529</f>
        <v>2.9000000000012349E-4</v>
      </c>
      <c r="J4515">
        <f>'2'!W4529-'2'!V4529</f>
        <v>7.699999999999374E-4</v>
      </c>
      <c r="K4515">
        <f>'2'!Y4529-'2'!X4529</f>
        <v>6.9000000000007944E-4</v>
      </c>
      <c r="L4515">
        <f>'2'!AA4529-'2'!Z4529</f>
        <v>2.7999999999994696E-4</v>
      </c>
      <c r="M4515">
        <f>'2'!AC4529-'2'!AB4529</f>
        <v>1.8999999999991246E-4</v>
      </c>
      <c r="N4515">
        <v>4514</v>
      </c>
    </row>
    <row r="4516" spans="1:14" x14ac:dyDescent="0.35">
      <c r="A4516">
        <f>'2'!D4530-'2'!C4530</f>
        <v>-1.2000000000000899E-4</v>
      </c>
      <c r="B4516">
        <f>'2'!G4530-'2'!F4530</f>
        <v>6.0000000000060005E-5</v>
      </c>
      <c r="C4516">
        <f>'2'!I4530-'2'!H4530</f>
        <v>5.5000000000006821E-2</v>
      </c>
      <c r="D4516">
        <f>'2'!K4530-'2'!J4530</f>
        <v>1.5999999999993797E-4</v>
      </c>
      <c r="E4516">
        <f>'2'!M4530-'2'!L4530</f>
        <v>3.6999999999998145E-4</v>
      </c>
      <c r="F4516">
        <f>'2'!O4530-'2'!N4530</f>
        <v>2.9999999999974492E-5</v>
      </c>
      <c r="G4516">
        <f>'2'!Q4530-'2'!P4530</f>
        <v>5.499999999999261E-2</v>
      </c>
      <c r="H4516">
        <f>'2'!S4674-'2'!R4530</f>
        <v>-3.4800000000001496E-3</v>
      </c>
      <c r="I4516">
        <f>'2'!U4530-'2'!T4530</f>
        <v>-1.4000000000002899E-4</v>
      </c>
      <c r="J4516">
        <f>'2'!W4530-'2'!V4530</f>
        <v>-1.500000000000945E-4</v>
      </c>
      <c r="K4516">
        <f>'2'!Y4530-'2'!X4530</f>
        <v>-1.2999999999996348E-4</v>
      </c>
      <c r="L4516">
        <f>'2'!AA4530-'2'!Z4530</f>
        <v>-1.2999999999996348E-4</v>
      </c>
      <c r="M4516">
        <f>'2'!AC4530-'2'!AB4530</f>
        <v>-6.3999999999997392E-4</v>
      </c>
      <c r="N4516">
        <v>4515</v>
      </c>
    </row>
    <row r="4517" spans="1:14" x14ac:dyDescent="0.35">
      <c r="A4517">
        <f>'2'!D4531-'2'!C4531</f>
        <v>-2.0000000000020002E-5</v>
      </c>
      <c r="B4517">
        <f>'2'!G4531-'2'!F4531</f>
        <v>1.7999999999995797E-4</v>
      </c>
      <c r="C4517">
        <f>'2'!I4531-'2'!H4531</f>
        <v>-9.0000000000003411E-3</v>
      </c>
      <c r="D4517">
        <f>'2'!K4531-'2'!J4531</f>
        <v>1.2999999999996348E-4</v>
      </c>
      <c r="E4517">
        <f>'2'!M4531-'2'!L4531</f>
        <v>-7.9999999999968985E-5</v>
      </c>
      <c r="F4517">
        <f>'2'!O4531-'2'!N4531</f>
        <v>3.9999999999928981E-5</v>
      </c>
      <c r="G4517">
        <f>'2'!Q4531-'2'!P4531</f>
        <v>-2.7999999999991587E-2</v>
      </c>
      <c r="H4517">
        <f>'2'!S4675-'2'!R4531</f>
        <v>-2.8699999999999282E-3</v>
      </c>
      <c r="I4517">
        <f>'2'!U4531-'2'!T4531</f>
        <v>2.20000000000109E-4</v>
      </c>
      <c r="J4517">
        <f>'2'!W4531-'2'!V4531</f>
        <v>-4.2999999999993044E-4</v>
      </c>
      <c r="K4517">
        <f>'2'!Y4531-'2'!X4531</f>
        <v>-8.9999999999923475E-5</v>
      </c>
      <c r="L4517">
        <f>'2'!AA4531-'2'!Z4531</f>
        <v>6.0000000000060005E-5</v>
      </c>
      <c r="M4517">
        <f>'2'!AC4531-'2'!AB4531</f>
        <v>4.3000000000015248E-4</v>
      </c>
      <c r="N4517">
        <v>4516</v>
      </c>
    </row>
    <row r="4518" spans="1:14" x14ac:dyDescent="0.35">
      <c r="A4518">
        <f>'2'!D4532-'2'!C4532</f>
        <v>-4.9999999999994493E-5</v>
      </c>
      <c r="B4518">
        <f>'2'!G4532-'2'!F4532</f>
        <v>7.0000000000014495E-5</v>
      </c>
      <c r="C4518">
        <f>'2'!I4532-'2'!H4532</f>
        <v>1.300000000000523E-2</v>
      </c>
      <c r="D4518">
        <f>'2'!K4532-'2'!J4532</f>
        <v>9.9999999998434674E-6</v>
      </c>
      <c r="E4518">
        <f>'2'!M4532-'2'!L4532</f>
        <v>1.2000000000000899E-4</v>
      </c>
      <c r="F4518">
        <f>'2'!O4532-'2'!N4532</f>
        <v>2.9999999999974492E-5</v>
      </c>
      <c r="G4518">
        <f>'2'!Q4532-'2'!P4532</f>
        <v>9.0000000000003411E-3</v>
      </c>
      <c r="H4518">
        <f>'2'!S4676-'2'!R4532</f>
        <v>-3.0099999999999572E-3</v>
      </c>
      <c r="I4518">
        <f>'2'!U4532-'2'!T4532</f>
        <v>2.5000000000008349E-4</v>
      </c>
      <c r="J4518">
        <f>'2'!W4532-'2'!V4532</f>
        <v>4.7999999999981391E-4</v>
      </c>
      <c r="K4518">
        <f>'2'!Y4532-'2'!X4532</f>
        <v>5.1000000000001044E-4</v>
      </c>
      <c r="L4518">
        <f>'2'!AA4532-'2'!Z4532</f>
        <v>2.9999999999974492E-5</v>
      </c>
      <c r="M4518">
        <f>'2'!AC4532-'2'!AB4532</f>
        <v>-1.6000000000016001E-4</v>
      </c>
      <c r="N4518">
        <v>4517</v>
      </c>
    </row>
    <row r="4519" spans="1:14" x14ac:dyDescent="0.35">
      <c r="A4519">
        <f>'2'!D4533-'2'!C4533</f>
        <v>1.4999999999998348E-4</v>
      </c>
      <c r="B4519">
        <f>'2'!G4533-'2'!F4533</f>
        <v>-1.8000000000006899E-4</v>
      </c>
      <c r="C4519">
        <f>'2'!I4533-'2'!H4533</f>
        <v>-1.2000000000000455E-2</v>
      </c>
      <c r="D4519">
        <f>'2'!K4533-'2'!J4533</f>
        <v>-2.9999999999974492E-5</v>
      </c>
      <c r="E4519">
        <f>'2'!M4533-'2'!L4533</f>
        <v>-9.9999999999988987E-5</v>
      </c>
      <c r="F4519">
        <f>'2'!O4533-'2'!N4533</f>
        <v>-2.1000000000004349E-4</v>
      </c>
      <c r="G4519">
        <f>'2'!Q4533-'2'!P4533</f>
        <v>-1.7000000000010118E-2</v>
      </c>
      <c r="H4519">
        <f>'2'!S4677-'2'!R4533</f>
        <v>-3.3199999999999896E-3</v>
      </c>
      <c r="I4519">
        <f>'2'!U4533-'2'!T4533</f>
        <v>4.5999999999990493E-4</v>
      </c>
      <c r="J4519">
        <f>'2'!W4533-'2'!V4533</f>
        <v>2.1000000000004349E-4</v>
      </c>
      <c r="K4519">
        <f>'2'!Y4533-'2'!X4533</f>
        <v>2.5999999999992696E-4</v>
      </c>
      <c r="L4519">
        <f>'2'!AA4533-'2'!Z4533</f>
        <v>7.0000000000014495E-5</v>
      </c>
      <c r="M4519">
        <f>'2'!AC4533-'2'!AB4533</f>
        <v>2.2999999999995246E-4</v>
      </c>
      <c r="N4519">
        <v>4518</v>
      </c>
    </row>
    <row r="4520" spans="1:14" x14ac:dyDescent="0.35">
      <c r="A4520">
        <f>'2'!D4534-'2'!C4534</f>
        <v>-1.5999999999993797E-4</v>
      </c>
      <c r="B4520">
        <f>'2'!G4534-'2'!F4534</f>
        <v>0</v>
      </c>
      <c r="C4520">
        <f>'2'!I4534-'2'!H4534</f>
        <v>-3.0000000000001137E-3</v>
      </c>
      <c r="D4520">
        <f>'2'!K4534-'2'!J4534</f>
        <v>-5.9999999999948983E-5</v>
      </c>
      <c r="E4520">
        <f>'2'!M4534-'2'!L4534</f>
        <v>-7.9999999999968985E-5</v>
      </c>
      <c r="F4520">
        <f>'2'!O4534-'2'!N4534</f>
        <v>-6.0000000000060005E-5</v>
      </c>
      <c r="G4520">
        <f>'2'!Q4534-'2'!P4534</f>
        <v>-4.9999999999954525E-3</v>
      </c>
      <c r="H4520">
        <f>'2'!S4678-'2'!R4534</f>
        <v>-2.9600000000000737E-3</v>
      </c>
      <c r="I4520">
        <f>'2'!U4534-'2'!T4534</f>
        <v>-2.0000000000131024E-5</v>
      </c>
      <c r="J4520">
        <f>'2'!W4534-'2'!V4534</f>
        <v>5.9999999999948983E-5</v>
      </c>
      <c r="K4520">
        <f>'2'!Y4534-'2'!X4534</f>
        <v>1.5999999999993797E-4</v>
      </c>
      <c r="L4520">
        <f>'2'!AA4534-'2'!Z4534</f>
        <v>8.0000000000080007E-5</v>
      </c>
      <c r="M4520">
        <f>'2'!AC4534-'2'!AB4534</f>
        <v>2.4000000000001798E-4</v>
      </c>
      <c r="N4520">
        <v>4519</v>
      </c>
    </row>
    <row r="4521" spans="1:14" x14ac:dyDescent="0.35">
      <c r="A4521">
        <f>'2'!D4535-'2'!C4535</f>
        <v>0</v>
      </c>
      <c r="B4521">
        <f>'2'!G4535-'2'!F4535</f>
        <v>2.9999999999974492E-5</v>
      </c>
      <c r="C4521">
        <f>'2'!I4535-'2'!H4535</f>
        <v>1.7000000000010118E-2</v>
      </c>
      <c r="D4521">
        <f>'2'!K4535-'2'!J4535</f>
        <v>8.9999999999923475E-5</v>
      </c>
      <c r="E4521">
        <f>'2'!M4535-'2'!L4535</f>
        <v>8.9999999999923475E-5</v>
      </c>
      <c r="F4521">
        <f>'2'!O4535-'2'!N4535</f>
        <v>0</v>
      </c>
      <c r="G4521">
        <f>'2'!Q4535-'2'!P4535</f>
        <v>1.2000000000000455E-2</v>
      </c>
      <c r="H4521">
        <f>'2'!S4679-'2'!R4535</f>
        <v>-2.8500000000000192E-3</v>
      </c>
      <c r="I4521">
        <f>'2'!U4535-'2'!T4535</f>
        <v>9.9999999999988987E-5</v>
      </c>
      <c r="J4521">
        <f>'2'!W4535-'2'!V4535</f>
        <v>5.9999999999948983E-5</v>
      </c>
      <c r="K4521">
        <f>'2'!Y4535-'2'!X4535</f>
        <v>1.3999999999980695E-4</v>
      </c>
      <c r="L4521">
        <f>'2'!AA4535-'2'!Z4535</f>
        <v>-1.0000000000065512E-5</v>
      </c>
      <c r="M4521">
        <f>'2'!AC4535-'2'!AB4535</f>
        <v>-1.100000000000545E-4</v>
      </c>
      <c r="N4521">
        <v>4520</v>
      </c>
    </row>
    <row r="4522" spans="1:14" x14ac:dyDescent="0.35">
      <c r="A4522">
        <f>'2'!D4536-'2'!C4536</f>
        <v>2.0000000000020002E-5</v>
      </c>
      <c r="B4522">
        <f>'2'!G4536-'2'!F4536</f>
        <v>-2.9999999999974492E-5</v>
      </c>
      <c r="C4522">
        <f>'2'!I4536-'2'!H4536</f>
        <v>-1.4000000000010004E-2</v>
      </c>
      <c r="D4522">
        <f>'2'!K4536-'2'!J4536</f>
        <v>-9.9999999999988987E-5</v>
      </c>
      <c r="E4522">
        <f>'2'!M4536-'2'!L4536</f>
        <v>2.9999999999974492E-5</v>
      </c>
      <c r="F4522">
        <f>'2'!O4536-'2'!N4536</f>
        <v>-1.2999999999996348E-4</v>
      </c>
      <c r="G4522">
        <f>'2'!Q4536-'2'!P4536</f>
        <v>-2.5999999999996248E-2</v>
      </c>
      <c r="H4522">
        <f>'2'!S4680-'2'!R4536</f>
        <v>-3.0099999999999572E-3</v>
      </c>
      <c r="I4522">
        <f>'2'!U4536-'2'!T4536</f>
        <v>2.4000000000001798E-4</v>
      </c>
      <c r="J4522">
        <f>'2'!W4536-'2'!V4536</f>
        <v>1.4000000000002899E-4</v>
      </c>
      <c r="K4522">
        <f>'2'!Y4536-'2'!X4536</f>
        <v>4.1000000000002146E-4</v>
      </c>
      <c r="L4522">
        <f>'2'!AA4536-'2'!Z4536</f>
        <v>2.1999999999999797E-4</v>
      </c>
      <c r="M4522">
        <f>'2'!AC4536-'2'!AB4536</f>
        <v>1.8999999999991246E-4</v>
      </c>
      <c r="N4522">
        <v>4521</v>
      </c>
    </row>
    <row r="4523" spans="1:14" x14ac:dyDescent="0.35">
      <c r="A4523">
        <f>'2'!D4537-'2'!C4537</f>
        <v>1.6999999999989246E-4</v>
      </c>
      <c r="B4523">
        <f>'2'!G4537-'2'!F4537</f>
        <v>-3.0000000000085514E-5</v>
      </c>
      <c r="C4523">
        <f>'2'!I4537-'2'!H4537</f>
        <v>-1.0000000000005116E-2</v>
      </c>
      <c r="D4523">
        <f>'2'!K4537-'2'!J4537</f>
        <v>1.0000000000065512E-5</v>
      </c>
      <c r="E4523">
        <f>'2'!M4537-'2'!L4537</f>
        <v>-1.2999999999996348E-4</v>
      </c>
      <c r="F4523">
        <f>'2'!O4537-'2'!N4537</f>
        <v>-2.1999999999999797E-4</v>
      </c>
      <c r="G4523">
        <f>'2'!Q4537-'2'!P4537</f>
        <v>-2.7999999999991587E-2</v>
      </c>
      <c r="H4523">
        <f>'2'!S4681-'2'!R4537</f>
        <v>-2.9199999999998116E-3</v>
      </c>
      <c r="I4523">
        <f>'2'!U4537-'2'!T4537</f>
        <v>2.5000000000008349E-4</v>
      </c>
      <c r="J4523">
        <f>'2'!W4537-'2'!V4537</f>
        <v>2.0999999999982144E-4</v>
      </c>
      <c r="K4523">
        <f>'2'!Y4537-'2'!X4537</f>
        <v>4.6000000000012697E-4</v>
      </c>
      <c r="L4523">
        <f>'2'!AA4537-'2'!Z4537</f>
        <v>1.5999999999993797E-4</v>
      </c>
      <c r="M4523">
        <f>'2'!AC4537-'2'!AB4537</f>
        <v>4.3999999999999595E-4</v>
      </c>
      <c r="N4523">
        <v>4522</v>
      </c>
    </row>
    <row r="4524" spans="1:14" x14ac:dyDescent="0.35">
      <c r="A4524">
        <f>'2'!D4538-'2'!C4538</f>
        <v>2.9999999999974492E-5</v>
      </c>
      <c r="B4524">
        <f>'2'!G4538-'2'!F4538</f>
        <v>-1.7000000000000348E-4</v>
      </c>
      <c r="C4524">
        <f>'2'!I4538-'2'!H4538</f>
        <v>-2.0000000000095497E-3</v>
      </c>
      <c r="D4524">
        <f>'2'!K4538-'2'!J4538</f>
        <v>-5.0000000000105516E-5</v>
      </c>
      <c r="E4524">
        <f>'2'!M4538-'2'!L4538</f>
        <v>0</v>
      </c>
      <c r="F4524">
        <f>'2'!O4538-'2'!N4538</f>
        <v>-1.2000000000000899E-4</v>
      </c>
      <c r="G4524">
        <f>'2'!Q4538-'2'!P4538</f>
        <v>3.9999999999906777E-3</v>
      </c>
      <c r="H4524">
        <f>'2'!S4682-'2'!R4538</f>
        <v>-2.2800000000000598E-3</v>
      </c>
      <c r="I4524">
        <f>'2'!U4538-'2'!T4538</f>
        <v>-7.0000000000014495E-5</v>
      </c>
      <c r="J4524">
        <f>'2'!W4538-'2'!V4538</f>
        <v>-1.5999999999993797E-4</v>
      </c>
      <c r="K4524">
        <f>'2'!Y4538-'2'!X4538</f>
        <v>-2.5000000000008349E-4</v>
      </c>
      <c r="L4524">
        <f>'2'!AA4538-'2'!Z4538</f>
        <v>0</v>
      </c>
      <c r="M4524">
        <f>'2'!AC4538-'2'!AB4538</f>
        <v>-8.0000000000080007E-5</v>
      </c>
      <c r="N4524">
        <v>4523</v>
      </c>
    </row>
    <row r="4525" spans="1:14" x14ac:dyDescent="0.35">
      <c r="A4525">
        <f>'2'!D4539-'2'!C4539</f>
        <v>4.0000000000040004E-5</v>
      </c>
      <c r="B4525">
        <f>'2'!G4539-'2'!F4539</f>
        <v>1.2999999999996348E-4</v>
      </c>
      <c r="C4525">
        <f>'2'!I4539-'2'!H4539</f>
        <v>2.7000000000001023E-2</v>
      </c>
      <c r="D4525">
        <f>'2'!K4539-'2'!J4539</f>
        <v>6.0000000000171028E-5</v>
      </c>
      <c r="E4525">
        <f>'2'!M4539-'2'!L4539</f>
        <v>2.1999999999999797E-4</v>
      </c>
      <c r="F4525">
        <f>'2'!O4539-'2'!N4539</f>
        <v>4.9999999999994493E-5</v>
      </c>
      <c r="G4525">
        <f>'2'!Q4539-'2'!P4539</f>
        <v>1.3999999999995794E-2</v>
      </c>
      <c r="H4525">
        <f>'2'!S4683-'2'!R4539</f>
        <v>-2.2199999999998887E-3</v>
      </c>
      <c r="I4525">
        <f>'2'!U4539-'2'!T4539</f>
        <v>2.7999999999983594E-4</v>
      </c>
      <c r="J4525">
        <f>'2'!W4539-'2'!V4539</f>
        <v>1.6000000000016001E-4</v>
      </c>
      <c r="K4525">
        <f>'2'!Y4539-'2'!X4539</f>
        <v>3.9999999999995595E-4</v>
      </c>
      <c r="L4525">
        <f>'2'!AA4539-'2'!Z4539</f>
        <v>1.2000000000000899E-4</v>
      </c>
      <c r="M4525">
        <f>'2'!AC4539-'2'!AB4539</f>
        <v>-1.8999999999991246E-4</v>
      </c>
      <c r="N4525">
        <v>4524</v>
      </c>
    </row>
    <row r="4526" spans="1:14" x14ac:dyDescent="0.35">
      <c r="A4526">
        <f>'2'!D4540-'2'!C4540</f>
        <v>4.0000000000040004E-5</v>
      </c>
      <c r="B4526">
        <f>'2'!G4540-'2'!F4540</f>
        <v>9.9999999999988987E-5</v>
      </c>
      <c r="C4526">
        <f>'2'!I4540-'2'!H4540</f>
        <v>7.0000000000050022E-3</v>
      </c>
      <c r="D4526">
        <f>'2'!K4540-'2'!J4540</f>
        <v>-7.0000000000014495E-5</v>
      </c>
      <c r="E4526">
        <f>'2'!M4540-'2'!L4540</f>
        <v>7.0000000000014495E-5</v>
      </c>
      <c r="F4526">
        <f>'2'!O4540-'2'!N4540</f>
        <v>1.7000000000000348E-4</v>
      </c>
      <c r="G4526">
        <f>'2'!Q4540-'2'!P4540</f>
        <v>9.9999999999909051E-3</v>
      </c>
      <c r="H4526">
        <f>'2'!S4684-'2'!R4540</f>
        <v>-1.7799999999998928E-3</v>
      </c>
      <c r="I4526">
        <f>'2'!U4540-'2'!T4540</f>
        <v>-8.0000000000080007E-5</v>
      </c>
      <c r="J4526">
        <f>'2'!W4540-'2'!V4540</f>
        <v>-1.100000000000545E-4</v>
      </c>
      <c r="K4526">
        <f>'2'!Y4540-'2'!X4540</f>
        <v>-1.500000000000945E-4</v>
      </c>
      <c r="L4526">
        <f>'2'!AA4540-'2'!Z4540</f>
        <v>3.9999999999928981E-5</v>
      </c>
      <c r="M4526">
        <f>'2'!AC4540-'2'!AB4540</f>
        <v>-1.4999999999987246E-4</v>
      </c>
      <c r="N4526">
        <v>4525</v>
      </c>
    </row>
    <row r="4527" spans="1:14" x14ac:dyDescent="0.35">
      <c r="A4527">
        <f>'2'!D4541-'2'!C4541</f>
        <v>2.0000000000020002E-5</v>
      </c>
      <c r="B4527">
        <f>'2'!G4541-'2'!F4541</f>
        <v>2.0000000000020002E-5</v>
      </c>
      <c r="C4527">
        <f>'2'!I4541-'2'!H4541</f>
        <v>-1.0000000000047748E-3</v>
      </c>
      <c r="D4527">
        <f>'2'!K4541-'2'!J4541</f>
        <v>9.0000000000145519E-5</v>
      </c>
      <c r="E4527">
        <f>'2'!M4541-'2'!L4541</f>
        <v>-7.0000000000014495E-5</v>
      </c>
      <c r="F4527">
        <f>'2'!O4541-'2'!N4541</f>
        <v>-2.0000000000020002E-5</v>
      </c>
      <c r="G4527">
        <f>'2'!Q4541-'2'!P4541</f>
        <v>-1.0000000000005116E-2</v>
      </c>
      <c r="H4527">
        <f>'2'!S4685-'2'!R4541</f>
        <v>-1.8700000000000383E-3</v>
      </c>
      <c r="I4527">
        <f>'2'!U4541-'2'!T4541</f>
        <v>2.2999999999995246E-4</v>
      </c>
      <c r="J4527">
        <f>'2'!W4541-'2'!V4541</f>
        <v>9.0000000000145519E-5</v>
      </c>
      <c r="K4527">
        <f>'2'!Y4541-'2'!X4541</f>
        <v>2.7999999999983594E-4</v>
      </c>
      <c r="L4527">
        <f>'2'!AA4541-'2'!Z4541</f>
        <v>3.9999999999928981E-5</v>
      </c>
      <c r="M4527">
        <f>'2'!AC4541-'2'!AB4541</f>
        <v>2.5000000000008349E-4</v>
      </c>
      <c r="N4527">
        <v>4526</v>
      </c>
    </row>
    <row r="4528" spans="1:14" x14ac:dyDescent="0.35">
      <c r="A4528">
        <f>'2'!D4542-'2'!C4542</f>
        <v>1.8000000000006899E-4</v>
      </c>
      <c r="B4528">
        <f>'2'!G4542-'2'!F4542</f>
        <v>3.0000000000085514E-5</v>
      </c>
      <c r="C4528">
        <f>'2'!I4542-'2'!H4542</f>
        <v>-8.0000000000097771E-3</v>
      </c>
      <c r="D4528">
        <f>'2'!K4542-'2'!J4542</f>
        <v>1.0999999999983245E-4</v>
      </c>
      <c r="E4528">
        <f>'2'!M4542-'2'!L4542</f>
        <v>-4.0000000000040004E-5</v>
      </c>
      <c r="F4528">
        <f>'2'!O4542-'2'!N4542</f>
        <v>2.1000000000004349E-4</v>
      </c>
      <c r="G4528">
        <f>'2'!Q4542-'2'!P4542</f>
        <v>8.0000000000097771E-3</v>
      </c>
      <c r="H4528">
        <f>'2'!S4686-'2'!R4542</f>
        <v>-2.0400000000000418E-3</v>
      </c>
      <c r="I4528">
        <f>'2'!U4542-'2'!T4542</f>
        <v>-4.2999999999993044E-4</v>
      </c>
      <c r="J4528">
        <f>'2'!W4542-'2'!V4542</f>
        <v>-9.9999999999988987E-5</v>
      </c>
      <c r="K4528">
        <f>'2'!Y4542-'2'!X4542</f>
        <v>-4.9999999999994493E-4</v>
      </c>
      <c r="L4528">
        <f>'2'!AA4542-'2'!Z4542</f>
        <v>-2.9000000000001247E-4</v>
      </c>
      <c r="M4528">
        <f>'2'!AC4542-'2'!AB4542</f>
        <v>-2.4000000000001798E-4</v>
      </c>
      <c r="N4528">
        <v>4527</v>
      </c>
    </row>
    <row r="4529" spans="1:14" x14ac:dyDescent="0.35">
      <c r="A4529">
        <f>'2'!D4543-'2'!C4543</f>
        <v>1.2999999999996348E-4</v>
      </c>
      <c r="B4529">
        <f>'2'!G4543-'2'!F4543</f>
        <v>-6.0000000000060005E-5</v>
      </c>
      <c r="C4529">
        <f>'2'!I4543-'2'!H4543</f>
        <v>-9.0000000000003411E-3</v>
      </c>
      <c r="D4529">
        <f>'2'!K4543-'2'!J4543</f>
        <v>-7.9999999999857963E-5</v>
      </c>
      <c r="E4529">
        <f>'2'!M4543-'2'!L4543</f>
        <v>-1.4999999999998348E-4</v>
      </c>
      <c r="F4529">
        <f>'2'!O4543-'2'!N4543</f>
        <v>-9.0000000000034497E-5</v>
      </c>
      <c r="G4529">
        <f>'2'!Q4543-'2'!P4543</f>
        <v>-1.300000000000523E-2</v>
      </c>
      <c r="H4529">
        <f>'2'!S4687-'2'!R4543</f>
        <v>-2.0499999999998852E-3</v>
      </c>
      <c r="I4529">
        <f>'2'!U4543-'2'!T4543</f>
        <v>-1.9999999999908979E-5</v>
      </c>
      <c r="J4529">
        <f>'2'!W4543-'2'!V4543</f>
        <v>-9.9999999999988987E-5</v>
      </c>
      <c r="K4529">
        <f>'2'!Y4543-'2'!X4543</f>
        <v>-2.0000000000131024E-5</v>
      </c>
      <c r="L4529">
        <f>'2'!AA4543-'2'!Z4543</f>
        <v>9.0000000000034497E-5</v>
      </c>
      <c r="M4529">
        <f>'2'!AC4543-'2'!AB4543</f>
        <v>2.9999999999996696E-4</v>
      </c>
      <c r="N4529">
        <v>4528</v>
      </c>
    </row>
    <row r="4530" spans="1:14" x14ac:dyDescent="0.35">
      <c r="A4530">
        <f>'2'!D4544-'2'!C4544</f>
        <v>0</v>
      </c>
      <c r="B4530">
        <f>'2'!G4544-'2'!F4544</f>
        <v>-1.0000000000065512E-5</v>
      </c>
      <c r="C4530">
        <f>'2'!I4544-'2'!H4544</f>
        <v>0</v>
      </c>
      <c r="D4530">
        <f>'2'!K4544-'2'!J4544</f>
        <v>-1.2999999999996348E-4</v>
      </c>
      <c r="E4530">
        <f>'2'!M4544-'2'!L4544</f>
        <v>-9.9999999999988987E-5</v>
      </c>
      <c r="F4530">
        <f>'2'!O4544-'2'!N4544</f>
        <v>1.100000000000545E-4</v>
      </c>
      <c r="G4530">
        <f>'2'!Q4544-'2'!P4544</f>
        <v>1.4000000000010004E-2</v>
      </c>
      <c r="H4530">
        <f>'2'!S4688-'2'!R4544</f>
        <v>-2.0600000000001728E-3</v>
      </c>
      <c r="I4530">
        <f>'2'!U4544-'2'!T4544</f>
        <v>-2.5999999999992696E-4</v>
      </c>
      <c r="J4530">
        <f>'2'!W4544-'2'!V4544</f>
        <v>2.0999999999982144E-4</v>
      </c>
      <c r="K4530">
        <f>'2'!Y4544-'2'!X4544</f>
        <v>-8.9999999999923475E-5</v>
      </c>
      <c r="L4530">
        <f>'2'!AA4544-'2'!Z4544</f>
        <v>-4.0000000000040004E-5</v>
      </c>
      <c r="M4530">
        <f>'2'!AC4544-'2'!AB4544</f>
        <v>-7.0000000000014495E-5</v>
      </c>
      <c r="N4530">
        <v>4529</v>
      </c>
    </row>
    <row r="4531" spans="1:14" x14ac:dyDescent="0.35">
      <c r="A4531">
        <f>'2'!D4545-'2'!C4545</f>
        <v>1.7000000000000348E-4</v>
      </c>
      <c r="B4531">
        <f>'2'!G4545-'2'!F4545</f>
        <v>-2.4000000000001798E-4</v>
      </c>
      <c r="C4531">
        <f>'2'!I4545-'2'!H4545</f>
        <v>-2.5999999999996248E-2</v>
      </c>
      <c r="D4531">
        <f>'2'!K4545-'2'!J4545</f>
        <v>5.0000000000105516E-5</v>
      </c>
      <c r="E4531">
        <f>'2'!M4545-'2'!L4545</f>
        <v>-1.9000000000002348E-4</v>
      </c>
      <c r="F4531">
        <f>'2'!O4545-'2'!N4545</f>
        <v>-4.7999999999992493E-4</v>
      </c>
      <c r="G4531">
        <f>'2'!Q4545-'2'!P4545</f>
        <v>-5.2000000000006708E-2</v>
      </c>
      <c r="H4531">
        <f>'2'!S4689-'2'!R4545</f>
        <v>-2.2999999999999687E-3</v>
      </c>
      <c r="I4531">
        <f>'2'!U4545-'2'!T4545</f>
        <v>6.7000000000017046E-4</v>
      </c>
      <c r="J4531">
        <f>'2'!W4545-'2'!V4545</f>
        <v>2.0000000000020002E-4</v>
      </c>
      <c r="K4531">
        <f>'2'!Y4545-'2'!X4545</f>
        <v>7.3000000000011944E-4</v>
      </c>
      <c r="L4531">
        <f>'2'!AA4545-'2'!Z4545</f>
        <v>2.5000000000008349E-4</v>
      </c>
      <c r="M4531">
        <f>'2'!AC4545-'2'!AB4545</f>
        <v>7.3000000000011944E-4</v>
      </c>
      <c r="N4531">
        <v>4530</v>
      </c>
    </row>
    <row r="4532" spans="1:14" x14ac:dyDescent="0.35">
      <c r="A4532">
        <f>'2'!D4546-'2'!C4546</f>
        <v>-2.0000000000020002E-5</v>
      </c>
      <c r="B4532">
        <f>'2'!G4546-'2'!F4546</f>
        <v>-1.100000000000545E-4</v>
      </c>
      <c r="C4532">
        <f>'2'!I4546-'2'!H4546</f>
        <v>-1.0000000000005116E-2</v>
      </c>
      <c r="D4532">
        <f>'2'!K4546-'2'!J4546</f>
        <v>-1.2000000000012001E-4</v>
      </c>
      <c r="E4532">
        <f>'2'!M4546-'2'!L4546</f>
        <v>-9.0000000000034497E-5</v>
      </c>
      <c r="F4532">
        <f>'2'!O4546-'2'!N4546</f>
        <v>-7.9999999999968985E-5</v>
      </c>
      <c r="G4532">
        <f>'2'!Q4546-'2'!P4546</f>
        <v>-9.0000000000003411E-3</v>
      </c>
      <c r="H4532">
        <f>'2'!S4690-'2'!R4546</f>
        <v>-2.6299999999999102E-3</v>
      </c>
      <c r="I4532">
        <f>'2'!U4546-'2'!T4546</f>
        <v>2.20000000000109E-4</v>
      </c>
      <c r="J4532">
        <f>'2'!W4546-'2'!V4546</f>
        <v>3.0999999999981043E-4</v>
      </c>
      <c r="K4532">
        <f>'2'!Y4546-'2'!X4546</f>
        <v>2.6999999999999247E-4</v>
      </c>
      <c r="L4532">
        <f>'2'!AA4546-'2'!Z4546</f>
        <v>9.9999999999988987E-5</v>
      </c>
      <c r="M4532">
        <f>'2'!AC4546-'2'!AB4546</f>
        <v>1.2999999999996348E-4</v>
      </c>
      <c r="N4532">
        <v>4531</v>
      </c>
    </row>
    <row r="4533" spans="1:14" x14ac:dyDescent="0.35">
      <c r="A4533">
        <f>'2'!D4547-'2'!C4547</f>
        <v>9.9999999999988987E-5</v>
      </c>
      <c r="B4533">
        <f>'2'!G4547-'2'!F4547</f>
        <v>1.0999999999994348E-4</v>
      </c>
      <c r="C4533">
        <f>'2'!I4547-'2'!H4547</f>
        <v>2.7000000000001023E-2</v>
      </c>
      <c r="D4533">
        <f>'2'!K4547-'2'!J4547</f>
        <v>9.9999999999988987E-5</v>
      </c>
      <c r="E4533">
        <f>'2'!M4547-'2'!L4547</f>
        <v>1.7000000000000348E-4</v>
      </c>
      <c r="F4533">
        <f>'2'!O4547-'2'!N4547</f>
        <v>-2.9999999999974492E-5</v>
      </c>
      <c r="G4533">
        <f>'2'!Q4547-'2'!P4547</f>
        <v>9.0000000000003411E-3</v>
      </c>
      <c r="H4533">
        <f>'2'!S4691-'2'!R4547</f>
        <v>-2.6900000000000812E-3</v>
      </c>
      <c r="I4533">
        <f>'2'!U4547-'2'!T4547</f>
        <v>2.0000000000020002E-4</v>
      </c>
      <c r="J4533">
        <f>'2'!W4547-'2'!V4547</f>
        <v>2.9999999999974492E-5</v>
      </c>
      <c r="K4533">
        <f>'2'!Y4547-'2'!X4547</f>
        <v>3.1999999999987594E-4</v>
      </c>
      <c r="L4533">
        <f>'2'!AA4547-'2'!Z4547</f>
        <v>9.9999999999988987E-5</v>
      </c>
      <c r="M4533">
        <f>'2'!AC4547-'2'!AB4547</f>
        <v>-7.0000000000014495E-5</v>
      </c>
      <c r="N4533">
        <v>4532</v>
      </c>
    </row>
    <row r="4534" spans="1:14" x14ac:dyDescent="0.35">
      <c r="A4534">
        <f>'2'!D4548-'2'!C4548</f>
        <v>-2.4999999999997247E-4</v>
      </c>
      <c r="B4534">
        <f>'2'!G4548-'2'!F4548</f>
        <v>-5.9999999999948983E-5</v>
      </c>
      <c r="C4534">
        <f>'2'!I4548-'2'!H4548</f>
        <v>-1.6000000000005343E-2</v>
      </c>
      <c r="D4534">
        <f>'2'!K4548-'2'!J4548</f>
        <v>6.0000000000171028E-5</v>
      </c>
      <c r="E4534">
        <f>'2'!M4548-'2'!L4548</f>
        <v>-5.9999999999948983E-5</v>
      </c>
      <c r="F4534">
        <f>'2'!O4548-'2'!N4548</f>
        <v>-2.0000000000020002E-5</v>
      </c>
      <c r="G4534">
        <f>'2'!Q4548-'2'!P4548</f>
        <v>-8.0000000000097771E-3</v>
      </c>
      <c r="H4534">
        <f>'2'!S4692-'2'!R4548</f>
        <v>-2.8199999999998226E-3</v>
      </c>
      <c r="I4534">
        <f>'2'!U4548-'2'!T4548</f>
        <v>-2.4000000000001798E-4</v>
      </c>
      <c r="J4534">
        <f>'2'!W4548-'2'!V4548</f>
        <v>-2.8000000000005798E-4</v>
      </c>
      <c r="K4534">
        <f>'2'!Y4548-'2'!X4548</f>
        <v>-3.9999999999995595E-4</v>
      </c>
      <c r="L4534">
        <f>'2'!AA4548-'2'!Z4548</f>
        <v>-1.4999999999998348E-4</v>
      </c>
      <c r="M4534">
        <f>'2'!AC4548-'2'!AB4548</f>
        <v>2.9999999999974492E-5</v>
      </c>
      <c r="N4534">
        <v>4533</v>
      </c>
    </row>
    <row r="4535" spans="1:14" x14ac:dyDescent="0.35">
      <c r="A4535">
        <f>'2'!D4549-'2'!C4549</f>
        <v>4.0000000000040004E-5</v>
      </c>
      <c r="B4535">
        <f>'2'!G4549-'2'!F4549</f>
        <v>-3.9999999999928981E-5</v>
      </c>
      <c r="C4535">
        <f>'2'!I4549-'2'!H4549</f>
        <v>-1.5000000000000568E-2</v>
      </c>
      <c r="D4535">
        <f>'2'!K4549-'2'!J4549</f>
        <v>-1.9999999999997797E-4</v>
      </c>
      <c r="E4535">
        <f>'2'!M4549-'2'!L4549</f>
        <v>-2.9000000000001247E-4</v>
      </c>
      <c r="F4535">
        <f>'2'!O4549-'2'!N4549</f>
        <v>4.0000000000040004E-5</v>
      </c>
      <c r="G4535">
        <f>'2'!Q4549-'2'!P4549</f>
        <v>-4.0000000000048885E-3</v>
      </c>
      <c r="H4535">
        <f>'2'!S4693-'2'!R4549</f>
        <v>-2.9900000000000482E-3</v>
      </c>
      <c r="I4535">
        <f>'2'!U4549-'2'!T4549</f>
        <v>-3.1000000000003247E-4</v>
      </c>
      <c r="J4535">
        <f>'2'!W4549-'2'!V4549</f>
        <v>2.9000000000012349E-4</v>
      </c>
      <c r="K4535">
        <f>'2'!Y4549-'2'!X4549</f>
        <v>7.0000000000014495E-5</v>
      </c>
      <c r="L4535">
        <f>'2'!AA4549-'2'!Z4549</f>
        <v>1.0000000000065512E-5</v>
      </c>
      <c r="M4535">
        <f>'2'!AC4549-'2'!AB4549</f>
        <v>3.2999999999994145E-4</v>
      </c>
      <c r="N4535">
        <v>4534</v>
      </c>
    </row>
    <row r="4536" spans="1:14" x14ac:dyDescent="0.35">
      <c r="A4536">
        <f>'2'!D4550-'2'!C4550</f>
        <v>-1.4000000000002899E-4</v>
      </c>
      <c r="B4536">
        <f>'2'!G4550-'2'!F4550</f>
        <v>1.0999999999994348E-4</v>
      </c>
      <c r="C4536">
        <f>'2'!I4550-'2'!H4550</f>
        <v>3.4000000000006025E-2</v>
      </c>
      <c r="D4536">
        <f>'2'!K4550-'2'!J4550</f>
        <v>-4.0000000000040004E-5</v>
      </c>
      <c r="E4536">
        <f>'2'!M4550-'2'!L4550</f>
        <v>9.0000000000034497E-5</v>
      </c>
      <c r="F4536">
        <f>'2'!O4550-'2'!N4550</f>
        <v>0</v>
      </c>
      <c r="G4536">
        <f>'2'!Q4550-'2'!P4550</f>
        <v>2.1000000000000796E-2</v>
      </c>
      <c r="H4536">
        <f>'2'!S4694-'2'!R4550</f>
        <v>-3.1699999999998951E-3</v>
      </c>
      <c r="I4536">
        <f>'2'!U4550-'2'!T4550</f>
        <v>5.9999999999993392E-4</v>
      </c>
      <c r="J4536">
        <f>'2'!W4550-'2'!V4550</f>
        <v>8.9999999999923475E-5</v>
      </c>
      <c r="K4536">
        <f>'2'!Y4550-'2'!X4550</f>
        <v>4.1999999999986493E-4</v>
      </c>
      <c r="L4536">
        <f>'2'!AA4550-'2'!Z4550</f>
        <v>1.9000000000002348E-4</v>
      </c>
      <c r="M4536">
        <f>'2'!AC4550-'2'!AB4550</f>
        <v>9.0000000000145519E-5</v>
      </c>
      <c r="N4536">
        <v>4535</v>
      </c>
    </row>
    <row r="4537" spans="1:14" x14ac:dyDescent="0.35">
      <c r="A4537">
        <f>'2'!D4551-'2'!C4551</f>
        <v>2.9000000000001247E-4</v>
      </c>
      <c r="B4537">
        <f>'2'!G4551-'2'!F4551</f>
        <v>-1.9000000000002348E-4</v>
      </c>
      <c r="C4537">
        <f>'2'!I4551-'2'!H4551</f>
        <v>-4.0999999999996817E-2</v>
      </c>
      <c r="D4537">
        <f>'2'!K4551-'2'!J4551</f>
        <v>-3.9999999999817959E-5</v>
      </c>
      <c r="E4537">
        <f>'2'!M4551-'2'!L4551</f>
        <v>-3.6999999999998145E-4</v>
      </c>
      <c r="F4537">
        <f>'2'!O4551-'2'!N4551</f>
        <v>0</v>
      </c>
      <c r="G4537">
        <f>'2'!Q4551-'2'!P4551</f>
        <v>-2.2000000000005571E-2</v>
      </c>
      <c r="H4537">
        <f>'2'!S4695-'2'!R4551</f>
        <v>-3.769999999999829E-3</v>
      </c>
      <c r="I4537">
        <f>'2'!U4551-'2'!T4551</f>
        <v>-3.1000000000003247E-4</v>
      </c>
      <c r="J4537">
        <f>'2'!W4551-'2'!V4551</f>
        <v>1.8999999999991246E-4</v>
      </c>
      <c r="K4537">
        <f>'2'!Y4551-'2'!X4551</f>
        <v>-3.2999999999994145E-4</v>
      </c>
      <c r="L4537">
        <f>'2'!AA4551-'2'!Z4551</f>
        <v>-2.0999999999993246E-4</v>
      </c>
      <c r="M4537">
        <f>'2'!AC4551-'2'!AB4551</f>
        <v>2.5999999999992696E-4</v>
      </c>
      <c r="N4537">
        <v>4536</v>
      </c>
    </row>
    <row r="4538" spans="1:14" x14ac:dyDescent="0.35">
      <c r="A4538">
        <f>'2'!D4552-'2'!C4552</f>
        <v>2.9999999999974492E-5</v>
      </c>
      <c r="B4538">
        <f>'2'!G4552-'2'!F4552</f>
        <v>-7.0000000000014495E-5</v>
      </c>
      <c r="C4538">
        <f>'2'!I4552-'2'!H4552</f>
        <v>5.0000000000096634E-3</v>
      </c>
      <c r="D4538">
        <f>'2'!K4552-'2'!J4552</f>
        <v>1.2999999999996348E-4</v>
      </c>
      <c r="E4538">
        <f>'2'!M4552-'2'!L4552</f>
        <v>1.9999999999997797E-4</v>
      </c>
      <c r="F4538">
        <f>'2'!O4552-'2'!N4552</f>
        <v>1.3999999999991797E-4</v>
      </c>
      <c r="G4538">
        <f>'2'!Q4552-'2'!P4552</f>
        <v>3.50000000000108E-2</v>
      </c>
      <c r="H4538">
        <f>'2'!S4696-'2'!R4552</f>
        <v>-4.2199999999998905E-3</v>
      </c>
      <c r="I4538">
        <f>'2'!U4552-'2'!T4552</f>
        <v>-1.5999999999993797E-4</v>
      </c>
      <c r="J4538">
        <f>'2'!W4552-'2'!V4552</f>
        <v>1.0000000000065512E-5</v>
      </c>
      <c r="K4538">
        <f>'2'!Y4552-'2'!X4552</f>
        <v>-4.6999999999997044E-4</v>
      </c>
      <c r="L4538">
        <f>'2'!AA4552-'2'!Z4552</f>
        <v>-3.9000000000000146E-4</v>
      </c>
      <c r="M4538">
        <f>'2'!AC4552-'2'!AB4552</f>
        <v>-7.5999999999987189E-4</v>
      </c>
      <c r="N4538">
        <v>4537</v>
      </c>
    </row>
    <row r="4539" spans="1:14" x14ac:dyDescent="0.35">
      <c r="A4539">
        <f>'2'!D4553-'2'!C4553</f>
        <v>2.00000000000089E-4</v>
      </c>
      <c r="B4539">
        <f>'2'!G4553-'2'!F4553</f>
        <v>9.0000000000034497E-5</v>
      </c>
      <c r="C4539">
        <f>'2'!I4553-'2'!H4553</f>
        <v>1.5000000000000568E-2</v>
      </c>
      <c r="D4539">
        <f>'2'!K4553-'2'!J4553</f>
        <v>-8.9999999999923475E-5</v>
      </c>
      <c r="E4539">
        <f>'2'!M4553-'2'!L4553</f>
        <v>1.0999999999994348E-4</v>
      </c>
      <c r="F4539">
        <f>'2'!O4553-'2'!N4553</f>
        <v>4.0000000000040004E-5</v>
      </c>
      <c r="G4539">
        <f>'2'!Q4553-'2'!P4553</f>
        <v>1.0000000000005116E-2</v>
      </c>
      <c r="H4539">
        <f>'2'!S4697-'2'!R4553</f>
        <v>-4.4800000000000395E-3</v>
      </c>
      <c r="I4539">
        <f>'2'!U4553-'2'!T4553</f>
        <v>8.0000000000080007E-5</v>
      </c>
      <c r="J4539">
        <f>'2'!W4553-'2'!V4553</f>
        <v>-3.9000000000011248E-4</v>
      </c>
      <c r="K4539">
        <f>'2'!Y4553-'2'!X4553</f>
        <v>-2.6999999999999247E-4</v>
      </c>
      <c r="L4539">
        <f>'2'!AA4553-'2'!Z4553</f>
        <v>7.0000000000014495E-5</v>
      </c>
      <c r="M4539">
        <f>'2'!AC4553-'2'!AB4553</f>
        <v>-1.0000000000021103E-4</v>
      </c>
      <c r="N4539">
        <v>4538</v>
      </c>
    </row>
    <row r="4540" spans="1:14" x14ac:dyDescent="0.35">
      <c r="A4540">
        <f>'2'!D4554-'2'!C4554</f>
        <v>-5.9999999999948983E-5</v>
      </c>
      <c r="B4540">
        <f>'2'!G4554-'2'!F4554</f>
        <v>9.9999999999544897E-6</v>
      </c>
      <c r="C4540">
        <f>'2'!I4554-'2'!H4554</f>
        <v>6.9999999999907914E-3</v>
      </c>
      <c r="D4540">
        <f>'2'!K4554-'2'!J4554</f>
        <v>-3.0000000000196536E-5</v>
      </c>
      <c r="E4540">
        <f>'2'!M4554-'2'!L4554</f>
        <v>-1.0000000000065512E-5</v>
      </c>
      <c r="F4540">
        <f>'2'!O4554-'2'!N4554</f>
        <v>7.9999999999968985E-5</v>
      </c>
      <c r="G4540">
        <f>'2'!Q4554-'2'!P4554</f>
        <v>1.8000000000000682E-2</v>
      </c>
      <c r="H4540">
        <f>'2'!S4698-'2'!R4554</f>
        <v>-4.5599999999998975E-3</v>
      </c>
      <c r="I4540">
        <f>'2'!U4554-'2'!T4554</f>
        <v>-2.5000000000008349E-4</v>
      </c>
      <c r="J4540">
        <f>'2'!W4554-'2'!V4554</f>
        <v>7.0000000000014495E-5</v>
      </c>
      <c r="K4540">
        <f>'2'!Y4554-'2'!X4554</f>
        <v>-9.9999999999988987E-5</v>
      </c>
      <c r="L4540">
        <f>'2'!AA4554-'2'!Z4554</f>
        <v>-3.0000000000085514E-5</v>
      </c>
      <c r="M4540">
        <f>'2'!AC4554-'2'!AB4554</f>
        <v>-1.1999999999989797E-4</v>
      </c>
      <c r="N4540">
        <v>4539</v>
      </c>
    </row>
    <row r="4541" spans="1:14" x14ac:dyDescent="0.35">
      <c r="A4541">
        <f>'2'!D4555-'2'!C4555</f>
        <v>-1.4000000000002899E-4</v>
      </c>
      <c r="B4541">
        <f>'2'!G4555-'2'!F4555</f>
        <v>3.0000000000085514E-5</v>
      </c>
      <c r="C4541">
        <f>'2'!I4555-'2'!H4555</f>
        <v>1.0000000000047748E-3</v>
      </c>
      <c r="D4541">
        <f>'2'!K4555-'2'!J4555</f>
        <v>-7.0000000000014495E-5</v>
      </c>
      <c r="E4541">
        <f>'2'!M4555-'2'!L4555</f>
        <v>0</v>
      </c>
      <c r="F4541">
        <f>'2'!O4555-'2'!N4555</f>
        <v>9.9999999999988987E-5</v>
      </c>
      <c r="G4541">
        <f>'2'!Q4555-'2'!P4555</f>
        <v>6.0000000000002274E-3</v>
      </c>
      <c r="H4541">
        <f>'2'!S4699-'2'!R4555</f>
        <v>-4.249999999999865E-3</v>
      </c>
      <c r="I4541">
        <f>'2'!U4555-'2'!T4555</f>
        <v>-3.1000000000003247E-4</v>
      </c>
      <c r="J4541">
        <f>'2'!W4555-'2'!V4555</f>
        <v>-2.9000000000012349E-4</v>
      </c>
      <c r="K4541">
        <f>'2'!Y4555-'2'!X4555</f>
        <v>-2.9999999999996696E-4</v>
      </c>
      <c r="L4541">
        <f>'2'!AA4555-'2'!Z4555</f>
        <v>-4.9999999999994493E-5</v>
      </c>
      <c r="M4541">
        <f>'2'!AC4555-'2'!AB4555</f>
        <v>-4.0000000000040004E-5</v>
      </c>
      <c r="N4541">
        <v>4540</v>
      </c>
    </row>
    <row r="4542" spans="1:14" x14ac:dyDescent="0.35">
      <c r="A4542">
        <f>'2'!D4556-'2'!C4556</f>
        <v>1.9000000000002348E-4</v>
      </c>
      <c r="B4542">
        <f>'2'!G4556-'2'!F4556</f>
        <v>4.9999999999994493E-5</v>
      </c>
      <c r="C4542">
        <f>'2'!I4556-'2'!H4556</f>
        <v>3.0000000000001137E-3</v>
      </c>
      <c r="D4542">
        <f>'2'!K4556-'2'!J4556</f>
        <v>2.9999999999974492E-5</v>
      </c>
      <c r="E4542">
        <f>'2'!M4556-'2'!L4556</f>
        <v>2.9999999999974492E-5</v>
      </c>
      <c r="F4542">
        <f>'2'!O4556-'2'!N4556</f>
        <v>2.0000000000020002E-5</v>
      </c>
      <c r="G4542">
        <f>'2'!Q4556-'2'!P4556</f>
        <v>1.0000000000047748E-3</v>
      </c>
      <c r="H4542">
        <f>'2'!S4700-'2'!R4556</f>
        <v>-3.4499999999999531E-3</v>
      </c>
      <c r="I4542">
        <f>'2'!U4556-'2'!T4556</f>
        <v>-7.0000000000014495E-5</v>
      </c>
      <c r="J4542">
        <f>'2'!W4556-'2'!V4556</f>
        <v>-2.1999999999988695E-4</v>
      </c>
      <c r="K4542">
        <f>'2'!Y4556-'2'!X4556</f>
        <v>-1.4999999999987246E-4</v>
      </c>
      <c r="L4542">
        <f>'2'!AA4556-'2'!Z4556</f>
        <v>-1.0000000000065512E-5</v>
      </c>
      <c r="M4542">
        <f>'2'!AC4556-'2'!AB4556</f>
        <v>-1.0000000000065512E-5</v>
      </c>
      <c r="N4542">
        <v>4541</v>
      </c>
    </row>
    <row r="4543" spans="1:14" x14ac:dyDescent="0.35">
      <c r="A4543">
        <f>'2'!D4557-'2'!C4557</f>
        <v>-2.9000000000001247E-4</v>
      </c>
      <c r="B4543">
        <f>'2'!G4557-'2'!F4557</f>
        <v>-9.9999999999988987E-5</v>
      </c>
      <c r="C4543">
        <f>'2'!I4557-'2'!H4557</f>
        <v>-7.0000000000050022E-3</v>
      </c>
      <c r="D4543">
        <f>'2'!K4557-'2'!J4557</f>
        <v>1.0000000000065512E-5</v>
      </c>
      <c r="E4543">
        <f>'2'!M4557-'2'!L4557</f>
        <v>-3.0000000000085514E-5</v>
      </c>
      <c r="F4543">
        <f>'2'!O4557-'2'!N4557</f>
        <v>-6.0000000000060005E-5</v>
      </c>
      <c r="G4543">
        <f>'2'!Q4557-'2'!P4557</f>
        <v>-6.0000000000002274E-3</v>
      </c>
      <c r="H4543">
        <f>'2'!S4701-'2'!R4557</f>
        <v>-2.9799999999999827E-3</v>
      </c>
      <c r="I4543">
        <f>'2'!U4557-'2'!T4557</f>
        <v>0</v>
      </c>
      <c r="J4543">
        <f>'2'!W4557-'2'!V4557</f>
        <v>-1.9999999999997797E-4</v>
      </c>
      <c r="K4543">
        <f>'2'!Y4557-'2'!X4557</f>
        <v>-2.4000000000001798E-4</v>
      </c>
      <c r="L4543">
        <f>'2'!AA4557-'2'!Z4557</f>
        <v>9.9999999999544897E-6</v>
      </c>
      <c r="M4543">
        <f>'2'!AC4557-'2'!AB4557</f>
        <v>0</v>
      </c>
      <c r="N4543">
        <v>4542</v>
      </c>
    </row>
    <row r="4544" spans="1:14" x14ac:dyDescent="0.35">
      <c r="A4544">
        <f>'2'!D4558-'2'!C4558</f>
        <v>-2.6999999999999247E-4</v>
      </c>
      <c r="B4544">
        <f>'2'!G4558-'2'!F4558</f>
        <v>-7.0000000000014495E-5</v>
      </c>
      <c r="C4544">
        <f>'2'!I4558-'2'!H4558</f>
        <v>-2.5999999999996248E-2</v>
      </c>
      <c r="D4544">
        <f>'2'!K4558-'2'!J4558</f>
        <v>0</v>
      </c>
      <c r="E4544">
        <f>'2'!M4558-'2'!L4558</f>
        <v>-2.2999999999995246E-4</v>
      </c>
      <c r="F4544">
        <f>'2'!O4558-'2'!N4558</f>
        <v>6.0000000000060005E-5</v>
      </c>
      <c r="G4544">
        <f>'2'!Q4558-'2'!P4558</f>
        <v>-1.8000000000000682E-2</v>
      </c>
      <c r="H4544">
        <f>'2'!S4702-'2'!R4558</f>
        <v>-3.2799999999999496E-3</v>
      </c>
      <c r="I4544">
        <f>'2'!U4558-'2'!T4558</f>
        <v>6.0000000000171028E-5</v>
      </c>
      <c r="J4544">
        <f>'2'!W4558-'2'!V4558</f>
        <v>2.5999999999992696E-4</v>
      </c>
      <c r="K4544">
        <f>'2'!Y4558-'2'!X4558</f>
        <v>5.9999999999948983E-5</v>
      </c>
      <c r="L4544">
        <f>'2'!AA4558-'2'!Z4558</f>
        <v>-5.9999999999948983E-5</v>
      </c>
      <c r="M4544">
        <f>'2'!AC4558-'2'!AB4558</f>
        <v>2.0999999999982144E-4</v>
      </c>
      <c r="N4544">
        <v>4543</v>
      </c>
    </row>
    <row r="4545" spans="1:14" x14ac:dyDescent="0.35">
      <c r="A4545">
        <f>'2'!D4559-'2'!C4559</f>
        <v>4.9999999999994493E-5</v>
      </c>
      <c r="B4545">
        <f>'2'!G4559-'2'!F4559</f>
        <v>1.9999999999908979E-5</v>
      </c>
      <c r="C4545">
        <f>'2'!I4559-'2'!H4559</f>
        <v>-1.300000000000523E-2</v>
      </c>
      <c r="D4545">
        <f>'2'!K4559-'2'!J4559</f>
        <v>-8.0000000000080007E-5</v>
      </c>
      <c r="E4545">
        <f>'2'!M4559-'2'!L4559</f>
        <v>-5.9999999999948983E-5</v>
      </c>
      <c r="F4545">
        <f>'2'!O4559-'2'!N4559</f>
        <v>9.0000000000034497E-5</v>
      </c>
      <c r="G4545">
        <f>'2'!Q4559-'2'!P4559</f>
        <v>0</v>
      </c>
      <c r="H4545">
        <f>'2'!S4703-'2'!R4559</f>
        <v>-3.7599999999999856E-3</v>
      </c>
      <c r="I4545">
        <f>'2'!U4559-'2'!T4559</f>
        <v>-4.0000000000040004E-5</v>
      </c>
      <c r="J4545">
        <f>'2'!W4559-'2'!V4559</f>
        <v>7.9999999999857963E-5</v>
      </c>
      <c r="K4545">
        <f>'2'!Y4559-'2'!X4559</f>
        <v>-5.9999999999948983E-5</v>
      </c>
      <c r="L4545">
        <f>'2'!AA4559-'2'!Z4559</f>
        <v>0</v>
      </c>
      <c r="M4545">
        <f>'2'!AC4559-'2'!AB4559</f>
        <v>-5.0000000000105516E-5</v>
      </c>
      <c r="N4545">
        <v>4544</v>
      </c>
    </row>
    <row r="4546" spans="1:14" x14ac:dyDescent="0.35">
      <c r="A4546">
        <f>'2'!D4560-'2'!C4560</f>
        <v>-8.9999999999923475E-5</v>
      </c>
      <c r="B4546">
        <f>'2'!G4560-'2'!F4560</f>
        <v>1.0999999999994348E-4</v>
      </c>
      <c r="C4546">
        <f>'2'!I4560-'2'!H4560</f>
        <v>2.1000000000000796E-2</v>
      </c>
      <c r="D4546">
        <f>'2'!K4560-'2'!J4560</f>
        <v>2.3000000000017451E-4</v>
      </c>
      <c r="E4546">
        <f>'2'!M4560-'2'!L4560</f>
        <v>3.6999999999998145E-4</v>
      </c>
      <c r="F4546">
        <f>'2'!O4560-'2'!N4560</f>
        <v>-1.2000000000000899E-4</v>
      </c>
      <c r="G4546">
        <f>'2'!Q4560-'2'!P4560</f>
        <v>-3.0000000000001137E-3</v>
      </c>
      <c r="H4546">
        <f>'2'!S4704-'2'!R4560</f>
        <v>-4.2200000000001125E-3</v>
      </c>
      <c r="I4546">
        <f>'2'!U4560-'2'!T4560</f>
        <v>4.3000000000015248E-4</v>
      </c>
      <c r="J4546">
        <f>'2'!W4560-'2'!V4560</f>
        <v>3.6999999999998145E-4</v>
      </c>
      <c r="K4546">
        <f>'2'!Y4560-'2'!X4560</f>
        <v>8.5000000000001741E-4</v>
      </c>
      <c r="L4546">
        <f>'2'!AA4560-'2'!Z4560</f>
        <v>5.9999999999948983E-5</v>
      </c>
      <c r="M4546">
        <f>'2'!AC4560-'2'!AB4560</f>
        <v>-2.8000000000005798E-4</v>
      </c>
      <c r="N4546">
        <v>4545</v>
      </c>
    </row>
    <row r="4547" spans="1:14" x14ac:dyDescent="0.35">
      <c r="A4547">
        <f>'2'!D4561-'2'!C4561</f>
        <v>-7.0000000000014495E-5</v>
      </c>
      <c r="B4547">
        <f>'2'!G4561-'2'!F4561</f>
        <v>-2.0000000000020002E-5</v>
      </c>
      <c r="C4547">
        <f>'2'!I4561-'2'!H4561</f>
        <v>2.199999999999136E-2</v>
      </c>
      <c r="D4547">
        <f>'2'!K4561-'2'!J4561</f>
        <v>-9.9999999999988987E-5</v>
      </c>
      <c r="E4547">
        <f>'2'!M4561-'2'!L4561</f>
        <v>7.0000000000014495E-5</v>
      </c>
      <c r="F4547">
        <f>'2'!O4561-'2'!N4561</f>
        <v>3.0000000000085514E-5</v>
      </c>
      <c r="G4547">
        <f>'2'!Q4561-'2'!P4561</f>
        <v>2.5000000000005684E-2</v>
      </c>
      <c r="H4547">
        <f>'2'!S4705-'2'!R4561</f>
        <v>-4.2600000000001526E-3</v>
      </c>
      <c r="I4547">
        <f>'2'!U4561-'2'!T4561</f>
        <v>1.2999999999996348E-4</v>
      </c>
      <c r="J4547">
        <f>'2'!W4561-'2'!V4561</f>
        <v>1.4000000000002899E-4</v>
      </c>
      <c r="K4547">
        <f>'2'!Y4561-'2'!X4561</f>
        <v>-7.0000000000014495E-5</v>
      </c>
      <c r="L4547">
        <f>'2'!AA4561-'2'!Z4561</f>
        <v>-4.0000000000040004E-5</v>
      </c>
      <c r="M4547">
        <f>'2'!AC4561-'2'!AB4561</f>
        <v>-1.8000000000006899E-4</v>
      </c>
      <c r="N4547">
        <v>4546</v>
      </c>
    </row>
    <row r="4548" spans="1:14" x14ac:dyDescent="0.35">
      <c r="A4548">
        <f>'2'!D4562-'2'!C4562</f>
        <v>0</v>
      </c>
      <c r="B4548">
        <f>'2'!G4562-'2'!F4562</f>
        <v>1.6000000000004899E-4</v>
      </c>
      <c r="C4548">
        <f>'2'!I4562-'2'!H4562</f>
        <v>2.7000000000001023E-2</v>
      </c>
      <c r="D4548">
        <f>'2'!K4562-'2'!J4562</f>
        <v>1.2999999999996348E-4</v>
      </c>
      <c r="E4548">
        <f>'2'!M4562-'2'!L4562</f>
        <v>7.0000000000014495E-5</v>
      </c>
      <c r="F4548">
        <f>'2'!O4562-'2'!N4562</f>
        <v>-8.9999999999923475E-5</v>
      </c>
      <c r="G4548">
        <f>'2'!Q4562-'2'!P4562</f>
        <v>-5.0000000000096634E-3</v>
      </c>
      <c r="H4548">
        <f>'2'!S4706-'2'!R4562</f>
        <v>-4.3599999999999195E-3</v>
      </c>
      <c r="I4548">
        <f>'2'!U4562-'2'!T4562</f>
        <v>1.0999999999983245E-4</v>
      </c>
      <c r="J4548">
        <f>'2'!W4562-'2'!V4562</f>
        <v>-3.2000000000009798E-4</v>
      </c>
      <c r="K4548">
        <f>'2'!Y4562-'2'!X4562</f>
        <v>3.5000000000007248E-4</v>
      </c>
      <c r="L4548">
        <f>'2'!AA4562-'2'!Z4562</f>
        <v>2.4000000000001798E-4</v>
      </c>
      <c r="M4548">
        <f>'2'!AC4562-'2'!AB4562</f>
        <v>3.4999999999985043E-4</v>
      </c>
      <c r="N4548">
        <v>4547</v>
      </c>
    </row>
    <row r="4549" spans="1:14" x14ac:dyDescent="0.35">
      <c r="A4549">
        <f>'2'!D4563-'2'!C4563</f>
        <v>-4.0000000000040004E-5</v>
      </c>
      <c r="B4549">
        <f>'2'!G4563-'2'!F4563</f>
        <v>1.300000000000745E-4</v>
      </c>
      <c r="C4549">
        <f>'2'!I4563-'2'!H4563</f>
        <v>-7.0000000000050022E-3</v>
      </c>
      <c r="D4549">
        <f>'2'!K4563-'2'!J4563</f>
        <v>-5.9999999999948983E-5</v>
      </c>
      <c r="E4549">
        <f>'2'!M4563-'2'!L4563</f>
        <v>9.0000000000034497E-5</v>
      </c>
      <c r="F4549">
        <f>'2'!O4563-'2'!N4563</f>
        <v>2.4000000000001798E-4</v>
      </c>
      <c r="G4549">
        <f>'2'!Q4563-'2'!P4563</f>
        <v>3.0000000000001137E-3</v>
      </c>
      <c r="H4549">
        <f>'2'!S4707-'2'!R4563</f>
        <v>-3.6899999999999711E-3</v>
      </c>
      <c r="I4549">
        <f>'2'!U4563-'2'!T4563</f>
        <v>-2.8999999999990145E-4</v>
      </c>
      <c r="J4549">
        <f>'2'!W4563-'2'!V4563</f>
        <v>-2.8000000000005798E-4</v>
      </c>
      <c r="K4549">
        <f>'2'!Y4563-'2'!X4563</f>
        <v>-4.8999999999987942E-4</v>
      </c>
      <c r="L4549">
        <f>'2'!AA4563-'2'!Z4563</f>
        <v>-9.9999999999544897E-6</v>
      </c>
      <c r="M4549">
        <f>'2'!AC4563-'2'!AB4563</f>
        <v>-3.2000000000009798E-4</v>
      </c>
      <c r="N4549">
        <v>4548</v>
      </c>
    </row>
    <row r="4550" spans="1:14" x14ac:dyDescent="0.35">
      <c r="A4550">
        <f>'2'!D4564-'2'!C4564</f>
        <v>-1.2000000000000899E-4</v>
      </c>
      <c r="B4550">
        <f>'2'!G4564-'2'!F4564</f>
        <v>0</v>
      </c>
      <c r="C4550">
        <f>'2'!I4564-'2'!H4564</f>
        <v>-1.5000000000000568E-2</v>
      </c>
      <c r="D4550">
        <f>'2'!K4564-'2'!J4564</f>
        <v>1.9999999999908979E-5</v>
      </c>
      <c r="E4550">
        <f>'2'!M4564-'2'!L4564</f>
        <v>1.0000000000065512E-5</v>
      </c>
      <c r="F4550">
        <f>'2'!O4564-'2'!N4564</f>
        <v>0</v>
      </c>
      <c r="G4550">
        <f>'2'!Q4564-'2'!P4564</f>
        <v>-1.5000000000000568E-2</v>
      </c>
      <c r="H4550">
        <f>'2'!S4708-'2'!R4564</f>
        <v>-3.5500000000001641E-3</v>
      </c>
      <c r="I4550">
        <f>'2'!U4564-'2'!T4564</f>
        <v>1.100000000000545E-4</v>
      </c>
      <c r="J4550">
        <f>'2'!W4564-'2'!V4564</f>
        <v>1.0000000000065512E-5</v>
      </c>
      <c r="K4550">
        <f>'2'!Y4564-'2'!X4564</f>
        <v>1.0000000000065512E-5</v>
      </c>
      <c r="L4550">
        <f>'2'!AA4564-'2'!Z4564</f>
        <v>-4.9999999999994493E-5</v>
      </c>
      <c r="M4550">
        <f>'2'!AC4564-'2'!AB4564</f>
        <v>-1.0000000000065512E-5</v>
      </c>
      <c r="N4550">
        <v>4549</v>
      </c>
    </row>
    <row r="4551" spans="1:14" x14ac:dyDescent="0.35">
      <c r="A4551">
        <f>'2'!D4565-'2'!C4565</f>
        <v>-1.0999999999994348E-4</v>
      </c>
      <c r="B4551">
        <f>'2'!G4565-'2'!F4565</f>
        <v>0</v>
      </c>
      <c r="C4551">
        <f>'2'!I4565-'2'!H4565</f>
        <v>2.0000000000095497E-3</v>
      </c>
      <c r="D4551">
        <f>'2'!K4565-'2'!J4565</f>
        <v>8.0000000000080007E-5</v>
      </c>
      <c r="E4551">
        <f>'2'!M4565-'2'!L4565</f>
        <v>-2.0000000000020002E-5</v>
      </c>
      <c r="F4551">
        <f>'2'!O4565-'2'!N4565</f>
        <v>2.9999999999974492E-5</v>
      </c>
      <c r="G4551">
        <f>'2'!Q4565-'2'!P4565</f>
        <v>9.0000000000003411E-3</v>
      </c>
      <c r="H4551">
        <f>'2'!S4709-'2'!R4565</f>
        <v>-4.269999999999996E-3</v>
      </c>
      <c r="I4551">
        <f>'2'!U4565-'2'!T4565</f>
        <v>-9.0000000000145519E-5</v>
      </c>
      <c r="J4551">
        <f>'2'!W4565-'2'!V4565</f>
        <v>-1.4000000000002899E-4</v>
      </c>
      <c r="K4551">
        <f>'2'!Y4565-'2'!X4565</f>
        <v>-3.2999999999994145E-4</v>
      </c>
      <c r="L4551">
        <f>'2'!AA4565-'2'!Z4565</f>
        <v>-1.4999999999998348E-4</v>
      </c>
      <c r="M4551">
        <f>'2'!AC4565-'2'!AB4565</f>
        <v>-9.0000000000145519E-5</v>
      </c>
      <c r="N4551">
        <v>4550</v>
      </c>
    </row>
    <row r="4552" spans="1:14" x14ac:dyDescent="0.35">
      <c r="A4552">
        <f>'2'!D4566-'2'!C4566</f>
        <v>2.4000000000001798E-4</v>
      </c>
      <c r="B4552">
        <f>'2'!G4566-'2'!F4566</f>
        <v>2.9999999999974492E-5</v>
      </c>
      <c r="C4552">
        <f>'2'!I4566-'2'!H4566</f>
        <v>6.0000000000002274E-3</v>
      </c>
      <c r="D4552">
        <f>'2'!K4566-'2'!J4566</f>
        <v>1.500000000000945E-4</v>
      </c>
      <c r="E4552">
        <f>'2'!M4566-'2'!L4566</f>
        <v>0</v>
      </c>
      <c r="F4552">
        <f>'2'!O4566-'2'!N4566</f>
        <v>8.0000000000080007E-5</v>
      </c>
      <c r="G4552">
        <f>'2'!Q4566-'2'!P4566</f>
        <v>1.2999999999991019E-2</v>
      </c>
      <c r="H4552">
        <f>'2'!S4710-'2'!R4566</f>
        <v>-3.4199999999999786E-3</v>
      </c>
      <c r="I4552">
        <f>'2'!U4566-'2'!T4566</f>
        <v>-2.9000000000012349E-4</v>
      </c>
      <c r="J4552">
        <f>'2'!W4566-'2'!V4566</f>
        <v>1.9999999999908979E-5</v>
      </c>
      <c r="K4552">
        <f>'2'!Y4566-'2'!X4566</f>
        <v>-8.9999999999923475E-5</v>
      </c>
      <c r="L4552">
        <f>'2'!AA4566-'2'!Z4566</f>
        <v>-2.0999999999993246E-4</v>
      </c>
      <c r="M4552">
        <f>'2'!AC4566-'2'!AB4566</f>
        <v>-8.0000000000080007E-5</v>
      </c>
      <c r="N4552">
        <v>4551</v>
      </c>
    </row>
    <row r="4553" spans="1:14" x14ac:dyDescent="0.35">
      <c r="A4553">
        <f>'2'!D4567-'2'!C4567</f>
        <v>-5.9999999999948983E-5</v>
      </c>
      <c r="B4553">
        <f>'2'!G4567-'2'!F4567</f>
        <v>9.9999999999988987E-5</v>
      </c>
      <c r="C4553">
        <f>'2'!I4567-'2'!H4567</f>
        <v>4.0000000000048885E-3</v>
      </c>
      <c r="D4553">
        <f>'2'!K4567-'2'!J4567</f>
        <v>-8.0000000000080007E-5</v>
      </c>
      <c r="E4553">
        <f>'2'!M4567-'2'!L4567</f>
        <v>1.2000000000000899E-4</v>
      </c>
      <c r="F4553">
        <f>'2'!O4567-'2'!N4567</f>
        <v>0</v>
      </c>
      <c r="G4553">
        <f>'2'!Q4567-'2'!P4567</f>
        <v>-5.0000000000096634E-3</v>
      </c>
      <c r="H4553">
        <f>'2'!S4711-'2'!R4567</f>
        <v>-2.8399999999999537E-3</v>
      </c>
      <c r="I4553">
        <f>'2'!U4567-'2'!T4567</f>
        <v>-4.0000000000040004E-5</v>
      </c>
      <c r="J4553">
        <f>'2'!W4567-'2'!V4567</f>
        <v>-1.500000000000945E-4</v>
      </c>
      <c r="K4553">
        <f>'2'!Y4567-'2'!X4567</f>
        <v>2.9999999999974492E-5</v>
      </c>
      <c r="L4553">
        <f>'2'!AA4567-'2'!Z4567</f>
        <v>1.4999999999998348E-4</v>
      </c>
      <c r="M4553">
        <f>'2'!AC4567-'2'!AB4567</f>
        <v>-8.0000000000080007E-5</v>
      </c>
      <c r="N4553">
        <v>4552</v>
      </c>
    </row>
    <row r="4554" spans="1:14" x14ac:dyDescent="0.35">
      <c r="A4554">
        <f>'2'!D4568-'2'!C4568</f>
        <v>3.6000000000002697E-4</v>
      </c>
      <c r="B4554">
        <f>'2'!G4568-'2'!F4568</f>
        <v>-1.2000000000000899E-4</v>
      </c>
      <c r="C4554">
        <f>'2'!I4568-'2'!H4568</f>
        <v>-2.5000000000005684E-2</v>
      </c>
      <c r="D4554">
        <f>'2'!K4568-'2'!J4568</f>
        <v>1.0000000000065512E-5</v>
      </c>
      <c r="E4554">
        <f>'2'!M4568-'2'!L4568</f>
        <v>-3.0000000000085514E-5</v>
      </c>
      <c r="F4554">
        <f>'2'!O4568-'2'!N4568</f>
        <v>-7.9999999999968985E-5</v>
      </c>
      <c r="G4554">
        <f>'2'!Q4568-'2'!P4568</f>
        <v>-2.1000000000000796E-2</v>
      </c>
      <c r="H4554">
        <f>'2'!S4712-'2'!R4568</f>
        <v>-2.9699999999999172E-3</v>
      </c>
      <c r="I4554">
        <f>'2'!U4568-'2'!T4568</f>
        <v>8.0000000000080007E-5</v>
      </c>
      <c r="J4554">
        <f>'2'!W4568-'2'!V4568</f>
        <v>-7.0000000000014495E-5</v>
      </c>
      <c r="K4554">
        <f>'2'!Y4568-'2'!X4568</f>
        <v>-5.9999999999948983E-5</v>
      </c>
      <c r="L4554">
        <f>'2'!AA4568-'2'!Z4568</f>
        <v>-4.9999999999994493E-5</v>
      </c>
      <c r="M4554">
        <f>'2'!AC4568-'2'!AB4568</f>
        <v>-4.9999999999883471E-5</v>
      </c>
      <c r="N4554">
        <v>4553</v>
      </c>
    </row>
    <row r="4555" spans="1:14" x14ac:dyDescent="0.35">
      <c r="A4555">
        <f>'2'!D4569-'2'!C4569</f>
        <v>-7.9999999999968985E-5</v>
      </c>
      <c r="B4555">
        <f>'2'!G4569-'2'!F4569</f>
        <v>7.0000000000014495E-5</v>
      </c>
      <c r="C4555">
        <f>'2'!I4569-'2'!H4569</f>
        <v>3.1000000000005912E-2</v>
      </c>
      <c r="D4555">
        <f>'2'!K4569-'2'!J4569</f>
        <v>-5.0000000000105516E-5</v>
      </c>
      <c r="E4555">
        <f>'2'!M4569-'2'!L4569</f>
        <v>1.0000000000010001E-4</v>
      </c>
      <c r="F4555">
        <f>'2'!O4569-'2'!N4569</f>
        <v>2.0000000000020002E-5</v>
      </c>
      <c r="G4555">
        <f>'2'!Q4569-'2'!P4569</f>
        <v>2.9000000000010573E-2</v>
      </c>
      <c r="H4555">
        <f>'2'!S4713-'2'!R4569</f>
        <v>-2.9700000000001392E-3</v>
      </c>
      <c r="I4555">
        <f>'2'!U4569-'2'!T4569</f>
        <v>7.0000000000014495E-5</v>
      </c>
      <c r="J4555">
        <f>'2'!W4569-'2'!V4569</f>
        <v>-1.9999999999908979E-5</v>
      </c>
      <c r="K4555">
        <f>'2'!Y4569-'2'!X4569</f>
        <v>5.9999999999948983E-5</v>
      </c>
      <c r="L4555">
        <f>'2'!AA4569-'2'!Z4569</f>
        <v>5.9999999999948983E-5</v>
      </c>
      <c r="M4555">
        <f>'2'!AC4569-'2'!AB4569</f>
        <v>-8.9999999999923475E-5</v>
      </c>
      <c r="N4555">
        <v>4554</v>
      </c>
    </row>
    <row r="4556" spans="1:14" x14ac:dyDescent="0.35">
      <c r="A4556">
        <f>'2'!D4570-'2'!C4570</f>
        <v>0</v>
      </c>
      <c r="B4556">
        <f>'2'!G4570-'2'!F4570</f>
        <v>-7.0000000000014495E-5</v>
      </c>
      <c r="C4556">
        <f>'2'!I4570-'2'!H4570</f>
        <v>-9.0000000000003411E-3</v>
      </c>
      <c r="D4556">
        <f>'2'!K4570-'2'!J4570</f>
        <v>-1.9999999999908979E-5</v>
      </c>
      <c r="E4556">
        <f>'2'!M4570-'2'!L4570</f>
        <v>-9.0000000000034497E-5</v>
      </c>
      <c r="F4556">
        <f>'2'!O4570-'2'!N4570</f>
        <v>1.100000000000545E-4</v>
      </c>
      <c r="G4556">
        <f>'2'!Q4570-'2'!P4570</f>
        <v>6.0000000000002274E-3</v>
      </c>
      <c r="H4556">
        <f>'2'!S4714-'2'!R4570</f>
        <v>-3.1799999999999606E-3</v>
      </c>
      <c r="I4556">
        <f>'2'!U4570-'2'!T4570</f>
        <v>-1.7000000000000348E-4</v>
      </c>
      <c r="J4556">
        <f>'2'!W4570-'2'!V4570</f>
        <v>1.4000000000002899E-4</v>
      </c>
      <c r="K4556">
        <f>'2'!Y4570-'2'!X4570</f>
        <v>-2.1000000000004349E-4</v>
      </c>
      <c r="L4556">
        <f>'2'!AA4570-'2'!Z4570</f>
        <v>-1.9000000000002348E-4</v>
      </c>
      <c r="M4556">
        <f>'2'!AC4570-'2'!AB4570</f>
        <v>-8.0000000000080007E-5</v>
      </c>
      <c r="N4556">
        <v>4555</v>
      </c>
    </row>
    <row r="4557" spans="1:14" x14ac:dyDescent="0.35">
      <c r="A4557">
        <f>'2'!D4571-'2'!C4571</f>
        <v>-4.9999999999994493E-5</v>
      </c>
      <c r="B4557">
        <f>'2'!G4571-'2'!F4571</f>
        <v>-9.9999999999544897E-6</v>
      </c>
      <c r="C4557">
        <f>'2'!I4571-'2'!H4571</f>
        <v>2.0000000000095497E-3</v>
      </c>
      <c r="D4557">
        <f>'2'!K4571-'2'!J4571</f>
        <v>2.9999999999974492E-5</v>
      </c>
      <c r="E4557">
        <f>'2'!M4571-'2'!L4571</f>
        <v>-9.9999999999544897E-6</v>
      </c>
      <c r="F4557">
        <f>'2'!O4571-'2'!N4571</f>
        <v>-1.100000000000545E-4</v>
      </c>
      <c r="G4557">
        <f>'2'!Q4571-'2'!P4571</f>
        <v>-6.0000000000002274E-3</v>
      </c>
      <c r="H4557">
        <f>'2'!S4715-'2'!R4571</f>
        <v>-2.9799999999999827E-3</v>
      </c>
      <c r="I4557">
        <f>'2'!U4571-'2'!T4571</f>
        <v>2.9000000000012349E-4</v>
      </c>
      <c r="J4557">
        <f>'2'!W4571-'2'!V4571</f>
        <v>2.9999999999974492E-5</v>
      </c>
      <c r="K4557">
        <f>'2'!Y4571-'2'!X4571</f>
        <v>2.2999999999995246E-4</v>
      </c>
      <c r="L4557">
        <f>'2'!AA4571-'2'!Z4571</f>
        <v>1.4999999999998348E-4</v>
      </c>
      <c r="M4557">
        <f>'2'!AC4571-'2'!AB4571</f>
        <v>1.9999999999997797E-4</v>
      </c>
      <c r="N4557">
        <v>4556</v>
      </c>
    </row>
    <row r="4558" spans="1:14" x14ac:dyDescent="0.35">
      <c r="A4558">
        <f>'2'!D4572-'2'!C4572</f>
        <v>-7.9999999999968985E-5</v>
      </c>
      <c r="B4558">
        <f>'2'!G4572-'2'!F4572</f>
        <v>-4.9999999999994493E-5</v>
      </c>
      <c r="C4558">
        <f>'2'!I4572-'2'!H4572</f>
        <v>3.0000000000001137E-3</v>
      </c>
      <c r="D4558">
        <f>'2'!K4572-'2'!J4572</f>
        <v>1.7000000000000348E-4</v>
      </c>
      <c r="E4558">
        <f>'2'!M4572-'2'!L4572</f>
        <v>-9.9999999999544897E-6</v>
      </c>
      <c r="F4558">
        <f>'2'!O4572-'2'!N4572</f>
        <v>-1.3999999999991797E-4</v>
      </c>
      <c r="G4558">
        <f>'2'!Q4572-'2'!P4572</f>
        <v>-1.0000000000005116E-2</v>
      </c>
      <c r="H4558">
        <f>'2'!S4716-'2'!R4572</f>
        <v>-3.1499999999999861E-3</v>
      </c>
      <c r="I4558">
        <f>'2'!U4572-'2'!T4572</f>
        <v>2.3000000000017451E-4</v>
      </c>
      <c r="J4558">
        <f>'2'!W4572-'2'!V4572</f>
        <v>-1.9999999999908979E-5</v>
      </c>
      <c r="K4558">
        <f>'2'!Y4572-'2'!X4572</f>
        <v>1.8000000000006899E-4</v>
      </c>
      <c r="L4558">
        <f>'2'!AA4572-'2'!Z4572</f>
        <v>1.9999999999908979E-5</v>
      </c>
      <c r="M4558">
        <f>'2'!AC4572-'2'!AB4572</f>
        <v>1.9999999999997797E-4</v>
      </c>
      <c r="N4558">
        <v>4557</v>
      </c>
    </row>
    <row r="4559" spans="1:14" x14ac:dyDescent="0.35">
      <c r="A4559">
        <f>'2'!D4573-'2'!C4573</f>
        <v>9.9999999999988987E-5</v>
      </c>
      <c r="B4559">
        <f>'2'!G4573-'2'!F4573</f>
        <v>9.9999999999988987E-5</v>
      </c>
      <c r="C4559">
        <f>'2'!I4573-'2'!H4573</f>
        <v>3.0000000000001137E-2</v>
      </c>
      <c r="D4559">
        <f>'2'!K4573-'2'!J4573</f>
        <v>-1.5999999999993797E-4</v>
      </c>
      <c r="E4559">
        <f>'2'!M4573-'2'!L4573</f>
        <v>9.9999999999988987E-5</v>
      </c>
      <c r="F4559">
        <f>'2'!O4573-'2'!N4573</f>
        <v>1.4999999999998348E-4</v>
      </c>
      <c r="G4559">
        <f>'2'!Q4573-'2'!P4573</f>
        <v>3.3999999999991815E-2</v>
      </c>
      <c r="H4559">
        <f>'2'!S4717-'2'!R4573</f>
        <v>-3.5300000000000331E-3</v>
      </c>
      <c r="I4559">
        <f>'2'!U4573-'2'!T4573</f>
        <v>-1.100000000000545E-4</v>
      </c>
      <c r="J4559">
        <f>'2'!W4573-'2'!V4573</f>
        <v>-2.4000000000001798E-4</v>
      </c>
      <c r="K4559">
        <f>'2'!Y4573-'2'!X4573</f>
        <v>-4.4000000000021799E-4</v>
      </c>
      <c r="L4559">
        <f>'2'!AA4573-'2'!Z4573</f>
        <v>1.0999999999994348E-4</v>
      </c>
      <c r="M4559">
        <f>'2'!AC4573-'2'!AB4573</f>
        <v>-1.7999999999984695E-4</v>
      </c>
      <c r="N4559">
        <v>4558</v>
      </c>
    </row>
    <row r="4560" spans="1:14" x14ac:dyDescent="0.35">
      <c r="A4560">
        <f>'2'!D4574-'2'!C4574</f>
        <v>-6.9999999999903473E-5</v>
      </c>
      <c r="B4560">
        <f>'2'!G4574-'2'!F4574</f>
        <v>-4.6000000000001595E-4</v>
      </c>
      <c r="C4560">
        <f>'2'!I4574-'2'!H4574</f>
        <v>-0.12999999999999545</v>
      </c>
      <c r="D4560">
        <f>'2'!K4574-'2'!J4574</f>
        <v>-2.0200000000001328E-3</v>
      </c>
      <c r="E4560">
        <f>'2'!M4574-'2'!L4574</f>
        <v>-3.2999999999994145E-4</v>
      </c>
      <c r="F4560">
        <f>'2'!O4574-'2'!N4574</f>
        <v>-2.9999999999996696E-4</v>
      </c>
      <c r="G4560">
        <f>'2'!Q4574-'2'!P4574</f>
        <v>-2.8000000000005798E-2</v>
      </c>
      <c r="H4560">
        <f>'2'!S4718-'2'!R4574</f>
        <v>-3.3400000000001207E-3</v>
      </c>
      <c r="I4560">
        <f>'2'!U4574-'2'!T4574</f>
        <v>-4.8000000000003595E-4</v>
      </c>
      <c r="J4560">
        <f>'2'!W4574-'2'!V4574</f>
        <v>-1.9600000000001838E-3</v>
      </c>
      <c r="K4560">
        <f>'2'!Y4574-'2'!X4574</f>
        <v>-1.1299999999998533E-3</v>
      </c>
      <c r="L4560">
        <f>'2'!AA4574-'2'!Z4574</f>
        <v>-1.1400000000000299E-3</v>
      </c>
      <c r="M4560">
        <f>'2'!AC4574-'2'!AB4574</f>
        <v>1.1999999999989797E-4</v>
      </c>
      <c r="N4560">
        <v>4559</v>
      </c>
    </row>
    <row r="4561" spans="1:14" x14ac:dyDescent="0.35">
      <c r="A4561">
        <f>'2'!D4575-'2'!C4575</f>
        <v>2.0000000000020002E-5</v>
      </c>
      <c r="B4561" t="e">
        <f>'2'!G4575-'2'!F4575</f>
        <v>#N/A</v>
      </c>
      <c r="C4561">
        <f>'2'!I4575-'2'!H4575</f>
        <v>-1.6999999999995907E-2</v>
      </c>
      <c r="D4561">
        <f>'2'!K4575-'2'!J4575</f>
        <v>-8.9999999999923475E-5</v>
      </c>
      <c r="E4561">
        <f>'2'!M4575-'2'!L4575</f>
        <v>-3.1000000000003247E-4</v>
      </c>
      <c r="F4561" t="e">
        <f>'2'!O4575-'2'!N4575</f>
        <v>#N/A</v>
      </c>
      <c r="G4561">
        <f>'2'!Q4575-'2'!P4575</f>
        <v>-1.1000000000009891E-2</v>
      </c>
      <c r="H4561">
        <f>'2'!S4719-'2'!R4575</f>
        <v>-1.4799999999999258E-3</v>
      </c>
      <c r="I4561">
        <f>'2'!U4575-'2'!T4575</f>
        <v>1.8999999999991246E-4</v>
      </c>
      <c r="J4561">
        <f>'2'!W4575-'2'!V4575</f>
        <v>2.2100000000000453E-3</v>
      </c>
      <c r="K4561">
        <f>'2'!Y4575-'2'!X4575</f>
        <v>1.4799999999999258E-3</v>
      </c>
      <c r="L4561">
        <f>'2'!AA4575-'2'!Z4575</f>
        <v>-8.0000000000080007E-5</v>
      </c>
      <c r="M4561">
        <f>'2'!AC4575-'2'!AB4575</f>
        <v>2.0000000000131024E-5</v>
      </c>
      <c r="N4561">
        <v>4560</v>
      </c>
    </row>
    <row r="4562" spans="1:14" x14ac:dyDescent="0.35">
      <c r="A4562">
        <f>'2'!D4576-'2'!C4576</f>
        <v>-1.8999999999991246E-4</v>
      </c>
      <c r="B4562">
        <f>'2'!G4576-'2'!F4576</f>
        <v>2.8000000000005798E-4</v>
      </c>
      <c r="C4562">
        <f>'2'!I4576-'2'!H4576</f>
        <v>6.0000000000002274E-2</v>
      </c>
      <c r="D4562">
        <f>'2'!K4576-'2'!J4576</f>
        <v>2.1999999999988695E-4</v>
      </c>
      <c r="E4562">
        <f>'2'!M4576-'2'!L4576</f>
        <v>2.1000000000004349E-4</v>
      </c>
      <c r="F4562">
        <f>'2'!O4576-'2'!N4576</f>
        <v>7.0000000000014495E-5</v>
      </c>
      <c r="G4562">
        <f>'2'!Q4576-'2'!P4576</f>
        <v>3.4000000000006025E-2</v>
      </c>
      <c r="H4562">
        <f>'2'!S4720-'2'!R4576</f>
        <v>-2.6500000000000412E-3</v>
      </c>
      <c r="I4562">
        <f>'2'!U4576-'2'!T4576</f>
        <v>6.6000000000010495E-4</v>
      </c>
      <c r="J4562">
        <f>'2'!W4576-'2'!V4576</f>
        <v>4.3999999999999595E-4</v>
      </c>
      <c r="K4562">
        <f>'2'!Y4576-'2'!X4576</f>
        <v>4.7000000000019249E-4</v>
      </c>
      <c r="L4562">
        <f>'2'!AA4576-'2'!Z4576</f>
        <v>4.6000000000001595E-4</v>
      </c>
      <c r="M4562">
        <f>'2'!AC4576-'2'!AB4576</f>
        <v>2.1999999999988695E-4</v>
      </c>
      <c r="N4562">
        <v>4561</v>
      </c>
    </row>
    <row r="4563" spans="1:14" x14ac:dyDescent="0.35">
      <c r="A4563">
        <f>'2'!D4577-'2'!C4577</f>
        <v>1.0000000000010001E-4</v>
      </c>
      <c r="B4563">
        <f>'2'!G4577-'2'!F4577</f>
        <v>6.0000000000060005E-5</v>
      </c>
      <c r="C4563">
        <f>'2'!I4577-'2'!H4577</f>
        <v>-1.099999999999568E-2</v>
      </c>
      <c r="D4563">
        <f>'2'!K4577-'2'!J4577</f>
        <v>4.9999999999883471E-5</v>
      </c>
      <c r="E4563">
        <f>'2'!M4577-'2'!L4577</f>
        <v>9.9999999999988987E-5</v>
      </c>
      <c r="F4563">
        <f>'2'!O4577-'2'!N4577</f>
        <v>4.0000000000040004E-5</v>
      </c>
      <c r="G4563">
        <f>'2'!Q4577-'2'!P4577</f>
        <v>4.0999999999996817E-2</v>
      </c>
      <c r="H4563">
        <f>'2'!S4721-'2'!R4577</f>
        <v>-2.6600000000001067E-3</v>
      </c>
      <c r="I4563">
        <f>'2'!U4577-'2'!T4577</f>
        <v>1.9999999999908979E-5</v>
      </c>
      <c r="J4563">
        <f>'2'!W4577-'2'!V4577</f>
        <v>-4.5000000000006146E-4</v>
      </c>
      <c r="K4563">
        <f>'2'!Y4577-'2'!X4577</f>
        <v>-4.6000000000012697E-4</v>
      </c>
      <c r="L4563">
        <f>'2'!AA4577-'2'!Z4577</f>
        <v>1.4999999999998348E-4</v>
      </c>
      <c r="M4563">
        <f>'2'!AC4577-'2'!AB4577</f>
        <v>-4.6000000000012697E-4</v>
      </c>
      <c r="N4563">
        <v>4562</v>
      </c>
    </row>
    <row r="4564" spans="1:14" x14ac:dyDescent="0.35">
      <c r="A4564">
        <f>'2'!D4578-'2'!C4578</f>
        <v>1.100000000000545E-4</v>
      </c>
      <c r="B4564">
        <f>'2'!G4578-'2'!F4578</f>
        <v>-3.8000000000004697E-4</v>
      </c>
      <c r="C4564">
        <f>'2'!I4578-'2'!H4578</f>
        <v>-2.5999999999996248E-2</v>
      </c>
      <c r="D4564">
        <f>'2'!K4578-'2'!J4578</f>
        <v>-1.0000000000065512E-5</v>
      </c>
      <c r="E4564">
        <f>'2'!M4578-'2'!L4578</f>
        <v>-1.8000000000006899E-4</v>
      </c>
      <c r="F4564">
        <f>'2'!O4578-'2'!N4578</f>
        <v>0</v>
      </c>
      <c r="G4564">
        <f>'2'!Q4578-'2'!P4578</f>
        <v>-2.5999999999996248E-2</v>
      </c>
      <c r="H4564">
        <f>'2'!S4722-'2'!R4578</f>
        <v>-2.7999999999999137E-3</v>
      </c>
      <c r="I4564">
        <f>'2'!U4578-'2'!T4578</f>
        <v>2.6999999999999247E-4</v>
      </c>
      <c r="J4564">
        <f>'2'!W4578-'2'!V4578</f>
        <v>0</v>
      </c>
      <c r="K4564">
        <f>'2'!Y4578-'2'!X4578</f>
        <v>-3.1000000000003247E-4</v>
      </c>
      <c r="L4564">
        <f>'2'!AA4578-'2'!Z4578</f>
        <v>-9.0000000000034497E-5</v>
      </c>
      <c r="M4564">
        <f>'2'!AC4578-'2'!AB4578</f>
        <v>-1.5999999999993797E-4</v>
      </c>
      <c r="N4564">
        <v>4563</v>
      </c>
    </row>
    <row r="4565" spans="1:14" x14ac:dyDescent="0.35">
      <c r="A4565">
        <f>'2'!D4579-'2'!C4579</f>
        <v>-4.9999999999994493E-5</v>
      </c>
      <c r="B4565">
        <f>'2'!G4579-'2'!F4579</f>
        <v>0</v>
      </c>
      <c r="C4565">
        <f>'2'!I4579-'2'!H4579</f>
        <v>-1.9999999999953388E-3</v>
      </c>
      <c r="D4565">
        <f>'2'!K4579-'2'!J4579</f>
        <v>-5.2999999999991942E-4</v>
      </c>
      <c r="E4565">
        <f>'2'!M4579-'2'!L4579</f>
        <v>-3.9999999999928981E-5</v>
      </c>
      <c r="F4565">
        <f>'2'!O4579-'2'!N4579</f>
        <v>0</v>
      </c>
      <c r="G4565">
        <f>'2'!Q4579-'2'!P4579</f>
        <v>-9.9999999999909051E-3</v>
      </c>
      <c r="H4565">
        <f>'2'!S4723-'2'!R4579</f>
        <v>-2.5100000000000122E-3</v>
      </c>
      <c r="I4565">
        <f>'2'!U4579-'2'!T4579</f>
        <v>-1.9999999999997797E-4</v>
      </c>
      <c r="J4565">
        <f>'2'!W4579-'2'!V4579</f>
        <v>-2.4000000000001798E-4</v>
      </c>
      <c r="K4565">
        <f>'2'!Y4579-'2'!X4579</f>
        <v>-3.2999999999994145E-4</v>
      </c>
      <c r="L4565">
        <f>'2'!AA4579-'2'!Z4579</f>
        <v>5.8000000000002494E-4</v>
      </c>
      <c r="M4565">
        <f>'2'!AC4579-'2'!AB4579</f>
        <v>0</v>
      </c>
      <c r="N4565">
        <v>4564</v>
      </c>
    </row>
    <row r="4566" spans="1:14" x14ac:dyDescent="0.35">
      <c r="A4566">
        <f>'2'!D4580-'2'!C4580</f>
        <v>-3.6999999999998145E-4</v>
      </c>
      <c r="B4566">
        <f>'2'!G4580-'2'!F4580</f>
        <v>-6.0000000000060005E-5</v>
      </c>
      <c r="C4566">
        <f>'2'!I4580-'2'!H4580</f>
        <v>3.1999999999996476E-2</v>
      </c>
      <c r="D4566">
        <f>'2'!K4580-'2'!J4580</f>
        <v>3.9999999999995595E-4</v>
      </c>
      <c r="E4566">
        <f>'2'!M4580-'2'!L4580</f>
        <v>2.7999999999994696E-4</v>
      </c>
      <c r="F4566">
        <f>'2'!O4580-'2'!N4580</f>
        <v>0</v>
      </c>
      <c r="G4566">
        <f>'2'!Q4580-'2'!P4580</f>
        <v>-1.8000000000000682E-2</v>
      </c>
      <c r="H4566">
        <f>'2'!S4724-'2'!R4580</f>
        <v>-2.7200000000000557E-3</v>
      </c>
      <c r="I4566">
        <f>'2'!U4580-'2'!T4580</f>
        <v>3.5000000000007248E-4</v>
      </c>
      <c r="J4566">
        <f>'2'!W4580-'2'!V4580</f>
        <v>1.4000000000002899E-4</v>
      </c>
      <c r="K4566">
        <f>'2'!Y4580-'2'!X4580</f>
        <v>1.9999999999997797E-4</v>
      </c>
      <c r="L4566">
        <f>'2'!AA4580-'2'!Z4580</f>
        <v>4.6999999999997044E-4</v>
      </c>
      <c r="M4566">
        <f>'2'!AC4580-'2'!AB4580</f>
        <v>3.0000000000196536E-5</v>
      </c>
      <c r="N4566">
        <v>4565</v>
      </c>
    </row>
    <row r="4567" spans="1:14" x14ac:dyDescent="0.35">
      <c r="A4567">
        <f>'2'!D4581-'2'!C4581</f>
        <v>9.9999999999544897E-6</v>
      </c>
      <c r="B4567">
        <f>'2'!G4581-'2'!F4581</f>
        <v>6.3999999999997392E-4</v>
      </c>
      <c r="C4567">
        <f>'2'!I4581-'2'!H4581</f>
        <v>3.4000000000006025E-2</v>
      </c>
      <c r="D4567">
        <f>'2'!K4581-'2'!J4581</f>
        <v>2.6999999999999247E-4</v>
      </c>
      <c r="E4567">
        <f>'2'!M4581-'2'!L4581</f>
        <v>4.2000000000008697E-4</v>
      </c>
      <c r="F4567">
        <f>'2'!O4581-'2'!N4581</f>
        <v>0</v>
      </c>
      <c r="G4567">
        <f>'2'!Q4581-'2'!P4581</f>
        <v>1.9999999999953388E-3</v>
      </c>
      <c r="H4567">
        <f>'2'!S4725-'2'!R4581</f>
        <v>-2.2100000000000453E-3</v>
      </c>
      <c r="I4567">
        <f>'2'!U4581-'2'!T4581</f>
        <v>-2.0000000000131024E-5</v>
      </c>
      <c r="J4567">
        <f>'2'!W4581-'2'!V4581</f>
        <v>0</v>
      </c>
      <c r="K4567">
        <f>'2'!Y4581-'2'!X4581</f>
        <v>2.8000000000005798E-4</v>
      </c>
      <c r="L4567">
        <f>'2'!AA4581-'2'!Z4581</f>
        <v>-2.0000000000020002E-5</v>
      </c>
      <c r="M4567">
        <f>'2'!AC4581-'2'!AB4581</f>
        <v>0</v>
      </c>
      <c r="N4567">
        <v>4566</v>
      </c>
    </row>
    <row r="4568" spans="1:14" x14ac:dyDescent="0.35">
      <c r="A4568">
        <f>'2'!D4582-'2'!C4582</f>
        <v>2.8000000000005798E-4</v>
      </c>
      <c r="B4568">
        <f>'2'!G4582-'2'!F4582</f>
        <v>2.5999999999992696E-4</v>
      </c>
      <c r="C4568">
        <f>'2'!I4582-'2'!H4582</f>
        <v>1.6000000000005343E-2</v>
      </c>
      <c r="D4568">
        <f>'2'!K4582-'2'!J4582</f>
        <v>-3.8000000000004697E-4</v>
      </c>
      <c r="E4568">
        <f>'2'!M4582-'2'!L4582</f>
        <v>-8.0000000000080007E-5</v>
      </c>
      <c r="F4568">
        <f>'2'!O4582-'2'!N4582</f>
        <v>3.9000000000000146E-4</v>
      </c>
      <c r="G4568">
        <f>'2'!Q4582-'2'!P4582</f>
        <v>2.5000000000005684E-2</v>
      </c>
      <c r="H4568">
        <f>'2'!S4726-'2'!R4582</f>
        <v>-1.8000000000000238E-3</v>
      </c>
      <c r="I4568">
        <f>'2'!U4582-'2'!T4582</f>
        <v>1.4000000000002899E-4</v>
      </c>
      <c r="J4568">
        <f>'2'!W4582-'2'!V4582</f>
        <v>0</v>
      </c>
      <c r="K4568">
        <f>'2'!Y4582-'2'!X4582</f>
        <v>2.5999999999992696E-4</v>
      </c>
      <c r="L4568">
        <f>'2'!AA4582-'2'!Z4582</f>
        <v>1.8000000000006899E-4</v>
      </c>
      <c r="M4568">
        <f>'2'!AC4582-'2'!AB4582</f>
        <v>-5.0000000000105516E-5</v>
      </c>
      <c r="N4568">
        <v>4567</v>
      </c>
    </row>
    <row r="4569" spans="1:14" x14ac:dyDescent="0.35">
      <c r="A4569">
        <f>'2'!D4583-'2'!C4583</f>
        <v>-2.8999999999990145E-4</v>
      </c>
      <c r="B4569">
        <f>'2'!G4583-'2'!F4583</f>
        <v>-1.8000000000006899E-4</v>
      </c>
      <c r="C4569">
        <f>'2'!I4583-'2'!H4583</f>
        <v>-9.9999999999056399E-4</v>
      </c>
      <c r="D4569">
        <f>'2'!K4583-'2'!J4583</f>
        <v>-1.7000000000000348E-4</v>
      </c>
      <c r="E4569">
        <f>'2'!M4583-'2'!L4583</f>
        <v>1.0000000000065512E-5</v>
      </c>
      <c r="F4569">
        <f>'2'!O4583-'2'!N4583</f>
        <v>3.9999999999928981E-5</v>
      </c>
      <c r="G4569">
        <f>'2'!Q4583-'2'!P4583</f>
        <v>9.0000000000003411E-3</v>
      </c>
      <c r="H4569">
        <f>'2'!S4727-'2'!R4583</f>
        <v>-2.4999999999999467E-3</v>
      </c>
      <c r="I4569">
        <f>'2'!U4583-'2'!T4583</f>
        <v>-1.7000000000000348E-4</v>
      </c>
      <c r="J4569">
        <f>'2'!W4583-'2'!V4583</f>
        <v>0</v>
      </c>
      <c r="K4569">
        <f>'2'!Y4583-'2'!X4583</f>
        <v>-8.9999999999923475E-5</v>
      </c>
      <c r="L4569">
        <f>'2'!AA4583-'2'!Z4583</f>
        <v>4.9999999999994493E-5</v>
      </c>
      <c r="M4569">
        <f>'2'!AC4583-'2'!AB4583</f>
        <v>-2.4000000000001798E-4</v>
      </c>
      <c r="N4569">
        <v>4568</v>
      </c>
    </row>
    <row r="4570" spans="1:14" x14ac:dyDescent="0.35">
      <c r="A4570">
        <f>'2'!D4584-'2'!C4584</f>
        <v>-9.0000000000034497E-5</v>
      </c>
      <c r="B4570">
        <f>'2'!G4584-'2'!F4584</f>
        <v>9.9999999999988987E-5</v>
      </c>
      <c r="C4570">
        <f>'2'!I4584-'2'!H4584</f>
        <v>-1.9999999999953388E-3</v>
      </c>
      <c r="D4570">
        <f>'2'!K4584-'2'!J4584</f>
        <v>-3.9999999999817959E-5</v>
      </c>
      <c r="E4570">
        <f>'2'!M4584-'2'!L4584</f>
        <v>2.0000000000020002E-5</v>
      </c>
      <c r="F4570">
        <f>'2'!O4584-'2'!N4584</f>
        <v>7.9999999999968985E-5</v>
      </c>
      <c r="G4570">
        <f>'2'!Q4584-'2'!P4584</f>
        <v>-6.9999999999907914E-3</v>
      </c>
      <c r="H4570">
        <f>'2'!S4728-'2'!R4584</f>
        <v>-2.3100000000000342E-3</v>
      </c>
      <c r="I4570">
        <f>'2'!U4584-'2'!T4584</f>
        <v>5.0000000000105516E-5</v>
      </c>
      <c r="J4570">
        <f>'2'!W4584-'2'!V4584</f>
        <v>-6.6999999999994841E-4</v>
      </c>
      <c r="K4570">
        <f>'2'!Y4584-'2'!X4584</f>
        <v>5.0000000000105516E-5</v>
      </c>
      <c r="L4570">
        <f>'2'!AA4584-'2'!Z4584</f>
        <v>-3.0000000000085514E-5</v>
      </c>
      <c r="M4570">
        <f>'2'!AC4584-'2'!AB4584</f>
        <v>1.100000000000545E-4</v>
      </c>
      <c r="N4570">
        <v>4569</v>
      </c>
    </row>
    <row r="4571" spans="1:14" x14ac:dyDescent="0.35">
      <c r="A4571">
        <f>'2'!D4585-'2'!C4585</f>
        <v>0</v>
      </c>
      <c r="B4571">
        <f>'2'!G4585-'2'!F4585</f>
        <v>4.0000000000040004E-5</v>
      </c>
      <c r="C4571">
        <f>'2'!I4585-'2'!H4585</f>
        <v>-1.0000000000047748E-3</v>
      </c>
      <c r="D4571">
        <f>'2'!K4585-'2'!J4585</f>
        <v>1.4000000000002899E-4</v>
      </c>
      <c r="E4571">
        <f>'2'!M4585-'2'!L4585</f>
        <v>-7.0000000000014495E-5</v>
      </c>
      <c r="F4571">
        <f>'2'!O4585-'2'!N4585</f>
        <v>3.7999999999993594E-4</v>
      </c>
      <c r="G4571">
        <f>'2'!Q4585-'2'!P4585</f>
        <v>-6.0000000000002274E-3</v>
      </c>
      <c r="H4571">
        <f>'2'!S4729-'2'!R4585</f>
        <v>-2.4999999999999467E-3</v>
      </c>
      <c r="I4571">
        <f>'2'!U4585-'2'!T4585</f>
        <v>1.100000000000545E-4</v>
      </c>
      <c r="J4571">
        <f>'2'!W4585-'2'!V4585</f>
        <v>-5.2000000000007596E-4</v>
      </c>
      <c r="K4571">
        <f>'2'!Y4585-'2'!X4585</f>
        <v>-2.8000000000005798E-4</v>
      </c>
      <c r="L4571">
        <f>'2'!AA4585-'2'!Z4585</f>
        <v>9.0000000000034497E-5</v>
      </c>
      <c r="M4571">
        <f>'2'!AC4585-'2'!AB4585</f>
        <v>1.8000000000006899E-4</v>
      </c>
      <c r="N4571">
        <v>4570</v>
      </c>
    </row>
    <row r="4572" spans="1:14" x14ac:dyDescent="0.35">
      <c r="A4572">
        <f>'2'!D4586-'2'!C4586</f>
        <v>3.4999999999996145E-4</v>
      </c>
      <c r="B4572">
        <f>'2'!G4586-'2'!F4586</f>
        <v>5.9999999999948983E-5</v>
      </c>
      <c r="C4572">
        <f>'2'!I4586-'2'!H4586</f>
        <v>-7.0000000000050022E-3</v>
      </c>
      <c r="D4572">
        <f>'2'!K4586-'2'!J4586</f>
        <v>5.3000000000014147E-4</v>
      </c>
      <c r="E4572">
        <f>'2'!M4586-'2'!L4586</f>
        <v>-1.0999999999994348E-4</v>
      </c>
      <c r="F4572">
        <f>'2'!O4586-'2'!N4586</f>
        <v>2.7999999999994696E-4</v>
      </c>
      <c r="G4572">
        <f>'2'!Q4586-'2'!P4586</f>
        <v>9.0000000000003411E-3</v>
      </c>
      <c r="H4572">
        <f>'2'!S4730-'2'!R4586</f>
        <v>-2.7000000000001467E-3</v>
      </c>
      <c r="I4572">
        <f>'2'!U4586-'2'!T4586</f>
        <v>-2.4999999999986144E-4</v>
      </c>
      <c r="J4572">
        <f>'2'!W4586-'2'!V4586</f>
        <v>9.9999999999988987E-5</v>
      </c>
      <c r="K4572">
        <f>'2'!Y4586-'2'!X4586</f>
        <v>0</v>
      </c>
      <c r="L4572">
        <f>'2'!AA4586-'2'!Z4586</f>
        <v>-4.8000000000003595E-4</v>
      </c>
      <c r="M4572">
        <f>'2'!AC4586-'2'!AB4586</f>
        <v>-1.100000000000545E-4</v>
      </c>
      <c r="N4572">
        <v>4571</v>
      </c>
    </row>
    <row r="4573" spans="1:14" x14ac:dyDescent="0.35">
      <c r="A4573">
        <f>'2'!D4587-'2'!C4587</f>
        <v>5.3999999999998494E-4</v>
      </c>
      <c r="B4573">
        <f>'2'!G4587-'2'!F4587</f>
        <v>2.1000000000004349E-4</v>
      </c>
      <c r="C4573">
        <f>'2'!I4587-'2'!H4587</f>
        <v>-9.0000000000003411E-3</v>
      </c>
      <c r="D4573">
        <f>'2'!K4587-'2'!J4587</f>
        <v>-3.5000000000007248E-4</v>
      </c>
      <c r="E4573">
        <f>'2'!M4587-'2'!L4587</f>
        <v>-1.2000000000000899E-4</v>
      </c>
      <c r="F4573">
        <f>'2'!O4587-'2'!N4587</f>
        <v>1.100000000000545E-4</v>
      </c>
      <c r="G4573">
        <f>'2'!Q4587-'2'!P4587</f>
        <v>-9.9999999999909051E-3</v>
      </c>
      <c r="H4573">
        <f>'2'!S4731-'2'!R4587</f>
        <v>-3.1799999999999606E-3</v>
      </c>
      <c r="I4573">
        <f>'2'!U4587-'2'!T4587</f>
        <v>3.2999999999994145E-4</v>
      </c>
      <c r="J4573">
        <f>'2'!W4587-'2'!V4587</f>
        <v>3.2999999999994145E-4</v>
      </c>
      <c r="K4573">
        <f>'2'!Y4587-'2'!X4587</f>
        <v>2.2999999999995246E-4</v>
      </c>
      <c r="L4573">
        <f>'2'!AA4587-'2'!Z4587</f>
        <v>3.1999999999998696E-4</v>
      </c>
      <c r="M4573">
        <f>'2'!AC4587-'2'!AB4587</f>
        <v>4.2999999999993044E-4</v>
      </c>
      <c r="N4573">
        <v>4572</v>
      </c>
    </row>
    <row r="4574" spans="1:14" x14ac:dyDescent="0.35">
      <c r="A4574">
        <f>'2'!D4588-'2'!C4588</f>
        <v>1.0000000000065512E-5</v>
      </c>
      <c r="B4574">
        <f>'2'!G4588-'2'!F4588</f>
        <v>4.9999999999994493E-5</v>
      </c>
      <c r="C4574">
        <f>'2'!I4588-'2'!H4588</f>
        <v>1.4000000000010004E-2</v>
      </c>
      <c r="D4574">
        <f>'2'!K4588-'2'!J4588</f>
        <v>1.9999999999908979E-5</v>
      </c>
      <c r="E4574">
        <f>'2'!M4588-'2'!L4588</f>
        <v>-9.0000000000034497E-5</v>
      </c>
      <c r="F4574">
        <f>'2'!O4588-'2'!N4588</f>
        <v>1.4000000000002899E-4</v>
      </c>
      <c r="G4574">
        <f>'2'!Q4588-'2'!P4588</f>
        <v>1.6999999999995907E-2</v>
      </c>
      <c r="H4574">
        <f>'2'!S4732-'2'!R4588</f>
        <v>-3.0800000000001937E-3</v>
      </c>
      <c r="I4574">
        <f>'2'!U4588-'2'!T4588</f>
        <v>2.9999999999974492E-5</v>
      </c>
      <c r="J4574">
        <f>'2'!W4588-'2'!V4588</f>
        <v>1.9999999999908979E-5</v>
      </c>
      <c r="K4574">
        <f>'2'!Y4588-'2'!X4588</f>
        <v>-9.9999999999988987E-5</v>
      </c>
      <c r="L4574">
        <f>'2'!AA4588-'2'!Z4588</f>
        <v>-9.9999999999544897E-6</v>
      </c>
      <c r="M4574">
        <f>'2'!AC4588-'2'!AB4588</f>
        <v>1.5999999999993797E-4</v>
      </c>
      <c r="N4574">
        <v>4573</v>
      </c>
    </row>
    <row r="4575" spans="1:14" x14ac:dyDescent="0.35">
      <c r="A4575">
        <f>'2'!D4589-'2'!C4589</f>
        <v>-9.0000000000034497E-5</v>
      </c>
      <c r="B4575">
        <f>'2'!G4589-'2'!F4589</f>
        <v>-2.5000000000008349E-4</v>
      </c>
      <c r="C4575">
        <f>'2'!I4589-'2'!H4589</f>
        <v>-1.9999999999996021E-2</v>
      </c>
      <c r="D4575">
        <f>'2'!K4589-'2'!J4589</f>
        <v>9.5000000000000639E-4</v>
      </c>
      <c r="E4575">
        <f>'2'!M4589-'2'!L4589</f>
        <v>-4.1999999999997595E-4</v>
      </c>
      <c r="F4575">
        <f>'2'!O4589-'2'!N4589</f>
        <v>-1.2999999999996348E-4</v>
      </c>
      <c r="G4575">
        <f>'2'!Q4589-'2'!P4589</f>
        <v>-4.0000000000048885E-3</v>
      </c>
      <c r="H4575">
        <f>'2'!S4733-'2'!R4589</f>
        <v>-3.0400000000001537E-3</v>
      </c>
      <c r="I4575">
        <f>'2'!U4589-'2'!T4589</f>
        <v>8.9999999999923475E-5</v>
      </c>
      <c r="J4575">
        <f>'2'!W4589-'2'!V4589</f>
        <v>3.9999999999995595E-4</v>
      </c>
      <c r="K4575">
        <f>'2'!Y4589-'2'!X4589</f>
        <v>7.0000000000014495E-5</v>
      </c>
      <c r="L4575">
        <f>'2'!AA4589-'2'!Z4589</f>
        <v>-1.0400000000000409E-3</v>
      </c>
      <c r="M4575">
        <f>'2'!AC4589-'2'!AB4589</f>
        <v>4.8000000000003595E-4</v>
      </c>
      <c r="N4575">
        <v>4574</v>
      </c>
    </row>
    <row r="4576" spans="1:14" x14ac:dyDescent="0.35">
      <c r="A4576">
        <f>'2'!D4590-'2'!C4590</f>
        <v>4.0000000000040004E-5</v>
      </c>
      <c r="B4576">
        <f>'2'!G4590-'2'!F4590</f>
        <v>1.7000000000000348E-4</v>
      </c>
      <c r="C4576">
        <f>'2'!I4590-'2'!H4590</f>
        <v>3.0000000000001137E-2</v>
      </c>
      <c r="D4576">
        <f>'2'!K4590-'2'!J4590</f>
        <v>-1.0999999999983245E-4</v>
      </c>
      <c r="E4576">
        <f>'2'!M4590-'2'!L4590</f>
        <v>2.4999999999997247E-4</v>
      </c>
      <c r="F4576">
        <f>'2'!O4590-'2'!N4590</f>
        <v>-4.9999999999994493E-5</v>
      </c>
      <c r="G4576">
        <f>'2'!Q4590-'2'!P4590</f>
        <v>9.9999999999056399E-4</v>
      </c>
      <c r="H4576">
        <f>'2'!S4734-'2'!R4590</f>
        <v>-3.2600000000000406E-3</v>
      </c>
      <c r="I4576">
        <f>'2'!U4590-'2'!T4590</f>
        <v>3.9999999999817959E-5</v>
      </c>
      <c r="J4576">
        <f>'2'!W4590-'2'!V4590</f>
        <v>-4.1000000000002146E-4</v>
      </c>
      <c r="K4576">
        <f>'2'!Y4590-'2'!X4590</f>
        <v>2.1000000000004349E-4</v>
      </c>
      <c r="L4576">
        <f>'2'!AA4590-'2'!Z4590</f>
        <v>4.1000000000002146E-4</v>
      </c>
      <c r="M4576">
        <f>'2'!AC4590-'2'!AB4590</f>
        <v>0</v>
      </c>
      <c r="N4576">
        <v>4575</v>
      </c>
    </row>
    <row r="4577" spans="1:14" x14ac:dyDescent="0.35">
      <c r="A4577">
        <f>'2'!D4591-'2'!C4591</f>
        <v>7.0000000000014495E-5</v>
      </c>
      <c r="B4577">
        <f>'2'!G4591-'2'!F4591</f>
        <v>-1.100000000000545E-4</v>
      </c>
      <c r="C4577">
        <f>'2'!I4591-'2'!H4591</f>
        <v>-9.9999999999909051E-3</v>
      </c>
      <c r="D4577">
        <f>'2'!K4591-'2'!J4591</f>
        <v>-4.6999999999997044E-4</v>
      </c>
      <c r="E4577">
        <f>'2'!M4591-'2'!L4591</f>
        <v>-1.2000000000000899E-4</v>
      </c>
      <c r="F4577">
        <f>'2'!O4591-'2'!N4591</f>
        <v>3.0000000000085514E-5</v>
      </c>
      <c r="G4577">
        <f>'2'!Q4591-'2'!P4591</f>
        <v>4.0000000000048885E-3</v>
      </c>
      <c r="H4577">
        <f>'2'!S4735-'2'!R4591</f>
        <v>-2.5100000000000122E-3</v>
      </c>
      <c r="I4577">
        <f>'2'!U4591-'2'!T4591</f>
        <v>-5.9999999999948983E-5</v>
      </c>
      <c r="J4577">
        <f>'2'!W4591-'2'!V4591</f>
        <v>5.9999999999993392E-4</v>
      </c>
      <c r="K4577">
        <f>'2'!Y4591-'2'!X4591</f>
        <v>2.0999999999982144E-4</v>
      </c>
      <c r="L4577">
        <f>'2'!AA4591-'2'!Z4591</f>
        <v>2.6999999999999247E-4</v>
      </c>
      <c r="M4577">
        <f>'2'!AC4591-'2'!AB4591</f>
        <v>2.9999999999974492E-5</v>
      </c>
      <c r="N4577">
        <v>4576</v>
      </c>
    </row>
    <row r="4578" spans="1:14" x14ac:dyDescent="0.35">
      <c r="A4578">
        <f>'2'!D4592-'2'!C4592</f>
        <v>-1.2000000000000899E-4</v>
      </c>
      <c r="B4578">
        <f>'2'!G4592-'2'!F4592</f>
        <v>9.9999999999988987E-5</v>
      </c>
      <c r="C4578">
        <f>'2'!I4592-'2'!H4592</f>
        <v>9.9999999999056399E-4</v>
      </c>
      <c r="D4578">
        <f>'2'!K4592-'2'!J4592</f>
        <v>-9.9999999999988987E-5</v>
      </c>
      <c r="E4578">
        <f>'2'!M4592-'2'!L4592</f>
        <v>2.0000000000020002E-5</v>
      </c>
      <c r="F4578">
        <f>'2'!O4592-'2'!N4592</f>
        <v>4.0000000000040004E-5</v>
      </c>
      <c r="G4578">
        <f>'2'!Q4592-'2'!P4592</f>
        <v>-1.9999999999953388E-3</v>
      </c>
      <c r="H4578">
        <f>'2'!S4736-'2'!R4592</f>
        <v>-3.4099999999999131E-3</v>
      </c>
      <c r="I4578">
        <f>'2'!U4592-'2'!T4592</f>
        <v>-5.9999999999948983E-5</v>
      </c>
      <c r="J4578">
        <f>'2'!W4592-'2'!V4592</f>
        <v>2.1000000000004349E-4</v>
      </c>
      <c r="K4578">
        <f>'2'!Y4592-'2'!X4592</f>
        <v>2.5999999999992696E-4</v>
      </c>
      <c r="L4578">
        <f>'2'!AA4592-'2'!Z4592</f>
        <v>1.100000000000545E-4</v>
      </c>
      <c r="M4578">
        <f>'2'!AC4592-'2'!AB4592</f>
        <v>3.0000000000196536E-5</v>
      </c>
      <c r="N4578">
        <v>4577</v>
      </c>
    </row>
    <row r="4579" spans="1:14" x14ac:dyDescent="0.35">
      <c r="A4579">
        <f>'2'!D4593-'2'!C4593</f>
        <v>7.9999999999968985E-5</v>
      </c>
      <c r="B4579">
        <f>'2'!G4593-'2'!F4593</f>
        <v>2.7000000000010349E-4</v>
      </c>
      <c r="C4579">
        <f>'2'!I4593-'2'!H4593</f>
        <v>1.2999999999991019E-2</v>
      </c>
      <c r="D4579">
        <f>'2'!K4593-'2'!J4593</f>
        <v>-1.9999999999997797E-4</v>
      </c>
      <c r="E4579">
        <f>'2'!M4593-'2'!L4593</f>
        <v>1.9999999999997797E-4</v>
      </c>
      <c r="F4579">
        <f>'2'!O4593-'2'!N4593</f>
        <v>9.9999999999988987E-5</v>
      </c>
      <c r="G4579">
        <f>'2'!Q4593-'2'!P4593</f>
        <v>1.9999999999953388E-3</v>
      </c>
      <c r="H4579">
        <f>'2'!S4737-'2'!R4593</f>
        <v>-3.5700000000000731E-3</v>
      </c>
      <c r="I4579">
        <f>'2'!U4593-'2'!T4593</f>
        <v>1.7000000000000348E-4</v>
      </c>
      <c r="J4579">
        <f>'2'!W4593-'2'!V4593</f>
        <v>-1.2999999999996348E-4</v>
      </c>
      <c r="K4579">
        <f>'2'!Y4593-'2'!X4593</f>
        <v>1.5999999999993797E-4</v>
      </c>
      <c r="L4579">
        <f>'2'!AA4593-'2'!Z4593</f>
        <v>2.9999999999996696E-4</v>
      </c>
      <c r="M4579">
        <f>'2'!AC4593-'2'!AB4593</f>
        <v>-1.6000000000016001E-4</v>
      </c>
      <c r="N4579">
        <v>4578</v>
      </c>
    </row>
    <row r="4580" spans="1:14" x14ac:dyDescent="0.35">
      <c r="A4580">
        <f>'2'!D4594-'2'!C4594</f>
        <v>9.9999999999544897E-6</v>
      </c>
      <c r="B4580">
        <f>'2'!G4594-'2'!F4594</f>
        <v>2.9999999999974492E-5</v>
      </c>
      <c r="C4580">
        <f>'2'!I4594-'2'!H4594</f>
        <v>1.1000000000009891E-2</v>
      </c>
      <c r="D4580">
        <f>'2'!K4594-'2'!J4594</f>
        <v>-1.8000000000006899E-4</v>
      </c>
      <c r="E4580">
        <f>'2'!M4594-'2'!L4594</f>
        <v>9.0000000000034497E-5</v>
      </c>
      <c r="F4580">
        <f>'2'!O4594-'2'!N4594</f>
        <v>2.0000000000020002E-5</v>
      </c>
      <c r="G4580">
        <f>'2'!Q4594-'2'!P4594</f>
        <v>7.9999999999955662E-3</v>
      </c>
      <c r="H4580">
        <f>'2'!S4738-'2'!R4594</f>
        <v>-4.0000000000000036E-3</v>
      </c>
      <c r="I4580">
        <f>'2'!U4594-'2'!T4594</f>
        <v>1.4999999999987246E-4</v>
      </c>
      <c r="J4580">
        <f>'2'!W4594-'2'!V4594</f>
        <v>-7.9999999999857963E-5</v>
      </c>
      <c r="K4580">
        <f>'2'!Y4594-'2'!X4594</f>
        <v>2.0000000000131024E-5</v>
      </c>
      <c r="L4580">
        <f>'2'!AA4594-'2'!Z4594</f>
        <v>2.00000000000089E-4</v>
      </c>
      <c r="M4580">
        <f>'2'!AC4594-'2'!AB4594</f>
        <v>-1.100000000000545E-4</v>
      </c>
      <c r="N4580">
        <v>4579</v>
      </c>
    </row>
    <row r="4581" spans="1:14" x14ac:dyDescent="0.35">
      <c r="A4581">
        <f>'2'!D4595-'2'!C4595</f>
        <v>-2.1999999999999797E-4</v>
      </c>
      <c r="B4581">
        <f>'2'!G4595-'2'!F4595</f>
        <v>-5.9999999999948983E-5</v>
      </c>
      <c r="C4581">
        <f>'2'!I4595-'2'!H4595</f>
        <v>-6.0000000000002274E-3</v>
      </c>
      <c r="D4581">
        <f>'2'!K4595-'2'!J4595</f>
        <v>8.0000000000080007E-5</v>
      </c>
      <c r="E4581">
        <f>'2'!M4595-'2'!L4595</f>
        <v>9.9999999999544897E-6</v>
      </c>
      <c r="F4581">
        <f>'2'!O4595-'2'!N4595</f>
        <v>-2.0000000000020002E-5</v>
      </c>
      <c r="G4581">
        <f>'2'!Q4595-'2'!P4595</f>
        <v>-7.9999999999955662E-3</v>
      </c>
      <c r="H4581">
        <f>'2'!S4739-'2'!R4595</f>
        <v>-4.2600000000001526E-3</v>
      </c>
      <c r="I4581">
        <f>'2'!U4595-'2'!T4595</f>
        <v>7.0000000000014495E-5</v>
      </c>
      <c r="J4581">
        <f>'2'!W4595-'2'!V4595</f>
        <v>-1.2999999999996348E-4</v>
      </c>
      <c r="K4581">
        <f>'2'!Y4595-'2'!X4595</f>
        <v>-9.9999999999988987E-5</v>
      </c>
      <c r="L4581">
        <f>'2'!AA4595-'2'!Z4595</f>
        <v>-1.0999999999994348E-4</v>
      </c>
      <c r="M4581">
        <f>'2'!AC4595-'2'!AB4595</f>
        <v>-1.9999999999908979E-5</v>
      </c>
      <c r="N4581">
        <v>4580</v>
      </c>
    </row>
    <row r="4582" spans="1:14" x14ac:dyDescent="0.35">
      <c r="A4582">
        <f>'2'!D4596-'2'!C4596</f>
        <v>3.1999999999998696E-4</v>
      </c>
      <c r="B4582">
        <f>'2'!G4596-'2'!F4596</f>
        <v>-3.9999999999928981E-5</v>
      </c>
      <c r="C4582">
        <f>'2'!I4596-'2'!H4596</f>
        <v>-1.9999999999996021E-2</v>
      </c>
      <c r="D4582">
        <f>'2'!K4596-'2'!J4596</f>
        <v>-2.5000000000008349E-4</v>
      </c>
      <c r="E4582">
        <f>'2'!M4596-'2'!L4596</f>
        <v>-1.9999999999997797E-4</v>
      </c>
      <c r="F4582">
        <f>'2'!O4596-'2'!N4596</f>
        <v>4.0000000000040004E-5</v>
      </c>
      <c r="G4582">
        <f>'2'!Q4596-'2'!P4596</f>
        <v>-1.6999999999995907E-2</v>
      </c>
      <c r="H4582">
        <f>'2'!S4740-'2'!R4596</f>
        <v>-3.8500000000001311E-3</v>
      </c>
      <c r="I4582">
        <f>'2'!U4596-'2'!T4596</f>
        <v>3.9999999999995595E-4</v>
      </c>
      <c r="J4582">
        <f>'2'!W4596-'2'!V4596</f>
        <v>5.5999999999989392E-4</v>
      </c>
      <c r="K4582">
        <f>'2'!Y4596-'2'!X4596</f>
        <v>3.3999999999978492E-4</v>
      </c>
      <c r="L4582">
        <f>'2'!AA4596-'2'!Z4596</f>
        <v>3.2999999999994145E-4</v>
      </c>
      <c r="M4582">
        <f>'2'!AC4596-'2'!AB4596</f>
        <v>2.2999999999995246E-4</v>
      </c>
      <c r="N4582">
        <v>4581</v>
      </c>
    </row>
    <row r="4583" spans="1:14" x14ac:dyDescent="0.35">
      <c r="A4583">
        <f>'2'!D4597-'2'!C4597</f>
        <v>-1.5999999999993797E-4</v>
      </c>
      <c r="B4583">
        <f>'2'!G4597-'2'!F4597</f>
        <v>9.0000000000034497E-5</v>
      </c>
      <c r="C4583">
        <f>'2'!I4597-'2'!H4597</f>
        <v>1.3999999999995794E-2</v>
      </c>
      <c r="D4583">
        <f>'2'!K4597-'2'!J4597</f>
        <v>3.6000000000013799E-4</v>
      </c>
      <c r="E4583">
        <f>'2'!M4597-'2'!L4597</f>
        <v>1.4000000000002899E-4</v>
      </c>
      <c r="F4583">
        <f>'2'!O4597-'2'!N4597</f>
        <v>-1.0000000000010001E-4</v>
      </c>
      <c r="G4583">
        <f>'2'!Q4597-'2'!P4597</f>
        <v>-9.0000000000003411E-3</v>
      </c>
      <c r="H4583">
        <f>'2'!S4741-'2'!R4597</f>
        <v>-4.1999999999999815E-3</v>
      </c>
      <c r="I4583">
        <f>'2'!U4597-'2'!T4597</f>
        <v>1.5999999999993797E-4</v>
      </c>
      <c r="J4583">
        <f>'2'!W4597-'2'!V4597</f>
        <v>-3.2999999999994145E-4</v>
      </c>
      <c r="K4583">
        <f>'2'!Y4597-'2'!X4597</f>
        <v>1.7999999999984695E-4</v>
      </c>
      <c r="L4583">
        <f>'2'!AA4597-'2'!Z4597</f>
        <v>-4.0000000000040004E-5</v>
      </c>
      <c r="M4583">
        <f>'2'!AC4597-'2'!AB4597</f>
        <v>1.500000000000945E-4</v>
      </c>
      <c r="N4583">
        <v>4582</v>
      </c>
    </row>
    <row r="4584" spans="1:14" x14ac:dyDescent="0.35">
      <c r="A4584">
        <f>'2'!D4598-'2'!C4598</f>
        <v>6.0000000000060005E-5</v>
      </c>
      <c r="B4584">
        <f>'2'!G4598-'2'!F4598</f>
        <v>-1.4999999999998348E-4</v>
      </c>
      <c r="C4584">
        <f>'2'!I4598-'2'!H4598</f>
        <v>-1.5000000000000568E-2</v>
      </c>
      <c r="D4584">
        <f>'2'!K4598-'2'!J4598</f>
        <v>-6.0000000000171028E-5</v>
      </c>
      <c r="E4584">
        <f>'2'!M4598-'2'!L4598</f>
        <v>-9.9999999999988987E-5</v>
      </c>
      <c r="F4584">
        <f>'2'!O4598-'2'!N4598</f>
        <v>-1.2000000000000899E-4</v>
      </c>
      <c r="G4584">
        <f>'2'!Q4598-'2'!P4598</f>
        <v>-1.099999999999568E-2</v>
      </c>
      <c r="H4584">
        <f>'2'!S4742-'2'!R4598</f>
        <v>-4.0799999999998615E-3</v>
      </c>
      <c r="I4584">
        <f>'2'!U4598-'2'!T4598</f>
        <v>9.9999999999988987E-5</v>
      </c>
      <c r="J4584">
        <f>'2'!W4598-'2'!V4598</f>
        <v>3.2000000000009798E-4</v>
      </c>
      <c r="K4584">
        <f>'2'!Y4598-'2'!X4598</f>
        <v>2.60000000000149E-4</v>
      </c>
      <c r="L4584">
        <f>'2'!AA4598-'2'!Z4598</f>
        <v>9.0000000000034497E-5</v>
      </c>
      <c r="M4584">
        <f>'2'!AC4598-'2'!AB4598</f>
        <v>1.9999999999997797E-4</v>
      </c>
      <c r="N4584">
        <v>4583</v>
      </c>
    </row>
    <row r="4585" spans="1:14" x14ac:dyDescent="0.35">
      <c r="A4585">
        <f>'2'!D4599-'2'!C4599</f>
        <v>1.4999999999998348E-4</v>
      </c>
      <c r="B4585">
        <f>'2'!G4599-'2'!F4599</f>
        <v>-4.9999999999994493E-5</v>
      </c>
      <c r="C4585">
        <f>'2'!I4599-'2'!H4599</f>
        <v>-7.0000000000050022E-3</v>
      </c>
      <c r="D4585">
        <f>'2'!K4599-'2'!J4599</f>
        <v>-6.0000000000171028E-5</v>
      </c>
      <c r="E4585">
        <f>'2'!M4599-'2'!L4599</f>
        <v>-3.0000000000085514E-5</v>
      </c>
      <c r="F4585">
        <f>'2'!O4599-'2'!N4599</f>
        <v>-2.0000000000020002E-5</v>
      </c>
      <c r="G4585">
        <f>'2'!Q4599-'2'!P4599</f>
        <v>1.9999999999953388E-3</v>
      </c>
      <c r="H4585">
        <f>'2'!S4743-'2'!R4599</f>
        <v>-5.0299999999998679E-3</v>
      </c>
      <c r="I4585">
        <f>'2'!U4599-'2'!T4599</f>
        <v>-1.2999999999996348E-4</v>
      </c>
      <c r="J4585">
        <f>'2'!W4599-'2'!V4599</f>
        <v>-8.0000000000080007E-5</v>
      </c>
      <c r="K4585">
        <f>'2'!Y4599-'2'!X4599</f>
        <v>-9.0000000000145519E-5</v>
      </c>
      <c r="L4585">
        <f>'2'!AA4599-'2'!Z4599</f>
        <v>7.9999999999968985E-5</v>
      </c>
      <c r="M4585">
        <f>'2'!AC4599-'2'!AB4599</f>
        <v>-3.9999999999817959E-5</v>
      </c>
      <c r="N4585">
        <v>4584</v>
      </c>
    </row>
    <row r="4586" spans="1:14" x14ac:dyDescent="0.35">
      <c r="A4586">
        <f>'2'!D4600-'2'!C4600</f>
        <v>5.9999999999948983E-5</v>
      </c>
      <c r="B4586">
        <f>'2'!G4600-'2'!F4600</f>
        <v>2.6000000000003798E-4</v>
      </c>
      <c r="C4586">
        <f>'2'!I4600-'2'!H4600</f>
        <v>1.3999999999995794E-2</v>
      </c>
      <c r="D4586">
        <f>'2'!K4600-'2'!J4600</f>
        <v>2.4000000000001798E-4</v>
      </c>
      <c r="E4586">
        <f>'2'!M4600-'2'!L4600</f>
        <v>9.9999999999988987E-5</v>
      </c>
      <c r="F4586">
        <f>'2'!O4600-'2'!N4600</f>
        <v>1.9000000000002348E-4</v>
      </c>
      <c r="G4586">
        <f>'2'!Q4600-'2'!P4600</f>
        <v>6.0000000000002274E-3</v>
      </c>
      <c r="H4586">
        <f>'2'!S4744-'2'!R4600</f>
        <v>-5.0000000000001155E-3</v>
      </c>
      <c r="I4586">
        <f>'2'!U4600-'2'!T4600</f>
        <v>7.0000000000014495E-5</v>
      </c>
      <c r="J4586">
        <f>'2'!W4600-'2'!V4600</f>
        <v>-2.0000000000131024E-5</v>
      </c>
      <c r="K4586">
        <f>'2'!Y4600-'2'!X4600</f>
        <v>7.0000000000014495E-5</v>
      </c>
      <c r="L4586">
        <f>'2'!AA4600-'2'!Z4600</f>
        <v>-1.9999999999997797E-4</v>
      </c>
      <c r="M4586">
        <f>'2'!AC4600-'2'!AB4600</f>
        <v>-7.0000000000014495E-5</v>
      </c>
      <c r="N4586">
        <v>4585</v>
      </c>
    </row>
    <row r="4587" spans="1:14" x14ac:dyDescent="0.35">
      <c r="A4587">
        <f>'2'!D4601-'2'!C4601</f>
        <v>0</v>
      </c>
      <c r="B4587">
        <f>'2'!G4601-'2'!F4601</f>
        <v>1.0000000000065512E-5</v>
      </c>
      <c r="C4587">
        <f>'2'!I4601-'2'!H4601</f>
        <v>-6.0000000000002274E-3</v>
      </c>
      <c r="D4587">
        <f>'2'!K4601-'2'!J4601</f>
        <v>3.1000000000003247E-4</v>
      </c>
      <c r="E4587">
        <f>'2'!M4601-'2'!L4601</f>
        <v>-2.0000000000020002E-5</v>
      </c>
      <c r="F4587">
        <f>'2'!O4601-'2'!N4601</f>
        <v>-4.9999999999994493E-5</v>
      </c>
      <c r="G4587">
        <f>'2'!Q4601-'2'!P4601</f>
        <v>-7.0000000000050022E-3</v>
      </c>
      <c r="H4587">
        <f>'2'!S4745-'2'!R4601</f>
        <v>-4.5399999999999885E-3</v>
      </c>
      <c r="I4587">
        <f>'2'!U4601-'2'!T4601</f>
        <v>9.9999999998434674E-6</v>
      </c>
      <c r="J4587">
        <f>'2'!W4601-'2'!V4601</f>
        <v>-1.0999999999983245E-4</v>
      </c>
      <c r="K4587">
        <f>'2'!Y4601-'2'!X4601</f>
        <v>-7.9999999999857963E-5</v>
      </c>
      <c r="L4587">
        <f>'2'!AA4601-'2'!Z4601</f>
        <v>-2.2999999999995246E-4</v>
      </c>
      <c r="M4587">
        <f>'2'!AC4601-'2'!AB4601</f>
        <v>1.9999999999908979E-5</v>
      </c>
      <c r="N4587">
        <v>4586</v>
      </c>
    </row>
    <row r="4588" spans="1:14" x14ac:dyDescent="0.35">
      <c r="A4588">
        <f>'2'!D4602-'2'!C4602</f>
        <v>-1.2000000000000899E-4</v>
      </c>
      <c r="B4588">
        <f>'2'!G4602-'2'!F4602</f>
        <v>-2.0000000000020002E-5</v>
      </c>
      <c r="C4588">
        <f>'2'!I4602-'2'!H4602</f>
        <v>-1.5000000000000568E-2</v>
      </c>
      <c r="D4588">
        <f>'2'!K4602-'2'!J4602</f>
        <v>-4.0000000000040004E-5</v>
      </c>
      <c r="E4588">
        <f>'2'!M4602-'2'!L4602</f>
        <v>-5.9999999999948983E-5</v>
      </c>
      <c r="F4588">
        <f>'2'!O4602-'2'!N4602</f>
        <v>0</v>
      </c>
      <c r="G4588">
        <f>'2'!Q4602-'2'!P4602</f>
        <v>-9.0000000000003411E-3</v>
      </c>
      <c r="H4588">
        <f>'2'!S4746-'2'!R4602</f>
        <v>-5.1699999999998969E-3</v>
      </c>
      <c r="I4588">
        <f>'2'!U4602-'2'!T4602</f>
        <v>9.9999999999988987E-5</v>
      </c>
      <c r="J4588">
        <f>'2'!W4602-'2'!V4602</f>
        <v>1.7000000000000348E-4</v>
      </c>
      <c r="K4588">
        <f>'2'!Y4602-'2'!X4602</f>
        <v>1.100000000000545E-4</v>
      </c>
      <c r="L4588">
        <f>'2'!AA4602-'2'!Z4602</f>
        <v>-7.9999999999968985E-5</v>
      </c>
      <c r="M4588">
        <f>'2'!AC4602-'2'!AB4602</f>
        <v>5.0000000000105516E-5</v>
      </c>
      <c r="N4588">
        <v>4587</v>
      </c>
    </row>
    <row r="4589" spans="1:14" x14ac:dyDescent="0.35">
      <c r="A4589">
        <f>'2'!D4603-'2'!C4603</f>
        <v>2.9999999999996696E-4</v>
      </c>
      <c r="B4589">
        <f>'2'!G4603-'2'!F4603</f>
        <v>1.7000000000000348E-4</v>
      </c>
      <c r="C4589">
        <f>'2'!I4603-'2'!H4603</f>
        <v>1.099999999999568E-2</v>
      </c>
      <c r="D4589">
        <f>'2'!K4603-'2'!J4603</f>
        <v>2.4000000000001798E-4</v>
      </c>
      <c r="E4589">
        <f>'2'!M4603-'2'!L4603</f>
        <v>9.9999999999988987E-5</v>
      </c>
      <c r="F4589">
        <f>'2'!O4603-'2'!N4603</f>
        <v>3.9999999999928981E-5</v>
      </c>
      <c r="G4589">
        <f>'2'!Q4603-'2'!P4603</f>
        <v>0</v>
      </c>
      <c r="H4589">
        <f>'2'!S4747-'2'!R4603</f>
        <v>-5.2799999999999514E-3</v>
      </c>
      <c r="I4589">
        <f>'2'!U4603-'2'!T4603</f>
        <v>9.9999999999988987E-5</v>
      </c>
      <c r="J4589">
        <f>'2'!W4603-'2'!V4603</f>
        <v>-2.6999999999999247E-4</v>
      </c>
      <c r="K4589">
        <f>'2'!Y4603-'2'!X4603</f>
        <v>-4.0000000000040004E-5</v>
      </c>
      <c r="L4589">
        <f>'2'!AA4603-'2'!Z4603</f>
        <v>-1.0000000000010001E-4</v>
      </c>
      <c r="M4589">
        <f>'2'!AC4603-'2'!AB4603</f>
        <v>0</v>
      </c>
      <c r="N4589">
        <v>4588</v>
      </c>
    </row>
    <row r="4590" spans="1:14" x14ac:dyDescent="0.35">
      <c r="A4590">
        <f>'2'!D4604-'2'!C4604</f>
        <v>9.9999999999544897E-6</v>
      </c>
      <c r="B4590">
        <f>'2'!G4604-'2'!F4604</f>
        <v>-2.4000000000001798E-4</v>
      </c>
      <c r="C4590">
        <f>'2'!I4604-'2'!H4604</f>
        <v>5.0000000000096634E-3</v>
      </c>
      <c r="D4590">
        <f>'2'!K4604-'2'!J4604</f>
        <v>2.0000000000131024E-5</v>
      </c>
      <c r="E4590">
        <f>'2'!M4604-'2'!L4604</f>
        <v>8.9999999999923475E-5</v>
      </c>
      <c r="F4590">
        <f>'2'!O4604-'2'!N4604</f>
        <v>-2.8000000000005798E-4</v>
      </c>
      <c r="G4590">
        <f>'2'!Q4604-'2'!P4604</f>
        <v>-3.0000000000001137E-3</v>
      </c>
      <c r="H4590">
        <f>'2'!S4748-'2'!R4604</f>
        <v>-5.9700000000000308E-3</v>
      </c>
      <c r="I4590">
        <f>'2'!U4604-'2'!T4604</f>
        <v>1.100000000000545E-4</v>
      </c>
      <c r="J4590">
        <f>'2'!W4604-'2'!V4604</f>
        <v>-7.0000000000014495E-5</v>
      </c>
      <c r="K4590">
        <f>'2'!Y4604-'2'!X4604</f>
        <v>7.0000000000014495E-5</v>
      </c>
      <c r="L4590">
        <f>'2'!AA4604-'2'!Z4604</f>
        <v>1.0000000000010001E-4</v>
      </c>
      <c r="M4590">
        <f>'2'!AC4604-'2'!AB4604</f>
        <v>0</v>
      </c>
      <c r="N4590">
        <v>4589</v>
      </c>
    </row>
    <row r="4591" spans="1:14" x14ac:dyDescent="0.35">
      <c r="A4591">
        <f>'2'!D4605-'2'!C4605</f>
        <v>-6.0000000000060005E-5</v>
      </c>
      <c r="B4591">
        <f>'2'!G4605-'2'!F4605</f>
        <v>-2.0000000000020002E-5</v>
      </c>
      <c r="C4591">
        <f>'2'!I4605-'2'!H4605</f>
        <v>7.9999999999955662E-3</v>
      </c>
      <c r="D4591">
        <f>'2'!K4605-'2'!J4605</f>
        <v>2.6999999999999247E-4</v>
      </c>
      <c r="E4591">
        <f>'2'!M4605-'2'!L4605</f>
        <v>-2.0000000000020002E-5</v>
      </c>
      <c r="F4591">
        <f>'2'!O4605-'2'!N4605</f>
        <v>4.0000000000040004E-5</v>
      </c>
      <c r="G4591">
        <f>'2'!Q4605-'2'!P4605</f>
        <v>1.0000000000005116E-2</v>
      </c>
      <c r="H4591">
        <f>'2'!S4749-'2'!R4605</f>
        <v>-6.2900000000001288E-3</v>
      </c>
      <c r="I4591">
        <f>'2'!U4605-'2'!T4605</f>
        <v>2.9999999999974492E-5</v>
      </c>
      <c r="J4591">
        <f>'2'!W4605-'2'!V4605</f>
        <v>6.0000000000171028E-5</v>
      </c>
      <c r="K4591">
        <f>'2'!Y4605-'2'!X4605</f>
        <v>1.9999999999908979E-5</v>
      </c>
      <c r="L4591">
        <f>'2'!AA4605-'2'!Z4605</f>
        <v>-2.9000000000001247E-4</v>
      </c>
      <c r="M4591">
        <f>'2'!AC4605-'2'!AB4605</f>
        <v>0</v>
      </c>
      <c r="N4591">
        <v>4590</v>
      </c>
    </row>
    <row r="4592" spans="1:14" x14ac:dyDescent="0.35">
      <c r="A4592">
        <f>'2'!D4606-'2'!C4606</f>
        <v>8.9999999999923475E-5</v>
      </c>
      <c r="B4592">
        <f>'2'!G4606-'2'!F4606</f>
        <v>2.1000000000004349E-4</v>
      </c>
      <c r="C4592">
        <f>'2'!I4606-'2'!H4606</f>
        <v>3.0000000000001137E-2</v>
      </c>
      <c r="D4592">
        <f>'2'!K4606-'2'!J4606</f>
        <v>1.5999999999993797E-4</v>
      </c>
      <c r="E4592">
        <f>'2'!M4606-'2'!L4606</f>
        <v>1.9999999999997797E-4</v>
      </c>
      <c r="F4592">
        <f>'2'!O4606-'2'!N4606</f>
        <v>1.100000000000545E-4</v>
      </c>
      <c r="G4592">
        <f>'2'!Q4606-'2'!P4606</f>
        <v>1.1000000000009891E-2</v>
      </c>
      <c r="H4592">
        <f>'2'!S4750-'2'!R4606</f>
        <v>-6.2199999999998923E-3</v>
      </c>
      <c r="I4592">
        <f>'2'!U4606-'2'!T4606</f>
        <v>7.0000000000014495E-5</v>
      </c>
      <c r="J4592">
        <f>'2'!W4606-'2'!V4606</f>
        <v>-4.4999999999983942E-4</v>
      </c>
      <c r="K4592">
        <f>'2'!Y4606-'2'!X4606</f>
        <v>1.9999999999908979E-5</v>
      </c>
      <c r="L4592">
        <f>'2'!AA4606-'2'!Z4606</f>
        <v>9.0000000000034497E-5</v>
      </c>
      <c r="M4592">
        <f>'2'!AC4606-'2'!AB4606</f>
        <v>-8.9999999999923475E-5</v>
      </c>
      <c r="N4592">
        <v>4591</v>
      </c>
    </row>
    <row r="4593" spans="1:14" x14ac:dyDescent="0.35">
      <c r="A4593">
        <f>'2'!D4607-'2'!C4607</f>
        <v>2.9999999999974492E-5</v>
      </c>
      <c r="B4593">
        <f>'2'!G4607-'2'!F4607</f>
        <v>-1.4999999999998348E-4</v>
      </c>
      <c r="C4593">
        <f>'2'!I4607-'2'!H4607</f>
        <v>-1.9000000000005457E-2</v>
      </c>
      <c r="D4593">
        <f>'2'!K4607-'2'!J4607</f>
        <v>-7.0000000000014495E-5</v>
      </c>
      <c r="E4593">
        <f>'2'!M4607-'2'!L4607</f>
        <v>-1.5999999999993797E-4</v>
      </c>
      <c r="F4593">
        <f>'2'!O4607-'2'!N4607</f>
        <v>1.9999999999908979E-5</v>
      </c>
      <c r="G4593">
        <f>'2'!Q4607-'2'!P4607</f>
        <v>1.9999999999953388E-3</v>
      </c>
      <c r="H4593">
        <f>'2'!S4751-'2'!R4607</f>
        <v>-5.3699999999998749E-3</v>
      </c>
      <c r="I4593">
        <f>'2'!U4607-'2'!T4607</f>
        <v>-7.9999999999857963E-5</v>
      </c>
      <c r="J4593">
        <f>'2'!W4607-'2'!V4607</f>
        <v>4.5999999999990493E-4</v>
      </c>
      <c r="K4593">
        <f>'2'!Y4607-'2'!X4607</f>
        <v>0</v>
      </c>
      <c r="L4593">
        <f>'2'!AA4607-'2'!Z4607</f>
        <v>-1.9999999999997797E-4</v>
      </c>
      <c r="M4593">
        <f>'2'!AC4607-'2'!AB4607</f>
        <v>2.9999999999974492E-5</v>
      </c>
      <c r="N4593">
        <v>4592</v>
      </c>
    </row>
    <row r="4594" spans="1:14" x14ac:dyDescent="0.35">
      <c r="A4594">
        <f>'2'!D4608-'2'!C4608</f>
        <v>-9.0000000000034497E-5</v>
      </c>
      <c r="B4594">
        <f>'2'!G4608-'2'!F4608</f>
        <v>-1.7000000000000348E-4</v>
      </c>
      <c r="C4594">
        <f>'2'!I4608-'2'!H4608</f>
        <v>-1.2000000000000455E-2</v>
      </c>
      <c r="D4594">
        <f>'2'!K4608-'2'!J4608</f>
        <v>1.2000000000012001E-4</v>
      </c>
      <c r="E4594">
        <f>'2'!M4608-'2'!L4608</f>
        <v>-2.7999999999994696E-4</v>
      </c>
      <c r="F4594">
        <f>'2'!O4608-'2'!N4608</f>
        <v>-7.9999999999968985E-5</v>
      </c>
      <c r="G4594">
        <f>'2'!Q4608-'2'!P4608</f>
        <v>-7.0000000000050022E-3</v>
      </c>
      <c r="H4594">
        <f>'2'!S4752-'2'!R4608</f>
        <v>-4.9799999999999844E-3</v>
      </c>
      <c r="I4594">
        <f>'2'!U4608-'2'!T4608</f>
        <v>2.4999999999986144E-4</v>
      </c>
      <c r="J4594">
        <f>'2'!W4608-'2'!V4608</f>
        <v>5.1000000000001044E-4</v>
      </c>
      <c r="K4594">
        <f>'2'!Y4608-'2'!X4608</f>
        <v>2.9999999999996696E-4</v>
      </c>
      <c r="L4594">
        <f>'2'!AA4608-'2'!Z4608</f>
        <v>-1.9000000000002348E-4</v>
      </c>
      <c r="M4594">
        <f>'2'!AC4608-'2'!AB4608</f>
        <v>4.2000000000008697E-4</v>
      </c>
      <c r="N4594">
        <v>4593</v>
      </c>
    </row>
    <row r="4595" spans="1:14" x14ac:dyDescent="0.35">
      <c r="A4595">
        <f>'2'!D4609-'2'!C4609</f>
        <v>1.4000000000002899E-4</v>
      </c>
      <c r="B4595">
        <f>'2'!G4609-'2'!F4609</f>
        <v>-7.9999999999968985E-5</v>
      </c>
      <c r="C4595">
        <f>'2'!I4609-'2'!H4609</f>
        <v>-1.099999999999568E-2</v>
      </c>
      <c r="D4595">
        <f>'2'!K4609-'2'!J4609</f>
        <v>-1.7999999999984695E-4</v>
      </c>
      <c r="E4595">
        <f>'2'!M4609-'2'!L4609</f>
        <v>-1.0999999999994348E-4</v>
      </c>
      <c r="F4595">
        <f>'2'!O4609-'2'!N4609</f>
        <v>7.0000000000014495E-5</v>
      </c>
      <c r="G4595">
        <f>'2'!Q4609-'2'!P4609</f>
        <v>-9.9999999999909051E-3</v>
      </c>
      <c r="H4595">
        <f>'2'!S4753-'2'!R4609</f>
        <v>-5.8499999999999108E-3</v>
      </c>
      <c r="I4595">
        <f>'2'!U4609-'2'!T4609</f>
        <v>7.0000000000014495E-5</v>
      </c>
      <c r="J4595">
        <f>'2'!W4609-'2'!V4609</f>
        <v>1.2999999999996348E-4</v>
      </c>
      <c r="K4595">
        <f>'2'!Y4609-'2'!X4609</f>
        <v>7.0000000000014495E-5</v>
      </c>
      <c r="L4595">
        <f>'2'!AA4609-'2'!Z4609</f>
        <v>1.5999999999993797E-4</v>
      </c>
      <c r="M4595">
        <f>'2'!AC4609-'2'!AB4609</f>
        <v>1.9000000000013451E-4</v>
      </c>
      <c r="N4595">
        <v>4594</v>
      </c>
    </row>
    <row r="4596" spans="1:14" x14ac:dyDescent="0.35">
      <c r="A4596">
        <f>'2'!D4610-'2'!C4610</f>
        <v>9.9999999999988987E-5</v>
      </c>
      <c r="B4596">
        <f>'2'!G4610-'2'!F4610</f>
        <v>-1.100000000000545E-4</v>
      </c>
      <c r="C4596">
        <f>'2'!I4610-'2'!H4610</f>
        <v>-1.9000000000005457E-2</v>
      </c>
      <c r="D4596">
        <f>'2'!K4610-'2'!J4610</f>
        <v>-1.0999999999983245E-4</v>
      </c>
      <c r="E4596">
        <f>'2'!M4610-'2'!L4610</f>
        <v>-9.9999999999544897E-6</v>
      </c>
      <c r="F4596">
        <f>'2'!O4610-'2'!N4610</f>
        <v>-2.5000000000008349E-4</v>
      </c>
      <c r="G4596">
        <f>'2'!Q4610-'2'!P4610</f>
        <v>-2.8999999999996362E-2</v>
      </c>
      <c r="H4596">
        <f>'2'!S4754-'2'!R4610</f>
        <v>-6.0000000000000053E-3</v>
      </c>
      <c r="I4596">
        <f>'2'!U4610-'2'!T4610</f>
        <v>2.8999999999990145E-4</v>
      </c>
      <c r="J4596">
        <f>'2'!W4610-'2'!V4610</f>
        <v>9.9999999999988987E-5</v>
      </c>
      <c r="K4596">
        <f>'2'!Y4610-'2'!X4610</f>
        <v>2.1000000000004349E-4</v>
      </c>
      <c r="L4596">
        <f>'2'!AA4610-'2'!Z4610</f>
        <v>1.7000000000000348E-4</v>
      </c>
      <c r="M4596">
        <f>'2'!AC4610-'2'!AB4610</f>
        <v>1.4000000000002899E-4</v>
      </c>
      <c r="N4596">
        <v>4595</v>
      </c>
    </row>
    <row r="4597" spans="1:14" x14ac:dyDescent="0.35">
      <c r="A4597">
        <f>'2'!D4611-'2'!C4611</f>
        <v>-3.9999999999928981E-5</v>
      </c>
      <c r="B4597">
        <f>'2'!G4611-'2'!F4611</f>
        <v>-1.7000000000000348E-4</v>
      </c>
      <c r="C4597">
        <f>'2'!I4611-'2'!H4611</f>
        <v>-3.1999999999996476E-2</v>
      </c>
      <c r="D4597">
        <f>'2'!K4611-'2'!J4611</f>
        <v>1.1999999999989797E-4</v>
      </c>
      <c r="E4597">
        <f>'2'!M4611-'2'!L4611</f>
        <v>-2.00000000000089E-4</v>
      </c>
      <c r="F4597">
        <f>'2'!O4611-'2'!N4611</f>
        <v>-2.0000000000020002E-5</v>
      </c>
      <c r="G4597">
        <f>'2'!Q4611-'2'!P4611</f>
        <v>-1.7000000000010118E-2</v>
      </c>
      <c r="H4597">
        <f>'2'!S4755-'2'!R4611</f>
        <v>-6.3600000000001433E-3</v>
      </c>
      <c r="I4597">
        <f>'2'!U4611-'2'!T4611</f>
        <v>0</v>
      </c>
      <c r="J4597">
        <f>'2'!W4611-'2'!V4611</f>
        <v>2.5999999999992696E-4</v>
      </c>
      <c r="K4597">
        <f>'2'!Y4611-'2'!X4611</f>
        <v>-4.0000000000040004E-5</v>
      </c>
      <c r="L4597">
        <f>'2'!AA4611-'2'!Z4611</f>
        <v>-2.4999999999997247E-4</v>
      </c>
      <c r="M4597">
        <f>'2'!AC4611-'2'!AB4611</f>
        <v>8.0000000000080007E-5</v>
      </c>
      <c r="N4597">
        <v>4596</v>
      </c>
    </row>
    <row r="4598" spans="1:14" x14ac:dyDescent="0.35">
      <c r="A4598">
        <f>'2'!D4612-'2'!C4612</f>
        <v>2.1999999999999797E-4</v>
      </c>
      <c r="B4598">
        <f>'2'!G4612-'2'!F4612</f>
        <v>4.9999999999994493E-5</v>
      </c>
      <c r="C4598">
        <f>'2'!I4612-'2'!H4612</f>
        <v>3.1999999999996476E-2</v>
      </c>
      <c r="D4598">
        <f>'2'!K4612-'2'!J4612</f>
        <v>-3.6000000000013799E-4</v>
      </c>
      <c r="E4598">
        <f>'2'!M4612-'2'!L4612</f>
        <v>-9.9999999999544897E-6</v>
      </c>
      <c r="F4598">
        <f>'2'!O4612-'2'!N4612</f>
        <v>9.9999999999988987E-5</v>
      </c>
      <c r="G4598">
        <f>'2'!Q4612-'2'!P4612</f>
        <v>3.7000000000006139E-2</v>
      </c>
      <c r="H4598">
        <f>'2'!S4756-'2'!R4612</f>
        <v>-6.5699999999999648E-3</v>
      </c>
      <c r="I4598">
        <f>'2'!U4612-'2'!T4612</f>
        <v>-1.9000000000013451E-4</v>
      </c>
      <c r="J4598">
        <f>'2'!W4612-'2'!V4612</f>
        <v>-4.2999999999993044E-4</v>
      </c>
      <c r="K4598">
        <f>'2'!Y4612-'2'!X4612</f>
        <v>-4.6999999999997044E-4</v>
      </c>
      <c r="L4598">
        <f>'2'!AA4612-'2'!Z4612</f>
        <v>2.3999999999990695E-4</v>
      </c>
      <c r="M4598">
        <f>'2'!AC4612-'2'!AB4612</f>
        <v>-5.9999999999948983E-5</v>
      </c>
      <c r="N4598">
        <v>4597</v>
      </c>
    </row>
    <row r="4599" spans="1:14" x14ac:dyDescent="0.35">
      <c r="A4599">
        <f>'2'!D4613-'2'!C4613</f>
        <v>-2.4999999999997247E-4</v>
      </c>
      <c r="B4599">
        <f>'2'!G4613-'2'!F4613</f>
        <v>4.9999999999994493E-5</v>
      </c>
      <c r="C4599">
        <f>'2'!I4613-'2'!H4613</f>
        <v>-1.099999999999568E-2</v>
      </c>
      <c r="D4599">
        <f>'2'!K4613-'2'!J4613</f>
        <v>-1.0999999999983245E-4</v>
      </c>
      <c r="E4599">
        <f>'2'!M4613-'2'!L4613</f>
        <v>1.0000000000065512E-5</v>
      </c>
      <c r="F4599">
        <f>'2'!O4613-'2'!N4613</f>
        <v>7.9999999999968985E-5</v>
      </c>
      <c r="G4599">
        <f>'2'!Q4613-'2'!P4613</f>
        <v>-5.0000000000096634E-3</v>
      </c>
      <c r="H4599">
        <f>'2'!S4757-'2'!R4613</f>
        <v>-6.7300000000001248E-3</v>
      </c>
      <c r="I4599">
        <f>'2'!U4613-'2'!T4613</f>
        <v>1.0000000000021103E-4</v>
      </c>
      <c r="J4599">
        <f>'2'!W4613-'2'!V4613</f>
        <v>-4.2000000000008697E-4</v>
      </c>
      <c r="K4599">
        <f>'2'!Y4613-'2'!X4613</f>
        <v>-5.499999999998284E-4</v>
      </c>
      <c r="L4599">
        <f>'2'!AA4613-'2'!Z4613</f>
        <v>-1.0000000000065512E-5</v>
      </c>
      <c r="M4599">
        <f>'2'!AC4613-'2'!AB4613</f>
        <v>-9.9999999999988987E-5</v>
      </c>
      <c r="N4599">
        <v>4598</v>
      </c>
    </row>
    <row r="4600" spans="1:14" x14ac:dyDescent="0.35">
      <c r="A4600">
        <f>'2'!D4614-'2'!C4614</f>
        <v>-8.0000000000080007E-5</v>
      </c>
      <c r="B4600">
        <f>'2'!G4614-'2'!F4614</f>
        <v>9.0000000000034497E-5</v>
      </c>
      <c r="C4600">
        <f>'2'!I4614-'2'!H4614</f>
        <v>6.0000000000002274E-3</v>
      </c>
      <c r="D4600">
        <f>'2'!K4614-'2'!J4614</f>
        <v>-3.6000000000013799E-4</v>
      </c>
      <c r="E4600">
        <f>'2'!M4614-'2'!L4614</f>
        <v>1.2999999999996348E-4</v>
      </c>
      <c r="F4600">
        <f>'2'!O4614-'2'!N4614</f>
        <v>4.9999999999994493E-5</v>
      </c>
      <c r="G4600">
        <f>'2'!Q4614-'2'!P4614</f>
        <v>-1.0000000000047748E-3</v>
      </c>
      <c r="H4600">
        <f>'2'!S4758-'2'!R4614</f>
        <v>-6.8200000000000482E-3</v>
      </c>
      <c r="I4600">
        <f>'2'!U4614-'2'!T4614</f>
        <v>-2.8000000000005798E-4</v>
      </c>
      <c r="J4600">
        <f>'2'!W4614-'2'!V4614</f>
        <v>-3.8000000000004697E-4</v>
      </c>
      <c r="K4600">
        <f>'2'!Y4614-'2'!X4614</f>
        <v>-2.60000000000149E-4</v>
      </c>
      <c r="L4600">
        <f>'2'!AA4614-'2'!Z4614</f>
        <v>2.7999999999994696E-4</v>
      </c>
      <c r="M4600">
        <f>'2'!AC4614-'2'!AB4614</f>
        <v>-1.7000000000000348E-4</v>
      </c>
      <c r="N4600">
        <v>4599</v>
      </c>
    </row>
    <row r="4601" spans="1:14" x14ac:dyDescent="0.35">
      <c r="A4601">
        <f>'2'!D4615-'2'!C4615</f>
        <v>0</v>
      </c>
      <c r="B4601">
        <f>'2'!G4615-'2'!F4615</f>
        <v>0</v>
      </c>
      <c r="C4601">
        <f>'2'!I4615-'2'!H4615</f>
        <v>-7.0000000000050022E-3</v>
      </c>
      <c r="D4601">
        <f>'2'!K4615-'2'!J4615</f>
        <v>-2.1999999999988695E-4</v>
      </c>
      <c r="E4601">
        <f>'2'!M4615-'2'!L4615</f>
        <v>-3.0000000000085514E-5</v>
      </c>
      <c r="F4601">
        <f>'2'!O4615-'2'!N4615</f>
        <v>4.9999999999994493E-5</v>
      </c>
      <c r="G4601">
        <f>'2'!Q4615-'2'!P4615</f>
        <v>0</v>
      </c>
      <c r="H4601">
        <f>'2'!S4759-'2'!R4615</f>
        <v>-6.4299999999999358E-3</v>
      </c>
      <c r="I4601">
        <f>'2'!U4615-'2'!T4615</f>
        <v>1.0000000000065512E-5</v>
      </c>
      <c r="J4601">
        <f>'2'!W4615-'2'!V4615</f>
        <v>1.2999999999996348E-4</v>
      </c>
      <c r="K4601">
        <f>'2'!Y4615-'2'!X4615</f>
        <v>5.0000000000105516E-5</v>
      </c>
      <c r="L4601">
        <f>'2'!AA4615-'2'!Z4615</f>
        <v>1.2000000000000899E-4</v>
      </c>
      <c r="M4601">
        <f>'2'!AC4615-'2'!AB4615</f>
        <v>-5.9999999999948983E-5</v>
      </c>
      <c r="N4601">
        <v>4600</v>
      </c>
    </row>
    <row r="4602" spans="1:14" x14ac:dyDescent="0.35">
      <c r="A4602">
        <f>'2'!D4616-'2'!C4616</f>
        <v>1.4000000000002899E-4</v>
      </c>
      <c r="B4602">
        <f>'2'!G4616-'2'!F4616</f>
        <v>2.4999999999997247E-4</v>
      </c>
      <c r="C4602">
        <f>'2'!I4616-'2'!H4616</f>
        <v>3.4000000000006025E-2</v>
      </c>
      <c r="D4602">
        <f>'2'!K4616-'2'!J4616</f>
        <v>2.9999999999996696E-4</v>
      </c>
      <c r="E4602">
        <f>'2'!M4616-'2'!L4616</f>
        <v>3.1000000000003247E-4</v>
      </c>
      <c r="F4602">
        <f>'2'!O4616-'2'!N4616</f>
        <v>3.9999999999928981E-5</v>
      </c>
      <c r="G4602">
        <f>'2'!Q4616-'2'!P4616</f>
        <v>9.9999999999909051E-3</v>
      </c>
      <c r="H4602">
        <f>'2'!S4760-'2'!R4616</f>
        <v>-6.9599999999998552E-3</v>
      </c>
      <c r="I4602">
        <f>'2'!U4616-'2'!T4616</f>
        <v>1.2000000000012001E-4</v>
      </c>
      <c r="J4602">
        <f>'2'!W4616-'2'!V4616</f>
        <v>-6.7999999999979188E-4</v>
      </c>
      <c r="K4602">
        <f>'2'!Y4616-'2'!X4616</f>
        <v>-2.1999999999988695E-4</v>
      </c>
      <c r="L4602">
        <f>'2'!AA4616-'2'!Z4616</f>
        <v>-1.0000000000065512E-5</v>
      </c>
      <c r="M4602">
        <f>'2'!AC4616-'2'!AB4616</f>
        <v>-2.20000000000109E-4</v>
      </c>
      <c r="N4602">
        <v>4601</v>
      </c>
    </row>
    <row r="4603" spans="1:14" x14ac:dyDescent="0.35">
      <c r="A4603">
        <f>'2'!D4617-'2'!C4617</f>
        <v>-1.5999999999993797E-4</v>
      </c>
      <c r="B4603">
        <f>'2'!G4617-'2'!F4617</f>
        <v>1.9000000000002348E-4</v>
      </c>
      <c r="C4603">
        <f>'2'!I4617-'2'!H4617</f>
        <v>3.3000000000001251E-2</v>
      </c>
      <c r="D4603">
        <f>'2'!K4617-'2'!J4617</f>
        <v>-1.500000000000945E-4</v>
      </c>
      <c r="E4603">
        <f>'2'!M4617-'2'!L4617</f>
        <v>1.0999999999994348E-4</v>
      </c>
      <c r="F4603">
        <f>'2'!O4617-'2'!N4617</f>
        <v>9.9999999999988987E-5</v>
      </c>
      <c r="G4603">
        <f>'2'!Q4617-'2'!P4617</f>
        <v>2.1000000000000796E-2</v>
      </c>
      <c r="H4603">
        <f>'2'!S4761-'2'!R4617</f>
        <v>-6.5299999999999248E-3</v>
      </c>
      <c r="I4603">
        <f>'2'!U4617-'2'!T4617</f>
        <v>-4.0000000000040004E-5</v>
      </c>
      <c r="J4603">
        <f>'2'!W4617-'2'!V4617</f>
        <v>-3.00000000000189E-4</v>
      </c>
      <c r="K4603">
        <f>'2'!Y4617-'2'!X4617</f>
        <v>8.0000000000080007E-5</v>
      </c>
      <c r="L4603">
        <f>'2'!AA4617-'2'!Z4617</f>
        <v>2.4999999999997247E-4</v>
      </c>
      <c r="M4603">
        <f>'2'!AC4617-'2'!AB4617</f>
        <v>-1.9999999999908979E-5</v>
      </c>
      <c r="N4603">
        <v>4602</v>
      </c>
    </row>
    <row r="4604" spans="1:14" x14ac:dyDescent="0.35">
      <c r="A4604">
        <f>'2'!D4618-'2'!C4618</f>
        <v>-7.0000000000014495E-5</v>
      </c>
      <c r="B4604">
        <f>'2'!G4618-'2'!F4618</f>
        <v>-2.00000000000089E-4</v>
      </c>
      <c r="C4604">
        <f>'2'!I4618-'2'!H4618</f>
        <v>-4.9999999999997158E-2</v>
      </c>
      <c r="D4604">
        <f>'2'!K4618-'2'!J4618</f>
        <v>1.5999999999993797E-4</v>
      </c>
      <c r="E4604">
        <f>'2'!M4618-'2'!L4618</f>
        <v>-1.2999999999996348E-4</v>
      </c>
      <c r="F4604">
        <f>'2'!O4618-'2'!N4618</f>
        <v>-1.4999999999998348E-4</v>
      </c>
      <c r="G4604">
        <f>'2'!Q4618-'2'!P4618</f>
        <v>-4.399999999999693E-2</v>
      </c>
      <c r="H4604">
        <f>'2'!S4762-'2'!R4618</f>
        <v>-6.6399999999999793E-3</v>
      </c>
      <c r="I4604">
        <f>'2'!U4618-'2'!T4618</f>
        <v>0</v>
      </c>
      <c r="J4604">
        <f>'2'!W4618-'2'!V4618</f>
        <v>1.9999999999997797E-4</v>
      </c>
      <c r="K4604">
        <f>'2'!Y4618-'2'!X4618</f>
        <v>4.0000000000040004E-5</v>
      </c>
      <c r="L4604">
        <f>'2'!AA4618-'2'!Z4618</f>
        <v>-1.8000000000006899E-4</v>
      </c>
      <c r="M4604">
        <f>'2'!AC4618-'2'!AB4618</f>
        <v>1.2000000000012001E-4</v>
      </c>
      <c r="N4604">
        <v>4603</v>
      </c>
    </row>
    <row r="4605" spans="1:14" x14ac:dyDescent="0.35">
      <c r="A4605">
        <f>'2'!D4619-'2'!C4619</f>
        <v>-7.0000000000014495E-5</v>
      </c>
      <c r="B4605">
        <f>'2'!G4619-'2'!F4619</f>
        <v>2.5999999999992696E-4</v>
      </c>
      <c r="C4605">
        <f>'2'!I4619-'2'!H4619</f>
        <v>4.9999999999997158E-2</v>
      </c>
      <c r="D4605">
        <f>'2'!K4619-'2'!J4619</f>
        <v>1.500000000000945E-4</v>
      </c>
      <c r="E4605">
        <f>'2'!M4619-'2'!L4619</f>
        <v>2.0999999999993246E-4</v>
      </c>
      <c r="F4605">
        <f>'2'!O4619-'2'!N4619</f>
        <v>2.0000000000020002E-5</v>
      </c>
      <c r="G4605">
        <f>'2'!Q4619-'2'!P4619</f>
        <v>2.2999999999996135E-2</v>
      </c>
      <c r="H4605">
        <f>'2'!S4763-'2'!R4619</f>
        <v>-6.9899999999998297E-3</v>
      </c>
      <c r="I4605">
        <f>'2'!U4619-'2'!T4619</f>
        <v>-7.0000000000014495E-5</v>
      </c>
      <c r="J4605">
        <f>'2'!W4619-'2'!V4619</f>
        <v>-3.2999999999994145E-4</v>
      </c>
      <c r="K4605">
        <f>'2'!Y4619-'2'!X4619</f>
        <v>9.9999999999988987E-5</v>
      </c>
      <c r="L4605">
        <f>'2'!AA4619-'2'!Z4619</f>
        <v>1.5999999999993797E-4</v>
      </c>
      <c r="M4605">
        <f>'2'!AC4619-'2'!AB4619</f>
        <v>5.9999999999948983E-5</v>
      </c>
      <c r="N4605">
        <v>4604</v>
      </c>
    </row>
    <row r="4606" spans="1:14" x14ac:dyDescent="0.35">
      <c r="A4606">
        <f>'2'!D4620-'2'!C4620</f>
        <v>4.9999999999994493E-5</v>
      </c>
      <c r="B4606">
        <f>'2'!G4620-'2'!F4620</f>
        <v>-4.0000000000040004E-5</v>
      </c>
      <c r="C4606">
        <f>'2'!I4620-'2'!H4620</f>
        <v>-1.1000000000009891E-2</v>
      </c>
      <c r="D4606">
        <f>'2'!K4620-'2'!J4620</f>
        <v>2.4999999999986144E-4</v>
      </c>
      <c r="E4606">
        <f>'2'!M4620-'2'!L4620</f>
        <v>-5.9999999999948983E-5</v>
      </c>
      <c r="F4606">
        <f>'2'!O4620-'2'!N4620</f>
        <v>-5.0000000000105516E-5</v>
      </c>
      <c r="G4606">
        <f>'2'!Q4620-'2'!P4620</f>
        <v>-9.9999999999909051E-3</v>
      </c>
      <c r="H4606">
        <f>'2'!S4764-'2'!R4620</f>
        <v>-6.1700000000000088E-3</v>
      </c>
      <c r="I4606">
        <f>'2'!U4620-'2'!T4620</f>
        <v>2.9999999999974492E-5</v>
      </c>
      <c r="J4606">
        <f>'2'!W4620-'2'!V4620</f>
        <v>-1.0000000000065512E-5</v>
      </c>
      <c r="K4606">
        <f>'2'!Y4620-'2'!X4620</f>
        <v>1.4999999999987246E-4</v>
      </c>
      <c r="L4606">
        <f>'2'!AA4620-'2'!Z4620</f>
        <v>-1.5999999999993797E-4</v>
      </c>
      <c r="M4606">
        <f>'2'!AC4620-'2'!AB4620</f>
        <v>1.3000000000018552E-4</v>
      </c>
      <c r="N4606">
        <v>4605</v>
      </c>
    </row>
    <row r="4607" spans="1:14" x14ac:dyDescent="0.35">
      <c r="A4607">
        <f>'2'!D4621-'2'!C4621</f>
        <v>-8.0000000000080007E-5</v>
      </c>
      <c r="B4607">
        <f>'2'!G4621-'2'!F4621</f>
        <v>4.0999999999991044E-4</v>
      </c>
      <c r="C4607">
        <f>'2'!I4621-'2'!H4621</f>
        <v>9.7000000000008413E-2</v>
      </c>
      <c r="D4607">
        <f>'2'!K4621-'2'!J4621</f>
        <v>4.9999999999883471E-5</v>
      </c>
      <c r="E4607">
        <f>'2'!M4621-'2'!L4621</f>
        <v>4.5000000000006146E-4</v>
      </c>
      <c r="F4607">
        <f>'2'!O4621-'2'!N4621</f>
        <v>2.4000000000001798E-4</v>
      </c>
      <c r="G4607">
        <f>'2'!Q4621-'2'!P4621</f>
        <v>7.6000000000007617E-2</v>
      </c>
      <c r="H4607">
        <f>'2'!S4765-'2'!R4621</f>
        <v>-5.6599999999999984E-3</v>
      </c>
      <c r="I4607">
        <f>'2'!U4621-'2'!T4621</f>
        <v>-2.0000000000131024E-5</v>
      </c>
      <c r="J4607">
        <f>'2'!W4621-'2'!V4621</f>
        <v>-4.1000000000002146E-4</v>
      </c>
      <c r="K4607">
        <f>'2'!Y4621-'2'!X4621</f>
        <v>-9.9999999998434674E-6</v>
      </c>
      <c r="L4607">
        <f>'2'!AA4621-'2'!Z4621</f>
        <v>1.6000000000004899E-4</v>
      </c>
      <c r="M4607">
        <f>'2'!AC4621-'2'!AB4621</f>
        <v>-4.3999999999999595E-4</v>
      </c>
      <c r="N4607">
        <v>4606</v>
      </c>
    </row>
    <row r="4608" spans="1:14" x14ac:dyDescent="0.35">
      <c r="A4608">
        <f>'2'!D4622-'2'!C4622</f>
        <v>2.9999999999996696E-4</v>
      </c>
      <c r="B4608">
        <f>'2'!G4622-'2'!F4622</f>
        <v>3.2999999999994145E-4</v>
      </c>
      <c r="C4608">
        <f>'2'!I4622-'2'!H4622</f>
        <v>1.8999999999991246E-2</v>
      </c>
      <c r="D4608">
        <f>'2'!K4622-'2'!J4622</f>
        <v>8.9999999999923475E-5</v>
      </c>
      <c r="E4608">
        <f>'2'!M4622-'2'!L4622</f>
        <v>3.9000000000000146E-4</v>
      </c>
      <c r="F4608">
        <f>'2'!O4622-'2'!N4622</f>
        <v>7.9999999999968985E-5</v>
      </c>
      <c r="G4608">
        <f>'2'!Q4622-'2'!P4622</f>
        <v>-4.0000000000048885E-3</v>
      </c>
      <c r="H4608">
        <f>'2'!S4766-'2'!R4622</f>
        <v>-5.0399999999999334E-3</v>
      </c>
      <c r="I4608">
        <f>'2'!U4622-'2'!T4622</f>
        <v>-7.0000000000014495E-5</v>
      </c>
      <c r="J4608">
        <f>'2'!W4622-'2'!V4622</f>
        <v>-4.9999999999994493E-4</v>
      </c>
      <c r="K4608">
        <f>'2'!Y4622-'2'!X4622</f>
        <v>4.0000000000040004E-5</v>
      </c>
      <c r="L4608">
        <f>'2'!AA4622-'2'!Z4622</f>
        <v>1.8000000000006899E-4</v>
      </c>
      <c r="M4608">
        <f>'2'!AC4622-'2'!AB4622</f>
        <v>-3.2999999999994145E-4</v>
      </c>
      <c r="N4608">
        <v>4607</v>
      </c>
    </row>
    <row r="4609" spans="1:14" x14ac:dyDescent="0.35">
      <c r="A4609">
        <f>'2'!D4623-'2'!C4623</f>
        <v>1.5999999999993797E-4</v>
      </c>
      <c r="B4609">
        <f>'2'!G4623-'2'!F4623</f>
        <v>-2.1999999999999797E-4</v>
      </c>
      <c r="C4609">
        <f>'2'!I4623-'2'!H4623</f>
        <v>-6.9999999999907914E-3</v>
      </c>
      <c r="D4609">
        <f>'2'!K4623-'2'!J4623</f>
        <v>-9.9999999998434674E-6</v>
      </c>
      <c r="E4609">
        <f>'2'!M4623-'2'!L4623</f>
        <v>-3.4000000000000696E-4</v>
      </c>
      <c r="F4609">
        <f>'2'!O4623-'2'!N4623</f>
        <v>-4.9999999999994493E-5</v>
      </c>
      <c r="G4609">
        <f>'2'!Q4623-'2'!P4623</f>
        <v>1.2999999999991019E-2</v>
      </c>
      <c r="H4609">
        <f>'2'!S4767-'2'!R4623</f>
        <v>-4.730000000000123E-3</v>
      </c>
      <c r="I4609">
        <f>'2'!U4623-'2'!T4623</f>
        <v>-2.5999999999992696E-4</v>
      </c>
      <c r="J4609">
        <f>'2'!W4623-'2'!V4623</f>
        <v>1.1999999999989797E-4</v>
      </c>
      <c r="K4609">
        <f>'2'!Y4623-'2'!X4623</f>
        <v>-2.6999999999999247E-4</v>
      </c>
      <c r="L4609">
        <f>'2'!AA4623-'2'!Z4623</f>
        <v>-2.3000000000006349E-4</v>
      </c>
      <c r="M4609">
        <f>'2'!AC4623-'2'!AB4623</f>
        <v>2.9999999999996696E-4</v>
      </c>
      <c r="N4609">
        <v>4608</v>
      </c>
    </row>
    <row r="4610" spans="1:14" x14ac:dyDescent="0.35">
      <c r="A4610">
        <f>'2'!D4624-'2'!C4624</f>
        <v>-7.0000000000014495E-5</v>
      </c>
      <c r="B4610">
        <f>'2'!G4624-'2'!F4624</f>
        <v>9.9999999999988987E-5</v>
      </c>
      <c r="C4610">
        <f>'2'!I4624-'2'!H4624</f>
        <v>-3.0000000000001137E-3</v>
      </c>
      <c r="D4610">
        <f>'2'!K4624-'2'!J4624</f>
        <v>-9.0000000000145519E-5</v>
      </c>
      <c r="E4610">
        <f>'2'!M4624-'2'!L4624</f>
        <v>7.9999999999968985E-5</v>
      </c>
      <c r="F4610">
        <f>'2'!O4624-'2'!N4624</f>
        <v>1.300000000000745E-4</v>
      </c>
      <c r="G4610">
        <f>'2'!Q4624-'2'!P4624</f>
        <v>-9.9999999999056399E-4</v>
      </c>
      <c r="H4610">
        <f>'2'!S4768-'2'!R4624</f>
        <v>-4.4200000000000905E-3</v>
      </c>
      <c r="I4610">
        <f>'2'!U4624-'2'!T4624</f>
        <v>-1.2999999999996348E-4</v>
      </c>
      <c r="J4610">
        <f>'2'!W4624-'2'!V4624</f>
        <v>2.9999999999996696E-4</v>
      </c>
      <c r="K4610">
        <f>'2'!Y4624-'2'!X4624</f>
        <v>1.9999999999997797E-4</v>
      </c>
      <c r="L4610">
        <f>'2'!AA4624-'2'!Z4624</f>
        <v>0</v>
      </c>
      <c r="M4610">
        <f>'2'!AC4624-'2'!AB4624</f>
        <v>-2.5000000000008349E-4</v>
      </c>
      <c r="N4610">
        <v>4609</v>
      </c>
    </row>
    <row r="4611" spans="1:14" x14ac:dyDescent="0.35">
      <c r="A4611">
        <f>'2'!D4625-'2'!C4625</f>
        <v>3.1000000000003247E-4</v>
      </c>
      <c r="B4611">
        <f>'2'!G4625-'2'!F4625</f>
        <v>-6.0000000000060005E-5</v>
      </c>
      <c r="C4611">
        <f>'2'!I4625-'2'!H4625</f>
        <v>-6.0000000000002274E-3</v>
      </c>
      <c r="D4611">
        <f>'2'!K4625-'2'!J4625</f>
        <v>-4.0000000000040004E-5</v>
      </c>
      <c r="E4611">
        <f>'2'!M4625-'2'!L4625</f>
        <v>9.9999999999988987E-5</v>
      </c>
      <c r="F4611">
        <f>'2'!O4625-'2'!N4625</f>
        <v>-1.0999999999994348E-4</v>
      </c>
      <c r="G4611">
        <f>'2'!Q4625-'2'!P4625</f>
        <v>-1.6000000000005343E-2</v>
      </c>
      <c r="H4611">
        <f>'2'!S4769-'2'!R4625</f>
        <v>-4.690000000000083E-3</v>
      </c>
      <c r="I4611">
        <f>'2'!U4625-'2'!T4625</f>
        <v>-4.0000000000040004E-5</v>
      </c>
      <c r="J4611">
        <f>'2'!W4625-'2'!V4625</f>
        <v>-2.1000000000004349E-4</v>
      </c>
      <c r="K4611">
        <f>'2'!Y4625-'2'!X4625</f>
        <v>0</v>
      </c>
      <c r="L4611">
        <f>'2'!AA4625-'2'!Z4625</f>
        <v>1.0999999999994348E-4</v>
      </c>
      <c r="M4611">
        <f>'2'!AC4625-'2'!AB4625</f>
        <v>-4.0000000000040004E-5</v>
      </c>
      <c r="N4611">
        <v>4610</v>
      </c>
    </row>
    <row r="4612" spans="1:14" x14ac:dyDescent="0.35">
      <c r="A4612">
        <f>'2'!D4626-'2'!C4626</f>
        <v>-9.9999999999544897E-6</v>
      </c>
      <c r="B4612">
        <f>'2'!G4626-'2'!F4626</f>
        <v>7.0000000000014495E-5</v>
      </c>
      <c r="C4612">
        <f>'2'!I4626-'2'!H4626</f>
        <v>1.099999999999568E-2</v>
      </c>
      <c r="D4612">
        <f>'2'!K4626-'2'!J4626</f>
        <v>0</v>
      </c>
      <c r="E4612">
        <f>'2'!M4626-'2'!L4626</f>
        <v>7.0000000000014495E-5</v>
      </c>
      <c r="F4612">
        <f>'2'!O4626-'2'!N4626</f>
        <v>9.9999999999544897E-6</v>
      </c>
      <c r="G4612">
        <f>'2'!Q4626-'2'!P4626</f>
        <v>6.0000000000002274E-3</v>
      </c>
      <c r="H4612">
        <f>'2'!S4770-'2'!R4626</f>
        <v>-4.7800000000000065E-3</v>
      </c>
      <c r="I4612">
        <f>'2'!U4626-'2'!T4626</f>
        <v>2.0000000000131024E-5</v>
      </c>
      <c r="J4612">
        <f>'2'!W4626-'2'!V4626</f>
        <v>-1.7000000000000348E-4</v>
      </c>
      <c r="K4612">
        <f>'2'!Y4626-'2'!X4626</f>
        <v>-8.9999999999923475E-5</v>
      </c>
      <c r="L4612">
        <f>'2'!AA4626-'2'!Z4626</f>
        <v>8.0000000000080007E-5</v>
      </c>
      <c r="M4612">
        <f>'2'!AC4626-'2'!AB4626</f>
        <v>-4.0000000000040004E-5</v>
      </c>
      <c r="N4612">
        <v>4611</v>
      </c>
    </row>
    <row r="4613" spans="1:14" x14ac:dyDescent="0.35">
      <c r="A4613">
        <f>'2'!D4627-'2'!C4627</f>
        <v>2.5000000000008349E-4</v>
      </c>
      <c r="B4613">
        <f>'2'!G4627-'2'!F4627</f>
        <v>-1.2000000000000899E-4</v>
      </c>
      <c r="C4613">
        <f>'2'!I4627-'2'!H4627</f>
        <v>-1.6000000000005343E-2</v>
      </c>
      <c r="D4613">
        <f>'2'!K4627-'2'!J4627</f>
        <v>-3.5999999999991594E-4</v>
      </c>
      <c r="E4613">
        <f>'2'!M4627-'2'!L4627</f>
        <v>2.0000000000020002E-5</v>
      </c>
      <c r="F4613">
        <f>'2'!O4627-'2'!N4627</f>
        <v>-1.0000000000065512E-5</v>
      </c>
      <c r="G4613">
        <f>'2'!Q4627-'2'!P4627</f>
        <v>-1.0000000000005116E-2</v>
      </c>
      <c r="H4613">
        <f>'2'!S4771-'2'!R4627</f>
        <v>-4.8899999999998389E-3</v>
      </c>
      <c r="I4613">
        <f>'2'!U4627-'2'!T4627</f>
        <v>2.5999999999992696E-4</v>
      </c>
      <c r="J4613">
        <f>'2'!W4627-'2'!V4627</f>
        <v>1.100000000000545E-4</v>
      </c>
      <c r="K4613">
        <f>'2'!Y4627-'2'!X4627</f>
        <v>2.0000000000131024E-5</v>
      </c>
      <c r="L4613">
        <f>'2'!AA4627-'2'!Z4627</f>
        <v>2.1999999999999797E-4</v>
      </c>
      <c r="M4613">
        <f>'2'!AC4627-'2'!AB4627</f>
        <v>-5.9999999999948983E-5</v>
      </c>
      <c r="N4613">
        <v>4612</v>
      </c>
    </row>
    <row r="4614" spans="1:14" x14ac:dyDescent="0.35">
      <c r="A4614">
        <f>'2'!D4628-'2'!C4628</f>
        <v>2.7999999999994696E-4</v>
      </c>
      <c r="B4614">
        <f>'2'!G4628-'2'!F4628</f>
        <v>-9.0000000000034497E-5</v>
      </c>
      <c r="C4614">
        <f>'2'!I4628-'2'!H4628</f>
        <v>-1.1000000000009891E-2</v>
      </c>
      <c r="D4614">
        <f>'2'!K4628-'2'!J4628</f>
        <v>-1.7000000000000348E-4</v>
      </c>
      <c r="E4614">
        <f>'2'!M4628-'2'!L4628</f>
        <v>-1.100000000000545E-4</v>
      </c>
      <c r="F4614">
        <f>'2'!O4628-'2'!N4628</f>
        <v>-3.0000000000085514E-5</v>
      </c>
      <c r="G4614">
        <f>'2'!Q4628-'2'!P4628</f>
        <v>-5.0000000000096634E-3</v>
      </c>
      <c r="H4614">
        <f>'2'!S4772-'2'!R4628</f>
        <v>-5.5000000000000604E-3</v>
      </c>
      <c r="I4614">
        <f>'2'!U4628-'2'!T4628</f>
        <v>1.9999999999908979E-5</v>
      </c>
      <c r="J4614">
        <f>'2'!W4628-'2'!V4628</f>
        <v>2.4000000000001798E-4</v>
      </c>
      <c r="K4614">
        <f>'2'!Y4628-'2'!X4628</f>
        <v>4.9999999999883471E-5</v>
      </c>
      <c r="L4614">
        <f>'2'!AA4628-'2'!Z4628</f>
        <v>8.9999999999923475E-5</v>
      </c>
      <c r="M4614">
        <f>'2'!AC4628-'2'!AB4628</f>
        <v>8.0000000000080007E-5</v>
      </c>
      <c r="N4614">
        <v>4613</v>
      </c>
    </row>
    <row r="4615" spans="1:14" x14ac:dyDescent="0.35">
      <c r="A4615">
        <f>'2'!D4629-'2'!C4629</f>
        <v>-2.4000000000001798E-4</v>
      </c>
      <c r="B4615">
        <f>'2'!G4629-'2'!F4629</f>
        <v>-2.6999999999999247E-4</v>
      </c>
      <c r="C4615">
        <f>'2'!I4629-'2'!H4629</f>
        <v>-4.399999999999693E-2</v>
      </c>
      <c r="D4615">
        <f>'2'!K4629-'2'!J4629</f>
        <v>-3.9999999999995595E-4</v>
      </c>
      <c r="E4615">
        <f>'2'!M4629-'2'!L4629</f>
        <v>-2.5999999999992696E-4</v>
      </c>
      <c r="F4615">
        <f>'2'!O4629-'2'!N4629</f>
        <v>-7.9999999999968985E-5</v>
      </c>
      <c r="G4615">
        <f>'2'!Q4629-'2'!P4629</f>
        <v>-2.3999999999986699E-2</v>
      </c>
      <c r="H4615">
        <f>'2'!S4773-'2'!R4629</f>
        <v>-5.2399999999999114E-3</v>
      </c>
      <c r="I4615">
        <f>'2'!U4629-'2'!T4629</f>
        <v>3.8000000000004697E-4</v>
      </c>
      <c r="J4615">
        <f>'2'!W4629-'2'!V4629</f>
        <v>9.0000000000012292E-4</v>
      </c>
      <c r="K4615">
        <f>'2'!Y4629-'2'!X4629</f>
        <v>5.1000000000001044E-4</v>
      </c>
      <c r="L4615">
        <f>'2'!AA4629-'2'!Z4629</f>
        <v>7.9999999999968985E-5</v>
      </c>
      <c r="M4615">
        <f>'2'!AC4629-'2'!AB4629</f>
        <v>1.2999999999996348E-4</v>
      </c>
      <c r="N4615">
        <v>4614</v>
      </c>
    </row>
    <row r="4616" spans="1:14" x14ac:dyDescent="0.35">
      <c r="A4616">
        <f>'2'!D4630-'2'!C4630</f>
        <v>-4.9999999999994493E-5</v>
      </c>
      <c r="B4616">
        <f>'2'!G4630-'2'!F4630</f>
        <v>-1.8999999999991246E-4</v>
      </c>
      <c r="C4616">
        <f>'2'!I4630-'2'!H4630</f>
        <v>-3.4000000000006025E-2</v>
      </c>
      <c r="D4616">
        <f>'2'!K4630-'2'!J4630</f>
        <v>0</v>
      </c>
      <c r="E4616">
        <f>'2'!M4630-'2'!L4630</f>
        <v>-2.5999999999992696E-4</v>
      </c>
      <c r="F4616">
        <f>'2'!O4630-'2'!N4630</f>
        <v>-1.2000000000000899E-4</v>
      </c>
      <c r="G4616">
        <f>'2'!Q4630-'2'!P4630</f>
        <v>-2.3000000000010346E-2</v>
      </c>
      <c r="H4616">
        <f>'2'!S4774-'2'!R4630</f>
        <v>-6.6100000000000048E-3</v>
      </c>
      <c r="I4616">
        <f>'2'!U4630-'2'!T4630</f>
        <v>1.4999999999987246E-4</v>
      </c>
      <c r="J4616">
        <f>'2'!W4630-'2'!V4630</f>
        <v>4.1000000000002146E-4</v>
      </c>
      <c r="K4616">
        <f>'2'!Y4630-'2'!X4630</f>
        <v>1.5999999999993797E-4</v>
      </c>
      <c r="L4616">
        <f>'2'!AA4630-'2'!Z4630</f>
        <v>-1.2999999999996348E-4</v>
      </c>
      <c r="M4616">
        <f>'2'!AC4630-'2'!AB4630</f>
        <v>3.00000000000189E-4</v>
      </c>
      <c r="N4616">
        <v>4615</v>
      </c>
    </row>
    <row r="4617" spans="1:14" x14ac:dyDescent="0.35">
      <c r="A4617">
        <f>'2'!D4631-'2'!C4631</f>
        <v>8.9999999999923475E-5</v>
      </c>
      <c r="B4617">
        <f>'2'!G4631-'2'!F4631</f>
        <v>-1.9000000000002348E-4</v>
      </c>
      <c r="C4617">
        <f>'2'!I4631-'2'!H4631</f>
        <v>-1.8000000000000682E-2</v>
      </c>
      <c r="D4617">
        <f>'2'!K4631-'2'!J4631</f>
        <v>-3.9999999999995595E-4</v>
      </c>
      <c r="E4617">
        <f>'2'!M4631-'2'!L4631</f>
        <v>-3.2999999999994145E-4</v>
      </c>
      <c r="F4617">
        <f>'2'!O4631-'2'!N4631</f>
        <v>-2.0000000000020002E-5</v>
      </c>
      <c r="G4617">
        <f>'2'!Q4631-'2'!P4631</f>
        <v>-9.9999999999056399E-4</v>
      </c>
      <c r="H4617">
        <f>'2'!S4775-'2'!R4631</f>
        <v>-6.3499999999998558E-3</v>
      </c>
      <c r="I4617">
        <f>'2'!U4631-'2'!T4631</f>
        <v>-9.9999999999988987E-5</v>
      </c>
      <c r="J4617">
        <f>'2'!W4631-'2'!V4631</f>
        <v>3.9000000000011248E-4</v>
      </c>
      <c r="K4617">
        <f>'2'!Y4631-'2'!X4631</f>
        <v>-9.9999999998434674E-6</v>
      </c>
      <c r="L4617">
        <f>'2'!AA4631-'2'!Z4631</f>
        <v>7.9999999999968985E-5</v>
      </c>
      <c r="M4617">
        <f>'2'!AC4631-'2'!AB4631</f>
        <v>3.0999999999981043E-4</v>
      </c>
      <c r="N4617">
        <v>4616</v>
      </c>
    </row>
    <row r="4618" spans="1:14" x14ac:dyDescent="0.35">
      <c r="A4618">
        <f>'2'!D4632-'2'!C4632</f>
        <v>5.9999999999948983E-5</v>
      </c>
      <c r="B4618">
        <f>'2'!G4632-'2'!F4632</f>
        <v>-2.1000000000004349E-4</v>
      </c>
      <c r="C4618">
        <f>'2'!I4632-'2'!H4632</f>
        <v>-3.1000000000005912E-2</v>
      </c>
      <c r="D4618">
        <f>'2'!K4632-'2'!J4632</f>
        <v>-1.9999999999908979E-5</v>
      </c>
      <c r="E4618">
        <f>'2'!M4632-'2'!L4632</f>
        <v>-2.9999999999974492E-5</v>
      </c>
      <c r="F4618">
        <f>'2'!O4632-'2'!N4632</f>
        <v>-3.5000000000007248E-4</v>
      </c>
      <c r="G4618">
        <f>'2'!Q4632-'2'!P4632</f>
        <v>-4.2000000000001592E-2</v>
      </c>
      <c r="H4618">
        <f>'2'!S4776-'2'!R4632</f>
        <v>-6.6399999999999793E-3</v>
      </c>
      <c r="I4618">
        <f>'2'!U4632-'2'!T4632</f>
        <v>3.4000000000000696E-4</v>
      </c>
      <c r="J4618">
        <f>'2'!W4632-'2'!V4632</f>
        <v>1.500000000000945E-4</v>
      </c>
      <c r="K4618">
        <f>'2'!Y4632-'2'!X4632</f>
        <v>3.6999999999998145E-4</v>
      </c>
      <c r="L4618">
        <f>'2'!AA4632-'2'!Z4632</f>
        <v>1.4000000000002899E-4</v>
      </c>
      <c r="M4618">
        <f>'2'!AC4632-'2'!AB4632</f>
        <v>1.8000000000006899E-4</v>
      </c>
      <c r="N4618">
        <v>4617</v>
      </c>
    </row>
    <row r="4619" spans="1:14" x14ac:dyDescent="0.35">
      <c r="A4619">
        <f>'2'!D4633-'2'!C4633</f>
        <v>-9.0000000000034497E-5</v>
      </c>
      <c r="B4619">
        <f>'2'!G4633-'2'!F4633</f>
        <v>-4.9999999999994493E-5</v>
      </c>
      <c r="C4619">
        <f>'2'!I4633-'2'!H4633</f>
        <v>-3.9999999999906777E-3</v>
      </c>
      <c r="D4619">
        <f>'2'!K4633-'2'!J4633</f>
        <v>-2.1999999999988695E-4</v>
      </c>
      <c r="E4619">
        <f>'2'!M4633-'2'!L4633</f>
        <v>-5.9999999999948983E-5</v>
      </c>
      <c r="F4619">
        <f>'2'!O4633-'2'!N4633</f>
        <v>2.9999999999974492E-5</v>
      </c>
      <c r="G4619">
        <f>'2'!Q4633-'2'!P4633</f>
        <v>4.9999999999954525E-3</v>
      </c>
      <c r="H4619">
        <f>'2'!S4777-'2'!R4633</f>
        <v>-7.4199999999999822E-3</v>
      </c>
      <c r="I4619">
        <f>'2'!U4633-'2'!T4633</f>
        <v>1.2000000000012001E-4</v>
      </c>
      <c r="J4619">
        <f>'2'!W4633-'2'!V4633</f>
        <v>-1.4000000000002899E-4</v>
      </c>
      <c r="K4619">
        <f>'2'!Y4633-'2'!X4633</f>
        <v>-2.9000000000012349E-4</v>
      </c>
      <c r="L4619">
        <f>'2'!AA4633-'2'!Z4633</f>
        <v>7.9999999999968985E-5</v>
      </c>
      <c r="M4619">
        <f>'2'!AC4633-'2'!AB4633</f>
        <v>-4.0000000000040004E-5</v>
      </c>
      <c r="N4619">
        <v>4618</v>
      </c>
    </row>
    <row r="4620" spans="1:14" x14ac:dyDescent="0.35">
      <c r="A4620">
        <f>'2'!D4634-'2'!C4634</f>
        <v>-7.0000000000014495E-5</v>
      </c>
      <c r="B4620">
        <f>'2'!G4634-'2'!F4634</f>
        <v>-9.9999999999544897E-6</v>
      </c>
      <c r="C4620">
        <f>'2'!I4634-'2'!H4634</f>
        <v>4.9999999999954525E-3</v>
      </c>
      <c r="D4620">
        <f>'2'!K4634-'2'!J4634</f>
        <v>-2.20000000000109E-4</v>
      </c>
      <c r="E4620">
        <f>'2'!M4634-'2'!L4634</f>
        <v>-2.0000000000020002E-5</v>
      </c>
      <c r="F4620">
        <f>'2'!O4634-'2'!N4634</f>
        <v>-3.0000000000085514E-5</v>
      </c>
      <c r="G4620">
        <f>'2'!Q4634-'2'!P4634</f>
        <v>0</v>
      </c>
      <c r="H4620">
        <f>'2'!S4778-'2'!R4634</f>
        <v>-8.679999999999799E-3</v>
      </c>
      <c r="I4620">
        <f>'2'!U4634-'2'!T4634</f>
        <v>0</v>
      </c>
      <c r="J4620">
        <f>'2'!W4634-'2'!V4634</f>
        <v>9.9999999999988987E-5</v>
      </c>
      <c r="K4620">
        <f>'2'!Y4634-'2'!X4634</f>
        <v>1.100000000000545E-4</v>
      </c>
      <c r="L4620">
        <f>'2'!AA4634-'2'!Z4634</f>
        <v>2.1999999999999797E-4</v>
      </c>
      <c r="M4620">
        <f>'2'!AC4634-'2'!AB4634</f>
        <v>4.0000000000040004E-5</v>
      </c>
      <c r="N4620">
        <v>4619</v>
      </c>
    </row>
    <row r="4621" spans="1:14" x14ac:dyDescent="0.35">
      <c r="A4621">
        <f>'2'!D4635-'2'!C4635</f>
        <v>-2.4999999999997247E-4</v>
      </c>
      <c r="B4621">
        <f>'2'!G4635-'2'!F4635</f>
        <v>-3.1999999999998696E-4</v>
      </c>
      <c r="C4621">
        <f>'2'!I4635-'2'!H4635</f>
        <v>-4.0000000000006253E-2</v>
      </c>
      <c r="D4621">
        <f>'2'!K4635-'2'!J4635</f>
        <v>5.9999999999948983E-5</v>
      </c>
      <c r="E4621">
        <f>'2'!M4635-'2'!L4635</f>
        <v>-3.7000000000009248E-4</v>
      </c>
      <c r="F4621">
        <f>'2'!O4635-'2'!N4635</f>
        <v>-9.9999999999988987E-5</v>
      </c>
      <c r="G4621">
        <f>'2'!Q4635-'2'!P4635</f>
        <v>-1.5999999999991132E-2</v>
      </c>
      <c r="H4621">
        <f>'2'!S4779-'2'!R4635</f>
        <v>-9.6099999999998964E-3</v>
      </c>
      <c r="I4621">
        <f>'2'!U4635-'2'!T4635</f>
        <v>2.4000000000001798E-4</v>
      </c>
      <c r="J4621">
        <f>'2'!W4635-'2'!V4635</f>
        <v>6.3999999999997392E-4</v>
      </c>
      <c r="K4621">
        <f>'2'!Y4635-'2'!X4635</f>
        <v>1.1999999999989797E-4</v>
      </c>
      <c r="L4621">
        <f>'2'!AA4635-'2'!Z4635</f>
        <v>-3.0999999999992145E-4</v>
      </c>
      <c r="M4621">
        <f>'2'!AC4635-'2'!AB4635</f>
        <v>2.8000000000005798E-4</v>
      </c>
      <c r="N4621">
        <v>4620</v>
      </c>
    </row>
    <row r="4622" spans="1:14" x14ac:dyDescent="0.35">
      <c r="A4622">
        <f>'2'!D4636-'2'!C4636</f>
        <v>-1.4999999999998348E-4</v>
      </c>
      <c r="B4622">
        <f>'2'!G4636-'2'!F4636</f>
        <v>4.6999999999997044E-4</v>
      </c>
      <c r="C4622">
        <f>'2'!I4636-'2'!H4636</f>
        <v>6.1999999999997613E-2</v>
      </c>
      <c r="D4622">
        <f>'2'!K4636-'2'!J4636</f>
        <v>5.3999999999998494E-4</v>
      </c>
      <c r="E4622">
        <f>'2'!M4636-'2'!L4636</f>
        <v>5.8999999999997943E-4</v>
      </c>
      <c r="F4622">
        <f>'2'!O4636-'2'!N4636</f>
        <v>1.0000000000065512E-5</v>
      </c>
      <c r="G4622">
        <f>'2'!Q4636-'2'!P4636</f>
        <v>1.0000000000005116E-2</v>
      </c>
      <c r="H4622">
        <f>'2'!S4780-'2'!R4636</f>
        <v>-1.0199999999999987E-2</v>
      </c>
      <c r="I4622">
        <f>'2'!U4636-'2'!T4636</f>
        <v>-7.0000000000014495E-5</v>
      </c>
      <c r="J4622">
        <f>'2'!W4636-'2'!V4636</f>
        <v>-1.3600000000000279E-3</v>
      </c>
      <c r="K4622">
        <f>'2'!Y4636-'2'!X4636</f>
        <v>-1.9999999999997797E-4</v>
      </c>
      <c r="L4622">
        <f>'2'!AA4636-'2'!Z4636</f>
        <v>1.7999999999995797E-4</v>
      </c>
      <c r="M4622">
        <f>'2'!AC4636-'2'!AB4636</f>
        <v>-2.20000000000109E-4</v>
      </c>
      <c r="N4622">
        <v>4621</v>
      </c>
    </row>
    <row r="4623" spans="1:14" x14ac:dyDescent="0.35">
      <c r="A4623">
        <f>'2'!D4637-'2'!C4637</f>
        <v>-2.3000000000006349E-4</v>
      </c>
      <c r="B4623">
        <f>'2'!G4637-'2'!F4637</f>
        <v>5.1000000000001044E-4</v>
      </c>
      <c r="C4623">
        <f>'2'!I4637-'2'!H4637</f>
        <v>6.3000000000002387E-2</v>
      </c>
      <c r="D4623">
        <f>'2'!K4637-'2'!J4637</f>
        <v>3.2000000000009798E-4</v>
      </c>
      <c r="E4623">
        <f>'2'!M4637-'2'!L4637</f>
        <v>5.4999999999993943E-4</v>
      </c>
      <c r="F4623">
        <f>'2'!O4637-'2'!N4637</f>
        <v>7.0000000000014495E-5</v>
      </c>
      <c r="G4623">
        <f>'2'!Q4637-'2'!P4637</f>
        <v>1.4000000000010004E-2</v>
      </c>
      <c r="H4623">
        <f>'2'!S4781-'2'!R4637</f>
        <v>-8.999999999999897E-3</v>
      </c>
      <c r="I4623">
        <f>'2'!U4637-'2'!T4637</f>
        <v>1.9999999999997797E-4</v>
      </c>
      <c r="J4623">
        <f>'2'!W4637-'2'!V4637</f>
        <v>-1.0599999999998388E-3</v>
      </c>
      <c r="K4623">
        <f>'2'!Y4637-'2'!X4637</f>
        <v>-1.9999999999908979E-5</v>
      </c>
      <c r="L4623">
        <f>'2'!AA4637-'2'!Z4637</f>
        <v>2.6000000000003798E-4</v>
      </c>
      <c r="M4623">
        <f>'2'!AC4637-'2'!AB4637</f>
        <v>-1.2999999999996348E-4</v>
      </c>
      <c r="N4623">
        <v>4622</v>
      </c>
    </row>
    <row r="4624" spans="1:14" x14ac:dyDescent="0.35">
      <c r="A4624">
        <f>'2'!D4638-'2'!C4638</f>
        <v>1.5999999999993797E-4</v>
      </c>
      <c r="B4624">
        <f>'2'!G4638-'2'!F4638</f>
        <v>1.4999999999998348E-4</v>
      </c>
      <c r="C4624">
        <f>'2'!I4638-'2'!H4638</f>
        <v>3.1000000000005912E-2</v>
      </c>
      <c r="D4624">
        <f>'2'!K4638-'2'!J4638</f>
        <v>1.100000000000545E-4</v>
      </c>
      <c r="E4624">
        <f>'2'!M4638-'2'!L4638</f>
        <v>8.0000000000080007E-5</v>
      </c>
      <c r="F4624">
        <f>'2'!O4638-'2'!N4638</f>
        <v>1.4999999999998348E-4</v>
      </c>
      <c r="G4624">
        <f>'2'!Q4638-'2'!P4638</f>
        <v>3.1999999999996476E-2</v>
      </c>
      <c r="H4624">
        <f>'2'!S4782-'2'!R4638</f>
        <v>-7.8100000000000946E-3</v>
      </c>
      <c r="I4624">
        <f>'2'!U4638-'2'!T4638</f>
        <v>-1.9999999999997797E-4</v>
      </c>
      <c r="J4624">
        <f>'2'!W4638-'2'!V4638</f>
        <v>-3.300000000001635E-4</v>
      </c>
      <c r="K4624">
        <f>'2'!Y4638-'2'!X4638</f>
        <v>-3.6000000000013799E-4</v>
      </c>
      <c r="L4624">
        <f>'2'!AA4638-'2'!Z4638</f>
        <v>-8.9999999999923475E-5</v>
      </c>
      <c r="M4624">
        <f>'2'!AC4638-'2'!AB4638</f>
        <v>-2.1999999999988695E-4</v>
      </c>
      <c r="N4624">
        <v>4623</v>
      </c>
    </row>
    <row r="4625" spans="1:14" x14ac:dyDescent="0.35">
      <c r="A4625">
        <f>'2'!D4639-'2'!C4639</f>
        <v>-9.0000000000034497E-5</v>
      </c>
      <c r="B4625">
        <f>'2'!G4639-'2'!F4639</f>
        <v>-9.9999999999988987E-5</v>
      </c>
      <c r="C4625">
        <f>'2'!I4639-'2'!H4639</f>
        <v>-9.0000000000003411E-3</v>
      </c>
      <c r="D4625">
        <f>'2'!K4639-'2'!J4639</f>
        <v>-1.2999999999996348E-4</v>
      </c>
      <c r="E4625">
        <f>'2'!M4639-'2'!L4639</f>
        <v>0</v>
      </c>
      <c r="F4625">
        <f>'2'!O4639-'2'!N4639</f>
        <v>-5.9999999999948983E-5</v>
      </c>
      <c r="G4625">
        <f>'2'!Q4639-'2'!P4639</f>
        <v>-1.9999999999953388E-3</v>
      </c>
      <c r="H4625">
        <f>'2'!S4783-'2'!R4639</f>
        <v>-7.5300000000000367E-3</v>
      </c>
      <c r="I4625">
        <f>'2'!U4639-'2'!T4639</f>
        <v>5.9999999999948983E-5</v>
      </c>
      <c r="J4625">
        <f>'2'!W4639-'2'!V4639</f>
        <v>5.0000000000105516E-5</v>
      </c>
      <c r="K4625">
        <f>'2'!Y4639-'2'!X4639</f>
        <v>-2.9999999999974492E-5</v>
      </c>
      <c r="L4625">
        <f>'2'!AA4639-'2'!Z4639</f>
        <v>2.0000000000020002E-5</v>
      </c>
      <c r="M4625">
        <f>'2'!AC4639-'2'!AB4639</f>
        <v>-9.9999999999988987E-5</v>
      </c>
      <c r="N4625">
        <v>4624</v>
      </c>
    </row>
    <row r="4626" spans="1:14" x14ac:dyDescent="0.35">
      <c r="A4626">
        <f>'2'!D4640-'2'!C4640</f>
        <v>2.0000000000020002E-5</v>
      </c>
      <c r="B4626">
        <f>'2'!G4640-'2'!F4640</f>
        <v>2.9999999999974492E-5</v>
      </c>
      <c r="C4626">
        <f>'2'!I4640-'2'!H4640</f>
        <v>1.099999999999568E-2</v>
      </c>
      <c r="D4626">
        <f>'2'!K4640-'2'!J4640</f>
        <v>-1.8000000000006899E-4</v>
      </c>
      <c r="E4626">
        <f>'2'!M4640-'2'!L4640</f>
        <v>2.0000000000020002E-5</v>
      </c>
      <c r="F4626">
        <f>'2'!O4640-'2'!N4640</f>
        <v>-2.9999999999974492E-5</v>
      </c>
      <c r="G4626">
        <f>'2'!Q4640-'2'!P4640</f>
        <v>6.0000000000002274E-3</v>
      </c>
      <c r="H4626">
        <f>'2'!S4784-'2'!R4640</f>
        <v>-7.9299999999999926E-3</v>
      </c>
      <c r="I4626">
        <f>'2'!U4640-'2'!T4640</f>
        <v>7.0000000000014495E-5</v>
      </c>
      <c r="J4626">
        <f>'2'!W4640-'2'!V4640</f>
        <v>3.1000000000003247E-4</v>
      </c>
      <c r="K4626">
        <f>'2'!Y4640-'2'!X4640</f>
        <v>3.5999999999991594E-4</v>
      </c>
      <c r="L4626">
        <f>'2'!AA4640-'2'!Z4640</f>
        <v>1.7000000000000348E-4</v>
      </c>
      <c r="M4626">
        <f>'2'!AC4640-'2'!AB4640</f>
        <v>6.999999999979245E-5</v>
      </c>
      <c r="N4626">
        <v>4625</v>
      </c>
    </row>
    <row r="4627" spans="1:14" x14ac:dyDescent="0.35">
      <c r="A4627">
        <f>'2'!D4641-'2'!C4641</f>
        <v>-2.6999999999999247E-4</v>
      </c>
      <c r="B4627">
        <f>'2'!G4641-'2'!F4641</f>
        <v>2.00000000000089E-4</v>
      </c>
      <c r="C4627">
        <f>'2'!I4641-'2'!H4641</f>
        <v>2.7000000000001023E-2</v>
      </c>
      <c r="D4627">
        <f>'2'!K4641-'2'!J4641</f>
        <v>1.9999999999908979E-5</v>
      </c>
      <c r="E4627">
        <f>'2'!M4641-'2'!L4641</f>
        <v>1.3999999999991797E-4</v>
      </c>
      <c r="F4627">
        <f>'2'!O4641-'2'!N4641</f>
        <v>9.9999999999544897E-6</v>
      </c>
      <c r="G4627">
        <f>'2'!Q4641-'2'!P4641</f>
        <v>7.0000000000050022E-3</v>
      </c>
      <c r="H4627">
        <f>'2'!S4785-'2'!R4641</f>
        <v>-7.9000000000000181E-3</v>
      </c>
      <c r="I4627">
        <f>'2'!U4641-'2'!T4641</f>
        <v>4.9999999999883471E-5</v>
      </c>
      <c r="J4627">
        <f>'2'!W4641-'2'!V4641</f>
        <v>-4.3000000000015248E-4</v>
      </c>
      <c r="K4627">
        <f>'2'!Y4641-'2'!X4641</f>
        <v>9.9999999999988987E-5</v>
      </c>
      <c r="L4627">
        <f>'2'!AA4641-'2'!Z4641</f>
        <v>2.2999999999995246E-4</v>
      </c>
      <c r="M4627">
        <f>'2'!AC4641-'2'!AB4641</f>
        <v>7.0000000000014495E-5</v>
      </c>
      <c r="N4627">
        <v>4626</v>
      </c>
    </row>
    <row r="4628" spans="1:14" x14ac:dyDescent="0.35">
      <c r="A4628">
        <f>'2'!D4642-'2'!C4642</f>
        <v>6.3000000000001943E-4</v>
      </c>
      <c r="B4628">
        <f>'2'!G4642-'2'!F4642</f>
        <v>-1.4000000000002899E-4</v>
      </c>
      <c r="C4628">
        <f>'2'!I4642-'2'!H4642</f>
        <v>-1.9000000000005457E-2</v>
      </c>
      <c r="D4628">
        <f>'2'!K4642-'2'!J4642</f>
        <v>-1.2000000000012001E-4</v>
      </c>
      <c r="E4628">
        <f>'2'!M4642-'2'!L4642</f>
        <v>-1.4999999999998348E-4</v>
      </c>
      <c r="F4628">
        <f>'2'!O4642-'2'!N4642</f>
        <v>-2.9999999999974492E-5</v>
      </c>
      <c r="G4628">
        <f>'2'!Q4642-'2'!P4642</f>
        <v>-8.0000000000097771E-3</v>
      </c>
      <c r="H4628">
        <f>'2'!S4786-'2'!R4642</f>
        <v>-8.1500000000001016E-3</v>
      </c>
      <c r="I4628">
        <f>'2'!U4642-'2'!T4642</f>
        <v>-4.0000000000040004E-5</v>
      </c>
      <c r="J4628">
        <f>'2'!W4642-'2'!V4642</f>
        <v>4.3000000000015248E-4</v>
      </c>
      <c r="K4628">
        <f>'2'!Y4642-'2'!X4642</f>
        <v>1.9999999999997797E-4</v>
      </c>
      <c r="L4628">
        <f>'2'!AA4642-'2'!Z4642</f>
        <v>1.9999999999908979E-5</v>
      </c>
      <c r="M4628">
        <f>'2'!AC4642-'2'!AB4642</f>
        <v>1.500000000000945E-4</v>
      </c>
      <c r="N4628">
        <v>4627</v>
      </c>
    </row>
    <row r="4629" spans="1:14" x14ac:dyDescent="0.35">
      <c r="A4629">
        <f>'2'!D4643-'2'!C4643</f>
        <v>5.8999999999997943E-4</v>
      </c>
      <c r="B4629">
        <f>'2'!G4643-'2'!F4643</f>
        <v>-2.4999999999997247E-4</v>
      </c>
      <c r="C4629">
        <f>'2'!I4643-'2'!H4643</f>
        <v>-3.3000000000001251E-2</v>
      </c>
      <c r="D4629">
        <f>'2'!K4643-'2'!J4643</f>
        <v>-9.9999999998434674E-6</v>
      </c>
      <c r="E4629">
        <f>'2'!M4643-'2'!L4643</f>
        <v>-2.6999999999999247E-4</v>
      </c>
      <c r="F4629">
        <f>'2'!O4643-'2'!N4643</f>
        <v>-7.9999999999968985E-5</v>
      </c>
      <c r="G4629">
        <f>'2'!Q4643-'2'!P4643</f>
        <v>-1.2000000000000455E-2</v>
      </c>
      <c r="H4629">
        <f>'2'!S4787-'2'!R4643</f>
        <v>-8.2400000000000251E-3</v>
      </c>
      <c r="I4629">
        <f>'2'!U4643-'2'!T4643</f>
        <v>6.0000000000171028E-5</v>
      </c>
      <c r="J4629">
        <f>'2'!W4643-'2'!V4643</f>
        <v>5.5000000000005045E-4</v>
      </c>
      <c r="K4629">
        <f>'2'!Y4643-'2'!X4643</f>
        <v>1.8000000000006899E-4</v>
      </c>
      <c r="L4629">
        <f>'2'!AA4643-'2'!Z4643</f>
        <v>-2.0999999999993246E-4</v>
      </c>
      <c r="M4629">
        <f>'2'!AC4643-'2'!AB4643</f>
        <v>1.500000000000945E-4</v>
      </c>
      <c r="N4629">
        <v>4628</v>
      </c>
    </row>
    <row r="4630" spans="1:14" x14ac:dyDescent="0.35">
      <c r="A4630">
        <f>'2'!D4644-'2'!C4644</f>
        <v>0</v>
      </c>
      <c r="B4630">
        <f>'2'!G4644-'2'!F4644</f>
        <v>5.6000000000000494E-4</v>
      </c>
      <c r="C4630">
        <f>'2'!I4644-'2'!H4644</f>
        <v>6.1999999999997613E-2</v>
      </c>
      <c r="D4630">
        <f>'2'!K4644-'2'!J4644</f>
        <v>4.3999999999999595E-4</v>
      </c>
      <c r="E4630">
        <f>'2'!M4644-'2'!L4644</f>
        <v>6.3999999999997392E-4</v>
      </c>
      <c r="F4630">
        <f>'2'!O4644-'2'!N4644</f>
        <v>-2.9999999999974492E-5</v>
      </c>
      <c r="G4630">
        <f>'2'!Q4644-'2'!P4644</f>
        <v>-4.0000000000048885E-3</v>
      </c>
      <c r="H4630">
        <f>'2'!S4788-'2'!R4644</f>
        <v>-9.020000000000028E-3</v>
      </c>
      <c r="I4630">
        <f>'2'!U4644-'2'!T4644</f>
        <v>1.9000000000013451E-4</v>
      </c>
      <c r="J4630">
        <f>'2'!W4644-'2'!V4644</f>
        <v>-1.1300000000000754E-3</v>
      </c>
      <c r="K4630">
        <f>'2'!Y4644-'2'!X4644</f>
        <v>2.9000000000012349E-4</v>
      </c>
      <c r="L4630">
        <f>'2'!AA4644-'2'!Z4644</f>
        <v>3.1999999999998696E-4</v>
      </c>
      <c r="M4630">
        <f>'2'!AC4644-'2'!AB4644</f>
        <v>-9.9999999999988987E-5</v>
      </c>
      <c r="N4630">
        <v>4629</v>
      </c>
    </row>
    <row r="4631" spans="1:14" x14ac:dyDescent="0.35">
      <c r="A4631">
        <f>'2'!D4645-'2'!C4645</f>
        <v>-1.9999999999908979E-5</v>
      </c>
      <c r="B4631">
        <f>'2'!G4645-'2'!F4645</f>
        <v>2.1200000000000108E-3</v>
      </c>
      <c r="C4631">
        <f>'2'!I4645-'2'!H4645</f>
        <v>0.22500000000000853</v>
      </c>
      <c r="D4631">
        <f>'2'!K4645-'2'!J4645</f>
        <v>2.1899999999999142E-3</v>
      </c>
      <c r="E4631">
        <f>'2'!M4645-'2'!L4645</f>
        <v>2.0400000000000418E-3</v>
      </c>
      <c r="F4631">
        <f>'2'!O4645-'2'!N4645</f>
        <v>4.3999999999999595E-4</v>
      </c>
      <c r="G4631">
        <f>'2'!Q4645-'2'!P4645</f>
        <v>4.4999999999987494E-2</v>
      </c>
      <c r="H4631">
        <f>'2'!S4789-'2'!R4645</f>
        <v>-6.9199999999998152E-3</v>
      </c>
      <c r="I4631">
        <f>'2'!U4645-'2'!T4645</f>
        <v>-2.6999999999999247E-4</v>
      </c>
      <c r="J4631">
        <f>'2'!W4645-'2'!V4645</f>
        <v>-4.730000000000123E-3</v>
      </c>
      <c r="K4631">
        <f>'2'!Y4645-'2'!X4645</f>
        <v>-6.0000000000015596E-4</v>
      </c>
      <c r="L4631">
        <f>'2'!AA4645-'2'!Z4645</f>
        <v>2.00000000000089E-4</v>
      </c>
      <c r="M4631">
        <f>'2'!AC4645-'2'!AB4645</f>
        <v>-6.599999999998829E-4</v>
      </c>
      <c r="N4631">
        <v>4630</v>
      </c>
    </row>
    <row r="4632" spans="1:14" x14ac:dyDescent="0.35">
      <c r="A4632">
        <f>'2'!D4646-'2'!C4646</f>
        <v>4.9999999999994493E-5</v>
      </c>
      <c r="B4632">
        <f>'2'!G4646-'2'!F4646</f>
        <v>4.5000000000006146E-4</v>
      </c>
      <c r="C4632">
        <f>'2'!I4646-'2'!H4646</f>
        <v>5.1000000000001933E-2</v>
      </c>
      <c r="D4632">
        <f>'2'!K4646-'2'!J4646</f>
        <v>7.2000000000005393E-4</v>
      </c>
      <c r="E4632">
        <f>'2'!M4646-'2'!L4646</f>
        <v>6.0000000000004494E-4</v>
      </c>
      <c r="F4632">
        <f>'2'!O4646-'2'!N4646</f>
        <v>2.9999999999974492E-5</v>
      </c>
      <c r="G4632">
        <f>'2'!Q4646-'2'!P4646</f>
        <v>3.0000000000001137E-3</v>
      </c>
      <c r="H4632">
        <f>'2'!S4790-'2'!R4646</f>
        <v>-6.9000000000007944E-4</v>
      </c>
      <c r="I4632">
        <f>'2'!U4646-'2'!T4646</f>
        <v>1.100000000000545E-4</v>
      </c>
      <c r="J4632">
        <f>'2'!W4646-'2'!V4646</f>
        <v>-1.0099999999999554E-3</v>
      </c>
      <c r="K4632">
        <f>'2'!Y4646-'2'!X4646</f>
        <v>7.0000000000014495E-5</v>
      </c>
      <c r="L4632">
        <f>'2'!AA4646-'2'!Z4646</f>
        <v>0</v>
      </c>
      <c r="M4632">
        <f>'2'!AC4646-'2'!AB4646</f>
        <v>-3.00000000000189E-4</v>
      </c>
      <c r="N4632">
        <v>4631</v>
      </c>
    </row>
    <row r="4633" spans="1:14" x14ac:dyDescent="0.35">
      <c r="A4633">
        <f>'2'!D4647-'2'!C4647</f>
        <v>2.1000000000004349E-4</v>
      </c>
      <c r="B4633">
        <f>'2'!G4647-'2'!F4647</f>
        <v>-6.8999999999996842E-4</v>
      </c>
      <c r="C4633">
        <f>'2'!I4647-'2'!H4647</f>
        <v>-8.2999999999998408E-2</v>
      </c>
      <c r="D4633">
        <f>'2'!K4647-'2'!J4647</f>
        <v>6.2999999999990841E-4</v>
      </c>
      <c r="E4633">
        <f>'2'!M4647-'2'!L4647</f>
        <v>-9.000000000000119E-4</v>
      </c>
      <c r="F4633">
        <f>'2'!O4647-'2'!N4647</f>
        <v>-7.0000000000014495E-5</v>
      </c>
      <c r="G4633">
        <f>'2'!Q4647-'2'!P4647</f>
        <v>-1.4999999999986358E-2</v>
      </c>
      <c r="H4633">
        <f>'2'!S4791-'2'!R4647</f>
        <v>-6.0000000000015596E-4</v>
      </c>
      <c r="I4633">
        <f>'2'!U4647-'2'!T4647</f>
        <v>-5.9999999999948983E-5</v>
      </c>
      <c r="J4633">
        <f>'2'!W4647-'2'!V4647</f>
        <v>1.2100000000001554E-3</v>
      </c>
      <c r="K4633">
        <f>'2'!Y4647-'2'!X4647</f>
        <v>-2.5999999999992696E-4</v>
      </c>
      <c r="L4633">
        <f>'2'!AA4647-'2'!Z4647</f>
        <v>-1.2499999999999734E-3</v>
      </c>
      <c r="M4633">
        <f>'2'!AC4647-'2'!AB4647</f>
        <v>4.3999999999999595E-4</v>
      </c>
      <c r="N4633">
        <v>4632</v>
      </c>
    </row>
    <row r="4634" spans="1:14" x14ac:dyDescent="0.35">
      <c r="A4634">
        <f>'2'!D4648-'2'!C4648</f>
        <v>-7.9999999999968985E-5</v>
      </c>
      <c r="B4634">
        <f>'2'!G4648-'2'!F4648</f>
        <v>-9.0000000000034497E-5</v>
      </c>
      <c r="C4634">
        <f>'2'!I4648-'2'!H4648</f>
        <v>1.099999999999568E-2</v>
      </c>
      <c r="D4634">
        <f>'2'!K4648-'2'!J4648</f>
        <v>-1.500000000000945E-4</v>
      </c>
      <c r="E4634">
        <f>'2'!M4648-'2'!L4648</f>
        <v>-1.5999999999993797E-4</v>
      </c>
      <c r="F4634">
        <f>'2'!O4648-'2'!N4648</f>
        <v>2.9999999999974492E-5</v>
      </c>
      <c r="G4634">
        <f>'2'!Q4648-'2'!P4648</f>
        <v>2.4000000000000909E-2</v>
      </c>
      <c r="H4634">
        <f>'2'!S4792-'2'!R4648</f>
        <v>-2.4100000000000232E-3</v>
      </c>
      <c r="I4634">
        <f>'2'!U4648-'2'!T4648</f>
        <v>-1.5999999999993797E-4</v>
      </c>
      <c r="J4634">
        <f>'2'!W4648-'2'!V4648</f>
        <v>2.1999999999988695E-4</v>
      </c>
      <c r="K4634">
        <f>'2'!Y4648-'2'!X4648</f>
        <v>8.9999999999923475E-5</v>
      </c>
      <c r="L4634">
        <f>'2'!AA4648-'2'!Z4648</f>
        <v>4.9999999999994493E-5</v>
      </c>
      <c r="M4634">
        <f>'2'!AC4648-'2'!AB4648</f>
        <v>1.0999999999983245E-4</v>
      </c>
      <c r="N4634">
        <v>4633</v>
      </c>
    </row>
    <row r="4635" spans="1:14" x14ac:dyDescent="0.35">
      <c r="A4635">
        <f>'2'!D4649-'2'!C4649</f>
        <v>-2.4000000000001798E-4</v>
      </c>
      <c r="B4635">
        <f>'2'!G4649-'2'!F4649</f>
        <v>8.6000000000008292E-4</v>
      </c>
      <c r="C4635">
        <f>'2'!I4649-'2'!H4649</f>
        <v>9.3999999999994088E-2</v>
      </c>
      <c r="D4635">
        <f>'2'!K4649-'2'!J4649</f>
        <v>5.1000000000001044E-4</v>
      </c>
      <c r="E4635">
        <f>'2'!M4649-'2'!L4649</f>
        <v>9.700000000000264E-4</v>
      </c>
      <c r="F4635">
        <f>'2'!O4649-'2'!N4649</f>
        <v>2.0999999999993246E-4</v>
      </c>
      <c r="G4635">
        <f>'2'!Q4649-'2'!P4649</f>
        <v>1.4000000000010004E-2</v>
      </c>
      <c r="H4635">
        <f>'2'!S4793-'2'!R4649</f>
        <v>-2.8900000000000592E-3</v>
      </c>
      <c r="I4635">
        <f>'2'!U4649-'2'!T4649</f>
        <v>-2.0000000000131024E-5</v>
      </c>
      <c r="J4635">
        <f>'2'!W4649-'2'!V4649</f>
        <v>-1.7899999999999583E-3</v>
      </c>
      <c r="K4635">
        <f>'2'!Y4649-'2'!X4649</f>
        <v>4.0000000000040004E-5</v>
      </c>
      <c r="L4635">
        <f>'2'!AA4649-'2'!Z4649</f>
        <v>4.3999999999999595E-4</v>
      </c>
      <c r="M4635">
        <f>'2'!AC4649-'2'!AB4649</f>
        <v>-4.9999999999994493E-4</v>
      </c>
      <c r="N4635">
        <v>4634</v>
      </c>
    </row>
    <row r="4636" spans="1:14" x14ac:dyDescent="0.35">
      <c r="A4636">
        <f>'2'!D4650-'2'!C4650</f>
        <v>7.5999999999998291E-4</v>
      </c>
      <c r="B4636">
        <f>'2'!G4650-'2'!F4650</f>
        <v>-6.3999999999997392E-4</v>
      </c>
      <c r="C4636">
        <f>'2'!I4650-'2'!H4650</f>
        <v>-6.4999999999997726E-2</v>
      </c>
      <c r="D4636">
        <f>'2'!K4650-'2'!J4650</f>
        <v>-3.8999999999989043E-4</v>
      </c>
      <c r="E4636">
        <f>'2'!M4650-'2'!L4650</f>
        <v>-6.3000000000001943E-4</v>
      </c>
      <c r="F4636">
        <f>'2'!O4650-'2'!N4650</f>
        <v>-9.9999999999544897E-6</v>
      </c>
      <c r="G4636">
        <f>'2'!Q4650-'2'!P4650</f>
        <v>7.0000000000050022E-3</v>
      </c>
      <c r="H4636">
        <f>'2'!S4794-'2'!R4650</f>
        <v>-1.4200000000001989E-3</v>
      </c>
      <c r="I4636">
        <f>'2'!U4650-'2'!T4650</f>
        <v>1.0000000000065512E-5</v>
      </c>
      <c r="J4636">
        <f>'2'!W4650-'2'!V4650</f>
        <v>1.5700000000000713E-3</v>
      </c>
      <c r="K4636">
        <f>'2'!Y4650-'2'!X4650</f>
        <v>4.0000000000040004E-5</v>
      </c>
      <c r="L4636">
        <f>'2'!AA4650-'2'!Z4650</f>
        <v>-4.1999999999997595E-4</v>
      </c>
      <c r="M4636">
        <f>'2'!AC4650-'2'!AB4650</f>
        <v>-5.9999999999948983E-5</v>
      </c>
      <c r="N4636">
        <v>4635</v>
      </c>
    </row>
    <row r="4637" spans="1:14" x14ac:dyDescent="0.35">
      <c r="A4637">
        <f>'2'!D4651-'2'!C4651</f>
        <v>2.2100000000000453E-3</v>
      </c>
      <c r="B4637">
        <f>'2'!G4651-'2'!F4651</f>
        <v>-9.0000000000034497E-5</v>
      </c>
      <c r="C4637">
        <f>'2'!I4651-'2'!H4651</f>
        <v>-2.7999999999991587E-2</v>
      </c>
      <c r="D4637">
        <f>'2'!K4651-'2'!J4651</f>
        <v>3.8999999999989043E-4</v>
      </c>
      <c r="E4637">
        <f>'2'!M4651-'2'!L4651</f>
        <v>-2.2999999999995246E-4</v>
      </c>
      <c r="F4637">
        <f>'2'!O4651-'2'!N4651</f>
        <v>2.0000000000020002E-5</v>
      </c>
      <c r="G4637">
        <f>'2'!Q4651-'2'!P4651</f>
        <v>-1.9000000000005457E-2</v>
      </c>
      <c r="H4637">
        <f>'2'!S4795-'2'!R4651</f>
        <v>-2.6200000000000667E-3</v>
      </c>
      <c r="I4637">
        <f>'2'!U4651-'2'!T4651</f>
        <v>-2.2999999999995246E-4</v>
      </c>
      <c r="J4637">
        <f>'2'!W4651-'2'!V4651</f>
        <v>4.0000000000040004E-5</v>
      </c>
      <c r="K4637">
        <f>'2'!Y4651-'2'!X4651</f>
        <v>-1.2999999999996348E-4</v>
      </c>
      <c r="L4637">
        <f>'2'!AA4651-'2'!Z4651</f>
        <v>-4.3000000000004146E-4</v>
      </c>
      <c r="M4637">
        <f>'2'!AC4651-'2'!AB4651</f>
        <v>2.6999999999999247E-4</v>
      </c>
      <c r="N4637">
        <v>4636</v>
      </c>
    </row>
    <row r="4638" spans="1:14" x14ac:dyDescent="0.35">
      <c r="A4638">
        <f>'2'!D4652-'2'!C4652</f>
        <v>5.6999999999995943E-4</v>
      </c>
      <c r="B4638">
        <f>'2'!G4652-'2'!F4652</f>
        <v>-7.9999999999968985E-5</v>
      </c>
      <c r="C4638">
        <f>'2'!I4652-'2'!H4652</f>
        <v>-5.0000000000096634E-3</v>
      </c>
      <c r="D4638">
        <f>'2'!K4652-'2'!J4652</f>
        <v>-9.0000000000145519E-5</v>
      </c>
      <c r="E4638">
        <f>'2'!M4652-'2'!L4652</f>
        <v>-1.4000000000002899E-4</v>
      </c>
      <c r="F4638">
        <f>'2'!O4652-'2'!N4652</f>
        <v>9.9999999999988987E-5</v>
      </c>
      <c r="G4638">
        <f>'2'!Q4652-'2'!P4652</f>
        <v>1.9999999999996021E-2</v>
      </c>
      <c r="H4638">
        <f>'2'!S4796-'2'!R4652</f>
        <v>-2.0100000000000673E-3</v>
      </c>
      <c r="I4638">
        <f>'2'!U4652-'2'!T4652</f>
        <v>1.0000000000065512E-5</v>
      </c>
      <c r="J4638">
        <f>'2'!W4652-'2'!V4652</f>
        <v>3.8999999999989043E-4</v>
      </c>
      <c r="K4638">
        <f>'2'!Y4652-'2'!X4652</f>
        <v>-8.0000000000080007E-5</v>
      </c>
      <c r="L4638">
        <f>'2'!AA4652-'2'!Z4652</f>
        <v>-1.6999999999989246E-4</v>
      </c>
      <c r="M4638">
        <f>'2'!AC4652-'2'!AB4652</f>
        <v>-1.2999999999996348E-4</v>
      </c>
      <c r="N4638">
        <v>4637</v>
      </c>
    </row>
    <row r="4639" spans="1:14" x14ac:dyDescent="0.35">
      <c r="A4639">
        <f>'2'!D4653-'2'!C4653</f>
        <v>-8.2000000000004292E-4</v>
      </c>
      <c r="B4639">
        <f>'2'!G4653-'2'!F4653</f>
        <v>1.100000000000545E-4</v>
      </c>
      <c r="C4639">
        <f>'2'!I4653-'2'!H4653</f>
        <v>1.2000000000000455E-2</v>
      </c>
      <c r="D4639">
        <f>'2'!K4653-'2'!J4653</f>
        <v>-7.0000000000014495E-5</v>
      </c>
      <c r="E4639">
        <f>'2'!M4653-'2'!L4653</f>
        <v>1.300000000000745E-4</v>
      </c>
      <c r="F4639">
        <f>'2'!O4653-'2'!N4653</f>
        <v>9.9999999999988987E-5</v>
      </c>
      <c r="G4639">
        <f>'2'!Q4653-'2'!P4653</f>
        <v>1.0000000000005116E-2</v>
      </c>
      <c r="H4639">
        <f>'2'!S4797-'2'!R4653</f>
        <v>-2.4299999999999322E-3</v>
      </c>
      <c r="I4639">
        <f>'2'!U4653-'2'!T4653</f>
        <v>-1.0000000000065512E-5</v>
      </c>
      <c r="J4639">
        <f>'2'!W4653-'2'!V4653</f>
        <v>8.9999999999923475E-5</v>
      </c>
      <c r="K4639">
        <f>'2'!Y4653-'2'!X4653</f>
        <v>1.4000000000002899E-4</v>
      </c>
      <c r="L4639">
        <f>'2'!AA4653-'2'!Z4653</f>
        <v>2.9999999999974492E-5</v>
      </c>
      <c r="M4639">
        <f>'2'!AC4653-'2'!AB4653</f>
        <v>-2.4000000000001798E-4</v>
      </c>
      <c r="N4639">
        <v>4638</v>
      </c>
    </row>
    <row r="4640" spans="1:14" x14ac:dyDescent="0.35">
      <c r="A4640">
        <f>'2'!D4654-'2'!C4654</f>
        <v>-8.9999999999923475E-5</v>
      </c>
      <c r="B4640">
        <f>'2'!G4654-'2'!F4654</f>
        <v>1.0000000000065512E-5</v>
      </c>
      <c r="C4640">
        <f>'2'!I4654-'2'!H4654</f>
        <v>6.0000000000002274E-3</v>
      </c>
      <c r="D4640">
        <f>'2'!K4654-'2'!J4654</f>
        <v>-4.9999999999883471E-5</v>
      </c>
      <c r="E4640">
        <f>'2'!M4654-'2'!L4654</f>
        <v>4.9999999999994493E-5</v>
      </c>
      <c r="F4640">
        <f>'2'!O4654-'2'!N4654</f>
        <v>0</v>
      </c>
      <c r="G4640">
        <f>'2'!Q4654-'2'!P4654</f>
        <v>3.9999999999906777E-3</v>
      </c>
      <c r="H4640">
        <f>'2'!S4798-'2'!R4654</f>
        <v>-2.1700000000000053E-3</v>
      </c>
      <c r="I4640">
        <f>'2'!U4654-'2'!T4654</f>
        <v>-1.9999999999908979E-5</v>
      </c>
      <c r="J4640">
        <f>'2'!W4654-'2'!V4654</f>
        <v>-1.100000000000545E-4</v>
      </c>
      <c r="K4640">
        <f>'2'!Y4654-'2'!X4654</f>
        <v>-2.9999999999974492E-5</v>
      </c>
      <c r="L4640">
        <f>'2'!AA4654-'2'!Z4654</f>
        <v>7.0000000000014495E-5</v>
      </c>
      <c r="M4640">
        <f>'2'!AC4654-'2'!AB4654</f>
        <v>-8.0000000000080007E-5</v>
      </c>
      <c r="N4640">
        <v>4639</v>
      </c>
    </row>
    <row r="4641" spans="1:14" x14ac:dyDescent="0.35">
      <c r="A4641">
        <f>'2'!D4655-'2'!C4655</f>
        <v>9.700000000000264E-4</v>
      </c>
      <c r="B4641">
        <f>'2'!G4655-'2'!F4655</f>
        <v>1.4999999999998348E-4</v>
      </c>
      <c r="C4641">
        <f>'2'!I4655-'2'!H4655</f>
        <v>1.8999999999991246E-2</v>
      </c>
      <c r="D4641">
        <f>'2'!K4655-'2'!J4655</f>
        <v>-1.5999999999993797E-4</v>
      </c>
      <c r="E4641">
        <f>'2'!M4655-'2'!L4655</f>
        <v>1.1999999999989797E-4</v>
      </c>
      <c r="F4641">
        <f>'2'!O4655-'2'!N4655</f>
        <v>1.4999999999998348E-4</v>
      </c>
      <c r="G4641">
        <f>'2'!Q4655-'2'!P4655</f>
        <v>1.9000000000005457E-2</v>
      </c>
      <c r="H4641">
        <f>'2'!S4799-'2'!R4655</f>
        <v>-2.4499999999998412E-3</v>
      </c>
      <c r="I4641">
        <f>'2'!U4655-'2'!T4655</f>
        <v>7.0000000000014495E-5</v>
      </c>
      <c r="J4641">
        <f>'2'!W4655-'2'!V4655</f>
        <v>4.0000000000040004E-5</v>
      </c>
      <c r="K4641">
        <f>'2'!Y4655-'2'!X4655</f>
        <v>6.0000000000171028E-5</v>
      </c>
      <c r="L4641">
        <f>'2'!AA4655-'2'!Z4655</f>
        <v>1.4000000000002899E-4</v>
      </c>
      <c r="M4641">
        <f>'2'!AC4655-'2'!AB4655</f>
        <v>-1.9999999999997797E-4</v>
      </c>
      <c r="N4641">
        <v>4640</v>
      </c>
    </row>
    <row r="4642" spans="1:14" x14ac:dyDescent="0.35">
      <c r="A4642">
        <f>'2'!D4656-'2'!C4656</f>
        <v>-7.9999999999991189E-4</v>
      </c>
      <c r="B4642">
        <f>'2'!G4656-'2'!F4656</f>
        <v>-8.0000000000080007E-5</v>
      </c>
      <c r="C4642">
        <f>'2'!I4656-'2'!H4656</f>
        <v>-1.0000000000047748E-3</v>
      </c>
      <c r="D4642">
        <f>'2'!K4656-'2'!J4656</f>
        <v>-1.3000000000018552E-4</v>
      </c>
      <c r="E4642">
        <f>'2'!M4656-'2'!L4656</f>
        <v>-6.9999999999903473E-5</v>
      </c>
      <c r="F4642">
        <f>'2'!O4656-'2'!N4656</f>
        <v>0</v>
      </c>
      <c r="G4642">
        <f>'2'!Q4656-'2'!P4656</f>
        <v>9.0000000000003411E-3</v>
      </c>
      <c r="H4642">
        <f>'2'!S4800-'2'!R4656</f>
        <v>-2.4900000000001032E-3</v>
      </c>
      <c r="I4642">
        <f>'2'!U4656-'2'!T4656</f>
        <v>-9.9999999999988987E-5</v>
      </c>
      <c r="J4642">
        <f>'2'!W4656-'2'!V4656</f>
        <v>-4.9999999999883471E-5</v>
      </c>
      <c r="K4642">
        <f>'2'!Y4656-'2'!X4656</f>
        <v>-2.5999999999992696E-4</v>
      </c>
      <c r="L4642">
        <f>'2'!AA4656-'2'!Z4656</f>
        <v>-2.0000000000020002E-5</v>
      </c>
      <c r="M4642">
        <f>'2'!AC4656-'2'!AB4656</f>
        <v>-7.0000000000014495E-5</v>
      </c>
      <c r="N4642">
        <v>4641</v>
      </c>
    </row>
    <row r="4643" spans="1:14" x14ac:dyDescent="0.35">
      <c r="A4643">
        <f>'2'!D4657-'2'!C4657</f>
        <v>-1.2000000000000899E-4</v>
      </c>
      <c r="B4643">
        <f>'2'!G4657-'2'!F4657</f>
        <v>-2.0000000000020002E-5</v>
      </c>
      <c r="C4643">
        <f>'2'!I4657-'2'!H4657</f>
        <v>2.1000000000000796E-2</v>
      </c>
      <c r="D4643">
        <f>'2'!K4657-'2'!J4657</f>
        <v>-2.5999999999992696E-4</v>
      </c>
      <c r="E4643">
        <f>'2'!M4657-'2'!L4657</f>
        <v>-9.9999999999544897E-6</v>
      </c>
      <c r="F4643">
        <f>'2'!O4657-'2'!N4657</f>
        <v>-2.0000000000020002E-5</v>
      </c>
      <c r="G4643">
        <f>'2'!Q4657-'2'!P4657</f>
        <v>1.9000000000005457E-2</v>
      </c>
      <c r="H4643">
        <f>'2'!S4801-'2'!R4657</f>
        <v>-2.3700000000002053E-3</v>
      </c>
      <c r="I4643">
        <f>'2'!U4657-'2'!T4657</f>
        <v>8.9999999999923475E-5</v>
      </c>
      <c r="J4643">
        <f>'2'!W4657-'2'!V4657</f>
        <v>1.2000000000012001E-4</v>
      </c>
      <c r="K4643">
        <f>'2'!Y4657-'2'!X4657</f>
        <v>1.4000000000002899E-4</v>
      </c>
      <c r="L4643">
        <f>'2'!AA4657-'2'!Z4657</f>
        <v>2.5999999999992696E-4</v>
      </c>
      <c r="M4643">
        <f>'2'!AC4657-'2'!AB4657</f>
        <v>6.0000000000171028E-5</v>
      </c>
      <c r="N4643">
        <v>4642</v>
      </c>
    </row>
    <row r="4644" spans="1:14" x14ac:dyDescent="0.35">
      <c r="A4644">
        <f>'2'!D4658-'2'!C4658</f>
        <v>-3.3000000000005247E-4</v>
      </c>
      <c r="B4644">
        <f>'2'!G4658-'2'!F4658</f>
        <v>1.0000000000065512E-5</v>
      </c>
      <c r="C4644">
        <f>'2'!I4658-'2'!H4658</f>
        <v>1.1000000000009891E-2</v>
      </c>
      <c r="D4644">
        <f>'2'!K4658-'2'!J4658</f>
        <v>1.9999999999908979E-5</v>
      </c>
      <c r="E4644">
        <f>'2'!M4658-'2'!L4658</f>
        <v>0</v>
      </c>
      <c r="F4644">
        <f>'2'!O4658-'2'!N4658</f>
        <v>1.0000000000065512E-5</v>
      </c>
      <c r="G4644">
        <f>'2'!Q4658-'2'!P4658</f>
        <v>9.0000000000003411E-3</v>
      </c>
      <c r="H4644">
        <f>'2'!S4802-'2'!R4658</f>
        <v>-2.2199999999998887E-3</v>
      </c>
      <c r="I4644">
        <f>'2'!U4658-'2'!T4658</f>
        <v>-2.9999999999974492E-5</v>
      </c>
      <c r="J4644">
        <f>'2'!W4658-'2'!V4658</f>
        <v>-2.1000000000004349E-4</v>
      </c>
      <c r="K4644">
        <f>'2'!Y4658-'2'!X4658</f>
        <v>-1.0000000000021103E-4</v>
      </c>
      <c r="L4644">
        <f>'2'!AA4658-'2'!Z4658</f>
        <v>1.0000000000065512E-5</v>
      </c>
      <c r="M4644">
        <f>'2'!AC4658-'2'!AB4658</f>
        <v>2.9999999999974492E-5</v>
      </c>
      <c r="N4644">
        <v>4643</v>
      </c>
    </row>
    <row r="4645" spans="1:14" x14ac:dyDescent="0.35">
      <c r="A4645">
        <f>'2'!D4659-'2'!C4659</f>
        <v>2.9999999999974492E-5</v>
      </c>
      <c r="B4645">
        <f>'2'!G4659-'2'!F4659</f>
        <v>2.4999999999997247E-4</v>
      </c>
      <c r="C4645">
        <f>'2'!I4659-'2'!H4659</f>
        <v>2.4999999999991473E-2</v>
      </c>
      <c r="D4645">
        <f>'2'!K4659-'2'!J4659</f>
        <v>1.0000000000065512E-5</v>
      </c>
      <c r="E4645">
        <f>'2'!M4659-'2'!L4659</f>
        <v>2.4999999999997247E-4</v>
      </c>
      <c r="F4645">
        <f>'2'!O4659-'2'!N4659</f>
        <v>-9.9999999999544897E-6</v>
      </c>
      <c r="G4645">
        <f>'2'!Q4659-'2'!P4659</f>
        <v>-3.0000000000001137E-3</v>
      </c>
      <c r="H4645">
        <f>'2'!S4803-'2'!R4659</f>
        <v>-1.9899999999999363E-3</v>
      </c>
      <c r="I4645">
        <f>'2'!U4659-'2'!T4659</f>
        <v>5.9999999999948983E-5</v>
      </c>
      <c r="J4645">
        <f>'2'!W4659-'2'!V4659</f>
        <v>-3.9999999999995595E-4</v>
      </c>
      <c r="K4645">
        <f>'2'!Y4659-'2'!X4659</f>
        <v>9.0000000000145519E-5</v>
      </c>
      <c r="L4645">
        <f>'2'!AA4659-'2'!Z4659</f>
        <v>2.6999999999999247E-4</v>
      </c>
      <c r="M4645">
        <f>'2'!AC4659-'2'!AB4659</f>
        <v>1.0000000000065512E-5</v>
      </c>
      <c r="N4645">
        <v>4644</v>
      </c>
    </row>
    <row r="4646" spans="1:14" x14ac:dyDescent="0.35">
      <c r="A4646">
        <f>'2'!D4660-'2'!C4660</f>
        <v>3.9999999999928981E-5</v>
      </c>
      <c r="B4646">
        <f>'2'!G4660-'2'!F4660</f>
        <v>-2.0000000000020002E-5</v>
      </c>
      <c r="C4646">
        <f>'2'!I4660-'2'!H4660</f>
        <v>-1.1000000000009891E-2</v>
      </c>
      <c r="D4646">
        <f>'2'!K4660-'2'!J4660</f>
        <v>1.1999999999989797E-4</v>
      </c>
      <c r="E4646">
        <f>'2'!M4660-'2'!L4660</f>
        <v>-4.9999999999994493E-5</v>
      </c>
      <c r="F4646">
        <f>'2'!O4660-'2'!N4660</f>
        <v>-7.0000000000014495E-5</v>
      </c>
      <c r="G4646">
        <f>'2'!Q4660-'2'!P4660</f>
        <v>-1.1000000000009891E-2</v>
      </c>
      <c r="H4646">
        <f>'2'!S4804-'2'!R4660</f>
        <v>-1.7199999999999438E-3</v>
      </c>
      <c r="I4646">
        <f>'2'!U4660-'2'!T4660</f>
        <v>-6.0000000000171028E-5</v>
      </c>
      <c r="J4646">
        <f>'2'!W4660-'2'!V4660</f>
        <v>-5.2000000000007596E-4</v>
      </c>
      <c r="K4646">
        <f>'2'!Y4660-'2'!X4660</f>
        <v>-3.9000000000011248E-4</v>
      </c>
      <c r="L4646">
        <f>'2'!AA4660-'2'!Z4660</f>
        <v>-7.9999999999968985E-5</v>
      </c>
      <c r="M4646">
        <f>'2'!AC4660-'2'!AB4660</f>
        <v>1.2000000000012001E-4</v>
      </c>
      <c r="N4646">
        <v>4645</v>
      </c>
    </row>
    <row r="4647" spans="1:14" x14ac:dyDescent="0.35">
      <c r="A4647">
        <f>'2'!D4661-'2'!C4661</f>
        <v>4.9999999999994493E-5</v>
      </c>
      <c r="B4647">
        <f>'2'!G4661-'2'!F4661</f>
        <v>1.9999999999908979E-5</v>
      </c>
      <c r="C4647">
        <f>'2'!I4661-'2'!H4661</f>
        <v>0</v>
      </c>
      <c r="D4647">
        <f>'2'!K4661-'2'!J4661</f>
        <v>1.100000000000545E-4</v>
      </c>
      <c r="E4647">
        <f>'2'!M4661-'2'!L4661</f>
        <v>0</v>
      </c>
      <c r="F4647">
        <f>'2'!O4661-'2'!N4661</f>
        <v>3.0000000000085514E-5</v>
      </c>
      <c r="G4647">
        <f>'2'!Q4661-'2'!P4661</f>
        <v>3.0000000000001137E-3</v>
      </c>
      <c r="H4647">
        <f>'2'!S4805-'2'!R4661</f>
        <v>-1.6499999999999293E-3</v>
      </c>
      <c r="I4647">
        <f>'2'!U4661-'2'!T4661</f>
        <v>0</v>
      </c>
      <c r="J4647">
        <f>'2'!W4661-'2'!V4661</f>
        <v>6.999999999979245E-5</v>
      </c>
      <c r="K4647">
        <f>'2'!Y4661-'2'!X4661</f>
        <v>7.9999999999857963E-5</v>
      </c>
      <c r="L4647">
        <f>'2'!AA4661-'2'!Z4661</f>
        <v>-7.9999999999968985E-5</v>
      </c>
      <c r="M4647">
        <f>'2'!AC4661-'2'!AB4661</f>
        <v>-1.9999999999908979E-5</v>
      </c>
      <c r="N4647">
        <v>4646</v>
      </c>
    </row>
    <row r="4648" spans="1:14" x14ac:dyDescent="0.35">
      <c r="A4648">
        <f>'2'!D4662-'2'!C4662</f>
        <v>-1.4999999999998348E-4</v>
      </c>
      <c r="B4648">
        <f>'2'!G4662-'2'!F4662</f>
        <v>-5.9999999999948983E-5</v>
      </c>
      <c r="C4648">
        <f>'2'!I4662-'2'!H4662</f>
        <v>-1.5000000000000568E-2</v>
      </c>
      <c r="D4648">
        <f>'2'!K4662-'2'!J4662</f>
        <v>-1.9000000000013451E-4</v>
      </c>
      <c r="E4648">
        <f>'2'!M4662-'2'!L4662</f>
        <v>-9.0000000000034497E-5</v>
      </c>
      <c r="F4648">
        <f>'2'!O4662-'2'!N4662</f>
        <v>9.9999999999544897E-6</v>
      </c>
      <c r="G4648">
        <f>'2'!Q4662-'2'!P4662</f>
        <v>-9.0000000000003411E-3</v>
      </c>
      <c r="H4648">
        <f>'2'!S4806-'2'!R4662</f>
        <v>-1.6599999999999948E-3</v>
      </c>
      <c r="I4648">
        <f>'2'!U4662-'2'!T4662</f>
        <v>-1.0000000000065512E-5</v>
      </c>
      <c r="J4648">
        <f>'2'!W4662-'2'!V4662</f>
        <v>1.4000000000002899E-4</v>
      </c>
      <c r="K4648">
        <f>'2'!Y4662-'2'!X4662</f>
        <v>-2.9999999999974492E-5</v>
      </c>
      <c r="L4648">
        <f>'2'!AA4662-'2'!Z4662</f>
        <v>1.4000000000002899E-4</v>
      </c>
      <c r="M4648">
        <f>'2'!AC4662-'2'!AB4662</f>
        <v>4.0000000000040004E-5</v>
      </c>
      <c r="N4648">
        <v>4647</v>
      </c>
    </row>
    <row r="4649" spans="1:14" x14ac:dyDescent="0.35">
      <c r="A4649">
        <f>'2'!D4663-'2'!C4663</f>
        <v>4.0000000000040004E-5</v>
      </c>
      <c r="B4649">
        <f>'2'!G4663-'2'!F4663</f>
        <v>-1.7000000000000348E-4</v>
      </c>
      <c r="C4649">
        <f>'2'!I4663-'2'!H4663</f>
        <v>-2.4000000000000909E-2</v>
      </c>
      <c r="D4649">
        <f>'2'!K4663-'2'!J4663</f>
        <v>-1.7000000000000348E-4</v>
      </c>
      <c r="E4649">
        <f>'2'!M4663-'2'!L4663</f>
        <v>-1.9000000000002348E-4</v>
      </c>
      <c r="F4649">
        <f>'2'!O4663-'2'!N4663</f>
        <v>-2.9999999999974492E-5</v>
      </c>
      <c r="G4649">
        <f>'2'!Q4663-'2'!P4663</f>
        <v>-9.0000000000003411E-3</v>
      </c>
      <c r="H4649">
        <f>'2'!S4807-'2'!R4663</f>
        <v>-1.7100000000001003E-3</v>
      </c>
      <c r="I4649">
        <f>'2'!U4663-'2'!T4663</f>
        <v>-1.0000000000065512E-5</v>
      </c>
      <c r="J4649">
        <f>'2'!W4663-'2'!V4663</f>
        <v>3.4000000000000696E-4</v>
      </c>
      <c r="K4649">
        <f>'2'!Y4663-'2'!X4663</f>
        <v>-2.9999999999974492E-5</v>
      </c>
      <c r="L4649">
        <f>'2'!AA4663-'2'!Z4663</f>
        <v>-9.0000000000034497E-5</v>
      </c>
      <c r="M4649">
        <f>'2'!AC4663-'2'!AB4663</f>
        <v>8.0000000000080007E-5</v>
      </c>
      <c r="N4649">
        <v>4648</v>
      </c>
    </row>
    <row r="4650" spans="1:14" x14ac:dyDescent="0.35">
      <c r="A4650">
        <f>'2'!D4664-'2'!C4664</f>
        <v>3.0000000000085514E-5</v>
      </c>
      <c r="B4650">
        <f>'2'!G4664-'2'!F4664</f>
        <v>-7.0000000000014495E-5</v>
      </c>
      <c r="C4650">
        <f>'2'!I4664-'2'!H4664</f>
        <v>-1.300000000000523E-2</v>
      </c>
      <c r="D4650">
        <f>'2'!K4664-'2'!J4664</f>
        <v>-1.9999999999997797E-4</v>
      </c>
      <c r="E4650">
        <f>'2'!M4664-'2'!L4664</f>
        <v>-1.0999999999994348E-4</v>
      </c>
      <c r="F4650">
        <f>'2'!O4664-'2'!N4664</f>
        <v>4.0000000000040004E-5</v>
      </c>
      <c r="G4650">
        <f>'2'!Q4664-'2'!P4664</f>
        <v>0</v>
      </c>
      <c r="H4650">
        <f>'2'!S4808-'2'!R4664</f>
        <v>-1.6399999999998638E-3</v>
      </c>
      <c r="I4650">
        <f>'2'!U4664-'2'!T4664</f>
        <v>-9.9999999999988987E-5</v>
      </c>
      <c r="J4650">
        <f>'2'!W4664-'2'!V4664</f>
        <v>1.7000000000000348E-4</v>
      </c>
      <c r="K4650">
        <f>'2'!Y4664-'2'!X4664</f>
        <v>0</v>
      </c>
      <c r="L4650">
        <f>'2'!AA4664-'2'!Z4664</f>
        <v>5.9999999999948983E-5</v>
      </c>
      <c r="M4650">
        <f>'2'!AC4664-'2'!AB4664</f>
        <v>0</v>
      </c>
      <c r="N4650">
        <v>4649</v>
      </c>
    </row>
    <row r="4651" spans="1:14" x14ac:dyDescent="0.35">
      <c r="A4651">
        <f>'2'!D4665-'2'!C4665</f>
        <v>3.2999999999994145E-4</v>
      </c>
      <c r="B4651">
        <f>'2'!G4665-'2'!F4665</f>
        <v>-4.9999999999994493E-5</v>
      </c>
      <c r="C4651">
        <f>'2'!I4665-'2'!H4665</f>
        <v>4.9999999999954525E-3</v>
      </c>
      <c r="D4651">
        <f>'2'!K4665-'2'!J4665</f>
        <v>1.1999999999989797E-4</v>
      </c>
      <c r="E4651">
        <f>'2'!M4665-'2'!L4665</f>
        <v>2.0000000000020002E-5</v>
      </c>
      <c r="F4651">
        <f>'2'!O4665-'2'!N4665</f>
        <v>2.0000000000020002E-5</v>
      </c>
      <c r="G4651">
        <f>'2'!Q4665-'2'!P4665</f>
        <v>1.6999999999995907E-2</v>
      </c>
      <c r="H4651">
        <f>'2'!S4809-'2'!R4665</f>
        <v>-1.8000000000000238E-3</v>
      </c>
      <c r="I4651">
        <f>'2'!U4665-'2'!T4665</f>
        <v>-1.4999999999987246E-4</v>
      </c>
      <c r="J4651">
        <f>'2'!W4665-'2'!V4665</f>
        <v>2.9999999999974492E-5</v>
      </c>
      <c r="K4651">
        <f>'2'!Y4665-'2'!X4665</f>
        <v>-2.20000000000109E-4</v>
      </c>
      <c r="L4651">
        <f>'2'!AA4665-'2'!Z4665</f>
        <v>-1.7000000000000348E-4</v>
      </c>
      <c r="M4651">
        <f>'2'!AC4665-'2'!AB4665</f>
        <v>-1.5999999999993797E-4</v>
      </c>
      <c r="N4651">
        <v>4650</v>
      </c>
    </row>
    <row r="4652" spans="1:14" x14ac:dyDescent="0.35">
      <c r="A4652">
        <f>'2'!D4666-'2'!C4666</f>
        <v>2.9999999999974492E-5</v>
      </c>
      <c r="B4652">
        <f>'2'!G4666-'2'!F4666</f>
        <v>1.9999999999997797E-4</v>
      </c>
      <c r="C4652">
        <f>'2'!I4666-'2'!H4666</f>
        <v>3.0999999999991701E-2</v>
      </c>
      <c r="D4652">
        <f>'2'!K4666-'2'!J4666</f>
        <v>2.5999999999992696E-4</v>
      </c>
      <c r="E4652">
        <f>'2'!M4666-'2'!L4666</f>
        <v>3.6000000000002697E-4</v>
      </c>
      <c r="F4652">
        <f>'2'!O4666-'2'!N4666</f>
        <v>-4.0000000000040004E-5</v>
      </c>
      <c r="G4652">
        <f>'2'!Q4666-'2'!P4666</f>
        <v>4.0000000000048885E-3</v>
      </c>
      <c r="H4652">
        <f>'2'!S4810-'2'!R4666</f>
        <v>-1.5700000000000713E-3</v>
      </c>
      <c r="I4652">
        <f>'2'!U4666-'2'!T4666</f>
        <v>2.5000000000008349E-4</v>
      </c>
      <c r="J4652">
        <f>'2'!W4666-'2'!V4666</f>
        <v>-2.6999999999999247E-4</v>
      </c>
      <c r="K4652">
        <f>'2'!Y4666-'2'!X4666</f>
        <v>2.9000000000012349E-4</v>
      </c>
      <c r="L4652">
        <f>'2'!AA4666-'2'!Z4666</f>
        <v>9.0000000000034497E-5</v>
      </c>
      <c r="M4652">
        <f>'2'!AC4666-'2'!AB4666</f>
        <v>-1.5999999999993797E-4</v>
      </c>
      <c r="N4652">
        <v>4651</v>
      </c>
    </row>
    <row r="4653" spans="1:14" x14ac:dyDescent="0.35">
      <c r="A4653">
        <f>'2'!D4667-'2'!C4667</f>
        <v>2.9999999999974492E-5</v>
      </c>
      <c r="B4653">
        <f>'2'!G4667-'2'!F4667</f>
        <v>0</v>
      </c>
      <c r="C4653">
        <f>'2'!I4667-'2'!H4667</f>
        <v>5.0000000000096634E-3</v>
      </c>
      <c r="D4653">
        <f>'2'!K4667-'2'!J4667</f>
        <v>5.0000000000105516E-5</v>
      </c>
      <c r="E4653">
        <f>'2'!M4667-'2'!L4667</f>
        <v>1.2000000000000899E-4</v>
      </c>
      <c r="F4653">
        <f>'2'!O4667-'2'!N4667</f>
        <v>-7.0000000000014495E-5</v>
      </c>
      <c r="G4653">
        <f>'2'!Q4667-'2'!P4667</f>
        <v>-6.0000000000002274E-3</v>
      </c>
      <c r="H4653">
        <f>'2'!S4811-'2'!R4667</f>
        <v>-1.0799999999999699E-3</v>
      </c>
      <c r="I4653">
        <f>'2'!U4667-'2'!T4667</f>
        <v>2.5000000000008349E-4</v>
      </c>
      <c r="J4653">
        <f>'2'!W4667-'2'!V4667</f>
        <v>-1.5999999999993797E-4</v>
      </c>
      <c r="K4653">
        <f>'2'!Y4667-'2'!X4667</f>
        <v>7.9999999999857963E-5</v>
      </c>
      <c r="L4653">
        <f>'2'!AA4667-'2'!Z4667</f>
        <v>1.100000000000545E-4</v>
      </c>
      <c r="M4653">
        <f>'2'!AC4667-'2'!AB4667</f>
        <v>-5.9999999999948983E-5</v>
      </c>
      <c r="N4653">
        <v>4652</v>
      </c>
    </row>
    <row r="4654" spans="1:14" x14ac:dyDescent="0.35">
      <c r="A4654">
        <f>'2'!D4668-'2'!C4668</f>
        <v>-1.1999999999989797E-4</v>
      </c>
      <c r="B4654">
        <f>'2'!G4668-'2'!F4668</f>
        <v>-9.9999999999988987E-5</v>
      </c>
      <c r="C4654">
        <f>'2'!I4668-'2'!H4668</f>
        <v>-1.099999999999568E-2</v>
      </c>
      <c r="D4654">
        <f>'2'!K4668-'2'!J4668</f>
        <v>-9.9999999998434674E-6</v>
      </c>
      <c r="E4654">
        <f>'2'!M4668-'2'!L4668</f>
        <v>-1.2000000000000899E-4</v>
      </c>
      <c r="F4654">
        <f>'2'!O4668-'2'!N4668</f>
        <v>3.9999999999928981E-5</v>
      </c>
      <c r="G4654">
        <f>'2'!Q4668-'2'!P4668</f>
        <v>1.9999999999953388E-3</v>
      </c>
      <c r="H4654">
        <f>'2'!S4812-'2'!R4668</f>
        <v>-1.2399999999999078E-3</v>
      </c>
      <c r="I4654">
        <f>'2'!U4668-'2'!T4668</f>
        <v>-1.100000000000545E-4</v>
      </c>
      <c r="J4654">
        <f>'2'!W4668-'2'!V4668</f>
        <v>2.4000000000001798E-4</v>
      </c>
      <c r="K4654">
        <f>'2'!Y4668-'2'!X4668</f>
        <v>-4.0000000000040004E-5</v>
      </c>
      <c r="L4654">
        <f>'2'!AA4668-'2'!Z4668</f>
        <v>-1.4999999999998348E-4</v>
      </c>
      <c r="M4654">
        <f>'2'!AC4668-'2'!AB4668</f>
        <v>1.0000000000065512E-5</v>
      </c>
      <c r="N4654">
        <v>4653</v>
      </c>
    </row>
    <row r="4655" spans="1:14" x14ac:dyDescent="0.35">
      <c r="A4655">
        <f>'2'!D4669-'2'!C4669</f>
        <v>-1.9000000000002348E-4</v>
      </c>
      <c r="B4655">
        <f>'2'!G4669-'2'!F4669</f>
        <v>1.100000000000545E-4</v>
      </c>
      <c r="C4655">
        <f>'2'!I4669-'2'!H4669</f>
        <v>1.9999999999953388E-3</v>
      </c>
      <c r="D4655">
        <f>'2'!K4669-'2'!J4669</f>
        <v>1.8000000000006899E-4</v>
      </c>
      <c r="E4655">
        <f>'2'!M4669-'2'!L4669</f>
        <v>1.0000000000065512E-5</v>
      </c>
      <c r="F4655">
        <f>'2'!O4669-'2'!N4669</f>
        <v>7.9999999999968985E-5</v>
      </c>
      <c r="G4655">
        <f>'2'!Q4669-'2'!P4669</f>
        <v>-9.9999999999056399E-4</v>
      </c>
      <c r="H4655">
        <f>'2'!S4813-'2'!R4669</f>
        <v>-1.4600000000000168E-3</v>
      </c>
      <c r="I4655">
        <f>'2'!U4669-'2'!T4669</f>
        <v>-8.9999999999923475E-5</v>
      </c>
      <c r="J4655">
        <f>'2'!W4669-'2'!V4669</f>
        <v>-4.9999999999883471E-5</v>
      </c>
      <c r="K4655">
        <f>'2'!Y4669-'2'!X4669</f>
        <v>-1.0000000000065512E-5</v>
      </c>
      <c r="L4655">
        <f>'2'!AA4669-'2'!Z4669</f>
        <v>-9.9999999999988987E-5</v>
      </c>
      <c r="M4655">
        <f>'2'!AC4669-'2'!AB4669</f>
        <v>-3.9999999999817959E-5</v>
      </c>
      <c r="N4655">
        <v>4654</v>
      </c>
    </row>
    <row r="4656" spans="1:14" x14ac:dyDescent="0.35">
      <c r="A4656">
        <f>'2'!D4670-'2'!C4670</f>
        <v>-1.4000000000002899E-4</v>
      </c>
      <c r="B4656">
        <f>'2'!G4670-'2'!F4670</f>
        <v>1.7000000000000348E-4</v>
      </c>
      <c r="C4656">
        <f>'2'!I4670-'2'!H4670</f>
        <v>2.5999999999996248E-2</v>
      </c>
      <c r="D4656">
        <f>'2'!K4670-'2'!J4670</f>
        <v>-1.8999999999991246E-4</v>
      </c>
      <c r="E4656">
        <f>'2'!M4670-'2'!L4670</f>
        <v>3.5999999999991594E-4</v>
      </c>
      <c r="F4656">
        <f>'2'!O4670-'2'!N4670</f>
        <v>-1.2000000000000899E-4</v>
      </c>
      <c r="G4656">
        <f>'2'!Q4670-'2'!P4670</f>
        <v>-8.0000000000097771E-3</v>
      </c>
      <c r="H4656">
        <f>'2'!S4814-'2'!R4670</f>
        <v>-1.0799999999999699E-3</v>
      </c>
      <c r="I4656">
        <f>'2'!U4670-'2'!T4670</f>
        <v>6.0000000000015596E-4</v>
      </c>
      <c r="J4656">
        <f>'2'!W4670-'2'!V4670</f>
        <v>-9.9999999999988987E-5</v>
      </c>
      <c r="K4656">
        <f>'2'!Y4670-'2'!X4670</f>
        <v>5.6999999999995943E-4</v>
      </c>
      <c r="L4656">
        <f>'2'!AA4670-'2'!Z4670</f>
        <v>5.5000000000005045E-4</v>
      </c>
      <c r="M4656">
        <f>'2'!AC4670-'2'!AB4670</f>
        <v>-1.4000000000002899E-4</v>
      </c>
      <c r="N4656">
        <v>4655</v>
      </c>
    </row>
    <row r="4657" spans="1:14" x14ac:dyDescent="0.35">
      <c r="A4657">
        <f>'2'!D4671-'2'!C4671</f>
        <v>-9.0000000000034497E-5</v>
      </c>
      <c r="B4657">
        <f>'2'!G4671-'2'!F4671</f>
        <v>-9.9999999999544897E-6</v>
      </c>
      <c r="C4657">
        <f>'2'!I4671-'2'!H4671</f>
        <v>1.6000000000005343E-2</v>
      </c>
      <c r="D4657">
        <f>'2'!K4671-'2'!J4671</f>
        <v>-8.9999999999923475E-5</v>
      </c>
      <c r="E4657">
        <f>'2'!M4671-'2'!L4671</f>
        <v>1.300000000000745E-4</v>
      </c>
      <c r="F4657">
        <f>'2'!O4671-'2'!N4671</f>
        <v>-2.2999999999995246E-4</v>
      </c>
      <c r="G4657">
        <f>'2'!Q4671-'2'!P4671</f>
        <v>-6.0000000000002274E-3</v>
      </c>
      <c r="H4657">
        <f>'2'!S4815-'2'!R4671</f>
        <v>-1.2900000000000134E-3</v>
      </c>
      <c r="I4657">
        <f>'2'!U4671-'2'!T4671</f>
        <v>4.2999999999993044E-4</v>
      </c>
      <c r="J4657">
        <f>'2'!W4671-'2'!V4671</f>
        <v>-2.9999999999996696E-4</v>
      </c>
      <c r="K4657">
        <f>'2'!Y4671-'2'!X4671</f>
        <v>1.1999999999989797E-4</v>
      </c>
      <c r="L4657">
        <f>'2'!AA4671-'2'!Z4671</f>
        <v>2.6999999999999247E-4</v>
      </c>
      <c r="M4657">
        <f>'2'!AC4671-'2'!AB4671</f>
        <v>9.0000000000145519E-5</v>
      </c>
      <c r="N4657">
        <v>4656</v>
      </c>
    </row>
    <row r="4658" spans="1:14" x14ac:dyDescent="0.35">
      <c r="A4658">
        <f>'2'!D4672-'2'!C4672</f>
        <v>3.6999999999998145E-4</v>
      </c>
      <c r="B4658">
        <f>'2'!G4672-'2'!F4672</f>
        <v>-1.6000000000004899E-4</v>
      </c>
      <c r="C4658">
        <f>'2'!I4672-'2'!H4672</f>
        <v>-4.9999999999954525E-3</v>
      </c>
      <c r="D4658">
        <f>'2'!K4672-'2'!J4672</f>
        <v>-1.0000000000021103E-4</v>
      </c>
      <c r="E4658">
        <f>'2'!M4672-'2'!L4672</f>
        <v>-9.0000000000034497E-5</v>
      </c>
      <c r="F4658">
        <f>'2'!O4672-'2'!N4672</f>
        <v>-7.0000000000014495E-5</v>
      </c>
      <c r="G4658">
        <f>'2'!Q4672-'2'!P4672</f>
        <v>7.9999999999955662E-3</v>
      </c>
      <c r="H4658">
        <f>'2'!S4816-'2'!R4672</f>
        <v>-1.2400000000001299E-3</v>
      </c>
      <c r="I4658">
        <f>'2'!U4672-'2'!T4672</f>
        <v>-1.0000000000021103E-4</v>
      </c>
      <c r="J4658">
        <f>'2'!W4672-'2'!V4672</f>
        <v>2.8000000000005798E-4</v>
      </c>
      <c r="K4658">
        <f>'2'!Y4672-'2'!X4672</f>
        <v>2.9999999999974492E-5</v>
      </c>
      <c r="L4658">
        <f>'2'!AA4672-'2'!Z4672</f>
        <v>-3.9999999999928981E-5</v>
      </c>
      <c r="M4658">
        <f>'2'!AC4672-'2'!AB4672</f>
        <v>-2.0000000000131024E-5</v>
      </c>
      <c r="N4658">
        <v>4657</v>
      </c>
    </row>
    <row r="4659" spans="1:14" x14ac:dyDescent="0.35">
      <c r="A4659">
        <f>'2'!D4673-'2'!C4673</f>
        <v>1.4000000000002899E-4</v>
      </c>
      <c r="B4659">
        <f>'2'!G4673-'2'!F4673</f>
        <v>-1.0000000000065512E-5</v>
      </c>
      <c r="C4659">
        <f>'2'!I4673-'2'!H4673</f>
        <v>-7.9999999999955662E-3</v>
      </c>
      <c r="D4659">
        <f>'2'!K4673-'2'!J4673</f>
        <v>-5.9999999999948983E-5</v>
      </c>
      <c r="E4659">
        <f>'2'!M4673-'2'!L4673</f>
        <v>9.9999999999544897E-6</v>
      </c>
      <c r="F4659">
        <f>'2'!O4673-'2'!N4673</f>
        <v>-9.9999999999544897E-6</v>
      </c>
      <c r="G4659">
        <f>'2'!Q4673-'2'!P4673</f>
        <v>-1.0000000000005116E-2</v>
      </c>
      <c r="H4659">
        <f>'2'!S4817-'2'!R4673</f>
        <v>-1.1700000000001154E-3</v>
      </c>
      <c r="I4659">
        <f>'2'!U4673-'2'!T4673</f>
        <v>2.0000000000020002E-4</v>
      </c>
      <c r="J4659">
        <f>'2'!W4673-'2'!V4673</f>
        <v>5.9999999999948983E-5</v>
      </c>
      <c r="K4659">
        <f>'2'!Y4673-'2'!X4673</f>
        <v>1.2999999999996348E-4</v>
      </c>
      <c r="L4659">
        <f>'2'!AA4673-'2'!Z4673</f>
        <v>9.0000000000034497E-5</v>
      </c>
      <c r="M4659">
        <f>'2'!AC4673-'2'!AB4673</f>
        <v>0</v>
      </c>
      <c r="N4659">
        <v>4658</v>
      </c>
    </row>
    <row r="4660" spans="1:14" x14ac:dyDescent="0.35">
      <c r="A4660">
        <f>'2'!D4674-'2'!C4674</f>
        <v>-1.8000000000006899E-4</v>
      </c>
      <c r="B4660">
        <f>'2'!G4674-'2'!F4674</f>
        <v>9.9999999999988987E-5</v>
      </c>
      <c r="C4660">
        <f>'2'!I4674-'2'!H4674</f>
        <v>1.6999999999995907E-2</v>
      </c>
      <c r="D4660">
        <f>'2'!K4674-'2'!J4674</f>
        <v>1.4999999999987246E-4</v>
      </c>
      <c r="E4660">
        <f>'2'!M4674-'2'!L4674</f>
        <v>1.6000000000004899E-4</v>
      </c>
      <c r="F4660">
        <f>'2'!O4674-'2'!N4674</f>
        <v>-7.9999999999968985E-5</v>
      </c>
      <c r="G4660">
        <f>'2'!Q4674-'2'!P4674</f>
        <v>-1.9999999999953388E-3</v>
      </c>
      <c r="H4660">
        <f>'2'!S4818-'2'!R4674</f>
        <v>-1.3300000000000534E-3</v>
      </c>
      <c r="I4660">
        <f>'2'!U4674-'2'!T4674</f>
        <v>1.7000000000000348E-4</v>
      </c>
      <c r="J4660">
        <f>'2'!W4674-'2'!V4674</f>
        <v>-3.1999999999987594E-4</v>
      </c>
      <c r="K4660">
        <f>'2'!Y4674-'2'!X4674</f>
        <v>1.9999999999908979E-5</v>
      </c>
      <c r="L4660">
        <f>'2'!AA4674-'2'!Z4674</f>
        <v>9.0000000000034497E-5</v>
      </c>
      <c r="M4660">
        <f>'2'!AC4674-'2'!AB4674</f>
        <v>4.0000000000040004E-5</v>
      </c>
      <c r="N4660">
        <v>4659</v>
      </c>
    </row>
    <row r="4661" spans="1:14" x14ac:dyDescent="0.35">
      <c r="A4661">
        <f>'2'!D4675-'2'!C4675</f>
        <v>2.9999999999974492E-5</v>
      </c>
      <c r="B4661">
        <f>'2'!G4675-'2'!F4675</f>
        <v>-2.5999999999992696E-4</v>
      </c>
      <c r="C4661">
        <f>'2'!I4675-'2'!H4675</f>
        <v>-4.3000000000006366E-2</v>
      </c>
      <c r="D4661">
        <f>'2'!K4675-'2'!J4675</f>
        <v>-9.9999999999988987E-5</v>
      </c>
      <c r="E4661">
        <f>'2'!M4675-'2'!L4675</f>
        <v>-3.6000000000002697E-4</v>
      </c>
      <c r="F4661">
        <f>'2'!O4675-'2'!N4675</f>
        <v>4.9999999999994493E-5</v>
      </c>
      <c r="G4661">
        <f>'2'!Q4675-'2'!P4675</f>
        <v>-1.099999999999568E-2</v>
      </c>
      <c r="H4661">
        <f>'2'!S4819-'2'!R4675</f>
        <v>-9.8000000000020293E-4</v>
      </c>
      <c r="I4661">
        <f>'2'!U4675-'2'!T4675</f>
        <v>-1.7000000000000348E-4</v>
      </c>
      <c r="J4661">
        <f>'2'!W4675-'2'!V4675</f>
        <v>4.2999999999993044E-4</v>
      </c>
      <c r="K4661">
        <f>'2'!Y4675-'2'!X4675</f>
        <v>-2.4999999999986144E-4</v>
      </c>
      <c r="L4661">
        <f>'2'!AA4675-'2'!Z4675</f>
        <v>-2.20000000000109E-4</v>
      </c>
      <c r="M4661">
        <f>'2'!AC4675-'2'!AB4675</f>
        <v>1.7000000000000348E-4</v>
      </c>
      <c r="N4661">
        <v>4660</v>
      </c>
    </row>
    <row r="4662" spans="1:14" x14ac:dyDescent="0.35">
      <c r="A4662">
        <f>'2'!D4676-'2'!C4676</f>
        <v>3.9000000000000146E-4</v>
      </c>
      <c r="B4662">
        <f>'2'!G4676-'2'!F4676</f>
        <v>2.3999999999990695E-4</v>
      </c>
      <c r="C4662">
        <f>'2'!I4676-'2'!H4676</f>
        <v>3.0999999999991701E-2</v>
      </c>
      <c r="D4662">
        <f>'2'!K4676-'2'!J4676</f>
        <v>-4.0000000000040004E-5</v>
      </c>
      <c r="E4662">
        <f>'2'!M4676-'2'!L4676</f>
        <v>1.7000000000000348E-4</v>
      </c>
      <c r="F4662">
        <f>'2'!O4676-'2'!N4676</f>
        <v>1.7000000000000348E-4</v>
      </c>
      <c r="G4662">
        <f>'2'!Q4676-'2'!P4676</f>
        <v>2.8999999999996362E-2</v>
      </c>
      <c r="H4662">
        <f>'2'!S4820-'2'!R4676</f>
        <v>-1.5000000000000568E-3</v>
      </c>
      <c r="I4662">
        <f>'2'!U4676-'2'!T4676</f>
        <v>-9.9999999999988987E-5</v>
      </c>
      <c r="J4662">
        <f>'2'!W4676-'2'!V4676</f>
        <v>-3.2000000000009798E-4</v>
      </c>
      <c r="K4662">
        <f>'2'!Y4676-'2'!X4676</f>
        <v>-1.9999999999997797E-4</v>
      </c>
      <c r="L4662">
        <f>'2'!AA4676-'2'!Z4676</f>
        <v>7.9999999999968985E-5</v>
      </c>
      <c r="M4662">
        <f>'2'!AC4676-'2'!AB4676</f>
        <v>-2.4000000000001798E-4</v>
      </c>
      <c r="N4662">
        <v>4661</v>
      </c>
    </row>
    <row r="4663" spans="1:14" x14ac:dyDescent="0.35">
      <c r="A4663">
        <f>'2'!D4677-'2'!C4677</f>
        <v>2.2999999999995246E-4</v>
      </c>
      <c r="B4663">
        <f>'2'!G4677-'2'!F4677</f>
        <v>7.9999999999968985E-5</v>
      </c>
      <c r="C4663">
        <f>'2'!I4677-'2'!H4677</f>
        <v>1.9999999999953388E-3</v>
      </c>
      <c r="D4663">
        <f>'2'!K4677-'2'!J4677</f>
        <v>-5.9999999999948983E-5</v>
      </c>
      <c r="E4663">
        <f>'2'!M4677-'2'!L4677</f>
        <v>1.100000000000545E-4</v>
      </c>
      <c r="F4663">
        <f>'2'!O4677-'2'!N4677</f>
        <v>1.6000000000004899E-4</v>
      </c>
      <c r="G4663">
        <f>'2'!Q4677-'2'!P4677</f>
        <v>4.9999999999954525E-3</v>
      </c>
      <c r="H4663">
        <f>'2'!S4821-'2'!R4677</f>
        <v>-1.4499999999999513E-3</v>
      </c>
      <c r="I4663">
        <f>'2'!U4677-'2'!T4677</f>
        <v>-1.8000000000006899E-4</v>
      </c>
      <c r="J4663">
        <f>'2'!W4677-'2'!V4677</f>
        <v>1.6000000000016001E-4</v>
      </c>
      <c r="K4663">
        <f>'2'!Y4677-'2'!X4677</f>
        <v>-1.0000000000065512E-5</v>
      </c>
      <c r="L4663">
        <f>'2'!AA4677-'2'!Z4677</f>
        <v>-2.0000000000020002E-5</v>
      </c>
      <c r="M4663">
        <f>'2'!AC4677-'2'!AB4677</f>
        <v>-2.6999999999999247E-4</v>
      </c>
      <c r="N4663">
        <v>4662</v>
      </c>
    </row>
    <row r="4664" spans="1:14" x14ac:dyDescent="0.35">
      <c r="A4664">
        <f>'2'!D4678-'2'!C4678</f>
        <v>-1.2999999999996348E-4</v>
      </c>
      <c r="B4664">
        <f>'2'!G4678-'2'!F4678</f>
        <v>-7.9999999999968985E-5</v>
      </c>
      <c r="C4664">
        <f>'2'!I4678-'2'!H4678</f>
        <v>8.0000000000097771E-3</v>
      </c>
      <c r="D4664">
        <f>'2'!K4678-'2'!J4678</f>
        <v>-3.4000000000000696E-4</v>
      </c>
      <c r="E4664">
        <f>'2'!M4678-'2'!L4678</f>
        <v>3.0000000000007798E-4</v>
      </c>
      <c r="F4664">
        <f>'2'!O4678-'2'!N4678</f>
        <v>-3.6000000000002697E-4</v>
      </c>
      <c r="G4664">
        <f>'2'!Q4678-'2'!P4678</f>
        <v>-2.2000000000005571E-2</v>
      </c>
      <c r="H4664">
        <f>'2'!S4822-'2'!R4678</f>
        <v>-1.3900000000000023E-3</v>
      </c>
      <c r="I4664">
        <f>'2'!U4678-'2'!T4678</f>
        <v>1.2900000000000134E-3</v>
      </c>
      <c r="J4664">
        <f>'2'!W4678-'2'!V4678</f>
        <v>9.9999999999988987E-5</v>
      </c>
      <c r="K4664">
        <f>'2'!Y4678-'2'!X4678</f>
        <v>7.0999999999998842E-4</v>
      </c>
      <c r="L4664">
        <f>'2'!AA4678-'2'!Z4678</f>
        <v>6.7000000000005944E-4</v>
      </c>
      <c r="M4664">
        <f>'2'!AC4678-'2'!AB4678</f>
        <v>-1.9999999999908979E-5</v>
      </c>
      <c r="N4664">
        <v>4663</v>
      </c>
    </row>
    <row r="4665" spans="1:14" x14ac:dyDescent="0.35">
      <c r="A4665">
        <f>'2'!D4679-'2'!C4679</f>
        <v>2.9999999999974492E-5</v>
      </c>
      <c r="B4665">
        <f>'2'!G4679-'2'!F4679</f>
        <v>1.0000000000065512E-5</v>
      </c>
      <c r="C4665">
        <f>'2'!I4679-'2'!H4679</f>
        <v>-1.300000000000523E-2</v>
      </c>
      <c r="D4665">
        <f>'2'!K4679-'2'!J4679</f>
        <v>-5.9999999999948983E-5</v>
      </c>
      <c r="E4665">
        <f>'2'!M4679-'2'!L4679</f>
        <v>-2.4999999999997247E-4</v>
      </c>
      <c r="F4665">
        <f>'2'!O4679-'2'!N4679</f>
        <v>1.5999999999993797E-4</v>
      </c>
      <c r="G4665">
        <f>'2'!Q4679-'2'!P4679</f>
        <v>6.0000000000002274E-3</v>
      </c>
      <c r="H4665">
        <f>'2'!S4823-'2'!R4679</f>
        <v>-2.2600000000001508E-3</v>
      </c>
      <c r="I4665">
        <f>'2'!U4679-'2'!T4679</f>
        <v>-2.8000000000005798E-4</v>
      </c>
      <c r="J4665">
        <f>'2'!W4679-'2'!V4679</f>
        <v>1.9999999999997797E-4</v>
      </c>
      <c r="K4665">
        <f>'2'!Y4679-'2'!X4679</f>
        <v>-1.1999999999989797E-4</v>
      </c>
      <c r="L4665">
        <f>'2'!AA4679-'2'!Z4679</f>
        <v>-1.4999999999998348E-4</v>
      </c>
      <c r="M4665">
        <f>'2'!AC4679-'2'!AB4679</f>
        <v>1.8999999999991246E-4</v>
      </c>
      <c r="N4665">
        <v>4664</v>
      </c>
    </row>
    <row r="4666" spans="1:14" x14ac:dyDescent="0.35">
      <c r="A4666">
        <f>'2'!D4680-'2'!C4680</f>
        <v>2.3000000000006349E-4</v>
      </c>
      <c r="B4666">
        <f>'2'!G4680-'2'!F4680</f>
        <v>8.0000000000080007E-5</v>
      </c>
      <c r="C4666">
        <f>'2'!I4680-'2'!H4680</f>
        <v>-3.9999999999906777E-3</v>
      </c>
      <c r="D4666">
        <f>'2'!K4680-'2'!J4680</f>
        <v>-1.500000000000945E-4</v>
      </c>
      <c r="E4666">
        <f>'2'!M4680-'2'!L4680</f>
        <v>4.9999999999994493E-5</v>
      </c>
      <c r="F4666">
        <f>'2'!O4680-'2'!N4680</f>
        <v>-7.9999999999968985E-5</v>
      </c>
      <c r="G4666">
        <f>'2'!Q4680-'2'!P4680</f>
        <v>-1.2000000000000455E-2</v>
      </c>
      <c r="H4666">
        <f>'2'!S4824-'2'!R4680</f>
        <v>-2.6200000000000667E-3</v>
      </c>
      <c r="I4666">
        <f>'2'!U4680-'2'!T4680</f>
        <v>3.9999999999817959E-5</v>
      </c>
      <c r="J4666">
        <f>'2'!W4680-'2'!V4680</f>
        <v>2.9999999999974492E-5</v>
      </c>
      <c r="K4666">
        <f>'2'!Y4680-'2'!X4680</f>
        <v>1.9999999999997797E-4</v>
      </c>
      <c r="L4666">
        <f>'2'!AA4680-'2'!Z4680</f>
        <v>2.6000000000003798E-4</v>
      </c>
      <c r="M4666">
        <f>'2'!AC4680-'2'!AB4680</f>
        <v>4.0000000000040004E-5</v>
      </c>
      <c r="N4666">
        <v>4665</v>
      </c>
    </row>
    <row r="4667" spans="1:14" x14ac:dyDescent="0.35">
      <c r="A4667">
        <f>'2'!D4681-'2'!C4681</f>
        <v>-3.6000000000002697E-4</v>
      </c>
      <c r="B4667">
        <f>'2'!G4681-'2'!F4681</f>
        <v>-9.9999999999988987E-5</v>
      </c>
      <c r="C4667">
        <f>'2'!I4681-'2'!H4681</f>
        <v>-6.9999999999907914E-3</v>
      </c>
      <c r="D4667">
        <f>'2'!K4681-'2'!J4681</f>
        <v>-1.4000000000002899E-4</v>
      </c>
      <c r="E4667">
        <f>'2'!M4681-'2'!L4681</f>
        <v>-7.0000000000014495E-5</v>
      </c>
      <c r="F4667">
        <f>'2'!O4681-'2'!N4681</f>
        <v>9.9999999999544897E-6</v>
      </c>
      <c r="G4667">
        <f>'2'!Q4681-'2'!P4681</f>
        <v>1.0000000000047748E-3</v>
      </c>
      <c r="H4667">
        <f>'2'!S4825-'2'!R4681</f>
        <v>-2.6399999999999757E-3</v>
      </c>
      <c r="I4667">
        <f>'2'!U4681-'2'!T4681</f>
        <v>-1.2000000000012001E-4</v>
      </c>
      <c r="J4667">
        <f>'2'!W4681-'2'!V4681</f>
        <v>1.8000000000006899E-4</v>
      </c>
      <c r="K4667">
        <f>'2'!Y4681-'2'!X4681</f>
        <v>-1.9999999999908979E-5</v>
      </c>
      <c r="L4667">
        <f>'2'!AA4681-'2'!Z4681</f>
        <v>-7.9999999999968985E-5</v>
      </c>
      <c r="M4667">
        <f>'2'!AC4681-'2'!AB4681</f>
        <v>-4.0000000000040004E-5</v>
      </c>
      <c r="N4667">
        <v>4666</v>
      </c>
    </row>
    <row r="4668" spans="1:14" x14ac:dyDescent="0.35">
      <c r="A4668">
        <f>'2'!D4682-'2'!C4682</f>
        <v>6.0000000000060005E-5</v>
      </c>
      <c r="B4668">
        <f>'2'!G4682-'2'!F4682</f>
        <v>-3.1000000000003247E-4</v>
      </c>
      <c r="C4668">
        <f>'2'!I4682-'2'!H4682</f>
        <v>-4.5000000000001705E-2</v>
      </c>
      <c r="D4668">
        <f>'2'!K4682-'2'!J4682</f>
        <v>9.9999999999988987E-5</v>
      </c>
      <c r="E4668">
        <f>'2'!M4682-'2'!L4682</f>
        <v>-3.7999999999993594E-4</v>
      </c>
      <c r="F4668">
        <f>'2'!O4682-'2'!N4682</f>
        <v>-1.9000000000002348E-4</v>
      </c>
      <c r="G4668">
        <f>'2'!Q4682-'2'!P4682</f>
        <v>-2.4000000000000909E-2</v>
      </c>
      <c r="H4668">
        <f>'2'!S4826-'2'!R4682</f>
        <v>-2.8099999999999792E-3</v>
      </c>
      <c r="I4668">
        <f>'2'!U4682-'2'!T4682</f>
        <v>2.20000000000109E-4</v>
      </c>
      <c r="J4668">
        <f>'2'!W4682-'2'!V4682</f>
        <v>5.8000000000002494E-4</v>
      </c>
      <c r="K4668">
        <f>'2'!Y4682-'2'!X4682</f>
        <v>1.9999999999997797E-4</v>
      </c>
      <c r="L4668">
        <f>'2'!AA4682-'2'!Z4682</f>
        <v>-2.6999999999999247E-4</v>
      </c>
      <c r="M4668">
        <f>'2'!AC4682-'2'!AB4682</f>
        <v>3.6000000000013799E-4</v>
      </c>
      <c r="N4668">
        <v>4667</v>
      </c>
    </row>
    <row r="4669" spans="1:14" x14ac:dyDescent="0.35">
      <c r="A4669">
        <f>'2'!D4683-'2'!C4683</f>
        <v>-7.0000000000014495E-5</v>
      </c>
      <c r="B4669">
        <f>'2'!G4683-'2'!F4683</f>
        <v>6.0000000000060005E-5</v>
      </c>
      <c r="C4669">
        <f>'2'!I4683-'2'!H4683</f>
        <v>7.0000000000050022E-3</v>
      </c>
      <c r="D4669">
        <f>'2'!K4683-'2'!J4683</f>
        <v>-9.9999999999988987E-5</v>
      </c>
      <c r="E4669">
        <f>'2'!M4683-'2'!L4683</f>
        <v>-6.9999999999903473E-5</v>
      </c>
      <c r="F4669">
        <f>'2'!O4683-'2'!N4683</f>
        <v>3.4000000000000696E-4</v>
      </c>
      <c r="G4669">
        <f>'2'!Q4683-'2'!P4683</f>
        <v>3.4999999999996589E-2</v>
      </c>
      <c r="H4669">
        <f>'2'!S4827-'2'!R4683</f>
        <v>-3.3999999999998476E-3</v>
      </c>
      <c r="I4669">
        <f>'2'!U4683-'2'!T4683</f>
        <v>-4.5999999999990493E-4</v>
      </c>
      <c r="J4669">
        <f>'2'!W4683-'2'!V4683</f>
        <v>9.0000000000145519E-5</v>
      </c>
      <c r="K4669">
        <f>'2'!Y4683-'2'!X4683</f>
        <v>-5.2000000000007596E-4</v>
      </c>
      <c r="L4669">
        <f>'2'!AA4683-'2'!Z4683</f>
        <v>-2.1999999999999797E-4</v>
      </c>
      <c r="M4669">
        <f>'2'!AC4683-'2'!AB4683</f>
        <v>-3.4999999999985043E-4</v>
      </c>
      <c r="N4669">
        <v>4668</v>
      </c>
    </row>
    <row r="4670" spans="1:14" x14ac:dyDescent="0.35">
      <c r="A4670">
        <f>'2'!D4684-'2'!C4684</f>
        <v>3.5000000000007248E-4</v>
      </c>
      <c r="B4670">
        <f>'2'!G4684-'2'!F4684</f>
        <v>-3.8000000000004697E-4</v>
      </c>
      <c r="C4670">
        <f>'2'!I4684-'2'!H4684</f>
        <v>-4.399999999999693E-2</v>
      </c>
      <c r="D4670">
        <f>'2'!K4684-'2'!J4684</f>
        <v>-1.2999999999996348E-4</v>
      </c>
      <c r="E4670">
        <f>'2'!M4684-'2'!L4684</f>
        <v>-4.4999999999995044E-4</v>
      </c>
      <c r="F4670">
        <f>'2'!O4684-'2'!N4684</f>
        <v>-1.500000000000945E-4</v>
      </c>
      <c r="G4670">
        <f>'2'!Q4684-'2'!P4684</f>
        <v>-1.6000000000005343E-2</v>
      </c>
      <c r="H4670">
        <f>'2'!S4828-'2'!R4684</f>
        <v>-3.5100000000001241E-3</v>
      </c>
      <c r="I4670">
        <f>'2'!U4684-'2'!T4684</f>
        <v>-5.9999999999948983E-5</v>
      </c>
      <c r="J4670">
        <f>'2'!W4684-'2'!V4684</f>
        <v>8.799999999999919E-4</v>
      </c>
      <c r="K4670">
        <f>'2'!Y4684-'2'!X4684</f>
        <v>2.1000000000004349E-4</v>
      </c>
      <c r="L4670">
        <f>'2'!AA4684-'2'!Z4684</f>
        <v>-1.9000000000002348E-4</v>
      </c>
      <c r="M4670">
        <f>'2'!AC4684-'2'!AB4684</f>
        <v>3.4000000000000696E-4</v>
      </c>
      <c r="N4670">
        <v>4669</v>
      </c>
    </row>
    <row r="4671" spans="1:14" x14ac:dyDescent="0.35">
      <c r="A4671">
        <f>'2'!D4685-'2'!C4685</f>
        <v>-1.7000000000000348E-4</v>
      </c>
      <c r="B4671">
        <f>'2'!G4685-'2'!F4685</f>
        <v>-1.0000000000065512E-5</v>
      </c>
      <c r="C4671">
        <f>'2'!I4685-'2'!H4685</f>
        <v>3.0000000000001137E-3</v>
      </c>
      <c r="D4671">
        <f>'2'!K4685-'2'!J4685</f>
        <v>-9.9999999999988987E-5</v>
      </c>
      <c r="E4671">
        <f>'2'!M4685-'2'!L4685</f>
        <v>1.0000000000065512E-5</v>
      </c>
      <c r="F4671">
        <f>'2'!O4685-'2'!N4685</f>
        <v>0</v>
      </c>
      <c r="G4671">
        <f>'2'!Q4685-'2'!P4685</f>
        <v>4.0000000000048885E-3</v>
      </c>
      <c r="H4671">
        <f>'2'!S4829-'2'!R4685</f>
        <v>-3.9700000000000291E-3</v>
      </c>
      <c r="I4671">
        <f>'2'!U4685-'2'!T4685</f>
        <v>-7.0000000000014495E-5</v>
      </c>
      <c r="J4671">
        <f>'2'!W4685-'2'!V4685</f>
        <v>-2.5000000000008349E-4</v>
      </c>
      <c r="K4671">
        <f>'2'!Y4685-'2'!X4685</f>
        <v>-1.2999999999996348E-4</v>
      </c>
      <c r="L4671">
        <f>'2'!AA4685-'2'!Z4685</f>
        <v>1.100000000000545E-4</v>
      </c>
      <c r="M4671">
        <f>'2'!AC4685-'2'!AB4685</f>
        <v>1.0000000000065512E-5</v>
      </c>
      <c r="N4671">
        <v>4670</v>
      </c>
    </row>
    <row r="4672" spans="1:14" x14ac:dyDescent="0.35">
      <c r="A4672">
        <f>'2'!D4686-'2'!C4686</f>
        <v>1.0999999999994348E-4</v>
      </c>
      <c r="B4672">
        <f>'2'!G4686-'2'!F4686</f>
        <v>7.0000000000014495E-5</v>
      </c>
      <c r="C4672">
        <f>'2'!I4686-'2'!H4686</f>
        <v>-1.099999999999568E-2</v>
      </c>
      <c r="D4672">
        <f>'2'!K4686-'2'!J4686</f>
        <v>-7.0000000000014495E-5</v>
      </c>
      <c r="E4672">
        <f>'2'!M4686-'2'!L4686</f>
        <v>2.9999999999996696E-4</v>
      </c>
      <c r="F4672">
        <f>'2'!O4686-'2'!N4686</f>
        <v>-9.9999999999988987E-5</v>
      </c>
      <c r="G4672">
        <f>'2'!Q4686-'2'!P4686</f>
        <v>-3.1000000000005912E-2</v>
      </c>
      <c r="H4672">
        <f>'2'!S4830-'2'!R4686</f>
        <v>-3.7199999999999456E-3</v>
      </c>
      <c r="I4672">
        <f>'2'!U4686-'2'!T4686</f>
        <v>2.5999999999992696E-4</v>
      </c>
      <c r="J4672">
        <f>'2'!W4686-'2'!V4686</f>
        <v>-4.1999999999986493E-4</v>
      </c>
      <c r="K4672">
        <f>'2'!Y4686-'2'!X4686</f>
        <v>-4.0000000000040004E-5</v>
      </c>
      <c r="L4672">
        <f>'2'!AA4686-'2'!Z4686</f>
        <v>2.4999999999997247E-4</v>
      </c>
      <c r="M4672">
        <f>'2'!AC4686-'2'!AB4686</f>
        <v>-2.5999999999992696E-4</v>
      </c>
      <c r="N4672">
        <v>4671</v>
      </c>
    </row>
    <row r="4673" spans="1:14" x14ac:dyDescent="0.35">
      <c r="A4673">
        <f>'2'!D4687-'2'!C4687</f>
        <v>-1.4000000000002899E-4</v>
      </c>
      <c r="B4673">
        <f>'2'!G4687-'2'!F4687</f>
        <v>1.6000000000004899E-4</v>
      </c>
      <c r="C4673">
        <f>'2'!I4687-'2'!H4687</f>
        <v>1.5000000000000568E-2</v>
      </c>
      <c r="D4673">
        <f>'2'!K4687-'2'!J4687</f>
        <v>1.7000000000000348E-4</v>
      </c>
      <c r="E4673">
        <f>'2'!M4687-'2'!L4687</f>
        <v>1.0999999999994348E-4</v>
      </c>
      <c r="F4673">
        <f>'2'!O4687-'2'!N4687</f>
        <v>1.4000000000002899E-4</v>
      </c>
      <c r="G4673">
        <f>'2'!Q4687-'2'!P4687</f>
        <v>7.9999999999955662E-3</v>
      </c>
      <c r="H4673">
        <f>'2'!S4831-'2'!R4687</f>
        <v>-3.5000000000000586E-3</v>
      </c>
      <c r="I4673">
        <f>'2'!U4687-'2'!T4687</f>
        <v>1.0000000000065512E-5</v>
      </c>
      <c r="J4673">
        <f>'2'!W4687-'2'!V4687</f>
        <v>-3.1999999999987594E-4</v>
      </c>
      <c r="K4673">
        <f>'2'!Y4687-'2'!X4687</f>
        <v>-1.4000000000002899E-4</v>
      </c>
      <c r="L4673">
        <f>'2'!AA4687-'2'!Z4687</f>
        <v>-7.9999999999968985E-5</v>
      </c>
      <c r="M4673">
        <f>'2'!AC4687-'2'!AB4687</f>
        <v>-5.9999999999948983E-5</v>
      </c>
      <c r="N4673">
        <v>4672</v>
      </c>
    </row>
    <row r="4674" spans="1:14" x14ac:dyDescent="0.35">
      <c r="A4674">
        <f>'2'!D4688-'2'!C4688</f>
        <v>-2.1000000000004349E-4</v>
      </c>
      <c r="B4674">
        <f>'2'!G4688-'2'!F4688</f>
        <v>1.2000000000000899E-4</v>
      </c>
      <c r="C4674">
        <f>'2'!I4688-'2'!H4688</f>
        <v>1.6000000000005343E-2</v>
      </c>
      <c r="D4674">
        <f>'2'!K4688-'2'!J4688</f>
        <v>1.500000000000945E-4</v>
      </c>
      <c r="E4674">
        <f>'2'!M4688-'2'!L4688</f>
        <v>9.9999999999988987E-5</v>
      </c>
      <c r="F4674">
        <f>'2'!O4688-'2'!N4688</f>
        <v>4.0000000000040004E-5</v>
      </c>
      <c r="G4674">
        <f>'2'!Q4688-'2'!P4688</f>
        <v>1.8000000000000682E-2</v>
      </c>
      <c r="H4674">
        <f>'2'!S4832-'2'!R4688</f>
        <v>-3.4400000000001096E-3</v>
      </c>
      <c r="I4674">
        <f>'2'!U4688-'2'!T4688</f>
        <v>-1.500000000000945E-4</v>
      </c>
      <c r="J4674">
        <f>'2'!W4688-'2'!V4688</f>
        <v>4.9999999999883471E-5</v>
      </c>
      <c r="K4674">
        <f>'2'!Y4688-'2'!X4688</f>
        <v>0</v>
      </c>
      <c r="L4674">
        <f>'2'!AA4688-'2'!Z4688</f>
        <v>-1.2999999999996348E-4</v>
      </c>
      <c r="M4674">
        <f>'2'!AC4688-'2'!AB4688</f>
        <v>-2.20000000000109E-4</v>
      </c>
      <c r="N4674">
        <v>4673</v>
      </c>
    </row>
    <row r="4675" spans="1:14" x14ac:dyDescent="0.35">
      <c r="A4675">
        <f>'2'!D4689-'2'!C4689</f>
        <v>-3.4000000000000696E-4</v>
      </c>
      <c r="B4675">
        <f>'2'!G4689-'2'!F4689</f>
        <v>2.1000000000004349E-4</v>
      </c>
      <c r="C4675">
        <f>'2'!I4689-'2'!H4689</f>
        <v>1.5000000000000568E-2</v>
      </c>
      <c r="D4675">
        <f>'2'!K4689-'2'!J4689</f>
        <v>3.2999999999994145E-4</v>
      </c>
      <c r="E4675">
        <f>'2'!M4689-'2'!L4689</f>
        <v>1.9000000000002348E-4</v>
      </c>
      <c r="F4675">
        <f>'2'!O4689-'2'!N4689</f>
        <v>0</v>
      </c>
      <c r="G4675">
        <f>'2'!Q4689-'2'!P4689</f>
        <v>-4.9999999999954525E-3</v>
      </c>
      <c r="H4675">
        <f>'2'!S4833-'2'!R4689</f>
        <v>-2.9899999999998261E-3</v>
      </c>
      <c r="I4675">
        <f>'2'!U4689-'2'!T4689</f>
        <v>1.5999999999993797E-4</v>
      </c>
      <c r="J4675">
        <f>'2'!W4689-'2'!V4689</f>
        <v>-1.9000000000013451E-4</v>
      </c>
      <c r="K4675">
        <f>'2'!Y4689-'2'!X4689</f>
        <v>2.8999999999990145E-4</v>
      </c>
      <c r="L4675">
        <f>'2'!AA4689-'2'!Z4689</f>
        <v>0</v>
      </c>
      <c r="M4675">
        <f>'2'!AC4689-'2'!AB4689</f>
        <v>2.0000000000131024E-5</v>
      </c>
      <c r="N4675">
        <v>4674</v>
      </c>
    </row>
    <row r="4676" spans="1:14" x14ac:dyDescent="0.35">
      <c r="A4676">
        <f>'2'!D4690-'2'!C4690</f>
        <v>-3.1999999999998696E-4</v>
      </c>
      <c r="B4676">
        <f>'2'!G4690-'2'!F4690</f>
        <v>-1.0000000000065512E-5</v>
      </c>
      <c r="C4676">
        <f>'2'!I4690-'2'!H4690</f>
        <v>9.9999999999056399E-4</v>
      </c>
      <c r="D4676">
        <f>'2'!K4690-'2'!J4690</f>
        <v>-4.0000000000040004E-5</v>
      </c>
      <c r="E4676">
        <f>'2'!M4690-'2'!L4690</f>
        <v>4.9999999999994493E-5</v>
      </c>
      <c r="F4676">
        <f>'2'!O4690-'2'!N4690</f>
        <v>2.9999999999974492E-5</v>
      </c>
      <c r="G4676">
        <f>'2'!Q4690-'2'!P4690</f>
        <v>3.0000000000001137E-3</v>
      </c>
      <c r="H4676">
        <f>'2'!S4834-'2'!R4690</f>
        <v>-2.5599999999998957E-3</v>
      </c>
      <c r="I4676">
        <f>'2'!U4690-'2'!T4690</f>
        <v>-9.9999999999988987E-5</v>
      </c>
      <c r="J4676">
        <f>'2'!W4690-'2'!V4690</f>
        <v>-1.0000000000065512E-5</v>
      </c>
      <c r="K4676">
        <f>'2'!Y4690-'2'!X4690</f>
        <v>-4.0000000000040004E-5</v>
      </c>
      <c r="L4676">
        <f>'2'!AA4690-'2'!Z4690</f>
        <v>-9.9999999999544897E-6</v>
      </c>
      <c r="M4676">
        <f>'2'!AC4690-'2'!AB4690</f>
        <v>-9.0000000000145519E-5</v>
      </c>
      <c r="N4676">
        <v>4675</v>
      </c>
    </row>
    <row r="4677" spans="1:14" x14ac:dyDescent="0.35">
      <c r="A4677">
        <f>'2'!D4691-'2'!C4691</f>
        <v>2.0000000000020002E-5</v>
      </c>
      <c r="B4677">
        <f>'2'!G4691-'2'!F4691</f>
        <v>-2.1000000000004349E-4</v>
      </c>
      <c r="C4677">
        <f>'2'!I4691-'2'!H4691</f>
        <v>-3.0999999999991701E-2</v>
      </c>
      <c r="D4677">
        <f>'2'!K4691-'2'!J4691</f>
        <v>-1.7999999999984695E-4</v>
      </c>
      <c r="E4677">
        <f>'2'!M4691-'2'!L4691</f>
        <v>-1.2999999999996348E-4</v>
      </c>
      <c r="F4677">
        <f>'2'!O4691-'2'!N4691</f>
        <v>-1.4000000000002899E-4</v>
      </c>
      <c r="G4677">
        <f>'2'!Q4691-'2'!P4691</f>
        <v>-2.2999999999996135E-2</v>
      </c>
      <c r="H4677">
        <f>'2'!S4835-'2'!R4691</f>
        <v>-2.3800000000000487E-3</v>
      </c>
      <c r="I4677">
        <f>'2'!U4691-'2'!T4691</f>
        <v>7.9999999999857963E-5</v>
      </c>
      <c r="J4677">
        <f>'2'!W4691-'2'!V4691</f>
        <v>4.9999999999883471E-5</v>
      </c>
      <c r="K4677">
        <f>'2'!Y4691-'2'!X4691</f>
        <v>-5.9999999999948983E-5</v>
      </c>
      <c r="L4677">
        <f>'2'!AA4691-'2'!Z4691</f>
        <v>9.9999999999988987E-5</v>
      </c>
      <c r="M4677">
        <f>'2'!AC4691-'2'!AB4691</f>
        <v>1.2999999999996348E-4</v>
      </c>
      <c r="N4677">
        <v>4676</v>
      </c>
    </row>
    <row r="4678" spans="1:14" x14ac:dyDescent="0.35">
      <c r="A4678">
        <f>'2'!D4692-'2'!C4692</f>
        <v>2.0999999999993246E-4</v>
      </c>
      <c r="B4678">
        <f>'2'!G4692-'2'!F4692</f>
        <v>1.2999999999996348E-4</v>
      </c>
      <c r="C4678">
        <f>'2'!I4692-'2'!H4692</f>
        <v>2.4999999999991473E-2</v>
      </c>
      <c r="D4678">
        <f>'2'!K4692-'2'!J4692</f>
        <v>-5.0000000000105516E-5</v>
      </c>
      <c r="E4678">
        <f>'2'!M4692-'2'!L4692</f>
        <v>1.2000000000000899E-4</v>
      </c>
      <c r="F4678">
        <f>'2'!O4692-'2'!N4692</f>
        <v>1.300000000000745E-4</v>
      </c>
      <c r="G4678">
        <f>'2'!Q4692-'2'!P4692</f>
        <v>2.7000000000001023E-2</v>
      </c>
      <c r="H4678">
        <f>'2'!S4836-'2'!R4692</f>
        <v>-2.5199999999998557E-3</v>
      </c>
      <c r="I4678">
        <f>'2'!U4692-'2'!T4692</f>
        <v>-1.8999999999991246E-4</v>
      </c>
      <c r="J4678">
        <f>'2'!W4692-'2'!V4692</f>
        <v>-2.9999999999996696E-4</v>
      </c>
      <c r="K4678">
        <f>'2'!Y4692-'2'!X4692</f>
        <v>-3.5000000000007248E-4</v>
      </c>
      <c r="L4678">
        <f>'2'!AA4692-'2'!Z4692</f>
        <v>2.9999999999974492E-5</v>
      </c>
      <c r="M4678">
        <f>'2'!AC4692-'2'!AB4692</f>
        <v>-2.1000000000004349E-4</v>
      </c>
      <c r="N4678">
        <v>4677</v>
      </c>
    </row>
    <row r="4679" spans="1:14" x14ac:dyDescent="0.35">
      <c r="A4679">
        <f>'2'!D4693-'2'!C4693</f>
        <v>7.0000000000014495E-5</v>
      </c>
      <c r="B4679">
        <f>'2'!G4693-'2'!F4693</f>
        <v>9.0000000000034497E-5</v>
      </c>
      <c r="C4679">
        <f>'2'!I4693-'2'!H4693</f>
        <v>-9.0000000000003411E-3</v>
      </c>
      <c r="D4679">
        <f>'2'!K4693-'2'!J4693</f>
        <v>-7.0000000000014495E-5</v>
      </c>
      <c r="E4679">
        <f>'2'!M4693-'2'!L4693</f>
        <v>-1.4000000000002899E-4</v>
      </c>
      <c r="F4679">
        <f>'2'!O4693-'2'!N4693</f>
        <v>1.2999999999996348E-4</v>
      </c>
      <c r="G4679">
        <f>'2'!Q4693-'2'!P4693</f>
        <v>-8.0000000000097771E-3</v>
      </c>
      <c r="H4679">
        <f>'2'!S4837-'2'!R4693</f>
        <v>-2.3500000000000743E-3</v>
      </c>
      <c r="I4679">
        <f>'2'!U4693-'2'!T4693</f>
        <v>-3.5999999999991594E-4</v>
      </c>
      <c r="J4679">
        <f>'2'!W4693-'2'!V4693</f>
        <v>1.1999999999989797E-4</v>
      </c>
      <c r="K4679">
        <f>'2'!Y4693-'2'!X4693</f>
        <v>4.0000000000040004E-5</v>
      </c>
      <c r="L4679">
        <f>'2'!AA4693-'2'!Z4693</f>
        <v>-9.9999999999544897E-6</v>
      </c>
      <c r="M4679">
        <f>'2'!AC4693-'2'!AB4693</f>
        <v>2.1000000000004349E-4</v>
      </c>
      <c r="N4679">
        <v>4678</v>
      </c>
    </row>
    <row r="4680" spans="1:14" x14ac:dyDescent="0.35">
      <c r="A4680">
        <f>'2'!D4694-'2'!C4694</f>
        <v>-2.0000000000020002E-5</v>
      </c>
      <c r="B4680">
        <f>'2'!G4694-'2'!F4694</f>
        <v>8.9999999999923475E-5</v>
      </c>
      <c r="C4680">
        <f>'2'!I4694-'2'!H4694</f>
        <v>2.2000000000005571E-2</v>
      </c>
      <c r="D4680">
        <f>'2'!K4694-'2'!J4694</f>
        <v>7.0000000000014495E-5</v>
      </c>
      <c r="E4680">
        <f>'2'!M4694-'2'!L4694</f>
        <v>2.9000000000001247E-4</v>
      </c>
      <c r="F4680">
        <f>'2'!O4694-'2'!N4694</f>
        <v>-8.0000000000080007E-5</v>
      </c>
      <c r="G4680">
        <f>'2'!Q4694-'2'!P4694</f>
        <v>5.0000000000096634E-3</v>
      </c>
      <c r="H4680">
        <f>'2'!S4838-'2'!R4694</f>
        <v>-1.9800000000000928E-3</v>
      </c>
      <c r="I4680">
        <f>'2'!U4694-'2'!T4694</f>
        <v>8.9999999999923475E-5</v>
      </c>
      <c r="J4680">
        <f>'2'!W4694-'2'!V4694</f>
        <v>8.9999999999923475E-5</v>
      </c>
      <c r="K4680">
        <f>'2'!Y4694-'2'!X4694</f>
        <v>4.5000000000006146E-4</v>
      </c>
      <c r="L4680">
        <f>'2'!AA4694-'2'!Z4694</f>
        <v>1.2000000000000899E-4</v>
      </c>
      <c r="M4680">
        <f>'2'!AC4694-'2'!AB4694</f>
        <v>-2.3000000000017451E-4</v>
      </c>
      <c r="N4680">
        <v>4679</v>
      </c>
    </row>
    <row r="4681" spans="1:14" x14ac:dyDescent="0.35">
      <c r="A4681">
        <f>'2'!D4695-'2'!C4695</f>
        <v>2.6000000000003798E-4</v>
      </c>
      <c r="B4681">
        <f>'2'!G4695-'2'!F4695</f>
        <v>2.0000000000020002E-5</v>
      </c>
      <c r="C4681">
        <f>'2'!I4695-'2'!H4695</f>
        <v>-1.9999999999953388E-3</v>
      </c>
      <c r="D4681">
        <f>'2'!K4695-'2'!J4695</f>
        <v>9.9999999999988987E-5</v>
      </c>
      <c r="E4681">
        <f>'2'!M4695-'2'!L4695</f>
        <v>1.7999999999995797E-4</v>
      </c>
      <c r="F4681">
        <f>'2'!O4695-'2'!N4695</f>
        <v>4.0000000000040004E-5</v>
      </c>
      <c r="G4681">
        <f>'2'!Q4695-'2'!P4695</f>
        <v>-1.0000000000047748E-3</v>
      </c>
      <c r="H4681">
        <f>'2'!S4839-'2'!R4695</f>
        <v>-1.8800000000001038E-3</v>
      </c>
      <c r="I4681">
        <f>'2'!U4695-'2'!T4695</f>
        <v>-2.3999999999979593E-4</v>
      </c>
      <c r="J4681">
        <f>'2'!W4695-'2'!V4695</f>
        <v>6.0999999999999943E-4</v>
      </c>
      <c r="K4681">
        <f>'2'!Y4695-'2'!X4695</f>
        <v>5.6999999999995943E-4</v>
      </c>
      <c r="L4681">
        <f>'2'!AA4695-'2'!Z4695</f>
        <v>-5.9999999999948983E-5</v>
      </c>
      <c r="M4681">
        <f>'2'!AC4695-'2'!AB4695</f>
        <v>-3.4000000000000696E-4</v>
      </c>
      <c r="N4681">
        <v>4680</v>
      </c>
    </row>
    <row r="4682" spans="1:14" x14ac:dyDescent="0.35">
      <c r="A4682">
        <f>'2'!D4696-'2'!C4696</f>
        <v>-1.0000000000065512E-5</v>
      </c>
      <c r="B4682">
        <f>'2'!G4696-'2'!F4696</f>
        <v>-9.9999999999544897E-6</v>
      </c>
      <c r="C4682">
        <f>'2'!I4696-'2'!H4696</f>
        <v>3.0000000000001137E-3</v>
      </c>
      <c r="D4682">
        <f>'2'!K4696-'2'!J4696</f>
        <v>-9.9999999999988987E-5</v>
      </c>
      <c r="E4682">
        <f>'2'!M4696-'2'!L4696</f>
        <v>-3.0000000000085514E-5</v>
      </c>
      <c r="F4682">
        <f>'2'!O4696-'2'!N4696</f>
        <v>1.0000000000065512E-5</v>
      </c>
      <c r="G4682">
        <f>'2'!Q4696-'2'!P4696</f>
        <v>6.0000000000002274E-3</v>
      </c>
      <c r="H4682">
        <f>'2'!S4840-'2'!R4696</f>
        <v>-1.5399999999998748E-3</v>
      </c>
      <c r="I4682">
        <f>'2'!U4696-'2'!T4696</f>
        <v>-3.2999999999994145E-4</v>
      </c>
      <c r="J4682">
        <f>'2'!W4696-'2'!V4696</f>
        <v>-2.4999999999986144E-4</v>
      </c>
      <c r="K4682">
        <f>'2'!Y4696-'2'!X4696</f>
        <v>-3.8000000000004697E-4</v>
      </c>
      <c r="L4682">
        <f>'2'!AA4696-'2'!Z4696</f>
        <v>-4.0000000000040004E-5</v>
      </c>
      <c r="M4682">
        <f>'2'!AC4696-'2'!AB4696</f>
        <v>2.0000000000131024E-5</v>
      </c>
      <c r="N4682">
        <v>4681</v>
      </c>
    </row>
    <row r="4683" spans="1:14" x14ac:dyDescent="0.35">
      <c r="A4683">
        <f>'2'!D4697-'2'!C4697</f>
        <v>-5.9999999999948983E-5</v>
      </c>
      <c r="B4683">
        <f>'2'!G4697-'2'!F4697</f>
        <v>-6.0000000000060005E-5</v>
      </c>
      <c r="C4683">
        <f>'2'!I4697-'2'!H4697</f>
        <v>1.2000000000000455E-2</v>
      </c>
      <c r="D4683">
        <f>'2'!K4697-'2'!J4697</f>
        <v>1.4999999999987246E-4</v>
      </c>
      <c r="E4683">
        <f>'2'!M4697-'2'!L4697</f>
        <v>-2.9999999999974492E-5</v>
      </c>
      <c r="F4683">
        <f>'2'!O4697-'2'!N4697</f>
        <v>-1.0999999999994348E-4</v>
      </c>
      <c r="G4683">
        <f>'2'!Q4697-'2'!P4697</f>
        <v>3.0000000000001137E-3</v>
      </c>
      <c r="H4683">
        <f>'2'!S4841-'2'!R4697</f>
        <v>-1.2199999999999989E-3</v>
      </c>
      <c r="I4683">
        <f>'2'!U4697-'2'!T4697</f>
        <v>8.9999999999923475E-5</v>
      </c>
      <c r="J4683">
        <f>'2'!W4697-'2'!V4697</f>
        <v>4.3999999999999595E-4</v>
      </c>
      <c r="K4683">
        <f>'2'!Y4697-'2'!X4697</f>
        <v>5.3999999999998494E-4</v>
      </c>
      <c r="L4683">
        <f>'2'!AA4697-'2'!Z4697</f>
        <v>-7.9999999999968985E-5</v>
      </c>
      <c r="M4683">
        <f>'2'!AC4697-'2'!AB4697</f>
        <v>1.1999999999989797E-4</v>
      </c>
      <c r="N4683">
        <v>4682</v>
      </c>
    </row>
    <row r="4684" spans="1:14" x14ac:dyDescent="0.35">
      <c r="A4684">
        <f>'2'!D4698-'2'!C4698</f>
        <v>-2.0000000000020002E-5</v>
      </c>
      <c r="B4684">
        <f>'2'!G4698-'2'!F4698</f>
        <v>-6.0000000000060005E-5</v>
      </c>
      <c r="C4684">
        <f>'2'!I4698-'2'!H4698</f>
        <v>-1.8000000000000682E-2</v>
      </c>
      <c r="D4684">
        <f>'2'!K4698-'2'!J4698</f>
        <v>-4.0000000000040004E-5</v>
      </c>
      <c r="E4684">
        <f>'2'!M4698-'2'!L4698</f>
        <v>-8.0000000000080007E-5</v>
      </c>
      <c r="F4684">
        <f>'2'!O4698-'2'!N4698</f>
        <v>-1.5999999999993797E-4</v>
      </c>
      <c r="G4684">
        <f>'2'!Q4698-'2'!P4698</f>
        <v>-3.4000000000006025E-2</v>
      </c>
      <c r="H4684">
        <f>'2'!S4842-'2'!R4698</f>
        <v>-1.2700000000001044E-3</v>
      </c>
      <c r="I4684">
        <f>'2'!U4698-'2'!T4698</f>
        <v>2.0999999999982144E-4</v>
      </c>
      <c r="J4684">
        <f>'2'!W4698-'2'!V4698</f>
        <v>-1.500000000000945E-4</v>
      </c>
      <c r="K4684">
        <f>'2'!Y4698-'2'!X4698</f>
        <v>1.4000000000002899E-4</v>
      </c>
      <c r="L4684">
        <f>'2'!AA4698-'2'!Z4698</f>
        <v>2.3999999999990695E-4</v>
      </c>
      <c r="M4684">
        <f>'2'!AC4698-'2'!AB4698</f>
        <v>3.7999999999982492E-4</v>
      </c>
      <c r="N4684">
        <v>4683</v>
      </c>
    </row>
    <row r="4685" spans="1:14" x14ac:dyDescent="0.35">
      <c r="A4685">
        <f>'2'!D4699-'2'!C4699</f>
        <v>-7.0000000000014495E-5</v>
      </c>
      <c r="B4685">
        <f>'2'!G4699-'2'!F4699</f>
        <v>-1.9000000000002348E-4</v>
      </c>
      <c r="C4685">
        <f>'2'!I4699-'2'!H4699</f>
        <v>-3.0000000000001137E-3</v>
      </c>
      <c r="D4685">
        <f>'2'!K4699-'2'!J4699</f>
        <v>8.0000000000080007E-5</v>
      </c>
      <c r="E4685">
        <f>'2'!M4699-'2'!L4699</f>
        <v>-4.0000000000040004E-5</v>
      </c>
      <c r="F4685">
        <f>'2'!O4699-'2'!N4699</f>
        <v>-1.7000000000000348E-4</v>
      </c>
      <c r="G4685">
        <f>'2'!Q4699-'2'!P4699</f>
        <v>-6.0000000000002274E-3</v>
      </c>
      <c r="H4685">
        <f>'2'!S4843-'2'!R4699</f>
        <v>-1.2000000000000899E-3</v>
      </c>
      <c r="I4685">
        <f>'2'!U4699-'2'!T4699</f>
        <v>2.5999999999992696E-4</v>
      </c>
      <c r="J4685">
        <f>'2'!W4699-'2'!V4699</f>
        <v>2.1000000000004349E-4</v>
      </c>
      <c r="K4685">
        <f>'2'!Y4699-'2'!X4699</f>
        <v>2.1000000000004349E-4</v>
      </c>
      <c r="L4685">
        <f>'2'!AA4699-'2'!Z4699</f>
        <v>-1.0999999999994348E-4</v>
      </c>
      <c r="M4685">
        <f>'2'!AC4699-'2'!AB4699</f>
        <v>7.0000000000014495E-5</v>
      </c>
      <c r="N4685">
        <v>4684</v>
      </c>
    </row>
    <row r="4686" spans="1:14" x14ac:dyDescent="0.35">
      <c r="A4686">
        <f>'2'!D4700-'2'!C4700</f>
        <v>1.9999999999997797E-4</v>
      </c>
      <c r="B4686">
        <f>'2'!G4700-'2'!F4700</f>
        <v>-3.7999999999993594E-4</v>
      </c>
      <c r="C4686">
        <f>'2'!I4700-'2'!H4700</f>
        <v>-1.7999999999986471E-2</v>
      </c>
      <c r="D4686">
        <f>'2'!K4700-'2'!J4700</f>
        <v>-9.0000000000145519E-5</v>
      </c>
      <c r="E4686">
        <f>'2'!M4700-'2'!L4700</f>
        <v>-4.8999999999999044E-4</v>
      </c>
      <c r="F4686">
        <f>'2'!O4700-'2'!N4700</f>
        <v>0</v>
      </c>
      <c r="G4686">
        <f>'2'!Q4700-'2'!P4700</f>
        <v>2.199999999999136E-2</v>
      </c>
      <c r="H4686">
        <f>'2'!S4844-'2'!R4700</f>
        <v>-1.2700000000001044E-3</v>
      </c>
      <c r="I4686">
        <f>'2'!U4700-'2'!T4700</f>
        <v>-2.8000000000005798E-4</v>
      </c>
      <c r="J4686">
        <f>'2'!W4700-'2'!V4700</f>
        <v>7.3999999999996291E-4</v>
      </c>
      <c r="K4686">
        <f>'2'!Y4700-'2'!X4700</f>
        <v>-7.0000000000014495E-5</v>
      </c>
      <c r="L4686">
        <f>'2'!AA4700-'2'!Z4700</f>
        <v>-3.4000000000000696E-4</v>
      </c>
      <c r="M4686">
        <f>'2'!AC4700-'2'!AB4700</f>
        <v>2.9000000000012349E-4</v>
      </c>
      <c r="N4686">
        <v>4685</v>
      </c>
    </row>
    <row r="4687" spans="1:14" x14ac:dyDescent="0.35">
      <c r="A4687">
        <f>'2'!D4701-'2'!C4701</f>
        <v>2.0000000000020002E-5</v>
      </c>
      <c r="B4687">
        <f>'2'!G4701-'2'!F4701</f>
        <v>-2.4000000000001798E-4</v>
      </c>
      <c r="C4687">
        <f>'2'!I4701-'2'!H4701</f>
        <v>-3.0000000000001137E-2</v>
      </c>
      <c r="D4687">
        <f>'2'!K4701-'2'!J4701</f>
        <v>-1.5999999999993797E-4</v>
      </c>
      <c r="E4687">
        <f>'2'!M4701-'2'!L4701</f>
        <v>-2.5999999999992696E-4</v>
      </c>
      <c r="F4687">
        <f>'2'!O4701-'2'!N4701</f>
        <v>-9.9999999999544897E-6</v>
      </c>
      <c r="G4687">
        <f>'2'!Q4701-'2'!P4701</f>
        <v>-3.0000000000001137E-3</v>
      </c>
      <c r="H4687">
        <f>'2'!S4845-'2'!R4701</f>
        <v>-2.0799999999998597E-3</v>
      </c>
      <c r="I4687">
        <f>'2'!U4701-'2'!T4701</f>
        <v>-1.2000000000012001E-4</v>
      </c>
      <c r="J4687">
        <f>'2'!W4701-'2'!V4701</f>
        <v>2.9999999999974492E-5</v>
      </c>
      <c r="K4687">
        <f>'2'!Y4701-'2'!X4701</f>
        <v>-5.499999999998284E-4</v>
      </c>
      <c r="L4687">
        <f>'2'!AA4701-'2'!Z4701</f>
        <v>-1.4999999999998348E-4</v>
      </c>
      <c r="M4687">
        <f>'2'!AC4701-'2'!AB4701</f>
        <v>4.0000000000040004E-5</v>
      </c>
      <c r="N4687">
        <v>4686</v>
      </c>
    </row>
    <row r="4688" spans="1:14" x14ac:dyDescent="0.35">
      <c r="A4688">
        <f>'2'!D4702-'2'!C4702</f>
        <v>-1.9999999999908979E-5</v>
      </c>
      <c r="B4688">
        <f>'2'!G4702-'2'!F4702</f>
        <v>2.4000000000001798E-4</v>
      </c>
      <c r="C4688">
        <f>'2'!I4702-'2'!H4702</f>
        <v>1.6000000000005343E-2</v>
      </c>
      <c r="D4688">
        <f>'2'!K4702-'2'!J4702</f>
        <v>2.7999999999983594E-4</v>
      </c>
      <c r="E4688">
        <f>'2'!M4702-'2'!L4702</f>
        <v>1.9000000000002348E-4</v>
      </c>
      <c r="F4688">
        <f>'2'!O4702-'2'!N4702</f>
        <v>4.0000000000040004E-5</v>
      </c>
      <c r="G4688">
        <f>'2'!Q4702-'2'!P4702</f>
        <v>-7.0000000000050022E-3</v>
      </c>
      <c r="H4688">
        <f>'2'!S4846-'2'!R4702</f>
        <v>-2.7099999999999902E-3</v>
      </c>
      <c r="I4688">
        <f>'2'!U4702-'2'!T4702</f>
        <v>2.1999999999988695E-4</v>
      </c>
      <c r="J4688">
        <f>'2'!W4702-'2'!V4702</f>
        <v>-1.9999999999997797E-4</v>
      </c>
      <c r="K4688">
        <f>'2'!Y4702-'2'!X4702</f>
        <v>3.8000000000004697E-4</v>
      </c>
      <c r="L4688">
        <f>'2'!AA4702-'2'!Z4702</f>
        <v>4.9999999999994493E-5</v>
      </c>
      <c r="M4688">
        <f>'2'!AC4702-'2'!AB4702</f>
        <v>7.9999999999857963E-5</v>
      </c>
      <c r="N4688">
        <v>4687</v>
      </c>
    </row>
    <row r="4689" spans="1:14" x14ac:dyDescent="0.35">
      <c r="A4689">
        <f>'2'!D4703-'2'!C4703</f>
        <v>4.9999999999994493E-5</v>
      </c>
      <c r="B4689">
        <f>'2'!G4703-'2'!F4703</f>
        <v>2.4000000000001798E-4</v>
      </c>
      <c r="C4689">
        <f>'2'!I4703-'2'!H4703</f>
        <v>1.0000000000005116E-2</v>
      </c>
      <c r="D4689">
        <f>'2'!K4703-'2'!J4703</f>
        <v>2.1000000000004349E-4</v>
      </c>
      <c r="E4689">
        <f>'2'!M4703-'2'!L4703</f>
        <v>1.4999999999998348E-4</v>
      </c>
      <c r="F4689">
        <f>'2'!O4703-'2'!N4703</f>
        <v>2.4999999999997247E-4</v>
      </c>
      <c r="G4689">
        <f>'2'!Q4703-'2'!P4703</f>
        <v>9.9999999999909051E-3</v>
      </c>
      <c r="H4689">
        <f>'2'!S4847-'2'!R4703</f>
        <v>-2.3500000000000743E-3</v>
      </c>
      <c r="I4689">
        <f>'2'!U4703-'2'!T4703</f>
        <v>-2.6999999999999247E-4</v>
      </c>
      <c r="J4689">
        <f>'2'!W4703-'2'!V4703</f>
        <v>-2.0999999999982144E-4</v>
      </c>
      <c r="K4689">
        <f>'2'!Y4703-'2'!X4703</f>
        <v>-1.8999999999991246E-4</v>
      </c>
      <c r="L4689">
        <f>'2'!AA4703-'2'!Z4703</f>
        <v>-1.2999999999996348E-4</v>
      </c>
      <c r="M4689">
        <f>'2'!AC4703-'2'!AB4703</f>
        <v>-2.3999999999979593E-4</v>
      </c>
      <c r="N4689">
        <v>4688</v>
      </c>
    </row>
    <row r="4690" spans="1:14" x14ac:dyDescent="0.35">
      <c r="A4690">
        <f>'2'!D4704-'2'!C4704</f>
        <v>1.8000000000006899E-4</v>
      </c>
      <c r="B4690">
        <f>'2'!G4704-'2'!F4704</f>
        <v>6.0000000000060005E-5</v>
      </c>
      <c r="C4690">
        <f>'2'!I4704-'2'!H4704</f>
        <v>1.0000000000005116E-2</v>
      </c>
      <c r="D4690">
        <f>'2'!K4704-'2'!J4704</f>
        <v>1.9000000000013451E-4</v>
      </c>
      <c r="E4690">
        <f>'2'!M4704-'2'!L4704</f>
        <v>1.0999999999994348E-4</v>
      </c>
      <c r="F4690">
        <f>'2'!O4704-'2'!N4704</f>
        <v>7.9999999999968985E-5</v>
      </c>
      <c r="G4690">
        <f>'2'!Q4704-'2'!P4704</f>
        <v>5.0000000000096634E-3</v>
      </c>
      <c r="H4690">
        <f>'2'!S4848-'2'!R4704</f>
        <v>-2.0099999999998452E-3</v>
      </c>
      <c r="I4690">
        <f>'2'!U4704-'2'!T4704</f>
        <v>-1.100000000000545E-4</v>
      </c>
      <c r="J4690">
        <f>'2'!W4704-'2'!V4704</f>
        <v>9.9999999998434674E-6</v>
      </c>
      <c r="K4690">
        <f>'2'!Y4704-'2'!X4704</f>
        <v>7.0000000000014495E-5</v>
      </c>
      <c r="L4690">
        <f>'2'!AA4704-'2'!Z4704</f>
        <v>-4.9999999999994493E-5</v>
      </c>
      <c r="M4690">
        <f>'2'!AC4704-'2'!AB4704</f>
        <v>-1.2000000000012001E-4</v>
      </c>
      <c r="N4690">
        <v>4689</v>
      </c>
    </row>
    <row r="4691" spans="1:14" x14ac:dyDescent="0.35">
      <c r="A4691">
        <f>'2'!D4705-'2'!C4705</f>
        <v>-1.0000000000065512E-5</v>
      </c>
      <c r="B4691">
        <f>'2'!G4705-'2'!F4705</f>
        <v>9.9999999999544897E-6</v>
      </c>
      <c r="C4691">
        <f>'2'!I4705-'2'!H4705</f>
        <v>-6.0000000000002274E-3</v>
      </c>
      <c r="D4691">
        <f>'2'!K4705-'2'!J4705</f>
        <v>-6.0000000000171028E-5</v>
      </c>
      <c r="E4691">
        <f>'2'!M4705-'2'!L4705</f>
        <v>-9.9999999999988987E-5</v>
      </c>
      <c r="F4691">
        <f>'2'!O4705-'2'!N4705</f>
        <v>1.8000000000006899E-4</v>
      </c>
      <c r="G4691">
        <f>'2'!Q4705-'2'!P4705</f>
        <v>1.1000000000009891E-2</v>
      </c>
      <c r="H4691">
        <f>'2'!S4849-'2'!R4705</f>
        <v>-1.7300000000000093E-3</v>
      </c>
      <c r="I4691">
        <f>'2'!U4705-'2'!T4705</f>
        <v>-3.1999999999987594E-4</v>
      </c>
      <c r="J4691">
        <f>'2'!W4705-'2'!V4705</f>
        <v>1.100000000000545E-4</v>
      </c>
      <c r="K4691">
        <f>'2'!Y4705-'2'!X4705</f>
        <v>-1.500000000000945E-4</v>
      </c>
      <c r="L4691">
        <f>'2'!AA4705-'2'!Z4705</f>
        <v>-1.100000000000545E-4</v>
      </c>
      <c r="M4691">
        <f>'2'!AC4705-'2'!AB4705</f>
        <v>-2.9999999999974492E-5</v>
      </c>
      <c r="N4691">
        <v>4690</v>
      </c>
    </row>
    <row r="4692" spans="1:14" x14ac:dyDescent="0.35">
      <c r="A4692">
        <f>'2'!D4706-'2'!C4706</f>
        <v>-4.1999999999997595E-4</v>
      </c>
      <c r="B4692">
        <f>'2'!G4706-'2'!F4706</f>
        <v>-2.4000000000001798E-4</v>
      </c>
      <c r="C4692">
        <f>'2'!I4706-'2'!H4706</f>
        <v>-2.7000000000001023E-2</v>
      </c>
      <c r="D4692">
        <f>'2'!K4706-'2'!J4706</f>
        <v>-1.9999999999997797E-4</v>
      </c>
      <c r="E4692">
        <f>'2'!M4706-'2'!L4706</f>
        <v>-4.1000000000002146E-4</v>
      </c>
      <c r="F4692">
        <f>'2'!O4706-'2'!N4706</f>
        <v>-1.0000000000065512E-5</v>
      </c>
      <c r="G4692">
        <f>'2'!Q4706-'2'!P4706</f>
        <v>-4.9999999999954525E-3</v>
      </c>
      <c r="H4692">
        <f>'2'!S4850-'2'!R4706</f>
        <v>-1.4099999999999113E-3</v>
      </c>
      <c r="I4692">
        <f>'2'!U4706-'2'!T4706</f>
        <v>-2.8000000000005798E-4</v>
      </c>
      <c r="J4692">
        <f>'2'!W4706-'2'!V4706</f>
        <v>5.499999999998284E-4</v>
      </c>
      <c r="K4692">
        <f>'2'!Y4706-'2'!X4706</f>
        <v>1.0000000000065512E-5</v>
      </c>
      <c r="L4692">
        <f>'2'!AA4706-'2'!Z4706</f>
        <v>-1.0999999999994348E-4</v>
      </c>
      <c r="M4692">
        <f>'2'!AC4706-'2'!AB4706</f>
        <v>3.4000000000000696E-4</v>
      </c>
      <c r="N4692">
        <v>4691</v>
      </c>
    </row>
    <row r="4693" spans="1:14" x14ac:dyDescent="0.35">
      <c r="A4693">
        <f>'2'!D4707-'2'!C4707</f>
        <v>-3.2000000000009798E-4</v>
      </c>
      <c r="B4693">
        <f>'2'!G4707-'2'!F4707</f>
        <v>-6.9999999999903473E-5</v>
      </c>
      <c r="C4693">
        <f>'2'!I4707-'2'!H4707</f>
        <v>3.1000000000005912E-2</v>
      </c>
      <c r="D4693">
        <f>'2'!K4707-'2'!J4707</f>
        <v>8.0000000000080007E-5</v>
      </c>
      <c r="E4693">
        <f>'2'!M4707-'2'!L4707</f>
        <v>2.00000000000089E-4</v>
      </c>
      <c r="F4693">
        <f>'2'!O4707-'2'!N4707</f>
        <v>-1.4000000000002899E-4</v>
      </c>
      <c r="G4693">
        <f>'2'!Q4707-'2'!P4707</f>
        <v>2.4000000000000909E-2</v>
      </c>
      <c r="H4693">
        <f>'2'!S4851-'2'!R4707</f>
        <v>-1.8000000000000238E-3</v>
      </c>
      <c r="I4693">
        <f>'2'!U4707-'2'!T4707</f>
        <v>2.8000000000005798E-4</v>
      </c>
      <c r="J4693">
        <f>'2'!W4707-'2'!V4707</f>
        <v>4.0000000000040004E-5</v>
      </c>
      <c r="K4693">
        <f>'2'!Y4707-'2'!X4707</f>
        <v>1.4000000000002899E-4</v>
      </c>
      <c r="L4693">
        <f>'2'!AA4707-'2'!Z4707</f>
        <v>0</v>
      </c>
      <c r="M4693">
        <f>'2'!AC4707-'2'!AB4707</f>
        <v>-3.4000000000000696E-4</v>
      </c>
      <c r="N4693">
        <v>4692</v>
      </c>
    </row>
    <row r="4694" spans="1:14" x14ac:dyDescent="0.35">
      <c r="A4694">
        <f>'2'!D4708-'2'!C4708</f>
        <v>2.9000000000001247E-4</v>
      </c>
      <c r="B4694">
        <f>'2'!G4708-'2'!F4708</f>
        <v>-4.0000000000040004E-5</v>
      </c>
      <c r="C4694">
        <f>'2'!I4708-'2'!H4708</f>
        <v>-3.7000000000006139E-2</v>
      </c>
      <c r="D4694">
        <f>'2'!K4708-'2'!J4708</f>
        <v>-2.4000000000001798E-4</v>
      </c>
      <c r="E4694">
        <f>'2'!M4708-'2'!L4708</f>
        <v>-2.9000000000001247E-4</v>
      </c>
      <c r="F4694">
        <f>'2'!O4708-'2'!N4708</f>
        <v>9.0000000000034497E-5</v>
      </c>
      <c r="G4694">
        <f>'2'!Q4708-'2'!P4708</f>
        <v>-2.8000000000005798E-2</v>
      </c>
      <c r="H4694">
        <f>'2'!S4852-'2'!R4708</f>
        <v>-1.9299999999999873E-3</v>
      </c>
      <c r="I4694">
        <f>'2'!U4708-'2'!T4708</f>
        <v>-2.4999999999986144E-4</v>
      </c>
      <c r="J4694">
        <f>'2'!W4708-'2'!V4708</f>
        <v>2.4999999999986144E-4</v>
      </c>
      <c r="K4694">
        <f>'2'!Y4708-'2'!X4708</f>
        <v>-2.9999999999974492E-5</v>
      </c>
      <c r="L4694">
        <f>'2'!AA4708-'2'!Z4708</f>
        <v>7.9999999999968985E-5</v>
      </c>
      <c r="M4694">
        <f>'2'!AC4708-'2'!AB4708</f>
        <v>3.6999999999998145E-4</v>
      </c>
      <c r="N4694">
        <v>4693</v>
      </c>
    </row>
    <row r="4695" spans="1:14" x14ac:dyDescent="0.35">
      <c r="A4695">
        <f>'2'!D4709-'2'!C4709</f>
        <v>1.0000000000065512E-5</v>
      </c>
      <c r="B4695">
        <f>'2'!G4709-'2'!F4709</f>
        <v>3.6000000000002697E-4</v>
      </c>
      <c r="C4695">
        <f>'2'!I4709-'2'!H4709</f>
        <v>6.3000000000002387E-2</v>
      </c>
      <c r="D4695">
        <f>'2'!K4709-'2'!J4709</f>
        <v>9.9999999999988987E-5</v>
      </c>
      <c r="E4695">
        <f>'2'!M4709-'2'!L4709</f>
        <v>5.2000000000007596E-4</v>
      </c>
      <c r="F4695">
        <f>'2'!O4709-'2'!N4709</f>
        <v>-6.0000000000060005E-5</v>
      </c>
      <c r="G4695">
        <f>'2'!Q4709-'2'!P4709</f>
        <v>1.7000000000010118E-2</v>
      </c>
      <c r="H4695">
        <f>'2'!S4853-'2'!R4709</f>
        <v>-1.9299999999999873E-3</v>
      </c>
      <c r="I4695">
        <f>'2'!U4709-'2'!T4709</f>
        <v>3.4000000000000696E-4</v>
      </c>
      <c r="J4695">
        <f>'2'!W4709-'2'!V4709</f>
        <v>-7.5000000000002842E-4</v>
      </c>
      <c r="K4695">
        <f>'2'!Y4709-'2'!X4709</f>
        <v>3.1999999999987594E-4</v>
      </c>
      <c r="L4695">
        <f>'2'!AA4709-'2'!Z4709</f>
        <v>4.2999999999993044E-4</v>
      </c>
      <c r="M4695">
        <f>'2'!AC4709-'2'!AB4709</f>
        <v>-2.1000000000004349E-4</v>
      </c>
      <c r="N4695">
        <v>4694</v>
      </c>
    </row>
    <row r="4696" spans="1:14" x14ac:dyDescent="0.35">
      <c r="A4696">
        <f>'2'!D4710-'2'!C4710</f>
        <v>4.9999999999994493E-5</v>
      </c>
      <c r="B4696">
        <f>'2'!G4710-'2'!F4710</f>
        <v>-3.9000000000000146E-4</v>
      </c>
      <c r="C4696">
        <f>'2'!I4710-'2'!H4710</f>
        <v>-6.3999999999992951E-2</v>
      </c>
      <c r="D4696">
        <f>'2'!K4710-'2'!J4710</f>
        <v>-1.4999999999987246E-4</v>
      </c>
      <c r="E4696">
        <f>'2'!M4710-'2'!L4710</f>
        <v>-4.0000000000006697E-4</v>
      </c>
      <c r="F4696">
        <f>'2'!O4710-'2'!N4710</f>
        <v>-1.2000000000000899E-4</v>
      </c>
      <c r="G4696">
        <f>'2'!Q4710-'2'!P4710</f>
        <v>-2.7000000000001023E-2</v>
      </c>
      <c r="H4696">
        <f>'2'!S4854-'2'!R4710</f>
        <v>-1.1900000000000244E-3</v>
      </c>
      <c r="I4696">
        <f>'2'!U4710-'2'!T4710</f>
        <v>2.4999999999986144E-4</v>
      </c>
      <c r="J4696">
        <f>'2'!W4710-'2'!V4710</f>
        <v>6.0999999999999943E-4</v>
      </c>
      <c r="K4696">
        <f>'2'!Y4710-'2'!X4710</f>
        <v>-9.9999999999988987E-5</v>
      </c>
      <c r="L4696">
        <f>'2'!AA4710-'2'!Z4710</f>
        <v>-2.2999999999995246E-4</v>
      </c>
      <c r="M4696">
        <f>'2'!AC4710-'2'!AB4710</f>
        <v>1.4000000000002899E-4</v>
      </c>
      <c r="N4696">
        <v>4695</v>
      </c>
    </row>
    <row r="4697" spans="1:14" x14ac:dyDescent="0.35">
      <c r="A4697">
        <f>'2'!D4711-'2'!C4711</f>
        <v>-1.8000000000006899E-4</v>
      </c>
      <c r="B4697">
        <f>'2'!G4711-'2'!F4711</f>
        <v>-1.9999999999997797E-4</v>
      </c>
      <c r="C4697">
        <f>'2'!I4711-'2'!H4711</f>
        <v>-8.0000000000097771E-3</v>
      </c>
      <c r="D4697">
        <f>'2'!K4711-'2'!J4711</f>
        <v>-1.100000000000545E-4</v>
      </c>
      <c r="E4697">
        <f>'2'!M4711-'2'!L4711</f>
        <v>-7.9999999999968985E-5</v>
      </c>
      <c r="F4697">
        <f>'2'!O4711-'2'!N4711</f>
        <v>-7.9999999999968985E-5</v>
      </c>
      <c r="G4697">
        <f>'2'!Q4711-'2'!P4711</f>
        <v>7.9999999999955662E-3</v>
      </c>
      <c r="H4697">
        <f>'2'!S4855-'2'!R4711</f>
        <v>-2.1400000000000308E-3</v>
      </c>
      <c r="I4697">
        <f>'2'!U4711-'2'!T4711</f>
        <v>9.9999999999988987E-5</v>
      </c>
      <c r="J4697">
        <f>'2'!W4711-'2'!V4711</f>
        <v>5.6999999999995943E-4</v>
      </c>
      <c r="K4697">
        <f>'2'!Y4711-'2'!X4711</f>
        <v>1.8000000000006899E-4</v>
      </c>
      <c r="L4697">
        <f>'2'!AA4711-'2'!Z4711</f>
        <v>-7.9999999999968985E-5</v>
      </c>
      <c r="M4697">
        <f>'2'!AC4711-'2'!AB4711</f>
        <v>-9.9999999999988987E-5</v>
      </c>
      <c r="N4697">
        <v>4696</v>
      </c>
    </row>
    <row r="4698" spans="1:14" x14ac:dyDescent="0.35">
      <c r="A4698">
        <f>'2'!D4712-'2'!C4712</f>
        <v>-2.6999999999999247E-4</v>
      </c>
      <c r="B4698">
        <f>'2'!G4712-'2'!F4712</f>
        <v>1.100000000000545E-4</v>
      </c>
      <c r="C4698">
        <f>'2'!I4712-'2'!H4712</f>
        <v>2.6000000000010459E-2</v>
      </c>
      <c r="D4698">
        <f>'2'!K4712-'2'!J4712</f>
        <v>7.9999999999857963E-5</v>
      </c>
      <c r="E4698">
        <f>'2'!M4712-'2'!L4712</f>
        <v>3.9000000000000146E-4</v>
      </c>
      <c r="F4698">
        <f>'2'!O4712-'2'!N4712</f>
        <v>-1.4000000000002899E-4</v>
      </c>
      <c r="G4698">
        <f>'2'!Q4712-'2'!P4712</f>
        <v>-2.0000000000095497E-3</v>
      </c>
      <c r="H4698">
        <f>'2'!S4856-'2'!R4712</f>
        <v>-2.5199999999998557E-3</v>
      </c>
      <c r="I4698">
        <f>'2'!U4712-'2'!T4712</f>
        <v>2.4000000000001798E-4</v>
      </c>
      <c r="J4698">
        <f>'2'!W4712-'2'!V4712</f>
        <v>-7.9000000000006843E-4</v>
      </c>
      <c r="K4698">
        <f>'2'!Y4712-'2'!X4712</f>
        <v>-2.60000000000149E-4</v>
      </c>
      <c r="L4698">
        <f>'2'!AA4712-'2'!Z4712</f>
        <v>2.6999999999999247E-4</v>
      </c>
      <c r="M4698">
        <f>'2'!AC4712-'2'!AB4712</f>
        <v>-2.5999999999992696E-4</v>
      </c>
      <c r="N4698">
        <v>4697</v>
      </c>
    </row>
    <row r="4699" spans="1:14" x14ac:dyDescent="0.35">
      <c r="A4699">
        <f>'2'!D4713-'2'!C4713</f>
        <v>4.0000000000040004E-5</v>
      </c>
      <c r="B4699">
        <f>'2'!G4713-'2'!F4713</f>
        <v>9.9999999999988987E-5</v>
      </c>
      <c r="C4699">
        <f>'2'!I4713-'2'!H4713</f>
        <v>1.3999999999995794E-2</v>
      </c>
      <c r="D4699">
        <f>'2'!K4713-'2'!J4713</f>
        <v>8.9999999999923475E-5</v>
      </c>
      <c r="E4699">
        <f>'2'!M4713-'2'!L4713</f>
        <v>-5.9999999999948983E-5</v>
      </c>
      <c r="F4699">
        <f>'2'!O4713-'2'!N4713</f>
        <v>9.0000000000034497E-5</v>
      </c>
      <c r="G4699">
        <f>'2'!Q4713-'2'!P4713</f>
        <v>7.9999999999955662E-3</v>
      </c>
      <c r="H4699">
        <f>'2'!S4857-'2'!R4713</f>
        <v>-2.4100000000000232E-3</v>
      </c>
      <c r="I4699">
        <f>'2'!U4713-'2'!T4713</f>
        <v>1.500000000000945E-4</v>
      </c>
      <c r="J4699">
        <f>'2'!W4713-'2'!V4713</f>
        <v>-3.1000000000003247E-4</v>
      </c>
      <c r="K4699">
        <f>'2'!Y4713-'2'!X4713</f>
        <v>-1.4000000000002899E-4</v>
      </c>
      <c r="L4699">
        <f>'2'!AA4713-'2'!Z4713</f>
        <v>-4.0000000000040004E-5</v>
      </c>
      <c r="M4699">
        <f>'2'!AC4713-'2'!AB4713</f>
        <v>1.5999999999993797E-4</v>
      </c>
      <c r="N4699">
        <v>4698</v>
      </c>
    </row>
    <row r="4700" spans="1:14" x14ac:dyDescent="0.35">
      <c r="A4700">
        <f>'2'!D4714-'2'!C4714</f>
        <v>-1.4999999999998348E-4</v>
      </c>
      <c r="B4700">
        <f>'2'!G4714-'2'!F4714</f>
        <v>-7.9999999999968985E-5</v>
      </c>
      <c r="C4700">
        <f>'2'!I4714-'2'!H4714</f>
        <v>5.9999999999860165E-3</v>
      </c>
      <c r="D4700">
        <f>'2'!K4714-'2'!J4714</f>
        <v>-1.4000000000002899E-4</v>
      </c>
      <c r="E4700">
        <f>'2'!M4714-'2'!L4714</f>
        <v>0</v>
      </c>
      <c r="F4700">
        <f>'2'!O4714-'2'!N4714</f>
        <v>9.9999999999544897E-6</v>
      </c>
      <c r="G4700">
        <f>'2'!Q4714-'2'!P4714</f>
        <v>2.2000000000005571E-2</v>
      </c>
      <c r="H4700">
        <f>'2'!S4858-'2'!R4714</f>
        <v>-2.7199999999998337E-3</v>
      </c>
      <c r="I4700">
        <f>'2'!U4714-'2'!T4714</f>
        <v>-3.5000000000007248E-4</v>
      </c>
      <c r="J4700">
        <f>'2'!W4714-'2'!V4714</f>
        <v>-4.0000000000040004E-5</v>
      </c>
      <c r="K4700">
        <f>'2'!Y4714-'2'!X4714</f>
        <v>-2.5000000000008349E-4</v>
      </c>
      <c r="L4700">
        <f>'2'!AA4714-'2'!Z4714</f>
        <v>6.0000000000060005E-5</v>
      </c>
      <c r="M4700">
        <f>'2'!AC4714-'2'!AB4714</f>
        <v>-1.7000000000000348E-4</v>
      </c>
      <c r="N4700">
        <v>4699</v>
      </c>
    </row>
    <row r="4701" spans="1:14" x14ac:dyDescent="0.35">
      <c r="A4701">
        <f>'2'!D4715-'2'!C4715</f>
        <v>5.6000000000000494E-4</v>
      </c>
      <c r="B4701">
        <f>'2'!G4715-'2'!F4715</f>
        <v>-1.7000000000000348E-4</v>
      </c>
      <c r="C4701">
        <f>'2'!I4715-'2'!H4715</f>
        <v>-1.0000000000005116E-2</v>
      </c>
      <c r="D4701">
        <f>'2'!K4715-'2'!J4715</f>
        <v>2.1000000000004349E-4</v>
      </c>
      <c r="E4701">
        <f>'2'!M4715-'2'!L4715</f>
        <v>-2.0000000000020002E-5</v>
      </c>
      <c r="F4701">
        <f>'2'!O4715-'2'!N4715</f>
        <v>-1.7999999999995797E-4</v>
      </c>
      <c r="G4701">
        <f>'2'!Q4715-'2'!P4715</f>
        <v>-7.9999999999955662E-3</v>
      </c>
      <c r="H4701">
        <f>'2'!S4859-'2'!R4715</f>
        <v>-2.6299999999999102E-3</v>
      </c>
      <c r="I4701">
        <f>'2'!U4715-'2'!T4715</f>
        <v>2.2999999999995246E-4</v>
      </c>
      <c r="J4701">
        <f>'2'!W4715-'2'!V4715</f>
        <v>5.8000000000002494E-4</v>
      </c>
      <c r="K4701">
        <f>'2'!Y4715-'2'!X4715</f>
        <v>4.9000000000010147E-4</v>
      </c>
      <c r="L4701">
        <f>'2'!AA4715-'2'!Z4715</f>
        <v>-1.7000000000000348E-4</v>
      </c>
      <c r="M4701">
        <f>'2'!AC4715-'2'!AB4715</f>
        <v>9.9999999998434674E-6</v>
      </c>
      <c r="N4701">
        <v>4700</v>
      </c>
    </row>
    <row r="4702" spans="1:14" x14ac:dyDescent="0.35">
      <c r="A4702">
        <f>'2'!D4716-'2'!C4716</f>
        <v>-3.6999999999998145E-4</v>
      </c>
      <c r="B4702">
        <f>'2'!G4716-'2'!F4716</f>
        <v>-1.2999999999996348E-4</v>
      </c>
      <c r="C4702">
        <f>'2'!I4716-'2'!H4716</f>
        <v>-1.5000000000000568E-2</v>
      </c>
      <c r="D4702">
        <f>'2'!K4716-'2'!J4716</f>
        <v>1.9000000000013451E-4</v>
      </c>
      <c r="E4702">
        <f>'2'!M4716-'2'!L4716</f>
        <v>-1.7000000000000348E-4</v>
      </c>
      <c r="F4702">
        <f>'2'!O4716-'2'!N4716</f>
        <v>-4.0000000000040004E-5</v>
      </c>
      <c r="G4702">
        <f>'2'!Q4716-'2'!P4716</f>
        <v>-3.9999999999906777E-3</v>
      </c>
      <c r="H4702">
        <f>'2'!S4860-'2'!R4716</f>
        <v>-3.2600000000000406E-3</v>
      </c>
      <c r="I4702">
        <f>'2'!U4716-'2'!T4716</f>
        <v>-3.00000000000189E-4</v>
      </c>
      <c r="J4702">
        <f>'2'!W4716-'2'!V4716</f>
        <v>-1.1999999999989797E-4</v>
      </c>
      <c r="K4702">
        <f>'2'!Y4716-'2'!X4716</f>
        <v>-3.1000000000003247E-4</v>
      </c>
      <c r="L4702">
        <f>'2'!AA4716-'2'!Z4716</f>
        <v>-2.8000000000005798E-4</v>
      </c>
      <c r="M4702">
        <f>'2'!AC4716-'2'!AB4716</f>
        <v>1.100000000000545E-4</v>
      </c>
      <c r="N4702">
        <v>4701</v>
      </c>
    </row>
    <row r="4703" spans="1:14" x14ac:dyDescent="0.35">
      <c r="A4703">
        <f>'2'!D4717-'2'!C4717</f>
        <v>-1.9999999999997797E-4</v>
      </c>
      <c r="B4703">
        <f>'2'!G4717-'2'!F4717</f>
        <v>2.1999999999999797E-4</v>
      </c>
      <c r="C4703">
        <f>'2'!I4717-'2'!H4717</f>
        <v>1.9999999999996021E-2</v>
      </c>
      <c r="D4703">
        <f>'2'!K4717-'2'!J4717</f>
        <v>3.5999999999991594E-4</v>
      </c>
      <c r="E4703">
        <f>'2'!M4717-'2'!L4717</f>
        <v>9.9999999999544897E-6</v>
      </c>
      <c r="F4703">
        <f>'2'!O4717-'2'!N4717</f>
        <v>2.4000000000001798E-4</v>
      </c>
      <c r="G4703">
        <f>'2'!Q4717-'2'!P4717</f>
        <v>2.1000000000000796E-2</v>
      </c>
      <c r="H4703">
        <f>'2'!S4861-'2'!R4717</f>
        <v>-3.3300000000000551E-3</v>
      </c>
      <c r="I4703">
        <f>'2'!U4717-'2'!T4717</f>
        <v>-3.8000000000004697E-4</v>
      </c>
      <c r="J4703">
        <f>'2'!W4717-'2'!V4717</f>
        <v>-9.0000000000145519E-5</v>
      </c>
      <c r="K4703">
        <f>'2'!Y4717-'2'!X4717</f>
        <v>-1.5999999999993797E-4</v>
      </c>
      <c r="L4703">
        <f>'2'!AA4717-'2'!Z4717</f>
        <v>-2.4000000000001798E-4</v>
      </c>
      <c r="M4703">
        <f>'2'!AC4717-'2'!AB4717</f>
        <v>-4.0000000000040004E-5</v>
      </c>
      <c r="N4703">
        <v>4702</v>
      </c>
    </row>
    <row r="4704" spans="1:14" x14ac:dyDescent="0.35">
      <c r="A4704">
        <f>'2'!D4718-'2'!C4718</f>
        <v>3.1999999999998696E-4</v>
      </c>
      <c r="B4704">
        <f>'2'!G4718-'2'!F4718</f>
        <v>-1.100000000000545E-4</v>
      </c>
      <c r="C4704">
        <f>'2'!I4718-'2'!H4718</f>
        <v>2.2000000000005571E-2</v>
      </c>
      <c r="D4704">
        <f>'2'!K4718-'2'!J4718</f>
        <v>-7.0000000000014495E-5</v>
      </c>
      <c r="E4704">
        <f>'2'!M4718-'2'!L4718</f>
        <v>7.0000000000014495E-5</v>
      </c>
      <c r="F4704">
        <f>'2'!O4718-'2'!N4718</f>
        <v>-9.9999999999988987E-5</v>
      </c>
      <c r="G4704">
        <f>'2'!Q4718-'2'!P4718</f>
        <v>2.199999999999136E-2</v>
      </c>
      <c r="H4704">
        <f>'2'!S4862-'2'!R4718</f>
        <v>-3.5300000000000331E-3</v>
      </c>
      <c r="I4704">
        <f>'2'!U4718-'2'!T4718</f>
        <v>5.9999999999948983E-5</v>
      </c>
      <c r="J4704">
        <f>'2'!W4718-'2'!V4718</f>
        <v>2.2999999999995246E-4</v>
      </c>
      <c r="K4704">
        <f>'2'!Y4718-'2'!X4718</f>
        <v>2.60000000000149E-4</v>
      </c>
      <c r="L4704">
        <f>'2'!AA4718-'2'!Z4718</f>
        <v>7.0000000000014495E-5</v>
      </c>
      <c r="M4704">
        <f>'2'!AC4718-'2'!AB4718</f>
        <v>-1.0999999999983245E-4</v>
      </c>
      <c r="N4704">
        <v>4703</v>
      </c>
    </row>
    <row r="4705" spans="1:14" x14ac:dyDescent="0.35">
      <c r="A4705">
        <f>'2'!D4719-'2'!C4719</f>
        <v>3.9999999999928981E-5</v>
      </c>
      <c r="B4705">
        <f>'2'!G4719-'2'!F4719</f>
        <v>-1.9000000000002348E-4</v>
      </c>
      <c r="C4705">
        <f>'2'!I4719-'2'!H4719</f>
        <v>-1.8999999999991246E-2</v>
      </c>
      <c r="D4705">
        <f>'2'!K4719-'2'!J4719</f>
        <v>-1.500000000000945E-4</v>
      </c>
      <c r="E4705">
        <f>'2'!M4719-'2'!L4719</f>
        <v>-2.6000000000003798E-4</v>
      </c>
      <c r="F4705">
        <f>'2'!O4719-'2'!N4719</f>
        <v>-1.7999999999995797E-4</v>
      </c>
      <c r="G4705">
        <f>'2'!Q4719-'2'!P4719</f>
        <v>-1.6000000000005343E-2</v>
      </c>
      <c r="H4705" t="e">
        <f>'2'!S4863-'2'!R4719</f>
        <v>#N/A</v>
      </c>
      <c r="I4705">
        <f>'2'!U4719-'2'!T4719</f>
        <v>1.4999999999987246E-4</v>
      </c>
      <c r="J4705">
        <f>'2'!W4719-'2'!V4719</f>
        <v>-1.8999999999991246E-4</v>
      </c>
      <c r="K4705">
        <f>'2'!Y4719-'2'!X4719</f>
        <v>-3.1000000000003247E-4</v>
      </c>
      <c r="L4705">
        <f>'2'!AA4719-'2'!Z4719</f>
        <v>5.9999999999948983E-5</v>
      </c>
      <c r="M4705">
        <f>'2'!AC4719-'2'!AB4719</f>
        <v>3.9999999999995595E-4</v>
      </c>
      <c r="N4705">
        <v>4704</v>
      </c>
    </row>
    <row r="4706" spans="1:14" x14ac:dyDescent="0.35">
      <c r="A4706">
        <f>'2'!D4720-'2'!C4720</f>
        <v>-1.0999999999994348E-4</v>
      </c>
      <c r="B4706">
        <f>'2'!G4720-'2'!F4720</f>
        <v>-2.0000000000020002E-5</v>
      </c>
      <c r="C4706">
        <f>'2'!I4720-'2'!H4720</f>
        <v>-1.8000000000000682E-2</v>
      </c>
      <c r="D4706">
        <f>'2'!K4720-'2'!J4720</f>
        <v>6.0000000000171028E-5</v>
      </c>
      <c r="E4706">
        <f>'2'!M4720-'2'!L4720</f>
        <v>-1.0000000000065512E-5</v>
      </c>
      <c r="F4706">
        <f>'2'!O4720-'2'!N4720</f>
        <v>0</v>
      </c>
      <c r="G4706">
        <f>'2'!Q4720-'2'!P4720</f>
        <v>-1.2000000000000455E-2</v>
      </c>
      <c r="H4706" t="e">
        <f>'2'!S4864-'2'!R4720</f>
        <v>#N/A</v>
      </c>
      <c r="I4706">
        <f>'2'!U4720-'2'!T4720</f>
        <v>1.2000000000012001E-4</v>
      </c>
      <c r="J4706">
        <f>'2'!W4720-'2'!V4720</f>
        <v>-1.1999999999989797E-4</v>
      </c>
      <c r="K4706">
        <f>'2'!Y4720-'2'!X4720</f>
        <v>-2.2999999999995246E-4</v>
      </c>
      <c r="L4706">
        <f>'2'!AA4720-'2'!Z4720</f>
        <v>-7.9999999999968985E-5</v>
      </c>
      <c r="M4706">
        <f>'2'!AC4720-'2'!AB4720</f>
        <v>-5.9999999999948983E-5</v>
      </c>
      <c r="N4706">
        <v>4705</v>
      </c>
    </row>
    <row r="4707" spans="1:14" x14ac:dyDescent="0.35">
      <c r="A4707">
        <f>'2'!D4721-'2'!C4721</f>
        <v>0</v>
      </c>
      <c r="B4707">
        <f>'2'!G4721-'2'!F4721</f>
        <v>2.1999999999999797E-4</v>
      </c>
      <c r="C4707">
        <f>'2'!I4721-'2'!H4721</f>
        <v>1.2000000000000455E-2</v>
      </c>
      <c r="D4707">
        <f>'2'!K4721-'2'!J4721</f>
        <v>5.0000000000105516E-5</v>
      </c>
      <c r="E4707">
        <f>'2'!M4721-'2'!L4721</f>
        <v>7.9999999999968985E-5</v>
      </c>
      <c r="F4707">
        <f>'2'!O4721-'2'!N4721</f>
        <v>2.9000000000001247E-4</v>
      </c>
      <c r="G4707">
        <f>'2'!Q4721-'2'!P4721</f>
        <v>1.5000000000000568E-2</v>
      </c>
      <c r="H4707" t="e">
        <f>'2'!S4865-'2'!R4721</f>
        <v>#N/A</v>
      </c>
      <c r="I4707">
        <f>'2'!U4721-'2'!T4721</f>
        <v>0</v>
      </c>
      <c r="J4707">
        <f>'2'!W4721-'2'!V4721</f>
        <v>-4.3999999999999595E-4</v>
      </c>
      <c r="K4707">
        <f>'2'!Y4721-'2'!X4721</f>
        <v>-3.8999999999989043E-4</v>
      </c>
      <c r="L4707">
        <f>'2'!AA4721-'2'!Z4721</f>
        <v>-7.0000000000014495E-5</v>
      </c>
      <c r="M4707">
        <f>'2'!AC4721-'2'!AB4721</f>
        <v>-1.5999999999993797E-4</v>
      </c>
      <c r="N4707">
        <v>4706</v>
      </c>
    </row>
    <row r="4708" spans="1:14" x14ac:dyDescent="0.35">
      <c r="A4708">
        <f>'2'!D4722-'2'!C4722</f>
        <v>-1.300000000000745E-4</v>
      </c>
      <c r="B4708">
        <f>'2'!G4722-'2'!F4722</f>
        <v>-7.0000000000014495E-5</v>
      </c>
      <c r="C4708">
        <f>'2'!I4722-'2'!H4722</f>
        <v>6.0000000000002274E-3</v>
      </c>
      <c r="D4708">
        <f>'2'!K4722-'2'!J4722</f>
        <v>-1.0000000000065512E-5</v>
      </c>
      <c r="E4708">
        <f>'2'!M4722-'2'!L4722</f>
        <v>-2.0000000000020002E-5</v>
      </c>
      <c r="F4708">
        <f>'2'!O4722-'2'!N4722</f>
        <v>0</v>
      </c>
      <c r="G4708">
        <f>'2'!Q4722-'2'!P4722</f>
        <v>1.3999999999995794E-2</v>
      </c>
      <c r="H4708" t="e">
        <f>'2'!S4866-'2'!R4722</f>
        <v>#N/A</v>
      </c>
      <c r="I4708">
        <f>'2'!U4722-'2'!T4722</f>
        <v>-2.1000000000004349E-4</v>
      </c>
      <c r="J4708">
        <f>'2'!W4722-'2'!V4722</f>
        <v>-5.9999999999993392E-4</v>
      </c>
      <c r="K4708">
        <f>'2'!Y4722-'2'!X4722</f>
        <v>-7.8000000000000291E-4</v>
      </c>
      <c r="L4708">
        <f>'2'!AA4722-'2'!Z4722</f>
        <v>-4.9999999999994493E-5</v>
      </c>
      <c r="M4708">
        <f>'2'!AC4722-'2'!AB4722</f>
        <v>-7.0000000000014495E-5</v>
      </c>
      <c r="N4708">
        <v>4707</v>
      </c>
    </row>
    <row r="4709" spans="1:14" x14ac:dyDescent="0.35">
      <c r="A4709">
        <f>'2'!D4723-'2'!C4723</f>
        <v>9.9999999999544897E-6</v>
      </c>
      <c r="B4709">
        <f>'2'!G4723-'2'!F4723</f>
        <v>-2.3000000000006349E-4</v>
      </c>
      <c r="C4709">
        <f>'2'!I4723-'2'!H4723</f>
        <v>-4.9999999999954525E-3</v>
      </c>
      <c r="D4709">
        <f>'2'!K4723-'2'!J4723</f>
        <v>-1.2999999999996348E-4</v>
      </c>
      <c r="E4709">
        <f>'2'!M4723-'2'!L4723</f>
        <v>-7.0000000000014495E-5</v>
      </c>
      <c r="F4709">
        <f>'2'!O4723-'2'!N4723</f>
        <v>-1.100000000000545E-4</v>
      </c>
      <c r="G4709">
        <f>'2'!Q4723-'2'!P4723</f>
        <v>7.0000000000050022E-3</v>
      </c>
      <c r="H4709" t="e">
        <f>'2'!S4867-'2'!R4723</f>
        <v>#N/A</v>
      </c>
      <c r="I4709">
        <f>'2'!U4723-'2'!T4723</f>
        <v>9.9999999999988987E-5</v>
      </c>
      <c r="J4709">
        <f>'2'!W4723-'2'!V4723</f>
        <v>-1.0000000000065512E-5</v>
      </c>
      <c r="K4709">
        <f>'2'!Y4723-'2'!X4723</f>
        <v>-2.3000000000017451E-4</v>
      </c>
      <c r="L4709">
        <f>'2'!AA4723-'2'!Z4723</f>
        <v>-6.9999999999903473E-5</v>
      </c>
      <c r="M4709">
        <f>'2'!AC4723-'2'!AB4723</f>
        <v>-3.9999999999817959E-5</v>
      </c>
      <c r="N4709">
        <v>4708</v>
      </c>
    </row>
    <row r="4710" spans="1:14" x14ac:dyDescent="0.35">
      <c r="A4710">
        <f>'2'!D4724-'2'!C4724</f>
        <v>1.9999999999908979E-5</v>
      </c>
      <c r="B4710">
        <f>'2'!G4724-'2'!F4724</f>
        <v>-2.8999999999990145E-4</v>
      </c>
      <c r="C4710">
        <f>'2'!I4724-'2'!H4724</f>
        <v>-2.2999999999996135E-2</v>
      </c>
      <c r="D4710">
        <f>'2'!K4724-'2'!J4724</f>
        <v>-1.4000000000002899E-4</v>
      </c>
      <c r="E4710">
        <f>'2'!M4724-'2'!L4724</f>
        <v>-2.6999999999999247E-4</v>
      </c>
      <c r="F4710">
        <f>'2'!O4724-'2'!N4724</f>
        <v>-1.300000000000745E-4</v>
      </c>
      <c r="G4710">
        <f>'2'!Q4724-'2'!P4724</f>
        <v>-1.099999999999568E-2</v>
      </c>
      <c r="H4710" t="e">
        <f>'2'!S4868-'2'!R4724</f>
        <v>#N/A</v>
      </c>
      <c r="I4710">
        <f>'2'!U4724-'2'!T4724</f>
        <v>-1.6000000000016001E-4</v>
      </c>
      <c r="J4710">
        <f>'2'!W4724-'2'!V4724</f>
        <v>-3.5999999999991594E-4</v>
      </c>
      <c r="K4710">
        <f>'2'!Y4724-'2'!X4724</f>
        <v>-6.3000000000013046E-4</v>
      </c>
      <c r="L4710">
        <f>'2'!AA4724-'2'!Z4724</f>
        <v>-2.9999999999974492E-5</v>
      </c>
      <c r="M4710">
        <f>'2'!AC4724-'2'!AB4724</f>
        <v>2.8999999999990145E-4</v>
      </c>
      <c r="N4710">
        <v>4709</v>
      </c>
    </row>
    <row r="4711" spans="1:14" x14ac:dyDescent="0.35">
      <c r="A4711">
        <f>'2'!D4725-'2'!C4725</f>
        <v>-7.0000000000014495E-5</v>
      </c>
      <c r="B4711">
        <f>'2'!G4725-'2'!F4725</f>
        <v>-1.0000000000065512E-5</v>
      </c>
      <c r="C4711">
        <f>'2'!I4725-'2'!H4725</f>
        <v>9.9999999999056399E-4</v>
      </c>
      <c r="D4711">
        <f>'2'!K4725-'2'!J4725</f>
        <v>-3.7999999999982492E-4</v>
      </c>
      <c r="E4711">
        <f>'2'!M4725-'2'!L4725</f>
        <v>5.9999999999948983E-5</v>
      </c>
      <c r="F4711">
        <f>'2'!O4725-'2'!N4725</f>
        <v>9.9999999999544897E-6</v>
      </c>
      <c r="G4711">
        <f>'2'!Q4725-'2'!P4725</f>
        <v>3.0000000000001137E-3</v>
      </c>
      <c r="H4711" t="e">
        <f>'2'!S4869-'2'!R4725</f>
        <v>#N/A</v>
      </c>
      <c r="I4711">
        <f>'2'!U4725-'2'!T4725</f>
        <v>1.2000000000012001E-4</v>
      </c>
      <c r="J4711">
        <f>'2'!W4725-'2'!V4725</f>
        <v>6.5000000000003944E-4</v>
      </c>
      <c r="K4711">
        <f>'2'!Y4725-'2'!X4725</f>
        <v>6.0000000000015596E-4</v>
      </c>
      <c r="L4711">
        <f>'2'!AA4725-'2'!Z4725</f>
        <v>2.9999999999996696E-4</v>
      </c>
      <c r="M4711">
        <f>'2'!AC4725-'2'!AB4725</f>
        <v>-1.6000000000016001E-4</v>
      </c>
      <c r="N4711">
        <v>4710</v>
      </c>
    </row>
    <row r="4712" spans="1:14" x14ac:dyDescent="0.35">
      <c r="A4712">
        <f>'2'!D4726-'2'!C4726</f>
        <v>-7.0000000000014495E-5</v>
      </c>
      <c r="B4712">
        <f>'2'!G4726-'2'!F4726</f>
        <v>2.0000000000020002E-5</v>
      </c>
      <c r="C4712">
        <f>'2'!I4726-'2'!H4726</f>
        <v>-3.0000000000001137E-3</v>
      </c>
      <c r="D4712">
        <f>'2'!K4726-'2'!J4726</f>
        <v>1.8000000000006899E-4</v>
      </c>
      <c r="E4712">
        <f>'2'!M4726-'2'!L4726</f>
        <v>3.0000000000085514E-5</v>
      </c>
      <c r="F4712">
        <f>'2'!O4726-'2'!N4726</f>
        <v>-1.0000000000065512E-5</v>
      </c>
      <c r="G4712">
        <f>'2'!Q4726-'2'!P4726</f>
        <v>-1.2000000000000455E-2</v>
      </c>
      <c r="H4712" t="e">
        <f>'2'!S4870-'2'!R4726</f>
        <v>#N/A</v>
      </c>
      <c r="I4712">
        <f>'2'!U4726-'2'!T4726</f>
        <v>-1.0000000000065512E-5</v>
      </c>
      <c r="J4712">
        <f>'2'!W4726-'2'!V4726</f>
        <v>7.9999999999857963E-5</v>
      </c>
      <c r="K4712">
        <f>'2'!Y4726-'2'!X4726</f>
        <v>2.4000000000001798E-4</v>
      </c>
      <c r="L4712">
        <f>'2'!AA4726-'2'!Z4726</f>
        <v>-9.9999999999988987E-5</v>
      </c>
      <c r="M4712">
        <f>'2'!AC4726-'2'!AB4726</f>
        <v>5.0000000000105516E-5</v>
      </c>
      <c r="N4712">
        <v>4711</v>
      </c>
    </row>
    <row r="4713" spans="1:14" x14ac:dyDescent="0.35">
      <c r="A4713">
        <f>'2'!D4727-'2'!C4727</f>
        <v>2.0000000000020002E-5</v>
      </c>
      <c r="B4713">
        <f>'2'!G4727-'2'!F4727</f>
        <v>1.7000000000000348E-4</v>
      </c>
      <c r="C4713">
        <f>'2'!I4727-'2'!H4727</f>
        <v>4.399999999999693E-2</v>
      </c>
      <c r="D4713">
        <f>'2'!K4727-'2'!J4727</f>
        <v>0</v>
      </c>
      <c r="E4713">
        <f>'2'!M4727-'2'!L4727</f>
        <v>4.0999999999991044E-4</v>
      </c>
      <c r="F4713">
        <f>'2'!O4727-'2'!N4727</f>
        <v>-7.9999999999968985E-5</v>
      </c>
      <c r="G4713">
        <f>'2'!Q4727-'2'!P4727</f>
        <v>1.3999999999995794E-2</v>
      </c>
      <c r="H4713" t="e">
        <f>'2'!S4871-'2'!R4727</f>
        <v>#N/A</v>
      </c>
      <c r="I4713">
        <f>'2'!U4727-'2'!T4727</f>
        <v>2.4999999999986144E-4</v>
      </c>
      <c r="J4713">
        <f>'2'!W4727-'2'!V4727</f>
        <v>-4.8999999999987942E-4</v>
      </c>
      <c r="K4713">
        <f>'2'!Y4727-'2'!X4727</f>
        <v>7.9999999999857963E-5</v>
      </c>
      <c r="L4713">
        <f>'2'!AA4727-'2'!Z4727</f>
        <v>3.6999999999998145E-4</v>
      </c>
      <c r="M4713">
        <f>'2'!AC4727-'2'!AB4727</f>
        <v>-2.60000000000149E-4</v>
      </c>
      <c r="N4713">
        <v>4712</v>
      </c>
    </row>
    <row r="4714" spans="1:14" x14ac:dyDescent="0.35">
      <c r="A4714">
        <f>'2'!D4728-'2'!C4728</f>
        <v>-9.9999999999988987E-5</v>
      </c>
      <c r="B4714">
        <f>'2'!G4728-'2'!F4728</f>
        <v>1.8000000000006899E-4</v>
      </c>
      <c r="C4714">
        <f>'2'!I4728-'2'!H4728</f>
        <v>-6.0000000000002274E-3</v>
      </c>
      <c r="D4714">
        <f>'2'!K4728-'2'!J4728</f>
        <v>-2.0000000000131024E-5</v>
      </c>
      <c r="E4714">
        <f>'2'!M4728-'2'!L4728</f>
        <v>1.0000000000010001E-4</v>
      </c>
      <c r="F4714">
        <f>'2'!O4728-'2'!N4728</f>
        <v>1.6000000000004899E-4</v>
      </c>
      <c r="G4714">
        <f>'2'!Q4728-'2'!P4728</f>
        <v>-1.099999999999568E-2</v>
      </c>
      <c r="H4714" t="e">
        <f>'2'!S4872-'2'!R4728</f>
        <v>#N/A</v>
      </c>
      <c r="I4714">
        <f>'2'!U4728-'2'!T4728</f>
        <v>2.8000000000005798E-4</v>
      </c>
      <c r="J4714">
        <f>'2'!W4728-'2'!V4728</f>
        <v>-8.0000000000080007E-5</v>
      </c>
      <c r="K4714">
        <f>'2'!Y4728-'2'!X4728</f>
        <v>7.0000000000014495E-5</v>
      </c>
      <c r="L4714">
        <f>'2'!AA4728-'2'!Z4728</f>
        <v>9.0000000000034497E-5</v>
      </c>
      <c r="M4714">
        <f>'2'!AC4728-'2'!AB4728</f>
        <v>-8.9999999999923475E-5</v>
      </c>
      <c r="N4714">
        <v>4713</v>
      </c>
    </row>
    <row r="4715" spans="1:14" x14ac:dyDescent="0.35">
      <c r="A4715">
        <f>'2'!D4729-'2'!C4729</f>
        <v>-1.4999999999998348E-4</v>
      </c>
      <c r="B4715">
        <f>'2'!G4729-'2'!F4729</f>
        <v>1.2999999999996348E-4</v>
      </c>
      <c r="C4715">
        <f>'2'!I4729-'2'!H4729</f>
        <v>1.2000000000000455E-2</v>
      </c>
      <c r="D4715">
        <f>'2'!K4729-'2'!J4729</f>
        <v>-1.5999999999993797E-4</v>
      </c>
      <c r="E4715">
        <f>'2'!M4729-'2'!L4729</f>
        <v>1.5999999999993797E-4</v>
      </c>
      <c r="F4715">
        <f>'2'!O4729-'2'!N4729</f>
        <v>8.0000000000080007E-5</v>
      </c>
      <c r="G4715">
        <f>'2'!Q4729-'2'!P4729</f>
        <v>2.0000000000095497E-3</v>
      </c>
      <c r="H4715" t="e">
        <f>'2'!S4873-'2'!R4729</f>
        <v>#N/A</v>
      </c>
      <c r="I4715">
        <f>'2'!U4729-'2'!T4729</f>
        <v>-1.7999999999984695E-4</v>
      </c>
      <c r="J4715">
        <f>'2'!W4729-'2'!V4729</f>
        <v>-2.9000000000012349E-4</v>
      </c>
      <c r="K4715">
        <f>'2'!Y4729-'2'!X4729</f>
        <v>-1.1999999999989797E-4</v>
      </c>
      <c r="L4715">
        <f>'2'!AA4729-'2'!Z4729</f>
        <v>2.1999999999999797E-4</v>
      </c>
      <c r="M4715">
        <f>'2'!AC4729-'2'!AB4729</f>
        <v>-1.8000000000006899E-4</v>
      </c>
      <c r="N4715">
        <v>4714</v>
      </c>
    </row>
    <row r="4716" spans="1:14" x14ac:dyDescent="0.35">
      <c r="A4716">
        <f>'2'!D4730-'2'!C4730</f>
        <v>-1.4999999999998348E-4</v>
      </c>
      <c r="B4716">
        <f>'2'!G4730-'2'!F4730</f>
        <v>-1.0000000000065512E-5</v>
      </c>
      <c r="C4716">
        <f>'2'!I4730-'2'!H4730</f>
        <v>1.6000000000005343E-2</v>
      </c>
      <c r="D4716">
        <f>'2'!K4730-'2'!J4730</f>
        <v>-4.0000000000040004E-5</v>
      </c>
      <c r="E4716">
        <f>'2'!M4730-'2'!L4730</f>
        <v>2.0000000000020002E-5</v>
      </c>
      <c r="F4716">
        <f>'2'!O4730-'2'!N4730</f>
        <v>-1.2999999999996348E-4</v>
      </c>
      <c r="G4716">
        <f>'2'!Q4730-'2'!P4730</f>
        <v>3.0000000000001137E-3</v>
      </c>
      <c r="H4716" t="e">
        <f>'2'!S4874-'2'!R4730</f>
        <v>#N/A</v>
      </c>
      <c r="I4716">
        <f>'2'!U4730-'2'!T4730</f>
        <v>7.0000000000014495E-5</v>
      </c>
      <c r="J4716">
        <f>'2'!W4730-'2'!V4730</f>
        <v>3.00000000000189E-4</v>
      </c>
      <c r="K4716">
        <f>'2'!Y4730-'2'!X4730</f>
        <v>5.1000000000001044E-4</v>
      </c>
      <c r="L4716">
        <f>'2'!AA4730-'2'!Z4730</f>
        <v>1.3999999999991797E-4</v>
      </c>
      <c r="M4716">
        <f>'2'!AC4730-'2'!AB4730</f>
        <v>1.8999999999991246E-4</v>
      </c>
      <c r="N4716">
        <v>4715</v>
      </c>
    </row>
    <row r="4717" spans="1:14" x14ac:dyDescent="0.35">
      <c r="A4717">
        <f>'2'!D4731-'2'!C4731</f>
        <v>-1.0000000000065512E-5</v>
      </c>
      <c r="B4717">
        <f>'2'!G4731-'2'!F4731</f>
        <v>1.7000000000000348E-4</v>
      </c>
      <c r="C4717">
        <f>'2'!I4731-'2'!H4731</f>
        <v>2.4999999999991473E-2</v>
      </c>
      <c r="D4717">
        <f>'2'!K4731-'2'!J4731</f>
        <v>4.0000000000040004E-5</v>
      </c>
      <c r="E4717">
        <f>'2'!M4731-'2'!L4731</f>
        <v>2.4999999999997247E-4</v>
      </c>
      <c r="F4717">
        <f>'2'!O4731-'2'!N4731</f>
        <v>2.0999999999993246E-4</v>
      </c>
      <c r="G4717">
        <f>'2'!Q4731-'2'!P4731</f>
        <v>3.0999999999991701E-2</v>
      </c>
      <c r="H4717" t="e">
        <f>'2'!S4875-'2'!R4731</f>
        <v>#N/A</v>
      </c>
      <c r="I4717">
        <f>'2'!U4731-'2'!T4731</f>
        <v>-5.3000000000014147E-4</v>
      </c>
      <c r="J4717">
        <f>'2'!W4731-'2'!V4731</f>
        <v>-4.1000000000002146E-4</v>
      </c>
      <c r="K4717">
        <f>'2'!Y4731-'2'!X4731</f>
        <v>-4.9999999999994493E-4</v>
      </c>
      <c r="L4717">
        <f>'2'!AA4731-'2'!Z4731</f>
        <v>-9.9999999999988987E-5</v>
      </c>
      <c r="M4717">
        <f>'2'!AC4731-'2'!AB4731</f>
        <v>-6.0999999999999943E-4</v>
      </c>
      <c r="N4717">
        <v>4716</v>
      </c>
    </row>
    <row r="4718" spans="1:14" x14ac:dyDescent="0.35">
      <c r="A4718">
        <f>'2'!D4732-'2'!C4732</f>
        <v>7.9999999999968985E-5</v>
      </c>
      <c r="B4718">
        <f>'2'!G4732-'2'!F4732</f>
        <v>-8.0000000000080007E-5</v>
      </c>
      <c r="C4718">
        <f>'2'!I4732-'2'!H4732</f>
        <v>-4.9999999999954525E-3</v>
      </c>
      <c r="D4718">
        <f>'2'!K4732-'2'!J4732</f>
        <v>-6.2000000000006494E-4</v>
      </c>
      <c r="E4718">
        <f>'2'!M4732-'2'!L4732</f>
        <v>1.300000000000745E-4</v>
      </c>
      <c r="F4718">
        <f>'2'!O4732-'2'!N4732</f>
        <v>9.9999999999544897E-6</v>
      </c>
      <c r="G4718">
        <f>'2'!Q4732-'2'!P4732</f>
        <v>2.0000000000095497E-3</v>
      </c>
      <c r="H4718" t="e">
        <f>'2'!S4876-'2'!R4732</f>
        <v>#N/A</v>
      </c>
      <c r="I4718">
        <f>'2'!U4732-'2'!T4732</f>
        <v>1.9999999999997797E-4</v>
      </c>
      <c r="J4718">
        <f>'2'!W4732-'2'!V4732</f>
        <v>9.5999999999984986E-4</v>
      </c>
      <c r="K4718">
        <f>'2'!Y4732-'2'!X4732</f>
        <v>8.1000000000019945E-4</v>
      </c>
      <c r="L4718">
        <f>'2'!AA4732-'2'!Z4732</f>
        <v>4.4999999999995044E-4</v>
      </c>
      <c r="M4718">
        <f>'2'!AC4732-'2'!AB4732</f>
        <v>-3.2999999999994145E-4</v>
      </c>
      <c r="N4718">
        <v>4717</v>
      </c>
    </row>
    <row r="4719" spans="1:14" x14ac:dyDescent="0.35">
      <c r="A4719">
        <f>'2'!D4733-'2'!C4733</f>
        <v>3.4999999999996145E-4</v>
      </c>
      <c r="B4719">
        <f>'2'!G4733-'2'!F4733</f>
        <v>-1.9999999999908979E-5</v>
      </c>
      <c r="C4719">
        <f>'2'!I4733-'2'!H4733</f>
        <v>1.5000000000000568E-2</v>
      </c>
      <c r="D4719">
        <f>'2'!K4733-'2'!J4733</f>
        <v>-1.0999999999983245E-4</v>
      </c>
      <c r="E4719">
        <f>'2'!M4733-'2'!L4733</f>
        <v>2.4000000000001798E-4</v>
      </c>
      <c r="F4719">
        <f>'2'!O4733-'2'!N4733</f>
        <v>-2.4000000000001798E-4</v>
      </c>
      <c r="G4719">
        <f>'2'!Q4733-'2'!P4733</f>
        <v>-9.9999999999909051E-3</v>
      </c>
      <c r="H4719" t="e">
        <f>'2'!S4877-'2'!R4733</f>
        <v>#N/A</v>
      </c>
      <c r="I4719">
        <f>'2'!U4733-'2'!T4733</f>
        <v>5.8999999999986841E-4</v>
      </c>
      <c r="J4719">
        <f>'2'!W4733-'2'!V4733</f>
        <v>1.3400000000001189E-3</v>
      </c>
      <c r="K4719">
        <f>'2'!Y4733-'2'!X4733</f>
        <v>1.7499999999999183E-3</v>
      </c>
      <c r="L4719">
        <f>'2'!AA4733-'2'!Z4733</f>
        <v>3.7999999999993594E-4</v>
      </c>
      <c r="M4719">
        <f>'2'!AC4733-'2'!AB4733</f>
        <v>-3.9999999999817959E-5</v>
      </c>
      <c r="N4719">
        <v>4718</v>
      </c>
    </row>
    <row r="4720" spans="1:14" x14ac:dyDescent="0.35">
      <c r="A4720">
        <f>'2'!D4734-'2'!C4734</f>
        <v>7.9999999999968985E-5</v>
      </c>
      <c r="B4720">
        <f>'2'!G4734-'2'!F4734</f>
        <v>9.9999999999544897E-6</v>
      </c>
      <c r="C4720">
        <f>'2'!I4734-'2'!H4734</f>
        <v>-1.5000000000000568E-2</v>
      </c>
      <c r="D4720">
        <f>'2'!K4734-'2'!J4734</f>
        <v>1.0000000000065512E-5</v>
      </c>
      <c r="E4720">
        <f>'2'!M4734-'2'!L4734</f>
        <v>-1.9999999999997797E-4</v>
      </c>
      <c r="F4720">
        <f>'2'!O4734-'2'!N4734</f>
        <v>-2.0000000000020002E-5</v>
      </c>
      <c r="G4720">
        <f>'2'!Q4734-'2'!P4734</f>
        <v>-1.8000000000000682E-2</v>
      </c>
      <c r="H4720" t="e">
        <f>'2'!S4878-'2'!R4734</f>
        <v>#N/A</v>
      </c>
      <c r="I4720">
        <f>'2'!U4734-'2'!T4734</f>
        <v>2.5999999999992696E-4</v>
      </c>
      <c r="J4720">
        <f>'2'!W4734-'2'!V4734</f>
        <v>7.9000000000006843E-4</v>
      </c>
      <c r="K4720">
        <f>'2'!Y4734-'2'!X4734</f>
        <v>8.2000000000004292E-4</v>
      </c>
      <c r="L4720">
        <f>'2'!AA4734-'2'!Z4734</f>
        <v>0</v>
      </c>
      <c r="M4720">
        <f>'2'!AC4734-'2'!AB4734</f>
        <v>3.9999999999995595E-4</v>
      </c>
      <c r="N4720">
        <v>4719</v>
      </c>
    </row>
    <row r="4721" spans="1:14" x14ac:dyDescent="0.35">
      <c r="A4721">
        <f>'2'!D4735-'2'!C4735</f>
        <v>9.0000000000034497E-5</v>
      </c>
      <c r="B4721">
        <f>'2'!G4735-'2'!F4735</f>
        <v>9.9999999999988987E-5</v>
      </c>
      <c r="C4721">
        <f>'2'!I4735-'2'!H4735</f>
        <v>3.9999999999906777E-3</v>
      </c>
      <c r="D4721">
        <f>'2'!K4735-'2'!J4735</f>
        <v>1.9999999999908979E-5</v>
      </c>
      <c r="E4721">
        <f>'2'!M4735-'2'!L4735</f>
        <v>-2.0000000000020002E-5</v>
      </c>
      <c r="F4721">
        <f>'2'!O4735-'2'!N4735</f>
        <v>2.5000000000008349E-4</v>
      </c>
      <c r="G4721">
        <f>'2'!Q4735-'2'!P4735</f>
        <v>2.0999999999986585E-2</v>
      </c>
      <c r="H4721" t="e">
        <f>'2'!S4879-'2'!R4735</f>
        <v>#N/A</v>
      </c>
      <c r="I4721">
        <f>'2'!U4735-'2'!T4735</f>
        <v>-1.100000000000545E-4</v>
      </c>
      <c r="J4721">
        <f>'2'!W4735-'2'!V4735</f>
        <v>-1.4000000000002899E-4</v>
      </c>
      <c r="K4721">
        <f>'2'!Y4735-'2'!X4735</f>
        <v>-5.1000000000001044E-4</v>
      </c>
      <c r="L4721">
        <f>'2'!AA4735-'2'!Z4735</f>
        <v>-2.1999999999999797E-4</v>
      </c>
      <c r="M4721">
        <f>'2'!AC4735-'2'!AB4735</f>
        <v>-1.7000000000000348E-4</v>
      </c>
      <c r="N4721">
        <v>4720</v>
      </c>
    </row>
    <row r="4722" spans="1:14" x14ac:dyDescent="0.35">
      <c r="A4722">
        <f>'2'!D4736-'2'!C4736</f>
        <v>1.4000000000002899E-4</v>
      </c>
      <c r="B4722">
        <f>'2'!G4736-'2'!F4736</f>
        <v>2.2999999999995246E-4</v>
      </c>
      <c r="C4722">
        <f>'2'!I4736-'2'!H4736</f>
        <v>2.1000000000000796E-2</v>
      </c>
      <c r="D4722">
        <f>'2'!K4736-'2'!J4736</f>
        <v>4.0000000000040004E-5</v>
      </c>
      <c r="E4722">
        <f>'2'!M4736-'2'!L4736</f>
        <v>1.4999999999998348E-4</v>
      </c>
      <c r="F4722">
        <f>'2'!O4736-'2'!N4736</f>
        <v>2.6999999999999247E-4</v>
      </c>
      <c r="G4722">
        <f>'2'!Q4736-'2'!P4736</f>
        <v>2.1000000000000796E-2</v>
      </c>
      <c r="H4722" t="e">
        <f>'2'!S4880-'2'!R4736</f>
        <v>#N/A</v>
      </c>
      <c r="I4722">
        <f>'2'!U4736-'2'!T4736</f>
        <v>-5.9000000000009045E-4</v>
      </c>
      <c r="J4722">
        <f>'2'!W4736-'2'!V4736</f>
        <v>-2.3000000000017451E-4</v>
      </c>
      <c r="K4722">
        <f>'2'!Y4736-'2'!X4736</f>
        <v>-1.7000000000000348E-4</v>
      </c>
      <c r="L4722">
        <f>'2'!AA4736-'2'!Z4736</f>
        <v>-2.9999999999974492E-5</v>
      </c>
      <c r="M4722">
        <f>'2'!AC4736-'2'!AB4736</f>
        <v>-2.5999999999992696E-4</v>
      </c>
      <c r="N4722">
        <v>4721</v>
      </c>
    </row>
    <row r="4723" spans="1:14" x14ac:dyDescent="0.35">
      <c r="A4723">
        <f>'2'!D4737-'2'!C4737</f>
        <v>-4.9999999999994493E-5</v>
      </c>
      <c r="B4723">
        <f>'2'!G4737-'2'!F4737</f>
        <v>-4.9999999999994493E-5</v>
      </c>
      <c r="C4723">
        <f>'2'!I4737-'2'!H4737</f>
        <v>-1.2000000000000455E-2</v>
      </c>
      <c r="D4723">
        <f>'2'!K4737-'2'!J4737</f>
        <v>5.9999999999948983E-5</v>
      </c>
      <c r="E4723">
        <f>'2'!M4737-'2'!L4737</f>
        <v>-7.0000000000014495E-5</v>
      </c>
      <c r="F4723">
        <f>'2'!O4737-'2'!N4737</f>
        <v>1.7000000000000348E-4</v>
      </c>
      <c r="G4723">
        <f>'2'!Q4737-'2'!P4737</f>
        <v>1.2000000000000455E-2</v>
      </c>
      <c r="H4723" t="e">
        <f>'2'!S4881-'2'!R4737</f>
        <v>#N/A</v>
      </c>
      <c r="I4723">
        <f>'2'!U4737-'2'!T4737</f>
        <v>-7.0999999999998842E-4</v>
      </c>
      <c r="J4723">
        <f>'2'!W4737-'2'!V4737</f>
        <v>3.00000000000189E-4</v>
      </c>
      <c r="K4723">
        <f>'2'!Y4737-'2'!X4737</f>
        <v>-2.1000000000004349E-4</v>
      </c>
      <c r="L4723">
        <f>'2'!AA4737-'2'!Z4737</f>
        <v>-2.9000000000001247E-4</v>
      </c>
      <c r="M4723">
        <f>'2'!AC4737-'2'!AB4737</f>
        <v>-2.5000000000008349E-4</v>
      </c>
      <c r="N4723">
        <v>4722</v>
      </c>
    </row>
    <row r="4724" spans="1:14" x14ac:dyDescent="0.35">
      <c r="A4724">
        <f>'2'!D4738-'2'!C4738</f>
        <v>-9.0000000000034497E-5</v>
      </c>
      <c r="B4724">
        <f>'2'!G4738-'2'!F4738</f>
        <v>2.6999999999999247E-4</v>
      </c>
      <c r="C4724">
        <f>'2'!I4738-'2'!H4738</f>
        <v>2.1000000000000796E-2</v>
      </c>
      <c r="D4724">
        <f>'2'!K4738-'2'!J4738</f>
        <v>1.8999999999991246E-4</v>
      </c>
      <c r="E4724">
        <f>'2'!M4738-'2'!L4738</f>
        <v>2.4000000000001798E-4</v>
      </c>
      <c r="F4724">
        <f>'2'!O4738-'2'!N4738</f>
        <v>7.9999999999968985E-5</v>
      </c>
      <c r="G4724">
        <f>'2'!Q4738-'2'!P4738</f>
        <v>9.9999999999056399E-4</v>
      </c>
      <c r="H4724" t="e">
        <f>'2'!S4882-'2'!R4738</f>
        <v>#N/A</v>
      </c>
      <c r="I4724">
        <f>'2'!U4738-'2'!T4738</f>
        <v>-9.0000000000145519E-5</v>
      </c>
      <c r="J4724">
        <f>'2'!W4738-'2'!V4738</f>
        <v>-5.8000000000002494E-4</v>
      </c>
      <c r="K4724">
        <f>'2'!Y4738-'2'!X4738</f>
        <v>-5.9999999999948983E-5</v>
      </c>
      <c r="L4724">
        <f>'2'!AA4738-'2'!Z4738</f>
        <v>2.0000000000020002E-5</v>
      </c>
      <c r="M4724">
        <f>'2'!AC4738-'2'!AB4738</f>
        <v>-8.9999999999923475E-5</v>
      </c>
      <c r="N4724">
        <v>4723</v>
      </c>
    </row>
    <row r="4725" spans="1:14" x14ac:dyDescent="0.35">
      <c r="A4725">
        <f>'2'!D4739-'2'!C4739</f>
        <v>2.8000000000005798E-4</v>
      </c>
      <c r="B4725">
        <f>'2'!G4739-'2'!F4739</f>
        <v>2.9000000000001247E-4</v>
      </c>
      <c r="C4725">
        <f>'2'!I4739-'2'!H4739</f>
        <v>4.5999999999992269E-2</v>
      </c>
      <c r="D4725">
        <f>'2'!K4739-'2'!J4739</f>
        <v>3.5999999999991594E-4</v>
      </c>
      <c r="E4725">
        <f>'2'!M4739-'2'!L4739</f>
        <v>4.6999999999997044E-4</v>
      </c>
      <c r="F4725">
        <f>'2'!O4739-'2'!N4739</f>
        <v>1.2000000000000899E-4</v>
      </c>
      <c r="G4725">
        <f>'2'!Q4739-'2'!P4739</f>
        <v>2.6000000000010459E-2</v>
      </c>
      <c r="H4725" t="e">
        <f>'2'!S4883-'2'!R4739</f>
        <v>#N/A</v>
      </c>
      <c r="I4725">
        <f>'2'!U4739-'2'!T4739</f>
        <v>1.4999999999987246E-4</v>
      </c>
      <c r="J4725">
        <f>'2'!W4739-'2'!V4739</f>
        <v>-7.5000000000002842E-4</v>
      </c>
      <c r="K4725">
        <f>'2'!Y4739-'2'!X4739</f>
        <v>-3.1000000000003247E-4</v>
      </c>
      <c r="L4725">
        <f>'2'!AA4739-'2'!Z4739</f>
        <v>-4.9999999999994493E-5</v>
      </c>
      <c r="M4725">
        <f>'2'!AC4739-'2'!AB4739</f>
        <v>-4.8999999999987942E-4</v>
      </c>
      <c r="N4725">
        <v>4724</v>
      </c>
    </row>
    <row r="4726" spans="1:14" x14ac:dyDescent="0.35">
      <c r="A4726">
        <f>'2'!D4740-'2'!C4740</f>
        <v>0</v>
      </c>
      <c r="B4726">
        <f>'2'!G4740-'2'!F4740</f>
        <v>-1.8999999999991246E-4</v>
      </c>
      <c r="C4726">
        <f>'2'!I4740-'2'!H4740</f>
        <v>-1.1999999999986244E-2</v>
      </c>
      <c r="D4726">
        <f>'2'!K4740-'2'!J4740</f>
        <v>8.9999999999923475E-5</v>
      </c>
      <c r="E4726">
        <f>'2'!M4740-'2'!L4740</f>
        <v>9.9999999999544897E-6</v>
      </c>
      <c r="F4726">
        <f>'2'!O4740-'2'!N4740</f>
        <v>-2.6000000000003798E-4</v>
      </c>
      <c r="G4726">
        <f>'2'!Q4740-'2'!P4740</f>
        <v>-1.9999999999996021E-2</v>
      </c>
      <c r="H4726" t="e">
        <f>'2'!S4884-'2'!R4740</f>
        <v>#N/A</v>
      </c>
      <c r="I4726">
        <f>'2'!U4740-'2'!T4740</f>
        <v>5.1999999999985391E-4</v>
      </c>
      <c r="J4726">
        <f>'2'!W4740-'2'!V4740</f>
        <v>-1.4000000000002899E-4</v>
      </c>
      <c r="K4726">
        <f>'2'!Y4740-'2'!X4740</f>
        <v>7.0000000000014495E-5</v>
      </c>
      <c r="L4726">
        <f>'2'!AA4740-'2'!Z4740</f>
        <v>9.9999999999544897E-6</v>
      </c>
      <c r="M4726">
        <f>'2'!AC4740-'2'!AB4740</f>
        <v>1.7000000000000348E-4</v>
      </c>
      <c r="N4726">
        <v>4725</v>
      </c>
    </row>
    <row r="4727" spans="1:14" x14ac:dyDescent="0.35">
      <c r="A4727">
        <f>'2'!D4741-'2'!C4741</f>
        <v>-2.0999999999993246E-4</v>
      </c>
      <c r="B4727">
        <f>'2'!G4741-'2'!F4741</f>
        <v>1.7000000000000348E-4</v>
      </c>
      <c r="C4727">
        <f>'2'!I4741-'2'!H4741</f>
        <v>-1.6000000000005343E-2</v>
      </c>
      <c r="D4727">
        <f>'2'!K4741-'2'!J4741</f>
        <v>-1.2999999999996348E-4</v>
      </c>
      <c r="E4727">
        <f>'2'!M4741-'2'!L4741</f>
        <v>-1.9000000000002348E-4</v>
      </c>
      <c r="F4727">
        <f>'2'!O4741-'2'!N4741</f>
        <v>1.4999999999998348E-4</v>
      </c>
      <c r="G4727">
        <f>'2'!Q4741-'2'!P4741</f>
        <v>-2.1000000000000796E-2</v>
      </c>
      <c r="H4727" t="e">
        <f>'2'!S4885-'2'!R4741</f>
        <v>#N/A</v>
      </c>
      <c r="I4727">
        <f>'2'!U4741-'2'!T4741</f>
        <v>2.3000000000017451E-4</v>
      </c>
      <c r="J4727">
        <f>'2'!W4741-'2'!V4741</f>
        <v>2.9999999999974492E-5</v>
      </c>
      <c r="K4727">
        <f>'2'!Y4741-'2'!X4741</f>
        <v>7.9999999999857963E-5</v>
      </c>
      <c r="L4727">
        <f>'2'!AA4741-'2'!Z4741</f>
        <v>1.0999999999994348E-4</v>
      </c>
      <c r="M4727">
        <f>'2'!AC4741-'2'!AB4741</f>
        <v>2.3999999999979593E-4</v>
      </c>
      <c r="N4727">
        <v>4726</v>
      </c>
    </row>
    <row r="4728" spans="1:14" x14ac:dyDescent="0.35">
      <c r="A4728">
        <f>'2'!D4742-'2'!C4742</f>
        <v>2.9999999999974492E-5</v>
      </c>
      <c r="B4728">
        <f>'2'!G4742-'2'!F4742</f>
        <v>8.0000000000080007E-5</v>
      </c>
      <c r="C4728">
        <f>'2'!I4742-'2'!H4742</f>
        <v>4.2000000000001592E-2</v>
      </c>
      <c r="D4728">
        <f>'2'!K4742-'2'!J4742</f>
        <v>1.5999999999993797E-4</v>
      </c>
      <c r="E4728">
        <f>'2'!M4742-'2'!L4742</f>
        <v>1.7000000000000348E-4</v>
      </c>
      <c r="F4728">
        <f>'2'!O4742-'2'!N4742</f>
        <v>5.9999999999948983E-5</v>
      </c>
      <c r="G4728">
        <f>'2'!Q4742-'2'!P4742</f>
        <v>4.2000000000001592E-2</v>
      </c>
      <c r="H4728" t="e">
        <f>'2'!S4886-'2'!R4742</f>
        <v>#N/A</v>
      </c>
      <c r="I4728">
        <f>'2'!U4742-'2'!T4742</f>
        <v>-7.0000000000014495E-5</v>
      </c>
      <c r="J4728">
        <f>'2'!W4742-'2'!V4742</f>
        <v>4.0000000000040004E-5</v>
      </c>
      <c r="K4728">
        <f>'2'!Y4742-'2'!X4742</f>
        <v>9.0000000000145519E-5</v>
      </c>
      <c r="L4728">
        <f>'2'!AA4742-'2'!Z4742</f>
        <v>-8.9999999999923475E-5</v>
      </c>
      <c r="M4728">
        <f>'2'!AC4742-'2'!AB4742</f>
        <v>-2.1999999999988695E-4</v>
      </c>
      <c r="N4728">
        <v>4727</v>
      </c>
    </row>
    <row r="4729" spans="1:14" x14ac:dyDescent="0.35">
      <c r="A4729">
        <f>'2'!D4743-'2'!C4743</f>
        <v>-2.8000000000005798E-4</v>
      </c>
      <c r="B4729">
        <f>'2'!G4743-'2'!F4743</f>
        <v>4.0000000000006697E-4</v>
      </c>
      <c r="C4729">
        <f>'2'!I4743-'2'!H4743</f>
        <v>3.3000000000001251E-2</v>
      </c>
      <c r="D4729">
        <f>'2'!K4743-'2'!J4743</f>
        <v>2.4000000000001798E-4</v>
      </c>
      <c r="E4729">
        <f>'2'!M4743-'2'!L4743</f>
        <v>4.3999999999999595E-4</v>
      </c>
      <c r="F4729">
        <f>'2'!O4743-'2'!N4743</f>
        <v>1.7000000000000348E-4</v>
      </c>
      <c r="G4729">
        <f>'2'!Q4743-'2'!P4743</f>
        <v>6.0000000000002274E-3</v>
      </c>
      <c r="H4729" t="e">
        <f>'2'!S4887-'2'!R4743</f>
        <v>#N/A</v>
      </c>
      <c r="I4729">
        <f>'2'!U4743-'2'!T4743</f>
        <v>-2.6999999999999247E-4</v>
      </c>
      <c r="J4729">
        <f>'2'!W4743-'2'!V4743</f>
        <v>-8.9999999999990088E-4</v>
      </c>
      <c r="K4729">
        <f>'2'!Y4743-'2'!X4743</f>
        <v>-2.8999999999990145E-4</v>
      </c>
      <c r="L4729">
        <f>'2'!AA4743-'2'!Z4743</f>
        <v>1.3999999999991797E-4</v>
      </c>
      <c r="M4729">
        <f>'2'!AC4743-'2'!AB4743</f>
        <v>-3.9000000000011248E-4</v>
      </c>
      <c r="N4729">
        <v>4728</v>
      </c>
    </row>
    <row r="4730" spans="1:14" x14ac:dyDescent="0.35">
      <c r="A4730">
        <f>'2'!D4744-'2'!C4744</f>
        <v>2.5000000000008349E-4</v>
      </c>
      <c r="B4730">
        <f>'2'!G4744-'2'!F4744</f>
        <v>-7.9999999999968985E-5</v>
      </c>
      <c r="C4730">
        <f>'2'!I4744-'2'!H4744</f>
        <v>-9.9999999999909051E-3</v>
      </c>
      <c r="D4730">
        <f>'2'!K4744-'2'!J4744</f>
        <v>-2.1999999999988695E-4</v>
      </c>
      <c r="E4730">
        <f>'2'!M4744-'2'!L4744</f>
        <v>-9.9999999999988987E-5</v>
      </c>
      <c r="F4730">
        <f>'2'!O4744-'2'!N4744</f>
        <v>-2.1999999999999797E-4</v>
      </c>
      <c r="G4730">
        <f>'2'!Q4744-'2'!P4744</f>
        <v>-2.4999999999991473E-2</v>
      </c>
      <c r="H4730" t="e">
        <f>'2'!S4888-'2'!R4744</f>
        <v>#N/A</v>
      </c>
      <c r="I4730">
        <f>'2'!U4744-'2'!T4744</f>
        <v>2.9999999999996696E-4</v>
      </c>
      <c r="J4730">
        <f>'2'!W4744-'2'!V4744</f>
        <v>-4.3999999999999595E-4</v>
      </c>
      <c r="K4730">
        <f>'2'!Y4744-'2'!X4744</f>
        <v>-1.2999999999996348E-4</v>
      </c>
      <c r="L4730">
        <f>'2'!AA4744-'2'!Z4744</f>
        <v>3.1000000000003247E-4</v>
      </c>
      <c r="M4730">
        <f>'2'!AC4744-'2'!AB4744</f>
        <v>4.3999999999999595E-4</v>
      </c>
      <c r="N4730">
        <v>4729</v>
      </c>
    </row>
    <row r="4731" spans="1:14" x14ac:dyDescent="0.35">
      <c r="A4731">
        <f>'2'!D4745-'2'!C4745</f>
        <v>2.4000000000001798E-4</v>
      </c>
      <c r="B4731">
        <f>'2'!G4745-'2'!F4745</f>
        <v>-1.3999999999991797E-4</v>
      </c>
      <c r="C4731">
        <f>'2'!I4745-'2'!H4745</f>
        <v>-1.8000000000000682E-2</v>
      </c>
      <c r="D4731">
        <f>'2'!K4745-'2'!J4745</f>
        <v>-4.2000000000008697E-4</v>
      </c>
      <c r="E4731">
        <f>'2'!M4745-'2'!L4745</f>
        <v>-9.0000000000034497E-5</v>
      </c>
      <c r="F4731">
        <f>'2'!O4745-'2'!N4745</f>
        <v>-1.100000000000545E-4</v>
      </c>
      <c r="G4731">
        <f>'2'!Q4745-'2'!P4745</f>
        <v>-1.6000000000005343E-2</v>
      </c>
      <c r="H4731" t="e">
        <f>'2'!S4889-'2'!R4745</f>
        <v>#N/A</v>
      </c>
      <c r="I4731">
        <f>'2'!U4745-'2'!T4745</f>
        <v>3.6999999999998145E-4</v>
      </c>
      <c r="J4731">
        <f>'2'!W4745-'2'!V4745</f>
        <v>7.299999999998974E-4</v>
      </c>
      <c r="K4731">
        <f>'2'!Y4745-'2'!X4745</f>
        <v>6.2999999999990841E-4</v>
      </c>
      <c r="L4731">
        <f>'2'!AA4745-'2'!Z4745</f>
        <v>3.1000000000003247E-4</v>
      </c>
      <c r="M4731">
        <f>'2'!AC4745-'2'!AB4745</f>
        <v>4.0000000000040004E-5</v>
      </c>
      <c r="N4731">
        <v>4730</v>
      </c>
    </row>
    <row r="4732" spans="1:14" x14ac:dyDescent="0.35">
      <c r="A4732">
        <f>'2'!D4746-'2'!C4746</f>
        <v>1.0999999999994348E-4</v>
      </c>
      <c r="B4732">
        <f>'2'!G4746-'2'!F4746</f>
        <v>1.9999999999997797E-4</v>
      </c>
      <c r="C4732">
        <f>'2'!I4746-'2'!H4746</f>
        <v>1.9999999999996021E-2</v>
      </c>
      <c r="D4732">
        <f>'2'!K4746-'2'!J4746</f>
        <v>6.6000000000010495E-4</v>
      </c>
      <c r="E4732">
        <f>'2'!M4746-'2'!L4746</f>
        <v>1.4999999999998348E-4</v>
      </c>
      <c r="F4732">
        <f>'2'!O4746-'2'!N4746</f>
        <v>-9.0000000000034497E-5</v>
      </c>
      <c r="G4732">
        <f>'2'!Q4746-'2'!P4746</f>
        <v>-7.9999999999955662E-3</v>
      </c>
      <c r="H4732" t="e">
        <f>'2'!S4890-'2'!R4746</f>
        <v>#N/A</v>
      </c>
      <c r="I4732">
        <f>'2'!U4746-'2'!T4746</f>
        <v>2.9999999999974492E-5</v>
      </c>
      <c r="J4732">
        <f>'2'!W4746-'2'!V4746</f>
        <v>-6.8000000000001393E-4</v>
      </c>
      <c r="K4732">
        <f>'2'!Y4746-'2'!X4746</f>
        <v>-2.9999999999974492E-5</v>
      </c>
      <c r="L4732">
        <f>'2'!AA4746-'2'!Z4746</f>
        <v>-2.0999999999993246E-4</v>
      </c>
      <c r="M4732">
        <f>'2'!AC4746-'2'!AB4746</f>
        <v>1.500000000000945E-4</v>
      </c>
      <c r="N4732">
        <v>4731</v>
      </c>
    </row>
    <row r="4733" spans="1:14" x14ac:dyDescent="0.35">
      <c r="A4733">
        <f>'2'!D4747-'2'!C4747</f>
        <v>1.9999999999908979E-5</v>
      </c>
      <c r="B4733">
        <f>'2'!G4747-'2'!F4747</f>
        <v>9.9999999999988987E-5</v>
      </c>
      <c r="C4733">
        <f>'2'!I4747-'2'!H4747</f>
        <v>-6.0000000000002274E-3</v>
      </c>
      <c r="D4733">
        <f>'2'!K4747-'2'!J4747</f>
        <v>-3.9999999999817959E-5</v>
      </c>
      <c r="E4733">
        <f>'2'!M4747-'2'!L4747</f>
        <v>-2.0000000000020002E-5</v>
      </c>
      <c r="F4733">
        <f>'2'!O4747-'2'!N4747</f>
        <v>1.7999999999995797E-4</v>
      </c>
      <c r="G4733">
        <f>'2'!Q4747-'2'!P4747</f>
        <v>4.0000000000048885E-3</v>
      </c>
      <c r="H4733" t="e">
        <f>'2'!S4891-'2'!R4747</f>
        <v>#N/A</v>
      </c>
      <c r="I4733">
        <f>'2'!U4747-'2'!T4747</f>
        <v>-8.9999999999923475E-5</v>
      </c>
      <c r="J4733">
        <f>'2'!W4747-'2'!V4747</f>
        <v>-9.0000000000145519E-5</v>
      </c>
      <c r="K4733">
        <f>'2'!Y4747-'2'!X4747</f>
        <v>-3.1999999999987594E-4</v>
      </c>
      <c r="L4733">
        <f>'2'!AA4747-'2'!Z4747</f>
        <v>-1.2000000000000899E-4</v>
      </c>
      <c r="M4733">
        <f>'2'!AC4747-'2'!AB4747</f>
        <v>-4.0000000000040004E-5</v>
      </c>
      <c r="N4733">
        <v>4732</v>
      </c>
    </row>
    <row r="4734" spans="1:14" x14ac:dyDescent="0.35">
      <c r="A4734">
        <f>'2'!D4748-'2'!C4748</f>
        <v>3.9999999999928981E-5</v>
      </c>
      <c r="B4734">
        <f>'2'!G4748-'2'!F4748</f>
        <v>3.7999999999993594E-4</v>
      </c>
      <c r="C4734">
        <f>'2'!I4748-'2'!H4748</f>
        <v>4.0999999999996817E-2</v>
      </c>
      <c r="D4734">
        <f>'2'!K4748-'2'!J4748</f>
        <v>0</v>
      </c>
      <c r="E4734">
        <f>'2'!M4748-'2'!L4748</f>
        <v>3.3000000000005247E-4</v>
      </c>
      <c r="F4734">
        <f>'2'!O4748-'2'!N4748</f>
        <v>-7.9999999999968985E-5</v>
      </c>
      <c r="G4734">
        <f>'2'!Q4748-'2'!P4748</f>
        <v>-1.2999999999991019E-2</v>
      </c>
      <c r="H4734" t="e">
        <f>'2'!S4892-'2'!R4748</f>
        <v>#N/A</v>
      </c>
      <c r="I4734">
        <f>'2'!U4748-'2'!T4748</f>
        <v>2.4000000000001798E-4</v>
      </c>
      <c r="J4734">
        <f>'2'!W4748-'2'!V4748</f>
        <v>-9.0999999999996639E-4</v>
      </c>
      <c r="K4734">
        <f>'2'!Y4748-'2'!X4748</f>
        <v>2.1000000000004349E-4</v>
      </c>
      <c r="L4734">
        <f>'2'!AA4748-'2'!Z4748</f>
        <v>5.9000000000009045E-4</v>
      </c>
      <c r="M4734">
        <f>'2'!AC4748-'2'!AB4748</f>
        <v>2.5000000000008349E-4</v>
      </c>
      <c r="N4734">
        <v>4733</v>
      </c>
    </row>
    <row r="4735" spans="1:14" x14ac:dyDescent="0.35">
      <c r="A4735">
        <f>'2'!D4749-'2'!C4749</f>
        <v>3.1999999999998696E-4</v>
      </c>
      <c r="B4735">
        <f>'2'!G4749-'2'!F4749</f>
        <v>4.2000000000008697E-4</v>
      </c>
      <c r="C4735">
        <f>'2'!I4749-'2'!H4749</f>
        <v>2.9000000000010573E-2</v>
      </c>
      <c r="D4735">
        <f>'2'!K4749-'2'!J4749</f>
        <v>1.100000000000545E-4</v>
      </c>
      <c r="E4735">
        <f>'2'!M4749-'2'!L4749</f>
        <v>4.2999999999993044E-4</v>
      </c>
      <c r="F4735">
        <f>'2'!O4749-'2'!N4749</f>
        <v>1.2000000000000899E-4</v>
      </c>
      <c r="G4735">
        <f>'2'!Q4749-'2'!P4749</f>
        <v>-6.0000000000002274E-3</v>
      </c>
      <c r="H4735" t="e">
        <f>'2'!S4893-'2'!R4749</f>
        <v>#N/A</v>
      </c>
      <c r="I4735">
        <f>'2'!U4749-'2'!T4749</f>
        <v>3.2000000000009798E-4</v>
      </c>
      <c r="J4735">
        <f>'2'!W4749-'2'!V4749</f>
        <v>-7.699999999999374E-4</v>
      </c>
      <c r="K4735">
        <f>'2'!Y4749-'2'!X4749</f>
        <v>-2.0000000000131024E-5</v>
      </c>
      <c r="L4735">
        <f>'2'!AA4749-'2'!Z4749</f>
        <v>2.7999999999994696E-4</v>
      </c>
      <c r="M4735">
        <f>'2'!AC4749-'2'!AB4749</f>
        <v>-2.0000000000020002E-4</v>
      </c>
      <c r="N4735">
        <v>4734</v>
      </c>
    </row>
    <row r="4736" spans="1:14" x14ac:dyDescent="0.35">
      <c r="A4736">
        <f>'2'!D4750-'2'!C4750</f>
        <v>1.7000000000000348E-4</v>
      </c>
      <c r="B4736">
        <f>'2'!G4750-'2'!F4750</f>
        <v>1.2000000000000899E-4</v>
      </c>
      <c r="C4736">
        <f>'2'!I4750-'2'!H4750</f>
        <v>1.8000000000000682E-2</v>
      </c>
      <c r="D4736">
        <f>'2'!K4750-'2'!J4750</f>
        <v>1.0000000000021103E-4</v>
      </c>
      <c r="E4736">
        <f>'2'!M4750-'2'!L4750</f>
        <v>1.7000000000000348E-4</v>
      </c>
      <c r="F4736">
        <f>'2'!O4750-'2'!N4750</f>
        <v>5.9999999999948983E-5</v>
      </c>
      <c r="G4736">
        <f>'2'!Q4750-'2'!P4750</f>
        <v>6.9999999999907914E-3</v>
      </c>
      <c r="H4736" t="e">
        <f>'2'!S4894-'2'!R4750</f>
        <v>#N/A</v>
      </c>
      <c r="I4736">
        <f>'2'!U4750-'2'!T4750</f>
        <v>2.8000000000005798E-4</v>
      </c>
      <c r="J4736">
        <f>'2'!W4750-'2'!V4750</f>
        <v>-1.9999999999908979E-5</v>
      </c>
      <c r="K4736">
        <f>'2'!Y4750-'2'!X4750</f>
        <v>1.4999999999987246E-4</v>
      </c>
      <c r="L4736">
        <f>'2'!AA4750-'2'!Z4750</f>
        <v>1.0000000000065512E-5</v>
      </c>
      <c r="M4736">
        <f>'2'!AC4750-'2'!AB4750</f>
        <v>-1.8000000000006899E-4</v>
      </c>
      <c r="N4736">
        <v>4735</v>
      </c>
    </row>
    <row r="4737" spans="1:14" x14ac:dyDescent="0.35">
      <c r="A4737">
        <f>'2'!D4751-'2'!C4751</f>
        <v>-4.0000000000040004E-5</v>
      </c>
      <c r="B4737">
        <f>'2'!G4751-'2'!F4751</f>
        <v>-1.6000000000004899E-4</v>
      </c>
      <c r="C4737">
        <f>'2'!I4751-'2'!H4751</f>
        <v>-7.9999999999955662E-3</v>
      </c>
      <c r="D4737">
        <f>'2'!K4751-'2'!J4751</f>
        <v>-5.0000000000105516E-5</v>
      </c>
      <c r="E4737">
        <f>'2'!M4751-'2'!L4751</f>
        <v>9.0000000000034497E-5</v>
      </c>
      <c r="F4737">
        <f>'2'!O4751-'2'!N4751</f>
        <v>-9.9999999999988987E-5</v>
      </c>
      <c r="G4737">
        <f>'2'!Q4751-'2'!P4751</f>
        <v>-1.9999999999953388E-3</v>
      </c>
      <c r="H4737" t="e">
        <f>'2'!S4895-'2'!R4751</f>
        <v>#N/A</v>
      </c>
      <c r="I4737">
        <f>'2'!U4751-'2'!T4751</f>
        <v>5.1999999999985391E-4</v>
      </c>
      <c r="J4737">
        <f>'2'!W4751-'2'!V4751</f>
        <v>-5.5000000000005045E-4</v>
      </c>
      <c r="K4737">
        <f>'2'!Y4751-'2'!X4751</f>
        <v>-6.8000000000001393E-4</v>
      </c>
      <c r="L4737">
        <f>'2'!AA4751-'2'!Z4751</f>
        <v>-2.9999999999974492E-5</v>
      </c>
      <c r="M4737">
        <f>'2'!AC4751-'2'!AB4751</f>
        <v>-2.4999999999986144E-4</v>
      </c>
      <c r="N4737">
        <v>4736</v>
      </c>
    </row>
    <row r="4738" spans="1:14" x14ac:dyDescent="0.35">
      <c r="A4738">
        <f>'2'!D4752-'2'!C4752</f>
        <v>3.9000000000000146E-4</v>
      </c>
      <c r="B4738">
        <f>'2'!G4752-'2'!F4752</f>
        <v>-3.3000000000005247E-4</v>
      </c>
      <c r="C4738">
        <f>'2'!I4752-'2'!H4752</f>
        <v>-3.9000000000001478E-2</v>
      </c>
      <c r="D4738">
        <f>'2'!K4752-'2'!J4752</f>
        <v>-7.0000000000014495E-5</v>
      </c>
      <c r="E4738">
        <f>'2'!M4752-'2'!L4752</f>
        <v>-4.8000000000003595E-4</v>
      </c>
      <c r="F4738">
        <f>'2'!O4752-'2'!N4752</f>
        <v>-1.9999999999997797E-4</v>
      </c>
      <c r="G4738">
        <f>'2'!Q4752-'2'!P4752</f>
        <v>-2.5999999999996248E-2</v>
      </c>
      <c r="H4738" t="e">
        <f>'2'!S4896-'2'!R4752</f>
        <v>#N/A</v>
      </c>
      <c r="I4738">
        <f>'2'!U4752-'2'!T4752</f>
        <v>3.9000000000011248E-4</v>
      </c>
      <c r="J4738">
        <f>'2'!W4752-'2'!V4752</f>
        <v>7.8000000000000291E-4</v>
      </c>
      <c r="K4738">
        <f>'2'!Y4752-'2'!X4752</f>
        <v>4.2999999999993044E-4</v>
      </c>
      <c r="L4738">
        <f>'2'!AA4752-'2'!Z4752</f>
        <v>-9.0000000000034497E-5</v>
      </c>
      <c r="M4738">
        <f>'2'!AC4752-'2'!AB4752</f>
        <v>6.0999999999999943E-4</v>
      </c>
      <c r="N4738">
        <v>4737</v>
      </c>
    </row>
    <row r="4739" spans="1:14" x14ac:dyDescent="0.35">
      <c r="A4739">
        <f>'2'!D4753-'2'!C4753</f>
        <v>-1.2999999999996348E-4</v>
      </c>
      <c r="B4739">
        <f>'2'!G4753-'2'!F4753</f>
        <v>1.7000000000000348E-4</v>
      </c>
      <c r="C4739">
        <f>'2'!I4753-'2'!H4753</f>
        <v>1.7000000000010118E-2</v>
      </c>
      <c r="D4739">
        <f>'2'!K4753-'2'!J4753</f>
        <v>1.7000000000000348E-4</v>
      </c>
      <c r="E4739">
        <f>'2'!M4753-'2'!L4753</f>
        <v>3.0000000000007798E-4</v>
      </c>
      <c r="F4739">
        <f>'2'!O4753-'2'!N4753</f>
        <v>-1.9999999999908979E-5</v>
      </c>
      <c r="G4739">
        <f>'2'!Q4753-'2'!P4753</f>
        <v>-6.0000000000002274E-3</v>
      </c>
      <c r="H4739" t="e">
        <f>'2'!S4897-'2'!R4753</f>
        <v>#N/A</v>
      </c>
      <c r="I4739">
        <f>'2'!U4753-'2'!T4753</f>
        <v>-2.9999999999974492E-5</v>
      </c>
      <c r="J4739">
        <f>'2'!W4753-'2'!V4753</f>
        <v>-9.900000000000464E-4</v>
      </c>
      <c r="K4739">
        <f>'2'!Y4753-'2'!X4753</f>
        <v>-4.6999999999997044E-4</v>
      </c>
      <c r="L4739">
        <f>'2'!AA4753-'2'!Z4753</f>
        <v>1.0999999999994348E-4</v>
      </c>
      <c r="M4739">
        <f>'2'!AC4753-'2'!AB4753</f>
        <v>-1.8000000000006899E-4</v>
      </c>
      <c r="N4739">
        <v>4738</v>
      </c>
    </row>
    <row r="4740" spans="1:14" x14ac:dyDescent="0.35">
      <c r="A4740">
        <f>'2'!D4754-'2'!C4754</f>
        <v>6.3000000000001943E-4</v>
      </c>
      <c r="B4740">
        <f>'2'!G4754-'2'!F4754</f>
        <v>-6.0000000000060005E-5</v>
      </c>
      <c r="C4740">
        <f>'2'!I4754-'2'!H4754</f>
        <v>-3.0000000000001137E-3</v>
      </c>
      <c r="D4740">
        <f>'2'!K4754-'2'!J4754</f>
        <v>1.3999999999980695E-4</v>
      </c>
      <c r="E4740">
        <f>'2'!M4754-'2'!L4754</f>
        <v>-2.9999999999974492E-5</v>
      </c>
      <c r="F4740">
        <f>'2'!O4754-'2'!N4754</f>
        <v>-1.100000000000545E-4</v>
      </c>
      <c r="G4740">
        <f>'2'!Q4754-'2'!P4754</f>
        <v>-9.0000000000003411E-3</v>
      </c>
      <c r="H4740" t="e">
        <f>'2'!S4898-'2'!R4754</f>
        <v>#N/A</v>
      </c>
      <c r="I4740">
        <f>'2'!U4754-'2'!T4754</f>
        <v>8.0000000000080007E-5</v>
      </c>
      <c r="J4740">
        <f>'2'!W4754-'2'!V4754</f>
        <v>-2.1000000000004349E-4</v>
      </c>
      <c r="K4740">
        <f>'2'!Y4754-'2'!X4754</f>
        <v>-1.8000000000006899E-4</v>
      </c>
      <c r="L4740">
        <f>'2'!AA4754-'2'!Z4754</f>
        <v>-1.9999999999908979E-5</v>
      </c>
      <c r="M4740">
        <f>'2'!AC4754-'2'!AB4754</f>
        <v>1.8000000000006899E-4</v>
      </c>
      <c r="N4740">
        <v>4739</v>
      </c>
    </row>
    <row r="4741" spans="1:14" x14ac:dyDescent="0.35">
      <c r="A4741">
        <f>'2'!D4755-'2'!C4755</f>
        <v>4.1999999999997595E-4</v>
      </c>
      <c r="B4741">
        <f>'2'!G4755-'2'!F4755</f>
        <v>5.9999999999948983E-5</v>
      </c>
      <c r="C4741">
        <f>'2'!I4755-'2'!H4755</f>
        <v>1.0000000000047748E-3</v>
      </c>
      <c r="D4741">
        <f>'2'!K4755-'2'!J4755</f>
        <v>-1.9999999999997797E-4</v>
      </c>
      <c r="E4741">
        <f>'2'!M4755-'2'!L4755</f>
        <v>-9.0000000000034497E-5</v>
      </c>
      <c r="F4741">
        <f>'2'!O4755-'2'!N4755</f>
        <v>1.6000000000004899E-4</v>
      </c>
      <c r="G4741">
        <f>'2'!Q4755-'2'!P4755</f>
        <v>1.300000000000523E-2</v>
      </c>
      <c r="H4741" t="e">
        <f>'2'!S4899-'2'!R4755</f>
        <v>#N/A</v>
      </c>
      <c r="I4741">
        <f>'2'!U4755-'2'!T4755</f>
        <v>-4.5000000000006146E-4</v>
      </c>
      <c r="J4741">
        <f>'2'!W4755-'2'!V4755</f>
        <v>-1.9999999999908979E-5</v>
      </c>
      <c r="K4741">
        <f>'2'!Y4755-'2'!X4755</f>
        <v>-1.8999999999991246E-4</v>
      </c>
      <c r="L4741">
        <f>'2'!AA4755-'2'!Z4755</f>
        <v>4.0000000000040004E-5</v>
      </c>
      <c r="M4741">
        <f>'2'!AC4755-'2'!AB4755</f>
        <v>-1.0000000000065512E-5</v>
      </c>
      <c r="N4741">
        <v>4740</v>
      </c>
    </row>
    <row r="4742" spans="1:14" x14ac:dyDescent="0.35">
      <c r="A4742">
        <f>'2'!D4756-'2'!C4756</f>
        <v>7.9999999999968985E-5</v>
      </c>
      <c r="B4742">
        <f>'2'!G4756-'2'!F4756</f>
        <v>-2.00000000000089E-4</v>
      </c>
      <c r="C4742">
        <f>'2'!I4756-'2'!H4756</f>
        <v>-3.0000000000001137E-2</v>
      </c>
      <c r="D4742">
        <f>'2'!K4756-'2'!J4756</f>
        <v>-1.500000000000945E-4</v>
      </c>
      <c r="E4742">
        <f>'2'!M4756-'2'!L4756</f>
        <v>-2.2999999999995246E-4</v>
      </c>
      <c r="F4742">
        <f>'2'!O4756-'2'!N4756</f>
        <v>-1.4999999999998348E-4</v>
      </c>
      <c r="G4742">
        <f>'2'!Q4756-'2'!P4756</f>
        <v>-2.2000000000005571E-2</v>
      </c>
      <c r="H4742" t="e">
        <f>'2'!S4900-'2'!R4756</f>
        <v>#N/A</v>
      </c>
      <c r="I4742">
        <f>'2'!U4756-'2'!T4756</f>
        <v>-1.3999999999980695E-4</v>
      </c>
      <c r="J4742">
        <f>'2'!W4756-'2'!V4756</f>
        <v>6.9000000000007944E-4</v>
      </c>
      <c r="K4742">
        <f>'2'!Y4756-'2'!X4756</f>
        <v>4.6999999999997044E-4</v>
      </c>
      <c r="L4742">
        <f>'2'!AA4756-'2'!Z4756</f>
        <v>2.9999999999974492E-5</v>
      </c>
      <c r="M4742">
        <f>'2'!AC4756-'2'!AB4756</f>
        <v>2.5999999999992696E-4</v>
      </c>
      <c r="N4742">
        <v>4741</v>
      </c>
    </row>
    <row r="4743" spans="1:14" x14ac:dyDescent="0.35">
      <c r="A4743">
        <f>'2'!D4757-'2'!C4757</f>
        <v>-4.0000000000040004E-5</v>
      </c>
      <c r="B4743">
        <f>'2'!G4757-'2'!F4757</f>
        <v>9.0000000000034497E-5</v>
      </c>
      <c r="C4743">
        <f>'2'!I4757-'2'!H4757</f>
        <v>9.0000000000003411E-3</v>
      </c>
      <c r="D4743">
        <f>'2'!K4757-'2'!J4757</f>
        <v>2.2999999999995246E-4</v>
      </c>
      <c r="E4743">
        <f>'2'!M4757-'2'!L4757</f>
        <v>2.00000000000089E-4</v>
      </c>
      <c r="F4743">
        <f>'2'!O4757-'2'!N4757</f>
        <v>6.0000000000060005E-5</v>
      </c>
      <c r="G4743">
        <f>'2'!Q4757-'2'!P4757</f>
        <v>4.9999999999954525E-3</v>
      </c>
      <c r="H4743" t="e">
        <f>'2'!S4901-'2'!R4757</f>
        <v>#N/A</v>
      </c>
      <c r="I4743">
        <f>'2'!U4757-'2'!T4757</f>
        <v>-1.4000000000002899E-4</v>
      </c>
      <c r="J4743">
        <f>'2'!W4757-'2'!V4757</f>
        <v>-3.9000000000011248E-4</v>
      </c>
      <c r="K4743">
        <f>'2'!Y4757-'2'!X4757</f>
        <v>-2.8000000000005798E-4</v>
      </c>
      <c r="L4743">
        <f>'2'!AA4757-'2'!Z4757</f>
        <v>-1.4999999999998348E-4</v>
      </c>
      <c r="M4743">
        <f>'2'!AC4757-'2'!AB4757</f>
        <v>-2.6999999999999247E-4</v>
      </c>
      <c r="N4743">
        <v>4742</v>
      </c>
    </row>
    <row r="4744" spans="1:14" x14ac:dyDescent="0.35">
      <c r="A4744">
        <f>'2'!D4758-'2'!C4758</f>
        <v>-1.9000000000002348E-4</v>
      </c>
      <c r="B4744">
        <f>'2'!G4758-'2'!F4758</f>
        <v>-7.0000000000014495E-5</v>
      </c>
      <c r="C4744">
        <f>'2'!I4758-'2'!H4758</f>
        <v>-3.6999999999991928E-2</v>
      </c>
      <c r="D4744">
        <f>'2'!K4758-'2'!J4758</f>
        <v>-2.4000000000001798E-4</v>
      </c>
      <c r="E4744">
        <f>'2'!M4758-'2'!L4758</f>
        <v>-1.7000000000000348E-4</v>
      </c>
      <c r="F4744">
        <f>'2'!O4758-'2'!N4758</f>
        <v>-9.9999999999988987E-5</v>
      </c>
      <c r="G4744">
        <f>'2'!Q4758-'2'!P4758</f>
        <v>-3.9000000000001478E-2</v>
      </c>
      <c r="H4744" t="e">
        <f>'2'!S4902-'2'!R4758</f>
        <v>#N/A</v>
      </c>
      <c r="I4744">
        <f>'2'!U4758-'2'!T4758</f>
        <v>1.7000000000000348E-4</v>
      </c>
      <c r="J4744">
        <f>'2'!W4758-'2'!V4758</f>
        <v>3.6000000000013799E-4</v>
      </c>
      <c r="K4744">
        <f>'2'!Y4758-'2'!X4758</f>
        <v>4.5000000000006146E-4</v>
      </c>
      <c r="L4744">
        <f>'2'!AA4758-'2'!Z4758</f>
        <v>2.4000000000001798E-4</v>
      </c>
      <c r="M4744">
        <f>'2'!AC4758-'2'!AB4758</f>
        <v>4.0000000000017799E-4</v>
      </c>
      <c r="N4744">
        <v>4743</v>
      </c>
    </row>
    <row r="4745" spans="1:14" x14ac:dyDescent="0.35">
      <c r="A4745">
        <f>'2'!D4759-'2'!C4759</f>
        <v>2.6999999999999247E-4</v>
      </c>
      <c r="B4745">
        <f>'2'!G4759-'2'!F4759</f>
        <v>2.3000000000006349E-4</v>
      </c>
      <c r="C4745">
        <f>'2'!I4759-'2'!H4759</f>
        <v>2.9000000000010573E-2</v>
      </c>
      <c r="D4745">
        <f>'2'!K4759-'2'!J4759</f>
        <v>4.9999999999883471E-5</v>
      </c>
      <c r="E4745">
        <f>'2'!M4759-'2'!L4759</f>
        <v>2.4000000000001798E-4</v>
      </c>
      <c r="F4745">
        <f>'2'!O4759-'2'!N4759</f>
        <v>-3.0000000000085514E-5</v>
      </c>
      <c r="G4745">
        <f>'2'!Q4759-'2'!P4759</f>
        <v>9.9999999999909051E-3</v>
      </c>
      <c r="H4745" t="e">
        <f>'2'!S4903-'2'!R4759</f>
        <v>#N/A</v>
      </c>
      <c r="I4745">
        <f>'2'!U4759-'2'!T4759</f>
        <v>4.6999999999997044E-4</v>
      </c>
      <c r="J4745">
        <f>'2'!W4759-'2'!V4759</f>
        <v>-4.1000000000002146E-4</v>
      </c>
      <c r="K4745">
        <f>'2'!Y4759-'2'!X4759</f>
        <v>1.100000000000545E-4</v>
      </c>
      <c r="L4745">
        <f>'2'!AA4759-'2'!Z4759</f>
        <v>2.0999999999993246E-4</v>
      </c>
      <c r="M4745">
        <f>'2'!AC4759-'2'!AB4759</f>
        <v>-1.1999999999989797E-4</v>
      </c>
      <c r="N4745">
        <v>4744</v>
      </c>
    </row>
    <row r="4746" spans="1:14" x14ac:dyDescent="0.35">
      <c r="A4746">
        <f>'2'!D4760-'2'!C4760</f>
        <v>6.9999999999903473E-5</v>
      </c>
      <c r="B4746">
        <f>'2'!G4760-'2'!F4760</f>
        <v>-3.1000000000003247E-4</v>
      </c>
      <c r="C4746">
        <f>'2'!I4760-'2'!H4760</f>
        <v>-1.3999999999995794E-2</v>
      </c>
      <c r="D4746">
        <f>'2'!K4760-'2'!J4760</f>
        <v>-1.5999999999993797E-4</v>
      </c>
      <c r="E4746">
        <f>'2'!M4760-'2'!L4760</f>
        <v>-1.100000000000545E-4</v>
      </c>
      <c r="F4746">
        <f>'2'!O4760-'2'!N4760</f>
        <v>1.4999999999998348E-4</v>
      </c>
      <c r="G4746">
        <f>'2'!Q4760-'2'!P4760</f>
        <v>-1.9000000000005457E-2</v>
      </c>
      <c r="H4746" t="e">
        <f>'2'!S4904-'2'!R4760</f>
        <v>#N/A</v>
      </c>
      <c r="I4746">
        <f>'2'!U4760-'2'!T4760</f>
        <v>-2.8999999999990145E-4</v>
      </c>
      <c r="J4746">
        <f>'2'!W4760-'2'!V4760</f>
        <v>-4.2000000000008697E-4</v>
      </c>
      <c r="K4746">
        <f>'2'!Y4760-'2'!X4760</f>
        <v>-2.8000000000005798E-4</v>
      </c>
      <c r="L4746">
        <f>'2'!AA4760-'2'!Z4760</f>
        <v>-8.599999999999719E-4</v>
      </c>
      <c r="M4746">
        <f>'2'!AC4760-'2'!AB4760</f>
        <v>1.2999999999996348E-4</v>
      </c>
      <c r="N4746">
        <v>4745</v>
      </c>
    </row>
    <row r="4747" spans="1:14" x14ac:dyDescent="0.35">
      <c r="A4747">
        <f>'2'!D4761-'2'!C4761</f>
        <v>-1.4000000000002899E-4</v>
      </c>
      <c r="B4747">
        <f>'2'!G4761-'2'!F4761</f>
        <v>7.8000000000000291E-4</v>
      </c>
      <c r="C4747">
        <f>'2'!I4761-'2'!H4761</f>
        <v>2.4000000000000909E-2</v>
      </c>
      <c r="D4747">
        <f>'2'!K4761-'2'!J4761</f>
        <v>3.6999999999998145E-4</v>
      </c>
      <c r="E4747">
        <f>'2'!M4761-'2'!L4761</f>
        <v>1.4999999999998348E-4</v>
      </c>
      <c r="F4747">
        <f>'2'!O4761-'2'!N4761</f>
        <v>2.3999999999990695E-4</v>
      </c>
      <c r="G4747">
        <f>'2'!Q4761-'2'!P4761</f>
        <v>4.399999999999693E-2</v>
      </c>
      <c r="H4747" t="e">
        <f>'2'!S4905-'2'!R4761</f>
        <v>#N/A</v>
      </c>
      <c r="I4747">
        <f>'2'!U4761-'2'!T4761</f>
        <v>-2.6999999999999247E-4</v>
      </c>
      <c r="J4747">
        <f>'2'!W4761-'2'!V4761</f>
        <v>-1.8999999999991246E-4</v>
      </c>
      <c r="K4747">
        <f>'2'!Y4761-'2'!X4761</f>
        <v>-6.6000000000010495E-4</v>
      </c>
      <c r="L4747">
        <f>'2'!AA4761-'2'!Z4761</f>
        <v>5.1999999999996493E-4</v>
      </c>
      <c r="M4747">
        <f>'2'!AC4761-'2'!AB4761</f>
        <v>-5.1999999999985391E-4</v>
      </c>
      <c r="N4747">
        <v>4746</v>
      </c>
    </row>
    <row r="4748" spans="1:14" x14ac:dyDescent="0.35">
      <c r="A4748">
        <f>'2'!D4762-'2'!C4762</f>
        <v>-9.9999999999988987E-5</v>
      </c>
      <c r="B4748">
        <f>'2'!G4762-'2'!F4762</f>
        <v>2.1999999999999797E-4</v>
      </c>
      <c r="C4748">
        <f>'2'!I4762-'2'!H4762</f>
        <v>3.0000000000001137E-2</v>
      </c>
      <c r="D4748">
        <f>'2'!K4762-'2'!J4762</f>
        <v>2.6999999999999247E-4</v>
      </c>
      <c r="E4748">
        <f>'2'!M4762-'2'!L4762</f>
        <v>3.9000000000000146E-4</v>
      </c>
      <c r="F4748">
        <f>'2'!O4762-'2'!N4762</f>
        <v>-5.9999999999948983E-5</v>
      </c>
      <c r="G4748">
        <f>'2'!Q4762-'2'!P4762</f>
        <v>0</v>
      </c>
      <c r="H4748" t="e">
        <f>'2'!S4906-'2'!R4762</f>
        <v>#N/A</v>
      </c>
      <c r="I4748">
        <f>'2'!U4762-'2'!T4762</f>
        <v>1.7000000000000348E-4</v>
      </c>
      <c r="J4748">
        <f>'2'!W4762-'2'!V4762</f>
        <v>-8.0000000000080007E-5</v>
      </c>
      <c r="K4748">
        <f>'2'!Y4762-'2'!X4762</f>
        <v>5.3000000000014147E-4</v>
      </c>
      <c r="L4748">
        <f>'2'!AA4762-'2'!Z4762</f>
        <v>1.8000000000006899E-4</v>
      </c>
      <c r="M4748">
        <f>'2'!AC4762-'2'!AB4762</f>
        <v>-1.4999999999987246E-4</v>
      </c>
      <c r="N4748">
        <v>4747</v>
      </c>
    </row>
    <row r="4749" spans="1:14" x14ac:dyDescent="0.35">
      <c r="A4749">
        <f>'2'!D4763-'2'!C4763</f>
        <v>6.0000000000060005E-5</v>
      </c>
      <c r="B4749">
        <f>'2'!G4763-'2'!F4763</f>
        <v>1.8000000000006899E-4</v>
      </c>
      <c r="C4749">
        <f>'2'!I4763-'2'!H4763</f>
        <v>4.1999999999987381E-2</v>
      </c>
      <c r="D4749">
        <f>'2'!K4763-'2'!J4763</f>
        <v>5.7000000000018147E-4</v>
      </c>
      <c r="E4749">
        <f>'2'!M4763-'2'!L4763</f>
        <v>-1.300000000000745E-4</v>
      </c>
      <c r="F4749">
        <f>'2'!O4763-'2'!N4763</f>
        <v>2.4999999999997247E-4</v>
      </c>
      <c r="G4749">
        <f>'2'!Q4763-'2'!P4763</f>
        <v>4.9000000000006594E-2</v>
      </c>
      <c r="H4749" t="e">
        <f>'2'!S4907-'2'!R4763</f>
        <v>#N/A</v>
      </c>
      <c r="I4749">
        <f>'2'!U4763-'2'!T4763</f>
        <v>-2.8999999999990145E-4</v>
      </c>
      <c r="J4749">
        <f>'2'!W4763-'2'!V4763</f>
        <v>-2.8000000000005798E-4</v>
      </c>
      <c r="K4749">
        <f>'2'!Y4763-'2'!X4763</f>
        <v>-2.8000000000005798E-4</v>
      </c>
      <c r="L4749">
        <f>'2'!AA4763-'2'!Z4763</f>
        <v>-4.8999999999999044E-4</v>
      </c>
      <c r="M4749">
        <f>'2'!AC4763-'2'!AB4763</f>
        <v>2.1000000000004349E-4</v>
      </c>
      <c r="N4749">
        <v>4748</v>
      </c>
    </row>
    <row r="4750" spans="1:14" x14ac:dyDescent="0.35">
      <c r="A4750">
        <f>'2'!D4764-'2'!C4764</f>
        <v>3.0000000000085514E-5</v>
      </c>
      <c r="B4750">
        <f>'2'!G4764-'2'!F4764</f>
        <v>-1.7999999999995797E-4</v>
      </c>
      <c r="C4750">
        <f>'2'!I4764-'2'!H4764</f>
        <v>-4.0999999999996817E-2</v>
      </c>
      <c r="D4750">
        <f>'2'!K4764-'2'!J4764</f>
        <v>-3.4000000000000696E-4</v>
      </c>
      <c r="E4750">
        <f>'2'!M4764-'2'!L4764</f>
        <v>-2.6000000000003798E-4</v>
      </c>
      <c r="F4750">
        <f>'2'!O4764-'2'!N4764</f>
        <v>-1.6000000000004899E-4</v>
      </c>
      <c r="G4750">
        <f>'2'!Q4764-'2'!P4764</f>
        <v>-3.7999999999996703E-2</v>
      </c>
      <c r="H4750" t="e">
        <f>'2'!S4908-'2'!R4764</f>
        <v>#N/A</v>
      </c>
      <c r="I4750">
        <f>'2'!U4764-'2'!T4764</f>
        <v>2.1999999999988695E-4</v>
      </c>
      <c r="J4750">
        <f>'2'!W4764-'2'!V4764</f>
        <v>2.8000000000005798E-4</v>
      </c>
      <c r="K4750">
        <f>'2'!Y4764-'2'!X4764</f>
        <v>1.7999999999984695E-4</v>
      </c>
      <c r="L4750">
        <f>'2'!AA4764-'2'!Z4764</f>
        <v>2.2999999999995246E-4</v>
      </c>
      <c r="M4750">
        <f>'2'!AC4764-'2'!AB4764</f>
        <v>3.9999999999995595E-4</v>
      </c>
      <c r="N4750">
        <v>4749</v>
      </c>
    </row>
    <row r="4751" spans="1:14" x14ac:dyDescent="0.35">
      <c r="A4751">
        <f>'2'!D4765-'2'!C4765</f>
        <v>2.2999999999995246E-4</v>
      </c>
      <c r="B4751">
        <f>'2'!G4765-'2'!F4765</f>
        <v>-1.5999999999993797E-4</v>
      </c>
      <c r="C4751">
        <f>'2'!I4765-'2'!H4765</f>
        <v>-1.300000000000523E-2</v>
      </c>
      <c r="D4751">
        <f>'2'!K4765-'2'!J4765</f>
        <v>-6.0000000000171028E-5</v>
      </c>
      <c r="E4751">
        <f>'2'!M4765-'2'!L4765</f>
        <v>-7.0000000000014495E-5</v>
      </c>
      <c r="F4751">
        <f>'2'!O4765-'2'!N4765</f>
        <v>-3.2999999999994145E-4</v>
      </c>
      <c r="G4751">
        <f>'2'!Q4765-'2'!P4765</f>
        <v>-3.6000000000001364E-2</v>
      </c>
      <c r="H4751" t="e">
        <f>'2'!S4909-'2'!R4765</f>
        <v>#N/A</v>
      </c>
      <c r="I4751">
        <f>'2'!U4765-'2'!T4765</f>
        <v>9.4000000000016293E-4</v>
      </c>
      <c r="J4751">
        <f>'2'!W4765-'2'!V4765</f>
        <v>5.2999999999991942E-4</v>
      </c>
      <c r="K4751">
        <f>'2'!Y4765-'2'!X4765</f>
        <v>1.0300000000000864E-3</v>
      </c>
      <c r="L4751">
        <f>'2'!AA4765-'2'!Z4765</f>
        <v>3.1999999999998696E-4</v>
      </c>
      <c r="M4751">
        <f>'2'!AC4765-'2'!AB4765</f>
        <v>4.8999999999987942E-4</v>
      </c>
      <c r="N4751">
        <v>4750</v>
      </c>
    </row>
    <row r="4752" spans="1:14" x14ac:dyDescent="0.35">
      <c r="A4752">
        <f>'2'!D4766-'2'!C4766</f>
        <v>1.0000000000065512E-5</v>
      </c>
      <c r="B4752">
        <f>'2'!G4766-'2'!F4766</f>
        <v>-4.9999999999994493E-5</v>
      </c>
      <c r="C4752">
        <f>'2'!I4766-'2'!H4766</f>
        <v>2.2999999999996135E-2</v>
      </c>
      <c r="D4752">
        <f>'2'!K4766-'2'!J4766</f>
        <v>-1.500000000000945E-4</v>
      </c>
      <c r="E4752">
        <f>'2'!M4766-'2'!L4766</f>
        <v>1.4999999999998348E-4</v>
      </c>
      <c r="F4752">
        <f>'2'!O4766-'2'!N4766</f>
        <v>-4.9999999999994493E-5</v>
      </c>
      <c r="G4752">
        <f>'2'!Q4766-'2'!P4766</f>
        <v>1.9999999999996021E-2</v>
      </c>
      <c r="H4752" t="e">
        <f>'2'!S4910-'2'!R4766</f>
        <v>#N/A</v>
      </c>
      <c r="I4752">
        <f>'2'!U4766-'2'!T4766</f>
        <v>2.5999999999992696E-4</v>
      </c>
      <c r="J4752">
        <f>'2'!W4766-'2'!V4766</f>
        <v>5.1000000000001044E-4</v>
      </c>
      <c r="K4752">
        <f>'2'!Y4766-'2'!X4766</f>
        <v>5.5999999999989392E-4</v>
      </c>
      <c r="L4752">
        <f>'2'!AA4766-'2'!Z4766</f>
        <v>1.3999999999991797E-4</v>
      </c>
      <c r="M4752">
        <f>'2'!AC4766-'2'!AB4766</f>
        <v>-1.9999999999997797E-4</v>
      </c>
      <c r="N4752">
        <v>4751</v>
      </c>
    </row>
    <row r="4753" spans="1:14" x14ac:dyDescent="0.35">
      <c r="A4753">
        <f>'2'!D4767-'2'!C4767</f>
        <v>-2.1000000000004349E-4</v>
      </c>
      <c r="B4753">
        <f>'2'!G4767-'2'!F4767</f>
        <v>1.4999999999998348E-4</v>
      </c>
      <c r="C4753">
        <f>'2'!I4767-'2'!H4767</f>
        <v>3.3999999999991815E-2</v>
      </c>
      <c r="D4753">
        <f>'2'!K4767-'2'!J4767</f>
        <v>2.9999999999996696E-4</v>
      </c>
      <c r="E4753">
        <f>'2'!M4767-'2'!L4767</f>
        <v>1.4999999999998348E-4</v>
      </c>
      <c r="F4753">
        <f>'2'!O4767-'2'!N4767</f>
        <v>4.1999999999997595E-4</v>
      </c>
      <c r="G4753">
        <f>'2'!Q4767-'2'!P4767</f>
        <v>6.7000000000007276E-2</v>
      </c>
      <c r="H4753" t="e">
        <f>'2'!S4911-'2'!R4767</f>
        <v>#N/A</v>
      </c>
      <c r="I4753">
        <f>'2'!U4767-'2'!T4767</f>
        <v>-7.6000000000009393E-4</v>
      </c>
      <c r="J4753">
        <f>'2'!W4767-'2'!V4767</f>
        <v>-6.5000000000003944E-4</v>
      </c>
      <c r="K4753">
        <f>'2'!Y4767-'2'!X4767</f>
        <v>-1.1799999999999589E-3</v>
      </c>
      <c r="L4753">
        <f>'2'!AA4767-'2'!Z4767</f>
        <v>-5.3000000000003045E-4</v>
      </c>
      <c r="M4753">
        <f>'2'!AC4767-'2'!AB4767</f>
        <v>-7.1999999999983189E-4</v>
      </c>
      <c r="N4753">
        <v>4752</v>
      </c>
    </row>
    <row r="4754" spans="1:14" x14ac:dyDescent="0.35">
      <c r="A4754">
        <f>'2'!D4768-'2'!C4768</f>
        <v>3.6999999999998145E-4</v>
      </c>
      <c r="B4754">
        <f>'2'!G4768-'2'!F4768</f>
        <v>5.9999999999948983E-5</v>
      </c>
      <c r="C4754">
        <f>'2'!I4768-'2'!H4768</f>
        <v>3.7000000000006139E-2</v>
      </c>
      <c r="D4754">
        <f>'2'!K4768-'2'!J4768</f>
        <v>3.1000000000003247E-4</v>
      </c>
      <c r="E4754">
        <f>'2'!M4768-'2'!L4768</f>
        <v>2.2999999999995246E-4</v>
      </c>
      <c r="F4754">
        <f>'2'!O4768-'2'!N4768</f>
        <v>3.6000000000002697E-4</v>
      </c>
      <c r="G4754">
        <f>'2'!Q4768-'2'!P4768</f>
        <v>7.2000000000002728E-2</v>
      </c>
      <c r="H4754" t="e">
        <f>'2'!S4912-'2'!R4768</f>
        <v>#N/A</v>
      </c>
      <c r="I4754">
        <f>'2'!U4768-'2'!T4768</f>
        <v>-7.9999999999857963E-5</v>
      </c>
      <c r="J4754">
        <f>'2'!W4768-'2'!V4768</f>
        <v>-2.1999999999988695E-4</v>
      </c>
      <c r="K4754">
        <f>'2'!Y4768-'2'!X4768</f>
        <v>-8.9000000000005741E-4</v>
      </c>
      <c r="L4754">
        <f>'2'!AA4768-'2'!Z4768</f>
        <v>-5.5000000000005045E-4</v>
      </c>
      <c r="M4754">
        <f>'2'!AC4768-'2'!AB4768</f>
        <v>-8.5000000000001741E-4</v>
      </c>
      <c r="N4754">
        <v>4753</v>
      </c>
    </row>
    <row r="4755" spans="1:14" x14ac:dyDescent="0.35">
      <c r="A4755">
        <f>'2'!D4769-'2'!C4769</f>
        <v>-1.0000000000065512E-5</v>
      </c>
      <c r="B4755">
        <f>'2'!G4769-'2'!F4769</f>
        <v>1.7999999999995797E-4</v>
      </c>
      <c r="C4755">
        <f>'2'!I4769-'2'!H4769</f>
        <v>2.1000000000000796E-2</v>
      </c>
      <c r="D4755">
        <f>'2'!K4769-'2'!J4769</f>
        <v>1.7000000000000348E-4</v>
      </c>
      <c r="E4755">
        <f>'2'!M4769-'2'!L4769</f>
        <v>1.9000000000002348E-4</v>
      </c>
      <c r="F4755">
        <f>'2'!O4769-'2'!N4769</f>
        <v>1.9000000000002348E-4</v>
      </c>
      <c r="G4755">
        <f>'2'!Q4769-'2'!P4769</f>
        <v>2.2000000000005571E-2</v>
      </c>
      <c r="H4755" t="e">
        <f>'2'!S4913-'2'!R4769</f>
        <v>#N/A</v>
      </c>
      <c r="I4755">
        <f>'2'!U4769-'2'!T4769</f>
        <v>-3.5000000000007248E-4</v>
      </c>
      <c r="J4755">
        <f>'2'!W4769-'2'!V4769</f>
        <v>-5.1000000000001044E-4</v>
      </c>
      <c r="K4755">
        <f>'2'!Y4769-'2'!X4769</f>
        <v>-5.1000000000001044E-4</v>
      </c>
      <c r="L4755">
        <f>'2'!AA4769-'2'!Z4769</f>
        <v>-1.5999999999993797E-4</v>
      </c>
      <c r="M4755">
        <f>'2'!AC4769-'2'!AB4769</f>
        <v>-3.4000000000000696E-4</v>
      </c>
      <c r="N4755">
        <v>4754</v>
      </c>
    </row>
    <row r="4756" spans="1:14" x14ac:dyDescent="0.35">
      <c r="A4756">
        <f>'2'!D4770-'2'!C4770</f>
        <v>-6.0000000000060005E-5</v>
      </c>
      <c r="B4756">
        <f>'2'!G4770-'2'!F4770</f>
        <v>-3.9999999999928981E-5</v>
      </c>
      <c r="C4756">
        <f>'2'!I4770-'2'!H4770</f>
        <v>-9.0000000000003411E-3</v>
      </c>
      <c r="D4756">
        <f>'2'!K4770-'2'!J4770</f>
        <v>-1.9999999999908979E-5</v>
      </c>
      <c r="E4756">
        <f>'2'!M4770-'2'!L4770</f>
        <v>-3.1000000000003247E-4</v>
      </c>
      <c r="F4756">
        <f>'2'!O4770-'2'!N4770</f>
        <v>1.0999999999994348E-4</v>
      </c>
      <c r="G4756">
        <f>'2'!Q4770-'2'!P4770</f>
        <v>7.0000000000050022E-3</v>
      </c>
      <c r="H4756" t="e">
        <f>'2'!S4914-'2'!R4770</f>
        <v>#N/A</v>
      </c>
      <c r="I4756">
        <f>'2'!U4770-'2'!T4770</f>
        <v>-5.5000000000005045E-4</v>
      </c>
      <c r="J4756">
        <f>'2'!W4770-'2'!V4770</f>
        <v>2.5999999999992696E-4</v>
      </c>
      <c r="K4756">
        <f>'2'!Y4770-'2'!X4770</f>
        <v>-4.9999999999883471E-5</v>
      </c>
      <c r="L4756">
        <f>'2'!AA4770-'2'!Z4770</f>
        <v>-1.8000000000006899E-4</v>
      </c>
      <c r="M4756">
        <f>'2'!AC4770-'2'!AB4770</f>
        <v>2.9000000000012349E-4</v>
      </c>
      <c r="N4756">
        <v>4755</v>
      </c>
    </row>
    <row r="4757" spans="1:14" x14ac:dyDescent="0.35">
      <c r="A4757">
        <f>'2'!D4771-'2'!C4771</f>
        <v>2.6999999999999247E-4</v>
      </c>
      <c r="B4757">
        <f>'2'!G4771-'2'!F4771</f>
        <v>1.2000000000000899E-4</v>
      </c>
      <c r="C4757">
        <f>'2'!I4771-'2'!H4771</f>
        <v>3.1999999999996476E-2</v>
      </c>
      <c r="D4757">
        <f>'2'!K4771-'2'!J4771</f>
        <v>2.2999999999995246E-4</v>
      </c>
      <c r="E4757">
        <f>'2'!M4771-'2'!L4771</f>
        <v>6.0999999999999943E-4</v>
      </c>
      <c r="F4757">
        <f>'2'!O4771-'2'!N4771</f>
        <v>-1.7000000000000348E-4</v>
      </c>
      <c r="G4757">
        <f>'2'!Q4771-'2'!P4771</f>
        <v>-3.0000000000001137E-3</v>
      </c>
      <c r="H4757" t="e">
        <f>'2'!S4915-'2'!R4771</f>
        <v>#N/A</v>
      </c>
      <c r="I4757">
        <f>'2'!U4771-'2'!T4771</f>
        <v>4.1999999999986493E-4</v>
      </c>
      <c r="J4757">
        <f>'2'!W4771-'2'!V4771</f>
        <v>-3.9000000000011248E-4</v>
      </c>
      <c r="K4757">
        <f>'2'!Y4771-'2'!X4771</f>
        <v>3.8000000000004697E-4</v>
      </c>
      <c r="L4757">
        <f>'2'!AA4771-'2'!Z4771</f>
        <v>1.8000000000006899E-4</v>
      </c>
      <c r="M4757">
        <f>'2'!AC4771-'2'!AB4771</f>
        <v>-5.5999999999989392E-4</v>
      </c>
      <c r="N4757">
        <v>4756</v>
      </c>
    </row>
    <row r="4758" spans="1:14" x14ac:dyDescent="0.35">
      <c r="A4758">
        <f>'2'!D4772-'2'!C4772</f>
        <v>2.9999999999974492E-5</v>
      </c>
      <c r="B4758">
        <f>'2'!G4772-'2'!F4772</f>
        <v>9.9999999999988987E-5</v>
      </c>
      <c r="C4758">
        <f>'2'!I4772-'2'!H4772</f>
        <v>-1.0000000000005116E-2</v>
      </c>
      <c r="D4758">
        <f>'2'!K4772-'2'!J4772</f>
        <v>-5.9999999999948983E-5</v>
      </c>
      <c r="E4758">
        <f>'2'!M4772-'2'!L4772</f>
        <v>-1.9000000000002348E-4</v>
      </c>
      <c r="F4758">
        <f>'2'!O4772-'2'!N4772</f>
        <v>1.7000000000000348E-4</v>
      </c>
      <c r="G4758">
        <f>'2'!Q4772-'2'!P4772</f>
        <v>-9.9999999999056399E-4</v>
      </c>
      <c r="H4758" t="e">
        <f>'2'!S4916-'2'!R4772</f>
        <v>#N/A</v>
      </c>
      <c r="I4758">
        <f>'2'!U4772-'2'!T4772</f>
        <v>-3.2999999999994145E-4</v>
      </c>
      <c r="J4758">
        <f>'2'!W4772-'2'!V4772</f>
        <v>3.1999999999987594E-4</v>
      </c>
      <c r="K4758">
        <f>'2'!Y4772-'2'!X4772</f>
        <v>1.100000000000545E-4</v>
      </c>
      <c r="L4758">
        <f>'2'!AA4772-'2'!Z4772</f>
        <v>-7.0000000000014495E-5</v>
      </c>
      <c r="M4758">
        <f>'2'!AC4772-'2'!AB4772</f>
        <v>1.7999999999984695E-4</v>
      </c>
      <c r="N4758">
        <v>4757</v>
      </c>
    </row>
    <row r="4759" spans="1:14" x14ac:dyDescent="0.35">
      <c r="A4759">
        <f>'2'!D4773-'2'!C4773</f>
        <v>-3.1999999999998696E-4</v>
      </c>
      <c r="B4759">
        <f>'2'!G4773-'2'!F4773</f>
        <v>-3.4000000000000696E-4</v>
      </c>
      <c r="C4759">
        <f>'2'!I4773-'2'!H4773</f>
        <v>-4.2000000000001592E-2</v>
      </c>
      <c r="D4759">
        <f>'2'!K4773-'2'!J4773</f>
        <v>-1.100000000000545E-4</v>
      </c>
      <c r="E4759">
        <f>'2'!M4773-'2'!L4773</f>
        <v>-3.3000000000005247E-4</v>
      </c>
      <c r="F4759">
        <f>'2'!O4773-'2'!N4773</f>
        <v>-9.9999999999544897E-6</v>
      </c>
      <c r="G4759">
        <f>'2'!Q4773-'2'!P4773</f>
        <v>-4.9999999999954525E-3</v>
      </c>
      <c r="H4759" t="e">
        <f>'2'!S4917-'2'!R4773</f>
        <v>#N/A</v>
      </c>
      <c r="I4759">
        <f>'2'!U4773-'2'!T4773</f>
        <v>-2.1999999999988695E-4</v>
      </c>
      <c r="J4759">
        <f>'2'!W4773-'2'!V4773</f>
        <v>5.3999999999998494E-4</v>
      </c>
      <c r="K4759">
        <f>'2'!Y4773-'2'!X4773</f>
        <v>-2.1999999999988695E-4</v>
      </c>
      <c r="L4759">
        <f>'2'!AA4773-'2'!Z4773</f>
        <v>-2.7999999999994696E-4</v>
      </c>
      <c r="M4759">
        <f>'2'!AC4773-'2'!AB4773</f>
        <v>1.0000000000065512E-5</v>
      </c>
      <c r="N4759">
        <v>4758</v>
      </c>
    </row>
    <row r="4760" spans="1:14" x14ac:dyDescent="0.35">
      <c r="A4760">
        <f>'2'!D4774-'2'!C4774</f>
        <v>-3.2000000000009798E-4</v>
      </c>
      <c r="B4760">
        <f>'2'!G4774-'2'!F4774</f>
        <v>4.4999999999995044E-4</v>
      </c>
      <c r="C4760">
        <f>'2'!I4774-'2'!H4774</f>
        <v>4.5000000000001705E-2</v>
      </c>
      <c r="D4760">
        <f>'2'!K4774-'2'!J4774</f>
        <v>3.1000000000003247E-4</v>
      </c>
      <c r="E4760">
        <f>'2'!M4774-'2'!L4774</f>
        <v>3.9999999999995595E-4</v>
      </c>
      <c r="F4760">
        <f>'2'!O4774-'2'!N4774</f>
        <v>2.6000000000003798E-4</v>
      </c>
      <c r="G4760">
        <f>'2'!Q4774-'2'!P4774</f>
        <v>2.0999999999986585E-2</v>
      </c>
      <c r="H4760" t="e">
        <f>'2'!S4918-'2'!R4774</f>
        <v>#N/A</v>
      </c>
      <c r="I4760">
        <f>'2'!U4774-'2'!T4774</f>
        <v>-1.2999999999996348E-4</v>
      </c>
      <c r="J4760">
        <f>'2'!W4774-'2'!V4774</f>
        <v>-1.1399999999999189E-3</v>
      </c>
      <c r="K4760">
        <f>'2'!Y4774-'2'!X4774</f>
        <v>-5.5000000000005045E-4</v>
      </c>
      <c r="L4760">
        <f>'2'!AA4774-'2'!Z4774</f>
        <v>2.9999999999974492E-5</v>
      </c>
      <c r="M4760">
        <f>'2'!AC4774-'2'!AB4774</f>
        <v>-3.5000000000007248E-4</v>
      </c>
      <c r="N4760">
        <v>4759</v>
      </c>
    </row>
    <row r="4761" spans="1:14" x14ac:dyDescent="0.35">
      <c r="A4761">
        <f>'2'!D4775-'2'!C4775</f>
        <v>9.9999999999544897E-6</v>
      </c>
      <c r="B4761">
        <f>'2'!G4775-'2'!F4775</f>
        <v>-2.4999999999997247E-4</v>
      </c>
      <c r="C4761">
        <f>'2'!I4775-'2'!H4775</f>
        <v>-2.8999999999996362E-2</v>
      </c>
      <c r="D4761">
        <f>'2'!K4775-'2'!J4775</f>
        <v>-9.9999999999988987E-5</v>
      </c>
      <c r="E4761">
        <f>'2'!M4775-'2'!L4775</f>
        <v>-3.0000000000007798E-4</v>
      </c>
      <c r="F4761">
        <f>'2'!O4775-'2'!N4775</f>
        <v>2.9999999999974492E-5</v>
      </c>
      <c r="G4761">
        <f>'2'!Q4775-'2'!P4775</f>
        <v>1.0000000000047748E-3</v>
      </c>
      <c r="H4761" t="e">
        <f>'2'!S4919-'2'!R4775</f>
        <v>#N/A</v>
      </c>
      <c r="I4761">
        <f>'2'!U4775-'2'!T4775</f>
        <v>4.0000000000040004E-5</v>
      </c>
      <c r="J4761">
        <f>'2'!W4775-'2'!V4775</f>
        <v>5.1000000000001044E-4</v>
      </c>
      <c r="K4761">
        <f>'2'!Y4775-'2'!X4775</f>
        <v>-1.5999999999993797E-4</v>
      </c>
      <c r="L4761">
        <f>'2'!AA4775-'2'!Z4775</f>
        <v>-2.5999999999992696E-4</v>
      </c>
      <c r="M4761">
        <f>'2'!AC4775-'2'!AB4775</f>
        <v>7.0000000000014495E-5</v>
      </c>
      <c r="N4761">
        <v>4760</v>
      </c>
    </row>
    <row r="4762" spans="1:14" x14ac:dyDescent="0.35">
      <c r="A4762">
        <f>'2'!D4776-'2'!C4776</f>
        <v>-2.1999999999999797E-4</v>
      </c>
      <c r="B4762">
        <f>'2'!G4776-'2'!F4776</f>
        <v>-1.7000000000000348E-4</v>
      </c>
      <c r="C4762">
        <f>'2'!I4776-'2'!H4776</f>
        <v>-6.0000000000002274E-3</v>
      </c>
      <c r="D4762">
        <f>'2'!K4776-'2'!J4776</f>
        <v>9.9999999999988987E-5</v>
      </c>
      <c r="E4762">
        <f>'2'!M4776-'2'!L4776</f>
        <v>2.9999999999974492E-5</v>
      </c>
      <c r="F4762">
        <f>'2'!O4776-'2'!N4776</f>
        <v>-7.9999999999968985E-5</v>
      </c>
      <c r="G4762">
        <f>'2'!Q4776-'2'!P4776</f>
        <v>4.9999999999954525E-3</v>
      </c>
      <c r="H4762" t="e">
        <f>'2'!S4920-'2'!R4776</f>
        <v>#N/A</v>
      </c>
      <c r="I4762">
        <f>'2'!U4776-'2'!T4776</f>
        <v>-1.7999999999984695E-4</v>
      </c>
      <c r="J4762">
        <f>'2'!W4776-'2'!V4776</f>
        <v>-5.0000000000105516E-5</v>
      </c>
      <c r="K4762">
        <f>'2'!Y4776-'2'!X4776</f>
        <v>-2.1000000000004349E-4</v>
      </c>
      <c r="L4762">
        <f>'2'!AA4776-'2'!Z4776</f>
        <v>-1.3999999999991797E-4</v>
      </c>
      <c r="M4762">
        <f>'2'!AC4776-'2'!AB4776</f>
        <v>-1.9999999999997797E-4</v>
      </c>
      <c r="N4762">
        <v>4761</v>
      </c>
    </row>
    <row r="4763" spans="1:14" x14ac:dyDescent="0.35">
      <c r="A4763">
        <f>'2'!D4777-'2'!C4777</f>
        <v>4.3999999999999595E-4</v>
      </c>
      <c r="B4763">
        <f>'2'!G4777-'2'!F4777</f>
        <v>1.2000000000000899E-4</v>
      </c>
      <c r="C4763">
        <f>'2'!I4777-'2'!H4777</f>
        <v>1.7000000000010118E-2</v>
      </c>
      <c r="D4763">
        <f>'2'!K4777-'2'!J4777</f>
        <v>1.4000000000002899E-4</v>
      </c>
      <c r="E4763">
        <f>'2'!M4777-'2'!L4777</f>
        <v>7.9999999999968985E-5</v>
      </c>
      <c r="F4763">
        <f>'2'!O4777-'2'!N4777</f>
        <v>1.5999999999993797E-4</v>
      </c>
      <c r="G4763">
        <f>'2'!Q4777-'2'!P4777</f>
        <v>1.9000000000005457E-2</v>
      </c>
      <c r="H4763" t="e">
        <f>'2'!S4921-'2'!R4777</f>
        <v>#N/A</v>
      </c>
      <c r="I4763">
        <f>'2'!U4777-'2'!T4777</f>
        <v>-6.0999999999999943E-4</v>
      </c>
      <c r="J4763">
        <f>'2'!W4777-'2'!V4777</f>
        <v>-7.3999999999996291E-4</v>
      </c>
      <c r="K4763">
        <f>'2'!Y4777-'2'!X4777</f>
        <v>-7.9999999999991189E-4</v>
      </c>
      <c r="L4763">
        <f>'2'!AA4777-'2'!Z4777</f>
        <v>-1.6000000000004899E-4</v>
      </c>
      <c r="M4763">
        <f>'2'!AC4777-'2'!AB4777</f>
        <v>-1.7999999999984695E-4</v>
      </c>
      <c r="N4763">
        <v>4762</v>
      </c>
    </row>
    <row r="4764" spans="1:14" x14ac:dyDescent="0.35">
      <c r="A4764">
        <f>'2'!D4778-'2'!C4778</f>
        <v>-1.100000000000545E-4</v>
      </c>
      <c r="B4764">
        <f>'2'!G4778-'2'!F4778</f>
        <v>2.6000000000003798E-4</v>
      </c>
      <c r="C4764">
        <f>'2'!I4778-'2'!H4778</f>
        <v>2.4000000000000909E-2</v>
      </c>
      <c r="D4764">
        <f>'2'!K4778-'2'!J4778</f>
        <v>-4.0000000000040004E-5</v>
      </c>
      <c r="E4764">
        <f>'2'!M4778-'2'!L4778</f>
        <v>2.0999999999993246E-4</v>
      </c>
      <c r="F4764">
        <f>'2'!O4778-'2'!N4778</f>
        <v>-1.7000000000000348E-4</v>
      </c>
      <c r="G4764">
        <f>'2'!Q4778-'2'!P4778</f>
        <v>-2.2999999999996135E-2</v>
      </c>
      <c r="H4764" t="e">
        <f>'2'!S4922-'2'!R4778</f>
        <v>#N/A</v>
      </c>
      <c r="I4764">
        <f>'2'!U4778-'2'!T4778</f>
        <v>-1.3000000000018552E-4</v>
      </c>
      <c r="J4764">
        <f>'2'!W4778-'2'!V4778</f>
        <v>-1.0099999999999554E-3</v>
      </c>
      <c r="K4764">
        <f>'2'!Y4778-'2'!X4778</f>
        <v>-1.0000000000065512E-5</v>
      </c>
      <c r="L4764">
        <f>'2'!AA4778-'2'!Z4778</f>
        <v>4.6000000000001595E-4</v>
      </c>
      <c r="M4764">
        <f>'2'!AC4778-'2'!AB4778</f>
        <v>3.4000000000000696E-4</v>
      </c>
      <c r="N4764">
        <v>4763</v>
      </c>
    </row>
    <row r="4765" spans="1:14" x14ac:dyDescent="0.35">
      <c r="A4765">
        <f>'2'!D4779-'2'!C4779</f>
        <v>-4.1000000000002146E-4</v>
      </c>
      <c r="B4765">
        <f>'2'!G4779-'2'!F4779</f>
        <v>1.6899999999999693E-3</v>
      </c>
      <c r="C4765">
        <f>'2'!I4779-'2'!H4779</f>
        <v>0.21799999999998931</v>
      </c>
      <c r="D4765">
        <f>'2'!K4779-'2'!J4779</f>
        <v>1.2600000000000389E-3</v>
      </c>
      <c r="E4765">
        <f>'2'!M4779-'2'!L4779</f>
        <v>2.8099999999999792E-3</v>
      </c>
      <c r="F4765">
        <f>'2'!O4779-'2'!N4779</f>
        <v>8.7000000000003741E-4</v>
      </c>
      <c r="G4765">
        <f>'2'!Q4779-'2'!P4779</f>
        <v>0.12599999999999056</v>
      </c>
      <c r="H4765" t="e">
        <f>'2'!S4923-'2'!R4779</f>
        <v>#N/A</v>
      </c>
      <c r="I4765">
        <f>'2'!U4779-'2'!T4779</f>
        <v>7.9999999999991189E-4</v>
      </c>
      <c r="J4765">
        <f>'2'!W4779-'2'!V4779</f>
        <v>-2.6599999999998847E-3</v>
      </c>
      <c r="K4765">
        <f>'2'!Y4779-'2'!X4779</f>
        <v>-5.8000000000002494E-4</v>
      </c>
      <c r="L4765">
        <f>'2'!AA4779-'2'!Z4779</f>
        <v>8.0000000000080007E-5</v>
      </c>
      <c r="M4765">
        <f>'2'!AC4779-'2'!AB4779</f>
        <v>-3.4399999999998876E-3</v>
      </c>
      <c r="N4765">
        <v>4764</v>
      </c>
    </row>
    <row r="4766" spans="1:14" x14ac:dyDescent="0.35">
      <c r="A4766">
        <f>'2'!D4780-'2'!C4780</f>
        <v>3.1000000000003247E-4</v>
      </c>
      <c r="B4766">
        <f>'2'!G4780-'2'!F4780</f>
        <v>-3.4000000000000696E-4</v>
      </c>
      <c r="C4766">
        <f>'2'!I4780-'2'!H4780</f>
        <v>-5.5999999999997385E-2</v>
      </c>
      <c r="D4766">
        <f>'2'!K4780-'2'!J4780</f>
        <v>-1.8000000000006899E-4</v>
      </c>
      <c r="E4766">
        <f>'2'!M4780-'2'!L4780</f>
        <v>-2.1999999999999797E-4</v>
      </c>
      <c r="F4766">
        <f>'2'!O4780-'2'!N4780</f>
        <v>-5.7000000000007045E-4</v>
      </c>
      <c r="G4766">
        <f>'2'!Q4780-'2'!P4780</f>
        <v>-8.4999999999993747E-2</v>
      </c>
      <c r="H4766" t="e">
        <f>'2'!S4924-'2'!R4780</f>
        <v>#N/A</v>
      </c>
      <c r="I4766">
        <f>'2'!U4780-'2'!T4780</f>
        <v>5.5000000000005045E-4</v>
      </c>
      <c r="J4766">
        <f>'2'!W4780-'2'!V4780</f>
        <v>3.9999999999995595E-4</v>
      </c>
      <c r="K4766">
        <f>'2'!Y4780-'2'!X4780</f>
        <v>8.8999999999983537E-4</v>
      </c>
      <c r="L4766">
        <f>'2'!AA4780-'2'!Z4780</f>
        <v>3.9999999999995595E-4</v>
      </c>
      <c r="M4766">
        <f>'2'!AC4780-'2'!AB4780</f>
        <v>7.699999999999374E-4</v>
      </c>
      <c r="N4766">
        <v>4765</v>
      </c>
    </row>
    <row r="4767" spans="1:14" x14ac:dyDescent="0.35">
      <c r="A4767">
        <f>'2'!D4781-'2'!C4781</f>
        <v>-3.3000000000005247E-4</v>
      </c>
      <c r="B4767">
        <f>'2'!G4781-'2'!F4781</f>
        <v>-8.9999999999923475E-5</v>
      </c>
      <c r="C4767">
        <f>'2'!I4781-'2'!H4781</f>
        <v>-6.1999999999997613E-2</v>
      </c>
      <c r="D4767">
        <f>'2'!K4781-'2'!J4781</f>
        <v>-6.0999999999999943E-4</v>
      </c>
      <c r="E4767">
        <f>'2'!M4781-'2'!L4781</f>
        <v>-5.8999999999997943E-4</v>
      </c>
      <c r="F4767">
        <f>'2'!O4781-'2'!N4781</f>
        <v>-4.9999999999994493E-5</v>
      </c>
      <c r="G4767">
        <f>'2'!Q4781-'2'!P4781</f>
        <v>-6.0000000000002274E-2</v>
      </c>
      <c r="H4767" t="e">
        <f>'2'!S4925-'2'!R4781</f>
        <v>#N/A</v>
      </c>
      <c r="I4767">
        <f>'2'!U4781-'2'!T4781</f>
        <v>-4.9999999999883471E-5</v>
      </c>
      <c r="J4767">
        <f>'2'!W4781-'2'!V4781</f>
        <v>2.8999999999990145E-4</v>
      </c>
      <c r="K4767">
        <f>'2'!Y4781-'2'!X4781</f>
        <v>1.5999999999993797E-4</v>
      </c>
      <c r="L4767">
        <f>'2'!AA4781-'2'!Z4781</f>
        <v>4.1999999999997595E-4</v>
      </c>
      <c r="M4767">
        <f>'2'!AC4781-'2'!AB4781</f>
        <v>9.5999999999984986E-4</v>
      </c>
      <c r="N4767">
        <v>4766</v>
      </c>
    </row>
    <row r="4768" spans="1:14" x14ac:dyDescent="0.35">
      <c r="A4768">
        <f>'2'!D4782-'2'!C4782</f>
        <v>-1.2000000000000899E-4</v>
      </c>
      <c r="B4768">
        <f>'2'!G4782-'2'!F4782</f>
        <v>1.100000000000545E-4</v>
      </c>
      <c r="C4768">
        <f>'2'!I4782-'2'!H4782</f>
        <v>3.9999999999906777E-3</v>
      </c>
      <c r="D4768">
        <f>'2'!K4782-'2'!J4782</f>
        <v>-1.9000000000013451E-4</v>
      </c>
      <c r="E4768">
        <f>'2'!M4782-'2'!L4782</f>
        <v>3.3000000000005247E-4</v>
      </c>
      <c r="F4768">
        <f>'2'!O4782-'2'!N4782</f>
        <v>1.300000000000745E-4</v>
      </c>
      <c r="G4768">
        <f>'2'!Q4782-'2'!P4782</f>
        <v>6.9999999999907914E-3</v>
      </c>
      <c r="H4768" t="e">
        <f>'2'!S4926-'2'!R4782</f>
        <v>#N/A</v>
      </c>
      <c r="I4768">
        <f>'2'!U4782-'2'!T4782</f>
        <v>4.6999999999997044E-4</v>
      </c>
      <c r="J4768">
        <f>'2'!W4782-'2'!V4782</f>
        <v>-2.7999999999983594E-4</v>
      </c>
      <c r="K4768">
        <f>'2'!Y4782-'2'!X4782</f>
        <v>-2.1999999999988695E-4</v>
      </c>
      <c r="L4768">
        <f>'2'!AA4782-'2'!Z4782</f>
        <v>1.7999999999995797E-4</v>
      </c>
      <c r="M4768">
        <f>'2'!AC4782-'2'!AB4782</f>
        <v>-6.3999999999997392E-4</v>
      </c>
      <c r="N4768">
        <v>4767</v>
      </c>
    </row>
    <row r="4769" spans="1:14" x14ac:dyDescent="0.35">
      <c r="A4769">
        <f>'2'!D4783-'2'!C4783</f>
        <v>-2.9999999999974492E-5</v>
      </c>
      <c r="B4769">
        <f>'2'!G4783-'2'!F4783</f>
        <v>3.1999999999998696E-4</v>
      </c>
      <c r="C4769">
        <f>'2'!I4783-'2'!H4783</f>
        <v>2.3000000000010346E-2</v>
      </c>
      <c r="D4769">
        <f>'2'!K4783-'2'!J4783</f>
        <v>1.2999999999996348E-4</v>
      </c>
      <c r="E4769">
        <f>'2'!M4783-'2'!L4783</f>
        <v>9.9999999999544897E-6</v>
      </c>
      <c r="F4769">
        <f>'2'!O4783-'2'!N4783</f>
        <v>1.100000000000545E-4</v>
      </c>
      <c r="G4769">
        <f>'2'!Q4783-'2'!P4783</f>
        <v>4.0000000000048885E-3</v>
      </c>
      <c r="H4769" t="e">
        <f>'2'!S4927-'2'!R4783</f>
        <v>#N/A</v>
      </c>
      <c r="I4769">
        <f>'2'!U4783-'2'!T4783</f>
        <v>3.9999999999995595E-4</v>
      </c>
      <c r="J4769">
        <f>'2'!W4783-'2'!V4783</f>
        <v>-4.8999999999987942E-4</v>
      </c>
      <c r="K4769">
        <f>'2'!Y4783-'2'!X4783</f>
        <v>1.9999999999908979E-5</v>
      </c>
      <c r="L4769">
        <f>'2'!AA4783-'2'!Z4783</f>
        <v>1.8000000000006899E-4</v>
      </c>
      <c r="M4769">
        <f>'2'!AC4783-'2'!AB4783</f>
        <v>2.9999999999996696E-4</v>
      </c>
      <c r="N4769">
        <v>4768</v>
      </c>
    </row>
    <row r="4770" spans="1:14" x14ac:dyDescent="0.35">
      <c r="A4770">
        <f>'2'!D4784-'2'!C4784</f>
        <v>5.0000000000005596E-4</v>
      </c>
      <c r="B4770">
        <f>'2'!G4784-'2'!F4784</f>
        <v>1.0000000000065512E-5</v>
      </c>
      <c r="C4770">
        <f>'2'!I4784-'2'!H4784</f>
        <v>-4.600000000000648E-2</v>
      </c>
      <c r="D4770">
        <f>'2'!K4784-'2'!J4784</f>
        <v>-3.7999999999982492E-4</v>
      </c>
      <c r="E4770">
        <f>'2'!M4784-'2'!L4784</f>
        <v>-5.9999999999993392E-4</v>
      </c>
      <c r="F4770">
        <f>'2'!O4784-'2'!N4784</f>
        <v>3.6000000000002697E-4</v>
      </c>
      <c r="G4770">
        <f>'2'!Q4784-'2'!P4784</f>
        <v>-6.0000000000002274E-3</v>
      </c>
      <c r="H4770" t="e">
        <f>'2'!S4928-'2'!R4784</f>
        <v>#N/A</v>
      </c>
      <c r="I4770">
        <f>'2'!U4784-'2'!T4784</f>
        <v>-1.0299999999998644E-3</v>
      </c>
      <c r="J4770">
        <f>'2'!W4784-'2'!V4784</f>
        <v>8.9999999999923475E-5</v>
      </c>
      <c r="K4770">
        <f>'2'!Y4784-'2'!X4784</f>
        <v>-6.8000000000001393E-4</v>
      </c>
      <c r="L4770">
        <f>'2'!AA4784-'2'!Z4784</f>
        <v>-7.9999999999968985E-5</v>
      </c>
      <c r="M4770">
        <f>'2'!AC4784-'2'!AB4784</f>
        <v>4.5000000000006146E-4</v>
      </c>
      <c r="N4770">
        <v>4769</v>
      </c>
    </row>
    <row r="4771" spans="1:14" x14ac:dyDescent="0.35">
      <c r="A4771">
        <f>'2'!D4785-'2'!C4785</f>
        <v>1.1300000000000754E-3</v>
      </c>
      <c r="B4771">
        <f>'2'!G4785-'2'!F4785</f>
        <v>-2.0999999999993246E-4</v>
      </c>
      <c r="C4771">
        <f>'2'!I4785-'2'!H4785</f>
        <v>5.0000000000096634E-3</v>
      </c>
      <c r="D4771">
        <f>'2'!K4785-'2'!J4785</f>
        <v>-4.0000000000040004E-5</v>
      </c>
      <c r="E4771">
        <f>'2'!M4785-'2'!L4785</f>
        <v>-2.0000000000020002E-5</v>
      </c>
      <c r="F4771">
        <f>'2'!O4785-'2'!N4785</f>
        <v>-3.0999999999992145E-4</v>
      </c>
      <c r="G4771">
        <f>'2'!Q4785-'2'!P4785</f>
        <v>-4.9999999999954525E-3</v>
      </c>
      <c r="H4771" t="e">
        <f>'2'!S4929-'2'!R4785</f>
        <v>#N/A</v>
      </c>
      <c r="I4771">
        <f>'2'!U4785-'2'!T4785</f>
        <v>1.7000000000000348E-4</v>
      </c>
      <c r="J4771">
        <f>'2'!W4785-'2'!V4785</f>
        <v>1.0000000000065512E-5</v>
      </c>
      <c r="K4771">
        <f>'2'!Y4785-'2'!X4785</f>
        <v>1.9999999999997797E-4</v>
      </c>
      <c r="L4771">
        <f>'2'!AA4785-'2'!Z4785</f>
        <v>1.100000000000545E-4</v>
      </c>
      <c r="M4771">
        <f>'2'!AC4785-'2'!AB4785</f>
        <v>1.500000000000945E-4</v>
      </c>
      <c r="N4771">
        <v>4770</v>
      </c>
    </row>
    <row r="4772" spans="1:14" x14ac:dyDescent="0.35">
      <c r="A4772">
        <f>'2'!D4786-'2'!C4786</f>
        <v>3.1000000000003247E-4</v>
      </c>
      <c r="B4772">
        <f>'2'!G4786-'2'!F4786</f>
        <v>3.1999999999998696E-4</v>
      </c>
      <c r="C4772">
        <f>'2'!I4786-'2'!H4786</f>
        <v>2.5000000000005684E-2</v>
      </c>
      <c r="D4772">
        <f>'2'!K4786-'2'!J4786</f>
        <v>6.0000000000171028E-5</v>
      </c>
      <c r="E4772">
        <f>'2'!M4786-'2'!L4786</f>
        <v>-2.9000000000001247E-4</v>
      </c>
      <c r="F4772">
        <f>'2'!O4786-'2'!N4786</f>
        <v>4.1999999999997595E-4</v>
      </c>
      <c r="G4772">
        <f>'2'!Q4786-'2'!P4786</f>
        <v>4.0000000000006253E-2</v>
      </c>
      <c r="H4772" t="e">
        <f>'2'!S4930-'2'!R4786</f>
        <v>#N/A</v>
      </c>
      <c r="I4772">
        <f>'2'!U4786-'2'!T4786</f>
        <v>-7.6000000000009393E-4</v>
      </c>
      <c r="J4772">
        <f>'2'!W4786-'2'!V4786</f>
        <v>-1.1099999999999444E-3</v>
      </c>
      <c r="K4772">
        <f>'2'!Y4786-'2'!X4786</f>
        <v>-1.2199999999999989E-3</v>
      </c>
      <c r="L4772">
        <f>'2'!AA4786-'2'!Z4786</f>
        <v>-1.6000000000004899E-4</v>
      </c>
      <c r="M4772">
        <f>'2'!AC4786-'2'!AB4786</f>
        <v>3.1999999999987594E-4</v>
      </c>
      <c r="N4772">
        <v>4771</v>
      </c>
    </row>
    <row r="4773" spans="1:14" x14ac:dyDescent="0.35">
      <c r="A4773">
        <f>'2'!D4787-'2'!C4787</f>
        <v>-7.0000000000014495E-5</v>
      </c>
      <c r="B4773">
        <f>'2'!G4787-'2'!F4787</f>
        <v>9.0000000000034497E-5</v>
      </c>
      <c r="C4773">
        <f>'2'!I4787-'2'!H4787</f>
        <v>-9.9999999999056399E-4</v>
      </c>
      <c r="D4773">
        <f>'2'!K4787-'2'!J4787</f>
        <v>-2.5999999999992696E-4</v>
      </c>
      <c r="E4773">
        <f>'2'!M4787-'2'!L4787</f>
        <v>2.9000000000001247E-4</v>
      </c>
      <c r="F4773">
        <f>'2'!O4787-'2'!N4787</f>
        <v>5.9999999999948983E-5</v>
      </c>
      <c r="G4773">
        <f>'2'!Q4787-'2'!P4787</f>
        <v>-6.0000000000002274E-3</v>
      </c>
      <c r="H4773" t="e">
        <f>'2'!S4931-'2'!R4787</f>
        <v>#N/A</v>
      </c>
      <c r="I4773">
        <f>'2'!U4787-'2'!T4787</f>
        <v>1.2999999999996348E-4</v>
      </c>
      <c r="J4773">
        <f>'2'!W4787-'2'!V4787</f>
        <v>-1.8999999999991246E-4</v>
      </c>
      <c r="K4773">
        <f>'2'!Y4787-'2'!X4787</f>
        <v>-1.0999999999983245E-4</v>
      </c>
      <c r="L4773">
        <f>'2'!AA4787-'2'!Z4787</f>
        <v>2.3000000000006349E-4</v>
      </c>
      <c r="M4773">
        <f>'2'!AC4787-'2'!AB4787</f>
        <v>-4.8000000000003595E-4</v>
      </c>
      <c r="N4773">
        <v>4772</v>
      </c>
    </row>
    <row r="4774" spans="1:14" x14ac:dyDescent="0.35">
      <c r="A4774">
        <f>'2'!D4788-'2'!C4788</f>
        <v>-6.0000000000060005E-5</v>
      </c>
      <c r="B4774">
        <f>'2'!G4788-'2'!F4788</f>
        <v>2.4999999999997247E-4</v>
      </c>
      <c r="C4774">
        <f>'2'!I4788-'2'!H4788</f>
        <v>1.3999999999995794E-2</v>
      </c>
      <c r="D4774">
        <f>'2'!K4788-'2'!J4788</f>
        <v>-4.8000000000003595E-4</v>
      </c>
      <c r="E4774">
        <f>'2'!M4788-'2'!L4788</f>
        <v>4.2000000000008697E-4</v>
      </c>
      <c r="F4774">
        <f>'2'!O4788-'2'!N4788</f>
        <v>2.4999999999997247E-4</v>
      </c>
      <c r="G4774">
        <f>'2'!Q4788-'2'!P4788</f>
        <v>1.5000000000000568E-2</v>
      </c>
      <c r="H4774" t="e">
        <f>'2'!S4932-'2'!R4788</f>
        <v>#N/A</v>
      </c>
      <c r="I4774">
        <f>'2'!U4788-'2'!T4788</f>
        <v>-2.9000000000012349E-4</v>
      </c>
      <c r="J4774">
        <f>'2'!W4788-'2'!V4788</f>
        <v>-3.0000000000196536E-5</v>
      </c>
      <c r="K4774">
        <f>'2'!Y4788-'2'!X4788</f>
        <v>1.0000000000065512E-5</v>
      </c>
      <c r="L4774">
        <f>'2'!AA4788-'2'!Z4788</f>
        <v>4.0000000000006697E-4</v>
      </c>
      <c r="M4774">
        <f>'2'!AC4788-'2'!AB4788</f>
        <v>-6.6999999999994841E-4</v>
      </c>
      <c r="N4774">
        <v>4773</v>
      </c>
    </row>
    <row r="4775" spans="1:14" x14ac:dyDescent="0.35">
      <c r="A4775">
        <f>'2'!D4789-'2'!C4789</f>
        <v>3.1999999999998696E-4</v>
      </c>
      <c r="B4775">
        <f>'2'!G4789-'2'!F4789</f>
        <v>-4.1999999999997595E-4</v>
      </c>
      <c r="C4775">
        <f>'2'!I4789-'2'!H4789</f>
        <v>-1.5000000000000568E-2</v>
      </c>
      <c r="D4775">
        <f>'2'!K4789-'2'!J4789</f>
        <v>-4.0000000000040004E-5</v>
      </c>
      <c r="E4775">
        <f>'2'!M4789-'2'!L4789</f>
        <v>1.0999999999994348E-4</v>
      </c>
      <c r="F4775">
        <f>'2'!O4789-'2'!N4789</f>
        <v>-4.5999999999990493E-4</v>
      </c>
      <c r="G4775">
        <f>'2'!Q4789-'2'!P4789</f>
        <v>-1.8000000000000682E-2</v>
      </c>
      <c r="H4775" t="e">
        <f>'2'!S4933-'2'!R4789</f>
        <v>#N/A</v>
      </c>
      <c r="I4775">
        <f>'2'!U4789-'2'!T4789</f>
        <v>9.3999999999994088E-4</v>
      </c>
      <c r="J4775">
        <f>'2'!W4789-'2'!V4789</f>
        <v>6.3000000000013046E-4</v>
      </c>
      <c r="K4775">
        <f>'2'!Y4789-'2'!X4789</f>
        <v>6.3999999999997392E-4</v>
      </c>
      <c r="L4775">
        <f>'2'!AA4789-'2'!Z4789</f>
        <v>7.9999999999968985E-5</v>
      </c>
      <c r="M4775">
        <f>'2'!AC4789-'2'!AB4789</f>
        <v>-1.4999999999987246E-4</v>
      </c>
      <c r="N4775">
        <v>4774</v>
      </c>
    </row>
    <row r="4776" spans="1:14" x14ac:dyDescent="0.35">
      <c r="A4776">
        <f>'2'!D4790-'2'!C4790</f>
        <v>-4.3000000000004146E-4</v>
      </c>
      <c r="B4776">
        <f>'2'!G4790-'2'!F4790</f>
        <v>-8.5000000000001741E-4</v>
      </c>
      <c r="C4776">
        <f>'2'!I4790-'2'!H4790</f>
        <v>-4.6999999999997044E-2</v>
      </c>
      <c r="D4776">
        <f>'2'!K4790-'2'!J4790</f>
        <v>-3.2999999999994145E-4</v>
      </c>
      <c r="E4776">
        <f>'2'!M4790-'2'!L4790</f>
        <v>-7.3000000000000842E-4</v>
      </c>
      <c r="F4776">
        <f>'2'!O4790-'2'!N4790</f>
        <v>-7.7000000000004842E-4</v>
      </c>
      <c r="G4776">
        <f>'2'!Q4790-'2'!P4790</f>
        <v>-3.1999999999996476E-2</v>
      </c>
      <c r="H4776" t="e">
        <f>'2'!S4934-'2'!R4790</f>
        <v>#N/A</v>
      </c>
      <c r="I4776">
        <f>'2'!U4790-'2'!T4790</f>
        <v>1.8799999999998818E-3</v>
      </c>
      <c r="J4776">
        <f>'2'!W4790-'2'!V4790</f>
        <v>1.4899999999999913E-3</v>
      </c>
      <c r="K4776">
        <f>'2'!Y4790-'2'!X4790</f>
        <v>1.1300000000000754E-3</v>
      </c>
      <c r="L4776">
        <f>'2'!AA4790-'2'!Z4790</f>
        <v>9.0000000000034497E-5</v>
      </c>
      <c r="M4776">
        <f>'2'!AC4790-'2'!AB4790</f>
        <v>1.0499999999999954E-3</v>
      </c>
      <c r="N4776">
        <v>4775</v>
      </c>
    </row>
    <row r="4777" spans="1:14" x14ac:dyDescent="0.35">
      <c r="A4777">
        <f>'2'!D4791-'2'!C4791</f>
        <v>8.9999999999923475E-5</v>
      </c>
      <c r="B4777">
        <f>'2'!G4791-'2'!F4791</f>
        <v>4.6999999999997044E-4</v>
      </c>
      <c r="C4777">
        <f>'2'!I4791-'2'!H4791</f>
        <v>2.1000000000000796E-2</v>
      </c>
      <c r="D4777">
        <f>'2'!K4791-'2'!J4791</f>
        <v>5.1000000000001044E-4</v>
      </c>
      <c r="E4777">
        <f>'2'!M4791-'2'!L4791</f>
        <v>5.2999999999991942E-4</v>
      </c>
      <c r="F4777">
        <f>'2'!O4791-'2'!N4791</f>
        <v>2.2999999999995246E-4</v>
      </c>
      <c r="G4777">
        <f>'2'!Q4791-'2'!P4791</f>
        <v>-9.9999999999909051E-3</v>
      </c>
      <c r="H4777" t="e">
        <f>'2'!S4935-'2'!R4791</f>
        <v>#N/A</v>
      </c>
      <c r="I4777">
        <f>'2'!U4791-'2'!T4791</f>
        <v>-7.9999999999857963E-5</v>
      </c>
      <c r="J4777">
        <f>'2'!W4791-'2'!V4791</f>
        <v>-9.3000000000009742E-4</v>
      </c>
      <c r="K4777">
        <f>'2'!Y4791-'2'!X4791</f>
        <v>-3.1000000000003247E-4</v>
      </c>
      <c r="L4777">
        <f>'2'!AA4791-'2'!Z4791</f>
        <v>-1.4000000000002899E-4</v>
      </c>
      <c r="M4777">
        <f>'2'!AC4791-'2'!AB4791</f>
        <v>-4.8000000000003595E-4</v>
      </c>
      <c r="N4777">
        <v>4776</v>
      </c>
    </row>
    <row r="4778" spans="1:14" x14ac:dyDescent="0.35">
      <c r="A4778">
        <f>'2'!D4792-'2'!C4792</f>
        <v>-8.0000000000080007E-5</v>
      </c>
      <c r="B4778">
        <f>'2'!G4792-'2'!F4792</f>
        <v>1.2000000000000899E-4</v>
      </c>
      <c r="C4778">
        <f>'2'!I4792-'2'!H4792</f>
        <v>1.6999999999995907E-2</v>
      </c>
      <c r="D4778">
        <f>'2'!K4792-'2'!J4792</f>
        <v>2.8999999999990145E-4</v>
      </c>
      <c r="E4778">
        <f>'2'!M4792-'2'!L4792</f>
        <v>7.0000000000014495E-5</v>
      </c>
      <c r="F4778">
        <f>'2'!O4792-'2'!N4792</f>
        <v>5.9999999999948983E-5</v>
      </c>
      <c r="G4778">
        <f>'2'!Q4792-'2'!P4792</f>
        <v>1.0000000000005116E-2</v>
      </c>
      <c r="H4778" t="e">
        <f>'2'!S4936-'2'!R4792</f>
        <v>#N/A</v>
      </c>
      <c r="I4778">
        <f>'2'!U4792-'2'!T4792</f>
        <v>-4.1000000000002146E-4</v>
      </c>
      <c r="J4778">
        <f>'2'!W4792-'2'!V4792</f>
        <v>-4.6999999999997044E-4</v>
      </c>
      <c r="K4778">
        <f>'2'!Y4792-'2'!X4792</f>
        <v>-2.9999999999996696E-4</v>
      </c>
      <c r="L4778">
        <f>'2'!AA4792-'2'!Z4792</f>
        <v>-1.4999999999998348E-4</v>
      </c>
      <c r="M4778">
        <f>'2'!AC4792-'2'!AB4792</f>
        <v>1.0000000000065512E-5</v>
      </c>
      <c r="N4778">
        <v>4777</v>
      </c>
    </row>
    <row r="4779" spans="1:14" x14ac:dyDescent="0.35">
      <c r="A4779">
        <f>'2'!D4793-'2'!C4793</f>
        <v>3.0000000000085514E-5</v>
      </c>
      <c r="B4779">
        <f>'2'!G4793-'2'!F4793</f>
        <v>9.9999999999988987E-5</v>
      </c>
      <c r="C4779">
        <f>'2'!I4793-'2'!H4793</f>
        <v>2.2999999999996135E-2</v>
      </c>
      <c r="D4779">
        <f>'2'!K4793-'2'!J4793</f>
        <v>-1.9000000000013451E-4</v>
      </c>
      <c r="E4779">
        <f>'2'!M4793-'2'!L4793</f>
        <v>1.9000000000002348E-4</v>
      </c>
      <c r="F4779">
        <f>'2'!O4793-'2'!N4793</f>
        <v>-1.4000000000002899E-4</v>
      </c>
      <c r="G4779">
        <f>'2'!Q4793-'2'!P4793</f>
        <v>-3.0000000000001137E-3</v>
      </c>
      <c r="H4779" t="e">
        <f>'2'!S4937-'2'!R4793</f>
        <v>#N/A</v>
      </c>
      <c r="I4779">
        <f>'2'!U4793-'2'!T4793</f>
        <v>3.0000000000196536E-5</v>
      </c>
      <c r="J4779">
        <f>'2'!W4793-'2'!V4793</f>
        <v>-1.4000000000002899E-4</v>
      </c>
      <c r="K4779">
        <f>'2'!Y4793-'2'!X4793</f>
        <v>3.9000000000011248E-4</v>
      </c>
      <c r="L4779">
        <f>'2'!AA4793-'2'!Z4793</f>
        <v>4.1000000000002146E-4</v>
      </c>
      <c r="M4779">
        <f>'2'!AC4793-'2'!AB4793</f>
        <v>5.0000000000105516E-5</v>
      </c>
      <c r="N4779">
        <v>4778</v>
      </c>
    </row>
    <row r="4780" spans="1:14" x14ac:dyDescent="0.35">
      <c r="A4780">
        <f>'2'!D4794-'2'!C4794</f>
        <v>1.9999999999908979E-5</v>
      </c>
      <c r="B4780">
        <f>'2'!G4794-'2'!F4794</f>
        <v>-2.0000000000020002E-5</v>
      </c>
      <c r="C4780">
        <f>'2'!I4794-'2'!H4794</f>
        <v>2.4999999999991473E-2</v>
      </c>
      <c r="D4780">
        <f>'2'!K4794-'2'!J4794</f>
        <v>-1.0000000000065512E-5</v>
      </c>
      <c r="E4780">
        <f>'2'!M4794-'2'!L4794</f>
        <v>1.0999999999994348E-4</v>
      </c>
      <c r="F4780">
        <f>'2'!O4794-'2'!N4794</f>
        <v>1.4000000000002899E-4</v>
      </c>
      <c r="G4780">
        <f>'2'!Q4794-'2'!P4794</f>
        <v>3.9000000000001478E-2</v>
      </c>
      <c r="H4780" t="e">
        <f>'2'!S4938-'2'!R4794</f>
        <v>#N/A</v>
      </c>
      <c r="I4780">
        <f>'2'!U4794-'2'!T4794</f>
        <v>-4.2999999999993044E-4</v>
      </c>
      <c r="J4780">
        <f>'2'!W4794-'2'!V4794</f>
        <v>-7.0000000000014495E-5</v>
      </c>
      <c r="K4780">
        <f>'2'!Y4794-'2'!X4794</f>
        <v>-4.6000000000012697E-4</v>
      </c>
      <c r="L4780">
        <f>'2'!AA4794-'2'!Z4794</f>
        <v>-1.7000000000000348E-4</v>
      </c>
      <c r="M4780">
        <f>'2'!AC4794-'2'!AB4794</f>
        <v>-5.1999999999985391E-4</v>
      </c>
      <c r="N4780">
        <v>4779</v>
      </c>
    </row>
    <row r="4781" spans="1:14" x14ac:dyDescent="0.35">
      <c r="A4781">
        <f>'2'!D4795-'2'!C4795</f>
        <v>3.0000000000085514E-5</v>
      </c>
      <c r="B4781">
        <f>'2'!G4795-'2'!F4795</f>
        <v>-2.6999999999999247E-4</v>
      </c>
      <c r="C4781">
        <f>'2'!I4795-'2'!H4795</f>
        <v>-4.5999999999992269E-2</v>
      </c>
      <c r="D4781">
        <f>'2'!K4795-'2'!J4795</f>
        <v>-5.9999999999948983E-5</v>
      </c>
      <c r="E4781">
        <f>'2'!M4795-'2'!L4795</f>
        <v>-2.6999999999999247E-4</v>
      </c>
      <c r="F4781">
        <f>'2'!O4795-'2'!N4795</f>
        <v>-1.8000000000006899E-4</v>
      </c>
      <c r="G4781">
        <f>'2'!Q4795-'2'!P4795</f>
        <v>-3.3999999999991815E-2</v>
      </c>
      <c r="H4781" t="e">
        <f>'2'!S4939-'2'!R4795</f>
        <v>#N/A</v>
      </c>
      <c r="I4781">
        <f>'2'!U4795-'2'!T4795</f>
        <v>-1.9999999999908979E-5</v>
      </c>
      <c r="J4781">
        <f>'2'!W4795-'2'!V4795</f>
        <v>2.4999999999986144E-4</v>
      </c>
      <c r="K4781">
        <f>'2'!Y4795-'2'!X4795</f>
        <v>-4.0000000000040004E-5</v>
      </c>
      <c r="L4781">
        <f>'2'!AA4795-'2'!Z4795</f>
        <v>-8.0000000000080007E-5</v>
      </c>
      <c r="M4781">
        <f>'2'!AC4795-'2'!AB4795</f>
        <v>2.8000000000005798E-4</v>
      </c>
      <c r="N4781">
        <v>4780</v>
      </c>
    </row>
    <row r="4782" spans="1:14" x14ac:dyDescent="0.35">
      <c r="A4782">
        <f>'2'!D4796-'2'!C4796</f>
        <v>-1.9000000000002348E-4</v>
      </c>
      <c r="B4782">
        <f>'2'!G4796-'2'!F4796</f>
        <v>-9.0000000000034497E-5</v>
      </c>
      <c r="C4782">
        <f>'2'!I4796-'2'!H4796</f>
        <v>-1.6000000000005343E-2</v>
      </c>
      <c r="D4782">
        <f>'2'!K4796-'2'!J4796</f>
        <v>-4.1999999999986493E-4</v>
      </c>
      <c r="E4782">
        <f>'2'!M4796-'2'!L4796</f>
        <v>-5.2999999999991942E-4</v>
      </c>
      <c r="F4782">
        <f>'2'!O4796-'2'!N4796</f>
        <v>1.9999999999997797E-4</v>
      </c>
      <c r="G4782">
        <f>'2'!Q4796-'2'!P4796</f>
        <v>1.6999999999995907E-2</v>
      </c>
      <c r="H4782" t="e">
        <f>'2'!S4940-'2'!R4796</f>
        <v>#N/A</v>
      </c>
      <c r="I4782">
        <f>'2'!U4796-'2'!T4796</f>
        <v>-4.9999999999883471E-5</v>
      </c>
      <c r="J4782">
        <f>'2'!W4796-'2'!V4796</f>
        <v>6.199999999998429E-4</v>
      </c>
      <c r="K4782">
        <f>'2'!Y4796-'2'!X4796</f>
        <v>-9.9999999999988987E-5</v>
      </c>
      <c r="L4782">
        <f>'2'!AA4796-'2'!Z4796</f>
        <v>-4.9999999999994493E-5</v>
      </c>
      <c r="M4782">
        <f>'2'!AC4796-'2'!AB4796</f>
        <v>3.9999999999995595E-4</v>
      </c>
      <c r="N4782">
        <v>4781</v>
      </c>
    </row>
    <row r="4783" spans="1:14" x14ac:dyDescent="0.35">
      <c r="A4783">
        <f>'2'!D4797-'2'!C4797</f>
        <v>3.4000000000000696E-4</v>
      </c>
      <c r="B4783">
        <f>'2'!G4797-'2'!F4797</f>
        <v>-7.9999999999968985E-5</v>
      </c>
      <c r="C4783">
        <f>'2'!I4797-'2'!H4797</f>
        <v>1.9999999999953388E-3</v>
      </c>
      <c r="D4783">
        <f>'2'!K4797-'2'!J4797</f>
        <v>-1.8000000000006899E-4</v>
      </c>
      <c r="E4783">
        <f>'2'!M4797-'2'!L4797</f>
        <v>9.9999999999988987E-5</v>
      </c>
      <c r="F4783">
        <f>'2'!O4797-'2'!N4797</f>
        <v>1.9000000000002348E-4</v>
      </c>
      <c r="G4783">
        <f>'2'!Q4797-'2'!P4797</f>
        <v>3.3000000000001251E-2</v>
      </c>
      <c r="H4783" t="e">
        <f>'2'!S4941-'2'!R4797</f>
        <v>#N/A</v>
      </c>
      <c r="I4783">
        <f>'2'!U4797-'2'!T4797</f>
        <v>-5.1000000000001044E-4</v>
      </c>
      <c r="J4783">
        <f>'2'!W4797-'2'!V4797</f>
        <v>-4.6999999999997044E-4</v>
      </c>
      <c r="K4783">
        <f>'2'!Y4797-'2'!X4797</f>
        <v>-1.0099999999999554E-3</v>
      </c>
      <c r="L4783">
        <f>'2'!AA4797-'2'!Z4797</f>
        <v>-1.6000000000004899E-4</v>
      </c>
      <c r="M4783">
        <f>'2'!AC4797-'2'!AB4797</f>
        <v>-5.8000000000002494E-4</v>
      </c>
      <c r="N4783">
        <v>4782</v>
      </c>
    </row>
    <row r="4784" spans="1:14" x14ac:dyDescent="0.35">
      <c r="A4784">
        <f>'2'!D4798-'2'!C4798</f>
        <v>9.9999999999988987E-5</v>
      </c>
      <c r="B4784">
        <f>'2'!G4798-'2'!F4798</f>
        <v>1.7999999999995797E-4</v>
      </c>
      <c r="C4784">
        <f>'2'!I4798-'2'!H4798</f>
        <v>1.2000000000000455E-2</v>
      </c>
      <c r="D4784">
        <f>'2'!K4798-'2'!J4798</f>
        <v>-1.8000000000006899E-4</v>
      </c>
      <c r="E4784">
        <f>'2'!M4798-'2'!L4798</f>
        <v>2.00000000000089E-4</v>
      </c>
      <c r="F4784">
        <f>'2'!O4798-'2'!N4798</f>
        <v>1.7000000000000348E-4</v>
      </c>
      <c r="G4784">
        <f>'2'!Q4798-'2'!P4798</f>
        <v>9.9999999999909051E-3</v>
      </c>
      <c r="H4784" t="e">
        <f>'2'!S4942-'2'!R4798</f>
        <v>#N/A</v>
      </c>
      <c r="I4784">
        <f>'2'!U4798-'2'!T4798</f>
        <v>1.8000000000006899E-4</v>
      </c>
      <c r="J4784">
        <f>'2'!W4798-'2'!V4798</f>
        <v>-3.1000000000003247E-4</v>
      </c>
      <c r="K4784">
        <f>'2'!Y4798-'2'!X4798</f>
        <v>-2.5999999999992696E-4</v>
      </c>
      <c r="L4784">
        <f>'2'!AA4798-'2'!Z4798</f>
        <v>1.5999999999993797E-4</v>
      </c>
      <c r="M4784">
        <f>'2'!AC4798-'2'!AB4798</f>
        <v>-3.2999999999994145E-4</v>
      </c>
      <c r="N4784">
        <v>4783</v>
      </c>
    </row>
    <row r="4785" spans="1:14" x14ac:dyDescent="0.35">
      <c r="A4785">
        <f>'2'!D4799-'2'!C4799</f>
        <v>2.9000000000001247E-4</v>
      </c>
      <c r="B4785">
        <f>'2'!G4799-'2'!F4799</f>
        <v>7.0000000000014495E-5</v>
      </c>
      <c r="C4785">
        <f>'2'!I4799-'2'!H4799</f>
        <v>-7.9999999999955662E-3</v>
      </c>
      <c r="D4785">
        <f>'2'!K4799-'2'!J4799</f>
        <v>5.0000000000105516E-5</v>
      </c>
      <c r="E4785">
        <f>'2'!M4799-'2'!L4799</f>
        <v>-1.7999999999995797E-4</v>
      </c>
      <c r="F4785">
        <f>'2'!O4799-'2'!N4799</f>
        <v>1.9000000000002348E-4</v>
      </c>
      <c r="G4785">
        <f>'2'!Q4799-'2'!P4799</f>
        <v>3.0000000000001137E-3</v>
      </c>
      <c r="H4785" t="e">
        <f>'2'!S4943-'2'!R4799</f>
        <v>#N/A</v>
      </c>
      <c r="I4785">
        <f>'2'!U4799-'2'!T4799</f>
        <v>-5.9999999999993392E-4</v>
      </c>
      <c r="J4785">
        <f>'2'!W4799-'2'!V4799</f>
        <v>4.9999999999883471E-5</v>
      </c>
      <c r="K4785">
        <f>'2'!Y4799-'2'!X4799</f>
        <v>-2.1000000000004349E-4</v>
      </c>
      <c r="L4785">
        <f>'2'!AA4799-'2'!Z4799</f>
        <v>-1.6000000000004899E-4</v>
      </c>
      <c r="M4785">
        <f>'2'!AC4799-'2'!AB4799</f>
        <v>9.9999999999988987E-5</v>
      </c>
      <c r="N4785">
        <v>4784</v>
      </c>
    </row>
    <row r="4786" spans="1:14" x14ac:dyDescent="0.35">
      <c r="A4786">
        <f>'2'!D4800-'2'!C4800</f>
        <v>-1.9000000000002348E-4</v>
      </c>
      <c r="B4786">
        <f>'2'!G4800-'2'!F4800</f>
        <v>-2.1000000000004349E-4</v>
      </c>
      <c r="C4786">
        <f>'2'!I4800-'2'!H4800</f>
        <v>-2.5999999999996248E-2</v>
      </c>
      <c r="D4786">
        <f>'2'!K4800-'2'!J4800</f>
        <v>-2.1000000000004349E-4</v>
      </c>
      <c r="E4786">
        <f>'2'!M4800-'2'!L4800</f>
        <v>-2.4999999999997247E-4</v>
      </c>
      <c r="F4786">
        <f>'2'!O4800-'2'!N4800</f>
        <v>-9.9999999999544897E-6</v>
      </c>
      <c r="G4786">
        <f>'2'!Q4800-'2'!P4800</f>
        <v>0</v>
      </c>
      <c r="H4786" t="e">
        <f>'2'!S4944-'2'!R4800</f>
        <v>#N/A</v>
      </c>
      <c r="I4786">
        <f>'2'!U4800-'2'!T4800</f>
        <v>-4.3999999999999595E-4</v>
      </c>
      <c r="J4786">
        <f>'2'!W4800-'2'!V4800</f>
        <v>4.1000000000002146E-4</v>
      </c>
      <c r="K4786">
        <f>'2'!Y4800-'2'!X4800</f>
        <v>-8.0000000000080007E-5</v>
      </c>
      <c r="L4786">
        <f>'2'!AA4800-'2'!Z4800</f>
        <v>-1.2999999999996348E-4</v>
      </c>
      <c r="M4786">
        <f>'2'!AC4800-'2'!AB4800</f>
        <v>1.9999999999908979E-5</v>
      </c>
      <c r="N4786">
        <v>4785</v>
      </c>
    </row>
    <row r="4787" spans="1:14" x14ac:dyDescent="0.35">
      <c r="A4787">
        <f>'2'!D4801-'2'!C4801</f>
        <v>-1.2000000000000899E-4</v>
      </c>
      <c r="B4787">
        <f>'2'!G4801-'2'!F4801</f>
        <v>0</v>
      </c>
      <c r="C4787">
        <f>'2'!I4801-'2'!H4801</f>
        <v>7.9999999999955662E-3</v>
      </c>
      <c r="D4787">
        <f>'2'!K4801-'2'!J4801</f>
        <v>-1.0000000000065512E-5</v>
      </c>
      <c r="E4787">
        <f>'2'!M4801-'2'!L4801</f>
        <v>9.9999999999988987E-5</v>
      </c>
      <c r="F4787">
        <f>'2'!O4801-'2'!N4801</f>
        <v>-1.9000000000002348E-4</v>
      </c>
      <c r="G4787">
        <f>'2'!Q4801-'2'!P4801</f>
        <v>-1.6000000000005343E-2</v>
      </c>
      <c r="H4787" t="e">
        <f>'2'!S4945-'2'!R4801</f>
        <v>#N/A</v>
      </c>
      <c r="I4787">
        <f>'2'!U4801-'2'!T4801</f>
        <v>5.5000000000005045E-4</v>
      </c>
      <c r="J4787">
        <f>'2'!W4801-'2'!V4801</f>
        <v>3.00000000000189E-4</v>
      </c>
      <c r="K4787">
        <f>'2'!Y4801-'2'!X4801</f>
        <v>7.699999999999374E-4</v>
      </c>
      <c r="L4787">
        <f>'2'!AA4801-'2'!Z4801</f>
        <v>3.4000000000000696E-4</v>
      </c>
      <c r="M4787">
        <f>'2'!AC4801-'2'!AB4801</f>
        <v>2.0000000000020002E-4</v>
      </c>
      <c r="N4787">
        <v>4786</v>
      </c>
    </row>
    <row r="4788" spans="1:14" x14ac:dyDescent="0.35">
      <c r="A4788">
        <f>'2'!D4802-'2'!C4802</f>
        <v>-3.9000000000000146E-4</v>
      </c>
      <c r="B4788">
        <f>'2'!G4802-'2'!F4802</f>
        <v>-2.0999999999993246E-4</v>
      </c>
      <c r="C4788">
        <f>'2'!I4802-'2'!H4802</f>
        <v>1.2000000000000455E-2</v>
      </c>
      <c r="D4788">
        <f>'2'!K4802-'2'!J4802</f>
        <v>-1.2999999999996348E-4</v>
      </c>
      <c r="E4788">
        <f>'2'!M4802-'2'!L4802</f>
        <v>1.2999999999996348E-4</v>
      </c>
      <c r="F4788">
        <f>'2'!O4802-'2'!N4802</f>
        <v>1.2000000000000899E-4</v>
      </c>
      <c r="G4788">
        <f>'2'!Q4802-'2'!P4802</f>
        <v>5.1000000000001933E-2</v>
      </c>
      <c r="H4788" t="e">
        <f>'2'!S4946-'2'!R4802</f>
        <v>#N/A</v>
      </c>
      <c r="I4788">
        <f>'2'!U4802-'2'!T4802</f>
        <v>-5.3999999999998494E-4</v>
      </c>
      <c r="J4788">
        <f>'2'!W4802-'2'!V4802</f>
        <v>1.2999999999996348E-4</v>
      </c>
      <c r="K4788">
        <f>'2'!Y4802-'2'!X4802</f>
        <v>-6.3999999999997392E-4</v>
      </c>
      <c r="L4788">
        <f>'2'!AA4802-'2'!Z4802</f>
        <v>-3.1999999999998696E-4</v>
      </c>
      <c r="M4788">
        <f>'2'!AC4802-'2'!AB4802</f>
        <v>-8.2000000000004292E-4</v>
      </c>
      <c r="N4788">
        <v>4787</v>
      </c>
    </row>
    <row r="4789" spans="1:14" x14ac:dyDescent="0.35">
      <c r="A4789">
        <f>'2'!D4803-'2'!C4803</f>
        <v>-3.1000000000003247E-4</v>
      </c>
      <c r="B4789">
        <f>'2'!G4803-'2'!F4803</f>
        <v>9.0000000000034497E-5</v>
      </c>
      <c r="C4789">
        <f>'2'!I4803-'2'!H4803</f>
        <v>1.0000000000005116E-2</v>
      </c>
      <c r="D4789">
        <f>'2'!K4803-'2'!J4803</f>
        <v>1.9999999999908979E-5</v>
      </c>
      <c r="E4789">
        <f>'2'!M4803-'2'!L4803</f>
        <v>1.7000000000000348E-4</v>
      </c>
      <c r="F4789">
        <f>'2'!O4803-'2'!N4803</f>
        <v>2.0000000000020002E-5</v>
      </c>
      <c r="G4789">
        <f>'2'!Q4803-'2'!P4803</f>
        <v>-1.9999999999953388E-3</v>
      </c>
      <c r="H4789" t="e">
        <f>'2'!S4947-'2'!R4803</f>
        <v>#N/A</v>
      </c>
      <c r="I4789">
        <f>'2'!U4803-'2'!T4803</f>
        <v>4.5000000000006146E-4</v>
      </c>
      <c r="J4789">
        <f>'2'!W4803-'2'!V4803</f>
        <v>6.599999999998829E-4</v>
      </c>
      <c r="K4789">
        <f>'2'!Y4803-'2'!X4803</f>
        <v>8.2000000000004292E-4</v>
      </c>
      <c r="L4789">
        <f>'2'!AA4803-'2'!Z4803</f>
        <v>9.9999999999988987E-5</v>
      </c>
      <c r="M4789">
        <f>'2'!AC4803-'2'!AB4803</f>
        <v>-1.7000000000000348E-4</v>
      </c>
      <c r="N4789">
        <v>4788</v>
      </c>
    </row>
    <row r="4790" spans="1:14" x14ac:dyDescent="0.35">
      <c r="A4790">
        <f>'2'!D4804-'2'!C4804</f>
        <v>2.0000000000020002E-5</v>
      </c>
      <c r="B4790">
        <f>'2'!G4804-'2'!F4804</f>
        <v>7.9999999999968985E-5</v>
      </c>
      <c r="C4790">
        <f>'2'!I4804-'2'!H4804</f>
        <v>6.0000000000002274E-3</v>
      </c>
      <c r="D4790">
        <f>'2'!K4804-'2'!J4804</f>
        <v>1.100000000000545E-4</v>
      </c>
      <c r="E4790">
        <f>'2'!M4804-'2'!L4804</f>
        <v>0</v>
      </c>
      <c r="F4790">
        <f>'2'!O4804-'2'!N4804</f>
        <v>2.8000000000005798E-4</v>
      </c>
      <c r="G4790">
        <f>'2'!Q4804-'2'!P4804</f>
        <v>2.4999999999991473E-2</v>
      </c>
      <c r="H4790" t="e">
        <f>'2'!S4948-'2'!R4804</f>
        <v>#N/A</v>
      </c>
      <c r="I4790">
        <f>'2'!U4804-'2'!T4804</f>
        <v>-4.3999999999999595E-4</v>
      </c>
      <c r="J4790">
        <f>'2'!W4804-'2'!V4804</f>
        <v>-1.500000000000945E-4</v>
      </c>
      <c r="K4790">
        <f>'2'!Y4804-'2'!X4804</f>
        <v>-4.5000000000006146E-4</v>
      </c>
      <c r="L4790">
        <f>'2'!AA4804-'2'!Z4804</f>
        <v>-2.7000000000010349E-4</v>
      </c>
      <c r="M4790">
        <f>'2'!AC4804-'2'!AB4804</f>
        <v>-2.6999999999999247E-4</v>
      </c>
      <c r="N4790">
        <v>4789</v>
      </c>
    </row>
    <row r="4791" spans="1:14" x14ac:dyDescent="0.35">
      <c r="A4791">
        <f>'2'!D4805-'2'!C4805</f>
        <v>-1.5999999999993797E-4</v>
      </c>
      <c r="B4791">
        <f>'2'!G4805-'2'!F4805</f>
        <v>-7.9999999999968985E-5</v>
      </c>
      <c r="C4791">
        <f>'2'!I4805-'2'!H4805</f>
        <v>0</v>
      </c>
      <c r="D4791">
        <f>'2'!K4805-'2'!J4805</f>
        <v>9.9999999998434674E-6</v>
      </c>
      <c r="E4791">
        <f>'2'!M4805-'2'!L4805</f>
        <v>1.2999999999996348E-4</v>
      </c>
      <c r="F4791">
        <f>'2'!O4805-'2'!N4805</f>
        <v>-1.9000000000002348E-4</v>
      </c>
      <c r="G4791">
        <f>'2'!Q4805-'2'!P4805</f>
        <v>-1.2000000000000455E-2</v>
      </c>
      <c r="H4791" t="e">
        <f>'2'!S4949-'2'!R4805</f>
        <v>#N/A</v>
      </c>
      <c r="I4791">
        <f>'2'!U4805-'2'!T4805</f>
        <v>2.5999999999992696E-4</v>
      </c>
      <c r="J4791">
        <f>'2'!W4805-'2'!V4805</f>
        <v>-1.7999999999984695E-4</v>
      </c>
      <c r="K4791">
        <f>'2'!Y4805-'2'!X4805</f>
        <v>1.0999999999983245E-4</v>
      </c>
      <c r="L4791">
        <f>'2'!AA4805-'2'!Z4805</f>
        <v>1.9000000000002348E-4</v>
      </c>
      <c r="M4791">
        <f>'2'!AC4805-'2'!AB4805</f>
        <v>2.9999999999974492E-5</v>
      </c>
      <c r="N4791">
        <v>4790</v>
      </c>
    </row>
    <row r="4792" spans="1:14" x14ac:dyDescent="0.35">
      <c r="A4792">
        <f>'2'!D4806-'2'!C4806</f>
        <v>-3.1000000000003247E-4</v>
      </c>
      <c r="B4792">
        <f>'2'!G4806-'2'!F4806</f>
        <v>9.0000000000034497E-5</v>
      </c>
      <c r="C4792">
        <f>'2'!I4806-'2'!H4806</f>
        <v>9.9999999999909051E-3</v>
      </c>
      <c r="D4792">
        <f>'2'!K4806-'2'!J4806</f>
        <v>-1.7000000000000348E-4</v>
      </c>
      <c r="E4792">
        <f>'2'!M4806-'2'!L4806</f>
        <v>1.6000000000004899E-4</v>
      </c>
      <c r="F4792">
        <f>'2'!O4806-'2'!N4806</f>
        <v>9.9999999999544897E-6</v>
      </c>
      <c r="G4792">
        <f>'2'!Q4806-'2'!P4806</f>
        <v>-9.9999999999056399E-4</v>
      </c>
      <c r="H4792" t="e">
        <f>'2'!S4950-'2'!R4806</f>
        <v>#N/A</v>
      </c>
      <c r="I4792">
        <f>'2'!U4806-'2'!T4806</f>
        <v>1.1999999999989797E-4</v>
      </c>
      <c r="J4792">
        <f>'2'!W4806-'2'!V4806</f>
        <v>-3.5999999999991594E-4</v>
      </c>
      <c r="K4792">
        <f>'2'!Y4806-'2'!X4806</f>
        <v>-1.2999999999996348E-4</v>
      </c>
      <c r="L4792">
        <f>'2'!AA4806-'2'!Z4806</f>
        <v>1.7000000000000348E-4</v>
      </c>
      <c r="M4792">
        <f>'2'!AC4806-'2'!AB4806</f>
        <v>-1.500000000000945E-4</v>
      </c>
      <c r="N4792">
        <v>4791</v>
      </c>
    </row>
    <row r="4793" spans="1:14" x14ac:dyDescent="0.35">
      <c r="A4793">
        <f>'2'!D4807-'2'!C4807</f>
        <v>2.7999999999994696E-4</v>
      </c>
      <c r="B4793">
        <f>'2'!G4807-'2'!F4807</f>
        <v>-1.300000000000745E-4</v>
      </c>
      <c r="C4793">
        <f>'2'!I4807-'2'!H4807</f>
        <v>-3.1000000000005912E-2</v>
      </c>
      <c r="D4793">
        <f>'2'!K4807-'2'!J4807</f>
        <v>-5.9999999999948983E-5</v>
      </c>
      <c r="E4793">
        <f>'2'!M4807-'2'!L4807</f>
        <v>-1.9000000000002348E-4</v>
      </c>
      <c r="F4793">
        <f>'2'!O4807-'2'!N4807</f>
        <v>-9.0000000000034497E-5</v>
      </c>
      <c r="G4793">
        <f>'2'!Q4807-'2'!P4807</f>
        <v>-3.7000000000006139E-2</v>
      </c>
      <c r="H4793" t="e">
        <f>'2'!S4951-'2'!R4807</f>
        <v>#N/A</v>
      </c>
      <c r="I4793">
        <f>'2'!U4807-'2'!T4807</f>
        <v>5.9999999999948983E-5</v>
      </c>
      <c r="J4793">
        <f>'2'!W4807-'2'!V4807</f>
        <v>4.3999999999999595E-4</v>
      </c>
      <c r="K4793">
        <f>'2'!Y4807-'2'!X4807</f>
        <v>4.2000000000008697E-4</v>
      </c>
      <c r="L4793">
        <f>'2'!AA4807-'2'!Z4807</f>
        <v>7.0000000000014495E-5</v>
      </c>
      <c r="M4793">
        <f>'2'!AC4807-'2'!AB4807</f>
        <v>3.300000000001635E-4</v>
      </c>
      <c r="N4793">
        <v>4792</v>
      </c>
    </row>
    <row r="4794" spans="1:14" x14ac:dyDescent="0.35">
      <c r="A4794">
        <f>'2'!D4808-'2'!C4808</f>
        <v>-4.1999999999997595E-4</v>
      </c>
      <c r="B4794">
        <f>'2'!G4808-'2'!F4808</f>
        <v>-7.9999999999968985E-5</v>
      </c>
      <c r="C4794">
        <f>'2'!I4808-'2'!H4808</f>
        <v>-1.5000000000000568E-2</v>
      </c>
      <c r="D4794">
        <f>'2'!K4808-'2'!J4808</f>
        <v>-4.9999999999883471E-5</v>
      </c>
      <c r="E4794">
        <f>'2'!M4808-'2'!L4808</f>
        <v>-2.9999999999974492E-5</v>
      </c>
      <c r="F4794">
        <f>'2'!O4808-'2'!N4808</f>
        <v>-3.9999999999928981E-5</v>
      </c>
      <c r="G4794">
        <f>'2'!Q4808-'2'!P4808</f>
        <v>-9.9999999999909051E-3</v>
      </c>
      <c r="H4794" t="e">
        <f>'2'!S4952-'2'!R4808</f>
        <v>#N/A</v>
      </c>
      <c r="I4794">
        <f>'2'!U4808-'2'!T4808</f>
        <v>2.6999999999999247E-4</v>
      </c>
      <c r="J4794">
        <f>'2'!W4808-'2'!V4808</f>
        <v>2.9999999999974492E-5</v>
      </c>
      <c r="K4794">
        <f>'2'!Y4808-'2'!X4808</f>
        <v>-3.4000000000000696E-4</v>
      </c>
      <c r="L4794">
        <f>'2'!AA4808-'2'!Z4808</f>
        <v>-4.0000000000040004E-5</v>
      </c>
      <c r="M4794">
        <f>'2'!AC4808-'2'!AB4808</f>
        <v>-2.4000000000001798E-4</v>
      </c>
      <c r="N4794">
        <v>4793</v>
      </c>
    </row>
    <row r="4795" spans="1:14" x14ac:dyDescent="0.35">
      <c r="A4795">
        <f>'2'!D4809-'2'!C4809</f>
        <v>9.9999999999988987E-5</v>
      </c>
      <c r="B4795">
        <f>'2'!G4809-'2'!F4809</f>
        <v>-7.9999999999968985E-5</v>
      </c>
      <c r="C4795">
        <f>'2'!I4809-'2'!H4809</f>
        <v>-1.9000000000005457E-2</v>
      </c>
      <c r="D4795">
        <f>'2'!K4809-'2'!J4809</f>
        <v>-1.100000000000545E-4</v>
      </c>
      <c r="E4795">
        <f>'2'!M4809-'2'!L4809</f>
        <v>-2.2999999999995246E-4</v>
      </c>
      <c r="F4795">
        <f>'2'!O4809-'2'!N4809</f>
        <v>1.1999999999989797E-4</v>
      </c>
      <c r="G4795">
        <f>'2'!Q4809-'2'!P4809</f>
        <v>6.0000000000002274E-3</v>
      </c>
      <c r="H4795" t="e">
        <f>'2'!S4953-'2'!R4809</f>
        <v>#N/A</v>
      </c>
      <c r="I4795">
        <f>'2'!U4809-'2'!T4809</f>
        <v>-4.2999999999993044E-4</v>
      </c>
      <c r="J4795">
        <f>'2'!W4809-'2'!V4809</f>
        <v>-2.6999999999999247E-4</v>
      </c>
      <c r="K4795">
        <f>'2'!Y4809-'2'!X4809</f>
        <v>-7.699999999999374E-4</v>
      </c>
      <c r="L4795">
        <f>'2'!AA4809-'2'!Z4809</f>
        <v>-2.1000000000004349E-4</v>
      </c>
      <c r="M4795">
        <f>'2'!AC4809-'2'!AB4809</f>
        <v>3.9999999999817959E-5</v>
      </c>
      <c r="N4795">
        <v>4794</v>
      </c>
    </row>
    <row r="4796" spans="1:14" x14ac:dyDescent="0.35">
      <c r="A4796">
        <f>'2'!D4810-'2'!C4810</f>
        <v>-1.8000000000006899E-4</v>
      </c>
      <c r="B4796">
        <f>'2'!G4810-'2'!F4810</f>
        <v>-2.9999999999974492E-5</v>
      </c>
      <c r="C4796">
        <f>'2'!I4810-'2'!H4810</f>
        <v>-1.300000000000523E-2</v>
      </c>
      <c r="D4796">
        <f>'2'!K4810-'2'!J4810</f>
        <v>0</v>
      </c>
      <c r="E4796">
        <f>'2'!M4810-'2'!L4810</f>
        <v>-9.9999999999988987E-5</v>
      </c>
      <c r="F4796">
        <f>'2'!O4810-'2'!N4810</f>
        <v>2.9999999999974492E-5</v>
      </c>
      <c r="G4796">
        <f>'2'!Q4810-'2'!P4810</f>
        <v>-2.0000000000095497E-3</v>
      </c>
      <c r="H4796" t="e">
        <f>'2'!S4954-'2'!R4810</f>
        <v>#N/A</v>
      </c>
      <c r="I4796">
        <f>'2'!U4810-'2'!T4810</f>
        <v>-2.9999999999974492E-5</v>
      </c>
      <c r="J4796">
        <f>'2'!W4810-'2'!V4810</f>
        <v>5.0000000000105516E-5</v>
      </c>
      <c r="K4796">
        <f>'2'!Y4810-'2'!X4810</f>
        <v>-1.500000000000945E-4</v>
      </c>
      <c r="L4796">
        <f>'2'!AA4810-'2'!Z4810</f>
        <v>-9.9999999999988987E-5</v>
      </c>
      <c r="M4796">
        <f>'2'!AC4810-'2'!AB4810</f>
        <v>-1.9999999999908979E-5</v>
      </c>
      <c r="N4796">
        <v>4795</v>
      </c>
    </row>
    <row r="4797" spans="1:14" x14ac:dyDescent="0.35">
      <c r="A4797">
        <f>'2'!D4811-'2'!C4811</f>
        <v>1.8000000000006899E-4</v>
      </c>
      <c r="B4797">
        <f>'2'!G4811-'2'!F4811</f>
        <v>7.0000000000014495E-5</v>
      </c>
      <c r="C4797">
        <f>'2'!I4811-'2'!H4811</f>
        <v>1.5000000000000568E-2</v>
      </c>
      <c r="D4797">
        <f>'2'!K4811-'2'!J4811</f>
        <v>9.9999999999988987E-5</v>
      </c>
      <c r="E4797">
        <f>'2'!M4811-'2'!L4811</f>
        <v>-2.0000000000020002E-5</v>
      </c>
      <c r="F4797">
        <f>'2'!O4811-'2'!N4811</f>
        <v>1.4999999999998348E-4</v>
      </c>
      <c r="G4797">
        <f>'2'!Q4811-'2'!P4811</f>
        <v>2.3000000000010346E-2</v>
      </c>
      <c r="H4797" t="e">
        <f>'2'!S4955-'2'!R4811</f>
        <v>#N/A</v>
      </c>
      <c r="I4797">
        <f>'2'!U4811-'2'!T4811</f>
        <v>-1.0000000000065512E-5</v>
      </c>
      <c r="J4797">
        <f>'2'!W4811-'2'!V4811</f>
        <v>-1.100000000000545E-4</v>
      </c>
      <c r="K4797">
        <f>'2'!Y4811-'2'!X4811</f>
        <v>-2.1999999999988695E-4</v>
      </c>
      <c r="L4797">
        <f>'2'!AA4811-'2'!Z4811</f>
        <v>-9.0000000000034497E-5</v>
      </c>
      <c r="M4797">
        <f>'2'!AC4811-'2'!AB4811</f>
        <v>-8.0000000000080007E-5</v>
      </c>
      <c r="N4797">
        <v>4796</v>
      </c>
    </row>
    <row r="4798" spans="1:14" x14ac:dyDescent="0.35">
      <c r="A4798">
        <f>'2'!D4812-'2'!C4812</f>
        <v>1.2999999999996348E-4</v>
      </c>
      <c r="B4798">
        <f>'2'!G4812-'2'!F4812</f>
        <v>-4.9999999999994493E-5</v>
      </c>
      <c r="C4798">
        <f>'2'!I4812-'2'!H4812</f>
        <v>-1.9999999999953388E-3</v>
      </c>
      <c r="D4798">
        <f>'2'!K4812-'2'!J4812</f>
        <v>1.0000000000065512E-5</v>
      </c>
      <c r="E4798">
        <f>'2'!M4812-'2'!L4812</f>
        <v>-7.9999999999968985E-5</v>
      </c>
      <c r="F4798">
        <f>'2'!O4812-'2'!N4812</f>
        <v>8.0000000000080007E-5</v>
      </c>
      <c r="G4798">
        <f>'2'!Q4812-'2'!P4812</f>
        <v>4.9999999999954525E-3</v>
      </c>
      <c r="H4798" t="e">
        <f>'2'!S4956-'2'!R4812</f>
        <v>#N/A</v>
      </c>
      <c r="I4798">
        <f>'2'!U4812-'2'!T4812</f>
        <v>-2.1999999999988695E-4</v>
      </c>
      <c r="J4798">
        <f>'2'!W4812-'2'!V4812</f>
        <v>5.0000000000105516E-5</v>
      </c>
      <c r="K4798">
        <f>'2'!Y4812-'2'!X4812</f>
        <v>-1.2000000000012001E-4</v>
      </c>
      <c r="L4798">
        <f>'2'!AA4812-'2'!Z4812</f>
        <v>-7.9999999999968985E-5</v>
      </c>
      <c r="M4798">
        <f>'2'!AC4812-'2'!AB4812</f>
        <v>1.9999999999908979E-5</v>
      </c>
      <c r="N4798">
        <v>4797</v>
      </c>
    </row>
    <row r="4799" spans="1:14" x14ac:dyDescent="0.35">
      <c r="A4799">
        <f>'2'!D4813-'2'!C4813</f>
        <v>-9.9999999999544897E-6</v>
      </c>
      <c r="B4799">
        <f>'2'!G4813-'2'!F4813</f>
        <v>4.9999999999994493E-5</v>
      </c>
      <c r="C4799">
        <f>'2'!I4813-'2'!H4813</f>
        <v>3.9999999999906777E-3</v>
      </c>
      <c r="D4799">
        <f>'2'!K4813-'2'!J4813</f>
        <v>-1.1999999999989797E-4</v>
      </c>
      <c r="E4799">
        <f>'2'!M4813-'2'!L4813</f>
        <v>9.9999999999988987E-5</v>
      </c>
      <c r="F4799">
        <f>'2'!O4813-'2'!N4813</f>
        <v>3.0000000000085514E-5</v>
      </c>
      <c r="G4799">
        <f>'2'!Q4813-'2'!P4813</f>
        <v>3.9999999999906777E-3</v>
      </c>
      <c r="H4799" t="e">
        <f>'2'!S4957-'2'!R4813</f>
        <v>#N/A</v>
      </c>
      <c r="I4799">
        <f>'2'!U4813-'2'!T4813</f>
        <v>-8.0000000000080007E-5</v>
      </c>
      <c r="J4799">
        <f>'2'!W4813-'2'!V4813</f>
        <v>-1.500000000000945E-4</v>
      </c>
      <c r="K4799">
        <f>'2'!Y4813-'2'!X4813</f>
        <v>-1.4000000000002899E-4</v>
      </c>
      <c r="L4799">
        <f>'2'!AA4813-'2'!Z4813</f>
        <v>1.4000000000002899E-4</v>
      </c>
      <c r="M4799">
        <f>'2'!AC4813-'2'!AB4813</f>
        <v>-1.7000000000000348E-4</v>
      </c>
      <c r="N4799">
        <v>4798</v>
      </c>
    </row>
    <row r="4800" spans="1:14" x14ac:dyDescent="0.35">
      <c r="A4800">
        <f>'2'!D4814-'2'!C4814</f>
        <v>-5.9999999999948983E-5</v>
      </c>
      <c r="B4800">
        <f>'2'!G4814-'2'!F4814</f>
        <v>-2.9999999999974492E-5</v>
      </c>
      <c r="C4800">
        <f>'2'!I4814-'2'!H4814</f>
        <v>-2.8000000000005798E-2</v>
      </c>
      <c r="D4800">
        <f>'2'!K4814-'2'!J4814</f>
        <v>-5.0000000000105516E-5</v>
      </c>
      <c r="E4800">
        <f>'2'!M4814-'2'!L4814</f>
        <v>-3.1000000000003247E-4</v>
      </c>
      <c r="F4800">
        <f>'2'!O4814-'2'!N4814</f>
        <v>1.2999999999996348E-4</v>
      </c>
      <c r="G4800">
        <f>'2'!Q4814-'2'!P4814</f>
        <v>-2.0000000000095497E-3</v>
      </c>
      <c r="H4800" t="e">
        <f>'2'!S4958-'2'!R4814</f>
        <v>#N/A</v>
      </c>
      <c r="I4800">
        <f>'2'!U4814-'2'!T4814</f>
        <v>-2.4000000000001798E-4</v>
      </c>
      <c r="J4800">
        <f>'2'!W4814-'2'!V4814</f>
        <v>1.6000000000016001E-4</v>
      </c>
      <c r="K4800">
        <f>'2'!Y4814-'2'!X4814</f>
        <v>-3.9000000000011248E-4</v>
      </c>
      <c r="L4800">
        <f>'2'!AA4814-'2'!Z4814</f>
        <v>-3.1000000000003247E-4</v>
      </c>
      <c r="M4800">
        <f>'2'!AC4814-'2'!AB4814</f>
        <v>1.4000000000002899E-4</v>
      </c>
      <c r="N4800">
        <v>4799</v>
      </c>
    </row>
    <row r="4801" spans="1:14" x14ac:dyDescent="0.35">
      <c r="A4801">
        <f>'2'!D4815-'2'!C4815</f>
        <v>-3.0000000000007798E-4</v>
      </c>
      <c r="B4801">
        <f>'2'!G4815-'2'!F4815</f>
        <v>1.4999999999998348E-4</v>
      </c>
      <c r="C4801">
        <f>'2'!I4815-'2'!H4815</f>
        <v>4.2000000000001592E-2</v>
      </c>
      <c r="D4801">
        <f>'2'!K4815-'2'!J4815</f>
        <v>7.0000000000014495E-5</v>
      </c>
      <c r="E4801">
        <f>'2'!M4815-'2'!L4815</f>
        <v>4.1999999999997595E-4</v>
      </c>
      <c r="F4801">
        <f>'2'!O4815-'2'!N4815</f>
        <v>2.0000000000020002E-5</v>
      </c>
      <c r="G4801">
        <f>'2'!Q4815-'2'!P4815</f>
        <v>2.2000000000005571E-2</v>
      </c>
      <c r="H4801" t="e">
        <f>'2'!S4959-'2'!R4815</f>
        <v>#N/A</v>
      </c>
      <c r="I4801">
        <f>'2'!U4815-'2'!T4815</f>
        <v>1.8000000000006899E-4</v>
      </c>
      <c r="J4801">
        <f>'2'!W4815-'2'!V4815</f>
        <v>-5.9999999999993392E-4</v>
      </c>
      <c r="K4801">
        <f>'2'!Y4815-'2'!X4815</f>
        <v>-1.4999999999987246E-4</v>
      </c>
      <c r="L4801">
        <f>'2'!AA4815-'2'!Z4815</f>
        <v>1.2999999999996348E-4</v>
      </c>
      <c r="M4801">
        <f>'2'!AC4815-'2'!AB4815</f>
        <v>-4.9999999999994493E-4</v>
      </c>
      <c r="N4801">
        <v>4800</v>
      </c>
    </row>
    <row r="4802" spans="1:14" x14ac:dyDescent="0.35">
      <c r="A4802">
        <f>'2'!D4816-'2'!C4816</f>
        <v>-1.2999999999996348E-4</v>
      </c>
      <c r="B4802">
        <f>'2'!G4816-'2'!F4816</f>
        <v>4.9999999999994493E-5</v>
      </c>
      <c r="C4802">
        <f>'2'!I4816-'2'!H4816</f>
        <v>6.0000000000002274E-3</v>
      </c>
      <c r="D4802">
        <f>'2'!K4816-'2'!J4816</f>
        <v>-7.0000000000014495E-5</v>
      </c>
      <c r="E4802">
        <f>'2'!M4816-'2'!L4816</f>
        <v>2.9000000000001247E-4</v>
      </c>
      <c r="F4802">
        <f>'2'!O4816-'2'!N4816</f>
        <v>-1.8000000000006899E-4</v>
      </c>
      <c r="G4802">
        <f>'2'!Q4816-'2'!P4816</f>
        <v>-2.4000000000000909E-2</v>
      </c>
      <c r="H4802" t="e">
        <f>'2'!S4960-'2'!R4816</f>
        <v>#N/A</v>
      </c>
      <c r="I4802">
        <f>'2'!U4816-'2'!T4816</f>
        <v>5.8000000000002494E-4</v>
      </c>
      <c r="J4802">
        <f>'2'!W4816-'2'!V4816</f>
        <v>-1.5999999999993797E-4</v>
      </c>
      <c r="K4802">
        <f>'2'!Y4816-'2'!X4816</f>
        <v>3.6000000000013799E-4</v>
      </c>
      <c r="L4802">
        <f>'2'!AA4816-'2'!Z4816</f>
        <v>3.1999999999998696E-4</v>
      </c>
      <c r="M4802">
        <f>'2'!AC4816-'2'!AB4816</f>
        <v>-9.9999999999988987E-5</v>
      </c>
      <c r="N4802">
        <v>4801</v>
      </c>
    </row>
    <row r="4803" spans="1:14" x14ac:dyDescent="0.35">
      <c r="A4803">
        <f>'2'!D4817-'2'!C4817</f>
        <v>-6.0000000000060005E-5</v>
      </c>
      <c r="B4803">
        <f>'2'!G4817-'2'!F4817</f>
        <v>-2.0999999999993246E-4</v>
      </c>
      <c r="C4803">
        <f>'2'!I4817-'2'!H4817</f>
        <v>-2.5000000000005684E-2</v>
      </c>
      <c r="D4803">
        <f>'2'!K4817-'2'!J4817</f>
        <v>-8.9999999999923475E-5</v>
      </c>
      <c r="E4803">
        <f>'2'!M4817-'2'!L4817</f>
        <v>-2.1999999999999797E-4</v>
      </c>
      <c r="F4803">
        <f>'2'!O4817-'2'!N4817</f>
        <v>-2.9999999999974492E-5</v>
      </c>
      <c r="G4803">
        <f>'2'!Q4817-'2'!P4817</f>
        <v>-7.9999999999955662E-3</v>
      </c>
      <c r="H4803" t="e">
        <f>'2'!S4961-'2'!R4817</f>
        <v>#N/A</v>
      </c>
      <c r="I4803">
        <f>'2'!U4817-'2'!T4817</f>
        <v>-1.7999999999984695E-4</v>
      </c>
      <c r="J4803">
        <f>'2'!W4817-'2'!V4817</f>
        <v>4.6999999999997044E-4</v>
      </c>
      <c r="K4803">
        <f>'2'!Y4817-'2'!X4817</f>
        <v>2.9999999999974492E-5</v>
      </c>
      <c r="L4803">
        <f>'2'!AA4817-'2'!Z4817</f>
        <v>-9.9999999999988987E-5</v>
      </c>
      <c r="M4803">
        <f>'2'!AC4817-'2'!AB4817</f>
        <v>1.5999999999993797E-4</v>
      </c>
      <c r="N4803">
        <v>4802</v>
      </c>
    </row>
    <row r="4804" spans="1:14" x14ac:dyDescent="0.35">
      <c r="A4804">
        <f>'2'!D4818-'2'!C4818</f>
        <v>-7.9999999999968985E-5</v>
      </c>
      <c r="B4804">
        <f>'2'!G4818-'2'!F4818</f>
        <v>-4.9999999999994493E-5</v>
      </c>
      <c r="C4804">
        <f>'2'!I4818-'2'!H4818</f>
        <v>-6.0000000000002274E-3</v>
      </c>
      <c r="D4804">
        <f>'2'!K4818-'2'!J4818</f>
        <v>-9.9999999998434674E-6</v>
      </c>
      <c r="E4804">
        <f>'2'!M4818-'2'!L4818</f>
        <v>-1.5999999999993797E-4</v>
      </c>
      <c r="F4804">
        <f>'2'!O4818-'2'!N4818</f>
        <v>0</v>
      </c>
      <c r="G4804">
        <f>'2'!Q4818-'2'!P4818</f>
        <v>-5.0000000000096634E-3</v>
      </c>
      <c r="H4804" t="e">
        <f>'2'!S4962-'2'!R4818</f>
        <v>#N/A</v>
      </c>
      <c r="I4804">
        <f>'2'!U4818-'2'!T4818</f>
        <v>1.100000000000545E-4</v>
      </c>
      <c r="J4804">
        <f>'2'!W4818-'2'!V4818</f>
        <v>1.4000000000002899E-4</v>
      </c>
      <c r="K4804">
        <f>'2'!Y4818-'2'!X4818</f>
        <v>2.2999999999995246E-4</v>
      </c>
      <c r="L4804">
        <f>'2'!AA4818-'2'!Z4818</f>
        <v>2.9999999999974492E-5</v>
      </c>
      <c r="M4804">
        <f>'2'!AC4818-'2'!AB4818</f>
        <v>3.4000000000000696E-4</v>
      </c>
      <c r="N4804">
        <v>4803</v>
      </c>
    </row>
    <row r="4805" spans="1:14" x14ac:dyDescent="0.35">
      <c r="A4805">
        <f>'2'!D4819-'2'!C4819</f>
        <v>2.0000000000020002E-5</v>
      </c>
      <c r="B4805">
        <f>'2'!G4819-'2'!F4819</f>
        <v>2.0000000000020002E-5</v>
      </c>
      <c r="C4805">
        <f>'2'!I4819-'2'!H4819</f>
        <v>-3.0000000000001137E-3</v>
      </c>
      <c r="D4805">
        <f>'2'!K4819-'2'!J4819</f>
        <v>-1.100000000000545E-4</v>
      </c>
      <c r="E4805">
        <f>'2'!M4819-'2'!L4819</f>
        <v>-3.9999999999928981E-5</v>
      </c>
      <c r="F4805">
        <f>'2'!O4819-'2'!N4819</f>
        <v>4.9999999999994493E-5</v>
      </c>
      <c r="G4805">
        <f>'2'!Q4819-'2'!P4819</f>
        <v>-9.9999999999056399E-4</v>
      </c>
      <c r="H4805" t="e">
        <f>'2'!S4963-'2'!R4819</f>
        <v>#N/A</v>
      </c>
      <c r="I4805">
        <f>'2'!U4819-'2'!T4819</f>
        <v>1.1999999999989797E-4</v>
      </c>
      <c r="J4805">
        <f>'2'!W4819-'2'!V4819</f>
        <v>2.3000000000017451E-4</v>
      </c>
      <c r="K4805">
        <f>'2'!Y4819-'2'!X4819</f>
        <v>1.9000000000013451E-4</v>
      </c>
      <c r="L4805">
        <f>'2'!AA4819-'2'!Z4819</f>
        <v>8.9999999999923475E-5</v>
      </c>
      <c r="M4805">
        <f>'2'!AC4819-'2'!AB4819</f>
        <v>4.0000000000040004E-5</v>
      </c>
      <c r="N4805">
        <v>4804</v>
      </c>
    </row>
    <row r="4806" spans="1:14" x14ac:dyDescent="0.35">
      <c r="A4806">
        <f>'2'!D4820-'2'!C4820</f>
        <v>-3.1000000000003247E-4</v>
      </c>
      <c r="B4806">
        <f>'2'!G4820-'2'!F4820</f>
        <v>4.9999999999994493E-5</v>
      </c>
      <c r="C4806">
        <f>'2'!I4820-'2'!H4820</f>
        <v>3.9999999999906777E-3</v>
      </c>
      <c r="D4806">
        <f>'2'!K4820-'2'!J4820</f>
        <v>-5.9999999999948983E-5</v>
      </c>
      <c r="E4806">
        <f>'2'!M4820-'2'!L4820</f>
        <v>1.7000000000000348E-4</v>
      </c>
      <c r="F4806">
        <f>'2'!O4820-'2'!N4820</f>
        <v>-6.0000000000060005E-5</v>
      </c>
      <c r="G4806">
        <f>'2'!Q4820-'2'!P4820</f>
        <v>-1.8000000000000682E-2</v>
      </c>
      <c r="H4806" t="e">
        <f>'2'!S4964-'2'!R4820</f>
        <v>#N/A</v>
      </c>
      <c r="I4806">
        <f>'2'!U4820-'2'!T4820</f>
        <v>3.2999999999994145E-4</v>
      </c>
      <c r="J4806">
        <f>'2'!W4820-'2'!V4820</f>
        <v>-3.2000000000009798E-4</v>
      </c>
      <c r="K4806">
        <f>'2'!Y4820-'2'!X4820</f>
        <v>1.2000000000012001E-4</v>
      </c>
      <c r="L4806">
        <f>'2'!AA4820-'2'!Z4820</f>
        <v>2.6999999999999247E-4</v>
      </c>
      <c r="M4806">
        <f>'2'!AC4820-'2'!AB4820</f>
        <v>1.0000000000065512E-5</v>
      </c>
      <c r="N4806">
        <v>4805</v>
      </c>
    </row>
    <row r="4807" spans="1:14" x14ac:dyDescent="0.35">
      <c r="A4807">
        <f>'2'!D4821-'2'!C4821</f>
        <v>2.1999999999999797E-4</v>
      </c>
      <c r="B4807">
        <f>'2'!G4821-'2'!F4821</f>
        <v>-1.9999999999997797E-4</v>
      </c>
      <c r="C4807">
        <f>'2'!I4821-'2'!H4821</f>
        <v>-3.1000000000005912E-2</v>
      </c>
      <c r="D4807">
        <f>'2'!K4821-'2'!J4821</f>
        <v>-1.4999999999987246E-4</v>
      </c>
      <c r="E4807">
        <f>'2'!M4821-'2'!L4821</f>
        <v>-3.1000000000003247E-4</v>
      </c>
      <c r="F4807">
        <f>'2'!O4821-'2'!N4821</f>
        <v>-3.4000000000000696E-4</v>
      </c>
      <c r="G4807">
        <f>'2'!Q4821-'2'!P4821</f>
        <v>-4.6999999999997044E-2</v>
      </c>
      <c r="H4807" t="e">
        <f>'2'!S4965-'2'!R4821</f>
        <v>#N/A</v>
      </c>
      <c r="I4807">
        <f>'2'!U4821-'2'!T4821</f>
        <v>8.0000000000080007E-5</v>
      </c>
      <c r="J4807">
        <f>'2'!W4821-'2'!V4821</f>
        <v>-1.8000000000006899E-4</v>
      </c>
      <c r="K4807">
        <f>'2'!Y4821-'2'!X4821</f>
        <v>8.9999999999923475E-5</v>
      </c>
      <c r="L4807">
        <f>'2'!AA4821-'2'!Z4821</f>
        <v>2.6999999999999247E-4</v>
      </c>
      <c r="M4807">
        <f>'2'!AC4821-'2'!AB4821</f>
        <v>7.7999999999978087E-4</v>
      </c>
      <c r="N4807">
        <v>4806</v>
      </c>
    </row>
    <row r="4808" spans="1:14" x14ac:dyDescent="0.35">
      <c r="A4808">
        <f>'2'!D4822-'2'!C4822</f>
        <v>2.9999999999996696E-4</v>
      </c>
      <c r="B4808">
        <f>'2'!G4822-'2'!F4822</f>
        <v>-1.300000000000745E-4</v>
      </c>
      <c r="C4808">
        <f>'2'!I4822-'2'!H4822</f>
        <v>-2.2999999999996135E-2</v>
      </c>
      <c r="D4808">
        <f>'2'!K4822-'2'!J4822</f>
        <v>4.9999999999883471E-5</v>
      </c>
      <c r="E4808">
        <f>'2'!M4822-'2'!L4822</f>
        <v>1.0999999999994348E-4</v>
      </c>
      <c r="F4808">
        <f>'2'!O4822-'2'!N4822</f>
        <v>-4.8999999999999044E-4</v>
      </c>
      <c r="G4808">
        <f>'2'!Q4822-'2'!P4822</f>
        <v>-6.1000000000007049E-2</v>
      </c>
      <c r="H4808" t="e">
        <f>'2'!S4966-'2'!R4822</f>
        <v>#N/A</v>
      </c>
      <c r="I4808">
        <f>'2'!U4822-'2'!T4822</f>
        <v>6.3999999999997392E-4</v>
      </c>
      <c r="J4808">
        <f>'2'!W4822-'2'!V4822</f>
        <v>4.0000000000040004E-5</v>
      </c>
      <c r="K4808">
        <f>'2'!Y4822-'2'!X4822</f>
        <v>7.9000000000006843E-4</v>
      </c>
      <c r="L4808">
        <f>'2'!AA4822-'2'!Z4822</f>
        <v>3.6999999999998145E-4</v>
      </c>
      <c r="M4808">
        <f>'2'!AC4822-'2'!AB4822</f>
        <v>3.5000000000007248E-4</v>
      </c>
      <c r="N4808">
        <v>4807</v>
      </c>
    </row>
    <row r="4809" spans="1:14" x14ac:dyDescent="0.35">
      <c r="A4809">
        <f>'2'!D4823-'2'!C4823</f>
        <v>-2.1999999999999797E-4</v>
      </c>
      <c r="B4809">
        <f>'2'!G4823-'2'!F4823</f>
        <v>-4.9999999999994493E-5</v>
      </c>
      <c r="C4809">
        <f>'2'!I4823-'2'!H4823</f>
        <v>-2.5000000000005684E-2</v>
      </c>
      <c r="D4809">
        <f>'2'!K4823-'2'!J4823</f>
        <v>-1.3999999999980695E-4</v>
      </c>
      <c r="E4809">
        <f>'2'!M4823-'2'!L4823</f>
        <v>-3.7999999999993594E-4</v>
      </c>
      <c r="F4809">
        <f>'2'!O4823-'2'!N4823</f>
        <v>7.9999999999968985E-5</v>
      </c>
      <c r="G4809">
        <f>'2'!Q4823-'2'!P4823</f>
        <v>-7.9999999999955662E-3</v>
      </c>
      <c r="H4809" t="e">
        <f>'2'!S4967-'2'!R4823</f>
        <v>#N/A</v>
      </c>
      <c r="I4809">
        <f>'2'!U4823-'2'!T4823</f>
        <v>-3.6000000000013799E-4</v>
      </c>
      <c r="J4809">
        <f>'2'!W4823-'2'!V4823</f>
        <v>-8.9999999999923475E-5</v>
      </c>
      <c r="K4809">
        <f>'2'!Y4823-'2'!X4823</f>
        <v>-4.0999999999979941E-4</v>
      </c>
      <c r="L4809">
        <f>'2'!AA4823-'2'!Z4823</f>
        <v>-7.9999999999968985E-5</v>
      </c>
      <c r="M4809">
        <f>'2'!AC4823-'2'!AB4823</f>
        <v>4.3999999999999595E-4</v>
      </c>
      <c r="N4809">
        <v>4808</v>
      </c>
    </row>
    <row r="4810" spans="1:14" x14ac:dyDescent="0.35">
      <c r="A4810">
        <f>'2'!D4824-'2'!C4824</f>
        <v>9.9999999999544897E-6</v>
      </c>
      <c r="B4810">
        <f>'2'!G4824-'2'!F4824</f>
        <v>3.8000000000004697E-4</v>
      </c>
      <c r="C4810">
        <f>'2'!I4824-'2'!H4824</f>
        <v>5.4000000000002046E-2</v>
      </c>
      <c r="D4810">
        <f>'2'!K4824-'2'!J4824</f>
        <v>8.0000000000080007E-5</v>
      </c>
      <c r="E4810">
        <f>'2'!M4824-'2'!L4824</f>
        <v>4.6000000000001595E-4</v>
      </c>
      <c r="F4810">
        <f>'2'!O4824-'2'!N4824</f>
        <v>1.300000000000745E-4</v>
      </c>
      <c r="G4810">
        <f>'2'!Q4824-'2'!P4824</f>
        <v>2.5999999999996248E-2</v>
      </c>
      <c r="H4810" t="e">
        <f>'2'!S4968-'2'!R4824</f>
        <v>#N/A</v>
      </c>
      <c r="I4810">
        <f>'2'!U4824-'2'!T4824</f>
        <v>1.5999999999993797E-4</v>
      </c>
      <c r="J4810">
        <f>'2'!W4824-'2'!V4824</f>
        <v>-6.9999999999992291E-4</v>
      </c>
      <c r="K4810">
        <f>'2'!Y4824-'2'!X4824</f>
        <v>-1.2000000000012001E-4</v>
      </c>
      <c r="L4810">
        <f>'2'!AA4824-'2'!Z4824</f>
        <v>2.4000000000001798E-4</v>
      </c>
      <c r="M4810">
        <f>'2'!AC4824-'2'!AB4824</f>
        <v>-3.1000000000003247E-4</v>
      </c>
      <c r="N4810">
        <v>4809</v>
      </c>
    </row>
    <row r="4811" spans="1:14" x14ac:dyDescent="0.35">
      <c r="A4811">
        <f>'2'!D4825-'2'!C4825</f>
        <v>-4.0000000000040004E-5</v>
      </c>
      <c r="B4811">
        <f>'2'!G4825-'2'!F4825</f>
        <v>1.2000000000000899E-4</v>
      </c>
      <c r="C4811">
        <f>'2'!I4825-'2'!H4825</f>
        <v>7.9999999999955662E-3</v>
      </c>
      <c r="D4811">
        <f>'2'!K4825-'2'!J4825</f>
        <v>-2.9999999999974492E-5</v>
      </c>
      <c r="E4811">
        <f>'2'!M4825-'2'!L4825</f>
        <v>3.9999999999928981E-5</v>
      </c>
      <c r="F4811">
        <f>'2'!O4825-'2'!N4825</f>
        <v>1.0999999999994348E-4</v>
      </c>
      <c r="G4811">
        <f>'2'!Q4825-'2'!P4825</f>
        <v>5.0000000000096634E-3</v>
      </c>
      <c r="H4811" t="e">
        <f>'2'!S4969-'2'!R4825</f>
        <v>#N/A</v>
      </c>
      <c r="I4811">
        <f>'2'!U4825-'2'!T4825</f>
        <v>-5.9999999999948983E-5</v>
      </c>
      <c r="J4811">
        <f>'2'!W4825-'2'!V4825</f>
        <v>-5.0000000000105516E-5</v>
      </c>
      <c r="K4811">
        <f>'2'!Y4825-'2'!X4825</f>
        <v>5.0000000000105516E-5</v>
      </c>
      <c r="L4811">
        <f>'2'!AA4825-'2'!Z4825</f>
        <v>9.9999999999988987E-5</v>
      </c>
      <c r="M4811">
        <f>'2'!AC4825-'2'!AB4825</f>
        <v>1.0000000000065512E-5</v>
      </c>
      <c r="N4811">
        <v>4810</v>
      </c>
    </row>
    <row r="4812" spans="1:14" x14ac:dyDescent="0.35">
      <c r="A4812">
        <f>'2'!D4826-'2'!C4826</f>
        <v>2.3999999999990695E-4</v>
      </c>
      <c r="B4812">
        <f>'2'!G4826-'2'!F4826</f>
        <v>9.9999999999544897E-6</v>
      </c>
      <c r="C4812">
        <f>'2'!I4826-'2'!H4826</f>
        <v>0</v>
      </c>
      <c r="D4812">
        <f>'2'!K4826-'2'!J4826</f>
        <v>1.0999999999983245E-4</v>
      </c>
      <c r="E4812">
        <f>'2'!M4826-'2'!L4826</f>
        <v>-1.2000000000000899E-4</v>
      </c>
      <c r="F4812">
        <f>'2'!O4826-'2'!N4826</f>
        <v>7.9999999999968985E-5</v>
      </c>
      <c r="G4812">
        <f>'2'!Q4826-'2'!P4826</f>
        <v>7.9999999999955662E-3</v>
      </c>
      <c r="H4812" t="e">
        <f>'2'!S4970-'2'!R4826</f>
        <v>#N/A</v>
      </c>
      <c r="I4812">
        <f>'2'!U4826-'2'!T4826</f>
        <v>-2.60000000000149E-4</v>
      </c>
      <c r="J4812">
        <f>'2'!W4826-'2'!V4826</f>
        <v>-1.0000000000065512E-5</v>
      </c>
      <c r="K4812">
        <f>'2'!Y4826-'2'!X4826</f>
        <v>-1.8000000000006899E-4</v>
      </c>
      <c r="L4812">
        <f>'2'!AA4826-'2'!Z4826</f>
        <v>-1.9999999999997797E-4</v>
      </c>
      <c r="M4812">
        <f>'2'!AC4826-'2'!AB4826</f>
        <v>5.0000000000105516E-5</v>
      </c>
      <c r="N4812">
        <v>4811</v>
      </c>
    </row>
    <row r="4813" spans="1:14" x14ac:dyDescent="0.35">
      <c r="A4813">
        <f>'2'!D4827-'2'!C4827</f>
        <v>2.1000000000004349E-4</v>
      </c>
      <c r="B4813">
        <f>'2'!G4827-'2'!F4827</f>
        <v>-1.9000000000002348E-4</v>
      </c>
      <c r="C4813">
        <f>'2'!I4827-'2'!H4827</f>
        <v>-2.1000000000000796E-2</v>
      </c>
      <c r="D4813">
        <f>'2'!K4827-'2'!J4827</f>
        <v>9.0000000000145519E-5</v>
      </c>
      <c r="E4813">
        <f>'2'!M4827-'2'!L4827</f>
        <v>-8.9999999999923475E-5</v>
      </c>
      <c r="F4813">
        <f>'2'!O4827-'2'!N4827</f>
        <v>-1.7000000000000348E-4</v>
      </c>
      <c r="G4813">
        <f>'2'!Q4827-'2'!P4827</f>
        <v>-1.6999999999995907E-2</v>
      </c>
      <c r="H4813" t="e">
        <f>'2'!S4971-'2'!R4827</f>
        <v>#N/A</v>
      </c>
      <c r="I4813">
        <f>'2'!U4827-'2'!T4827</f>
        <v>1.0000000000065512E-5</v>
      </c>
      <c r="J4813">
        <f>'2'!W4827-'2'!V4827</f>
        <v>-1.4000000000002899E-4</v>
      </c>
      <c r="K4813">
        <f>'2'!Y4827-'2'!X4827</f>
        <v>-1.6000000000016001E-4</v>
      </c>
      <c r="L4813">
        <f>'2'!AA4827-'2'!Z4827</f>
        <v>-9.0000000000034497E-5</v>
      </c>
      <c r="M4813">
        <f>'2'!AC4827-'2'!AB4827</f>
        <v>1.9000000000013451E-4</v>
      </c>
      <c r="N4813">
        <v>4812</v>
      </c>
    </row>
    <row r="4814" spans="1:14" x14ac:dyDescent="0.35">
      <c r="A4814">
        <f>'2'!D4828-'2'!C4828</f>
        <v>4.0000000000006697E-4</v>
      </c>
      <c r="B4814">
        <f>'2'!G4828-'2'!F4828</f>
        <v>2.9999999999974492E-5</v>
      </c>
      <c r="C4814">
        <f>'2'!I4828-'2'!H4828</f>
        <v>1.0000000000005116E-2</v>
      </c>
      <c r="D4814">
        <f>'2'!K4828-'2'!J4828</f>
        <v>-5.9999999999948983E-5</v>
      </c>
      <c r="E4814">
        <f>'2'!M4828-'2'!L4828</f>
        <v>9.0000000000034497E-5</v>
      </c>
      <c r="F4814">
        <f>'2'!O4828-'2'!N4828</f>
        <v>3.0000000000085514E-5</v>
      </c>
      <c r="G4814">
        <f>'2'!Q4828-'2'!P4828</f>
        <v>9.0000000000003411E-3</v>
      </c>
      <c r="H4814" t="e">
        <f>'2'!S4972-'2'!R4828</f>
        <v>#N/A</v>
      </c>
      <c r="I4814">
        <f>'2'!U4828-'2'!T4828</f>
        <v>-1.0000000000065512E-5</v>
      </c>
      <c r="J4814">
        <f>'2'!W4828-'2'!V4828</f>
        <v>-7.0000000000014495E-5</v>
      </c>
      <c r="K4814">
        <f>'2'!Y4828-'2'!X4828</f>
        <v>-1.1999999999989797E-4</v>
      </c>
      <c r="L4814">
        <f>'2'!AA4828-'2'!Z4828</f>
        <v>-2.9999999999974492E-5</v>
      </c>
      <c r="M4814">
        <f>'2'!AC4828-'2'!AB4828</f>
        <v>-2.1000000000004349E-4</v>
      </c>
      <c r="N4814">
        <v>4813</v>
      </c>
    </row>
    <row r="4815" spans="1:14" x14ac:dyDescent="0.35">
      <c r="A4815">
        <f>'2'!D4829-'2'!C4829</f>
        <v>-1.9999999999997797E-4</v>
      </c>
      <c r="B4815">
        <f>'2'!G4829-'2'!F4829</f>
        <v>1.100000000000545E-4</v>
      </c>
      <c r="C4815">
        <f>'2'!I4829-'2'!H4829</f>
        <v>1.1000000000009891E-2</v>
      </c>
      <c r="D4815">
        <f>'2'!K4829-'2'!J4829</f>
        <v>1.1999999999989797E-4</v>
      </c>
      <c r="E4815">
        <f>'2'!M4829-'2'!L4829</f>
        <v>3.0000000000085514E-5</v>
      </c>
      <c r="F4815">
        <f>'2'!O4829-'2'!N4829</f>
        <v>1.100000000000545E-4</v>
      </c>
      <c r="G4815">
        <f>'2'!Q4829-'2'!P4829</f>
        <v>1.0000000000005116E-2</v>
      </c>
      <c r="H4815" t="e">
        <f>'2'!S4973-'2'!R4829</f>
        <v>#N/A</v>
      </c>
      <c r="I4815">
        <f>'2'!U4829-'2'!T4829</f>
        <v>7.0000000000014495E-5</v>
      </c>
      <c r="J4815">
        <f>'2'!W4829-'2'!V4829</f>
        <v>1.4000000000002899E-4</v>
      </c>
      <c r="K4815">
        <f>'2'!Y4829-'2'!X4829</f>
        <v>1.100000000000545E-4</v>
      </c>
      <c r="L4815">
        <f>'2'!AA4829-'2'!Z4829</f>
        <v>-9.0000000000034497E-5</v>
      </c>
      <c r="M4815">
        <f>'2'!AC4829-'2'!AB4829</f>
        <v>-5.9999999999948983E-5</v>
      </c>
      <c r="N4815">
        <v>4814</v>
      </c>
    </row>
    <row r="4816" spans="1:14" x14ac:dyDescent="0.35">
      <c r="A4816">
        <f>'2'!D4830-'2'!C4830</f>
        <v>3.6999999999998145E-4</v>
      </c>
      <c r="B4816">
        <f>'2'!G4830-'2'!F4830</f>
        <v>-9.0000000000034497E-5</v>
      </c>
      <c r="C4816">
        <f>'2'!I4830-'2'!H4830</f>
        <v>-9.9999999999909051E-3</v>
      </c>
      <c r="D4816">
        <f>'2'!K4830-'2'!J4830</f>
        <v>0</v>
      </c>
      <c r="E4816">
        <f>'2'!M4830-'2'!L4830</f>
        <v>-1.7000000000000348E-4</v>
      </c>
      <c r="F4816">
        <f>'2'!O4830-'2'!N4830</f>
        <v>3.9999999999928981E-5</v>
      </c>
      <c r="G4816">
        <f>'2'!Q4830-'2'!P4830</f>
        <v>3.0000000000001137E-3</v>
      </c>
      <c r="H4816" t="e">
        <f>'2'!S4974-'2'!R4830</f>
        <v>#N/A</v>
      </c>
      <c r="I4816">
        <f>'2'!U4830-'2'!T4830</f>
        <v>-1.9000000000013451E-4</v>
      </c>
      <c r="J4816">
        <f>'2'!W4830-'2'!V4830</f>
        <v>5.0000000000105516E-5</v>
      </c>
      <c r="K4816">
        <f>'2'!Y4830-'2'!X4830</f>
        <v>-2.8000000000005798E-4</v>
      </c>
      <c r="L4816">
        <f>'2'!AA4830-'2'!Z4830</f>
        <v>-1.2000000000000899E-4</v>
      </c>
      <c r="M4816">
        <f>'2'!AC4830-'2'!AB4830</f>
        <v>3.9999999999817959E-5</v>
      </c>
      <c r="N4816">
        <v>4815</v>
      </c>
    </row>
    <row r="4817" spans="1:14" x14ac:dyDescent="0.35">
      <c r="A4817">
        <f>'2'!D4831-'2'!C4831</f>
        <v>0</v>
      </c>
      <c r="B4817">
        <f>'2'!G4831-'2'!F4831</f>
        <v>-9.9999999999988987E-5</v>
      </c>
      <c r="C4817">
        <f>'2'!I4831-'2'!H4831</f>
        <v>-3.0000000000001137E-3</v>
      </c>
      <c r="D4817">
        <f>'2'!K4831-'2'!J4831</f>
        <v>0</v>
      </c>
      <c r="E4817">
        <f>'2'!M4831-'2'!L4831</f>
        <v>-1.6000000000004899E-4</v>
      </c>
      <c r="F4817">
        <f>'2'!O4831-'2'!N4831</f>
        <v>5.9999999999948983E-5</v>
      </c>
      <c r="G4817">
        <f>'2'!Q4831-'2'!P4831</f>
        <v>1.5000000000000568E-2</v>
      </c>
      <c r="H4817" t="e">
        <f>'2'!S4975-'2'!R4831</f>
        <v>#N/A</v>
      </c>
      <c r="I4817">
        <f>'2'!U4831-'2'!T4831</f>
        <v>-1.8000000000006899E-4</v>
      </c>
      <c r="J4817">
        <f>'2'!W4831-'2'!V4831</f>
        <v>8.9999999999923475E-5</v>
      </c>
      <c r="K4817">
        <f>'2'!Y4831-'2'!X4831</f>
        <v>-2.8000000000005798E-4</v>
      </c>
      <c r="L4817">
        <f>'2'!AA4831-'2'!Z4831</f>
        <v>-1.8000000000006899E-4</v>
      </c>
      <c r="M4817">
        <f>'2'!AC4831-'2'!AB4831</f>
        <v>0</v>
      </c>
      <c r="N4817">
        <v>4816</v>
      </c>
    </row>
    <row r="4818" spans="1:14" x14ac:dyDescent="0.35">
      <c r="A4818">
        <f>'2'!D4832-'2'!C4832</f>
        <v>-9.9999999999988987E-5</v>
      </c>
      <c r="B4818">
        <f>'2'!G4832-'2'!F4832</f>
        <v>7.9999999999968985E-5</v>
      </c>
      <c r="C4818">
        <f>'2'!I4832-'2'!H4832</f>
        <v>3.0000000000001137E-2</v>
      </c>
      <c r="D4818">
        <f>'2'!K4832-'2'!J4832</f>
        <v>-7.0000000000014495E-5</v>
      </c>
      <c r="E4818">
        <f>'2'!M4832-'2'!L4832</f>
        <v>2.9999999999996696E-4</v>
      </c>
      <c r="F4818">
        <f>'2'!O4832-'2'!N4832</f>
        <v>2.0000000000020002E-5</v>
      </c>
      <c r="G4818">
        <f>'2'!Q4832-'2'!P4832</f>
        <v>2.2000000000005571E-2</v>
      </c>
      <c r="H4818" t="e">
        <f>'2'!S4976-'2'!R4832</f>
        <v>#N/A</v>
      </c>
      <c r="I4818">
        <f>'2'!U4832-'2'!T4832</f>
        <v>1.1999999999989797E-4</v>
      </c>
      <c r="J4818">
        <f>'2'!W4832-'2'!V4832</f>
        <v>0</v>
      </c>
      <c r="K4818">
        <f>'2'!Y4832-'2'!X4832</f>
        <v>1.7000000000000348E-4</v>
      </c>
      <c r="L4818">
        <f>'2'!AA4832-'2'!Z4832</f>
        <v>1.9000000000002348E-4</v>
      </c>
      <c r="M4818">
        <f>'2'!AC4832-'2'!AB4832</f>
        <v>-3.6999999999998145E-4</v>
      </c>
      <c r="N4818">
        <v>4817</v>
      </c>
    </row>
    <row r="4819" spans="1:14" x14ac:dyDescent="0.35">
      <c r="A4819">
        <f>'2'!D4833-'2'!C4833</f>
        <v>0</v>
      </c>
      <c r="B4819">
        <f>'2'!G4833-'2'!F4833</f>
        <v>-1.7999999999995797E-4</v>
      </c>
      <c r="C4819">
        <f>'2'!I4833-'2'!H4833</f>
        <v>-1.1000000000009891E-2</v>
      </c>
      <c r="D4819">
        <f>'2'!K4833-'2'!J4833</f>
        <v>-1.7000000000000348E-4</v>
      </c>
      <c r="E4819">
        <f>'2'!M4833-'2'!L4833</f>
        <v>-1.4000000000002899E-4</v>
      </c>
      <c r="F4819">
        <f>'2'!O4833-'2'!N4833</f>
        <v>-7.0000000000014495E-5</v>
      </c>
      <c r="G4819">
        <f>'2'!Q4833-'2'!P4833</f>
        <v>-1.0000000000047748E-3</v>
      </c>
      <c r="H4819" t="e">
        <f>'2'!S4977-'2'!R4833</f>
        <v>#N/A</v>
      </c>
      <c r="I4819">
        <f>'2'!U4833-'2'!T4833</f>
        <v>2.9999999999974492E-5</v>
      </c>
      <c r="J4819">
        <f>'2'!W4833-'2'!V4833</f>
        <v>1.8000000000006899E-4</v>
      </c>
      <c r="K4819">
        <f>'2'!Y4833-'2'!X4833</f>
        <v>-4.0000000000040004E-5</v>
      </c>
      <c r="L4819">
        <f>'2'!AA4833-'2'!Z4833</f>
        <v>3.9999999999928981E-5</v>
      </c>
      <c r="M4819">
        <f>'2'!AC4833-'2'!AB4833</f>
        <v>9.9999999999988987E-5</v>
      </c>
      <c r="N4819">
        <v>4818</v>
      </c>
    </row>
    <row r="4820" spans="1:14" x14ac:dyDescent="0.35">
      <c r="A4820">
        <f>'2'!D4834-'2'!C4834</f>
        <v>2.9999999999974492E-5</v>
      </c>
      <c r="B4820">
        <f>'2'!G4834-'2'!F4834</f>
        <v>9.9999999999544897E-6</v>
      </c>
      <c r="C4820">
        <f>'2'!I4834-'2'!H4834</f>
        <v>-9.9999999999909051E-3</v>
      </c>
      <c r="D4820">
        <f>'2'!K4834-'2'!J4834</f>
        <v>-5.9999999999948983E-5</v>
      </c>
      <c r="E4820">
        <f>'2'!M4834-'2'!L4834</f>
        <v>0</v>
      </c>
      <c r="F4820">
        <f>'2'!O4834-'2'!N4834</f>
        <v>2.0000000000020002E-5</v>
      </c>
      <c r="G4820">
        <f>'2'!Q4834-'2'!P4834</f>
        <v>-8.0000000000097771E-3</v>
      </c>
      <c r="H4820" t="e">
        <f>'2'!S4978-'2'!R4834</f>
        <v>#N/A</v>
      </c>
      <c r="I4820">
        <f>'2'!U4834-'2'!T4834</f>
        <v>1.2999999999996348E-4</v>
      </c>
      <c r="J4820">
        <f>'2'!W4834-'2'!V4834</f>
        <v>-8.0000000000080007E-5</v>
      </c>
      <c r="K4820">
        <f>'2'!Y4834-'2'!X4834</f>
        <v>-8.9999999999923475E-5</v>
      </c>
      <c r="L4820">
        <f>'2'!AA4834-'2'!Z4834</f>
        <v>1.0000000000065512E-5</v>
      </c>
      <c r="M4820">
        <f>'2'!AC4834-'2'!AB4834</f>
        <v>0</v>
      </c>
      <c r="N4820">
        <v>4819</v>
      </c>
    </row>
    <row r="4821" spans="1:14" x14ac:dyDescent="0.35">
      <c r="A4821">
        <f>'2'!D4835-'2'!C4835</f>
        <v>-6.0000000000060005E-5</v>
      </c>
      <c r="B4821">
        <f>'2'!G4835-'2'!F4835</f>
        <v>-5.9999999999948983E-5</v>
      </c>
      <c r="C4821">
        <f>'2'!I4835-'2'!H4835</f>
        <v>-1.0000000000047748E-3</v>
      </c>
      <c r="D4821">
        <f>'2'!K4835-'2'!J4835</f>
        <v>-1.8999999999991246E-4</v>
      </c>
      <c r="E4821">
        <f>'2'!M4835-'2'!L4835</f>
        <v>-1.2999999999996348E-4</v>
      </c>
      <c r="F4821">
        <f>'2'!O4835-'2'!N4835</f>
        <v>-2.9999999999974492E-5</v>
      </c>
      <c r="G4821">
        <f>'2'!Q4835-'2'!P4835</f>
        <v>2.0000000000095497E-3</v>
      </c>
      <c r="H4821" t="e">
        <f>'2'!S4979-'2'!R4835</f>
        <v>#N/A</v>
      </c>
      <c r="I4821">
        <f>'2'!U4835-'2'!T4835</f>
        <v>7.9999999999857963E-5</v>
      </c>
      <c r="J4821">
        <f>'2'!W4835-'2'!V4835</f>
        <v>4.0000000000040004E-5</v>
      </c>
      <c r="K4821">
        <f>'2'!Y4835-'2'!X4835</f>
        <v>-4.0000000000040004E-5</v>
      </c>
      <c r="L4821">
        <f>'2'!AA4835-'2'!Z4835</f>
        <v>1.0999999999994348E-4</v>
      </c>
      <c r="M4821">
        <f>'2'!AC4835-'2'!AB4835</f>
        <v>1.9999999999997797E-4</v>
      </c>
      <c r="N4821">
        <v>4820</v>
      </c>
    </row>
    <row r="4822" spans="1:14" x14ac:dyDescent="0.35">
      <c r="A4822">
        <f>'2'!D4836-'2'!C4836</f>
        <v>-1.7999999999995797E-4</v>
      </c>
      <c r="B4822">
        <f>'2'!G4836-'2'!F4836</f>
        <v>0</v>
      </c>
      <c r="C4822">
        <f>'2'!I4836-'2'!H4836</f>
        <v>-6.0000000000002274E-3</v>
      </c>
      <c r="D4822">
        <f>'2'!K4836-'2'!J4836</f>
        <v>1.7999999999984695E-4</v>
      </c>
      <c r="E4822">
        <f>'2'!M4836-'2'!L4836</f>
        <v>2.0000000000020002E-5</v>
      </c>
      <c r="F4822">
        <f>'2'!O4836-'2'!N4836</f>
        <v>-2.0000000000020002E-5</v>
      </c>
      <c r="G4822">
        <f>'2'!Q4836-'2'!P4836</f>
        <v>-7.0000000000050022E-3</v>
      </c>
      <c r="H4822" t="e">
        <f>'2'!S4980-'2'!R4836</f>
        <v>#N/A</v>
      </c>
      <c r="I4822">
        <f>'2'!U4836-'2'!T4836</f>
        <v>6.0000000000171028E-5</v>
      </c>
      <c r="J4822">
        <f>'2'!W4836-'2'!V4836</f>
        <v>3.1000000000003247E-4</v>
      </c>
      <c r="K4822">
        <f>'2'!Y4836-'2'!X4836</f>
        <v>2.4999999999986144E-4</v>
      </c>
      <c r="L4822">
        <f>'2'!AA4836-'2'!Z4836</f>
        <v>-8.9999999999923475E-5</v>
      </c>
      <c r="M4822">
        <f>'2'!AC4836-'2'!AB4836</f>
        <v>-5.9999999999948983E-5</v>
      </c>
      <c r="N4822">
        <v>4821</v>
      </c>
    </row>
    <row r="4823" spans="1:14" x14ac:dyDescent="0.35">
      <c r="A4823">
        <f>'2'!D4837-'2'!C4837</f>
        <v>-2.2999999999995246E-4</v>
      </c>
      <c r="B4823">
        <f>'2'!G4837-'2'!F4837</f>
        <v>7.9999999999968985E-5</v>
      </c>
      <c r="C4823">
        <f>'2'!I4837-'2'!H4837</f>
        <v>-1.9999999999953388E-3</v>
      </c>
      <c r="D4823">
        <f>'2'!K4837-'2'!J4837</f>
        <v>1.500000000000945E-4</v>
      </c>
      <c r="E4823">
        <f>'2'!M4837-'2'!L4837</f>
        <v>-8.9999999999923475E-5</v>
      </c>
      <c r="F4823">
        <f>'2'!O4837-'2'!N4837</f>
        <v>1.4000000000002899E-4</v>
      </c>
      <c r="G4823">
        <f>'2'!Q4837-'2'!P4837</f>
        <v>3.0000000000001137E-3</v>
      </c>
      <c r="H4823" t="e">
        <f>'2'!S4981-'2'!R4837</f>
        <v>#N/A</v>
      </c>
      <c r="I4823">
        <f>'2'!U4837-'2'!T4837</f>
        <v>-1.5999999999993797E-4</v>
      </c>
      <c r="J4823">
        <f>'2'!W4837-'2'!V4837</f>
        <v>-4.0000000000040004E-5</v>
      </c>
      <c r="K4823">
        <f>'2'!Y4837-'2'!X4837</f>
        <v>-1.1999999999989797E-4</v>
      </c>
      <c r="L4823">
        <f>'2'!AA4837-'2'!Z4837</f>
        <v>-2.1000000000004349E-4</v>
      </c>
      <c r="M4823">
        <f>'2'!AC4837-'2'!AB4837</f>
        <v>7.0000000000014495E-5</v>
      </c>
      <c r="N4823">
        <v>4822</v>
      </c>
    </row>
    <row r="4824" spans="1:14" x14ac:dyDescent="0.35">
      <c r="A4824">
        <f>'2'!D4838-'2'!C4838</f>
        <v>7.9999999999968985E-5</v>
      </c>
      <c r="B4824">
        <f>'2'!G4838-'2'!F4838</f>
        <v>1.4999999999998348E-4</v>
      </c>
      <c r="C4824">
        <f>'2'!I4838-'2'!H4838</f>
        <v>1.0000000000005116E-2</v>
      </c>
      <c r="D4824">
        <f>'2'!K4838-'2'!J4838</f>
        <v>9.9999999999988987E-5</v>
      </c>
      <c r="E4824">
        <f>'2'!M4838-'2'!L4838</f>
        <v>9.0000000000034497E-5</v>
      </c>
      <c r="F4824">
        <f>'2'!O4838-'2'!N4838</f>
        <v>2.6000000000003798E-4</v>
      </c>
      <c r="G4824">
        <f>'2'!Q4838-'2'!P4838</f>
        <v>2.5000000000005684E-2</v>
      </c>
      <c r="H4824" t="e">
        <f>'2'!S4982-'2'!R4838</f>
        <v>#N/A</v>
      </c>
      <c r="I4824">
        <f>'2'!U4838-'2'!T4838</f>
        <v>-1.1999999999989797E-4</v>
      </c>
      <c r="J4824">
        <f>'2'!W4838-'2'!V4838</f>
        <v>1.9999999999997797E-4</v>
      </c>
      <c r="K4824">
        <f>'2'!Y4838-'2'!X4838</f>
        <v>-1.9999999999908979E-5</v>
      </c>
      <c r="L4824">
        <f>'2'!AA4838-'2'!Z4838</f>
        <v>-1.7999999999995797E-4</v>
      </c>
      <c r="M4824">
        <f>'2'!AC4838-'2'!AB4838</f>
        <v>-3.2999999999994145E-4</v>
      </c>
      <c r="N4824">
        <v>4823</v>
      </c>
    </row>
    <row r="4825" spans="1:14" x14ac:dyDescent="0.35">
      <c r="A4825">
        <f>'2'!D4839-'2'!C4839</f>
        <v>-1.2999999999996348E-4</v>
      </c>
      <c r="B4825">
        <f>'2'!G4839-'2'!F4839</f>
        <v>-4.9999999999994493E-5</v>
      </c>
      <c r="C4825">
        <f>'2'!I4839-'2'!H4839</f>
        <v>-1.300000000000523E-2</v>
      </c>
      <c r="D4825">
        <f>'2'!K4839-'2'!J4839</f>
        <v>-2.0000000000131024E-5</v>
      </c>
      <c r="E4825">
        <f>'2'!M4839-'2'!L4839</f>
        <v>-2.9999999999974492E-5</v>
      </c>
      <c r="F4825">
        <f>'2'!O4839-'2'!N4839</f>
        <v>2.9999999999974492E-5</v>
      </c>
      <c r="G4825">
        <f>'2'!Q4839-'2'!P4839</f>
        <v>-3.0000000000001137E-3</v>
      </c>
      <c r="H4825" t="e">
        <f>'2'!S4983-'2'!R4839</f>
        <v>#N/A</v>
      </c>
      <c r="I4825">
        <f>'2'!U4839-'2'!T4839</f>
        <v>-3.1000000000003247E-4</v>
      </c>
      <c r="J4825">
        <f>'2'!W4839-'2'!V4839</f>
        <v>4.9999999999883471E-5</v>
      </c>
      <c r="K4825">
        <f>'2'!Y4839-'2'!X4839</f>
        <v>-1.4000000000002899E-4</v>
      </c>
      <c r="L4825">
        <f>'2'!AA4839-'2'!Z4839</f>
        <v>-5.9999999999948983E-5</v>
      </c>
      <c r="M4825">
        <f>'2'!AC4839-'2'!AB4839</f>
        <v>-7.0000000000014495E-5</v>
      </c>
      <c r="N4825">
        <v>4824</v>
      </c>
    </row>
    <row r="4826" spans="1:14" x14ac:dyDescent="0.35">
      <c r="A4826">
        <f>'2'!D4840-'2'!C4840</f>
        <v>-2.0000000000020002E-5</v>
      </c>
      <c r="B4826">
        <f>'2'!G4840-'2'!F4840</f>
        <v>-7.0000000000014495E-5</v>
      </c>
      <c r="C4826">
        <f>'2'!I4840-'2'!H4840</f>
        <v>-7.9999999999955662E-3</v>
      </c>
      <c r="D4826">
        <f>'2'!K4840-'2'!J4840</f>
        <v>-1.2000000000012001E-4</v>
      </c>
      <c r="E4826">
        <f>'2'!M4840-'2'!L4840</f>
        <v>-5.9999999999948983E-5</v>
      </c>
      <c r="F4826">
        <f>'2'!O4840-'2'!N4840</f>
        <v>-2.8000000000005798E-4</v>
      </c>
      <c r="G4826">
        <f>'2'!Q4840-'2'!P4840</f>
        <v>-3.1999999999996476E-2</v>
      </c>
      <c r="H4826" t="e">
        <f>'2'!S4984-'2'!R4840</f>
        <v>#N/A</v>
      </c>
      <c r="I4826">
        <f>'2'!U4840-'2'!T4840</f>
        <v>4.6999999999997044E-4</v>
      </c>
      <c r="J4826">
        <f>'2'!W4840-'2'!V4840</f>
        <v>1.500000000000945E-4</v>
      </c>
      <c r="K4826">
        <f>'2'!Y4840-'2'!X4840</f>
        <v>5.8000000000002494E-4</v>
      </c>
      <c r="L4826">
        <f>'2'!AA4840-'2'!Z4840</f>
        <v>3.4000000000000696E-4</v>
      </c>
      <c r="M4826">
        <f>'2'!AC4840-'2'!AB4840</f>
        <v>4.9000000000010147E-4</v>
      </c>
      <c r="N4826">
        <v>4825</v>
      </c>
    </row>
    <row r="4827" spans="1:14" x14ac:dyDescent="0.35">
      <c r="A4827">
        <f>'2'!D4841-'2'!C4841</f>
        <v>1.0000000000065512E-5</v>
      </c>
      <c r="B4827">
        <f>'2'!G4841-'2'!F4841</f>
        <v>1.9999999999908979E-5</v>
      </c>
      <c r="C4827">
        <f>'2'!I4841-'2'!H4841</f>
        <v>9.0000000000003411E-3</v>
      </c>
      <c r="D4827">
        <f>'2'!K4841-'2'!J4841</f>
        <v>-1.0000000000065512E-5</v>
      </c>
      <c r="E4827">
        <f>'2'!M4841-'2'!L4841</f>
        <v>9.9999999999988987E-5</v>
      </c>
      <c r="F4827">
        <f>'2'!O4841-'2'!N4841</f>
        <v>-5.9999999999948983E-5</v>
      </c>
      <c r="G4827">
        <f>'2'!Q4841-'2'!P4841</f>
        <v>3.0000000000001137E-3</v>
      </c>
      <c r="H4827" t="e">
        <f>'2'!S4985-'2'!R4841</f>
        <v>#N/A</v>
      </c>
      <c r="I4827">
        <f>'2'!U4841-'2'!T4841</f>
        <v>1.2000000000012001E-4</v>
      </c>
      <c r="J4827">
        <f>'2'!W4841-'2'!V4841</f>
        <v>2.1000000000004349E-4</v>
      </c>
      <c r="K4827">
        <f>'2'!Y4841-'2'!X4841</f>
        <v>3.5999999999991594E-4</v>
      </c>
      <c r="L4827">
        <f>'2'!AA4841-'2'!Z4841</f>
        <v>1.2000000000000899E-4</v>
      </c>
      <c r="M4827">
        <f>'2'!AC4841-'2'!AB4841</f>
        <v>-7.9999999999857963E-5</v>
      </c>
      <c r="N4827">
        <v>4826</v>
      </c>
    </row>
    <row r="4828" spans="1:14" x14ac:dyDescent="0.35">
      <c r="A4828">
        <f>'2'!D4842-'2'!C4842</f>
        <v>-6.0000000000060005E-5</v>
      </c>
      <c r="B4828">
        <f>'2'!G4842-'2'!F4842</f>
        <v>2.1000000000004349E-4</v>
      </c>
      <c r="C4828">
        <f>'2'!I4842-'2'!H4842</f>
        <v>2.2999999999996135E-2</v>
      </c>
      <c r="D4828">
        <f>'2'!K4842-'2'!J4842</f>
        <v>-2.20000000000109E-4</v>
      </c>
      <c r="E4828">
        <f>'2'!M4842-'2'!L4842</f>
        <v>2.2999999999995246E-4</v>
      </c>
      <c r="F4828">
        <f>'2'!O4842-'2'!N4842</f>
        <v>2.4999999999997247E-4</v>
      </c>
      <c r="G4828">
        <f>'2'!Q4842-'2'!P4842</f>
        <v>3.0000000000001137E-2</v>
      </c>
      <c r="H4828" t="e">
        <f>'2'!S4986-'2'!R4842</f>
        <v>#N/A</v>
      </c>
      <c r="I4828">
        <f>'2'!U4842-'2'!T4842</f>
        <v>-1.100000000000545E-4</v>
      </c>
      <c r="J4828">
        <f>'2'!W4842-'2'!V4842</f>
        <v>1.0000000000065512E-5</v>
      </c>
      <c r="K4828">
        <f>'2'!Y4842-'2'!X4842</f>
        <v>-5.0000000000105516E-5</v>
      </c>
      <c r="L4828">
        <f>'2'!AA4842-'2'!Z4842</f>
        <v>9.9999999999544897E-6</v>
      </c>
      <c r="M4828">
        <f>'2'!AC4842-'2'!AB4842</f>
        <v>-4.1000000000002146E-4</v>
      </c>
      <c r="N4828">
        <v>4827</v>
      </c>
    </row>
    <row r="4829" spans="1:14" x14ac:dyDescent="0.35">
      <c r="A4829">
        <f>'2'!D4843-'2'!C4843</f>
        <v>-4.9999999999994493E-5</v>
      </c>
      <c r="B4829">
        <f>'2'!G4843-'2'!F4843</f>
        <v>-4.9999999999994493E-5</v>
      </c>
      <c r="C4829">
        <f>'2'!I4843-'2'!H4843</f>
        <v>-1.2000000000000455E-2</v>
      </c>
      <c r="D4829">
        <f>'2'!K4843-'2'!J4843</f>
        <v>2.0000000000131024E-5</v>
      </c>
      <c r="E4829">
        <f>'2'!M4843-'2'!L4843</f>
        <v>-7.0000000000014495E-5</v>
      </c>
      <c r="F4829">
        <f>'2'!O4843-'2'!N4843</f>
        <v>-7.0000000000014495E-5</v>
      </c>
      <c r="G4829">
        <f>'2'!Q4843-'2'!P4843</f>
        <v>-1.6000000000005343E-2</v>
      </c>
      <c r="H4829" t="e">
        <f>'2'!S4987-'2'!R4843</f>
        <v>#N/A</v>
      </c>
      <c r="I4829">
        <f>'2'!U4843-'2'!T4843</f>
        <v>-4.0000000000040004E-5</v>
      </c>
      <c r="J4829">
        <f>'2'!W4843-'2'!V4843</f>
        <v>7.9999999999857963E-5</v>
      </c>
      <c r="K4829">
        <f>'2'!Y4843-'2'!X4843</f>
        <v>8.0000000000080007E-5</v>
      </c>
      <c r="L4829">
        <f>'2'!AA4843-'2'!Z4843</f>
        <v>6.0000000000060005E-5</v>
      </c>
      <c r="M4829">
        <f>'2'!AC4843-'2'!AB4843</f>
        <v>1.4999999999987246E-4</v>
      </c>
      <c r="N4829">
        <v>4828</v>
      </c>
    </row>
    <row r="4830" spans="1:14" x14ac:dyDescent="0.35">
      <c r="A4830">
        <f>'2'!D4844-'2'!C4844</f>
        <v>-1.500000000000945E-4</v>
      </c>
      <c r="B4830">
        <f>'2'!G4844-'2'!F4844</f>
        <v>-1.2000000000000899E-4</v>
      </c>
      <c r="C4830">
        <f>'2'!I4844-'2'!H4844</f>
        <v>-9.0000000000003411E-3</v>
      </c>
      <c r="D4830">
        <f>'2'!K4844-'2'!J4844</f>
        <v>-1.4999999999987246E-4</v>
      </c>
      <c r="E4830">
        <f>'2'!M4844-'2'!L4844</f>
        <v>-1.100000000000545E-4</v>
      </c>
      <c r="F4830">
        <f>'2'!O4844-'2'!N4844</f>
        <v>1.7000000000000348E-4</v>
      </c>
      <c r="G4830">
        <f>'2'!Q4844-'2'!P4844</f>
        <v>1.6999999999995907E-2</v>
      </c>
      <c r="H4830" t="e">
        <f>'2'!S4988-'2'!R4844</f>
        <v>#N/A</v>
      </c>
      <c r="I4830">
        <f>'2'!U4844-'2'!T4844</f>
        <v>-3.300000000001635E-4</v>
      </c>
      <c r="J4830">
        <f>'2'!W4844-'2'!V4844</f>
        <v>7.0000000000014495E-5</v>
      </c>
      <c r="K4830">
        <f>'2'!Y4844-'2'!X4844</f>
        <v>-3.8000000000004697E-4</v>
      </c>
      <c r="L4830">
        <f>'2'!AA4844-'2'!Z4844</f>
        <v>-2.7999999999994696E-4</v>
      </c>
      <c r="M4830">
        <f>'2'!AC4844-'2'!AB4844</f>
        <v>-2.5999999999992696E-4</v>
      </c>
      <c r="N4830">
        <v>4829</v>
      </c>
    </row>
    <row r="4831" spans="1:14" x14ac:dyDescent="0.35">
      <c r="A4831">
        <f>'2'!D4845-'2'!C4845</f>
        <v>-8.9999999999923475E-5</v>
      </c>
      <c r="B4831">
        <f>'2'!G4845-'2'!F4845</f>
        <v>1.0999999999994348E-4</v>
      </c>
      <c r="C4831">
        <f>'2'!I4845-'2'!H4845</f>
        <v>1.3999999999995794E-2</v>
      </c>
      <c r="D4831">
        <f>'2'!K4845-'2'!J4845</f>
        <v>3.6000000000013799E-4</v>
      </c>
      <c r="E4831">
        <f>'2'!M4845-'2'!L4845</f>
        <v>1.2000000000000899E-4</v>
      </c>
      <c r="F4831">
        <f>'2'!O4845-'2'!N4845</f>
        <v>-9.9999999999988987E-5</v>
      </c>
      <c r="G4831">
        <f>'2'!Q4845-'2'!P4845</f>
        <v>-9.0000000000003411E-3</v>
      </c>
      <c r="H4831" t="e">
        <f>'2'!S4989-'2'!R4845</f>
        <v>#N/A</v>
      </c>
      <c r="I4831">
        <f>'2'!U4845-'2'!T4845</f>
        <v>1.100000000000545E-4</v>
      </c>
      <c r="J4831">
        <f>'2'!W4845-'2'!V4845</f>
        <v>-3.4000000000000696E-4</v>
      </c>
      <c r="K4831">
        <f>'2'!Y4845-'2'!X4845</f>
        <v>-2.9999999999974492E-5</v>
      </c>
      <c r="L4831">
        <f>'2'!AA4845-'2'!Z4845</f>
        <v>3.9999999999928981E-5</v>
      </c>
      <c r="M4831">
        <f>'2'!AC4845-'2'!AB4845</f>
        <v>1.7000000000000348E-4</v>
      </c>
      <c r="N4831">
        <v>4830</v>
      </c>
    </row>
    <row r="4832" spans="1:14" x14ac:dyDescent="0.35">
      <c r="A4832">
        <f>'2'!D4846-'2'!C4846</f>
        <v>2.8000000000005798E-4</v>
      </c>
      <c r="B4832">
        <f>'2'!G4846-'2'!F4846</f>
        <v>1.7999999999995797E-4</v>
      </c>
      <c r="C4832">
        <f>'2'!I4846-'2'!H4846</f>
        <v>-4.9999999999954525E-3</v>
      </c>
      <c r="D4832">
        <f>'2'!K4846-'2'!J4846</f>
        <v>7.0000000000014495E-5</v>
      </c>
      <c r="E4832">
        <f>'2'!M4846-'2'!L4846</f>
        <v>1.0000000000065512E-5</v>
      </c>
      <c r="F4832">
        <f>'2'!O4846-'2'!N4846</f>
        <v>2.1999999999999797E-4</v>
      </c>
      <c r="G4832">
        <f>'2'!Q4846-'2'!P4846</f>
        <v>9.9999999999056399E-4</v>
      </c>
      <c r="H4832" t="e">
        <f>'2'!S4990-'2'!R4846</f>
        <v>#N/A</v>
      </c>
      <c r="I4832">
        <f>'2'!U4846-'2'!T4846</f>
        <v>-2.1999999999988695E-4</v>
      </c>
      <c r="J4832">
        <f>'2'!W4846-'2'!V4846</f>
        <v>-2.1000000000004349E-4</v>
      </c>
      <c r="K4832">
        <f>'2'!Y4846-'2'!X4846</f>
        <v>-2.0999999999982144E-4</v>
      </c>
      <c r="L4832">
        <f>'2'!AA4846-'2'!Z4846</f>
        <v>-1.0999999999994348E-4</v>
      </c>
      <c r="M4832">
        <f>'2'!AC4846-'2'!AB4846</f>
        <v>-9.9999999999988987E-5</v>
      </c>
      <c r="N4832">
        <v>4831</v>
      </c>
    </row>
    <row r="4833" spans="1:14" x14ac:dyDescent="0.35">
      <c r="A4833">
        <f>'2'!D4847-'2'!C4847</f>
        <v>7.0000000000014495E-5</v>
      </c>
      <c r="B4833">
        <f>'2'!G4847-'2'!F4847</f>
        <v>4.9999999999994493E-5</v>
      </c>
      <c r="C4833">
        <f>'2'!I4847-'2'!H4847</f>
        <v>1.9999999999953388E-3</v>
      </c>
      <c r="D4833">
        <f>'2'!K4847-'2'!J4847</f>
        <v>-7.0000000000014495E-5</v>
      </c>
      <c r="E4833">
        <f>'2'!M4847-'2'!L4847</f>
        <v>1.0999999999994348E-4</v>
      </c>
      <c r="F4833">
        <f>'2'!O4847-'2'!N4847</f>
        <v>5.9999999999948983E-5</v>
      </c>
      <c r="G4833">
        <f>'2'!Q4847-'2'!P4847</f>
        <v>3.0000000000001137E-3</v>
      </c>
      <c r="H4833" t="e">
        <f>'2'!S4991-'2'!R4847</f>
        <v>#N/A</v>
      </c>
      <c r="I4833">
        <f>'2'!U4847-'2'!T4847</f>
        <v>9.0000000000145519E-5</v>
      </c>
      <c r="J4833">
        <f>'2'!W4847-'2'!V4847</f>
        <v>2.9999999999974492E-5</v>
      </c>
      <c r="K4833">
        <f>'2'!Y4847-'2'!X4847</f>
        <v>-3.0000000000196536E-5</v>
      </c>
      <c r="L4833">
        <f>'2'!AA4847-'2'!Z4847</f>
        <v>2.0000000000020002E-5</v>
      </c>
      <c r="M4833">
        <f>'2'!AC4847-'2'!AB4847</f>
        <v>-1.8000000000006899E-4</v>
      </c>
      <c r="N4833">
        <v>4832</v>
      </c>
    </row>
    <row r="4834" spans="1:14" x14ac:dyDescent="0.35">
      <c r="A4834">
        <f>'2'!D4848-'2'!C4848</f>
        <v>-5.9999999999948983E-5</v>
      </c>
      <c r="B4834">
        <f>'2'!G4848-'2'!F4848</f>
        <v>-9.9999999999544897E-6</v>
      </c>
      <c r="C4834">
        <f>'2'!I4848-'2'!H4848</f>
        <v>-2.0000000000095497E-3</v>
      </c>
      <c r="D4834">
        <f>'2'!K4848-'2'!J4848</f>
        <v>-1.0999999999983245E-4</v>
      </c>
      <c r="E4834">
        <f>'2'!M4848-'2'!L4848</f>
        <v>2.9999999999974492E-5</v>
      </c>
      <c r="F4834">
        <f>'2'!O4848-'2'!N4848</f>
        <v>-1.0000000000065512E-5</v>
      </c>
      <c r="G4834">
        <f>'2'!Q4848-'2'!P4848</f>
        <v>-1.0000000000047748E-3</v>
      </c>
      <c r="H4834" t="e">
        <f>'2'!S4992-'2'!R4848</f>
        <v>#N/A</v>
      </c>
      <c r="I4834">
        <f>'2'!U4848-'2'!T4848</f>
        <v>1.100000000000545E-4</v>
      </c>
      <c r="J4834">
        <f>'2'!W4848-'2'!V4848</f>
        <v>9.0000000000145519E-5</v>
      </c>
      <c r="K4834">
        <f>'2'!Y4848-'2'!X4848</f>
        <v>4.0000000000040004E-5</v>
      </c>
      <c r="L4834">
        <f>'2'!AA4848-'2'!Z4848</f>
        <v>1.0999999999994348E-4</v>
      </c>
      <c r="M4834">
        <f>'2'!AC4848-'2'!AB4848</f>
        <v>1.0000000000065512E-5</v>
      </c>
      <c r="N4834">
        <v>4833</v>
      </c>
    </row>
    <row r="4835" spans="1:14" x14ac:dyDescent="0.35">
      <c r="A4835">
        <f>'2'!D4849-'2'!C4849</f>
        <v>-1.0000000000065512E-5</v>
      </c>
      <c r="B4835">
        <f>'2'!G4849-'2'!F4849</f>
        <v>-2.9999999999974492E-5</v>
      </c>
      <c r="C4835">
        <f>'2'!I4849-'2'!H4849</f>
        <v>-1.300000000000523E-2</v>
      </c>
      <c r="D4835">
        <f>'2'!K4849-'2'!J4849</f>
        <v>1.0999999999983245E-4</v>
      </c>
      <c r="E4835">
        <f>'2'!M4849-'2'!L4849</f>
        <v>-7.9999999999968985E-5</v>
      </c>
      <c r="F4835">
        <f>'2'!O4849-'2'!N4849</f>
        <v>1.0999999999994348E-4</v>
      </c>
      <c r="G4835">
        <f>'2'!Q4849-'2'!P4849</f>
        <v>-6.0000000000002274E-3</v>
      </c>
      <c r="H4835" t="e">
        <f>'2'!S4993-'2'!R4849</f>
        <v>#N/A</v>
      </c>
      <c r="I4835">
        <f>'2'!U4849-'2'!T4849</f>
        <v>-2.9999999999974492E-5</v>
      </c>
      <c r="J4835">
        <f>'2'!W4849-'2'!V4849</f>
        <v>-4.0000000000040004E-5</v>
      </c>
      <c r="K4835">
        <f>'2'!Y4849-'2'!X4849</f>
        <v>-1.2000000000012001E-4</v>
      </c>
      <c r="L4835">
        <f>'2'!AA4849-'2'!Z4849</f>
        <v>-6.0000000000060005E-5</v>
      </c>
      <c r="M4835">
        <f>'2'!AC4849-'2'!AB4849</f>
        <v>4.0000000000040004E-5</v>
      </c>
      <c r="N4835">
        <v>4834</v>
      </c>
    </row>
    <row r="4836" spans="1:14" x14ac:dyDescent="0.35">
      <c r="A4836">
        <f>'2'!D4850-'2'!C4850</f>
        <v>-2.6999999999999247E-4</v>
      </c>
      <c r="B4836">
        <f>'2'!G4850-'2'!F4850</f>
        <v>-1.4999999999998348E-4</v>
      </c>
      <c r="C4836">
        <f>'2'!I4850-'2'!H4850</f>
        <v>0</v>
      </c>
      <c r="D4836">
        <f>'2'!K4850-'2'!J4850</f>
        <v>-1.0999999999983245E-4</v>
      </c>
      <c r="E4836">
        <f>'2'!M4850-'2'!L4850</f>
        <v>-4.9999999999994493E-5</v>
      </c>
      <c r="F4836">
        <f>'2'!O4850-'2'!N4850</f>
        <v>-1.7999999999995797E-4</v>
      </c>
      <c r="G4836">
        <f>'2'!Q4850-'2'!P4850</f>
        <v>-4.9999999999954525E-3</v>
      </c>
      <c r="H4836" t="e">
        <f>'2'!S4994-'2'!R4850</f>
        <v>#N/A</v>
      </c>
      <c r="I4836">
        <f>'2'!U4850-'2'!T4850</f>
        <v>3.1000000000003247E-4</v>
      </c>
      <c r="J4836">
        <f>'2'!W4850-'2'!V4850</f>
        <v>1.4000000000002899E-4</v>
      </c>
      <c r="K4836">
        <f>'2'!Y4850-'2'!X4850</f>
        <v>1.8000000000006899E-4</v>
      </c>
      <c r="L4836">
        <f>'2'!AA4850-'2'!Z4850</f>
        <v>7.0000000000014495E-5</v>
      </c>
      <c r="M4836">
        <f>'2'!AC4850-'2'!AB4850</f>
        <v>1.5999999999993797E-4</v>
      </c>
      <c r="N4836">
        <v>4835</v>
      </c>
    </row>
    <row r="4837" spans="1:14" x14ac:dyDescent="0.35">
      <c r="A4837">
        <f>'2'!D4851-'2'!C4851</f>
        <v>2.9000000000001247E-4</v>
      </c>
      <c r="B4837">
        <f>'2'!G4851-'2'!F4851</f>
        <v>-1.0999999999994348E-4</v>
      </c>
      <c r="C4837">
        <f>'2'!I4851-'2'!H4851</f>
        <v>-1.9000000000005457E-2</v>
      </c>
      <c r="D4837">
        <f>'2'!K4851-'2'!J4851</f>
        <v>-1.0000000000065512E-5</v>
      </c>
      <c r="E4837">
        <f>'2'!M4851-'2'!L4851</f>
        <v>-1.0000000000010001E-4</v>
      </c>
      <c r="F4837">
        <f>'2'!O4851-'2'!N4851</f>
        <v>9.9999999999544897E-6</v>
      </c>
      <c r="G4837">
        <f>'2'!Q4851-'2'!P4851</f>
        <v>-1.9999999999953388E-3</v>
      </c>
      <c r="H4837" t="e">
        <f>'2'!S4995-'2'!R4851</f>
        <v>#N/A</v>
      </c>
      <c r="I4837">
        <f>'2'!U4851-'2'!T4851</f>
        <v>-3.9000000000011248E-4</v>
      </c>
      <c r="J4837">
        <f>'2'!W4851-'2'!V4851</f>
        <v>-1.9999999999997797E-4</v>
      </c>
      <c r="K4837">
        <f>'2'!Y4851-'2'!X4851</f>
        <v>-4.3999999999999595E-4</v>
      </c>
      <c r="L4837">
        <f>'2'!AA4851-'2'!Z4851</f>
        <v>-1.6000000000004899E-4</v>
      </c>
      <c r="M4837">
        <f>'2'!AC4851-'2'!AB4851</f>
        <v>-1.0999999999983245E-4</v>
      </c>
      <c r="N4837">
        <v>4836</v>
      </c>
    </row>
    <row r="4838" spans="1:14" x14ac:dyDescent="0.35">
      <c r="A4838">
        <f>'2'!D4852-'2'!C4852</f>
        <v>-4.9999999999994493E-5</v>
      </c>
      <c r="B4838">
        <f>'2'!G4852-'2'!F4852</f>
        <v>-2.0000000000020002E-5</v>
      </c>
      <c r="C4838">
        <f>'2'!I4852-'2'!H4852</f>
        <v>3.0000000000001137E-3</v>
      </c>
      <c r="D4838">
        <f>'2'!K4852-'2'!J4852</f>
        <v>-9.9999999998434674E-6</v>
      </c>
      <c r="E4838">
        <f>'2'!M4852-'2'!L4852</f>
        <v>2.9999999999974492E-5</v>
      </c>
      <c r="F4838">
        <f>'2'!O4852-'2'!N4852</f>
        <v>1.8000000000006899E-4</v>
      </c>
      <c r="G4838">
        <f>'2'!Q4852-'2'!P4852</f>
        <v>2.7000000000001023E-2</v>
      </c>
      <c r="H4838" t="e">
        <f>'2'!S4996-'2'!R4852</f>
        <v>#N/A</v>
      </c>
      <c r="I4838">
        <f>'2'!U4852-'2'!T4852</f>
        <v>-4.6000000000012697E-4</v>
      </c>
      <c r="J4838">
        <f>'2'!W4852-'2'!V4852</f>
        <v>5.9999999999948983E-5</v>
      </c>
      <c r="K4838">
        <f>'2'!Y4852-'2'!X4852</f>
        <v>-3.6000000000013799E-4</v>
      </c>
      <c r="L4838">
        <f>'2'!AA4852-'2'!Z4852</f>
        <v>-2.4000000000001798E-4</v>
      </c>
      <c r="M4838">
        <f>'2'!AC4852-'2'!AB4852</f>
        <v>-4.1000000000002146E-4</v>
      </c>
      <c r="N4838">
        <v>4837</v>
      </c>
    </row>
    <row r="4839" spans="1:14" x14ac:dyDescent="0.35">
      <c r="A4839">
        <f>'2'!D4853-'2'!C4853</f>
        <v>4.0000000000040004E-5</v>
      </c>
      <c r="B4839">
        <f>'2'!G4853-'2'!F4853</f>
        <v>-1.9999999999908979E-5</v>
      </c>
      <c r="C4839">
        <f>'2'!I4853-'2'!H4853</f>
        <v>9.0000000000003411E-3</v>
      </c>
      <c r="D4839">
        <f>'2'!K4853-'2'!J4853</f>
        <v>-1.9999999999908979E-5</v>
      </c>
      <c r="E4839">
        <f>'2'!M4853-'2'!L4853</f>
        <v>0</v>
      </c>
      <c r="F4839">
        <f>'2'!O4853-'2'!N4853</f>
        <v>-3.0000000000085514E-5</v>
      </c>
      <c r="G4839">
        <f>'2'!Q4853-'2'!P4853</f>
        <v>9.9999999999909051E-3</v>
      </c>
      <c r="H4839" t="e">
        <f>'2'!S4997-'2'!R4853</f>
        <v>#N/A</v>
      </c>
      <c r="I4839">
        <f>'2'!U4853-'2'!T4853</f>
        <v>-1.2000000000012001E-4</v>
      </c>
      <c r="J4839">
        <f>'2'!W4853-'2'!V4853</f>
        <v>-4.9999999999883471E-5</v>
      </c>
      <c r="K4839">
        <f>'2'!Y4853-'2'!X4853</f>
        <v>-1.1999999999989797E-4</v>
      </c>
      <c r="L4839">
        <f>'2'!AA4853-'2'!Z4853</f>
        <v>-3.9999999999928981E-5</v>
      </c>
      <c r="M4839">
        <f>'2'!AC4853-'2'!AB4853</f>
        <v>-5.9999999999948983E-5</v>
      </c>
      <c r="N4839">
        <v>4838</v>
      </c>
    </row>
    <row r="4840" spans="1:14" x14ac:dyDescent="0.35">
      <c r="A4840">
        <f>'2'!D4854-'2'!C4854</f>
        <v>-2.9999999999974492E-5</v>
      </c>
      <c r="B4840">
        <f>'2'!G4854-'2'!F4854</f>
        <v>-4.9999999999994493E-5</v>
      </c>
      <c r="C4840">
        <f>'2'!I4854-'2'!H4854</f>
        <v>-1.2000000000000455E-2</v>
      </c>
      <c r="D4840">
        <f>'2'!K4854-'2'!J4854</f>
        <v>2.9000000000012349E-4</v>
      </c>
      <c r="E4840">
        <f>'2'!M4854-'2'!L4854</f>
        <v>-1.0999999999994348E-4</v>
      </c>
      <c r="F4840">
        <f>'2'!O4854-'2'!N4854</f>
        <v>-4.0000000000006697E-4</v>
      </c>
      <c r="G4840">
        <f>'2'!Q4854-'2'!P4854</f>
        <v>-5.6999999999987949E-2</v>
      </c>
      <c r="H4840" t="e">
        <f>'2'!S4998-'2'!R4854</f>
        <v>#N/A</v>
      </c>
      <c r="I4840">
        <f>'2'!U4854-'2'!T4854</f>
        <v>9.3999999999994088E-4</v>
      </c>
      <c r="J4840">
        <f>'2'!W4854-'2'!V4854</f>
        <v>7.0000000000014495E-5</v>
      </c>
      <c r="K4840">
        <f>'2'!Y4854-'2'!X4854</f>
        <v>9.3000000000009742E-4</v>
      </c>
      <c r="L4840">
        <f>'2'!AA4854-'2'!Z4854</f>
        <v>2.4000000000001798E-4</v>
      </c>
      <c r="M4840">
        <f>'2'!AC4854-'2'!AB4854</f>
        <v>8.2999999999988638E-4</v>
      </c>
      <c r="N4840">
        <v>4839</v>
      </c>
    </row>
    <row r="4841" spans="1:14" x14ac:dyDescent="0.35">
      <c r="A4841">
        <f>'2'!D4855-'2'!C4855</f>
        <v>-6.0000000000060005E-5</v>
      </c>
      <c r="B4841">
        <f>'2'!G4855-'2'!F4855</f>
        <v>-4.9999999999994493E-5</v>
      </c>
      <c r="C4841">
        <f>'2'!I4855-'2'!H4855</f>
        <v>3.0000000000001137E-3</v>
      </c>
      <c r="D4841">
        <f>'2'!K4855-'2'!J4855</f>
        <v>-2.0000000000131024E-5</v>
      </c>
      <c r="E4841">
        <f>'2'!M4855-'2'!L4855</f>
        <v>-7.0000000000014495E-5</v>
      </c>
      <c r="F4841">
        <f>'2'!O4855-'2'!N4855</f>
        <v>-6.0000000000060005E-5</v>
      </c>
      <c r="G4841">
        <f>'2'!Q4855-'2'!P4855</f>
        <v>9.9999999999056399E-4</v>
      </c>
      <c r="H4841" t="e">
        <f>'2'!S4999-'2'!R4855</f>
        <v>#N/A</v>
      </c>
      <c r="I4841">
        <f>'2'!U4855-'2'!T4855</f>
        <v>6.0000000000171028E-5</v>
      </c>
      <c r="J4841">
        <f>'2'!W4855-'2'!V4855</f>
        <v>1.100000000000545E-4</v>
      </c>
      <c r="K4841">
        <f>'2'!Y4855-'2'!X4855</f>
        <v>9.9999999999988987E-5</v>
      </c>
      <c r="L4841">
        <f>'2'!AA4855-'2'!Z4855</f>
        <v>2.9999999999974492E-5</v>
      </c>
      <c r="M4841">
        <f>'2'!AC4855-'2'!AB4855</f>
        <v>1.500000000000945E-4</v>
      </c>
      <c r="N4841">
        <v>4840</v>
      </c>
    </row>
    <row r="4842" spans="1:14" x14ac:dyDescent="0.35">
      <c r="A4842">
        <f>'2'!D4856-'2'!C4856</f>
        <v>0</v>
      </c>
      <c r="B4842">
        <f>'2'!G4856-'2'!F4856</f>
        <v>1.2999999999996348E-4</v>
      </c>
      <c r="C4842">
        <f>'2'!I4856-'2'!H4856</f>
        <v>2.6999999999986812E-2</v>
      </c>
      <c r="D4842">
        <f>'2'!K4856-'2'!J4856</f>
        <v>-1.2999999999996348E-4</v>
      </c>
      <c r="E4842">
        <f>'2'!M4856-'2'!L4856</f>
        <v>-1.0000000000065512E-5</v>
      </c>
      <c r="F4842">
        <f>'2'!O4856-'2'!N4856</f>
        <v>-1.2999999999996348E-4</v>
      </c>
      <c r="G4842">
        <f>'2'!Q4856-'2'!P4856</f>
        <v>1.0000000000047748E-3</v>
      </c>
      <c r="H4842" t="e">
        <f>'2'!S5000-'2'!R4856</f>
        <v>#N/A</v>
      </c>
      <c r="I4842">
        <f>'2'!U4856-'2'!T4856</f>
        <v>4.9000000000010147E-4</v>
      </c>
      <c r="J4842">
        <f>'2'!W4856-'2'!V4856</f>
        <v>1.5999999999993797E-4</v>
      </c>
      <c r="K4842">
        <f>'2'!Y4856-'2'!X4856</f>
        <v>6.6000000000010495E-4</v>
      </c>
      <c r="L4842">
        <f>'2'!AA4856-'2'!Z4856</f>
        <v>3.7999999999993594E-4</v>
      </c>
      <c r="M4842">
        <f>'2'!AC4856-'2'!AB4856</f>
        <v>4.3999999999999595E-4</v>
      </c>
      <c r="N4842">
        <v>4841</v>
      </c>
    </row>
    <row r="4843" spans="1:14" x14ac:dyDescent="0.35">
      <c r="A4843">
        <f>'2'!D4857-'2'!C4857</f>
        <v>-2.6999999999999247E-4</v>
      </c>
      <c r="B4843">
        <f>'2'!G4857-'2'!F4857</f>
        <v>2.0000000000020002E-5</v>
      </c>
      <c r="C4843">
        <f>'2'!I4857-'2'!H4857</f>
        <v>5.0000000000096634E-3</v>
      </c>
      <c r="D4843">
        <f>'2'!K4857-'2'!J4857</f>
        <v>-1.7000000000000348E-4</v>
      </c>
      <c r="E4843">
        <f>'2'!M4857-'2'!L4857</f>
        <v>7.0000000000014495E-5</v>
      </c>
      <c r="F4843">
        <f>'2'!O4857-'2'!N4857</f>
        <v>1.7000000000000348E-4</v>
      </c>
      <c r="G4843">
        <f>'2'!Q4857-'2'!P4857</f>
        <v>1.7999999999986471E-2</v>
      </c>
      <c r="H4843" t="e">
        <f>'2'!S5001-'2'!R4857</f>
        <v>#N/A</v>
      </c>
      <c r="I4843">
        <f>'2'!U4857-'2'!T4857</f>
        <v>-3.8999999999989043E-4</v>
      </c>
      <c r="J4843">
        <f>'2'!W4857-'2'!V4857</f>
        <v>-2.1999999999988695E-4</v>
      </c>
      <c r="K4843">
        <f>'2'!Y4857-'2'!X4857</f>
        <v>-3.8999999999989043E-4</v>
      </c>
      <c r="L4843">
        <f>'2'!AA4857-'2'!Z4857</f>
        <v>-1.2999999999996348E-4</v>
      </c>
      <c r="M4843">
        <f>'2'!AC4857-'2'!AB4857</f>
        <v>-3.6999999999998145E-4</v>
      </c>
      <c r="N4843">
        <v>4842</v>
      </c>
    </row>
    <row r="4844" spans="1:14" x14ac:dyDescent="0.35">
      <c r="A4844">
        <f>'2'!D4858-'2'!C4858</f>
        <v>-1.0000000000010001E-4</v>
      </c>
      <c r="B4844">
        <f>'2'!G4858-'2'!F4858</f>
        <v>1.0999999999994348E-4</v>
      </c>
      <c r="C4844">
        <f>'2'!I4858-'2'!H4858</f>
        <v>1.9000000000005457E-2</v>
      </c>
      <c r="D4844">
        <f>'2'!K4858-'2'!J4858</f>
        <v>2.0000000000131024E-5</v>
      </c>
      <c r="E4844">
        <f>'2'!M4858-'2'!L4858</f>
        <v>9.9999999999988987E-5</v>
      </c>
      <c r="F4844">
        <f>'2'!O4858-'2'!N4858</f>
        <v>-7.0000000000014495E-5</v>
      </c>
      <c r="G4844">
        <f>'2'!Q4858-'2'!P4858</f>
        <v>9.9999999999056399E-4</v>
      </c>
      <c r="H4844" t="e">
        <f>'2'!S5002-'2'!R4858</f>
        <v>#N/A</v>
      </c>
      <c r="I4844">
        <f>'2'!U4858-'2'!T4858</f>
        <v>1.6000000000016001E-4</v>
      </c>
      <c r="J4844">
        <f>'2'!W4858-'2'!V4858</f>
        <v>-3.4999999999985043E-4</v>
      </c>
      <c r="K4844">
        <f>'2'!Y4858-'2'!X4858</f>
        <v>7.0000000000014495E-5</v>
      </c>
      <c r="L4844">
        <f>'2'!AA4858-'2'!Z4858</f>
        <v>2.9000000000001247E-4</v>
      </c>
      <c r="M4844">
        <f>'2'!AC4858-'2'!AB4858</f>
        <v>1.4000000000002899E-4</v>
      </c>
      <c r="N4844">
        <v>4843</v>
      </c>
    </row>
    <row r="4845" spans="1:14" x14ac:dyDescent="0.35">
      <c r="A4845">
        <f>'2'!D4859-'2'!C4859</f>
        <v>0</v>
      </c>
      <c r="B4845">
        <f>'2'!G4859-'2'!F4859</f>
        <v>4.9999999999994493E-5</v>
      </c>
      <c r="C4845">
        <f>'2'!I4859-'2'!H4859</f>
        <v>7.9999999999955662E-3</v>
      </c>
      <c r="D4845">
        <f>'2'!K4859-'2'!J4859</f>
        <v>-1.500000000000945E-4</v>
      </c>
      <c r="E4845">
        <f>'2'!M4859-'2'!L4859</f>
        <v>1.0000000000065512E-5</v>
      </c>
      <c r="F4845">
        <f>'2'!O4859-'2'!N4859</f>
        <v>5.9999999999948983E-5</v>
      </c>
      <c r="G4845">
        <f>'2'!Q4859-'2'!P4859</f>
        <v>6.0000000000002274E-3</v>
      </c>
      <c r="H4845" t="e">
        <f>'2'!S5003-'2'!R4859</f>
        <v>#N/A</v>
      </c>
      <c r="I4845">
        <f>'2'!U4859-'2'!T4859</f>
        <v>-1.100000000000545E-4</v>
      </c>
      <c r="J4845">
        <f>'2'!W4859-'2'!V4859</f>
        <v>9.9999999999988987E-5</v>
      </c>
      <c r="K4845">
        <f>'2'!Y4859-'2'!X4859</f>
        <v>-1.9999999999908979E-5</v>
      </c>
      <c r="L4845">
        <f>'2'!AA4859-'2'!Z4859</f>
        <v>7.0000000000014495E-5</v>
      </c>
      <c r="M4845">
        <f>'2'!AC4859-'2'!AB4859</f>
        <v>-1.9999999999908979E-5</v>
      </c>
      <c r="N4845">
        <v>4844</v>
      </c>
    </row>
    <row r="4846" spans="1:14" x14ac:dyDescent="0.35">
      <c r="A4846">
        <f>'2'!D4860-'2'!C4860</f>
        <v>2.9000000000001247E-4</v>
      </c>
      <c r="B4846">
        <f>'2'!G4860-'2'!F4860</f>
        <v>1.0999999999994348E-4</v>
      </c>
      <c r="C4846">
        <f>'2'!I4860-'2'!H4860</f>
        <v>1.9000000000005457E-2</v>
      </c>
      <c r="D4846">
        <f>'2'!K4860-'2'!J4860</f>
        <v>9.9999999999988987E-5</v>
      </c>
      <c r="E4846">
        <f>'2'!M4860-'2'!L4860</f>
        <v>1.9999999999997797E-4</v>
      </c>
      <c r="F4846">
        <f>'2'!O4860-'2'!N4860</f>
        <v>-9.0000000000034497E-5</v>
      </c>
      <c r="G4846">
        <f>'2'!Q4860-'2'!P4860</f>
        <v>4.0000000000048885E-3</v>
      </c>
      <c r="H4846" t="e">
        <f>'2'!S5004-'2'!R4860</f>
        <v>#N/A</v>
      </c>
      <c r="I4846">
        <f>'2'!U4860-'2'!T4860</f>
        <v>1.3000000000018552E-4</v>
      </c>
      <c r="J4846">
        <f>'2'!W4860-'2'!V4860</f>
        <v>-7.0000000000014495E-5</v>
      </c>
      <c r="K4846">
        <f>'2'!Y4860-'2'!X4860</f>
        <v>1.7999999999984695E-4</v>
      </c>
      <c r="L4846">
        <f>'2'!AA4860-'2'!Z4860</f>
        <v>9.9999999999544897E-6</v>
      </c>
      <c r="M4846">
        <f>'2'!AC4860-'2'!AB4860</f>
        <v>-5.9999999999948983E-5</v>
      </c>
      <c r="N4846">
        <v>4845</v>
      </c>
    </row>
    <row r="4847" spans="1:14" x14ac:dyDescent="0.35">
      <c r="A4847">
        <f>'2'!D4861-'2'!C4861</f>
        <v>9.9999999999544897E-6</v>
      </c>
      <c r="B4847">
        <f>'2'!G4861-'2'!F4861</f>
        <v>2.9000000000001247E-4</v>
      </c>
      <c r="C4847">
        <f>'2'!I4861-'2'!H4861</f>
        <v>1.2000000000000455E-2</v>
      </c>
      <c r="D4847">
        <f>'2'!K4861-'2'!J4861</f>
        <v>2.9999999999974492E-5</v>
      </c>
      <c r="E4847">
        <f>'2'!M4861-'2'!L4861</f>
        <v>-3.0000000000085514E-5</v>
      </c>
      <c r="F4847">
        <f>'2'!O4861-'2'!N4861</f>
        <v>4.8999999999999044E-4</v>
      </c>
      <c r="G4847">
        <f>'2'!Q4861-'2'!P4861</f>
        <v>2.7000000000001023E-2</v>
      </c>
      <c r="H4847" t="e">
        <f>'2'!S5005-'2'!R4861</f>
        <v>#N/A</v>
      </c>
      <c r="I4847">
        <f>'2'!U4861-'2'!T4861</f>
        <v>-3.7999999999982492E-4</v>
      </c>
      <c r="J4847">
        <f>'2'!W4861-'2'!V4861</f>
        <v>-2.1000000000004349E-4</v>
      </c>
      <c r="K4847">
        <f>'2'!Y4861-'2'!X4861</f>
        <v>-9.7999999999998089E-4</v>
      </c>
      <c r="L4847">
        <f>'2'!AA4861-'2'!Z4861</f>
        <v>-5.3000000000003045E-4</v>
      </c>
      <c r="M4847">
        <f>'2'!AC4861-'2'!AB4861</f>
        <v>-3.1000000000003247E-4</v>
      </c>
      <c r="N4847">
        <v>4846</v>
      </c>
    </row>
    <row r="4848" spans="1:14" x14ac:dyDescent="0.35">
      <c r="A4848">
        <f>'2'!D4862-'2'!C4862</f>
        <v>4.3000000000004146E-4</v>
      </c>
      <c r="B4848">
        <f>'2'!G4862-'2'!F4862</f>
        <v>-4.8999999999999044E-4</v>
      </c>
      <c r="C4848">
        <f>'2'!I4862-'2'!H4862</f>
        <v>-6.3999999999992951E-2</v>
      </c>
      <c r="D4848">
        <f>'2'!K4862-'2'!J4862</f>
        <v>-1.0699999999999044E-3</v>
      </c>
      <c r="E4848">
        <f>'2'!M4862-'2'!L4862</f>
        <v>-8.0000000000080007E-5</v>
      </c>
      <c r="F4848">
        <f>'2'!O4862-'2'!N4862</f>
        <v>-1.2999999999996348E-4</v>
      </c>
      <c r="G4848">
        <f>'2'!Q4862-'2'!P4862</f>
        <v>-2.4999999999991473E-2</v>
      </c>
      <c r="H4848" t="e">
        <f>'2'!S5006-'2'!R4862</f>
        <v>#N/A</v>
      </c>
      <c r="I4848">
        <f>'2'!U4862-'2'!T4862</f>
        <v>-1.3800000000001589E-3</v>
      </c>
      <c r="J4848">
        <f>'2'!W4862-'2'!V4862</f>
        <v>-7.1999999999983189E-4</v>
      </c>
      <c r="K4848">
        <f>'2'!Y4862-'2'!X4862</f>
        <v>-1.2999999999996348E-4</v>
      </c>
      <c r="L4848">
        <f>'2'!AA4862-'2'!Z4862</f>
        <v>-1.0900000000000354E-3</v>
      </c>
      <c r="M4848">
        <f>'2'!AC4862-'2'!AB4862</f>
        <v>-8.5999999999986088E-4</v>
      </c>
      <c r="N4848">
        <v>4847</v>
      </c>
    </row>
    <row r="4849" spans="14:14" x14ac:dyDescent="0.35">
      <c r="N4849">
        <v>4848</v>
      </c>
    </row>
    <row r="4850" spans="14:14" x14ac:dyDescent="0.35">
      <c r="N4850">
        <v>4849</v>
      </c>
    </row>
    <row r="4851" spans="14:14" x14ac:dyDescent="0.35">
      <c r="N4851">
        <v>4850</v>
      </c>
    </row>
    <row r="4852" spans="14:14" x14ac:dyDescent="0.35">
      <c r="N4852">
        <v>4851</v>
      </c>
    </row>
    <row r="4853" spans="14:14" x14ac:dyDescent="0.35">
      <c r="N4853">
        <v>4852</v>
      </c>
    </row>
    <row r="4854" spans="14:14" x14ac:dyDescent="0.35">
      <c r="N4854">
        <v>4853</v>
      </c>
    </row>
    <row r="4855" spans="14:14" x14ac:dyDescent="0.35">
      <c r="N4855">
        <v>4854</v>
      </c>
    </row>
    <row r="4856" spans="14:14" x14ac:dyDescent="0.35">
      <c r="N4856">
        <v>4855</v>
      </c>
    </row>
    <row r="4857" spans="14:14" x14ac:dyDescent="0.35">
      <c r="N4857">
        <v>4856</v>
      </c>
    </row>
    <row r="4858" spans="14:14" x14ac:dyDescent="0.35">
      <c r="N4858">
        <v>4857</v>
      </c>
    </row>
    <row r="4859" spans="14:14" x14ac:dyDescent="0.35">
      <c r="N4859">
        <v>4858</v>
      </c>
    </row>
    <row r="4860" spans="14:14" x14ac:dyDescent="0.35">
      <c r="N4860">
        <v>4859</v>
      </c>
    </row>
    <row r="4861" spans="14:14" x14ac:dyDescent="0.35">
      <c r="N4861">
        <v>4860</v>
      </c>
    </row>
    <row r="4862" spans="14:14" x14ac:dyDescent="0.35">
      <c r="N4862">
        <v>4861</v>
      </c>
    </row>
    <row r="4863" spans="14:14" x14ac:dyDescent="0.35">
      <c r="N4863">
        <v>4862</v>
      </c>
    </row>
    <row r="4864" spans="14:14" x14ac:dyDescent="0.35">
      <c r="N4864">
        <v>4863</v>
      </c>
    </row>
    <row r="4865" spans="14:14" x14ac:dyDescent="0.35">
      <c r="N4865">
        <v>4864</v>
      </c>
    </row>
    <row r="4866" spans="14:14" x14ac:dyDescent="0.35">
      <c r="N4866">
        <v>4865</v>
      </c>
    </row>
    <row r="4867" spans="14:14" x14ac:dyDescent="0.35">
      <c r="N4867">
        <v>4866</v>
      </c>
    </row>
    <row r="4868" spans="14:14" x14ac:dyDescent="0.35">
      <c r="N4868">
        <v>4867</v>
      </c>
    </row>
    <row r="4869" spans="14:14" x14ac:dyDescent="0.35">
      <c r="N4869">
        <v>4868</v>
      </c>
    </row>
    <row r="4870" spans="14:14" x14ac:dyDescent="0.35">
      <c r="N4870">
        <v>4869</v>
      </c>
    </row>
    <row r="4871" spans="14:14" x14ac:dyDescent="0.35">
      <c r="N4871">
        <v>4870</v>
      </c>
    </row>
    <row r="4872" spans="14:14" x14ac:dyDescent="0.35">
      <c r="N4872">
        <v>4871</v>
      </c>
    </row>
    <row r="4873" spans="14:14" x14ac:dyDescent="0.35">
      <c r="N4873">
        <v>4872</v>
      </c>
    </row>
    <row r="4874" spans="14:14" x14ac:dyDescent="0.35">
      <c r="N4874">
        <v>4873</v>
      </c>
    </row>
    <row r="4875" spans="14:14" x14ac:dyDescent="0.35">
      <c r="N4875">
        <v>4874</v>
      </c>
    </row>
    <row r="4876" spans="14:14" x14ac:dyDescent="0.35">
      <c r="N4876">
        <v>4875</v>
      </c>
    </row>
    <row r="4877" spans="14:14" x14ac:dyDescent="0.35">
      <c r="N4877">
        <v>4876</v>
      </c>
    </row>
    <row r="4878" spans="14:14" x14ac:dyDescent="0.35">
      <c r="N4878">
        <v>4877</v>
      </c>
    </row>
    <row r="4879" spans="14:14" x14ac:dyDescent="0.35">
      <c r="N4879">
        <v>4878</v>
      </c>
    </row>
    <row r="4880" spans="14:14" x14ac:dyDescent="0.35">
      <c r="N4880">
        <v>4879</v>
      </c>
    </row>
    <row r="4881" spans="14:14" x14ac:dyDescent="0.35">
      <c r="N4881">
        <v>4880</v>
      </c>
    </row>
    <row r="4882" spans="14:14" x14ac:dyDescent="0.35">
      <c r="N4882">
        <v>4881</v>
      </c>
    </row>
    <row r="4883" spans="14:14" x14ac:dyDescent="0.35">
      <c r="N4883">
        <v>4882</v>
      </c>
    </row>
    <row r="4884" spans="14:14" x14ac:dyDescent="0.35">
      <c r="N4884">
        <v>4883</v>
      </c>
    </row>
    <row r="4885" spans="14:14" x14ac:dyDescent="0.35">
      <c r="N4885">
        <v>4884</v>
      </c>
    </row>
    <row r="4886" spans="14:14" x14ac:dyDescent="0.35">
      <c r="N4886">
        <v>4885</v>
      </c>
    </row>
    <row r="4887" spans="14:14" x14ac:dyDescent="0.35">
      <c r="N4887">
        <v>4886</v>
      </c>
    </row>
    <row r="4888" spans="14:14" x14ac:dyDescent="0.35">
      <c r="N4888">
        <v>4887</v>
      </c>
    </row>
    <row r="4889" spans="14:14" x14ac:dyDescent="0.35">
      <c r="N4889">
        <v>4888</v>
      </c>
    </row>
    <row r="4890" spans="14:14" x14ac:dyDescent="0.35">
      <c r="N4890">
        <v>4889</v>
      </c>
    </row>
    <row r="4891" spans="14:14" x14ac:dyDescent="0.35">
      <c r="N4891">
        <v>4890</v>
      </c>
    </row>
    <row r="4892" spans="14:14" x14ac:dyDescent="0.35">
      <c r="N4892">
        <v>4891</v>
      </c>
    </row>
    <row r="4893" spans="14:14" x14ac:dyDescent="0.35">
      <c r="N4893">
        <v>4892</v>
      </c>
    </row>
    <row r="4894" spans="14:14" x14ac:dyDescent="0.35">
      <c r="N4894">
        <v>4893</v>
      </c>
    </row>
    <row r="4895" spans="14:14" x14ac:dyDescent="0.35">
      <c r="N4895">
        <v>4894</v>
      </c>
    </row>
    <row r="4896" spans="14:14" x14ac:dyDescent="0.35">
      <c r="N4896">
        <v>4895</v>
      </c>
    </row>
    <row r="4897" spans="14:14" x14ac:dyDescent="0.35">
      <c r="N4897">
        <v>4896</v>
      </c>
    </row>
    <row r="4898" spans="14:14" x14ac:dyDescent="0.35">
      <c r="N4898">
        <v>4897</v>
      </c>
    </row>
    <row r="4899" spans="14:14" x14ac:dyDescent="0.35">
      <c r="N4899">
        <v>4898</v>
      </c>
    </row>
    <row r="4900" spans="14:14" x14ac:dyDescent="0.35">
      <c r="N4900">
        <v>4899</v>
      </c>
    </row>
    <row r="4901" spans="14:14" x14ac:dyDescent="0.35">
      <c r="N4901">
        <v>4900</v>
      </c>
    </row>
    <row r="4902" spans="14:14" x14ac:dyDescent="0.35">
      <c r="N4902">
        <v>4901</v>
      </c>
    </row>
    <row r="4903" spans="14:14" x14ac:dyDescent="0.35">
      <c r="N4903">
        <v>4902</v>
      </c>
    </row>
    <row r="4904" spans="14:14" x14ac:dyDescent="0.35">
      <c r="N4904">
        <v>4903</v>
      </c>
    </row>
    <row r="4905" spans="14:14" x14ac:dyDescent="0.35">
      <c r="N4905">
        <v>4904</v>
      </c>
    </row>
    <row r="4906" spans="14:14" x14ac:dyDescent="0.35">
      <c r="N4906">
        <v>4905</v>
      </c>
    </row>
    <row r="4907" spans="14:14" x14ac:dyDescent="0.35">
      <c r="N4907">
        <v>4906</v>
      </c>
    </row>
    <row r="4908" spans="14:14" x14ac:dyDescent="0.35">
      <c r="N4908">
        <v>4907</v>
      </c>
    </row>
    <row r="4909" spans="14:14" x14ac:dyDescent="0.35">
      <c r="N4909">
        <v>4908</v>
      </c>
    </row>
    <row r="4910" spans="14:14" x14ac:dyDescent="0.35">
      <c r="N4910">
        <v>4909</v>
      </c>
    </row>
    <row r="4911" spans="14:14" x14ac:dyDescent="0.35">
      <c r="N4911">
        <v>4910</v>
      </c>
    </row>
    <row r="4912" spans="14:14" x14ac:dyDescent="0.35">
      <c r="N4912">
        <v>4911</v>
      </c>
    </row>
    <row r="4913" spans="14:14" x14ac:dyDescent="0.35">
      <c r="N4913">
        <v>4912</v>
      </c>
    </row>
    <row r="4914" spans="14:14" x14ac:dyDescent="0.35">
      <c r="N4914">
        <v>4913</v>
      </c>
    </row>
    <row r="4915" spans="14:14" x14ac:dyDescent="0.35">
      <c r="N4915">
        <v>4914</v>
      </c>
    </row>
    <row r="4916" spans="14:14" x14ac:dyDescent="0.35">
      <c r="N4916">
        <v>4915</v>
      </c>
    </row>
    <row r="4917" spans="14:14" x14ac:dyDescent="0.35">
      <c r="N4917">
        <v>4916</v>
      </c>
    </row>
    <row r="4918" spans="14:14" x14ac:dyDescent="0.35">
      <c r="N4918">
        <v>4917</v>
      </c>
    </row>
    <row r="4919" spans="14:14" x14ac:dyDescent="0.35">
      <c r="N4919">
        <v>4918</v>
      </c>
    </row>
    <row r="4920" spans="14:14" x14ac:dyDescent="0.35">
      <c r="N4920">
        <v>4919</v>
      </c>
    </row>
    <row r="4921" spans="14:14" x14ac:dyDescent="0.35">
      <c r="N4921">
        <v>4920</v>
      </c>
    </row>
    <row r="4922" spans="14:14" x14ac:dyDescent="0.35">
      <c r="N4922">
        <v>4921</v>
      </c>
    </row>
    <row r="4923" spans="14:14" x14ac:dyDescent="0.35">
      <c r="N4923">
        <v>4922</v>
      </c>
    </row>
    <row r="4924" spans="14:14" x14ac:dyDescent="0.35">
      <c r="N4924">
        <v>4923</v>
      </c>
    </row>
    <row r="4925" spans="14:14" x14ac:dyDescent="0.35">
      <c r="N4925">
        <v>4924</v>
      </c>
    </row>
    <row r="4926" spans="14:14" x14ac:dyDescent="0.35">
      <c r="N4926">
        <v>4925</v>
      </c>
    </row>
    <row r="4927" spans="14:14" x14ac:dyDescent="0.35">
      <c r="N4927">
        <v>4926</v>
      </c>
    </row>
    <row r="4928" spans="14:14" x14ac:dyDescent="0.35">
      <c r="N4928">
        <v>4927</v>
      </c>
    </row>
    <row r="4929" spans="14:14" x14ac:dyDescent="0.35">
      <c r="N4929">
        <v>4928</v>
      </c>
    </row>
    <row r="4930" spans="14:14" x14ac:dyDescent="0.35">
      <c r="N4930">
        <v>4929</v>
      </c>
    </row>
    <row r="4931" spans="14:14" x14ac:dyDescent="0.35">
      <c r="N4931">
        <v>4930</v>
      </c>
    </row>
    <row r="4932" spans="14:14" x14ac:dyDescent="0.35">
      <c r="N4932">
        <v>4931</v>
      </c>
    </row>
    <row r="4933" spans="14:14" x14ac:dyDescent="0.35">
      <c r="N4933">
        <v>4932</v>
      </c>
    </row>
    <row r="4934" spans="14:14" x14ac:dyDescent="0.35">
      <c r="N4934">
        <v>4933</v>
      </c>
    </row>
    <row r="4935" spans="14:14" x14ac:dyDescent="0.35">
      <c r="N4935">
        <v>4934</v>
      </c>
    </row>
    <row r="4936" spans="14:14" x14ac:dyDescent="0.35">
      <c r="N4936">
        <v>4935</v>
      </c>
    </row>
    <row r="4937" spans="14:14" x14ac:dyDescent="0.35">
      <c r="N4937">
        <v>4936</v>
      </c>
    </row>
    <row r="4938" spans="14:14" x14ac:dyDescent="0.35">
      <c r="N4938">
        <v>4937</v>
      </c>
    </row>
    <row r="4939" spans="14:14" x14ac:dyDescent="0.35">
      <c r="N4939">
        <v>4938</v>
      </c>
    </row>
    <row r="4940" spans="14:14" x14ac:dyDescent="0.35">
      <c r="N4940">
        <v>4939</v>
      </c>
    </row>
    <row r="4941" spans="14:14" x14ac:dyDescent="0.35">
      <c r="N4941">
        <v>4940</v>
      </c>
    </row>
    <row r="4942" spans="14:14" x14ac:dyDescent="0.35">
      <c r="N4942">
        <v>4941</v>
      </c>
    </row>
    <row r="4943" spans="14:14" x14ac:dyDescent="0.35">
      <c r="N4943">
        <v>4942</v>
      </c>
    </row>
    <row r="4944" spans="14:14" x14ac:dyDescent="0.35">
      <c r="N4944">
        <v>4943</v>
      </c>
    </row>
    <row r="4945" spans="14:14" x14ac:dyDescent="0.35">
      <c r="N4945">
        <v>4944</v>
      </c>
    </row>
    <row r="4946" spans="14:14" x14ac:dyDescent="0.35">
      <c r="N4946">
        <v>4945</v>
      </c>
    </row>
    <row r="4947" spans="14:14" x14ac:dyDescent="0.35">
      <c r="N4947">
        <v>4946</v>
      </c>
    </row>
    <row r="4948" spans="14:14" x14ac:dyDescent="0.35">
      <c r="N4948">
        <v>4947</v>
      </c>
    </row>
    <row r="4949" spans="14:14" x14ac:dyDescent="0.35">
      <c r="N4949">
        <v>4948</v>
      </c>
    </row>
    <row r="4950" spans="14:14" x14ac:dyDescent="0.35">
      <c r="N4950">
        <v>4949</v>
      </c>
    </row>
    <row r="4951" spans="14:14" x14ac:dyDescent="0.35">
      <c r="N4951">
        <v>4950</v>
      </c>
    </row>
    <row r="4952" spans="14:14" x14ac:dyDescent="0.35">
      <c r="N4952">
        <v>4951</v>
      </c>
    </row>
    <row r="4953" spans="14:14" x14ac:dyDescent="0.35">
      <c r="N4953">
        <v>4952</v>
      </c>
    </row>
    <row r="4954" spans="14:14" x14ac:dyDescent="0.35">
      <c r="N4954">
        <v>4953</v>
      </c>
    </row>
    <row r="4955" spans="14:14" x14ac:dyDescent="0.35">
      <c r="N4955">
        <v>4954</v>
      </c>
    </row>
    <row r="4956" spans="14:14" x14ac:dyDescent="0.35">
      <c r="N4956">
        <v>4955</v>
      </c>
    </row>
    <row r="4957" spans="14:14" x14ac:dyDescent="0.35">
      <c r="N4957">
        <v>4956</v>
      </c>
    </row>
    <row r="4958" spans="14:14" x14ac:dyDescent="0.35">
      <c r="N4958">
        <v>4957</v>
      </c>
    </row>
    <row r="4959" spans="14:14" x14ac:dyDescent="0.35">
      <c r="N4959">
        <v>4958</v>
      </c>
    </row>
    <row r="4960" spans="14:14" x14ac:dyDescent="0.35">
      <c r="N4960">
        <v>4959</v>
      </c>
    </row>
    <row r="4961" spans="14:14" x14ac:dyDescent="0.35">
      <c r="N4961">
        <v>4960</v>
      </c>
    </row>
    <row r="4962" spans="14:14" x14ac:dyDescent="0.35">
      <c r="N4962">
        <v>4961</v>
      </c>
    </row>
    <row r="4963" spans="14:14" x14ac:dyDescent="0.35">
      <c r="N4963">
        <v>4962</v>
      </c>
    </row>
    <row r="4964" spans="14:14" x14ac:dyDescent="0.35">
      <c r="N4964">
        <v>4963</v>
      </c>
    </row>
    <row r="4965" spans="14:14" x14ac:dyDescent="0.35">
      <c r="N4965">
        <v>4964</v>
      </c>
    </row>
    <row r="4966" spans="14:14" x14ac:dyDescent="0.35">
      <c r="N4966">
        <v>4965</v>
      </c>
    </row>
    <row r="4967" spans="14:14" x14ac:dyDescent="0.35">
      <c r="N4967">
        <v>4966</v>
      </c>
    </row>
    <row r="4968" spans="14:14" x14ac:dyDescent="0.35">
      <c r="N4968">
        <v>4967</v>
      </c>
    </row>
    <row r="4969" spans="14:14" x14ac:dyDescent="0.35">
      <c r="N4969">
        <v>4968</v>
      </c>
    </row>
    <row r="4970" spans="14:14" x14ac:dyDescent="0.35">
      <c r="N4970">
        <v>4969</v>
      </c>
    </row>
    <row r="4971" spans="14:14" x14ac:dyDescent="0.35">
      <c r="N4971">
        <v>4970</v>
      </c>
    </row>
    <row r="4972" spans="14:14" x14ac:dyDescent="0.35">
      <c r="N4972">
        <v>4971</v>
      </c>
    </row>
    <row r="4973" spans="14:14" x14ac:dyDescent="0.35">
      <c r="N4973">
        <v>4972</v>
      </c>
    </row>
    <row r="4974" spans="14:14" x14ac:dyDescent="0.35">
      <c r="N4974">
        <v>4973</v>
      </c>
    </row>
    <row r="4975" spans="14:14" x14ac:dyDescent="0.35">
      <c r="N4975">
        <v>4974</v>
      </c>
    </row>
    <row r="4976" spans="14:14" x14ac:dyDescent="0.35">
      <c r="N4976">
        <v>4975</v>
      </c>
    </row>
    <row r="4977" spans="14:14" x14ac:dyDescent="0.35">
      <c r="N4977">
        <v>4976</v>
      </c>
    </row>
    <row r="4978" spans="14:14" x14ac:dyDescent="0.35">
      <c r="N4978">
        <v>4977</v>
      </c>
    </row>
    <row r="4979" spans="14:14" x14ac:dyDescent="0.35">
      <c r="N4979">
        <v>4978</v>
      </c>
    </row>
    <row r="4980" spans="14:14" x14ac:dyDescent="0.35">
      <c r="N4980">
        <v>4979</v>
      </c>
    </row>
    <row r="4981" spans="14:14" x14ac:dyDescent="0.35">
      <c r="N4981">
        <v>4980</v>
      </c>
    </row>
    <row r="4982" spans="14:14" x14ac:dyDescent="0.35">
      <c r="N4982">
        <v>4981</v>
      </c>
    </row>
    <row r="4983" spans="14:14" x14ac:dyDescent="0.35">
      <c r="N4983">
        <v>4982</v>
      </c>
    </row>
    <row r="4984" spans="14:14" x14ac:dyDescent="0.35">
      <c r="N4984">
        <v>4983</v>
      </c>
    </row>
    <row r="4985" spans="14:14" x14ac:dyDescent="0.35">
      <c r="N4985">
        <v>4984</v>
      </c>
    </row>
    <row r="4986" spans="14:14" x14ac:dyDescent="0.35">
      <c r="N4986">
        <v>4985</v>
      </c>
    </row>
    <row r="4987" spans="14:14" x14ac:dyDescent="0.35">
      <c r="N4987">
        <v>4986</v>
      </c>
    </row>
    <row r="4988" spans="14:14" x14ac:dyDescent="0.35">
      <c r="N4988">
        <v>4987</v>
      </c>
    </row>
    <row r="4989" spans="14:14" x14ac:dyDescent="0.35">
      <c r="N4989">
        <v>4988</v>
      </c>
    </row>
    <row r="4990" spans="14:14" x14ac:dyDescent="0.35">
      <c r="N4990">
        <v>4989</v>
      </c>
    </row>
    <row r="4991" spans="14:14" x14ac:dyDescent="0.35">
      <c r="N4991">
        <v>4990</v>
      </c>
    </row>
    <row r="4992" spans="14:14" x14ac:dyDescent="0.35">
      <c r="N4992">
        <v>4991</v>
      </c>
    </row>
    <row r="4993" spans="14:14" x14ac:dyDescent="0.35">
      <c r="N4993">
        <v>4992</v>
      </c>
    </row>
    <row r="4994" spans="14:14" x14ac:dyDescent="0.35">
      <c r="N4994">
        <v>4993</v>
      </c>
    </row>
    <row r="4995" spans="14:14" x14ac:dyDescent="0.35">
      <c r="N4995">
        <v>4994</v>
      </c>
    </row>
    <row r="4996" spans="14:14" x14ac:dyDescent="0.35">
      <c r="N4996">
        <v>4995</v>
      </c>
    </row>
    <row r="4997" spans="14:14" x14ac:dyDescent="0.35">
      <c r="N4997">
        <v>4996</v>
      </c>
    </row>
    <row r="4998" spans="14:14" x14ac:dyDescent="0.35">
      <c r="N4998">
        <v>4997</v>
      </c>
    </row>
    <row r="4999" spans="14:14" x14ac:dyDescent="0.35">
      <c r="N4999">
        <v>4998</v>
      </c>
    </row>
    <row r="5000" spans="14:14" x14ac:dyDescent="0.35">
      <c r="N5000">
        <v>4999</v>
      </c>
    </row>
    <row r="5001" spans="14:14" x14ac:dyDescent="0.35">
      <c r="N5001">
        <v>5000</v>
      </c>
    </row>
    <row r="5002" spans="14:14" x14ac:dyDescent="0.35">
      <c r="N5002">
        <v>5001</v>
      </c>
    </row>
    <row r="5003" spans="14:14" x14ac:dyDescent="0.35">
      <c r="N5003">
        <v>5002</v>
      </c>
    </row>
    <row r="5004" spans="14:14" x14ac:dyDescent="0.35">
      <c r="N5004">
        <v>5003</v>
      </c>
    </row>
    <row r="5005" spans="14:14" x14ac:dyDescent="0.35">
      <c r="N5005">
        <v>5004</v>
      </c>
    </row>
    <row r="5006" spans="14:14" x14ac:dyDescent="0.35">
      <c r="N5006">
        <v>5005</v>
      </c>
    </row>
    <row r="5007" spans="14:14" x14ac:dyDescent="0.35">
      <c r="N5007">
        <v>5006</v>
      </c>
    </row>
    <row r="5008" spans="14:14" x14ac:dyDescent="0.35">
      <c r="N5008">
        <v>5007</v>
      </c>
    </row>
    <row r="5009" spans="14:14" x14ac:dyDescent="0.35">
      <c r="N5009">
        <v>5008</v>
      </c>
    </row>
    <row r="5010" spans="14:14" x14ac:dyDescent="0.35">
      <c r="N5010">
        <v>5009</v>
      </c>
    </row>
    <row r="5011" spans="14:14" x14ac:dyDescent="0.35">
      <c r="N5011">
        <v>5010</v>
      </c>
    </row>
    <row r="5012" spans="14:14" x14ac:dyDescent="0.35">
      <c r="N5012">
        <v>5011</v>
      </c>
    </row>
    <row r="5013" spans="14:14" x14ac:dyDescent="0.35">
      <c r="N5013">
        <v>5012</v>
      </c>
    </row>
    <row r="5014" spans="14:14" x14ac:dyDescent="0.35">
      <c r="N5014">
        <v>5013</v>
      </c>
    </row>
    <row r="5015" spans="14:14" x14ac:dyDescent="0.35">
      <c r="N5015">
        <v>5014</v>
      </c>
    </row>
    <row r="5016" spans="14:14" x14ac:dyDescent="0.35">
      <c r="N5016">
        <v>5015</v>
      </c>
    </row>
    <row r="5017" spans="14:14" x14ac:dyDescent="0.35">
      <c r="N5017">
        <v>5016</v>
      </c>
    </row>
    <row r="5018" spans="14:14" x14ac:dyDescent="0.35">
      <c r="N5018">
        <v>5017</v>
      </c>
    </row>
    <row r="5019" spans="14:14" x14ac:dyDescent="0.35">
      <c r="N5019">
        <v>5018</v>
      </c>
    </row>
    <row r="5020" spans="14:14" x14ac:dyDescent="0.35">
      <c r="N5020">
        <v>5019</v>
      </c>
    </row>
    <row r="5021" spans="14:14" x14ac:dyDescent="0.35">
      <c r="N5021">
        <v>5020</v>
      </c>
    </row>
    <row r="5022" spans="14:14" x14ac:dyDescent="0.35">
      <c r="N5022">
        <v>5021</v>
      </c>
    </row>
    <row r="5023" spans="14:14" x14ac:dyDescent="0.35">
      <c r="N5023">
        <v>5022</v>
      </c>
    </row>
    <row r="5024" spans="14:14" x14ac:dyDescent="0.35">
      <c r="N5024">
        <v>5023</v>
      </c>
    </row>
    <row r="5025" spans="14:14" x14ac:dyDescent="0.35">
      <c r="N5025">
        <v>5024</v>
      </c>
    </row>
    <row r="5026" spans="14:14" x14ac:dyDescent="0.35">
      <c r="N5026">
        <v>5025</v>
      </c>
    </row>
    <row r="5027" spans="14:14" x14ac:dyDescent="0.35">
      <c r="N5027">
        <v>5026</v>
      </c>
    </row>
    <row r="5028" spans="14:14" x14ac:dyDescent="0.35">
      <c r="N5028">
        <v>5027</v>
      </c>
    </row>
    <row r="5029" spans="14:14" x14ac:dyDescent="0.35">
      <c r="N5029">
        <v>5028</v>
      </c>
    </row>
    <row r="5030" spans="14:14" x14ac:dyDescent="0.35">
      <c r="N5030">
        <v>5029</v>
      </c>
    </row>
    <row r="5031" spans="14:14" x14ac:dyDescent="0.35">
      <c r="N5031">
        <v>5030</v>
      </c>
    </row>
    <row r="5032" spans="14:14" x14ac:dyDescent="0.35">
      <c r="N5032">
        <v>5031</v>
      </c>
    </row>
    <row r="5033" spans="14:14" x14ac:dyDescent="0.35">
      <c r="N5033">
        <v>5032</v>
      </c>
    </row>
    <row r="5034" spans="14:14" x14ac:dyDescent="0.35">
      <c r="N5034">
        <v>5033</v>
      </c>
    </row>
    <row r="5035" spans="14:14" x14ac:dyDescent="0.35">
      <c r="N5035">
        <v>5034</v>
      </c>
    </row>
    <row r="5036" spans="14:14" x14ac:dyDescent="0.35">
      <c r="N5036">
        <v>5035</v>
      </c>
    </row>
    <row r="5037" spans="14:14" x14ac:dyDescent="0.35">
      <c r="N5037">
        <v>5036</v>
      </c>
    </row>
    <row r="5038" spans="14:14" x14ac:dyDescent="0.35">
      <c r="N5038">
        <v>5037</v>
      </c>
    </row>
    <row r="5039" spans="14:14" x14ac:dyDescent="0.35">
      <c r="N5039">
        <v>5038</v>
      </c>
    </row>
    <row r="5040" spans="14:14" x14ac:dyDescent="0.35">
      <c r="N5040">
        <v>5039</v>
      </c>
    </row>
    <row r="5041" spans="14:14" x14ac:dyDescent="0.35">
      <c r="N5041">
        <v>5040</v>
      </c>
    </row>
    <row r="5042" spans="14:14" x14ac:dyDescent="0.35">
      <c r="N5042">
        <v>5041</v>
      </c>
    </row>
    <row r="5043" spans="14:14" x14ac:dyDescent="0.35">
      <c r="N5043">
        <v>5042</v>
      </c>
    </row>
    <row r="5044" spans="14:14" x14ac:dyDescent="0.35">
      <c r="N5044">
        <v>5043</v>
      </c>
    </row>
    <row r="5045" spans="14:14" x14ac:dyDescent="0.35">
      <c r="N5045">
        <v>5044</v>
      </c>
    </row>
    <row r="5046" spans="14:14" x14ac:dyDescent="0.35">
      <c r="N5046">
        <v>5045</v>
      </c>
    </row>
    <row r="5047" spans="14:14" x14ac:dyDescent="0.35">
      <c r="N5047">
        <v>5046</v>
      </c>
    </row>
    <row r="5048" spans="14:14" x14ac:dyDescent="0.35">
      <c r="N5048">
        <v>5047</v>
      </c>
    </row>
    <row r="5049" spans="14:14" x14ac:dyDescent="0.35">
      <c r="N5049">
        <v>5048</v>
      </c>
    </row>
    <row r="5050" spans="14:14" x14ac:dyDescent="0.35">
      <c r="N5050">
        <v>5049</v>
      </c>
    </row>
    <row r="5051" spans="14:14" x14ac:dyDescent="0.35">
      <c r="N5051">
        <v>5050</v>
      </c>
    </row>
    <row r="5052" spans="14:14" x14ac:dyDescent="0.35">
      <c r="N5052">
        <v>5051</v>
      </c>
    </row>
    <row r="5053" spans="14:14" x14ac:dyDescent="0.35">
      <c r="N5053">
        <v>5052</v>
      </c>
    </row>
    <row r="5054" spans="14:14" x14ac:dyDescent="0.35">
      <c r="N5054">
        <v>5053</v>
      </c>
    </row>
    <row r="5055" spans="14:14" x14ac:dyDescent="0.35">
      <c r="N5055">
        <v>5054</v>
      </c>
    </row>
    <row r="5056" spans="14:14" x14ac:dyDescent="0.35">
      <c r="N5056">
        <v>5055</v>
      </c>
    </row>
    <row r="5057" spans="14:14" x14ac:dyDescent="0.35">
      <c r="N5057">
        <v>5056</v>
      </c>
    </row>
    <row r="5058" spans="14:14" x14ac:dyDescent="0.35">
      <c r="N5058">
        <v>5057</v>
      </c>
    </row>
    <row r="5059" spans="14:14" x14ac:dyDescent="0.35">
      <c r="N5059">
        <v>5058</v>
      </c>
    </row>
    <row r="5060" spans="14:14" x14ac:dyDescent="0.35">
      <c r="N5060">
        <v>5059</v>
      </c>
    </row>
    <row r="5061" spans="14:14" x14ac:dyDescent="0.35">
      <c r="N5061">
        <v>5060</v>
      </c>
    </row>
    <row r="5062" spans="14:14" x14ac:dyDescent="0.35">
      <c r="N5062">
        <v>5061</v>
      </c>
    </row>
    <row r="5063" spans="14:14" x14ac:dyDescent="0.35">
      <c r="N5063">
        <v>5062</v>
      </c>
    </row>
    <row r="5064" spans="14:14" x14ac:dyDescent="0.35">
      <c r="N5064">
        <v>5063</v>
      </c>
    </row>
    <row r="5065" spans="14:14" x14ac:dyDescent="0.35">
      <c r="N5065">
        <v>5064</v>
      </c>
    </row>
    <row r="5066" spans="14:14" x14ac:dyDescent="0.35">
      <c r="N5066">
        <v>5065</v>
      </c>
    </row>
    <row r="5067" spans="14:14" x14ac:dyDescent="0.35">
      <c r="N5067">
        <v>5066</v>
      </c>
    </row>
    <row r="5068" spans="14:14" x14ac:dyDescent="0.35">
      <c r="N5068">
        <v>5067</v>
      </c>
    </row>
    <row r="5069" spans="14:14" x14ac:dyDescent="0.35">
      <c r="N5069">
        <v>5068</v>
      </c>
    </row>
    <row r="5070" spans="14:14" x14ac:dyDescent="0.35">
      <c r="N5070">
        <v>5069</v>
      </c>
    </row>
    <row r="5071" spans="14:14" x14ac:dyDescent="0.35">
      <c r="N5071">
        <v>5070</v>
      </c>
    </row>
    <row r="5072" spans="14:14" x14ac:dyDescent="0.35">
      <c r="N5072">
        <v>5071</v>
      </c>
    </row>
    <row r="5073" spans="14:14" x14ac:dyDescent="0.35">
      <c r="N5073">
        <v>5072</v>
      </c>
    </row>
    <row r="5074" spans="14:14" x14ac:dyDescent="0.35">
      <c r="N5074">
        <v>5073</v>
      </c>
    </row>
    <row r="5075" spans="14:14" x14ac:dyDescent="0.35">
      <c r="N5075">
        <v>5074</v>
      </c>
    </row>
    <row r="5076" spans="14:14" x14ac:dyDescent="0.35">
      <c r="N5076">
        <v>5075</v>
      </c>
    </row>
    <row r="5077" spans="14:14" x14ac:dyDescent="0.35">
      <c r="N5077">
        <v>5076</v>
      </c>
    </row>
    <row r="5078" spans="14:14" x14ac:dyDescent="0.35">
      <c r="N5078">
        <v>5077</v>
      </c>
    </row>
    <row r="5079" spans="14:14" x14ac:dyDescent="0.35">
      <c r="N5079">
        <v>5078</v>
      </c>
    </row>
    <row r="5080" spans="14:14" x14ac:dyDescent="0.35">
      <c r="N5080">
        <v>5079</v>
      </c>
    </row>
    <row r="5081" spans="14:14" x14ac:dyDescent="0.35">
      <c r="N5081">
        <v>5080</v>
      </c>
    </row>
    <row r="5082" spans="14:14" x14ac:dyDescent="0.35">
      <c r="N5082">
        <v>5081</v>
      </c>
    </row>
    <row r="5083" spans="14:14" x14ac:dyDescent="0.35">
      <c r="N5083">
        <v>5082</v>
      </c>
    </row>
    <row r="5084" spans="14:14" x14ac:dyDescent="0.35">
      <c r="N5084">
        <v>5083</v>
      </c>
    </row>
    <row r="5085" spans="14:14" x14ac:dyDescent="0.35">
      <c r="N5085">
        <v>5084</v>
      </c>
    </row>
    <row r="5086" spans="14:14" x14ac:dyDescent="0.35">
      <c r="N5086">
        <v>5085</v>
      </c>
    </row>
    <row r="5087" spans="14:14" x14ac:dyDescent="0.35">
      <c r="N5087">
        <v>5086</v>
      </c>
    </row>
    <row r="5088" spans="14:14" x14ac:dyDescent="0.35">
      <c r="N5088">
        <v>5087</v>
      </c>
    </row>
    <row r="5089" spans="14:14" x14ac:dyDescent="0.35">
      <c r="N5089">
        <v>5088</v>
      </c>
    </row>
    <row r="5090" spans="14:14" x14ac:dyDescent="0.35">
      <c r="N5090">
        <v>5089</v>
      </c>
    </row>
    <row r="5091" spans="14:14" x14ac:dyDescent="0.35">
      <c r="N5091">
        <v>5090</v>
      </c>
    </row>
    <row r="5092" spans="14:14" x14ac:dyDescent="0.35">
      <c r="N5092">
        <v>5091</v>
      </c>
    </row>
    <row r="5093" spans="14:14" x14ac:dyDescent="0.35">
      <c r="N5093">
        <v>5092</v>
      </c>
    </row>
    <row r="5094" spans="14:14" x14ac:dyDescent="0.35">
      <c r="N5094">
        <v>5093</v>
      </c>
    </row>
    <row r="5095" spans="14:14" x14ac:dyDescent="0.35">
      <c r="N5095">
        <v>5094</v>
      </c>
    </row>
    <row r="5096" spans="14:14" x14ac:dyDescent="0.35">
      <c r="N5096">
        <v>5095</v>
      </c>
    </row>
    <row r="5097" spans="14:14" x14ac:dyDescent="0.35">
      <c r="N5097">
        <v>5096</v>
      </c>
    </row>
    <row r="5098" spans="14:14" x14ac:dyDescent="0.35">
      <c r="N5098">
        <v>5097</v>
      </c>
    </row>
    <row r="5099" spans="14:14" x14ac:dyDescent="0.35">
      <c r="N5099">
        <v>5098</v>
      </c>
    </row>
    <row r="5100" spans="14:14" x14ac:dyDescent="0.35">
      <c r="N5100">
        <v>5099</v>
      </c>
    </row>
    <row r="5101" spans="14:14" x14ac:dyDescent="0.35">
      <c r="N5101">
        <v>5100</v>
      </c>
    </row>
    <row r="5102" spans="14:14" x14ac:dyDescent="0.35">
      <c r="N5102">
        <v>5101</v>
      </c>
    </row>
    <row r="5103" spans="14:14" x14ac:dyDescent="0.35">
      <c r="N5103">
        <v>5102</v>
      </c>
    </row>
    <row r="5104" spans="14:14" x14ac:dyDescent="0.35">
      <c r="N5104">
        <v>5103</v>
      </c>
    </row>
    <row r="5105" spans="14:14" x14ac:dyDescent="0.35">
      <c r="N5105">
        <v>5104</v>
      </c>
    </row>
    <row r="5106" spans="14:14" x14ac:dyDescent="0.35">
      <c r="N5106">
        <v>5105</v>
      </c>
    </row>
    <row r="5107" spans="14:14" x14ac:dyDescent="0.35">
      <c r="N5107">
        <v>5106</v>
      </c>
    </row>
    <row r="5108" spans="14:14" x14ac:dyDescent="0.35">
      <c r="N5108">
        <v>5107</v>
      </c>
    </row>
    <row r="5109" spans="14:14" x14ac:dyDescent="0.35">
      <c r="N5109">
        <v>5108</v>
      </c>
    </row>
    <row r="5110" spans="14:14" x14ac:dyDescent="0.35">
      <c r="N5110">
        <v>5109</v>
      </c>
    </row>
    <row r="5111" spans="14:14" x14ac:dyDescent="0.35">
      <c r="N5111">
        <v>5110</v>
      </c>
    </row>
    <row r="5112" spans="14:14" x14ac:dyDescent="0.35">
      <c r="N5112">
        <v>5111</v>
      </c>
    </row>
    <row r="5113" spans="14:14" x14ac:dyDescent="0.35">
      <c r="N5113">
        <v>5112</v>
      </c>
    </row>
    <row r="5114" spans="14:14" x14ac:dyDescent="0.35">
      <c r="N5114">
        <v>5113</v>
      </c>
    </row>
    <row r="5115" spans="14:14" x14ac:dyDescent="0.35">
      <c r="N5115">
        <v>5114</v>
      </c>
    </row>
    <row r="5116" spans="14:14" x14ac:dyDescent="0.35">
      <c r="N5116">
        <v>5115</v>
      </c>
    </row>
    <row r="5117" spans="14:14" x14ac:dyDescent="0.35">
      <c r="N5117">
        <v>5116</v>
      </c>
    </row>
    <row r="5118" spans="14:14" x14ac:dyDescent="0.35">
      <c r="N5118">
        <v>5117</v>
      </c>
    </row>
    <row r="5119" spans="14:14" x14ac:dyDescent="0.35">
      <c r="N5119">
        <v>5118</v>
      </c>
    </row>
    <row r="5120" spans="14:14" x14ac:dyDescent="0.35">
      <c r="N5120">
        <v>5119</v>
      </c>
    </row>
    <row r="5121" spans="14:14" x14ac:dyDescent="0.35">
      <c r="N5121">
        <v>5120</v>
      </c>
    </row>
    <row r="5122" spans="14:14" x14ac:dyDescent="0.35">
      <c r="N5122">
        <v>5121</v>
      </c>
    </row>
    <row r="5123" spans="14:14" x14ac:dyDescent="0.35">
      <c r="N5123">
        <v>5122</v>
      </c>
    </row>
    <row r="5124" spans="14:14" x14ac:dyDescent="0.35">
      <c r="N5124">
        <v>5123</v>
      </c>
    </row>
    <row r="5125" spans="14:14" x14ac:dyDescent="0.35">
      <c r="N5125">
        <v>5124</v>
      </c>
    </row>
    <row r="5126" spans="14:14" x14ac:dyDescent="0.35">
      <c r="N5126">
        <v>5125</v>
      </c>
    </row>
    <row r="5127" spans="14:14" x14ac:dyDescent="0.35">
      <c r="N5127">
        <v>5126</v>
      </c>
    </row>
    <row r="5128" spans="14:14" x14ac:dyDescent="0.35">
      <c r="N5128">
        <v>5127</v>
      </c>
    </row>
    <row r="5129" spans="14:14" x14ac:dyDescent="0.35">
      <c r="N5129">
        <v>5128</v>
      </c>
    </row>
    <row r="5130" spans="14:14" x14ac:dyDescent="0.35">
      <c r="N5130">
        <v>5129</v>
      </c>
    </row>
    <row r="5131" spans="14:14" x14ac:dyDescent="0.35">
      <c r="N5131">
        <v>5130</v>
      </c>
    </row>
    <row r="5132" spans="14:14" x14ac:dyDescent="0.35">
      <c r="N5132">
        <v>5131</v>
      </c>
    </row>
    <row r="5133" spans="14:14" x14ac:dyDescent="0.35">
      <c r="N5133">
        <v>5132</v>
      </c>
    </row>
    <row r="5134" spans="14:14" x14ac:dyDescent="0.35">
      <c r="N5134">
        <v>5133</v>
      </c>
    </row>
    <row r="5135" spans="14:14" x14ac:dyDescent="0.35">
      <c r="N5135">
        <v>5134</v>
      </c>
    </row>
    <row r="5136" spans="14:14" x14ac:dyDescent="0.35">
      <c r="N5136">
        <v>5135</v>
      </c>
    </row>
    <row r="5137" spans="14:14" x14ac:dyDescent="0.35">
      <c r="N5137">
        <v>5136</v>
      </c>
    </row>
    <row r="5138" spans="14:14" x14ac:dyDescent="0.35">
      <c r="N5138">
        <v>5137</v>
      </c>
    </row>
    <row r="5139" spans="14:14" x14ac:dyDescent="0.35">
      <c r="N5139">
        <v>5138</v>
      </c>
    </row>
    <row r="5140" spans="14:14" x14ac:dyDescent="0.35">
      <c r="N5140">
        <v>5139</v>
      </c>
    </row>
    <row r="5141" spans="14:14" x14ac:dyDescent="0.35">
      <c r="N5141">
        <v>5140</v>
      </c>
    </row>
    <row r="5142" spans="14:14" x14ac:dyDescent="0.35">
      <c r="N5142">
        <v>5141</v>
      </c>
    </row>
    <row r="5143" spans="14:14" x14ac:dyDescent="0.35">
      <c r="N5143">
        <v>5142</v>
      </c>
    </row>
    <row r="5144" spans="14:14" x14ac:dyDescent="0.35">
      <c r="N5144">
        <v>5143</v>
      </c>
    </row>
    <row r="5145" spans="14:14" x14ac:dyDescent="0.35">
      <c r="N5145">
        <v>5144</v>
      </c>
    </row>
    <row r="5146" spans="14:14" x14ac:dyDescent="0.35">
      <c r="N5146">
        <v>5145</v>
      </c>
    </row>
    <row r="5147" spans="14:14" x14ac:dyDescent="0.35">
      <c r="N5147">
        <v>5146</v>
      </c>
    </row>
    <row r="5148" spans="14:14" x14ac:dyDescent="0.35">
      <c r="N5148">
        <v>5147</v>
      </c>
    </row>
    <row r="5149" spans="14:14" x14ac:dyDescent="0.35">
      <c r="N5149">
        <v>5148</v>
      </c>
    </row>
    <row r="5150" spans="14:14" x14ac:dyDescent="0.35">
      <c r="N5150">
        <v>5149</v>
      </c>
    </row>
    <row r="5151" spans="14:14" x14ac:dyDescent="0.35">
      <c r="N5151">
        <v>5150</v>
      </c>
    </row>
    <row r="5152" spans="14:14" x14ac:dyDescent="0.35">
      <c r="N5152">
        <v>5151</v>
      </c>
    </row>
    <row r="5153" spans="14:14" x14ac:dyDescent="0.35">
      <c r="N5153">
        <v>5152</v>
      </c>
    </row>
    <row r="5154" spans="14:14" x14ac:dyDescent="0.35">
      <c r="N5154">
        <v>5153</v>
      </c>
    </row>
    <row r="5155" spans="14:14" x14ac:dyDescent="0.35">
      <c r="N5155">
        <v>5154</v>
      </c>
    </row>
    <row r="5156" spans="14:14" x14ac:dyDescent="0.35">
      <c r="N5156">
        <v>5155</v>
      </c>
    </row>
    <row r="5157" spans="14:14" x14ac:dyDescent="0.35">
      <c r="N5157">
        <v>5156</v>
      </c>
    </row>
    <row r="5158" spans="14:14" x14ac:dyDescent="0.35">
      <c r="N5158">
        <v>5157</v>
      </c>
    </row>
    <row r="5159" spans="14:14" x14ac:dyDescent="0.35">
      <c r="N5159">
        <v>5158</v>
      </c>
    </row>
    <row r="5160" spans="14:14" x14ac:dyDescent="0.35">
      <c r="N5160">
        <v>5159</v>
      </c>
    </row>
    <row r="5161" spans="14:14" x14ac:dyDescent="0.35">
      <c r="N5161">
        <v>5160</v>
      </c>
    </row>
    <row r="5162" spans="14:14" x14ac:dyDescent="0.35">
      <c r="N5162">
        <v>5161</v>
      </c>
    </row>
    <row r="5163" spans="14:14" x14ac:dyDescent="0.35">
      <c r="N5163">
        <v>5162</v>
      </c>
    </row>
    <row r="5164" spans="14:14" x14ac:dyDescent="0.35">
      <c r="N5164">
        <v>5163</v>
      </c>
    </row>
    <row r="5165" spans="14:14" x14ac:dyDescent="0.35">
      <c r="N5165">
        <v>5164</v>
      </c>
    </row>
    <row r="5166" spans="14:14" x14ac:dyDescent="0.35">
      <c r="N5166">
        <v>5165</v>
      </c>
    </row>
    <row r="5167" spans="14:14" x14ac:dyDescent="0.35">
      <c r="N5167">
        <v>5166</v>
      </c>
    </row>
    <row r="5168" spans="14:14" x14ac:dyDescent="0.35">
      <c r="N5168">
        <v>5167</v>
      </c>
    </row>
    <row r="5169" spans="14:14" x14ac:dyDescent="0.35">
      <c r="N5169">
        <v>5168</v>
      </c>
    </row>
    <row r="5170" spans="14:14" x14ac:dyDescent="0.35">
      <c r="N5170">
        <v>5169</v>
      </c>
    </row>
    <row r="5171" spans="14:14" x14ac:dyDescent="0.35">
      <c r="N5171">
        <v>5170</v>
      </c>
    </row>
    <row r="5172" spans="14:14" x14ac:dyDescent="0.35">
      <c r="N5172">
        <v>5171</v>
      </c>
    </row>
    <row r="5173" spans="14:14" x14ac:dyDescent="0.35">
      <c r="N5173">
        <v>5172</v>
      </c>
    </row>
    <row r="5174" spans="14:14" x14ac:dyDescent="0.35">
      <c r="N5174">
        <v>5173</v>
      </c>
    </row>
    <row r="5175" spans="14:14" x14ac:dyDescent="0.35">
      <c r="N5175">
        <v>5174</v>
      </c>
    </row>
    <row r="5176" spans="14:14" x14ac:dyDescent="0.35">
      <c r="N5176">
        <v>5175</v>
      </c>
    </row>
    <row r="5177" spans="14:14" x14ac:dyDescent="0.35">
      <c r="N5177">
        <v>5176</v>
      </c>
    </row>
    <row r="5178" spans="14:14" x14ac:dyDescent="0.35">
      <c r="N5178">
        <v>5177</v>
      </c>
    </row>
    <row r="5179" spans="14:14" x14ac:dyDescent="0.35">
      <c r="N5179">
        <v>5178</v>
      </c>
    </row>
    <row r="5180" spans="14:14" x14ac:dyDescent="0.35">
      <c r="N5180">
        <v>5179</v>
      </c>
    </row>
    <row r="5181" spans="14:14" x14ac:dyDescent="0.35">
      <c r="N5181">
        <v>5180</v>
      </c>
    </row>
    <row r="5182" spans="14:14" x14ac:dyDescent="0.35">
      <c r="N5182">
        <v>5181</v>
      </c>
    </row>
    <row r="5183" spans="14:14" x14ac:dyDescent="0.35">
      <c r="N5183">
        <v>5182</v>
      </c>
    </row>
    <row r="5184" spans="14:14" x14ac:dyDescent="0.35">
      <c r="N5184">
        <v>5183</v>
      </c>
    </row>
    <row r="5185" spans="14:14" x14ac:dyDescent="0.35">
      <c r="N5185">
        <v>5184</v>
      </c>
    </row>
    <row r="5186" spans="14:14" x14ac:dyDescent="0.35">
      <c r="N5186">
        <v>5185</v>
      </c>
    </row>
    <row r="5187" spans="14:14" x14ac:dyDescent="0.35">
      <c r="N5187">
        <v>5186</v>
      </c>
    </row>
    <row r="5188" spans="14:14" x14ac:dyDescent="0.35">
      <c r="N5188">
        <v>5187</v>
      </c>
    </row>
    <row r="5189" spans="14:14" x14ac:dyDescent="0.35">
      <c r="N5189">
        <v>5188</v>
      </c>
    </row>
    <row r="5190" spans="14:14" x14ac:dyDescent="0.35">
      <c r="N5190">
        <v>5189</v>
      </c>
    </row>
    <row r="5191" spans="14:14" x14ac:dyDescent="0.35">
      <c r="N5191">
        <v>5190</v>
      </c>
    </row>
    <row r="5192" spans="14:14" x14ac:dyDescent="0.35">
      <c r="N5192">
        <v>5191</v>
      </c>
    </row>
    <row r="5193" spans="14:14" x14ac:dyDescent="0.35">
      <c r="N5193">
        <v>5192</v>
      </c>
    </row>
    <row r="5194" spans="14:14" x14ac:dyDescent="0.35">
      <c r="N5194">
        <v>5193</v>
      </c>
    </row>
    <row r="5195" spans="14:14" x14ac:dyDescent="0.35">
      <c r="N5195">
        <v>5194</v>
      </c>
    </row>
    <row r="5196" spans="14:14" x14ac:dyDescent="0.35">
      <c r="N5196">
        <v>5195</v>
      </c>
    </row>
    <row r="5197" spans="14:14" x14ac:dyDescent="0.35">
      <c r="N5197">
        <v>5196</v>
      </c>
    </row>
    <row r="5198" spans="14:14" x14ac:dyDescent="0.35">
      <c r="N5198">
        <v>5197</v>
      </c>
    </row>
    <row r="5199" spans="14:14" x14ac:dyDescent="0.35">
      <c r="N5199">
        <v>5198</v>
      </c>
    </row>
    <row r="5200" spans="14:14" x14ac:dyDescent="0.35">
      <c r="N5200">
        <v>5199</v>
      </c>
    </row>
    <row r="5201" spans="14:14" x14ac:dyDescent="0.35">
      <c r="N5201">
        <v>5200</v>
      </c>
    </row>
    <row r="5202" spans="14:14" x14ac:dyDescent="0.35">
      <c r="N5202">
        <v>5201</v>
      </c>
    </row>
    <row r="5203" spans="14:14" x14ac:dyDescent="0.35">
      <c r="N5203">
        <v>5202</v>
      </c>
    </row>
    <row r="5204" spans="14:14" x14ac:dyDescent="0.35">
      <c r="N5204">
        <v>5203</v>
      </c>
    </row>
    <row r="5205" spans="14:14" x14ac:dyDescent="0.35">
      <c r="N5205">
        <v>5204</v>
      </c>
    </row>
    <row r="5206" spans="14:14" x14ac:dyDescent="0.35">
      <c r="N5206">
        <v>5205</v>
      </c>
    </row>
    <row r="5207" spans="14:14" x14ac:dyDescent="0.35">
      <c r="N5207">
        <v>5206</v>
      </c>
    </row>
    <row r="5208" spans="14:14" x14ac:dyDescent="0.35">
      <c r="N5208">
        <v>5207</v>
      </c>
    </row>
    <row r="5209" spans="14:14" x14ac:dyDescent="0.35">
      <c r="N5209">
        <v>5208</v>
      </c>
    </row>
    <row r="5210" spans="14:14" x14ac:dyDescent="0.35">
      <c r="N5210">
        <v>5209</v>
      </c>
    </row>
    <row r="5211" spans="14:14" x14ac:dyDescent="0.35">
      <c r="N5211">
        <v>5210</v>
      </c>
    </row>
    <row r="5212" spans="14:14" x14ac:dyDescent="0.35">
      <c r="N5212">
        <v>5211</v>
      </c>
    </row>
    <row r="5213" spans="14:14" x14ac:dyDescent="0.35">
      <c r="N5213">
        <v>5212</v>
      </c>
    </row>
    <row r="5214" spans="14:14" x14ac:dyDescent="0.35">
      <c r="N5214">
        <v>5213</v>
      </c>
    </row>
    <row r="5215" spans="14:14" x14ac:dyDescent="0.35">
      <c r="N5215">
        <v>5214</v>
      </c>
    </row>
    <row r="5216" spans="14:14" x14ac:dyDescent="0.35">
      <c r="N5216">
        <v>5215</v>
      </c>
    </row>
    <row r="5217" spans="14:14" x14ac:dyDescent="0.35">
      <c r="N5217">
        <v>5216</v>
      </c>
    </row>
    <row r="5218" spans="14:14" x14ac:dyDescent="0.35">
      <c r="N5218">
        <v>5217</v>
      </c>
    </row>
    <row r="5219" spans="14:14" x14ac:dyDescent="0.35">
      <c r="N5219">
        <v>5218</v>
      </c>
    </row>
    <row r="5220" spans="14:14" x14ac:dyDescent="0.35">
      <c r="N5220">
        <v>5219</v>
      </c>
    </row>
    <row r="5221" spans="14:14" x14ac:dyDescent="0.35">
      <c r="N5221">
        <v>5220</v>
      </c>
    </row>
    <row r="5222" spans="14:14" x14ac:dyDescent="0.35">
      <c r="N5222">
        <v>5221</v>
      </c>
    </row>
    <row r="5223" spans="14:14" x14ac:dyDescent="0.35">
      <c r="N5223">
        <v>5222</v>
      </c>
    </row>
    <row r="5224" spans="14:14" x14ac:dyDescent="0.35">
      <c r="N5224">
        <v>5223</v>
      </c>
    </row>
    <row r="5225" spans="14:14" x14ac:dyDescent="0.35">
      <c r="N5225">
        <v>5224</v>
      </c>
    </row>
    <row r="5226" spans="14:14" x14ac:dyDescent="0.35">
      <c r="N5226">
        <v>5225</v>
      </c>
    </row>
    <row r="5227" spans="14:14" x14ac:dyDescent="0.35">
      <c r="N5227">
        <v>5226</v>
      </c>
    </row>
    <row r="5228" spans="14:14" x14ac:dyDescent="0.35">
      <c r="N5228">
        <v>5227</v>
      </c>
    </row>
    <row r="5229" spans="14:14" x14ac:dyDescent="0.35">
      <c r="N5229">
        <v>5228</v>
      </c>
    </row>
    <row r="5230" spans="14:14" x14ac:dyDescent="0.35">
      <c r="N5230">
        <v>5229</v>
      </c>
    </row>
    <row r="5231" spans="14:14" x14ac:dyDescent="0.35">
      <c r="N5231">
        <v>5230</v>
      </c>
    </row>
    <row r="5232" spans="14:14" x14ac:dyDescent="0.35">
      <c r="N5232">
        <v>5231</v>
      </c>
    </row>
    <row r="5233" spans="14:14" x14ac:dyDescent="0.35">
      <c r="N5233">
        <v>5232</v>
      </c>
    </row>
    <row r="5234" spans="14:14" x14ac:dyDescent="0.35">
      <c r="N5234">
        <v>5233</v>
      </c>
    </row>
    <row r="5235" spans="14:14" x14ac:dyDescent="0.35">
      <c r="N5235">
        <v>5234</v>
      </c>
    </row>
    <row r="5236" spans="14:14" x14ac:dyDescent="0.35">
      <c r="N5236">
        <v>5235</v>
      </c>
    </row>
    <row r="5237" spans="14:14" x14ac:dyDescent="0.35">
      <c r="N5237">
        <v>5236</v>
      </c>
    </row>
    <row r="5238" spans="14:14" x14ac:dyDescent="0.35">
      <c r="N5238">
        <v>5237</v>
      </c>
    </row>
    <row r="5239" spans="14:14" x14ac:dyDescent="0.35">
      <c r="N5239">
        <v>5238</v>
      </c>
    </row>
    <row r="5240" spans="14:14" x14ac:dyDescent="0.35">
      <c r="N5240">
        <v>5239</v>
      </c>
    </row>
    <row r="5241" spans="14:14" x14ac:dyDescent="0.35">
      <c r="N5241">
        <v>5240</v>
      </c>
    </row>
    <row r="5242" spans="14:14" x14ac:dyDescent="0.35">
      <c r="N5242">
        <v>5241</v>
      </c>
    </row>
    <row r="5243" spans="14:14" x14ac:dyDescent="0.35">
      <c r="N5243">
        <v>5242</v>
      </c>
    </row>
    <row r="5244" spans="14:14" x14ac:dyDescent="0.35">
      <c r="N5244">
        <v>5243</v>
      </c>
    </row>
    <row r="5245" spans="14:14" x14ac:dyDescent="0.35">
      <c r="N5245">
        <v>5244</v>
      </c>
    </row>
    <row r="5246" spans="14:14" x14ac:dyDescent="0.35">
      <c r="N5246">
        <v>5245</v>
      </c>
    </row>
    <row r="5247" spans="14:14" x14ac:dyDescent="0.35">
      <c r="N5247">
        <v>5246</v>
      </c>
    </row>
    <row r="5248" spans="14:14" x14ac:dyDescent="0.35">
      <c r="N5248">
        <v>5247</v>
      </c>
    </row>
    <row r="5249" spans="14:14" x14ac:dyDescent="0.35">
      <c r="N5249">
        <v>5248</v>
      </c>
    </row>
    <row r="5250" spans="14:14" x14ac:dyDescent="0.35">
      <c r="N5250">
        <v>5249</v>
      </c>
    </row>
    <row r="5251" spans="14:14" x14ac:dyDescent="0.35">
      <c r="N5251">
        <v>5250</v>
      </c>
    </row>
    <row r="5252" spans="14:14" x14ac:dyDescent="0.35">
      <c r="N5252">
        <v>5251</v>
      </c>
    </row>
    <row r="5253" spans="14:14" x14ac:dyDescent="0.35">
      <c r="N5253">
        <v>5252</v>
      </c>
    </row>
    <row r="5254" spans="14:14" x14ac:dyDescent="0.35">
      <c r="N5254">
        <v>5253</v>
      </c>
    </row>
    <row r="5255" spans="14:14" x14ac:dyDescent="0.35">
      <c r="N5255">
        <v>5254</v>
      </c>
    </row>
    <row r="5256" spans="14:14" x14ac:dyDescent="0.35">
      <c r="N5256">
        <v>5255</v>
      </c>
    </row>
    <row r="5257" spans="14:14" x14ac:dyDescent="0.35">
      <c r="N5257">
        <v>5256</v>
      </c>
    </row>
    <row r="5258" spans="14:14" x14ac:dyDescent="0.35">
      <c r="N5258">
        <v>5257</v>
      </c>
    </row>
    <row r="5259" spans="14:14" x14ac:dyDescent="0.35">
      <c r="N5259">
        <v>5258</v>
      </c>
    </row>
    <row r="5260" spans="14:14" x14ac:dyDescent="0.35">
      <c r="N5260">
        <v>5259</v>
      </c>
    </row>
    <row r="5261" spans="14:14" x14ac:dyDescent="0.35">
      <c r="N5261">
        <v>5260</v>
      </c>
    </row>
    <row r="5262" spans="14:14" x14ac:dyDescent="0.35">
      <c r="N5262">
        <v>5261</v>
      </c>
    </row>
    <row r="5263" spans="14:14" x14ac:dyDescent="0.35">
      <c r="N5263">
        <v>5262</v>
      </c>
    </row>
    <row r="5264" spans="14:14" x14ac:dyDescent="0.35">
      <c r="N5264">
        <v>5263</v>
      </c>
    </row>
    <row r="5265" spans="14:14" x14ac:dyDescent="0.35">
      <c r="N5265">
        <v>5264</v>
      </c>
    </row>
    <row r="5266" spans="14:14" x14ac:dyDescent="0.35">
      <c r="N5266">
        <v>5265</v>
      </c>
    </row>
    <row r="5267" spans="14:14" x14ac:dyDescent="0.35">
      <c r="N5267">
        <v>5266</v>
      </c>
    </row>
    <row r="5268" spans="14:14" x14ac:dyDescent="0.35">
      <c r="N5268">
        <v>5267</v>
      </c>
    </row>
    <row r="5269" spans="14:14" x14ac:dyDescent="0.35">
      <c r="N5269">
        <v>5268</v>
      </c>
    </row>
    <row r="5270" spans="14:14" x14ac:dyDescent="0.35">
      <c r="N5270">
        <v>5269</v>
      </c>
    </row>
    <row r="5271" spans="14:14" x14ac:dyDescent="0.35">
      <c r="N5271">
        <v>5270</v>
      </c>
    </row>
    <row r="5272" spans="14:14" x14ac:dyDescent="0.35">
      <c r="N5272">
        <v>5271</v>
      </c>
    </row>
    <row r="5273" spans="14:14" x14ac:dyDescent="0.35">
      <c r="N5273">
        <v>5272</v>
      </c>
    </row>
    <row r="5274" spans="14:14" x14ac:dyDescent="0.35">
      <c r="N5274">
        <v>5273</v>
      </c>
    </row>
    <row r="5275" spans="14:14" x14ac:dyDescent="0.35">
      <c r="N5275">
        <v>5274</v>
      </c>
    </row>
    <row r="5276" spans="14:14" x14ac:dyDescent="0.35">
      <c r="N5276">
        <v>5275</v>
      </c>
    </row>
    <row r="5277" spans="14:14" x14ac:dyDescent="0.35">
      <c r="N5277">
        <v>5276</v>
      </c>
    </row>
    <row r="5278" spans="14:14" x14ac:dyDescent="0.35">
      <c r="N5278">
        <v>5277</v>
      </c>
    </row>
    <row r="5279" spans="14:14" x14ac:dyDescent="0.35">
      <c r="N5279">
        <v>5278</v>
      </c>
    </row>
    <row r="5280" spans="14:14" x14ac:dyDescent="0.35">
      <c r="N5280">
        <v>5279</v>
      </c>
    </row>
    <row r="5281" spans="14:14" x14ac:dyDescent="0.35">
      <c r="N5281">
        <v>5280</v>
      </c>
    </row>
    <row r="5282" spans="14:14" x14ac:dyDescent="0.35">
      <c r="N5282">
        <v>5281</v>
      </c>
    </row>
    <row r="5283" spans="14:14" x14ac:dyDescent="0.35">
      <c r="N5283">
        <v>5282</v>
      </c>
    </row>
    <row r="5284" spans="14:14" x14ac:dyDescent="0.35">
      <c r="N5284">
        <v>5283</v>
      </c>
    </row>
    <row r="5285" spans="14:14" x14ac:dyDescent="0.35">
      <c r="N5285">
        <v>5284</v>
      </c>
    </row>
    <row r="5286" spans="14:14" x14ac:dyDescent="0.35">
      <c r="N5286">
        <v>5285</v>
      </c>
    </row>
    <row r="5287" spans="14:14" x14ac:dyDescent="0.35">
      <c r="N5287">
        <v>5286</v>
      </c>
    </row>
    <row r="5288" spans="14:14" x14ac:dyDescent="0.35">
      <c r="N5288">
        <v>5287</v>
      </c>
    </row>
    <row r="5289" spans="14:14" x14ac:dyDescent="0.35">
      <c r="N5289">
        <v>5288</v>
      </c>
    </row>
    <row r="5290" spans="14:14" x14ac:dyDescent="0.35">
      <c r="N5290">
        <v>5289</v>
      </c>
    </row>
    <row r="5291" spans="14:14" x14ac:dyDescent="0.35">
      <c r="N5291">
        <v>5290</v>
      </c>
    </row>
    <row r="5292" spans="14:14" x14ac:dyDescent="0.35">
      <c r="N5292">
        <v>5291</v>
      </c>
    </row>
    <row r="5293" spans="14:14" x14ac:dyDescent="0.35">
      <c r="N5293">
        <v>5292</v>
      </c>
    </row>
    <row r="5294" spans="14:14" x14ac:dyDescent="0.35">
      <c r="N5294">
        <v>5293</v>
      </c>
    </row>
    <row r="5295" spans="14:14" x14ac:dyDescent="0.35">
      <c r="N5295">
        <v>5294</v>
      </c>
    </row>
    <row r="5296" spans="14:14" x14ac:dyDescent="0.35">
      <c r="N5296">
        <v>5295</v>
      </c>
    </row>
    <row r="5297" spans="14:14" x14ac:dyDescent="0.35">
      <c r="N5297">
        <v>5296</v>
      </c>
    </row>
    <row r="5298" spans="14:14" x14ac:dyDescent="0.35">
      <c r="N5298">
        <v>5297</v>
      </c>
    </row>
    <row r="5299" spans="14:14" x14ac:dyDescent="0.35">
      <c r="N5299">
        <v>5298</v>
      </c>
    </row>
    <row r="5300" spans="14:14" x14ac:dyDescent="0.35">
      <c r="N5300">
        <v>5299</v>
      </c>
    </row>
    <row r="5301" spans="14:14" x14ac:dyDescent="0.35">
      <c r="N5301">
        <v>5300</v>
      </c>
    </row>
    <row r="5302" spans="14:14" x14ac:dyDescent="0.35">
      <c r="N5302">
        <v>5301</v>
      </c>
    </row>
    <row r="5303" spans="14:14" x14ac:dyDescent="0.35">
      <c r="N5303">
        <v>5302</v>
      </c>
    </row>
    <row r="5304" spans="14:14" x14ac:dyDescent="0.35">
      <c r="N5304">
        <v>5303</v>
      </c>
    </row>
    <row r="5305" spans="14:14" x14ac:dyDescent="0.35">
      <c r="N5305">
        <v>5304</v>
      </c>
    </row>
    <row r="5306" spans="14:14" x14ac:dyDescent="0.35">
      <c r="N5306">
        <v>5305</v>
      </c>
    </row>
    <row r="5307" spans="14:14" x14ac:dyDescent="0.35">
      <c r="N5307">
        <v>5306</v>
      </c>
    </row>
    <row r="5308" spans="14:14" x14ac:dyDescent="0.35">
      <c r="N5308">
        <v>5307</v>
      </c>
    </row>
    <row r="5309" spans="14:14" x14ac:dyDescent="0.35">
      <c r="N5309">
        <v>5308</v>
      </c>
    </row>
    <row r="5310" spans="14:14" x14ac:dyDescent="0.35">
      <c r="N5310">
        <v>5309</v>
      </c>
    </row>
    <row r="5311" spans="14:14" x14ac:dyDescent="0.35">
      <c r="N5311">
        <v>5310</v>
      </c>
    </row>
    <row r="5312" spans="14:14" x14ac:dyDescent="0.35">
      <c r="N5312">
        <v>5311</v>
      </c>
    </row>
    <row r="5313" spans="14:14" x14ac:dyDescent="0.35">
      <c r="N5313">
        <v>5312</v>
      </c>
    </row>
    <row r="5314" spans="14:14" x14ac:dyDescent="0.35">
      <c r="N5314">
        <v>5313</v>
      </c>
    </row>
    <row r="5315" spans="14:14" x14ac:dyDescent="0.35">
      <c r="N5315">
        <v>5314</v>
      </c>
    </row>
    <row r="5316" spans="14:14" x14ac:dyDescent="0.35">
      <c r="N5316">
        <v>5315</v>
      </c>
    </row>
    <row r="5317" spans="14:14" x14ac:dyDescent="0.35">
      <c r="N5317">
        <v>5316</v>
      </c>
    </row>
    <row r="5318" spans="14:14" x14ac:dyDescent="0.35">
      <c r="N5318">
        <v>5317</v>
      </c>
    </row>
    <row r="5319" spans="14:14" x14ac:dyDescent="0.35">
      <c r="N5319">
        <v>5318</v>
      </c>
    </row>
    <row r="5320" spans="14:14" x14ac:dyDescent="0.35">
      <c r="N5320">
        <v>5319</v>
      </c>
    </row>
    <row r="5321" spans="14:14" x14ac:dyDescent="0.35">
      <c r="N5321">
        <v>5320</v>
      </c>
    </row>
    <row r="5322" spans="14:14" x14ac:dyDescent="0.35">
      <c r="N5322">
        <v>5321</v>
      </c>
    </row>
    <row r="5323" spans="14:14" x14ac:dyDescent="0.35">
      <c r="N5323">
        <v>5322</v>
      </c>
    </row>
    <row r="5324" spans="14:14" x14ac:dyDescent="0.35">
      <c r="N5324">
        <v>5323</v>
      </c>
    </row>
    <row r="5325" spans="14:14" x14ac:dyDescent="0.35">
      <c r="N5325">
        <v>5324</v>
      </c>
    </row>
    <row r="5326" spans="14:14" x14ac:dyDescent="0.35">
      <c r="N5326">
        <v>5325</v>
      </c>
    </row>
    <row r="5327" spans="14:14" x14ac:dyDescent="0.35">
      <c r="N5327">
        <v>5326</v>
      </c>
    </row>
    <row r="5328" spans="14:14" x14ac:dyDescent="0.35">
      <c r="N5328">
        <v>5327</v>
      </c>
    </row>
    <row r="5329" spans="14:14" x14ac:dyDescent="0.35">
      <c r="N5329">
        <v>5328</v>
      </c>
    </row>
    <row r="5330" spans="14:14" x14ac:dyDescent="0.35">
      <c r="N5330">
        <v>5329</v>
      </c>
    </row>
    <row r="5331" spans="14:14" x14ac:dyDescent="0.35">
      <c r="N5331">
        <v>5330</v>
      </c>
    </row>
    <row r="5332" spans="14:14" x14ac:dyDescent="0.35">
      <c r="N5332">
        <v>5331</v>
      </c>
    </row>
    <row r="5333" spans="14:14" x14ac:dyDescent="0.35">
      <c r="N5333">
        <v>5332</v>
      </c>
    </row>
    <row r="5334" spans="14:14" x14ac:dyDescent="0.35">
      <c r="N5334">
        <v>5333</v>
      </c>
    </row>
    <row r="5335" spans="14:14" x14ac:dyDescent="0.35">
      <c r="N5335">
        <v>5334</v>
      </c>
    </row>
    <row r="5336" spans="14:14" x14ac:dyDescent="0.35">
      <c r="N5336">
        <v>5335</v>
      </c>
    </row>
    <row r="5337" spans="14:14" x14ac:dyDescent="0.35">
      <c r="N5337">
        <v>5336</v>
      </c>
    </row>
    <row r="5338" spans="14:14" x14ac:dyDescent="0.35">
      <c r="N5338">
        <v>5337</v>
      </c>
    </row>
    <row r="5339" spans="14:14" x14ac:dyDescent="0.35">
      <c r="N5339">
        <v>5338</v>
      </c>
    </row>
    <row r="5340" spans="14:14" x14ac:dyDescent="0.35">
      <c r="N5340">
        <v>5339</v>
      </c>
    </row>
    <row r="5341" spans="14:14" x14ac:dyDescent="0.35">
      <c r="N5341">
        <v>5340</v>
      </c>
    </row>
    <row r="5342" spans="14:14" x14ac:dyDescent="0.35">
      <c r="N5342">
        <v>5341</v>
      </c>
    </row>
    <row r="5343" spans="14:14" x14ac:dyDescent="0.35">
      <c r="N5343">
        <v>5342</v>
      </c>
    </row>
    <row r="5344" spans="14:14" x14ac:dyDescent="0.35">
      <c r="N5344">
        <v>5343</v>
      </c>
    </row>
    <row r="5345" spans="14:14" x14ac:dyDescent="0.35">
      <c r="N5345">
        <v>5344</v>
      </c>
    </row>
    <row r="5346" spans="14:14" x14ac:dyDescent="0.35">
      <c r="N5346">
        <v>5345</v>
      </c>
    </row>
    <row r="5347" spans="14:14" x14ac:dyDescent="0.35">
      <c r="N5347">
        <v>5346</v>
      </c>
    </row>
    <row r="5348" spans="14:14" x14ac:dyDescent="0.35">
      <c r="N5348">
        <v>5347</v>
      </c>
    </row>
    <row r="5349" spans="14:14" x14ac:dyDescent="0.35">
      <c r="N5349">
        <v>5348</v>
      </c>
    </row>
    <row r="5350" spans="14:14" x14ac:dyDescent="0.35">
      <c r="N5350">
        <v>5349</v>
      </c>
    </row>
    <row r="5351" spans="14:14" x14ac:dyDescent="0.35">
      <c r="N5351">
        <v>5350</v>
      </c>
    </row>
    <row r="5352" spans="14:14" x14ac:dyDescent="0.35">
      <c r="N5352">
        <v>5351</v>
      </c>
    </row>
    <row r="5353" spans="14:14" x14ac:dyDescent="0.35">
      <c r="N5353">
        <v>5352</v>
      </c>
    </row>
    <row r="5354" spans="14:14" x14ac:dyDescent="0.35">
      <c r="N5354">
        <v>5353</v>
      </c>
    </row>
    <row r="5355" spans="14:14" x14ac:dyDescent="0.35">
      <c r="N5355">
        <v>5354</v>
      </c>
    </row>
    <row r="5356" spans="14:14" x14ac:dyDescent="0.35">
      <c r="N5356">
        <v>5355</v>
      </c>
    </row>
    <row r="5357" spans="14:14" x14ac:dyDescent="0.35">
      <c r="N5357">
        <v>5356</v>
      </c>
    </row>
    <row r="5358" spans="14:14" x14ac:dyDescent="0.35">
      <c r="N5358">
        <v>5357</v>
      </c>
    </row>
    <row r="5359" spans="14:14" x14ac:dyDescent="0.35">
      <c r="N5359">
        <v>5358</v>
      </c>
    </row>
    <row r="5360" spans="14:14" x14ac:dyDescent="0.35">
      <c r="N5360">
        <v>5359</v>
      </c>
    </row>
    <row r="5361" spans="14:14" x14ac:dyDescent="0.35">
      <c r="N5361">
        <v>5360</v>
      </c>
    </row>
    <row r="5362" spans="14:14" x14ac:dyDescent="0.35">
      <c r="N5362">
        <v>5361</v>
      </c>
    </row>
    <row r="5363" spans="14:14" x14ac:dyDescent="0.35">
      <c r="N5363">
        <v>5362</v>
      </c>
    </row>
    <row r="5364" spans="14:14" x14ac:dyDescent="0.35">
      <c r="N5364">
        <v>5363</v>
      </c>
    </row>
    <row r="5365" spans="14:14" x14ac:dyDescent="0.35">
      <c r="N5365">
        <v>5364</v>
      </c>
    </row>
    <row r="5366" spans="14:14" x14ac:dyDescent="0.35">
      <c r="N5366">
        <v>5365</v>
      </c>
    </row>
    <row r="5367" spans="14:14" x14ac:dyDescent="0.35">
      <c r="N5367">
        <v>5366</v>
      </c>
    </row>
    <row r="5368" spans="14:14" x14ac:dyDescent="0.35">
      <c r="N5368">
        <v>5367</v>
      </c>
    </row>
    <row r="5369" spans="14:14" x14ac:dyDescent="0.35">
      <c r="N5369">
        <v>5368</v>
      </c>
    </row>
    <row r="5370" spans="14:14" x14ac:dyDescent="0.35">
      <c r="N5370">
        <v>5369</v>
      </c>
    </row>
    <row r="5371" spans="14:14" x14ac:dyDescent="0.35">
      <c r="N5371">
        <v>5370</v>
      </c>
    </row>
    <row r="5372" spans="14:14" x14ac:dyDescent="0.35">
      <c r="N5372">
        <v>5371</v>
      </c>
    </row>
    <row r="5373" spans="14:14" x14ac:dyDescent="0.35">
      <c r="N5373">
        <v>5372</v>
      </c>
    </row>
    <row r="5374" spans="14:14" x14ac:dyDescent="0.35">
      <c r="N5374">
        <v>5373</v>
      </c>
    </row>
    <row r="5375" spans="14:14" x14ac:dyDescent="0.35">
      <c r="N5375">
        <v>5374</v>
      </c>
    </row>
    <row r="5376" spans="14:14" x14ac:dyDescent="0.35">
      <c r="N5376">
        <v>5375</v>
      </c>
    </row>
    <row r="5377" spans="14:14" x14ac:dyDescent="0.35">
      <c r="N5377">
        <v>5376</v>
      </c>
    </row>
    <row r="5378" spans="14:14" x14ac:dyDescent="0.35">
      <c r="N5378">
        <v>5377</v>
      </c>
    </row>
    <row r="5379" spans="14:14" x14ac:dyDescent="0.35">
      <c r="N5379">
        <v>5378</v>
      </c>
    </row>
    <row r="5380" spans="14:14" x14ac:dyDescent="0.35">
      <c r="N5380">
        <v>5379</v>
      </c>
    </row>
    <row r="5381" spans="14:14" x14ac:dyDescent="0.35">
      <c r="N5381">
        <v>5380</v>
      </c>
    </row>
    <row r="5382" spans="14:14" x14ac:dyDescent="0.35">
      <c r="N5382">
        <v>5381</v>
      </c>
    </row>
    <row r="5383" spans="14:14" x14ac:dyDescent="0.35">
      <c r="N5383">
        <v>5382</v>
      </c>
    </row>
    <row r="5384" spans="14:14" x14ac:dyDescent="0.35">
      <c r="N5384">
        <v>5383</v>
      </c>
    </row>
    <row r="5385" spans="14:14" x14ac:dyDescent="0.35">
      <c r="N5385">
        <v>5384</v>
      </c>
    </row>
    <row r="5386" spans="14:14" x14ac:dyDescent="0.35">
      <c r="N5386">
        <v>5385</v>
      </c>
    </row>
    <row r="5387" spans="14:14" x14ac:dyDescent="0.35">
      <c r="N5387">
        <v>5386</v>
      </c>
    </row>
    <row r="5388" spans="14:14" x14ac:dyDescent="0.35">
      <c r="N5388">
        <v>5387</v>
      </c>
    </row>
    <row r="5389" spans="14:14" x14ac:dyDescent="0.35">
      <c r="N5389">
        <v>5388</v>
      </c>
    </row>
    <row r="5390" spans="14:14" x14ac:dyDescent="0.35">
      <c r="N5390">
        <v>5389</v>
      </c>
    </row>
    <row r="5391" spans="14:14" x14ac:dyDescent="0.35">
      <c r="N5391">
        <v>5390</v>
      </c>
    </row>
    <row r="5392" spans="14:14" x14ac:dyDescent="0.35">
      <c r="N5392">
        <v>5391</v>
      </c>
    </row>
    <row r="5393" spans="14:14" x14ac:dyDescent="0.35">
      <c r="N5393">
        <v>5392</v>
      </c>
    </row>
    <row r="5394" spans="14:14" x14ac:dyDescent="0.35">
      <c r="N5394">
        <v>5393</v>
      </c>
    </row>
    <row r="5395" spans="14:14" x14ac:dyDescent="0.35">
      <c r="N5395">
        <v>5394</v>
      </c>
    </row>
    <row r="5396" spans="14:14" x14ac:dyDescent="0.35">
      <c r="N5396">
        <v>5395</v>
      </c>
    </row>
    <row r="5397" spans="14:14" x14ac:dyDescent="0.35">
      <c r="N5397">
        <v>5396</v>
      </c>
    </row>
    <row r="5398" spans="14:14" x14ac:dyDescent="0.35">
      <c r="N5398">
        <v>5397</v>
      </c>
    </row>
    <row r="5399" spans="14:14" x14ac:dyDescent="0.35">
      <c r="N5399">
        <v>5398</v>
      </c>
    </row>
    <row r="5400" spans="14:14" x14ac:dyDescent="0.35">
      <c r="N5400">
        <v>5399</v>
      </c>
    </row>
    <row r="5401" spans="14:14" x14ac:dyDescent="0.35">
      <c r="N5401">
        <v>5400</v>
      </c>
    </row>
    <row r="5402" spans="14:14" x14ac:dyDescent="0.35">
      <c r="N5402">
        <v>5401</v>
      </c>
    </row>
    <row r="5403" spans="14:14" x14ac:dyDescent="0.35">
      <c r="N5403">
        <v>5402</v>
      </c>
    </row>
    <row r="5404" spans="14:14" x14ac:dyDescent="0.35">
      <c r="N5404">
        <v>5403</v>
      </c>
    </row>
    <row r="5405" spans="14:14" x14ac:dyDescent="0.35">
      <c r="N5405">
        <v>5404</v>
      </c>
    </row>
    <row r="5406" spans="14:14" x14ac:dyDescent="0.35">
      <c r="N5406">
        <v>5405</v>
      </c>
    </row>
    <row r="5407" spans="14:14" x14ac:dyDescent="0.35">
      <c r="N5407">
        <v>5406</v>
      </c>
    </row>
    <row r="5408" spans="14:14" x14ac:dyDescent="0.35">
      <c r="N5408">
        <v>5407</v>
      </c>
    </row>
    <row r="5409" spans="14:14" x14ac:dyDescent="0.35">
      <c r="N5409">
        <v>5408</v>
      </c>
    </row>
    <row r="5410" spans="14:14" x14ac:dyDescent="0.35">
      <c r="N5410">
        <v>5409</v>
      </c>
    </row>
    <row r="5411" spans="14:14" x14ac:dyDescent="0.35">
      <c r="N5411">
        <v>5410</v>
      </c>
    </row>
    <row r="5412" spans="14:14" x14ac:dyDescent="0.35">
      <c r="N5412">
        <v>5411</v>
      </c>
    </row>
    <row r="5413" spans="14:14" x14ac:dyDescent="0.35">
      <c r="N5413">
        <v>5412</v>
      </c>
    </row>
    <row r="5414" spans="14:14" x14ac:dyDescent="0.35">
      <c r="N5414">
        <v>5413</v>
      </c>
    </row>
    <row r="5415" spans="14:14" x14ac:dyDescent="0.35">
      <c r="N5415">
        <v>5414</v>
      </c>
    </row>
    <row r="5416" spans="14:14" x14ac:dyDescent="0.35">
      <c r="N5416">
        <v>5415</v>
      </c>
    </row>
    <row r="5417" spans="14:14" x14ac:dyDescent="0.35">
      <c r="N5417">
        <v>5416</v>
      </c>
    </row>
    <row r="5418" spans="14:14" x14ac:dyDescent="0.35">
      <c r="N5418">
        <v>5417</v>
      </c>
    </row>
    <row r="5419" spans="14:14" x14ac:dyDescent="0.35">
      <c r="N5419">
        <v>5418</v>
      </c>
    </row>
    <row r="5420" spans="14:14" x14ac:dyDescent="0.35">
      <c r="N5420">
        <v>5419</v>
      </c>
    </row>
    <row r="5421" spans="14:14" x14ac:dyDescent="0.35">
      <c r="N5421">
        <v>5420</v>
      </c>
    </row>
    <row r="5422" spans="14:14" x14ac:dyDescent="0.35">
      <c r="N5422">
        <v>5421</v>
      </c>
    </row>
    <row r="5423" spans="14:14" x14ac:dyDescent="0.35">
      <c r="N5423">
        <v>5422</v>
      </c>
    </row>
    <row r="5424" spans="14:14" x14ac:dyDescent="0.35">
      <c r="N5424">
        <v>5423</v>
      </c>
    </row>
    <row r="5425" spans="1:14" x14ac:dyDescent="0.35">
      <c r="A5425" t="e">
        <f>'2'!D5439-'2'!C5439</f>
        <v>#N/A</v>
      </c>
      <c r="B5425">
        <f>'2'!G5439-'2'!F5439</f>
        <v>5.6999999999995943E-4</v>
      </c>
      <c r="C5425">
        <f>'2'!I5439-'2'!H5439</f>
        <v>6.9999999999993179E-2</v>
      </c>
      <c r="D5425">
        <f>'2'!K5439-'2'!J5439</f>
        <v>-7.9999999999857963E-5</v>
      </c>
      <c r="E5425">
        <f>'2'!M5439-'2'!L5439</f>
        <v>4.0999999999991044E-4</v>
      </c>
      <c r="F5425">
        <f>'2'!O5439-'2'!N5439</f>
        <v>7.0000000000014495E-5</v>
      </c>
      <c r="G5425">
        <f>'2'!Q5439-'2'!P5439</f>
        <v>1.8000000000000682E-2</v>
      </c>
      <c r="H5425">
        <f>'2'!S5583-'2'!R5439</f>
        <v>3.7000000000000366E-3</v>
      </c>
      <c r="I5425">
        <f>'2'!U5439-'2'!T5439</f>
        <v>3.6999999999998145E-4</v>
      </c>
      <c r="J5425">
        <f>'2'!W5439-'2'!V5439</f>
        <v>-1.5800000000001369E-3</v>
      </c>
      <c r="K5425">
        <f>'2'!Y5439-'2'!X5439</f>
        <v>-6.2000000000006494E-4</v>
      </c>
      <c r="L5425">
        <f>'2'!AA5439-'2'!Z5439</f>
        <v>3.4999999999996145E-4</v>
      </c>
      <c r="M5425">
        <f>'2'!AC5439-'2'!AB5439</f>
        <v>7.0000000000014495E-5</v>
      </c>
      <c r="N5425">
        <v>5424</v>
      </c>
    </row>
    <row r="5426" spans="1:14" x14ac:dyDescent="0.35">
      <c r="A5426" t="e">
        <f>'2'!D5440-'2'!C5440</f>
        <v>#N/A</v>
      </c>
      <c r="B5426">
        <f>'2'!G5440-'2'!F5440</f>
        <v>-1.4000000000002899E-4</v>
      </c>
      <c r="C5426">
        <f>'2'!I5440-'2'!H5440</f>
        <v>6.0000000000002274E-3</v>
      </c>
      <c r="D5426">
        <f>'2'!K5440-'2'!J5440</f>
        <v>6.199999999998429E-4</v>
      </c>
      <c r="E5426">
        <f>'2'!M5440-'2'!L5440</f>
        <v>4.0000000000040004E-5</v>
      </c>
      <c r="F5426">
        <f>'2'!O5440-'2'!N5440</f>
        <v>6.9999999999903473E-5</v>
      </c>
      <c r="G5426">
        <f>'2'!Q5440-'2'!P5440</f>
        <v>3.3000000000001251E-2</v>
      </c>
      <c r="H5426">
        <f>'2'!S5584-'2'!R5440</f>
        <v>4.210000000000047E-3</v>
      </c>
      <c r="I5426">
        <f>'2'!U5440-'2'!T5440</f>
        <v>2.8999999999990145E-4</v>
      </c>
      <c r="J5426">
        <f>'2'!W5440-'2'!V5440</f>
        <v>1.0399999999999299E-3</v>
      </c>
      <c r="K5426">
        <f>'2'!Y5440-'2'!X5440</f>
        <v>7.8000000000000291E-4</v>
      </c>
      <c r="L5426">
        <f>'2'!AA5440-'2'!Z5440</f>
        <v>5.6000000000000494E-4</v>
      </c>
      <c r="M5426">
        <f>'2'!AC5440-'2'!AB5440</f>
        <v>1.4999999999987246E-4</v>
      </c>
      <c r="N5426">
        <v>5425</v>
      </c>
    </row>
    <row r="5427" spans="1:14" x14ac:dyDescent="0.35">
      <c r="A5427" t="e">
        <f>'2'!D5441-'2'!C5441</f>
        <v>#N/A</v>
      </c>
      <c r="B5427">
        <f>'2'!G5441-'2'!F5441</f>
        <v>-6.0000000000060005E-5</v>
      </c>
      <c r="C5427">
        <f>'2'!I5441-'2'!H5441</f>
        <v>-3.0000000000001137E-3</v>
      </c>
      <c r="D5427">
        <f>'2'!K5441-'2'!J5441</f>
        <v>-1.9999999999997797E-4</v>
      </c>
      <c r="E5427">
        <f>'2'!M5441-'2'!L5441</f>
        <v>-7.0000000000014495E-5</v>
      </c>
      <c r="F5427">
        <f>'2'!O5441-'2'!N5441</f>
        <v>-2.6999999999999247E-4</v>
      </c>
      <c r="G5427">
        <f>'2'!Q5441-'2'!P5441</f>
        <v>-2.4000000000000909E-2</v>
      </c>
      <c r="H5427">
        <f>'2'!S5585-'2'!R5441</f>
        <v>3.4899999999999931E-3</v>
      </c>
      <c r="I5427">
        <f>'2'!U5441-'2'!T5441</f>
        <v>3.6000000000013799E-4</v>
      </c>
      <c r="J5427">
        <f>'2'!W5441-'2'!V5441</f>
        <v>3.2999999999994145E-4</v>
      </c>
      <c r="K5427">
        <f>'2'!Y5441-'2'!X5441</f>
        <v>1.0799999999999699E-3</v>
      </c>
      <c r="L5427">
        <f>'2'!AA5441-'2'!Z5441</f>
        <v>4.2000000000008697E-4</v>
      </c>
      <c r="M5427">
        <f>'2'!AC5441-'2'!AB5441</f>
        <v>4.6000000000012697E-4</v>
      </c>
      <c r="N5427">
        <v>5426</v>
      </c>
    </row>
    <row r="5428" spans="1:14" x14ac:dyDescent="0.35">
      <c r="A5428" t="e">
        <f>'2'!D5442-'2'!C5442</f>
        <v>#N/A</v>
      </c>
      <c r="B5428">
        <f>'2'!G5442-'2'!F5442</f>
        <v>2.0000000000020002E-5</v>
      </c>
      <c r="C5428">
        <f>'2'!I5442-'2'!H5442</f>
        <v>0</v>
      </c>
      <c r="D5428">
        <f>'2'!K5442-'2'!J5442</f>
        <v>0</v>
      </c>
      <c r="E5428">
        <f>'2'!M5442-'2'!L5442</f>
        <v>4.9999999999994493E-5</v>
      </c>
      <c r="F5428">
        <f>'2'!O5442-'2'!N5442</f>
        <v>-1.2999999999996348E-4</v>
      </c>
      <c r="G5428">
        <f>'2'!Q5442-'2'!P5442</f>
        <v>-4.0000000000048885E-3</v>
      </c>
      <c r="H5428">
        <f>'2'!S5586-'2'!R5442</f>
        <v>3.3900000000000041E-3</v>
      </c>
      <c r="I5428">
        <f>'2'!U5442-'2'!T5442</f>
        <v>4.0000000000040004E-5</v>
      </c>
      <c r="J5428">
        <f>'2'!W5442-'2'!V5442</f>
        <v>-2.8000000000005798E-4</v>
      </c>
      <c r="K5428">
        <f>'2'!Y5442-'2'!X5442</f>
        <v>-3.5999999999991594E-4</v>
      </c>
      <c r="L5428">
        <f>'2'!AA5442-'2'!Z5442</f>
        <v>-7.9999999999968985E-5</v>
      </c>
      <c r="M5428">
        <f>'2'!AC5442-'2'!AB5442</f>
        <v>1.9999999999908979E-5</v>
      </c>
      <c r="N5428">
        <v>5427</v>
      </c>
    </row>
    <row r="5429" spans="1:14" x14ac:dyDescent="0.35">
      <c r="A5429" t="e">
        <f>'2'!D5443-'2'!C5443</f>
        <v>#N/A</v>
      </c>
      <c r="B5429">
        <f>'2'!G5443-'2'!F5443</f>
        <v>0</v>
      </c>
      <c r="C5429">
        <f>'2'!I5443-'2'!H5443</f>
        <v>-1.9999999999953388E-3</v>
      </c>
      <c r="D5429">
        <f>'2'!K5443-'2'!J5443</f>
        <v>7.0000000000014495E-5</v>
      </c>
      <c r="E5429">
        <f>'2'!M5443-'2'!L5443</f>
        <v>2.0000000000020002E-5</v>
      </c>
      <c r="F5429">
        <f>'2'!O5443-'2'!N5443</f>
        <v>4.9999999999994493E-5</v>
      </c>
      <c r="G5429">
        <f>'2'!Q5443-'2'!P5443</f>
        <v>0</v>
      </c>
      <c r="H5429">
        <f>'2'!S5587-'2'!R5443</f>
        <v>3.5799999999999166E-3</v>
      </c>
      <c r="I5429">
        <f>'2'!U5443-'2'!T5443</f>
        <v>1.0000000000065512E-5</v>
      </c>
      <c r="J5429">
        <f>'2'!W5443-'2'!V5443</f>
        <v>3.5000000000007248E-4</v>
      </c>
      <c r="K5429">
        <f>'2'!Y5443-'2'!X5443</f>
        <v>2.5999999999992696E-4</v>
      </c>
      <c r="L5429">
        <f>'2'!AA5443-'2'!Z5443</f>
        <v>-7.9999999999968985E-5</v>
      </c>
      <c r="M5429">
        <f>'2'!AC5443-'2'!AB5443</f>
        <v>1.0000000000065512E-5</v>
      </c>
      <c r="N5429">
        <v>5428</v>
      </c>
    </row>
    <row r="5430" spans="1:14" x14ac:dyDescent="0.35">
      <c r="A5430" t="e">
        <f>'2'!D5444-'2'!C5444</f>
        <v>#N/A</v>
      </c>
      <c r="B5430">
        <f>'2'!G5444-'2'!F5444</f>
        <v>-1.7000000000000348E-4</v>
      </c>
      <c r="C5430">
        <f>'2'!I5444-'2'!H5444</f>
        <v>2.0000000000095497E-3</v>
      </c>
      <c r="D5430">
        <f>'2'!K5444-'2'!J5444</f>
        <v>1.4999999999987246E-4</v>
      </c>
      <c r="E5430">
        <f>'2'!M5444-'2'!L5444</f>
        <v>0</v>
      </c>
      <c r="F5430">
        <f>'2'!O5444-'2'!N5444</f>
        <v>-2.0000000000020002E-5</v>
      </c>
      <c r="G5430">
        <f>'2'!Q5444-'2'!P5444</f>
        <v>2.3000000000010346E-2</v>
      </c>
      <c r="H5430">
        <f>'2'!S5588-'2'!R5444</f>
        <v>3.5499999999999421E-3</v>
      </c>
      <c r="I5430">
        <f>'2'!U5444-'2'!T5444</f>
        <v>1.5999999999993797E-4</v>
      </c>
      <c r="J5430">
        <f>'2'!W5444-'2'!V5444</f>
        <v>1.1600000000000499E-3</v>
      </c>
      <c r="K5430">
        <f>'2'!Y5444-'2'!X5444</f>
        <v>1.2700000000001044E-3</v>
      </c>
      <c r="L5430">
        <f>'2'!AA5444-'2'!Z5444</f>
        <v>-2.9999999999974492E-5</v>
      </c>
      <c r="M5430">
        <f>'2'!AC5444-'2'!AB5444</f>
        <v>-5.0000000000105516E-5</v>
      </c>
      <c r="N5430">
        <v>5429</v>
      </c>
    </row>
    <row r="5431" spans="1:14" x14ac:dyDescent="0.35">
      <c r="A5431">
        <f>'2'!D5445-'2'!C5445</f>
        <v>1.2299999999999534E-3</v>
      </c>
      <c r="B5431">
        <f>'2'!G5445-'2'!F5445</f>
        <v>-5.9999999999948983E-5</v>
      </c>
      <c r="C5431">
        <f>'2'!I5445-'2'!H5445</f>
        <v>-1.6999999999995907E-2</v>
      </c>
      <c r="D5431">
        <f>'2'!K5445-'2'!J5445</f>
        <v>2.0000000000020002E-4</v>
      </c>
      <c r="E5431">
        <f>'2'!M5445-'2'!L5445</f>
        <v>2.0000000000020002E-5</v>
      </c>
      <c r="F5431">
        <f>'2'!O5445-'2'!N5445</f>
        <v>1.2999999999996348E-4</v>
      </c>
      <c r="G5431">
        <f>'2'!Q5445-'2'!P5445</f>
        <v>0</v>
      </c>
      <c r="H5431">
        <f>'2'!S5589-'2'!R5445</f>
        <v>3.4099999999999131E-3</v>
      </c>
      <c r="I5431">
        <f>'2'!U5445-'2'!T5445</f>
        <v>-7.1000000000021046E-4</v>
      </c>
      <c r="J5431">
        <f>'2'!W5445-'2'!V5445</f>
        <v>-3.7999999999982492E-4</v>
      </c>
      <c r="K5431">
        <f>'2'!Y5445-'2'!X5445</f>
        <v>-8.6999999999992639E-4</v>
      </c>
      <c r="L5431">
        <f>'2'!AA5445-'2'!Z5445</f>
        <v>-7.9999999999968985E-5</v>
      </c>
      <c r="M5431">
        <f>'2'!AC5445-'2'!AB5445</f>
        <v>-3.5000000000007248E-4</v>
      </c>
      <c r="N5431">
        <v>5430</v>
      </c>
    </row>
    <row r="5432" spans="1:14" x14ac:dyDescent="0.35">
      <c r="A5432">
        <f>'2'!D5446-'2'!C5446</f>
        <v>1.4999999999998348E-4</v>
      </c>
      <c r="B5432">
        <f>'2'!G5446-'2'!F5446</f>
        <v>-2.00000000000089E-4</v>
      </c>
      <c r="C5432">
        <f>'2'!I5446-'2'!H5446</f>
        <v>-2.6999999999986812E-2</v>
      </c>
      <c r="D5432">
        <f>'2'!K5446-'2'!J5446</f>
        <v>-3.6999999999998145E-4</v>
      </c>
      <c r="E5432">
        <f>'2'!M5446-'2'!L5446</f>
        <v>-2.4000000000001798E-4</v>
      </c>
      <c r="F5432">
        <f>'2'!O5446-'2'!N5446</f>
        <v>1.6000000000004899E-4</v>
      </c>
      <c r="G5432">
        <f>'2'!Q5446-'2'!P5446</f>
        <v>0</v>
      </c>
      <c r="H5432">
        <f>'2'!S5590-'2'!R5446</f>
        <v>3.6200000000001786E-3</v>
      </c>
      <c r="I5432">
        <f>'2'!U5446-'2'!T5446</f>
        <v>2.6999999999999247E-4</v>
      </c>
      <c r="J5432">
        <f>'2'!W5446-'2'!V5446</f>
        <v>3.6999999999998145E-4</v>
      </c>
      <c r="K5432">
        <f>'2'!Y5446-'2'!X5446</f>
        <v>2.0000000000131024E-5</v>
      </c>
      <c r="L5432">
        <f>'2'!AA5446-'2'!Z5446</f>
        <v>-3.0000000000085514E-5</v>
      </c>
      <c r="M5432">
        <f>'2'!AC5446-'2'!AB5446</f>
        <v>1.0000000000065512E-5</v>
      </c>
      <c r="N5432">
        <v>5431</v>
      </c>
    </row>
    <row r="5433" spans="1:14" x14ac:dyDescent="0.35">
      <c r="A5433">
        <f>'2'!D5447-'2'!C5447</f>
        <v>1.4000000000002899E-4</v>
      </c>
      <c r="B5433">
        <f>'2'!G5447-'2'!F5447</f>
        <v>3.0000000000085514E-5</v>
      </c>
      <c r="C5433">
        <f>'2'!I5447-'2'!H5447</f>
        <v>3.9999999999906777E-3</v>
      </c>
      <c r="D5433">
        <f>'2'!K5447-'2'!J5447</f>
        <v>-2.4999999999986144E-4</v>
      </c>
      <c r="E5433">
        <f>'2'!M5447-'2'!L5447</f>
        <v>4.9999999999994493E-5</v>
      </c>
      <c r="F5433">
        <f>'2'!O5447-'2'!N5447</f>
        <v>9.9999999999544897E-6</v>
      </c>
      <c r="G5433">
        <f>'2'!Q5447-'2'!P5447</f>
        <v>-1.5000000000000568E-2</v>
      </c>
      <c r="H5433">
        <f>'2'!S5591-'2'!R5447</f>
        <v>2.7800000000000047E-3</v>
      </c>
      <c r="I5433">
        <f>'2'!U5447-'2'!T5447</f>
        <v>1.9999999999997797E-4</v>
      </c>
      <c r="J5433">
        <f>'2'!W5447-'2'!V5447</f>
        <v>-3.6999999999998145E-4</v>
      </c>
      <c r="K5433">
        <f>'2'!Y5447-'2'!X5447</f>
        <v>-5.5000000000005045E-4</v>
      </c>
      <c r="L5433">
        <f>'2'!AA5447-'2'!Z5447</f>
        <v>7.7000000000004842E-4</v>
      </c>
      <c r="M5433">
        <f>'2'!AC5447-'2'!AB5447</f>
        <v>-2.9999999999974492E-5</v>
      </c>
      <c r="N5433">
        <v>5432</v>
      </c>
    </row>
    <row r="5434" spans="1:14" x14ac:dyDescent="0.35">
      <c r="A5434">
        <f>'2'!D5448-'2'!C5448</f>
        <v>-8.0000000000080007E-5</v>
      </c>
      <c r="B5434">
        <f>'2'!G5448-'2'!F5448</f>
        <v>-3.9999999999928981E-5</v>
      </c>
      <c r="C5434">
        <f>'2'!I5448-'2'!H5448</f>
        <v>2.2999999999996135E-2</v>
      </c>
      <c r="D5434">
        <f>'2'!K5448-'2'!J5448</f>
        <v>6.2000000000006494E-4</v>
      </c>
      <c r="E5434">
        <f>'2'!M5448-'2'!L5448</f>
        <v>1.5999999999993797E-4</v>
      </c>
      <c r="F5434">
        <f>'2'!O5448-'2'!N5448</f>
        <v>3.0000000000085514E-5</v>
      </c>
      <c r="G5434">
        <f>'2'!Q5448-'2'!P5448</f>
        <v>3.50000000000108E-2</v>
      </c>
      <c r="H5434">
        <f>'2'!S5592-'2'!R5448</f>
        <v>2.6899999999998592E-3</v>
      </c>
      <c r="I5434">
        <f>'2'!U5448-'2'!T5448</f>
        <v>-1.5999999999993797E-4</v>
      </c>
      <c r="J5434">
        <f>'2'!W5448-'2'!V5448</f>
        <v>3.5999999999991594E-4</v>
      </c>
      <c r="K5434">
        <f>'2'!Y5448-'2'!X5448</f>
        <v>-2.3000000000017451E-4</v>
      </c>
      <c r="L5434">
        <f>'2'!AA5448-'2'!Z5448</f>
        <v>-2.8000000000005798E-4</v>
      </c>
      <c r="M5434">
        <f>'2'!AC5448-'2'!AB5448</f>
        <v>-2.9999999999974492E-5</v>
      </c>
      <c r="N5434">
        <v>5433</v>
      </c>
    </row>
    <row r="5435" spans="1:14" x14ac:dyDescent="0.35">
      <c r="A5435">
        <f>'2'!D5449-'2'!C5449</f>
        <v>0</v>
      </c>
      <c r="B5435">
        <f>'2'!G5449-'2'!F5449</f>
        <v>-6.0000000000060005E-5</v>
      </c>
      <c r="C5435">
        <f>'2'!I5449-'2'!H5449</f>
        <v>6.0000000000002274E-3</v>
      </c>
      <c r="D5435">
        <f>'2'!K5449-'2'!J5449</f>
        <v>-3.6000000000013799E-4</v>
      </c>
      <c r="E5435">
        <f>'2'!M5449-'2'!L5449</f>
        <v>0</v>
      </c>
      <c r="F5435">
        <f>'2'!O5449-'2'!N5449</f>
        <v>-2.0000000000020002E-5</v>
      </c>
      <c r="G5435">
        <f>'2'!Q5449-'2'!P5449</f>
        <v>4.9999999999954525E-3</v>
      </c>
      <c r="H5435">
        <f>'2'!S5593-'2'!R5449</f>
        <v>2.5500000000000522E-3</v>
      </c>
      <c r="I5435">
        <f>'2'!U5449-'2'!T5449</f>
        <v>2.60000000000149E-4</v>
      </c>
      <c r="J5435">
        <f>'2'!W5449-'2'!V5449</f>
        <v>-9.5000000000000639E-4</v>
      </c>
      <c r="K5435">
        <f>'2'!Y5449-'2'!X5449</f>
        <v>3.8999999999989043E-4</v>
      </c>
      <c r="L5435">
        <f>'2'!AA5449-'2'!Z5449</f>
        <v>1.2000000000000899E-4</v>
      </c>
      <c r="M5435">
        <f>'2'!AC5449-'2'!AB5449</f>
        <v>1.6000000000016001E-4</v>
      </c>
      <c r="N5435">
        <v>5434</v>
      </c>
    </row>
    <row r="5436" spans="1:14" x14ac:dyDescent="0.35">
      <c r="A5436">
        <f>'2'!D5450-'2'!C5450</f>
        <v>-2.0000000000020002E-5</v>
      </c>
      <c r="B5436">
        <f>'2'!G5450-'2'!F5450</f>
        <v>2.4999999999997247E-4</v>
      </c>
      <c r="C5436">
        <f>'2'!I5450-'2'!H5450</f>
        <v>2.7000000000001023E-2</v>
      </c>
      <c r="D5436">
        <f>'2'!K5450-'2'!J5450</f>
        <v>8.099999999999774E-4</v>
      </c>
      <c r="E5436">
        <f>'2'!M5450-'2'!L5450</f>
        <v>2.9999999999996696E-4</v>
      </c>
      <c r="F5436">
        <f>'2'!O5450-'2'!N5450</f>
        <v>5.9999999999948983E-5</v>
      </c>
      <c r="G5436">
        <f>'2'!Q5450-'2'!P5450</f>
        <v>1.4000000000010004E-2</v>
      </c>
      <c r="H5436">
        <f>'2'!S5594-'2'!R5450</f>
        <v>2.5699999999999612E-3</v>
      </c>
      <c r="I5436">
        <f>'2'!U5450-'2'!T5450</f>
        <v>8.9999999999923475E-5</v>
      </c>
      <c r="J5436">
        <f>'2'!W5450-'2'!V5450</f>
        <v>2.9999999999974492E-5</v>
      </c>
      <c r="K5436">
        <f>'2'!Y5450-'2'!X5450</f>
        <v>-6.0000000000171028E-5</v>
      </c>
      <c r="L5436">
        <f>'2'!AA5450-'2'!Z5450</f>
        <v>9.9999999999544897E-6</v>
      </c>
      <c r="M5436">
        <f>'2'!AC5450-'2'!AB5450</f>
        <v>-4.0000000000040004E-5</v>
      </c>
      <c r="N5436">
        <v>5435</v>
      </c>
    </row>
    <row r="5437" spans="1:14" x14ac:dyDescent="0.35">
      <c r="A5437">
        <f>'2'!D5451-'2'!C5451</f>
        <v>-2.3000000000006349E-4</v>
      </c>
      <c r="B5437">
        <f>'2'!G5451-'2'!F5451</f>
        <v>1.8000000000006899E-4</v>
      </c>
      <c r="C5437">
        <f>'2'!I5451-'2'!H5451</f>
        <v>3.0000000000001137E-3</v>
      </c>
      <c r="D5437">
        <f>'2'!K5451-'2'!J5451</f>
        <v>-1.7999999999984695E-4</v>
      </c>
      <c r="E5437">
        <f>'2'!M5451-'2'!L5451</f>
        <v>2.2999999999995246E-4</v>
      </c>
      <c r="F5437">
        <f>'2'!O5451-'2'!N5451</f>
        <v>-9.0000000000034497E-5</v>
      </c>
      <c r="G5437">
        <f>'2'!Q5451-'2'!P5451</f>
        <v>-1.3999999999995794E-2</v>
      </c>
      <c r="H5437">
        <f>'2'!S5595-'2'!R5451</f>
        <v>3.2399999999999096E-3</v>
      </c>
      <c r="I5437">
        <f>'2'!U5451-'2'!T5451</f>
        <v>4.6999999999997044E-4</v>
      </c>
      <c r="J5437">
        <f>'2'!W5451-'2'!V5451</f>
        <v>-1.0999999999983245E-4</v>
      </c>
      <c r="K5437">
        <f>'2'!Y5451-'2'!X5451</f>
        <v>8.2000000000004292E-4</v>
      </c>
      <c r="L5437">
        <f>'2'!AA5451-'2'!Z5451</f>
        <v>6.3000000000001943E-4</v>
      </c>
      <c r="M5437">
        <f>'2'!AC5451-'2'!AB5451</f>
        <v>1.0000000000021103E-4</v>
      </c>
      <c r="N5437">
        <v>5436</v>
      </c>
    </row>
    <row r="5438" spans="1:14" x14ac:dyDescent="0.35">
      <c r="A5438">
        <f>'2'!D5452-'2'!C5452</f>
        <v>-2.4999999999997247E-4</v>
      </c>
      <c r="B5438">
        <f>'2'!G5452-'2'!F5452</f>
        <v>3.0000000000085514E-5</v>
      </c>
      <c r="C5438">
        <f>'2'!I5452-'2'!H5452</f>
        <v>-1.5999999999991132E-2</v>
      </c>
      <c r="D5438">
        <f>'2'!K5452-'2'!J5452</f>
        <v>-2.4000000000001798E-4</v>
      </c>
      <c r="E5438">
        <f>'2'!M5452-'2'!L5452</f>
        <v>-2.9999999999974492E-5</v>
      </c>
      <c r="F5438">
        <f>'2'!O5452-'2'!N5452</f>
        <v>-9.9999999999988987E-5</v>
      </c>
      <c r="G5438">
        <f>'2'!Q5452-'2'!P5452</f>
        <v>-2.0000000000010232E-2</v>
      </c>
      <c r="H5438">
        <f>'2'!S5596-'2'!R5452</f>
        <v>3.3799999999999386E-3</v>
      </c>
      <c r="I5438">
        <f>'2'!U5452-'2'!T5452</f>
        <v>7.0000000000014495E-5</v>
      </c>
      <c r="J5438">
        <f>'2'!W5452-'2'!V5452</f>
        <v>-6.0000000000171028E-5</v>
      </c>
      <c r="K5438">
        <f>'2'!Y5452-'2'!X5452</f>
        <v>-1.0000000000065512E-5</v>
      </c>
      <c r="L5438">
        <f>'2'!AA5452-'2'!Z5452</f>
        <v>2.3999999999990695E-4</v>
      </c>
      <c r="M5438">
        <f>'2'!AC5452-'2'!AB5452</f>
        <v>8.9999999999923475E-5</v>
      </c>
      <c r="N5438">
        <v>5437</v>
      </c>
    </row>
    <row r="5439" spans="1:14" x14ac:dyDescent="0.35">
      <c r="A5439">
        <f>'2'!D5453-'2'!C5453</f>
        <v>0</v>
      </c>
      <c r="B5439">
        <f>'2'!G5453-'2'!F5453</f>
        <v>-1.7000000000000348E-4</v>
      </c>
      <c r="C5439">
        <f>'2'!I5453-'2'!H5453</f>
        <v>-2.2999999999996135E-2</v>
      </c>
      <c r="D5439">
        <f>'2'!K5453-'2'!J5453</f>
        <v>-5.3999999999998494E-4</v>
      </c>
      <c r="E5439">
        <f>'2'!M5453-'2'!L5453</f>
        <v>-1.7000000000000348E-4</v>
      </c>
      <c r="F5439">
        <f>'2'!O5453-'2'!N5453</f>
        <v>2.9999999999974492E-5</v>
      </c>
      <c r="G5439">
        <f>'2'!Q5453-'2'!P5453</f>
        <v>3.0000000000001137E-3</v>
      </c>
      <c r="H5439">
        <f>'2'!S5597-'2'!R5453</f>
        <v>3.3499999999999641E-3</v>
      </c>
      <c r="I5439">
        <f>'2'!U5453-'2'!T5453</f>
        <v>-4.9999999999883471E-5</v>
      </c>
      <c r="J5439">
        <f>'2'!W5453-'2'!V5453</f>
        <v>5.6999999999995943E-4</v>
      </c>
      <c r="K5439">
        <f>'2'!Y5453-'2'!X5453</f>
        <v>-9.9999999999988987E-5</v>
      </c>
      <c r="L5439">
        <f>'2'!AA5453-'2'!Z5453</f>
        <v>1.500000000000945E-4</v>
      </c>
      <c r="M5439">
        <f>'2'!AC5453-'2'!AB5453</f>
        <v>-7.0000000000014495E-5</v>
      </c>
      <c r="N5439">
        <v>5438</v>
      </c>
    </row>
    <row r="5440" spans="1:14" x14ac:dyDescent="0.35">
      <c r="A5440">
        <f>'2'!D5454-'2'!C5454</f>
        <v>1.500000000000945E-4</v>
      </c>
      <c r="B5440">
        <f>'2'!G5454-'2'!F5454</f>
        <v>-4.0000000000040004E-5</v>
      </c>
      <c r="C5440">
        <f>'2'!I5454-'2'!H5454</f>
        <v>-4.0000000000048885E-3</v>
      </c>
      <c r="D5440">
        <f>'2'!K5454-'2'!J5454</f>
        <v>-5.0000000000105516E-5</v>
      </c>
      <c r="E5440">
        <f>'2'!M5454-'2'!L5454</f>
        <v>-6.0000000000060005E-5</v>
      </c>
      <c r="F5440">
        <f>'2'!O5454-'2'!N5454</f>
        <v>-6.0000000000060005E-5</v>
      </c>
      <c r="G5440">
        <f>'2'!Q5454-'2'!P5454</f>
        <v>-9.0000000000003411E-3</v>
      </c>
      <c r="H5440">
        <f>'2'!S5598-'2'!R5454</f>
        <v>2.7800000000000047E-3</v>
      </c>
      <c r="I5440">
        <f>'2'!U5454-'2'!T5454</f>
        <v>-1.0000000000065512E-5</v>
      </c>
      <c r="J5440">
        <f>'2'!W5454-'2'!V5454</f>
        <v>1.2999999999996348E-4</v>
      </c>
      <c r="K5440">
        <f>'2'!Y5454-'2'!X5454</f>
        <v>2.4000000000001798E-4</v>
      </c>
      <c r="L5440">
        <f>'2'!AA5454-'2'!Z5454</f>
        <v>9.0000000000034497E-5</v>
      </c>
      <c r="M5440">
        <f>'2'!AC5454-'2'!AB5454</f>
        <v>7.0000000000014495E-5</v>
      </c>
      <c r="N5440">
        <v>5439</v>
      </c>
    </row>
    <row r="5441" spans="1:14" x14ac:dyDescent="0.35">
      <c r="A5441">
        <f>'2'!D5455-'2'!C5455</f>
        <v>9.0000000000034497E-5</v>
      </c>
      <c r="B5441">
        <f>'2'!G5455-'2'!F5455</f>
        <v>9.9999999999988987E-5</v>
      </c>
      <c r="C5441">
        <f>'2'!I5455-'2'!H5455</f>
        <v>2.7000000000001023E-2</v>
      </c>
      <c r="D5441">
        <f>'2'!K5455-'2'!J5455</f>
        <v>2.9999999999974492E-5</v>
      </c>
      <c r="E5441">
        <f>'2'!M5455-'2'!L5455</f>
        <v>9.9999999999988987E-5</v>
      </c>
      <c r="F5441">
        <f>'2'!O5455-'2'!N5455</f>
        <v>-1.9999999999908979E-5</v>
      </c>
      <c r="G5441">
        <f>'2'!Q5455-'2'!P5455</f>
        <v>1.300000000000523E-2</v>
      </c>
      <c r="H5441">
        <f>'2'!S5599-'2'!R5455</f>
        <v>2.5500000000000522E-3</v>
      </c>
      <c r="I5441">
        <f>'2'!U5455-'2'!T5455</f>
        <v>1.2999999999996348E-4</v>
      </c>
      <c r="J5441">
        <f>'2'!W5455-'2'!V5455</f>
        <v>-3.4000000000000696E-4</v>
      </c>
      <c r="K5441">
        <f>'2'!Y5455-'2'!X5455</f>
        <v>7.9999999999857963E-5</v>
      </c>
      <c r="L5441">
        <f>'2'!AA5455-'2'!Z5455</f>
        <v>2.9999999999974492E-5</v>
      </c>
      <c r="M5441">
        <f>'2'!AC5455-'2'!AB5455</f>
        <v>7.0000000000014495E-5</v>
      </c>
      <c r="N5441">
        <v>5440</v>
      </c>
    </row>
    <row r="5442" spans="1:14" x14ac:dyDescent="0.35">
      <c r="A5442">
        <f>'2'!D5456-'2'!C5456</f>
        <v>1.4000000000002899E-4</v>
      </c>
      <c r="B5442">
        <f>'2'!G5456-'2'!F5456</f>
        <v>-1.2999999999996348E-4</v>
      </c>
      <c r="C5442">
        <f>'2'!I5456-'2'!H5456</f>
        <v>-1.3999999999995794E-2</v>
      </c>
      <c r="D5442">
        <f>'2'!K5456-'2'!J5456</f>
        <v>-7.0000000000014495E-5</v>
      </c>
      <c r="E5442">
        <f>'2'!M5456-'2'!L5456</f>
        <v>-1.0000000000010001E-4</v>
      </c>
      <c r="F5442">
        <f>'2'!O5456-'2'!N5456</f>
        <v>2.0000000000020002E-5</v>
      </c>
      <c r="G5442">
        <f>'2'!Q5456-'2'!P5456</f>
        <v>1.1000000000009891E-2</v>
      </c>
      <c r="H5442">
        <f>'2'!S5600-'2'!R5456</f>
        <v>2.6999999999999247E-3</v>
      </c>
      <c r="I5442">
        <f>'2'!U5456-'2'!T5456</f>
        <v>-5.9999999999948983E-5</v>
      </c>
      <c r="J5442">
        <f>'2'!W5456-'2'!V5456</f>
        <v>4.0000000000040004E-5</v>
      </c>
      <c r="K5442">
        <f>'2'!Y5456-'2'!X5456</f>
        <v>2.9999999999974492E-5</v>
      </c>
      <c r="L5442">
        <f>'2'!AA5456-'2'!Z5456</f>
        <v>-6.9999999999903473E-5</v>
      </c>
      <c r="M5442">
        <f>'2'!AC5456-'2'!AB5456</f>
        <v>-8.0000000000080007E-5</v>
      </c>
      <c r="N5442">
        <v>5441</v>
      </c>
    </row>
    <row r="5443" spans="1:14" x14ac:dyDescent="0.35">
      <c r="A5443">
        <f>'2'!D5457-'2'!C5457</f>
        <v>5.3999999999998494E-4</v>
      </c>
      <c r="B5443">
        <f>'2'!G5457-'2'!F5457</f>
        <v>0</v>
      </c>
      <c r="C5443">
        <f>'2'!I5457-'2'!H5457</f>
        <v>-1.099999999999568E-2</v>
      </c>
      <c r="D5443">
        <f>'2'!K5457-'2'!J5457</f>
        <v>4.0000000000040004E-5</v>
      </c>
      <c r="E5443">
        <f>'2'!M5457-'2'!L5457</f>
        <v>2.9999999999974492E-5</v>
      </c>
      <c r="F5443">
        <f>'2'!O5457-'2'!N5457</f>
        <v>7.9999999999968985E-5</v>
      </c>
      <c r="G5443">
        <f>'2'!Q5457-'2'!P5457</f>
        <v>-2.0000000000095497E-3</v>
      </c>
      <c r="H5443">
        <f>'2'!S5601-'2'!R5457</f>
        <v>2.4600000000001288E-3</v>
      </c>
      <c r="I5443">
        <f>'2'!U5457-'2'!T5457</f>
        <v>-8.0000000000080007E-5</v>
      </c>
      <c r="J5443">
        <f>'2'!W5457-'2'!V5457</f>
        <v>-1.8000000000006899E-4</v>
      </c>
      <c r="K5443">
        <f>'2'!Y5457-'2'!X5457</f>
        <v>-2.8999999999990145E-4</v>
      </c>
      <c r="L5443">
        <f>'2'!AA5457-'2'!Z5457</f>
        <v>-9.9999999999988987E-5</v>
      </c>
      <c r="M5443">
        <f>'2'!AC5457-'2'!AB5457</f>
        <v>-1.500000000000945E-4</v>
      </c>
      <c r="N5443">
        <v>5442</v>
      </c>
    </row>
    <row r="5444" spans="1:14" x14ac:dyDescent="0.35">
      <c r="A5444">
        <f>'2'!D5458-'2'!C5458</f>
        <v>9.9999999999544897E-6</v>
      </c>
      <c r="B5444">
        <f>'2'!G5458-'2'!F5458</f>
        <v>-2.0000000000020002E-5</v>
      </c>
      <c r="C5444">
        <f>'2'!I5458-'2'!H5458</f>
        <v>3.0000000000001137E-3</v>
      </c>
      <c r="D5444">
        <f>'2'!K5458-'2'!J5458</f>
        <v>0</v>
      </c>
      <c r="E5444">
        <f>'2'!M5458-'2'!L5458</f>
        <v>-9.9999999999544897E-6</v>
      </c>
      <c r="F5444">
        <f>'2'!O5458-'2'!N5458</f>
        <v>-7.0000000000014495E-5</v>
      </c>
      <c r="G5444">
        <f>'2'!Q5458-'2'!P5458</f>
        <v>-6.0000000000002274E-3</v>
      </c>
      <c r="H5444">
        <f>'2'!S5602-'2'!R5458</f>
        <v>2.2599999999999287E-3</v>
      </c>
      <c r="I5444">
        <f>'2'!U5458-'2'!T5458</f>
        <v>8.9999999999923475E-5</v>
      </c>
      <c r="J5444">
        <f>'2'!W5458-'2'!V5458</f>
        <v>5.9999999999948983E-5</v>
      </c>
      <c r="K5444">
        <f>'2'!Y5458-'2'!X5458</f>
        <v>1.4999999999987246E-4</v>
      </c>
      <c r="L5444">
        <f>'2'!AA5458-'2'!Z5458</f>
        <v>6.0000000000060005E-5</v>
      </c>
      <c r="M5444">
        <f>'2'!AC5458-'2'!AB5458</f>
        <v>1.4000000000002899E-4</v>
      </c>
      <c r="N5444">
        <v>5443</v>
      </c>
    </row>
    <row r="5445" spans="1:14" x14ac:dyDescent="0.35">
      <c r="A5445">
        <f>'2'!D5459-'2'!C5459</f>
        <v>-2.5999999999992696E-4</v>
      </c>
      <c r="B5445">
        <f>'2'!G5459-'2'!F5459</f>
        <v>2.0000000000020002E-5</v>
      </c>
      <c r="C5445">
        <f>'2'!I5459-'2'!H5459</f>
        <v>-1.6000000000005343E-2</v>
      </c>
      <c r="D5445">
        <f>'2'!K5459-'2'!J5459</f>
        <v>1.5999999999993797E-4</v>
      </c>
      <c r="E5445">
        <f>'2'!M5459-'2'!L5459</f>
        <v>0</v>
      </c>
      <c r="F5445">
        <f>'2'!O5459-'2'!N5459</f>
        <v>-3.9999999999928981E-5</v>
      </c>
      <c r="G5445">
        <f>'2'!Q5459-'2'!P5459</f>
        <v>-1.8000000000000682E-2</v>
      </c>
      <c r="H5445">
        <f>'2'!S5603-'2'!R5459</f>
        <v>2.4599999999999067E-3</v>
      </c>
      <c r="I5445">
        <f>'2'!U5459-'2'!T5459</f>
        <v>0</v>
      </c>
      <c r="J5445">
        <f>'2'!W5459-'2'!V5459</f>
        <v>7.0000000000014495E-5</v>
      </c>
      <c r="K5445">
        <f>'2'!Y5459-'2'!X5459</f>
        <v>1.100000000000545E-4</v>
      </c>
      <c r="L5445">
        <f>'2'!AA5459-'2'!Z5459</f>
        <v>-1.100000000000545E-4</v>
      </c>
      <c r="M5445">
        <f>'2'!AC5459-'2'!AB5459</f>
        <v>-2.9999999999974492E-5</v>
      </c>
      <c r="N5445">
        <v>5444</v>
      </c>
    </row>
    <row r="5446" spans="1:14" x14ac:dyDescent="0.35">
      <c r="A5446">
        <f>'2'!D5460-'2'!C5460</f>
        <v>-2.9999999999974492E-5</v>
      </c>
      <c r="B5446">
        <f>'2'!G5460-'2'!F5460</f>
        <v>3.9999999999928981E-5</v>
      </c>
      <c r="C5446">
        <f>'2'!I5460-'2'!H5460</f>
        <v>7.0000000000050022E-3</v>
      </c>
      <c r="D5446">
        <f>'2'!K5460-'2'!J5460</f>
        <v>-2.9999999999974492E-5</v>
      </c>
      <c r="E5446">
        <f>'2'!M5460-'2'!L5460</f>
        <v>7.0000000000014495E-5</v>
      </c>
      <c r="F5446">
        <f>'2'!O5460-'2'!N5460</f>
        <v>2.9999999999974492E-5</v>
      </c>
      <c r="G5446">
        <f>'2'!Q5460-'2'!P5460</f>
        <v>4.9999999999954525E-3</v>
      </c>
      <c r="H5446">
        <f>'2'!S5604-'2'!R5460</f>
        <v>2.0200000000001328E-3</v>
      </c>
      <c r="I5446">
        <f>'2'!U5460-'2'!T5460</f>
        <v>9.9999999998434674E-6</v>
      </c>
      <c r="J5446">
        <f>'2'!W5460-'2'!V5460</f>
        <v>-5.9999999999948983E-5</v>
      </c>
      <c r="K5446">
        <f>'2'!Y5460-'2'!X5460</f>
        <v>5.9999999999948983E-5</v>
      </c>
      <c r="L5446">
        <f>'2'!AA5460-'2'!Z5460</f>
        <v>9.0000000000034497E-5</v>
      </c>
      <c r="M5446">
        <f>'2'!AC5460-'2'!AB5460</f>
        <v>-7.0000000000014495E-5</v>
      </c>
      <c r="N5446">
        <v>5445</v>
      </c>
    </row>
    <row r="5447" spans="1:14" x14ac:dyDescent="0.35">
      <c r="A5447">
        <f>'2'!D5461-'2'!C5461</f>
        <v>1.6000000000004899E-4</v>
      </c>
      <c r="B5447">
        <f>'2'!G5461-'2'!F5461</f>
        <v>1.8999999999991246E-4</v>
      </c>
      <c r="C5447">
        <f>'2'!I5461-'2'!H5461</f>
        <v>2.199999999999136E-2</v>
      </c>
      <c r="D5447">
        <f>'2'!K5461-'2'!J5461</f>
        <v>2.20000000000109E-4</v>
      </c>
      <c r="E5447">
        <f>'2'!M5461-'2'!L5461</f>
        <v>1.8999999999991246E-4</v>
      </c>
      <c r="F5447">
        <f>'2'!O5461-'2'!N5461</f>
        <v>2.0000000000020002E-5</v>
      </c>
      <c r="G5447">
        <f>'2'!Q5461-'2'!P5461</f>
        <v>1.1000000000009891E-2</v>
      </c>
      <c r="H5447">
        <f>'2'!S5605-'2'!R5461</f>
        <v>2.2499999999998632E-3</v>
      </c>
      <c r="I5447">
        <f>'2'!U5461-'2'!T5461</f>
        <v>4.9999999999883471E-5</v>
      </c>
      <c r="J5447">
        <f>'2'!W5461-'2'!V5461</f>
        <v>-4.3000000000015248E-4</v>
      </c>
      <c r="K5447">
        <f>'2'!Y5461-'2'!X5461</f>
        <v>-1.9000000000013451E-4</v>
      </c>
      <c r="L5447">
        <f>'2'!AA5461-'2'!Z5461</f>
        <v>-4.0000000000040004E-5</v>
      </c>
      <c r="M5447">
        <f>'2'!AC5461-'2'!AB5461</f>
        <v>-1.500000000000945E-4</v>
      </c>
      <c r="N5447">
        <v>5446</v>
      </c>
    </row>
    <row r="5448" spans="1:14" x14ac:dyDescent="0.35">
      <c r="A5448">
        <f>'2'!D5462-'2'!C5462</f>
        <v>-2.1000000000004349E-4</v>
      </c>
      <c r="B5448">
        <f>'2'!G5462-'2'!F5462</f>
        <v>-1.7000000000000348E-4</v>
      </c>
      <c r="C5448">
        <f>'2'!I5462-'2'!H5462</f>
        <v>-9.0000000000003411E-3</v>
      </c>
      <c r="D5448">
        <f>'2'!K5462-'2'!J5462</f>
        <v>-1.9999999999908979E-5</v>
      </c>
      <c r="E5448">
        <f>'2'!M5462-'2'!L5462</f>
        <v>-1.4999999999998348E-4</v>
      </c>
      <c r="F5448">
        <f>'2'!O5462-'2'!N5462</f>
        <v>-1.7999999999995797E-4</v>
      </c>
      <c r="G5448">
        <f>'2'!Q5462-'2'!P5462</f>
        <v>-1.9999999999996021E-2</v>
      </c>
      <c r="H5448">
        <f>'2'!S5606-'2'!R5462</f>
        <v>2.7999999999999137E-3</v>
      </c>
      <c r="I5448">
        <f>'2'!U5462-'2'!T5462</f>
        <v>4.3999999999999595E-4</v>
      </c>
      <c r="J5448">
        <f>'2'!W5462-'2'!V5462</f>
        <v>3.1000000000003247E-4</v>
      </c>
      <c r="K5448">
        <f>'2'!Y5462-'2'!X5462</f>
        <v>4.0000000000017799E-4</v>
      </c>
      <c r="L5448">
        <f>'2'!AA5462-'2'!Z5462</f>
        <v>6.9999999999903473E-5</v>
      </c>
      <c r="M5448">
        <f>'2'!AC5462-'2'!AB5462</f>
        <v>3.4000000000000696E-4</v>
      </c>
      <c r="N5448">
        <v>5447</v>
      </c>
    </row>
    <row r="5449" spans="1:14" x14ac:dyDescent="0.35">
      <c r="A5449">
        <f>'2'!D5463-'2'!C5463</f>
        <v>-1.2000000000000899E-4</v>
      </c>
      <c r="B5449">
        <f>'2'!G5463-'2'!F5463</f>
        <v>-4.9999999999994493E-5</v>
      </c>
      <c r="C5449">
        <f>'2'!I5463-'2'!H5463</f>
        <v>4.9999999999954525E-3</v>
      </c>
      <c r="D5449">
        <f>'2'!K5463-'2'!J5463</f>
        <v>1.7999999999984695E-4</v>
      </c>
      <c r="E5449">
        <f>'2'!M5463-'2'!L5463</f>
        <v>-9.0000000000034497E-5</v>
      </c>
      <c r="F5449">
        <f>'2'!O5463-'2'!N5463</f>
        <v>-7.9999999999968985E-5</v>
      </c>
      <c r="G5449">
        <f>'2'!Q5463-'2'!P5463</f>
        <v>1.7000000000010118E-2</v>
      </c>
      <c r="H5449">
        <f>'2'!S5607-'2'!R5463</f>
        <v>2.6500000000000412E-3</v>
      </c>
      <c r="I5449">
        <f>'2'!U5463-'2'!T5463</f>
        <v>1.1999999999989797E-4</v>
      </c>
      <c r="J5449">
        <f>'2'!W5463-'2'!V5463</f>
        <v>3.1000000000003247E-4</v>
      </c>
      <c r="K5449">
        <f>'2'!Y5463-'2'!X5463</f>
        <v>2.1000000000004349E-4</v>
      </c>
      <c r="L5449">
        <f>'2'!AA5463-'2'!Z5463</f>
        <v>-1.4999999999998348E-4</v>
      </c>
      <c r="M5449">
        <f>'2'!AC5463-'2'!AB5463</f>
        <v>2.0000000000131024E-5</v>
      </c>
      <c r="N5449">
        <v>5448</v>
      </c>
    </row>
    <row r="5450" spans="1:14" x14ac:dyDescent="0.35">
      <c r="A5450">
        <f>'2'!D5464-'2'!C5464</f>
        <v>8.9999999999923475E-5</v>
      </c>
      <c r="B5450">
        <f>'2'!G5464-'2'!F5464</f>
        <v>1.2999999999996348E-4</v>
      </c>
      <c r="C5450">
        <f>'2'!I5464-'2'!H5464</f>
        <v>1.2000000000000455E-2</v>
      </c>
      <c r="D5450">
        <f>'2'!K5464-'2'!J5464</f>
        <v>1.4000000000002899E-4</v>
      </c>
      <c r="E5450">
        <f>'2'!M5464-'2'!L5464</f>
        <v>1.2000000000000899E-4</v>
      </c>
      <c r="F5450">
        <f>'2'!O5464-'2'!N5464</f>
        <v>2.0000000000020002E-5</v>
      </c>
      <c r="G5450">
        <f>'2'!Q5464-'2'!P5464</f>
        <v>1.099999999999568E-2</v>
      </c>
      <c r="H5450">
        <f>'2'!S5608-'2'!R5464</f>
        <v>2.1700000000000053E-3</v>
      </c>
      <c r="I5450">
        <f>'2'!U5464-'2'!T5464</f>
        <v>1.100000000000545E-4</v>
      </c>
      <c r="J5450">
        <f>'2'!W5464-'2'!V5464</f>
        <v>-2.5000000000008349E-4</v>
      </c>
      <c r="K5450">
        <f>'2'!Y5464-'2'!X5464</f>
        <v>-1.9999999999908979E-5</v>
      </c>
      <c r="L5450">
        <f>'2'!AA5464-'2'!Z5464</f>
        <v>-2.9999999999974492E-5</v>
      </c>
      <c r="M5450">
        <f>'2'!AC5464-'2'!AB5464</f>
        <v>-5.9999999999948983E-5</v>
      </c>
      <c r="N5450">
        <v>5449</v>
      </c>
    </row>
    <row r="5451" spans="1:14" x14ac:dyDescent="0.35">
      <c r="A5451">
        <f>'2'!D5465-'2'!C5465</f>
        <v>0</v>
      </c>
      <c r="B5451">
        <f>'2'!G5465-'2'!F5465</f>
        <v>7.9999999999968985E-5</v>
      </c>
      <c r="C5451">
        <f>'2'!I5465-'2'!H5465</f>
        <v>1.9999999999953388E-3</v>
      </c>
      <c r="D5451">
        <f>'2'!K5465-'2'!J5465</f>
        <v>-1.4999999999987246E-4</v>
      </c>
      <c r="E5451">
        <f>'2'!M5465-'2'!L5465</f>
        <v>9.0000000000034497E-5</v>
      </c>
      <c r="F5451">
        <f>'2'!O5465-'2'!N5465</f>
        <v>2.9999999999974492E-5</v>
      </c>
      <c r="G5451">
        <f>'2'!Q5465-'2'!P5465</f>
        <v>-5.0000000000096634E-3</v>
      </c>
      <c r="H5451">
        <f>'2'!S5609-'2'!R5465</f>
        <v>2.3000000000001908E-3</v>
      </c>
      <c r="I5451">
        <f>'2'!U5465-'2'!T5465</f>
        <v>6.0000000000171028E-5</v>
      </c>
      <c r="J5451">
        <f>'2'!W5465-'2'!V5465</f>
        <v>-8.0000000000080007E-5</v>
      </c>
      <c r="K5451">
        <f>'2'!Y5465-'2'!X5465</f>
        <v>7.0000000000014495E-5</v>
      </c>
      <c r="L5451">
        <f>'2'!AA5465-'2'!Z5465</f>
        <v>1.8000000000006899E-4</v>
      </c>
      <c r="M5451">
        <f>'2'!AC5465-'2'!AB5465</f>
        <v>-2.9999999999974492E-5</v>
      </c>
      <c r="N5451">
        <v>5450</v>
      </c>
    </row>
    <row r="5452" spans="1:14" x14ac:dyDescent="0.35">
      <c r="A5452">
        <f>'2'!D5466-'2'!C5466</f>
        <v>7.0000000000014495E-5</v>
      </c>
      <c r="B5452">
        <f>'2'!G5466-'2'!F5466</f>
        <v>5.9999999999948983E-5</v>
      </c>
      <c r="C5452">
        <f>'2'!I5466-'2'!H5466</f>
        <v>5.0000000000096634E-3</v>
      </c>
      <c r="D5452">
        <f>'2'!K5466-'2'!J5466</f>
        <v>-1.9999999999908979E-5</v>
      </c>
      <c r="E5452">
        <f>'2'!M5466-'2'!L5466</f>
        <v>7.9999999999968985E-5</v>
      </c>
      <c r="F5452">
        <f>'2'!O5466-'2'!N5466</f>
        <v>4.9999999999994493E-5</v>
      </c>
      <c r="G5452">
        <f>'2'!Q5466-'2'!P5466</f>
        <v>4.9999999999954525E-3</v>
      </c>
      <c r="H5452">
        <f>'2'!S5610-'2'!R5466</f>
        <v>2.1599999999999397E-3</v>
      </c>
      <c r="I5452">
        <f>'2'!U5466-'2'!T5466</f>
        <v>7.0000000000014495E-5</v>
      </c>
      <c r="J5452">
        <f>'2'!W5466-'2'!V5466</f>
        <v>4.0000000000040004E-5</v>
      </c>
      <c r="K5452">
        <f>'2'!Y5466-'2'!X5466</f>
        <v>9.9999999999988987E-5</v>
      </c>
      <c r="L5452">
        <f>'2'!AA5466-'2'!Z5466</f>
        <v>2.9999999999974492E-5</v>
      </c>
      <c r="M5452">
        <f>'2'!AC5466-'2'!AB5466</f>
        <v>-7.0000000000014495E-5</v>
      </c>
      <c r="N5452">
        <v>5451</v>
      </c>
    </row>
    <row r="5453" spans="1:14" x14ac:dyDescent="0.35">
      <c r="A5453">
        <f>'2'!D5467-'2'!C5467</f>
        <v>1.7000000000000348E-4</v>
      </c>
      <c r="B5453">
        <f>'2'!G5467-'2'!F5467</f>
        <v>-1.6000000000004899E-4</v>
      </c>
      <c r="C5453">
        <f>'2'!I5467-'2'!H5467</f>
        <v>-2.5999999999996248E-2</v>
      </c>
      <c r="D5453">
        <f>'2'!K5467-'2'!J5467</f>
        <v>-2.8000000000005798E-4</v>
      </c>
      <c r="E5453">
        <f>'2'!M5467-'2'!L5467</f>
        <v>-2.4999999999997247E-4</v>
      </c>
      <c r="F5453">
        <f>'2'!O5467-'2'!N5467</f>
        <v>9.9999999999544897E-6</v>
      </c>
      <c r="G5453">
        <f>'2'!Q5467-'2'!P5467</f>
        <v>-1.2000000000000455E-2</v>
      </c>
      <c r="H5453">
        <f>'2'!S5611-'2'!R5467</f>
        <v>2.4099999999998012E-3</v>
      </c>
      <c r="I5453">
        <f>'2'!U5467-'2'!T5467</f>
        <v>1.9000000000013451E-4</v>
      </c>
      <c r="J5453">
        <f>'2'!W5467-'2'!V5467</f>
        <v>4.9999999999994493E-4</v>
      </c>
      <c r="K5453">
        <f>'2'!Y5467-'2'!X5467</f>
        <v>1.5999999999993797E-4</v>
      </c>
      <c r="L5453">
        <f>'2'!AA5467-'2'!Z5467</f>
        <v>1.7000000000000348E-4</v>
      </c>
      <c r="M5453">
        <f>'2'!AC5467-'2'!AB5467</f>
        <v>2.0000000000020002E-4</v>
      </c>
      <c r="N5453">
        <v>5452</v>
      </c>
    </row>
    <row r="5454" spans="1:14" x14ac:dyDescent="0.35">
      <c r="A5454">
        <f>'2'!D5468-'2'!C5468</f>
        <v>2.9999999999974492E-5</v>
      </c>
      <c r="B5454">
        <f>'2'!G5468-'2'!F5468</f>
        <v>-6.0000000000060005E-5</v>
      </c>
      <c r="C5454">
        <f>'2'!I5468-'2'!H5468</f>
        <v>6.0000000000002274E-3</v>
      </c>
      <c r="D5454">
        <f>'2'!K5468-'2'!J5468</f>
        <v>-2.9999999999974492E-5</v>
      </c>
      <c r="E5454">
        <f>'2'!M5468-'2'!L5468</f>
        <v>0</v>
      </c>
      <c r="F5454">
        <f>'2'!O5468-'2'!N5468</f>
        <v>-3.0000000000085514E-5</v>
      </c>
      <c r="G5454">
        <f>'2'!Q5468-'2'!P5468</f>
        <v>1.3999999999995794E-2</v>
      </c>
      <c r="H5454">
        <f>'2'!S5612-'2'!R5468</f>
        <v>1.9000000000000128E-3</v>
      </c>
      <c r="I5454">
        <f>'2'!U5468-'2'!T5468</f>
        <v>6.0000000000171028E-5</v>
      </c>
      <c r="J5454">
        <f>'2'!W5468-'2'!V5468</f>
        <v>-5.0000000000105516E-5</v>
      </c>
      <c r="K5454">
        <f>'2'!Y5468-'2'!X5468</f>
        <v>-1.0000000000065512E-5</v>
      </c>
      <c r="L5454">
        <f>'2'!AA5468-'2'!Z5468</f>
        <v>2.0000000000020002E-5</v>
      </c>
      <c r="M5454">
        <f>'2'!AC5468-'2'!AB5468</f>
        <v>0</v>
      </c>
      <c r="N5454">
        <v>5453</v>
      </c>
    </row>
    <row r="5455" spans="1:14" x14ac:dyDescent="0.35">
      <c r="A5455">
        <f>'2'!D5469-'2'!C5469</f>
        <v>4.9999999999994493E-5</v>
      </c>
      <c r="B5455">
        <f>'2'!G5469-'2'!F5469</f>
        <v>2.9000000000001247E-4</v>
      </c>
      <c r="C5455">
        <f>'2'!I5469-'2'!H5469</f>
        <v>4.0000000000006253E-2</v>
      </c>
      <c r="D5455">
        <f>'2'!K5469-'2'!J5469</f>
        <v>3.2000000000009798E-4</v>
      </c>
      <c r="E5455">
        <f>'2'!M5469-'2'!L5469</f>
        <v>1.6000000000004899E-4</v>
      </c>
      <c r="F5455">
        <f>'2'!O5469-'2'!N5469</f>
        <v>2.2999999999995246E-4</v>
      </c>
      <c r="G5455">
        <f>'2'!Q5469-'2'!P5469</f>
        <v>3.9000000000001478E-2</v>
      </c>
      <c r="H5455">
        <f>'2'!S5613-'2'!R5469</f>
        <v>1.6399999999998638E-3</v>
      </c>
      <c r="I5455">
        <f>'2'!U5469-'2'!T5469</f>
        <v>-2.1000000000004349E-4</v>
      </c>
      <c r="J5455">
        <f>'2'!W5469-'2'!V5469</f>
        <v>-4.6999999999997044E-4</v>
      </c>
      <c r="K5455">
        <f>'2'!Y5469-'2'!X5469</f>
        <v>-2.7999999999983594E-4</v>
      </c>
      <c r="L5455">
        <f>'2'!AA5469-'2'!Z5469</f>
        <v>-1.7999999999995797E-4</v>
      </c>
      <c r="M5455">
        <f>'2'!AC5469-'2'!AB5469</f>
        <v>-1.7000000000000348E-4</v>
      </c>
      <c r="N5455">
        <v>5454</v>
      </c>
    </row>
    <row r="5456" spans="1:14" x14ac:dyDescent="0.35">
      <c r="A5456">
        <f>'2'!D5470-'2'!C5470</f>
        <v>1.4999999999998348E-4</v>
      </c>
      <c r="B5456">
        <f>'2'!G5470-'2'!F5470</f>
        <v>2.9999999999974492E-5</v>
      </c>
      <c r="C5456">
        <f>'2'!I5470-'2'!H5470</f>
        <v>1.9000000000005457E-2</v>
      </c>
      <c r="D5456">
        <f>'2'!K5470-'2'!J5470</f>
        <v>1.100000000000545E-4</v>
      </c>
      <c r="E5456">
        <f>'2'!M5470-'2'!L5470</f>
        <v>8.0000000000080007E-5</v>
      </c>
      <c r="F5456">
        <f>'2'!O5470-'2'!N5470</f>
        <v>-4.9999999999994493E-5</v>
      </c>
      <c r="G5456">
        <f>'2'!Q5470-'2'!P5470</f>
        <v>1.300000000000523E-2</v>
      </c>
      <c r="H5456">
        <f>'2'!S5614-'2'!R5470</f>
        <v>1.6000000000000458E-3</v>
      </c>
      <c r="I5456">
        <f>'2'!U5470-'2'!T5470</f>
        <v>1.0000000000065512E-5</v>
      </c>
      <c r="J5456">
        <f>'2'!W5470-'2'!V5470</f>
        <v>4.0000000000040004E-5</v>
      </c>
      <c r="K5456">
        <f>'2'!Y5470-'2'!X5470</f>
        <v>2.4000000000001798E-4</v>
      </c>
      <c r="L5456">
        <f>'2'!AA5470-'2'!Z5470</f>
        <v>4.9999999999994493E-5</v>
      </c>
      <c r="M5456">
        <f>'2'!AC5470-'2'!AB5470</f>
        <v>0</v>
      </c>
      <c r="N5456">
        <v>5455</v>
      </c>
    </row>
    <row r="5457" spans="1:14" x14ac:dyDescent="0.35">
      <c r="A5457">
        <f>'2'!D5471-'2'!C5471</f>
        <v>8.9999999999923475E-5</v>
      </c>
      <c r="B5457">
        <f>'2'!G5471-'2'!F5471</f>
        <v>2.9999999999974492E-5</v>
      </c>
      <c r="C5457">
        <f>'2'!I5471-'2'!H5471</f>
        <v>7.0000000000050022E-3</v>
      </c>
      <c r="D5457">
        <f>'2'!K5471-'2'!J5471</f>
        <v>1.9999999999908979E-5</v>
      </c>
      <c r="E5457">
        <f>'2'!M5471-'2'!L5471</f>
        <v>-2.0000000000020002E-5</v>
      </c>
      <c r="F5457">
        <f>'2'!O5471-'2'!N5471</f>
        <v>3.0000000000085514E-5</v>
      </c>
      <c r="G5457">
        <f>'2'!Q5471-'2'!P5471</f>
        <v>9.0000000000003411E-3</v>
      </c>
      <c r="H5457">
        <f>'2'!S5615-'2'!R5471</f>
        <v>1.9299999999999873E-3</v>
      </c>
      <c r="I5457">
        <f>'2'!U5471-'2'!T5471</f>
        <v>-1.1999999999989797E-4</v>
      </c>
      <c r="J5457">
        <f>'2'!W5471-'2'!V5471</f>
        <v>9.9999999999988987E-5</v>
      </c>
      <c r="K5457">
        <f>'2'!Y5471-'2'!X5471</f>
        <v>-5.9999999999948983E-5</v>
      </c>
      <c r="L5457">
        <f>'2'!AA5471-'2'!Z5471</f>
        <v>9.9999999999544897E-6</v>
      </c>
      <c r="M5457">
        <f>'2'!AC5471-'2'!AB5471</f>
        <v>0</v>
      </c>
      <c r="N5457">
        <v>5456</v>
      </c>
    </row>
    <row r="5458" spans="1:14" x14ac:dyDescent="0.35">
      <c r="A5458">
        <f>'2'!D5472-'2'!C5472</f>
        <v>2.9999999999974492E-5</v>
      </c>
      <c r="B5458">
        <f>'2'!G5472-'2'!F5472</f>
        <v>6.9999999999903473E-5</v>
      </c>
      <c r="C5458">
        <f>'2'!I5472-'2'!H5472</f>
        <v>1.3999999999995794E-2</v>
      </c>
      <c r="D5458">
        <f>'2'!K5472-'2'!J5472</f>
        <v>2.4000000000001798E-4</v>
      </c>
      <c r="E5458">
        <f>'2'!M5472-'2'!L5472</f>
        <v>2.1999999999999797E-4</v>
      </c>
      <c r="F5458">
        <f>'2'!O5472-'2'!N5472</f>
        <v>-4.0000000000040004E-5</v>
      </c>
      <c r="G5458">
        <f>'2'!Q5472-'2'!P5472</f>
        <v>3.0000000000001137E-3</v>
      </c>
      <c r="H5458">
        <f>'2'!S5616-'2'!R5472</f>
        <v>1.7099999999998783E-3</v>
      </c>
      <c r="I5458">
        <f>'2'!U5472-'2'!T5472</f>
        <v>2.6999999999999247E-4</v>
      </c>
      <c r="J5458">
        <f>'2'!W5472-'2'!V5472</f>
        <v>-2.8999999999990145E-4</v>
      </c>
      <c r="K5458">
        <f>'2'!Y5472-'2'!X5472</f>
        <v>-4.9999999999883471E-5</v>
      </c>
      <c r="L5458">
        <f>'2'!AA5472-'2'!Z5472</f>
        <v>-7.9999999999968985E-5</v>
      </c>
      <c r="M5458">
        <f>'2'!AC5472-'2'!AB5472</f>
        <v>-1.6000000000016001E-4</v>
      </c>
      <c r="N5458">
        <v>5457</v>
      </c>
    </row>
    <row r="5459" spans="1:14" x14ac:dyDescent="0.35">
      <c r="A5459">
        <f>'2'!D5473-'2'!C5473</f>
        <v>-1.7000000000000348E-4</v>
      </c>
      <c r="B5459">
        <f>'2'!G5473-'2'!F5473</f>
        <v>2.7000000000010349E-4</v>
      </c>
      <c r="C5459">
        <f>'2'!I5473-'2'!H5473</f>
        <v>5.1999999999992497E-2</v>
      </c>
      <c r="D5459">
        <f>'2'!K5473-'2'!J5473</f>
        <v>2.20000000000109E-4</v>
      </c>
      <c r="E5459">
        <f>'2'!M5473-'2'!L5473</f>
        <v>3.8000000000004697E-4</v>
      </c>
      <c r="F5459">
        <f>'2'!O5473-'2'!N5473</f>
        <v>0</v>
      </c>
      <c r="G5459">
        <f>'2'!Q5473-'2'!P5473</f>
        <v>2.2000000000005571E-2</v>
      </c>
      <c r="H5459">
        <f>'2'!S5617-'2'!R5473</f>
        <v>1.6000000000000458E-3</v>
      </c>
      <c r="I5459">
        <f>'2'!U5473-'2'!T5473</f>
        <v>2.1000000000004349E-4</v>
      </c>
      <c r="J5459">
        <f>'2'!W5473-'2'!V5473</f>
        <v>-6.9999999999992291E-4</v>
      </c>
      <c r="K5459">
        <f>'2'!Y5473-'2'!X5473</f>
        <v>6.0000000000171028E-5</v>
      </c>
      <c r="L5459">
        <f>'2'!AA5473-'2'!Z5473</f>
        <v>2.0999999999993246E-4</v>
      </c>
      <c r="M5459">
        <f>'2'!AC5473-'2'!AB5473</f>
        <v>-1.4000000000002899E-4</v>
      </c>
      <c r="N5459">
        <v>5458</v>
      </c>
    </row>
    <row r="5460" spans="1:14" x14ac:dyDescent="0.35">
      <c r="A5460">
        <f>'2'!D5474-'2'!C5474</f>
        <v>-3.0000000000085514E-5</v>
      </c>
      <c r="B5460">
        <f>'2'!G5474-'2'!F5474</f>
        <v>-2.0000000000020002E-5</v>
      </c>
      <c r="C5460">
        <f>'2'!I5474-'2'!H5474</f>
        <v>-5.0000000000096634E-3</v>
      </c>
      <c r="D5460">
        <f>'2'!K5474-'2'!J5474</f>
        <v>-1.0000000000065512E-5</v>
      </c>
      <c r="E5460">
        <f>'2'!M5474-'2'!L5474</f>
        <v>1.7000000000000348E-4</v>
      </c>
      <c r="F5460">
        <f>'2'!O5474-'2'!N5474</f>
        <v>-1.0000000000065512E-5</v>
      </c>
      <c r="G5460">
        <f>'2'!Q5474-'2'!P5474</f>
        <v>-6.0000000000002274E-3</v>
      </c>
      <c r="H5460">
        <f>'2'!S5618-'2'!R5474</f>
        <v>2.8300000000001102E-3</v>
      </c>
      <c r="I5460">
        <f>'2'!U5474-'2'!T5474</f>
        <v>4.5999999999990493E-4</v>
      </c>
      <c r="J5460">
        <f>'2'!W5474-'2'!V5474</f>
        <v>-4.8000000000003595E-4</v>
      </c>
      <c r="K5460">
        <f>'2'!Y5474-'2'!X5474</f>
        <v>-4.9000000000010147E-4</v>
      </c>
      <c r="L5460">
        <f>'2'!AA5474-'2'!Z5474</f>
        <v>-2.9999999999974492E-5</v>
      </c>
      <c r="M5460">
        <f>'2'!AC5474-'2'!AB5474</f>
        <v>-3.9999999999995595E-4</v>
      </c>
      <c r="N5460">
        <v>5459</v>
      </c>
    </row>
    <row r="5461" spans="1:14" x14ac:dyDescent="0.35">
      <c r="A5461">
        <f>'2'!D5475-'2'!C5475</f>
        <v>7.0000000000014495E-5</v>
      </c>
      <c r="B5461">
        <f>'2'!G5475-'2'!F5475</f>
        <v>4.9999999999994493E-5</v>
      </c>
      <c r="C5461">
        <f>'2'!I5475-'2'!H5475</f>
        <v>-9.0000000000003411E-3</v>
      </c>
      <c r="D5461">
        <f>'2'!K5475-'2'!J5475</f>
        <v>-1.100000000000545E-4</v>
      </c>
      <c r="E5461">
        <f>'2'!M5475-'2'!L5475</f>
        <v>-2.1000000000004349E-4</v>
      </c>
      <c r="F5461">
        <f>'2'!O5475-'2'!N5475</f>
        <v>1.4000000000002899E-4</v>
      </c>
      <c r="G5461">
        <f>'2'!Q5475-'2'!P5475</f>
        <v>3.9999999999906777E-3</v>
      </c>
      <c r="H5461">
        <f>'2'!S5619-'2'!R5475</f>
        <v>2.1799999999998487E-3</v>
      </c>
      <c r="I5461">
        <f>'2'!U5475-'2'!T5475</f>
        <v>-5.1000000000001044E-4</v>
      </c>
      <c r="J5461">
        <f>'2'!W5475-'2'!V5475</f>
        <v>-7.9999999999857963E-5</v>
      </c>
      <c r="K5461">
        <f>'2'!Y5475-'2'!X5475</f>
        <v>-2.8000000000005798E-4</v>
      </c>
      <c r="L5461">
        <f>'2'!AA5475-'2'!Z5475</f>
        <v>-5.9999999999948983E-5</v>
      </c>
      <c r="M5461">
        <f>'2'!AC5475-'2'!AB5475</f>
        <v>1.5999999999993797E-4</v>
      </c>
      <c r="N5461">
        <v>5460</v>
      </c>
    </row>
    <row r="5462" spans="1:14" x14ac:dyDescent="0.35">
      <c r="A5462">
        <f>'2'!D5476-'2'!C5476</f>
        <v>7.9999999999968985E-5</v>
      </c>
      <c r="B5462">
        <f>'2'!G5476-'2'!F5476</f>
        <v>-1.0000000000065512E-5</v>
      </c>
      <c r="C5462">
        <f>'2'!I5476-'2'!H5476</f>
        <v>-1.2999999999991019E-2</v>
      </c>
      <c r="D5462">
        <f>'2'!K5476-'2'!J5476</f>
        <v>9.9999999998434674E-6</v>
      </c>
      <c r="E5462">
        <f>'2'!M5476-'2'!L5476</f>
        <v>-9.0000000000034497E-5</v>
      </c>
      <c r="F5462">
        <f>'2'!O5476-'2'!N5476</f>
        <v>1.8000000000006899E-4</v>
      </c>
      <c r="G5462">
        <f>'2'!Q5476-'2'!P5476</f>
        <v>1.0000000000005116E-2</v>
      </c>
      <c r="H5462">
        <f>'2'!S5620-'2'!R5476</f>
        <v>2.5199999999998557E-3</v>
      </c>
      <c r="I5462">
        <f>'2'!U5476-'2'!T5476</f>
        <v>-5.0000000000016698E-4</v>
      </c>
      <c r="J5462">
        <f>'2'!W5476-'2'!V5476</f>
        <v>2.7999999999983594E-4</v>
      </c>
      <c r="K5462">
        <f>'2'!Y5476-'2'!X5476</f>
        <v>-1.8999999999991246E-4</v>
      </c>
      <c r="L5462">
        <f>'2'!AA5476-'2'!Z5476</f>
        <v>-2.0999999999993246E-4</v>
      </c>
      <c r="M5462">
        <f>'2'!AC5476-'2'!AB5476</f>
        <v>-1.500000000000945E-4</v>
      </c>
      <c r="N5462">
        <v>5461</v>
      </c>
    </row>
    <row r="5463" spans="1:14" x14ac:dyDescent="0.35">
      <c r="A5463">
        <f>'2'!D5477-'2'!C5477</f>
        <v>-4.0000000000040004E-5</v>
      </c>
      <c r="B5463">
        <f>'2'!G5477-'2'!F5477</f>
        <v>-9.0000000000034497E-5</v>
      </c>
      <c r="C5463">
        <f>'2'!I5477-'2'!H5477</f>
        <v>-4.0000000000048885E-3</v>
      </c>
      <c r="D5463">
        <f>'2'!K5477-'2'!J5477</f>
        <v>-7.0000000000014495E-5</v>
      </c>
      <c r="E5463">
        <f>'2'!M5477-'2'!L5477</f>
        <v>-1.6000000000004899E-4</v>
      </c>
      <c r="F5463">
        <f>'2'!O5477-'2'!N5477</f>
        <v>7.0000000000014495E-5</v>
      </c>
      <c r="G5463">
        <f>'2'!Q5477-'2'!P5477</f>
        <v>1.1000000000009891E-2</v>
      </c>
      <c r="H5463">
        <f>'2'!S5621-'2'!R5477</f>
        <v>2.9700000000001392E-3</v>
      </c>
      <c r="I5463">
        <f>'2'!U5477-'2'!T5477</f>
        <v>1.7999999999984695E-4</v>
      </c>
      <c r="J5463">
        <f>'2'!W5477-'2'!V5477</f>
        <v>4.3000000000015248E-4</v>
      </c>
      <c r="K5463">
        <f>'2'!Y5477-'2'!X5477</f>
        <v>1.9999999999997797E-4</v>
      </c>
      <c r="L5463">
        <f>'2'!AA5477-'2'!Z5477</f>
        <v>-6.9999999999903473E-5</v>
      </c>
      <c r="M5463">
        <f>'2'!AC5477-'2'!AB5477</f>
        <v>1.0999999999983245E-4</v>
      </c>
      <c r="N5463">
        <v>5462</v>
      </c>
    </row>
    <row r="5464" spans="1:14" x14ac:dyDescent="0.35">
      <c r="A5464">
        <f>'2'!D5478-'2'!C5478</f>
        <v>9.0000000000034497E-5</v>
      </c>
      <c r="B5464">
        <f>'2'!G5478-'2'!F5478</f>
        <v>1.0000000000010001E-4</v>
      </c>
      <c r="C5464">
        <f>'2'!I5478-'2'!H5478</f>
        <v>-1.0000000000047748E-3</v>
      </c>
      <c r="D5464">
        <f>'2'!K5478-'2'!J5478</f>
        <v>9.0000000000145519E-5</v>
      </c>
      <c r="E5464">
        <f>'2'!M5478-'2'!L5478</f>
        <v>7.0000000000014495E-5</v>
      </c>
      <c r="F5464">
        <f>'2'!O5478-'2'!N5478</f>
        <v>2.0000000000020002E-5</v>
      </c>
      <c r="G5464">
        <f>'2'!Q5478-'2'!P5478</f>
        <v>-1.4000000000010004E-2</v>
      </c>
      <c r="H5464">
        <f>'2'!S5622-'2'!R5478</f>
        <v>2.5100000000000122E-3</v>
      </c>
      <c r="I5464">
        <f>'2'!U5478-'2'!T5478</f>
        <v>-7.0000000000014495E-5</v>
      </c>
      <c r="J5464">
        <f>'2'!W5478-'2'!V5478</f>
        <v>-2.5999999999992696E-4</v>
      </c>
      <c r="K5464">
        <f>'2'!Y5478-'2'!X5478</f>
        <v>-1.100000000000545E-4</v>
      </c>
      <c r="L5464">
        <f>'2'!AA5478-'2'!Z5478</f>
        <v>0</v>
      </c>
      <c r="M5464">
        <f>'2'!AC5478-'2'!AB5478</f>
        <v>-1.0000000000065512E-5</v>
      </c>
      <c r="N5464">
        <v>5463</v>
      </c>
    </row>
    <row r="5465" spans="1:14" x14ac:dyDescent="0.35">
      <c r="A5465">
        <f>'2'!D5479-'2'!C5479</f>
        <v>3.9000000000000146E-4</v>
      </c>
      <c r="B5465">
        <f>'2'!G5479-'2'!F5479</f>
        <v>3.9999999999928981E-5</v>
      </c>
      <c r="C5465">
        <f>'2'!I5479-'2'!H5479</f>
        <v>9.9999999999056399E-4</v>
      </c>
      <c r="D5465">
        <f>'2'!K5479-'2'!J5479</f>
        <v>2.9999999999974492E-5</v>
      </c>
      <c r="E5465">
        <f>'2'!M5479-'2'!L5479</f>
        <v>1.4999999999998348E-4</v>
      </c>
      <c r="F5465">
        <f>'2'!O5479-'2'!N5479</f>
        <v>-4.9999999999994493E-5</v>
      </c>
      <c r="G5465">
        <f>'2'!Q5479-'2'!P5479</f>
        <v>-1.300000000000523E-2</v>
      </c>
      <c r="H5465">
        <f>'2'!S5623-'2'!R5479</f>
        <v>2.4800000000000377E-3</v>
      </c>
      <c r="I5465">
        <f>'2'!U5479-'2'!T5479</f>
        <v>2.7999999999983594E-4</v>
      </c>
      <c r="J5465">
        <f>'2'!W5479-'2'!V5479</f>
        <v>3.0000000000196536E-5</v>
      </c>
      <c r="K5465">
        <f>'2'!Y5479-'2'!X5479</f>
        <v>3.2000000000009798E-4</v>
      </c>
      <c r="L5465">
        <f>'2'!AA5479-'2'!Z5479</f>
        <v>1.4000000000002899E-4</v>
      </c>
      <c r="M5465">
        <f>'2'!AC5479-'2'!AB5479</f>
        <v>-8.0000000000080007E-5</v>
      </c>
      <c r="N5465">
        <v>5464</v>
      </c>
    </row>
    <row r="5466" spans="1:14" x14ac:dyDescent="0.35">
      <c r="A5466">
        <f>'2'!D5480-'2'!C5480</f>
        <v>-2.0000000000020002E-5</v>
      </c>
      <c r="B5466">
        <f>'2'!G5480-'2'!F5480</f>
        <v>4.0000000000040004E-5</v>
      </c>
      <c r="C5466">
        <f>'2'!I5480-'2'!H5480</f>
        <v>9.0000000000003411E-3</v>
      </c>
      <c r="D5466">
        <f>'2'!K5480-'2'!J5480</f>
        <v>1.7000000000000348E-4</v>
      </c>
      <c r="E5466">
        <f>'2'!M5480-'2'!L5480</f>
        <v>2.4000000000001798E-4</v>
      </c>
      <c r="F5466">
        <f>'2'!O5480-'2'!N5480</f>
        <v>-1.7000000000000348E-4</v>
      </c>
      <c r="G5466">
        <f>'2'!Q5480-'2'!P5480</f>
        <v>-1.6999999999995907E-2</v>
      </c>
      <c r="H5466">
        <f>'2'!S5624-'2'!R5480</f>
        <v>2.7899999999998482E-3</v>
      </c>
      <c r="I5466">
        <f>'2'!U5480-'2'!T5480</f>
        <v>5.3999999999998494E-4</v>
      </c>
      <c r="J5466">
        <f>'2'!W5480-'2'!V5480</f>
        <v>-2.0000000000020002E-4</v>
      </c>
      <c r="K5466">
        <f>'2'!Y5480-'2'!X5480</f>
        <v>2.8999999999990145E-4</v>
      </c>
      <c r="L5466">
        <f>'2'!AA5480-'2'!Z5480</f>
        <v>1.4000000000002899E-4</v>
      </c>
      <c r="M5466">
        <f>'2'!AC5480-'2'!AB5480</f>
        <v>-2.9999999999974492E-5</v>
      </c>
      <c r="N5466">
        <v>5465</v>
      </c>
    </row>
    <row r="5467" spans="1:14" x14ac:dyDescent="0.35">
      <c r="A5467">
        <f>'2'!D5481-'2'!C5481</f>
        <v>-1.6000000000004899E-4</v>
      </c>
      <c r="B5467">
        <f>'2'!G5481-'2'!F5481</f>
        <v>-1.2000000000000899E-4</v>
      </c>
      <c r="C5467">
        <f>'2'!I5481-'2'!H5481</f>
        <v>1.9999999999953388E-3</v>
      </c>
      <c r="D5467">
        <f>'2'!K5481-'2'!J5481</f>
        <v>2.9999999999974492E-5</v>
      </c>
      <c r="E5467">
        <f>'2'!M5481-'2'!L5481</f>
        <v>-8.9999999999923475E-5</v>
      </c>
      <c r="F5467">
        <f>'2'!O5481-'2'!N5481</f>
        <v>7.0000000000014495E-5</v>
      </c>
      <c r="G5467">
        <f>'2'!Q5481-'2'!P5481</f>
        <v>2.2999999999996135E-2</v>
      </c>
      <c r="H5467">
        <f>'2'!S5625-'2'!R5481</f>
        <v>2.7600000000000957E-3</v>
      </c>
      <c r="I5467">
        <f>'2'!U5481-'2'!T5481</f>
        <v>-4.2999999999993044E-4</v>
      </c>
      <c r="J5467">
        <f>'2'!W5481-'2'!V5481</f>
        <v>2.4999999999986144E-4</v>
      </c>
      <c r="K5467">
        <f>'2'!Y5481-'2'!X5481</f>
        <v>-2.1999999999988695E-4</v>
      </c>
      <c r="L5467">
        <f>'2'!AA5481-'2'!Z5481</f>
        <v>-2.3000000000006349E-4</v>
      </c>
      <c r="M5467">
        <f>'2'!AC5481-'2'!AB5481</f>
        <v>-2.4000000000001798E-4</v>
      </c>
      <c r="N5467">
        <v>5466</v>
      </c>
    </row>
    <row r="5468" spans="1:14" x14ac:dyDescent="0.35">
      <c r="A5468">
        <f>'2'!D5482-'2'!C5482</f>
        <v>-2.6000000000003798E-4</v>
      </c>
      <c r="B5468">
        <f>'2'!G5482-'2'!F5482</f>
        <v>-2.1999999999999797E-4</v>
      </c>
      <c r="C5468">
        <f>'2'!I5482-'2'!H5482</f>
        <v>-2.5000000000005684E-2</v>
      </c>
      <c r="D5468">
        <f>'2'!K5482-'2'!J5482</f>
        <v>9.9999999998434674E-6</v>
      </c>
      <c r="E5468">
        <f>'2'!M5482-'2'!L5482</f>
        <v>-2.0999999999993246E-4</v>
      </c>
      <c r="F5468">
        <f>'2'!O5482-'2'!N5482</f>
        <v>-2.0000000000020002E-5</v>
      </c>
      <c r="G5468">
        <f>'2'!Q5482-'2'!P5482</f>
        <v>-9.0000000000003411E-3</v>
      </c>
      <c r="H5468">
        <f>'2'!S5626-'2'!R5482</f>
        <v>2.6600000000001067E-3</v>
      </c>
      <c r="I5468">
        <f>'2'!U5482-'2'!T5482</f>
        <v>-1.1999999999989797E-4</v>
      </c>
      <c r="J5468">
        <f>'2'!W5482-'2'!V5482</f>
        <v>3.6999999999998145E-4</v>
      </c>
      <c r="K5468">
        <f>'2'!Y5482-'2'!X5482</f>
        <v>-5.0000000000105516E-5</v>
      </c>
      <c r="L5468">
        <f>'2'!AA5482-'2'!Z5482</f>
        <v>-2.4999999999997247E-4</v>
      </c>
      <c r="M5468">
        <f>'2'!AC5482-'2'!AB5482</f>
        <v>1.0999999999983245E-4</v>
      </c>
      <c r="N5468">
        <v>5467</v>
      </c>
    </row>
    <row r="5469" spans="1:14" x14ac:dyDescent="0.35">
      <c r="A5469">
        <f>'2'!D5483-'2'!C5483</f>
        <v>-1.2000000000000899E-4</v>
      </c>
      <c r="B5469">
        <f>'2'!G5483-'2'!F5483</f>
        <v>-1.2000000000000899E-4</v>
      </c>
      <c r="C5469">
        <f>'2'!I5483-'2'!H5483</f>
        <v>-1.0000000000005116E-2</v>
      </c>
      <c r="D5469">
        <f>'2'!K5483-'2'!J5483</f>
        <v>-9.9999999998434674E-6</v>
      </c>
      <c r="E5469">
        <f>'2'!M5483-'2'!L5483</f>
        <v>-2.0999999999993246E-4</v>
      </c>
      <c r="F5469">
        <f>'2'!O5483-'2'!N5483</f>
        <v>-2.0000000000020002E-5</v>
      </c>
      <c r="G5469">
        <f>'2'!Q5483-'2'!P5483</f>
        <v>7.0000000000050022E-3</v>
      </c>
      <c r="H5469">
        <f>'2'!S5627-'2'!R5483</f>
        <v>2.5200000000000777E-3</v>
      </c>
      <c r="I5469">
        <f>'2'!U5483-'2'!T5483</f>
        <v>-5.9999999999948983E-5</v>
      </c>
      <c r="J5469">
        <f>'2'!W5483-'2'!V5483</f>
        <v>2.1000000000004349E-4</v>
      </c>
      <c r="K5469">
        <f>'2'!Y5483-'2'!X5483</f>
        <v>-9.9999999999988987E-5</v>
      </c>
      <c r="L5469">
        <f>'2'!AA5483-'2'!Z5483</f>
        <v>-1.4000000000002899E-4</v>
      </c>
      <c r="M5469">
        <f>'2'!AC5483-'2'!AB5483</f>
        <v>1.4000000000002899E-4</v>
      </c>
      <c r="N5469">
        <v>5468</v>
      </c>
    </row>
    <row r="5470" spans="1:14" x14ac:dyDescent="0.35">
      <c r="A5470">
        <f>'2'!D5484-'2'!C5484</f>
        <v>7.9999999999968985E-5</v>
      </c>
      <c r="B5470">
        <f>'2'!G5484-'2'!F5484</f>
        <v>1.300000000000745E-4</v>
      </c>
      <c r="C5470">
        <f>'2'!I5484-'2'!H5484</f>
        <v>-1.2000000000000455E-2</v>
      </c>
      <c r="D5470">
        <f>'2'!K5484-'2'!J5484</f>
        <v>1.6000000000016001E-4</v>
      </c>
      <c r="E5470">
        <f>'2'!M5484-'2'!L5484</f>
        <v>4.0000000000040004E-5</v>
      </c>
      <c r="F5470">
        <f>'2'!O5484-'2'!N5484</f>
        <v>1.2999999999996348E-4</v>
      </c>
      <c r="G5470">
        <f>'2'!Q5484-'2'!P5484</f>
        <v>-1.5000000000000568E-2</v>
      </c>
      <c r="H5470">
        <f>'2'!S5628-'2'!R5484</f>
        <v>2.1800000000000708E-3</v>
      </c>
      <c r="I5470">
        <f>'2'!U5484-'2'!T5484</f>
        <v>-1.500000000000945E-4</v>
      </c>
      <c r="J5470">
        <f>'2'!W5484-'2'!V5484</f>
        <v>-2.6999999999999247E-4</v>
      </c>
      <c r="K5470">
        <f>'2'!Y5484-'2'!X5484</f>
        <v>-2.4000000000001798E-4</v>
      </c>
      <c r="L5470">
        <f>'2'!AA5484-'2'!Z5484</f>
        <v>-1.3999999999991797E-4</v>
      </c>
      <c r="M5470">
        <f>'2'!AC5484-'2'!AB5484</f>
        <v>-4.0000000000040004E-5</v>
      </c>
      <c r="N5470">
        <v>5469</v>
      </c>
    </row>
    <row r="5471" spans="1:14" x14ac:dyDescent="0.35">
      <c r="A5471">
        <f>'2'!D5485-'2'!C5485</f>
        <v>1.6000000000004899E-4</v>
      </c>
      <c r="B5471">
        <f>'2'!G5485-'2'!F5485</f>
        <v>-1.4999999999998348E-4</v>
      </c>
      <c r="C5471">
        <f>'2'!I5485-'2'!H5485</f>
        <v>-7.2000000000002728E-2</v>
      </c>
      <c r="D5471">
        <f>'2'!K5485-'2'!J5485</f>
        <v>-9.9999999999988987E-5</v>
      </c>
      <c r="E5471">
        <f>'2'!M5485-'2'!L5485</f>
        <v>-7.9999999999968985E-5</v>
      </c>
      <c r="F5471">
        <f>'2'!O5485-'2'!N5485</f>
        <v>2.9999999999974492E-5</v>
      </c>
      <c r="G5471">
        <f>'2'!Q5485-'2'!P5485</f>
        <v>-5.4000000000002046E-2</v>
      </c>
      <c r="H5471">
        <f>'2'!S5629-'2'!R5485</f>
        <v>2.2699999999999942E-3</v>
      </c>
      <c r="I5471">
        <f>'2'!U5485-'2'!T5485</f>
        <v>-6.2000000000006494E-4</v>
      </c>
      <c r="J5471">
        <f>'2'!W5485-'2'!V5485</f>
        <v>2.6999999999999247E-4</v>
      </c>
      <c r="K5471">
        <f>'2'!Y5485-'2'!X5485</f>
        <v>-1.4000000000002899E-4</v>
      </c>
      <c r="L5471">
        <f>'2'!AA5485-'2'!Z5485</f>
        <v>-1.7000000000000348E-4</v>
      </c>
      <c r="M5471">
        <f>'2'!AC5485-'2'!AB5485</f>
        <v>-1.6000000000016001E-4</v>
      </c>
      <c r="N5471">
        <v>5470</v>
      </c>
    </row>
    <row r="5472" spans="1:14" x14ac:dyDescent="0.35">
      <c r="A5472">
        <f>'2'!D5486-'2'!C5486</f>
        <v>2.8000000000005798E-4</v>
      </c>
      <c r="B5472">
        <f>'2'!G5486-'2'!F5486</f>
        <v>2.5000000000008349E-4</v>
      </c>
      <c r="C5472">
        <f>'2'!I5486-'2'!H5486</f>
        <v>4.5000000000001705E-2</v>
      </c>
      <c r="D5472">
        <f>'2'!K5486-'2'!J5486</f>
        <v>2.5999999999992696E-4</v>
      </c>
      <c r="E5472">
        <f>'2'!M5486-'2'!L5486</f>
        <v>1.7000000000000348E-4</v>
      </c>
      <c r="F5472">
        <f>'2'!O5486-'2'!N5486</f>
        <v>1.9000000000002348E-4</v>
      </c>
      <c r="G5472">
        <f>'2'!Q5486-'2'!P5486</f>
        <v>2.8999999999996362E-2</v>
      </c>
      <c r="H5472">
        <f>'2'!S5630-'2'!R5486</f>
        <v>2.3200000000000998E-3</v>
      </c>
      <c r="I5472">
        <f>'2'!U5486-'2'!T5486</f>
        <v>5.0000000000105516E-5</v>
      </c>
      <c r="J5472">
        <f>'2'!W5486-'2'!V5486</f>
        <v>-3.8000000000004697E-4</v>
      </c>
      <c r="K5472">
        <f>'2'!Y5486-'2'!X5486</f>
        <v>-1.3999999999980695E-4</v>
      </c>
      <c r="L5472">
        <f>'2'!AA5486-'2'!Z5486</f>
        <v>-6.0000000000060005E-5</v>
      </c>
      <c r="M5472">
        <f>'2'!AC5486-'2'!AB5486</f>
        <v>-1.100000000000545E-4</v>
      </c>
      <c r="N5472">
        <v>5471</v>
      </c>
    </row>
    <row r="5473" spans="1:14" x14ac:dyDescent="0.35">
      <c r="A5473">
        <f>'2'!D5487-'2'!C5487</f>
        <v>-2.2999999999995246E-4</v>
      </c>
      <c r="B5473">
        <f>'2'!G5487-'2'!F5487</f>
        <v>-2.9000000000001247E-4</v>
      </c>
      <c r="C5473">
        <f>'2'!I5487-'2'!H5487</f>
        <v>-4.399999999999693E-2</v>
      </c>
      <c r="D5473">
        <f>'2'!K5487-'2'!J5487</f>
        <v>-1.9999999999997797E-4</v>
      </c>
      <c r="E5473">
        <f>'2'!M5487-'2'!L5487</f>
        <v>-3.3000000000005247E-4</v>
      </c>
      <c r="F5473">
        <f>'2'!O5487-'2'!N5487</f>
        <v>-8.9999999999923475E-5</v>
      </c>
      <c r="G5473">
        <f>'2'!Q5487-'2'!P5487</f>
        <v>-1.9999999999996021E-2</v>
      </c>
      <c r="H5473">
        <f>'2'!S5631-'2'!R5487</f>
        <v>2.8099999999999792E-3</v>
      </c>
      <c r="I5473">
        <f>'2'!U5487-'2'!T5487</f>
        <v>-2.4000000000001798E-4</v>
      </c>
      <c r="J5473">
        <f>'2'!W5487-'2'!V5487</f>
        <v>5.3999999999998494E-4</v>
      </c>
      <c r="K5473">
        <f>'2'!Y5487-'2'!X5487</f>
        <v>-5.0000000000105516E-5</v>
      </c>
      <c r="L5473">
        <f>'2'!AA5487-'2'!Z5487</f>
        <v>-1.4999999999998348E-4</v>
      </c>
      <c r="M5473">
        <f>'2'!AC5487-'2'!AB5487</f>
        <v>1.7000000000000348E-4</v>
      </c>
      <c r="N5473">
        <v>5472</v>
      </c>
    </row>
    <row r="5474" spans="1:14" x14ac:dyDescent="0.35">
      <c r="A5474">
        <f>'2'!D5488-'2'!C5488</f>
        <v>-2.0999999999993246E-4</v>
      </c>
      <c r="B5474">
        <f>'2'!G5488-'2'!F5488</f>
        <v>3.0000000000007798E-4</v>
      </c>
      <c r="C5474">
        <f>'2'!I5488-'2'!H5488</f>
        <v>9.0000000000003411E-3</v>
      </c>
      <c r="D5474">
        <f>'2'!K5488-'2'!J5488</f>
        <v>8.0000000000080007E-5</v>
      </c>
      <c r="E5474">
        <f>'2'!M5488-'2'!L5488</f>
        <v>1.7000000000000348E-4</v>
      </c>
      <c r="F5474">
        <f>'2'!O5488-'2'!N5488</f>
        <v>1.7000000000000348E-4</v>
      </c>
      <c r="G5474">
        <f>'2'!Q5488-'2'!P5488</f>
        <v>-7.9999999999955662E-3</v>
      </c>
      <c r="H5474">
        <f>'2'!S5632-'2'!R5488</f>
        <v>2.6100000000000012E-3</v>
      </c>
      <c r="I5474">
        <f>'2'!U5488-'2'!T5488</f>
        <v>5.9999999999948983E-5</v>
      </c>
      <c r="J5474">
        <f>'2'!W5488-'2'!V5488</f>
        <v>-5.8000000000002494E-4</v>
      </c>
      <c r="K5474">
        <f>'2'!Y5488-'2'!X5488</f>
        <v>-2.4000000000001798E-4</v>
      </c>
      <c r="L5474">
        <f>'2'!AA5488-'2'!Z5488</f>
        <v>1.2000000000000899E-4</v>
      </c>
      <c r="M5474">
        <f>'2'!AC5488-'2'!AB5488</f>
        <v>-8.0000000000080007E-5</v>
      </c>
      <c r="N5474">
        <v>5473</v>
      </c>
    </row>
    <row r="5475" spans="1:14" x14ac:dyDescent="0.35">
      <c r="A5475">
        <f>'2'!D5489-'2'!C5489</f>
        <v>-1.6999999999989246E-4</v>
      </c>
      <c r="B5475">
        <f>'2'!G5489-'2'!F5489</f>
        <v>-2.4999999999997247E-4</v>
      </c>
      <c r="C5475">
        <f>'2'!I5489-'2'!H5489</f>
        <v>-3.4999999999996589E-2</v>
      </c>
      <c r="D5475">
        <f>'2'!K5489-'2'!J5489</f>
        <v>-1.1999999999989797E-4</v>
      </c>
      <c r="E5475">
        <f>'2'!M5489-'2'!L5489</f>
        <v>-2.6000000000003798E-4</v>
      </c>
      <c r="F5475">
        <f>'2'!O5489-'2'!N5489</f>
        <v>-9.9999999999988987E-5</v>
      </c>
      <c r="G5475">
        <f>'2'!Q5489-'2'!P5489</f>
        <v>-1.5999999999991132E-2</v>
      </c>
      <c r="H5475">
        <f>'2'!S5633-'2'!R5489</f>
        <v>2.9799999999999827E-3</v>
      </c>
      <c r="I5475">
        <f>'2'!U5489-'2'!T5489</f>
        <v>-2.1000000000004349E-4</v>
      </c>
      <c r="J5475">
        <f>'2'!W5489-'2'!V5489</f>
        <v>4.4999999999983942E-4</v>
      </c>
      <c r="K5475">
        <f>'2'!Y5489-'2'!X5489</f>
        <v>4.9999999999883471E-5</v>
      </c>
      <c r="L5475">
        <f>'2'!AA5489-'2'!Z5489</f>
        <v>-1.0999999999994348E-4</v>
      </c>
      <c r="M5475">
        <f>'2'!AC5489-'2'!AB5489</f>
        <v>1.7000000000000348E-4</v>
      </c>
      <c r="N5475">
        <v>5474</v>
      </c>
    </row>
    <row r="5476" spans="1:14" x14ac:dyDescent="0.35">
      <c r="A5476">
        <f>'2'!D5490-'2'!C5490</f>
        <v>9.9999999999544897E-6</v>
      </c>
      <c r="B5476">
        <f>'2'!G5490-'2'!F5490</f>
        <v>5.9999999999948983E-5</v>
      </c>
      <c r="C5476">
        <f>'2'!I5490-'2'!H5490</f>
        <v>1.2000000000000455E-2</v>
      </c>
      <c r="D5476">
        <f>'2'!K5490-'2'!J5490</f>
        <v>1.8000000000006899E-4</v>
      </c>
      <c r="E5476">
        <f>'2'!M5490-'2'!L5490</f>
        <v>1.0000000000010001E-4</v>
      </c>
      <c r="F5476">
        <f>'2'!O5490-'2'!N5490</f>
        <v>-2.9999999999974492E-5</v>
      </c>
      <c r="G5476">
        <f>'2'!Q5490-'2'!P5490</f>
        <v>6.0000000000002274E-3</v>
      </c>
      <c r="H5476">
        <f>'2'!S5634-'2'!R5490</f>
        <v>2.5900000000000922E-3</v>
      </c>
      <c r="I5476">
        <f>'2'!U5490-'2'!T5490</f>
        <v>-1.0000000000065512E-5</v>
      </c>
      <c r="J5476">
        <f>'2'!W5490-'2'!V5490</f>
        <v>-1.100000000000545E-4</v>
      </c>
      <c r="K5476">
        <f>'2'!Y5490-'2'!X5490</f>
        <v>8.0000000000080007E-5</v>
      </c>
      <c r="L5476">
        <f>'2'!AA5490-'2'!Z5490</f>
        <v>0</v>
      </c>
      <c r="M5476">
        <f>'2'!AC5490-'2'!AB5490</f>
        <v>-6.0000000000171028E-5</v>
      </c>
      <c r="N5476">
        <v>5475</v>
      </c>
    </row>
    <row r="5477" spans="1:14" x14ac:dyDescent="0.35">
      <c r="A5477">
        <f>'2'!D5491-'2'!C5491</f>
        <v>-2.1000000000004349E-4</v>
      </c>
      <c r="B5477">
        <f>'2'!G5491-'2'!F5491</f>
        <v>-2.9000000000001247E-4</v>
      </c>
      <c r="C5477">
        <f>'2'!I5491-'2'!H5491</f>
        <v>-9.0000000000003411E-3</v>
      </c>
      <c r="D5477">
        <f>'2'!K5491-'2'!J5491</f>
        <v>-7.0000000000014495E-5</v>
      </c>
      <c r="E5477">
        <f>'2'!M5491-'2'!L5491</f>
        <v>-3.4999999999996145E-4</v>
      </c>
      <c r="F5477">
        <f>'2'!O5491-'2'!N5491</f>
        <v>-1.6000000000004899E-4</v>
      </c>
      <c r="G5477">
        <f>'2'!Q5491-'2'!P5491</f>
        <v>1.1000000000009891E-2</v>
      </c>
      <c r="H5477">
        <f>'2'!S5635-'2'!R5491</f>
        <v>3.1499999999999861E-3</v>
      </c>
      <c r="I5477">
        <f>'2'!U5491-'2'!T5491</f>
        <v>2.1999999999988695E-4</v>
      </c>
      <c r="J5477">
        <f>'2'!W5491-'2'!V5491</f>
        <v>6.2999999999990841E-4</v>
      </c>
      <c r="K5477">
        <f>'2'!Y5491-'2'!X5491</f>
        <v>2.5000000000008349E-4</v>
      </c>
      <c r="L5477">
        <f>'2'!AA5491-'2'!Z5491</f>
        <v>-1.2000000000000899E-4</v>
      </c>
      <c r="M5477">
        <f>'2'!AC5491-'2'!AB5491</f>
        <v>3.9000000000011248E-4</v>
      </c>
      <c r="N5477">
        <v>5476</v>
      </c>
    </row>
    <row r="5478" spans="1:14" x14ac:dyDescent="0.35">
      <c r="A5478">
        <f>'2'!D5492-'2'!C5492</f>
        <v>7.9999999999968985E-5</v>
      </c>
      <c r="B5478">
        <f>'2'!G5492-'2'!F5492</f>
        <v>-1.9999999999997797E-4</v>
      </c>
      <c r="C5478">
        <f>'2'!I5492-'2'!H5492</f>
        <v>-3.4999999999996589E-2</v>
      </c>
      <c r="D5478">
        <f>'2'!K5492-'2'!J5492</f>
        <v>-3.2000000000009798E-4</v>
      </c>
      <c r="E5478">
        <f>'2'!M5492-'2'!L5492</f>
        <v>-1.3999999999991797E-4</v>
      </c>
      <c r="F5478">
        <f>'2'!O5492-'2'!N5492</f>
        <v>-1.1999999999989797E-4</v>
      </c>
      <c r="G5478">
        <f>'2'!Q5492-'2'!P5492</f>
        <v>-2.6999999999986812E-2</v>
      </c>
      <c r="H5478">
        <f>'2'!S5636-'2'!R5492</f>
        <v>2.7500000000000302E-3</v>
      </c>
      <c r="I5478">
        <f>'2'!U5492-'2'!T5492</f>
        <v>1.7000000000000348E-4</v>
      </c>
      <c r="J5478">
        <f>'2'!W5492-'2'!V5492</f>
        <v>3.4000000000000696E-4</v>
      </c>
      <c r="K5478">
        <f>'2'!Y5492-'2'!X5492</f>
        <v>1.4000000000002899E-4</v>
      </c>
      <c r="L5478">
        <f>'2'!AA5492-'2'!Z5492</f>
        <v>1.8000000000006899E-4</v>
      </c>
      <c r="M5478">
        <f>'2'!AC5492-'2'!AB5492</f>
        <v>1.2000000000012001E-4</v>
      </c>
      <c r="N5478">
        <v>5477</v>
      </c>
    </row>
    <row r="5479" spans="1:14" x14ac:dyDescent="0.35">
      <c r="A5479">
        <f>'2'!D5493-'2'!C5493</f>
        <v>-3.1999999999998696E-4</v>
      </c>
      <c r="B5479">
        <f>'2'!G5493-'2'!F5493</f>
        <v>-2.9999999999996696E-4</v>
      </c>
      <c r="C5479">
        <f>'2'!I5493-'2'!H5493</f>
        <v>-5.1000000000001933E-2</v>
      </c>
      <c r="D5479">
        <f>'2'!K5493-'2'!J5493</f>
        <v>-2.8999999999990145E-4</v>
      </c>
      <c r="E5479">
        <f>'2'!M5493-'2'!L5493</f>
        <v>-6.3000000000001943E-4</v>
      </c>
      <c r="F5479">
        <f>'2'!O5493-'2'!N5493</f>
        <v>-2.0000000000020002E-5</v>
      </c>
      <c r="G5479">
        <f>'2'!Q5493-'2'!P5493</f>
        <v>-2.3000000000010346E-2</v>
      </c>
      <c r="H5479">
        <f>'2'!S5637-'2'!R5493</f>
        <v>2.6399999999999757E-3</v>
      </c>
      <c r="I5479">
        <f>'2'!U5493-'2'!T5493</f>
        <v>2.4000000000001798E-4</v>
      </c>
      <c r="J5479">
        <f>'2'!W5493-'2'!V5493</f>
        <v>1.0000000000001119E-3</v>
      </c>
      <c r="K5479">
        <f>'2'!Y5493-'2'!X5493</f>
        <v>4.1999999999986493E-4</v>
      </c>
      <c r="L5479">
        <f>'2'!AA5493-'2'!Z5493</f>
        <v>-2.0000000000020002E-5</v>
      </c>
      <c r="M5479">
        <f>'2'!AC5493-'2'!AB5493</f>
        <v>6.6000000000010495E-4</v>
      </c>
      <c r="N5479">
        <v>5478</v>
      </c>
    </row>
    <row r="5480" spans="1:14" x14ac:dyDescent="0.35">
      <c r="A5480">
        <f>'2'!D5494-'2'!C5494</f>
        <v>1.5999999999993797E-4</v>
      </c>
      <c r="B5480">
        <f>'2'!G5494-'2'!F5494</f>
        <v>1.9000000000002348E-4</v>
      </c>
      <c r="C5480">
        <f>'2'!I5494-'2'!H5494</f>
        <v>4.5000000000001705E-2</v>
      </c>
      <c r="D5480">
        <f>'2'!K5494-'2'!J5494</f>
        <v>-1.4000000000002899E-4</v>
      </c>
      <c r="E5480">
        <f>'2'!M5494-'2'!L5494</f>
        <v>3.1000000000003247E-4</v>
      </c>
      <c r="F5480">
        <f>'2'!O5494-'2'!N5494</f>
        <v>1.0000000000065512E-5</v>
      </c>
      <c r="G5480">
        <f>'2'!Q5494-'2'!P5494</f>
        <v>2.4000000000000909E-2</v>
      </c>
      <c r="H5480">
        <f>'2'!S5638-'2'!R5494</f>
        <v>1.7200000000001658E-3</v>
      </c>
      <c r="I5480">
        <f>'2'!U5494-'2'!T5494</f>
        <v>8.9999999999923475E-5</v>
      </c>
      <c r="J5480">
        <f>'2'!W5494-'2'!V5494</f>
        <v>-4.8000000000003595E-4</v>
      </c>
      <c r="K5480">
        <f>'2'!Y5494-'2'!X5494</f>
        <v>4.0000000000040004E-5</v>
      </c>
      <c r="L5480">
        <f>'2'!AA5494-'2'!Z5494</f>
        <v>4.0000000000006697E-4</v>
      </c>
      <c r="M5480">
        <f>'2'!AC5494-'2'!AB5494</f>
        <v>-2.4000000000001798E-4</v>
      </c>
      <c r="N5480">
        <v>5479</v>
      </c>
    </row>
    <row r="5481" spans="1:14" x14ac:dyDescent="0.35">
      <c r="A5481">
        <f>'2'!D5495-'2'!C5495</f>
        <v>-2.1999999999999797E-4</v>
      </c>
      <c r="B5481">
        <f>'2'!G5495-'2'!F5495</f>
        <v>-3.0000000000085514E-5</v>
      </c>
      <c r="C5481">
        <f>'2'!I5495-'2'!H5495</f>
        <v>-9.0000000000003411E-3</v>
      </c>
      <c r="D5481">
        <f>'2'!K5495-'2'!J5495</f>
        <v>1.100000000000545E-4</v>
      </c>
      <c r="E5481">
        <f>'2'!M5495-'2'!L5495</f>
        <v>-1.0999999999994348E-4</v>
      </c>
      <c r="F5481">
        <f>'2'!O5495-'2'!N5495</f>
        <v>3.9999999999928981E-5</v>
      </c>
      <c r="G5481">
        <f>'2'!Q5495-'2'!P5495</f>
        <v>0</v>
      </c>
      <c r="H5481">
        <f>'2'!S5639-'2'!R5495</f>
        <v>1.8199999999999328E-3</v>
      </c>
      <c r="I5481">
        <f>'2'!U5495-'2'!T5495</f>
        <v>-5.9999999999948983E-5</v>
      </c>
      <c r="J5481">
        <f>'2'!W5495-'2'!V5495</f>
        <v>2.4000000000001798E-4</v>
      </c>
      <c r="K5481">
        <f>'2'!Y5495-'2'!X5495</f>
        <v>2.9999999999974492E-5</v>
      </c>
      <c r="L5481">
        <f>'2'!AA5495-'2'!Z5495</f>
        <v>-1.2000000000000899E-4</v>
      </c>
      <c r="M5481">
        <f>'2'!AC5495-'2'!AB5495</f>
        <v>7.0000000000014495E-5</v>
      </c>
      <c r="N5481">
        <v>5480</v>
      </c>
    </row>
    <row r="5482" spans="1:14" x14ac:dyDescent="0.35">
      <c r="A5482">
        <f>'2'!D5496-'2'!C5496</f>
        <v>1.2999999999996348E-4</v>
      </c>
      <c r="B5482">
        <f>'2'!G5496-'2'!F5496</f>
        <v>-1.9000000000002348E-4</v>
      </c>
      <c r="C5482">
        <f>'2'!I5496-'2'!H5496</f>
        <v>-2.4000000000000909E-2</v>
      </c>
      <c r="D5482">
        <f>'2'!K5496-'2'!J5496</f>
        <v>-2.0000000000131024E-5</v>
      </c>
      <c r="E5482">
        <f>'2'!M5496-'2'!L5496</f>
        <v>-1.9999999999997797E-4</v>
      </c>
      <c r="F5482">
        <f>'2'!O5496-'2'!N5496</f>
        <v>6.0000000000060005E-5</v>
      </c>
      <c r="G5482">
        <f>'2'!Q5496-'2'!P5496</f>
        <v>0</v>
      </c>
      <c r="H5482">
        <f>'2'!S5640-'2'!R5496</f>
        <v>1.6999999999998128E-3</v>
      </c>
      <c r="I5482">
        <f>'2'!U5496-'2'!T5496</f>
        <v>-4.0000000000040004E-5</v>
      </c>
      <c r="J5482">
        <f>'2'!W5496-'2'!V5496</f>
        <v>3.300000000001635E-4</v>
      </c>
      <c r="K5482">
        <f>'2'!Y5496-'2'!X5496</f>
        <v>-4.0000000000040004E-5</v>
      </c>
      <c r="L5482">
        <f>'2'!AA5496-'2'!Z5496</f>
        <v>-2.5999999999992696E-4</v>
      </c>
      <c r="M5482">
        <f>'2'!AC5496-'2'!AB5496</f>
        <v>-9.9999999998434674E-6</v>
      </c>
      <c r="N5482">
        <v>5481</v>
      </c>
    </row>
    <row r="5483" spans="1:14" x14ac:dyDescent="0.35">
      <c r="A5483">
        <f>'2'!D5497-'2'!C5497</f>
        <v>-1.9000000000002348E-4</v>
      </c>
      <c r="B5483">
        <f>'2'!G5497-'2'!F5497</f>
        <v>-7.0000000000014495E-5</v>
      </c>
      <c r="C5483">
        <f>'2'!I5497-'2'!H5497</f>
        <v>-3.0000000000001137E-3</v>
      </c>
      <c r="D5483">
        <f>'2'!K5497-'2'!J5497</f>
        <v>1.100000000000545E-4</v>
      </c>
      <c r="E5483">
        <f>'2'!M5497-'2'!L5497</f>
        <v>8.0000000000080007E-5</v>
      </c>
      <c r="F5483">
        <f>'2'!O5497-'2'!N5497</f>
        <v>6.0000000000060005E-5</v>
      </c>
      <c r="G5483">
        <f>'2'!Q5497-'2'!P5497</f>
        <v>1.099999999999568E-2</v>
      </c>
      <c r="H5483">
        <f>'2'!S5641-'2'!R5497</f>
        <v>1.3199999999999878E-3</v>
      </c>
      <c r="I5483">
        <f>'2'!U5497-'2'!T5497</f>
        <v>-1.2999999999996348E-4</v>
      </c>
      <c r="J5483">
        <f>'2'!W5497-'2'!V5497</f>
        <v>-3.2000000000009798E-4</v>
      </c>
      <c r="K5483">
        <f>'2'!Y5497-'2'!X5497</f>
        <v>-4.8000000000003595E-4</v>
      </c>
      <c r="L5483">
        <f>'2'!AA5497-'2'!Z5497</f>
        <v>-1.7000000000000348E-4</v>
      </c>
      <c r="M5483">
        <f>'2'!AC5497-'2'!AB5497</f>
        <v>-2.8999999999990145E-4</v>
      </c>
      <c r="N5483">
        <v>5482</v>
      </c>
    </row>
    <row r="5484" spans="1:14" x14ac:dyDescent="0.35">
      <c r="A5484">
        <f>'2'!D5498-'2'!C5498</f>
        <v>-9.9999999999988987E-5</v>
      </c>
      <c r="B5484">
        <f>'2'!G5498-'2'!F5498</f>
        <v>-9.9999999999988987E-5</v>
      </c>
      <c r="C5484">
        <f>'2'!I5498-'2'!H5498</f>
        <v>-9.9999999999909051E-3</v>
      </c>
      <c r="D5484">
        <f>'2'!K5498-'2'!J5498</f>
        <v>-1.1999999999989797E-4</v>
      </c>
      <c r="E5484">
        <f>'2'!M5498-'2'!L5498</f>
        <v>-1.2000000000000899E-4</v>
      </c>
      <c r="F5484">
        <f>'2'!O5498-'2'!N5498</f>
        <v>-9.9999999999544897E-6</v>
      </c>
      <c r="G5484">
        <f>'2'!Q5498-'2'!P5498</f>
        <v>-3.0000000000001137E-3</v>
      </c>
      <c r="H5484">
        <f>'2'!S5642-'2'!R5498</f>
        <v>1.1300000000000754E-3</v>
      </c>
      <c r="I5484">
        <f>'2'!U5498-'2'!T5498</f>
        <v>8.0000000000080007E-5</v>
      </c>
      <c r="J5484">
        <f>'2'!W5498-'2'!V5498</f>
        <v>1.2000000000012001E-4</v>
      </c>
      <c r="K5484">
        <f>'2'!Y5498-'2'!X5498</f>
        <v>-6.0000000000171028E-5</v>
      </c>
      <c r="L5484">
        <f>'2'!AA5498-'2'!Z5498</f>
        <v>0</v>
      </c>
      <c r="M5484">
        <f>'2'!AC5498-'2'!AB5498</f>
        <v>1.100000000000545E-4</v>
      </c>
      <c r="N5484">
        <v>5483</v>
      </c>
    </row>
    <row r="5485" spans="1:14" x14ac:dyDescent="0.35">
      <c r="A5485">
        <f>'2'!D5499-'2'!C5499</f>
        <v>-3.1000000000003247E-4</v>
      </c>
      <c r="B5485">
        <f>'2'!G5499-'2'!F5499</f>
        <v>-9.9999999999544897E-6</v>
      </c>
      <c r="C5485">
        <f>'2'!I5499-'2'!H5499</f>
        <v>-1.300000000000523E-2</v>
      </c>
      <c r="D5485">
        <f>'2'!K5499-'2'!J5499</f>
        <v>-2.1000000000004349E-4</v>
      </c>
      <c r="E5485">
        <f>'2'!M5499-'2'!L5499</f>
        <v>2.9999999999974492E-5</v>
      </c>
      <c r="F5485">
        <f>'2'!O5499-'2'!N5499</f>
        <v>-2.0000000000020002E-5</v>
      </c>
      <c r="G5485">
        <f>'2'!Q5499-'2'!P5499</f>
        <v>-1.3999999999995794E-2</v>
      </c>
      <c r="H5485">
        <f>'2'!S5643-'2'!R5499</f>
        <v>1.0199999999997988E-3</v>
      </c>
      <c r="I5485">
        <f>'2'!U5499-'2'!T5499</f>
        <v>3.4000000000000696E-4</v>
      </c>
      <c r="J5485">
        <f>'2'!W5499-'2'!V5499</f>
        <v>3.6999999999998145E-4</v>
      </c>
      <c r="K5485">
        <f>'2'!Y5499-'2'!X5499</f>
        <v>3.1999999999987594E-4</v>
      </c>
      <c r="L5485">
        <f>'2'!AA5499-'2'!Z5499</f>
        <v>1.4000000000002899E-4</v>
      </c>
      <c r="M5485">
        <f>'2'!AC5499-'2'!AB5499</f>
        <v>-5.9999999999948983E-5</v>
      </c>
      <c r="N5485">
        <v>5484</v>
      </c>
    </row>
    <row r="5486" spans="1:14" x14ac:dyDescent="0.35">
      <c r="A5486">
        <f>'2'!D5500-'2'!C5500</f>
        <v>2.9000000000001247E-4</v>
      </c>
      <c r="B5486">
        <f>'2'!G5500-'2'!F5500</f>
        <v>-2.3999999999990695E-4</v>
      </c>
      <c r="C5486">
        <f>'2'!I5500-'2'!H5500</f>
        <v>-3.4000000000006025E-2</v>
      </c>
      <c r="D5486">
        <f>'2'!K5500-'2'!J5500</f>
        <v>-2.1000000000004349E-4</v>
      </c>
      <c r="E5486">
        <f>'2'!M5500-'2'!L5500</f>
        <v>-2.9999999999996696E-4</v>
      </c>
      <c r="F5486">
        <f>'2'!O5500-'2'!N5500</f>
        <v>-1.0000000000065512E-5</v>
      </c>
      <c r="G5486">
        <f>'2'!Q5500-'2'!P5500</f>
        <v>-6.0000000000002274E-3</v>
      </c>
      <c r="H5486">
        <f>'2'!S5644-'2'!R5500</f>
        <v>6.3999999999997392E-4</v>
      </c>
      <c r="I5486">
        <f>'2'!U5500-'2'!T5500</f>
        <v>-1.100000000000545E-4</v>
      </c>
      <c r="J5486">
        <f>'2'!W5500-'2'!V5500</f>
        <v>1.4999999999987246E-4</v>
      </c>
      <c r="K5486">
        <f>'2'!Y5500-'2'!X5500</f>
        <v>-3.700000000002035E-4</v>
      </c>
      <c r="L5486">
        <f>'2'!AA5500-'2'!Z5500</f>
        <v>-9.0000000000034497E-5</v>
      </c>
      <c r="M5486">
        <f>'2'!AC5500-'2'!AB5500</f>
        <v>1.0999999999983245E-4</v>
      </c>
      <c r="N5486">
        <v>5485</v>
      </c>
    </row>
    <row r="5487" spans="1:14" x14ac:dyDescent="0.35">
      <c r="A5487">
        <f>'2'!D5501-'2'!C5501</f>
        <v>-4.9999999999994493E-5</v>
      </c>
      <c r="B5487">
        <f>'2'!G5501-'2'!F5501</f>
        <v>-1.8000000000006899E-4</v>
      </c>
      <c r="C5487">
        <f>'2'!I5501-'2'!H5501</f>
        <v>-2.5000000000005684E-2</v>
      </c>
      <c r="D5487">
        <f>'2'!K5501-'2'!J5501</f>
        <v>-7.0000000000014495E-5</v>
      </c>
      <c r="E5487">
        <f>'2'!M5501-'2'!L5501</f>
        <v>-1.9000000000002348E-4</v>
      </c>
      <c r="F5487">
        <f>'2'!O5501-'2'!N5501</f>
        <v>-6.9999999999903473E-5</v>
      </c>
      <c r="G5487">
        <f>'2'!Q5501-'2'!P5501</f>
        <v>-1.5000000000000568E-2</v>
      </c>
      <c r="H5487">
        <f>'2'!S5645-'2'!R5501</f>
        <v>4.0000000000040004E-5</v>
      </c>
      <c r="I5487">
        <f>'2'!U5501-'2'!T5501</f>
        <v>8.0000000000080007E-5</v>
      </c>
      <c r="J5487">
        <f>'2'!W5501-'2'!V5501</f>
        <v>5.1000000000001044E-4</v>
      </c>
      <c r="K5487">
        <f>'2'!Y5501-'2'!X5501</f>
        <v>2.2999999999995246E-4</v>
      </c>
      <c r="L5487">
        <f>'2'!AA5501-'2'!Z5501</f>
        <v>-1.0000000000065512E-5</v>
      </c>
      <c r="M5487">
        <f>'2'!AC5501-'2'!AB5501</f>
        <v>1.2000000000012001E-4</v>
      </c>
      <c r="N5487">
        <v>5486</v>
      </c>
    </row>
    <row r="5488" spans="1:14" x14ac:dyDescent="0.35">
      <c r="A5488">
        <f>'2'!D5502-'2'!C5502</f>
        <v>-2.6999999999999247E-4</v>
      </c>
      <c r="B5488">
        <f>'2'!G5502-'2'!F5502</f>
        <v>1.9000000000002348E-4</v>
      </c>
      <c r="C5488">
        <f>'2'!I5502-'2'!H5502</f>
        <v>-1.300000000000523E-2</v>
      </c>
      <c r="D5488">
        <f>'2'!K5502-'2'!J5502</f>
        <v>-2.2999999999995246E-4</v>
      </c>
      <c r="E5488">
        <f>'2'!M5502-'2'!L5502</f>
        <v>2.5999999999992696E-4</v>
      </c>
      <c r="F5488">
        <f>'2'!O5502-'2'!N5502</f>
        <v>-4.9999999999994493E-5</v>
      </c>
      <c r="G5488">
        <f>'2'!Q5502-'2'!P5502</f>
        <v>-4.0999999999996817E-2</v>
      </c>
      <c r="H5488">
        <f>'2'!S5646-'2'!R5502</f>
        <v>-1.0900000000000354E-3</v>
      </c>
      <c r="I5488">
        <f>'2'!U5502-'2'!T5502</f>
        <v>-1.2000000000012001E-4</v>
      </c>
      <c r="J5488">
        <f>'2'!W5502-'2'!V5502</f>
        <v>-2.8000000000005798E-4</v>
      </c>
      <c r="K5488">
        <f>'2'!Y5502-'2'!X5502</f>
        <v>1.1999999999989797E-4</v>
      </c>
      <c r="L5488">
        <f>'2'!AA5502-'2'!Z5502</f>
        <v>4.1000000000002146E-4</v>
      </c>
      <c r="M5488">
        <f>'2'!AC5502-'2'!AB5502</f>
        <v>-1.6000000000016001E-4</v>
      </c>
      <c r="N5488">
        <v>5487</v>
      </c>
    </row>
    <row r="5489" spans="1:14" x14ac:dyDescent="0.35">
      <c r="A5489">
        <f>'2'!D5503-'2'!C5503</f>
        <v>-1.2000000000000899E-4</v>
      </c>
      <c r="B5489">
        <f>'2'!G5503-'2'!F5503</f>
        <v>1.4999999999998348E-4</v>
      </c>
      <c r="C5489">
        <f>'2'!I5503-'2'!H5503</f>
        <v>-4.399999999999693E-2</v>
      </c>
      <c r="D5489">
        <f>'2'!K5503-'2'!J5503</f>
        <v>-1.0000000000065512E-5</v>
      </c>
      <c r="E5489">
        <f>'2'!M5503-'2'!L5503</f>
        <v>2.9000000000001247E-4</v>
      </c>
      <c r="F5489">
        <f>'2'!O5503-'2'!N5503</f>
        <v>-1.2000000000000899E-4</v>
      </c>
      <c r="G5489">
        <f>'2'!Q5503-'2'!P5503</f>
        <v>-8.2999999999998408E-2</v>
      </c>
      <c r="H5489">
        <f>'2'!S5647-'2'!R5503</f>
        <v>-9.9999999999988987E-5</v>
      </c>
      <c r="I5489">
        <f>'2'!U5503-'2'!T5503</f>
        <v>5.6999999999995943E-4</v>
      </c>
      <c r="J5489">
        <f>'2'!W5503-'2'!V5503</f>
        <v>-3.1000000000003247E-4</v>
      </c>
      <c r="K5489">
        <f>'2'!Y5503-'2'!X5503</f>
        <v>4.8999999999987942E-4</v>
      </c>
      <c r="L5489">
        <f>'2'!AA5503-'2'!Z5503</f>
        <v>3.9000000000000146E-4</v>
      </c>
      <c r="M5489">
        <f>'2'!AC5503-'2'!AB5503</f>
        <v>-4.9999999999883471E-5</v>
      </c>
      <c r="N5489">
        <v>5488</v>
      </c>
    </row>
    <row r="5490" spans="1:14" x14ac:dyDescent="0.35">
      <c r="A5490">
        <f>'2'!D5504-'2'!C5504</f>
        <v>-6.9999999999903473E-5</v>
      </c>
      <c r="B5490">
        <f>'2'!G5504-'2'!F5504</f>
        <v>-3.6999999999998145E-4</v>
      </c>
      <c r="C5490">
        <f>'2'!I5504-'2'!H5504</f>
        <v>-4.9999999999997158E-2</v>
      </c>
      <c r="D5490">
        <f>'2'!K5504-'2'!J5504</f>
        <v>-2.6999999999999247E-4</v>
      </c>
      <c r="E5490">
        <f>'2'!M5504-'2'!L5504</f>
        <v>-3.1000000000003247E-4</v>
      </c>
      <c r="F5490">
        <f>'2'!O5504-'2'!N5504</f>
        <v>-4.0000000000040004E-5</v>
      </c>
      <c r="G5490">
        <f>'2'!Q5504-'2'!P5504</f>
        <v>-1.4000000000010004E-2</v>
      </c>
      <c r="H5490">
        <f>'2'!S5648-'2'!R5504</f>
        <v>2.0000000000131024E-5</v>
      </c>
      <c r="I5490">
        <f>'2'!U5504-'2'!T5504</f>
        <v>-2.4999999999986144E-4</v>
      </c>
      <c r="J5490">
        <f>'2'!W5504-'2'!V5504</f>
        <v>8.9000000000005741E-4</v>
      </c>
      <c r="K5490">
        <f>'2'!Y5504-'2'!X5504</f>
        <v>1.2000000000012001E-4</v>
      </c>
      <c r="L5490">
        <f>'2'!AA5504-'2'!Z5504</f>
        <v>-1.9000000000002348E-4</v>
      </c>
      <c r="M5490">
        <f>'2'!AC5504-'2'!AB5504</f>
        <v>-2.0000000000131024E-5</v>
      </c>
      <c r="N5490">
        <v>5489</v>
      </c>
    </row>
    <row r="5491" spans="1:14" x14ac:dyDescent="0.35">
      <c r="A5491">
        <f>'2'!D5505-'2'!C5505</f>
        <v>-1.0000000000065512E-5</v>
      </c>
      <c r="B5491">
        <f>'2'!G5505-'2'!F5505</f>
        <v>1.0999999999994348E-4</v>
      </c>
      <c r="C5491">
        <f>'2'!I5505-'2'!H5505</f>
        <v>2.2999999999996135E-2</v>
      </c>
      <c r="D5491">
        <f>'2'!K5505-'2'!J5505</f>
        <v>3.2000000000009798E-4</v>
      </c>
      <c r="E5491">
        <f>'2'!M5505-'2'!L5505</f>
        <v>4.9999999999994493E-5</v>
      </c>
      <c r="F5491">
        <f>'2'!O5505-'2'!N5505</f>
        <v>4.9999999999994493E-5</v>
      </c>
      <c r="G5491">
        <f>'2'!Q5505-'2'!P5505</f>
        <v>2.2999999999996135E-2</v>
      </c>
      <c r="H5491">
        <f>'2'!S5649-'2'!R5505</f>
        <v>-3.9000000000011248E-4</v>
      </c>
      <c r="I5491">
        <f>'2'!U5505-'2'!T5505</f>
        <v>-2.5000000000008349E-4</v>
      </c>
      <c r="J5491">
        <f>'2'!W5505-'2'!V5505</f>
        <v>-2.8000000000005798E-4</v>
      </c>
      <c r="K5491">
        <f>'2'!Y5505-'2'!X5505</f>
        <v>-2.0000000000131024E-5</v>
      </c>
      <c r="L5491">
        <f>'2'!AA5505-'2'!Z5505</f>
        <v>-1.2000000000000899E-4</v>
      </c>
      <c r="M5491">
        <f>'2'!AC5505-'2'!AB5505</f>
        <v>5.0000000000105516E-5</v>
      </c>
      <c r="N5491">
        <v>5490</v>
      </c>
    </row>
    <row r="5492" spans="1:14" x14ac:dyDescent="0.35">
      <c r="A5492">
        <f>'2'!D5506-'2'!C5506</f>
        <v>-2.9999999999996696E-4</v>
      </c>
      <c r="B5492">
        <f>'2'!G5506-'2'!F5506</f>
        <v>-4.0000000000006697E-4</v>
      </c>
      <c r="C5492">
        <f>'2'!I5506-'2'!H5506</f>
        <v>-8.4000000000003183E-2</v>
      </c>
      <c r="D5492">
        <f>'2'!K5506-'2'!J5506</f>
        <v>-2.1999999999988695E-4</v>
      </c>
      <c r="E5492">
        <f>'2'!M5506-'2'!L5506</f>
        <v>-5.2000000000007596E-4</v>
      </c>
      <c r="F5492">
        <f>'2'!O5506-'2'!N5506</f>
        <v>-7.9999999999968985E-5</v>
      </c>
      <c r="G5492">
        <f>'2'!Q5506-'2'!P5506</f>
        <v>-3.7000000000006139E-2</v>
      </c>
      <c r="H5492">
        <f>'2'!S5650-'2'!R5506</f>
        <v>2.9999999999974492E-5</v>
      </c>
      <c r="I5492">
        <f>'2'!U5506-'2'!T5506</f>
        <v>-1.8999999999991246E-4</v>
      </c>
      <c r="J5492">
        <f>'2'!W5506-'2'!V5506</f>
        <v>9.4000000000016293E-4</v>
      </c>
      <c r="K5492">
        <f>'2'!Y5506-'2'!X5506</f>
        <v>9.0000000000145519E-5</v>
      </c>
      <c r="L5492">
        <f>'2'!AA5506-'2'!Z5506</f>
        <v>-2.1000000000004349E-4</v>
      </c>
      <c r="M5492">
        <f>'2'!AC5506-'2'!AB5506</f>
        <v>2.8000000000005798E-4</v>
      </c>
      <c r="N5492">
        <v>5491</v>
      </c>
    </row>
    <row r="5493" spans="1:14" x14ac:dyDescent="0.35">
      <c r="A5493">
        <f>'2'!D5507-'2'!C5507</f>
        <v>-1.4000000000002899E-4</v>
      </c>
      <c r="B5493">
        <f>'2'!G5507-'2'!F5507</f>
        <v>2.1000000000004349E-4</v>
      </c>
      <c r="C5493">
        <f>'2'!I5507-'2'!H5507</f>
        <v>1.5000000000000568E-2</v>
      </c>
      <c r="D5493">
        <f>'2'!K5507-'2'!J5507</f>
        <v>1.500000000000945E-4</v>
      </c>
      <c r="E5493">
        <f>'2'!M5507-'2'!L5507</f>
        <v>3.1000000000003247E-4</v>
      </c>
      <c r="F5493">
        <f>'2'!O5507-'2'!N5507</f>
        <v>-3.9999999999928981E-5</v>
      </c>
      <c r="G5493">
        <f>'2'!Q5507-'2'!P5507</f>
        <v>-1.8000000000000682E-2</v>
      </c>
      <c r="H5493">
        <f>'2'!S5651-'2'!R5507</f>
        <v>-1.8000000000006899E-4</v>
      </c>
      <c r="I5493">
        <f>'2'!U5507-'2'!T5507</f>
        <v>4.0000000000040004E-5</v>
      </c>
      <c r="J5493">
        <f>'2'!W5507-'2'!V5507</f>
        <v>-4.6999999999997044E-4</v>
      </c>
      <c r="K5493">
        <f>'2'!Y5507-'2'!X5507</f>
        <v>1.7999999999984695E-4</v>
      </c>
      <c r="L5493">
        <f>'2'!AA5507-'2'!Z5507</f>
        <v>1.9000000000002348E-4</v>
      </c>
      <c r="M5493">
        <f>'2'!AC5507-'2'!AB5507</f>
        <v>-8.0000000000080007E-5</v>
      </c>
      <c r="N5493">
        <v>5492</v>
      </c>
    </row>
    <row r="5494" spans="1:14" x14ac:dyDescent="0.35">
      <c r="A5494">
        <f>'2'!D5508-'2'!C5508</f>
        <v>2.6000000000003798E-4</v>
      </c>
      <c r="B5494">
        <f>'2'!G5508-'2'!F5508</f>
        <v>9.0000000000034497E-5</v>
      </c>
      <c r="C5494">
        <f>'2'!I5508-'2'!H5508</f>
        <v>1.099999999999568E-2</v>
      </c>
      <c r="D5494">
        <f>'2'!K5508-'2'!J5508</f>
        <v>1.4000000000002899E-4</v>
      </c>
      <c r="E5494">
        <f>'2'!M5508-'2'!L5508</f>
        <v>1.5999999999993797E-4</v>
      </c>
      <c r="F5494">
        <f>'2'!O5508-'2'!N5508</f>
        <v>-1.7000000000000348E-4</v>
      </c>
      <c r="G5494">
        <f>'2'!Q5508-'2'!P5508</f>
        <v>-2.199999999999136E-2</v>
      </c>
      <c r="H5494">
        <f>'2'!S5652-'2'!R5508</f>
        <v>1.5999999999993797E-4</v>
      </c>
      <c r="I5494">
        <f>'2'!U5508-'2'!T5508</f>
        <v>-4.0000000000040004E-5</v>
      </c>
      <c r="J5494">
        <f>'2'!W5508-'2'!V5508</f>
        <v>-3.9999999999995595E-4</v>
      </c>
      <c r="K5494">
        <f>'2'!Y5508-'2'!X5508</f>
        <v>2.4000000000001798E-4</v>
      </c>
      <c r="L5494">
        <f>'2'!AA5508-'2'!Z5508</f>
        <v>2.2999999999995246E-4</v>
      </c>
      <c r="M5494">
        <f>'2'!AC5508-'2'!AB5508</f>
        <v>2.2999999999995246E-4</v>
      </c>
      <c r="N5494">
        <v>5493</v>
      </c>
    </row>
    <row r="5495" spans="1:14" x14ac:dyDescent="0.35">
      <c r="A5495">
        <f>'2'!D5509-'2'!C5509</f>
        <v>3.7000000000009248E-4</v>
      </c>
      <c r="B5495">
        <f>'2'!G5509-'2'!F5509</f>
        <v>2.1000000000004349E-4</v>
      </c>
      <c r="C5495">
        <f>'2'!I5509-'2'!H5509</f>
        <v>3.9999999999992042E-2</v>
      </c>
      <c r="D5495">
        <f>'2'!K5509-'2'!J5509</f>
        <v>-2.0000000000131024E-5</v>
      </c>
      <c r="E5495">
        <f>'2'!M5509-'2'!L5509</f>
        <v>1.0999999999994348E-4</v>
      </c>
      <c r="F5495">
        <f>'2'!O5509-'2'!N5509</f>
        <v>1.7000000000000348E-4</v>
      </c>
      <c r="G5495">
        <f>'2'!Q5509-'2'!P5509</f>
        <v>3.7999999999996703E-2</v>
      </c>
      <c r="H5495">
        <f>'2'!S5653-'2'!R5509</f>
        <v>6.6999999999994841E-4</v>
      </c>
      <c r="I5495">
        <f>'2'!U5509-'2'!T5509</f>
        <v>2.9999999999974492E-5</v>
      </c>
      <c r="J5495">
        <f>'2'!W5509-'2'!V5509</f>
        <v>-2.0000000000131024E-5</v>
      </c>
      <c r="K5495">
        <f>'2'!Y5509-'2'!X5509</f>
        <v>5.0000000000105516E-5</v>
      </c>
      <c r="L5495">
        <f>'2'!AA5509-'2'!Z5509</f>
        <v>3.9999999999928981E-5</v>
      </c>
      <c r="M5495">
        <f>'2'!AC5509-'2'!AB5509</f>
        <v>-1.7000000000000348E-4</v>
      </c>
      <c r="N5495">
        <v>5494</v>
      </c>
    </row>
    <row r="5496" spans="1:14" x14ac:dyDescent="0.35">
      <c r="A5496">
        <f>'2'!D5510-'2'!C5510</f>
        <v>-4.4999999999995044E-4</v>
      </c>
      <c r="B5496">
        <f>'2'!G5510-'2'!F5510</f>
        <v>9.9999999999988987E-5</v>
      </c>
      <c r="C5496">
        <f>'2'!I5510-'2'!H5510</f>
        <v>3.6000000000001364E-2</v>
      </c>
      <c r="D5496">
        <f>'2'!K5510-'2'!J5510</f>
        <v>2.2999999999995246E-4</v>
      </c>
      <c r="E5496">
        <f>'2'!M5510-'2'!L5510</f>
        <v>1.7000000000000348E-4</v>
      </c>
      <c r="F5496">
        <f>'2'!O5510-'2'!N5510</f>
        <v>4.0000000000040004E-5</v>
      </c>
      <c r="G5496">
        <f>'2'!Q5510-'2'!P5510</f>
        <v>3.2000000000010687E-2</v>
      </c>
      <c r="H5496">
        <f>'2'!S5654-'2'!R5510</f>
        <v>1.4499999999999513E-3</v>
      </c>
      <c r="I5496">
        <f>'2'!U5510-'2'!T5510</f>
        <v>1.0000000000065512E-5</v>
      </c>
      <c r="J5496">
        <f>'2'!W5510-'2'!V5510</f>
        <v>-1.4000000000002899E-4</v>
      </c>
      <c r="K5496">
        <f>'2'!Y5510-'2'!X5510</f>
        <v>4.9999999999883471E-5</v>
      </c>
      <c r="L5496">
        <f>'2'!AA5510-'2'!Z5510</f>
        <v>-7.9999999999968985E-5</v>
      </c>
      <c r="M5496">
        <f>'2'!AC5510-'2'!AB5510</f>
        <v>-1.7000000000000348E-4</v>
      </c>
      <c r="N5496">
        <v>5495</v>
      </c>
    </row>
    <row r="5497" spans="1:14" x14ac:dyDescent="0.35">
      <c r="A5497">
        <f>'2'!D5511-'2'!C5511</f>
        <v>1.5999999999993797E-4</v>
      </c>
      <c r="B5497">
        <f>'2'!G5511-'2'!F5511</f>
        <v>1.7999999999995797E-4</v>
      </c>
      <c r="C5497">
        <f>'2'!I5511-'2'!H5511</f>
        <v>3.3999999999991815E-2</v>
      </c>
      <c r="D5497">
        <f>'2'!K5511-'2'!J5511</f>
        <v>1.7000000000000348E-4</v>
      </c>
      <c r="E5497">
        <f>'2'!M5511-'2'!L5511</f>
        <v>1.2000000000000899E-4</v>
      </c>
      <c r="F5497">
        <f>'2'!O5511-'2'!N5511</f>
        <v>1.100000000000545E-4</v>
      </c>
      <c r="G5497">
        <f>'2'!Q5511-'2'!P5511</f>
        <v>2.3000000000010346E-2</v>
      </c>
      <c r="H5497">
        <f>'2'!S5655-'2'!R5511</f>
        <v>1.5300000000000313E-3</v>
      </c>
      <c r="I5497">
        <f>'2'!U5511-'2'!T5511</f>
        <v>-4.0000000000040004E-5</v>
      </c>
      <c r="J5497">
        <f>'2'!W5511-'2'!V5511</f>
        <v>-3.4000000000000696E-4</v>
      </c>
      <c r="K5497">
        <f>'2'!Y5511-'2'!X5511</f>
        <v>-1.0000000000021103E-4</v>
      </c>
      <c r="L5497">
        <f>'2'!AA5511-'2'!Z5511</f>
        <v>0</v>
      </c>
      <c r="M5497">
        <f>'2'!AC5511-'2'!AB5511</f>
        <v>-9.9999999998434674E-6</v>
      </c>
      <c r="N5497">
        <v>5496</v>
      </c>
    </row>
    <row r="5498" spans="1:14" x14ac:dyDescent="0.35">
      <c r="A5498">
        <f>'2'!D5512-'2'!C5512</f>
        <v>-4.6000000000001595E-4</v>
      </c>
      <c r="B5498">
        <f>'2'!G5512-'2'!F5512</f>
        <v>-1.9999999999908979E-5</v>
      </c>
      <c r="C5498">
        <f>'2'!I5512-'2'!H5512</f>
        <v>-1.2000000000000455E-2</v>
      </c>
      <c r="D5498">
        <f>'2'!K5512-'2'!J5512</f>
        <v>1.9999999999908979E-5</v>
      </c>
      <c r="E5498">
        <f>'2'!M5512-'2'!L5512</f>
        <v>-8.0000000000080007E-5</v>
      </c>
      <c r="F5498">
        <f>'2'!O5512-'2'!N5512</f>
        <v>4.9999999999994493E-5</v>
      </c>
      <c r="G5498">
        <f>'2'!Q5512-'2'!P5512</f>
        <v>-5.0000000000096634E-3</v>
      </c>
      <c r="H5498">
        <f>'2'!S5656-'2'!R5512</f>
        <v>1.6599999999999948E-3</v>
      </c>
      <c r="I5498">
        <f>'2'!U5512-'2'!T5512</f>
        <v>3.0000000000196536E-5</v>
      </c>
      <c r="J5498">
        <f>'2'!W5512-'2'!V5512</f>
        <v>2.1000000000004349E-4</v>
      </c>
      <c r="K5498">
        <f>'2'!Y5512-'2'!X5512</f>
        <v>4.9999999999883471E-5</v>
      </c>
      <c r="L5498">
        <f>'2'!AA5512-'2'!Z5512</f>
        <v>-9.9999999999988987E-5</v>
      </c>
      <c r="M5498">
        <f>'2'!AC5512-'2'!AB5512</f>
        <v>9.9999999998434674E-6</v>
      </c>
      <c r="N5498">
        <v>5497</v>
      </c>
    </row>
    <row r="5499" spans="1:14" x14ac:dyDescent="0.35">
      <c r="A5499">
        <f>'2'!D5513-'2'!C5513</f>
        <v>3.6999999999998145E-4</v>
      </c>
      <c r="B5499">
        <f>'2'!G5513-'2'!F5513</f>
        <v>-1.0999999999994348E-4</v>
      </c>
      <c r="C5499">
        <f>'2'!I5513-'2'!H5513</f>
        <v>-1.6999999999995907E-2</v>
      </c>
      <c r="D5499">
        <f>'2'!K5513-'2'!J5513</f>
        <v>-2.1999999999988695E-4</v>
      </c>
      <c r="E5499">
        <f>'2'!M5513-'2'!L5513</f>
        <v>-1.9000000000002348E-4</v>
      </c>
      <c r="F5499">
        <f>'2'!O5513-'2'!N5513</f>
        <v>3.9999999999928981E-5</v>
      </c>
      <c r="G5499">
        <f>'2'!Q5513-'2'!P5513</f>
        <v>3.9999999999906777E-3</v>
      </c>
      <c r="H5499">
        <f>'2'!S5657-'2'!R5513</f>
        <v>2.1599999999999397E-3</v>
      </c>
      <c r="I5499">
        <f>'2'!U5513-'2'!T5513</f>
        <v>-7.0000000000014495E-5</v>
      </c>
      <c r="J5499">
        <f>'2'!W5513-'2'!V5513</f>
        <v>2.3000000000017451E-4</v>
      </c>
      <c r="K5499">
        <f>'2'!Y5513-'2'!X5513</f>
        <v>-1.9000000000013451E-4</v>
      </c>
      <c r="L5499">
        <f>'2'!AA5513-'2'!Z5513</f>
        <v>1.0000000000065512E-5</v>
      </c>
      <c r="M5499">
        <f>'2'!AC5513-'2'!AB5513</f>
        <v>5.0000000000105516E-5</v>
      </c>
      <c r="N5499">
        <v>5498</v>
      </c>
    </row>
    <row r="5500" spans="1:14" x14ac:dyDescent="0.35">
      <c r="A5500">
        <f>'2'!D5514-'2'!C5514</f>
        <v>3.9000000000000146E-4</v>
      </c>
      <c r="B5500">
        <f>'2'!G5514-'2'!F5514</f>
        <v>1.100000000000545E-4</v>
      </c>
      <c r="C5500">
        <f>'2'!I5514-'2'!H5514</f>
        <v>6.0000000000002274E-3</v>
      </c>
      <c r="D5500">
        <f>'2'!K5514-'2'!J5514</f>
        <v>-2.9999999999974492E-5</v>
      </c>
      <c r="E5500">
        <f>'2'!M5514-'2'!L5514</f>
        <v>1.5999999999993797E-4</v>
      </c>
      <c r="F5500">
        <f>'2'!O5514-'2'!N5514</f>
        <v>-2.0000000000020002E-5</v>
      </c>
      <c r="G5500">
        <f>'2'!Q5514-'2'!P5514</f>
        <v>-6.0000000000002274E-3</v>
      </c>
      <c r="H5500">
        <f>'2'!S5658-'2'!R5514</f>
        <v>1.8500000000001293E-3</v>
      </c>
      <c r="I5500">
        <f>'2'!U5514-'2'!T5514</f>
        <v>1.2999999999996348E-4</v>
      </c>
      <c r="J5500">
        <f>'2'!W5514-'2'!V5514</f>
        <v>-1.9000000000013451E-4</v>
      </c>
      <c r="K5500">
        <f>'2'!Y5514-'2'!X5514</f>
        <v>9.9999999999988987E-5</v>
      </c>
      <c r="L5500">
        <f>'2'!AA5514-'2'!Z5514</f>
        <v>1.7999999999995797E-4</v>
      </c>
      <c r="M5500">
        <f>'2'!AC5514-'2'!AB5514</f>
        <v>-9.9999999999988987E-5</v>
      </c>
      <c r="N5500">
        <v>5499</v>
      </c>
    </row>
    <row r="5501" spans="1:14" x14ac:dyDescent="0.35">
      <c r="A5501">
        <f>'2'!D5515-'2'!C5515</f>
        <v>4.9999999999994493E-5</v>
      </c>
      <c r="B5501">
        <f>'2'!G5515-'2'!F5515</f>
        <v>2.0000000000020002E-5</v>
      </c>
      <c r="C5501">
        <f>'2'!I5515-'2'!H5515</f>
        <v>4.0000000000048885E-3</v>
      </c>
      <c r="D5501">
        <f>'2'!K5515-'2'!J5515</f>
        <v>7.0000000000014495E-5</v>
      </c>
      <c r="E5501">
        <f>'2'!M5515-'2'!L5515</f>
        <v>9.0000000000034497E-5</v>
      </c>
      <c r="F5501">
        <f>'2'!O5515-'2'!N5515</f>
        <v>6.9999999999903473E-5</v>
      </c>
      <c r="G5501">
        <f>'2'!Q5515-'2'!P5515</f>
        <v>4.0000000000048885E-3</v>
      </c>
      <c r="H5501">
        <f>'2'!S5659-'2'!R5515</f>
        <v>2.0700000000000163E-3</v>
      </c>
      <c r="I5501">
        <f>'2'!U5515-'2'!T5515</f>
        <v>-5.0000000000105516E-5</v>
      </c>
      <c r="J5501">
        <f>'2'!W5515-'2'!V5515</f>
        <v>-4.9999999999883471E-5</v>
      </c>
      <c r="K5501">
        <f>'2'!Y5515-'2'!X5515</f>
        <v>-7.9999999999857963E-5</v>
      </c>
      <c r="L5501">
        <f>'2'!AA5515-'2'!Z5515</f>
        <v>-7.9999999999968985E-5</v>
      </c>
      <c r="M5501">
        <f>'2'!AC5515-'2'!AB5515</f>
        <v>-1.4000000000002899E-4</v>
      </c>
      <c r="N5501">
        <v>5500</v>
      </c>
    </row>
    <row r="5502" spans="1:14" x14ac:dyDescent="0.35">
      <c r="A5502">
        <f>'2'!D5516-'2'!C5516</f>
        <v>6.0000000000060005E-5</v>
      </c>
      <c r="B5502">
        <f>'2'!G5516-'2'!F5516</f>
        <v>2.1999999999999797E-4</v>
      </c>
      <c r="C5502">
        <f>'2'!I5516-'2'!H5516</f>
        <v>4.4000000000011141E-2</v>
      </c>
      <c r="D5502">
        <f>'2'!K5516-'2'!J5516</f>
        <v>-6.0000000000171028E-5</v>
      </c>
      <c r="E5502">
        <f>'2'!M5516-'2'!L5516</f>
        <v>3.0999999999992145E-4</v>
      </c>
      <c r="F5502">
        <f>'2'!O5516-'2'!N5516</f>
        <v>-9.9999999999544897E-6</v>
      </c>
      <c r="G5502">
        <f>'2'!Q5516-'2'!P5516</f>
        <v>1.3999999999995794E-2</v>
      </c>
      <c r="H5502">
        <f>'2'!S5660-'2'!R5516</f>
        <v>1.9299999999999873E-3</v>
      </c>
      <c r="I5502">
        <f>'2'!U5516-'2'!T5516</f>
        <v>1.9999999999997797E-4</v>
      </c>
      <c r="J5502">
        <f>'2'!W5516-'2'!V5516</f>
        <v>-3.5000000000007248E-4</v>
      </c>
      <c r="K5502">
        <f>'2'!Y5516-'2'!X5516</f>
        <v>2.8000000000005798E-4</v>
      </c>
      <c r="L5502">
        <f>'2'!AA5516-'2'!Z5516</f>
        <v>3.7999999999993594E-4</v>
      </c>
      <c r="M5502">
        <f>'2'!AC5516-'2'!AB5516</f>
        <v>-4.0000000000040004E-5</v>
      </c>
      <c r="N5502">
        <v>5501</v>
      </c>
    </row>
    <row r="5503" spans="1:14" x14ac:dyDescent="0.35">
      <c r="A5503">
        <f>'2'!D5517-'2'!C5517</f>
        <v>1.2000000000000899E-4</v>
      </c>
      <c r="B5503">
        <f>'2'!G5517-'2'!F5517</f>
        <v>2.20000000000109E-4</v>
      </c>
      <c r="C5503">
        <f>'2'!I5517-'2'!H5517</f>
        <v>2.5000000000005684E-2</v>
      </c>
      <c r="D5503">
        <f>'2'!K5517-'2'!J5517</f>
        <v>-8.0000000000080007E-5</v>
      </c>
      <c r="E5503">
        <f>'2'!M5517-'2'!L5517</f>
        <v>1.500000000000945E-4</v>
      </c>
      <c r="F5503">
        <f>'2'!O5517-'2'!N5517</f>
        <v>1.4000000000002899E-4</v>
      </c>
      <c r="G5503">
        <f>'2'!Q5517-'2'!P5517</f>
        <v>1.3999999999995794E-2</v>
      </c>
      <c r="H5503">
        <f>'2'!S5661-'2'!R5517</f>
        <v>2.3299999999999432E-3</v>
      </c>
      <c r="I5503">
        <f>'2'!U5517-'2'!T5517</f>
        <v>-7.0000000000014495E-5</v>
      </c>
      <c r="J5503">
        <f>'2'!W5517-'2'!V5517</f>
        <v>-3.8000000000004697E-4</v>
      </c>
      <c r="K5503">
        <f>'2'!Y5517-'2'!X5517</f>
        <v>-1.500000000000945E-4</v>
      </c>
      <c r="L5503">
        <f>'2'!AA5517-'2'!Z5517</f>
        <v>2.1999999999999797E-4</v>
      </c>
      <c r="M5503">
        <f>'2'!AC5517-'2'!AB5517</f>
        <v>-9.9999999999988987E-5</v>
      </c>
      <c r="N5503">
        <v>5502</v>
      </c>
    </row>
    <row r="5504" spans="1:14" x14ac:dyDescent="0.35">
      <c r="A5504">
        <f>'2'!D5518-'2'!C5518</f>
        <v>-7.9999999999968985E-5</v>
      </c>
      <c r="B5504">
        <f>'2'!G5518-'2'!F5518</f>
        <v>1.0999999999994348E-4</v>
      </c>
      <c r="C5504">
        <f>'2'!I5518-'2'!H5518</f>
        <v>1.0000000000005116E-2</v>
      </c>
      <c r="D5504">
        <f>'2'!K5518-'2'!J5518</f>
        <v>-5.9999999999948983E-5</v>
      </c>
      <c r="E5504">
        <f>'2'!M5518-'2'!L5518</f>
        <v>-2.0000000000020002E-5</v>
      </c>
      <c r="F5504">
        <f>'2'!O5518-'2'!N5518</f>
        <v>7.9999999999968985E-5</v>
      </c>
      <c r="G5504">
        <f>'2'!Q5518-'2'!P5518</f>
        <v>9.9999999999909051E-3</v>
      </c>
      <c r="H5504">
        <f>'2'!S5662-'2'!R5518</f>
        <v>2.8500000000000192E-3</v>
      </c>
      <c r="I5504">
        <f>'2'!U5518-'2'!T5518</f>
        <v>-2.4000000000001798E-4</v>
      </c>
      <c r="J5504">
        <f>'2'!W5518-'2'!V5518</f>
        <v>-1.8000000000006899E-4</v>
      </c>
      <c r="K5504">
        <f>'2'!Y5518-'2'!X5518</f>
        <v>-1.4000000000002899E-4</v>
      </c>
      <c r="L5504">
        <f>'2'!AA5518-'2'!Z5518</f>
        <v>9.9999999999988987E-5</v>
      </c>
      <c r="M5504">
        <f>'2'!AC5518-'2'!AB5518</f>
        <v>7.0000000000014495E-5</v>
      </c>
      <c r="N5504">
        <v>5503</v>
      </c>
    </row>
    <row r="5505" spans="1:14" x14ac:dyDescent="0.35">
      <c r="A5505">
        <f>'2'!D5519-'2'!C5519</f>
        <v>-2.1999999999999797E-4</v>
      </c>
      <c r="B5505">
        <f>'2'!G5519-'2'!F5519</f>
        <v>-2.9999999999974492E-5</v>
      </c>
      <c r="C5505">
        <f>'2'!I5519-'2'!H5519</f>
        <v>-1.9000000000005457E-2</v>
      </c>
      <c r="D5505">
        <f>'2'!K5519-'2'!J5519</f>
        <v>7.9999999999857963E-5</v>
      </c>
      <c r="E5505">
        <f>'2'!M5519-'2'!L5519</f>
        <v>-4.0000000000040004E-5</v>
      </c>
      <c r="F5505">
        <f>'2'!O5519-'2'!N5519</f>
        <v>2.9999999999974492E-5</v>
      </c>
      <c r="G5505">
        <f>'2'!Q5519-'2'!P5519</f>
        <v>-1.6000000000005343E-2</v>
      </c>
      <c r="H5505">
        <f>'2'!S5663-'2'!R5519</f>
        <v>3.2700000000001062E-3</v>
      </c>
      <c r="I5505">
        <f>'2'!U5519-'2'!T5519</f>
        <v>-7.9999999999857963E-5</v>
      </c>
      <c r="J5505">
        <f>'2'!W5519-'2'!V5519</f>
        <v>8.0000000000080007E-5</v>
      </c>
      <c r="K5505">
        <f>'2'!Y5519-'2'!X5519</f>
        <v>4.0000000000040004E-5</v>
      </c>
      <c r="L5505">
        <f>'2'!AA5519-'2'!Z5519</f>
        <v>-9.9999999999988987E-5</v>
      </c>
      <c r="M5505">
        <f>'2'!AC5519-'2'!AB5519</f>
        <v>9.9999999998434674E-6</v>
      </c>
      <c r="N5505">
        <v>5504</v>
      </c>
    </row>
    <row r="5506" spans="1:14" x14ac:dyDescent="0.35">
      <c r="A5506">
        <f>'2'!D5520-'2'!C5520</f>
        <v>1.7000000000000348E-4</v>
      </c>
      <c r="B5506">
        <f>'2'!G5520-'2'!F5520</f>
        <v>-1.2999999999996348E-4</v>
      </c>
      <c r="C5506">
        <f>'2'!I5520-'2'!H5520</f>
        <v>-2.3000000000010346E-2</v>
      </c>
      <c r="D5506">
        <f>'2'!K5520-'2'!J5520</f>
        <v>-1.7999999999984695E-4</v>
      </c>
      <c r="E5506">
        <f>'2'!M5520-'2'!L5520</f>
        <v>-2.20000000000109E-4</v>
      </c>
      <c r="F5506">
        <f>'2'!O5520-'2'!N5520</f>
        <v>9.9999999999544897E-6</v>
      </c>
      <c r="G5506">
        <f>'2'!Q5520-'2'!P5520</f>
        <v>-5.0000000000096634E-3</v>
      </c>
      <c r="H5506">
        <f>'2'!S5664-'2'!R5520</f>
        <v>3.3199999999999896E-3</v>
      </c>
      <c r="I5506">
        <f>'2'!U5520-'2'!T5520</f>
        <v>-2.1000000000004349E-4</v>
      </c>
      <c r="J5506">
        <f>'2'!W5520-'2'!V5520</f>
        <v>2.2999999999995246E-4</v>
      </c>
      <c r="K5506">
        <f>'2'!Y5520-'2'!X5520</f>
        <v>-1.3000000000018552E-4</v>
      </c>
      <c r="L5506">
        <f>'2'!AA5520-'2'!Z5520</f>
        <v>-9.9999999999544897E-6</v>
      </c>
      <c r="M5506">
        <f>'2'!AC5520-'2'!AB5520</f>
        <v>9.9999999999988987E-5</v>
      </c>
      <c r="N5506">
        <v>5505</v>
      </c>
    </row>
    <row r="5507" spans="1:14" x14ac:dyDescent="0.35">
      <c r="A5507">
        <f>'2'!D5521-'2'!C5521</f>
        <v>-1.0000000000065512E-5</v>
      </c>
      <c r="B5507">
        <f>'2'!G5521-'2'!F5521</f>
        <v>-1.2000000000000899E-4</v>
      </c>
      <c r="C5507">
        <f>'2'!I5521-'2'!H5521</f>
        <v>-2.5000000000005684E-2</v>
      </c>
      <c r="D5507">
        <f>'2'!K5521-'2'!J5521</f>
        <v>-6.0000000000171028E-5</v>
      </c>
      <c r="E5507">
        <f>'2'!M5521-'2'!L5521</f>
        <v>-2.4999999999997247E-4</v>
      </c>
      <c r="F5507">
        <f>'2'!O5521-'2'!N5521</f>
        <v>0</v>
      </c>
      <c r="G5507">
        <f>'2'!Q5521-'2'!P5521</f>
        <v>-5.9999999999860165E-3</v>
      </c>
      <c r="H5507">
        <f>'2'!S5665-'2'!R5521</f>
        <v>3.1600000000000517E-3</v>
      </c>
      <c r="I5507">
        <f>'2'!U5521-'2'!T5521</f>
        <v>-9.0000000000145519E-5</v>
      </c>
      <c r="J5507">
        <f>'2'!W5521-'2'!V5521</f>
        <v>5.2999999999991942E-4</v>
      </c>
      <c r="K5507">
        <f>'2'!Y5521-'2'!X5521</f>
        <v>1.2000000000012001E-4</v>
      </c>
      <c r="L5507">
        <f>'2'!AA5521-'2'!Z5521</f>
        <v>-1.7000000000000348E-4</v>
      </c>
      <c r="M5507">
        <f>'2'!AC5521-'2'!AB5521</f>
        <v>1.4000000000002899E-4</v>
      </c>
      <c r="N5507">
        <v>5506</v>
      </c>
    </row>
    <row r="5508" spans="1:14" x14ac:dyDescent="0.35">
      <c r="A5508">
        <f>'2'!D5522-'2'!C5522</f>
        <v>3.6999999999998145E-4</v>
      </c>
      <c r="B5508">
        <f>'2'!G5522-'2'!F5522</f>
        <v>9.9999999999544897E-6</v>
      </c>
      <c r="C5508">
        <f>'2'!I5522-'2'!H5522</f>
        <v>-2.0000000000095497E-3</v>
      </c>
      <c r="D5508">
        <f>'2'!K5522-'2'!J5522</f>
        <v>4.9999999999883471E-5</v>
      </c>
      <c r="E5508">
        <f>'2'!M5522-'2'!L5522</f>
        <v>9.9999999999544897E-6</v>
      </c>
      <c r="F5508">
        <f>'2'!O5522-'2'!N5522</f>
        <v>0</v>
      </c>
      <c r="G5508">
        <f>'2'!Q5522-'2'!P5522</f>
        <v>-2.0000000000095497E-3</v>
      </c>
      <c r="H5508">
        <f>'2'!S5666-'2'!R5522</f>
        <v>3.0900000000000372E-3</v>
      </c>
      <c r="I5508">
        <f>'2'!U5522-'2'!T5522</f>
        <v>7.0000000000014495E-5</v>
      </c>
      <c r="J5508">
        <f>'2'!W5522-'2'!V5522</f>
        <v>-1.9999999999908979E-5</v>
      </c>
      <c r="K5508">
        <f>'2'!Y5522-'2'!X5522</f>
        <v>0</v>
      </c>
      <c r="L5508">
        <f>'2'!AA5522-'2'!Z5522</f>
        <v>-6.9999999999903473E-5</v>
      </c>
      <c r="M5508">
        <f>'2'!AC5522-'2'!AB5522</f>
        <v>9.9999999998434674E-6</v>
      </c>
      <c r="N5508">
        <v>5507</v>
      </c>
    </row>
    <row r="5509" spans="1:14" x14ac:dyDescent="0.35">
      <c r="A5509">
        <f>'2'!D5523-'2'!C5523</f>
        <v>1.3999999999991797E-4</v>
      </c>
      <c r="B5509">
        <f>'2'!G5523-'2'!F5523</f>
        <v>3.9999999999928981E-5</v>
      </c>
      <c r="C5509">
        <f>'2'!I5523-'2'!H5523</f>
        <v>1.0000000000047748E-3</v>
      </c>
      <c r="D5509">
        <f>'2'!K5523-'2'!J5523</f>
        <v>2.8999999999990145E-4</v>
      </c>
      <c r="E5509">
        <f>'2'!M5523-'2'!L5523</f>
        <v>2.0000000000020002E-5</v>
      </c>
      <c r="F5509">
        <f>'2'!O5523-'2'!N5523</f>
        <v>0</v>
      </c>
      <c r="G5509">
        <f>'2'!Q5523-'2'!P5523</f>
        <v>-3.0000000000001137E-3</v>
      </c>
      <c r="H5509">
        <f>'2'!S5667-'2'!R5523</f>
        <v>2.8799999999999937E-3</v>
      </c>
      <c r="I5509">
        <f>'2'!U5523-'2'!T5523</f>
        <v>-1.1999999999989797E-4</v>
      </c>
      <c r="J5509">
        <f>'2'!W5523-'2'!V5523</f>
        <v>-3.5999999999991594E-4</v>
      </c>
      <c r="K5509">
        <f>'2'!Y5523-'2'!X5523</f>
        <v>-1.8000000000006899E-4</v>
      </c>
      <c r="L5509">
        <f>'2'!AA5523-'2'!Z5523</f>
        <v>-1.8000000000006899E-4</v>
      </c>
      <c r="M5509">
        <f>'2'!AC5523-'2'!AB5523</f>
        <v>4.0000000000040004E-5</v>
      </c>
      <c r="N5509">
        <v>5508</v>
      </c>
    </row>
    <row r="5510" spans="1:14" x14ac:dyDescent="0.35">
      <c r="A5510">
        <f>'2'!D5524-'2'!C5524</f>
        <v>2.9999999999974492E-5</v>
      </c>
      <c r="B5510">
        <f>'2'!G5524-'2'!F5524</f>
        <v>4.0000000000040004E-5</v>
      </c>
      <c r="C5510">
        <f>'2'!I5524-'2'!H5524</f>
        <v>-3.0000000000001137E-3</v>
      </c>
      <c r="D5510">
        <f>'2'!K5524-'2'!J5524</f>
        <v>2.0000000000131024E-5</v>
      </c>
      <c r="E5510">
        <f>'2'!M5524-'2'!L5524</f>
        <v>-5.9999999999948983E-5</v>
      </c>
      <c r="F5510">
        <f>'2'!O5524-'2'!N5524</f>
        <v>4.0000000000040004E-5</v>
      </c>
      <c r="G5510">
        <f>'2'!Q5524-'2'!P5524</f>
        <v>-4.0000000000048885E-3</v>
      </c>
      <c r="H5510">
        <f>'2'!S5668-'2'!R5524</f>
        <v>3.3000000000000806E-3</v>
      </c>
      <c r="I5510">
        <f>'2'!U5524-'2'!T5524</f>
        <v>-1.0000000000065512E-5</v>
      </c>
      <c r="J5510">
        <f>'2'!W5524-'2'!V5524</f>
        <v>1.9999999999908979E-5</v>
      </c>
      <c r="K5510">
        <f>'2'!Y5524-'2'!X5524</f>
        <v>1.0000000000065512E-5</v>
      </c>
      <c r="L5510">
        <f>'2'!AA5524-'2'!Z5524</f>
        <v>0</v>
      </c>
      <c r="M5510">
        <f>'2'!AC5524-'2'!AB5524</f>
        <v>1.2999999999996348E-4</v>
      </c>
      <c r="N5510">
        <v>5509</v>
      </c>
    </row>
    <row r="5511" spans="1:14" x14ac:dyDescent="0.35">
      <c r="A5511">
        <f>'2'!D5525-'2'!C5525</f>
        <v>-9.9999999999544897E-6</v>
      </c>
      <c r="B5511">
        <f>'2'!G5525-'2'!F5525</f>
        <v>-1.7999999999995797E-4</v>
      </c>
      <c r="C5511">
        <f>'2'!I5525-'2'!H5525</f>
        <v>-2.2999999999996135E-2</v>
      </c>
      <c r="D5511">
        <f>'2'!K5525-'2'!J5525</f>
        <v>-2.3000000000017451E-4</v>
      </c>
      <c r="E5511">
        <f>'2'!M5525-'2'!L5525</f>
        <v>-1.9999999999997797E-4</v>
      </c>
      <c r="F5511">
        <f>'2'!O5525-'2'!N5525</f>
        <v>0</v>
      </c>
      <c r="G5511">
        <f>'2'!Q5525-'2'!P5525</f>
        <v>-9.9999999999056399E-4</v>
      </c>
      <c r="H5511">
        <f>'2'!S5669-'2'!R5525</f>
        <v>3.3300000000000551E-3</v>
      </c>
      <c r="I5511">
        <f>'2'!U5525-'2'!T5525</f>
        <v>7.0000000000014495E-5</v>
      </c>
      <c r="J5511">
        <f>'2'!W5525-'2'!V5525</f>
        <v>6.599999999998829E-4</v>
      </c>
      <c r="K5511">
        <f>'2'!Y5525-'2'!X5525</f>
        <v>1.5999999999993797E-4</v>
      </c>
      <c r="L5511">
        <f>'2'!AA5525-'2'!Z5525</f>
        <v>-2.0000000000020002E-5</v>
      </c>
      <c r="M5511">
        <f>'2'!AC5525-'2'!AB5525</f>
        <v>9.9999999998434674E-6</v>
      </c>
      <c r="N5511">
        <v>5510</v>
      </c>
    </row>
    <row r="5512" spans="1:14" x14ac:dyDescent="0.35">
      <c r="A5512">
        <f>'2'!D5526-'2'!C5526</f>
        <v>-2.0999999999993246E-4</v>
      </c>
      <c r="B5512">
        <f>'2'!G5526-'2'!F5526</f>
        <v>8.9999999999923475E-5</v>
      </c>
      <c r="C5512">
        <f>'2'!I5526-'2'!H5526</f>
        <v>1.9000000000005457E-2</v>
      </c>
      <c r="D5512">
        <f>'2'!K5526-'2'!J5526</f>
        <v>2.0000000000131024E-5</v>
      </c>
      <c r="E5512">
        <f>'2'!M5526-'2'!L5526</f>
        <v>8.0000000000080007E-5</v>
      </c>
      <c r="F5512">
        <f>'2'!O5526-'2'!N5526</f>
        <v>3.9999999999928981E-5</v>
      </c>
      <c r="G5512">
        <f>'2'!Q5526-'2'!P5526</f>
        <v>9.9999999999909051E-3</v>
      </c>
      <c r="H5512">
        <f>'2'!S5670-'2'!R5526</f>
        <v>2.8500000000000192E-3</v>
      </c>
      <c r="I5512">
        <f>'2'!U5526-'2'!T5526</f>
        <v>-1.0000000000065512E-5</v>
      </c>
      <c r="J5512">
        <f>'2'!W5526-'2'!V5526</f>
        <v>-2.5000000000008349E-4</v>
      </c>
      <c r="K5512">
        <f>'2'!Y5526-'2'!X5526</f>
        <v>-2.9999999999974492E-5</v>
      </c>
      <c r="L5512">
        <f>'2'!AA5526-'2'!Z5526</f>
        <v>2.9999999999974492E-5</v>
      </c>
      <c r="M5512">
        <f>'2'!AC5526-'2'!AB5526</f>
        <v>-1.0000000000065512E-5</v>
      </c>
      <c r="N5512">
        <v>5511</v>
      </c>
    </row>
    <row r="5513" spans="1:14" x14ac:dyDescent="0.35">
      <c r="A5513">
        <f>'2'!D5527-'2'!C5527</f>
        <v>-2.4000000000001798E-4</v>
      </c>
      <c r="B5513">
        <f>'2'!G5527-'2'!F5527</f>
        <v>-5.9999999999948983E-5</v>
      </c>
      <c r="C5513">
        <f>'2'!I5527-'2'!H5527</f>
        <v>-7.0000000000050022E-3</v>
      </c>
      <c r="D5513">
        <f>'2'!K5527-'2'!J5527</f>
        <v>-8.0000000000080007E-5</v>
      </c>
      <c r="E5513">
        <f>'2'!M5527-'2'!L5527</f>
        <v>-7.9999999999968985E-5</v>
      </c>
      <c r="F5513">
        <f>'2'!O5527-'2'!N5527</f>
        <v>3.0000000000085514E-5</v>
      </c>
      <c r="G5513">
        <f>'2'!Q5527-'2'!P5527</f>
        <v>2.0000000000095497E-3</v>
      </c>
      <c r="H5513">
        <f>'2'!S5671-'2'!R5527</f>
        <v>3.0999999999998806E-3</v>
      </c>
      <c r="I5513">
        <f>'2'!U5527-'2'!T5527</f>
        <v>5.9999999999948983E-5</v>
      </c>
      <c r="J5513">
        <f>'2'!W5527-'2'!V5527</f>
        <v>2.4000000000001798E-4</v>
      </c>
      <c r="K5513">
        <f>'2'!Y5527-'2'!X5527</f>
        <v>0</v>
      </c>
      <c r="L5513">
        <f>'2'!AA5527-'2'!Z5527</f>
        <v>-9.9999999999544897E-6</v>
      </c>
      <c r="M5513">
        <f>'2'!AC5527-'2'!AB5527</f>
        <v>1.9999999999908979E-5</v>
      </c>
      <c r="N5513">
        <v>5512</v>
      </c>
    </row>
    <row r="5514" spans="1:14" x14ac:dyDescent="0.35">
      <c r="A5514">
        <f>'2'!D5528-'2'!C5528</f>
        <v>0</v>
      </c>
      <c r="B5514">
        <f>'2'!G5528-'2'!F5528</f>
        <v>2.4999999999997247E-4</v>
      </c>
      <c r="C5514">
        <f>'2'!I5528-'2'!H5528</f>
        <v>4.9000000000006594E-2</v>
      </c>
      <c r="D5514">
        <f>'2'!K5528-'2'!J5528</f>
        <v>2.2999999999995246E-4</v>
      </c>
      <c r="E5514">
        <f>'2'!M5528-'2'!L5528</f>
        <v>1.7000000000000348E-4</v>
      </c>
      <c r="F5514">
        <f>'2'!O5528-'2'!N5528</f>
        <v>1.5999999999993797E-4</v>
      </c>
      <c r="G5514">
        <f>'2'!Q5528-'2'!P5528</f>
        <v>3.7999999999996703E-2</v>
      </c>
      <c r="H5514">
        <f>'2'!S5672-'2'!R5528</f>
        <v>3.1700000000001172E-3</v>
      </c>
      <c r="I5514">
        <f>'2'!U5528-'2'!T5528</f>
        <v>-7.0000000000014495E-5</v>
      </c>
      <c r="J5514">
        <f>'2'!W5528-'2'!V5528</f>
        <v>-4.8999999999987942E-4</v>
      </c>
      <c r="K5514">
        <f>'2'!Y5528-'2'!X5528</f>
        <v>-1.7999999999984695E-4</v>
      </c>
      <c r="L5514">
        <f>'2'!AA5528-'2'!Z5528</f>
        <v>-5.9999999999948983E-5</v>
      </c>
      <c r="M5514">
        <f>'2'!AC5528-'2'!AB5528</f>
        <v>-1.2000000000012001E-4</v>
      </c>
      <c r="N5514">
        <v>5513</v>
      </c>
    </row>
    <row r="5515" spans="1:14" x14ac:dyDescent="0.35">
      <c r="A5515">
        <f>'2'!D5529-'2'!C5529</f>
        <v>7.9999999999968985E-5</v>
      </c>
      <c r="B5515">
        <f>'2'!G5529-'2'!F5529</f>
        <v>-7.9999999999968985E-5</v>
      </c>
      <c r="C5515">
        <f>'2'!I5529-'2'!H5529</f>
        <v>-3.7999999999996703E-2</v>
      </c>
      <c r="D5515">
        <f>'2'!K5529-'2'!J5529</f>
        <v>-2.9999999999996696E-4</v>
      </c>
      <c r="E5515">
        <f>'2'!M5529-'2'!L5529</f>
        <v>-2.5999999999992696E-4</v>
      </c>
      <c r="F5515">
        <f>'2'!O5529-'2'!N5529</f>
        <v>9.0000000000034497E-5</v>
      </c>
      <c r="G5515">
        <f>'2'!Q5529-'2'!P5529</f>
        <v>-2.1000000000000796E-2</v>
      </c>
      <c r="H5515">
        <f>'2'!S5673-'2'!R5529</f>
        <v>3.5099999999999021E-3</v>
      </c>
      <c r="I5515">
        <f>'2'!U5529-'2'!T5529</f>
        <v>-2.2999999999995246E-4</v>
      </c>
      <c r="J5515">
        <f>'2'!W5529-'2'!V5529</f>
        <v>3.6999999999998145E-4</v>
      </c>
      <c r="K5515">
        <f>'2'!Y5529-'2'!X5529</f>
        <v>-5.9999999999948983E-5</v>
      </c>
      <c r="L5515">
        <f>'2'!AA5529-'2'!Z5529</f>
        <v>0</v>
      </c>
      <c r="M5515">
        <f>'2'!AC5529-'2'!AB5529</f>
        <v>1.7000000000000348E-4</v>
      </c>
      <c r="N5515">
        <v>5514</v>
      </c>
    </row>
    <row r="5516" spans="1:14" x14ac:dyDescent="0.35">
      <c r="A5516">
        <f>'2'!D5530-'2'!C5530</f>
        <v>0</v>
      </c>
      <c r="B5516">
        <f>'2'!G5530-'2'!F5530</f>
        <v>-1.5999999999993797E-4</v>
      </c>
      <c r="C5516">
        <f>'2'!I5530-'2'!H5530</f>
        <v>-3.9000000000001478E-2</v>
      </c>
      <c r="D5516">
        <f>'2'!K5530-'2'!J5530</f>
        <v>-5.9999999999948983E-5</v>
      </c>
      <c r="E5516">
        <f>'2'!M5530-'2'!L5530</f>
        <v>-1.300000000000745E-4</v>
      </c>
      <c r="F5516">
        <f>'2'!O5530-'2'!N5530</f>
        <v>-2.0000000000020002E-5</v>
      </c>
      <c r="G5516">
        <f>'2'!Q5530-'2'!P5530</f>
        <v>-2.5000000000005684E-2</v>
      </c>
      <c r="H5516">
        <f>'2'!S5674-'2'!R5530</f>
        <v>3.0300000000000882E-3</v>
      </c>
      <c r="I5516">
        <f>'2'!U5530-'2'!T5530</f>
        <v>-9.9999999999988987E-5</v>
      </c>
      <c r="J5516">
        <f>'2'!W5530-'2'!V5530</f>
        <v>3.4000000000000696E-4</v>
      </c>
      <c r="K5516">
        <f>'2'!Y5530-'2'!X5530</f>
        <v>0</v>
      </c>
      <c r="L5516">
        <f>'2'!AA5530-'2'!Z5530</f>
        <v>-1.4999999999998348E-4</v>
      </c>
      <c r="M5516">
        <f>'2'!AC5530-'2'!AB5530</f>
        <v>0</v>
      </c>
      <c r="N5516">
        <v>5515</v>
      </c>
    </row>
    <row r="5517" spans="1:14" x14ac:dyDescent="0.35">
      <c r="A5517">
        <f>'2'!D5531-'2'!C5531</f>
        <v>-2.4000000000001798E-4</v>
      </c>
      <c r="B5517">
        <f>'2'!G5531-'2'!F5531</f>
        <v>1.100000000000545E-4</v>
      </c>
      <c r="C5517">
        <f>'2'!I5531-'2'!H5531</f>
        <v>6.9999999999907914E-3</v>
      </c>
      <c r="D5517">
        <f>'2'!K5531-'2'!J5531</f>
        <v>-5.9999999999948983E-5</v>
      </c>
      <c r="E5517">
        <f>'2'!M5531-'2'!L5531</f>
        <v>2.0000000000020002E-5</v>
      </c>
      <c r="F5517">
        <f>'2'!O5531-'2'!N5531</f>
        <v>1.4000000000002899E-4</v>
      </c>
      <c r="G5517">
        <f>'2'!Q5531-'2'!P5531</f>
        <v>6.0000000000002274E-3</v>
      </c>
      <c r="H5517">
        <f>'2'!S5675-'2'!R5531</f>
        <v>3.1299999999998551E-3</v>
      </c>
      <c r="I5517">
        <f>'2'!U5531-'2'!T5531</f>
        <v>-9.9999999999988987E-5</v>
      </c>
      <c r="J5517">
        <f>'2'!W5531-'2'!V5531</f>
        <v>-1.100000000000545E-4</v>
      </c>
      <c r="K5517">
        <f>'2'!Y5531-'2'!X5531</f>
        <v>-1.9999999999908979E-5</v>
      </c>
      <c r="L5517">
        <f>'2'!AA5531-'2'!Z5531</f>
        <v>6.0000000000060005E-5</v>
      </c>
      <c r="M5517">
        <f>'2'!AC5531-'2'!AB5531</f>
        <v>0</v>
      </c>
      <c r="N5517">
        <v>5516</v>
      </c>
    </row>
    <row r="5518" spans="1:14" x14ac:dyDescent="0.35">
      <c r="A5518">
        <f>'2'!D5532-'2'!C5532</f>
        <v>9.0000000000034497E-5</v>
      </c>
      <c r="B5518">
        <f>'2'!G5532-'2'!F5532</f>
        <v>-7.9999999999968985E-5</v>
      </c>
      <c r="C5518">
        <f>'2'!I5532-'2'!H5532</f>
        <v>-7.0000000000050022E-3</v>
      </c>
      <c r="D5518">
        <f>'2'!K5532-'2'!J5532</f>
        <v>-2.9999999999974492E-5</v>
      </c>
      <c r="E5518">
        <f>'2'!M5532-'2'!L5532</f>
        <v>-1.2000000000000899E-4</v>
      </c>
      <c r="F5518">
        <f>'2'!O5532-'2'!N5532</f>
        <v>1.9999999999908979E-5</v>
      </c>
      <c r="G5518">
        <f>'2'!Q5532-'2'!P5532</f>
        <v>1.9999999999953388E-3</v>
      </c>
      <c r="H5518">
        <f>'2'!S5676-'2'!R5532</f>
        <v>2.9399999999999427E-3</v>
      </c>
      <c r="I5518">
        <f>'2'!U5532-'2'!T5532</f>
        <v>-7.0000000000014495E-5</v>
      </c>
      <c r="J5518">
        <f>'2'!W5532-'2'!V5532</f>
        <v>1.7000000000000348E-4</v>
      </c>
      <c r="K5518">
        <f>'2'!Y5532-'2'!X5532</f>
        <v>-5.0000000000105516E-5</v>
      </c>
      <c r="L5518">
        <f>'2'!AA5532-'2'!Z5532</f>
        <v>-4.9999999999994493E-5</v>
      </c>
      <c r="M5518">
        <f>'2'!AC5532-'2'!AB5532</f>
        <v>5.9999999999948983E-5</v>
      </c>
      <c r="N5518">
        <v>5517</v>
      </c>
    </row>
    <row r="5519" spans="1:14" x14ac:dyDescent="0.35">
      <c r="A5519">
        <f>'2'!D5533-'2'!C5533</f>
        <v>-9.9999999999988987E-5</v>
      </c>
      <c r="B5519">
        <f>'2'!G5533-'2'!F5533</f>
        <v>1.7000000000000348E-4</v>
      </c>
      <c r="C5519">
        <f>'2'!I5533-'2'!H5533</f>
        <v>2.2000000000005571E-2</v>
      </c>
      <c r="D5519">
        <f>'2'!K5533-'2'!J5533</f>
        <v>1.0000000000065512E-5</v>
      </c>
      <c r="E5519">
        <f>'2'!M5533-'2'!L5533</f>
        <v>8.9999999999923475E-5</v>
      </c>
      <c r="F5519">
        <f>'2'!O5533-'2'!N5533</f>
        <v>9.9999999999988987E-5</v>
      </c>
      <c r="G5519">
        <f>'2'!Q5533-'2'!P5533</f>
        <v>1.2999999999991019E-2</v>
      </c>
      <c r="H5519">
        <f>'2'!S5677-'2'!R5533</f>
        <v>2.7099999999999902E-3</v>
      </c>
      <c r="I5519">
        <f>'2'!U5533-'2'!T5533</f>
        <v>-1.1999999999989797E-4</v>
      </c>
      <c r="J5519">
        <f>'2'!W5533-'2'!V5533</f>
        <v>-2.5999999999992696E-4</v>
      </c>
      <c r="K5519">
        <f>'2'!Y5533-'2'!X5533</f>
        <v>-2.9999999999974492E-5</v>
      </c>
      <c r="L5519">
        <f>'2'!AA5533-'2'!Z5533</f>
        <v>7.9999999999968985E-5</v>
      </c>
      <c r="M5519">
        <f>'2'!AC5533-'2'!AB5533</f>
        <v>-1.9999999999908979E-5</v>
      </c>
      <c r="N5519">
        <v>5518</v>
      </c>
    </row>
    <row r="5520" spans="1:14" x14ac:dyDescent="0.35">
      <c r="A5520">
        <f>'2'!D5534-'2'!C5534</f>
        <v>1.6000000000004899E-4</v>
      </c>
      <c r="B5520">
        <f>'2'!G5534-'2'!F5534</f>
        <v>-1.0000000000065512E-5</v>
      </c>
      <c r="C5520">
        <f>'2'!I5534-'2'!H5534</f>
        <v>-4.0000000000048885E-3</v>
      </c>
      <c r="D5520">
        <f>'2'!K5534-'2'!J5534</f>
        <v>7.0000000000014495E-5</v>
      </c>
      <c r="E5520">
        <f>'2'!M5534-'2'!L5534</f>
        <v>4.9999999999994493E-5</v>
      </c>
      <c r="F5520">
        <f>'2'!O5534-'2'!N5534</f>
        <v>-5.0000000000105516E-5</v>
      </c>
      <c r="G5520">
        <f>'2'!Q5534-'2'!P5534</f>
        <v>-8.9999999999861302E-3</v>
      </c>
      <c r="H5520">
        <f>'2'!S5678-'2'!R5534</f>
        <v>2.8600000000000847E-3</v>
      </c>
      <c r="I5520">
        <f>'2'!U5534-'2'!T5534</f>
        <v>-6.0000000000171028E-5</v>
      </c>
      <c r="J5520">
        <f>'2'!W5534-'2'!V5534</f>
        <v>-1.7000000000000348E-4</v>
      </c>
      <c r="K5520">
        <f>'2'!Y5534-'2'!X5534</f>
        <v>-4.0000000000040004E-5</v>
      </c>
      <c r="L5520">
        <f>'2'!AA5534-'2'!Z5534</f>
        <v>2.0000000000020002E-5</v>
      </c>
      <c r="M5520">
        <f>'2'!AC5534-'2'!AB5534</f>
        <v>-1.9999999999908979E-5</v>
      </c>
      <c r="N5520">
        <v>5519</v>
      </c>
    </row>
    <row r="5521" spans="1:14" x14ac:dyDescent="0.35">
      <c r="A5521">
        <f>'2'!D5535-'2'!C5535</f>
        <v>-2.1000000000004349E-4</v>
      </c>
      <c r="B5521">
        <f>'2'!G5535-'2'!F5535</f>
        <v>-2.9999999999974492E-5</v>
      </c>
      <c r="C5521">
        <f>'2'!I5535-'2'!H5535</f>
        <v>1.0000000000005116E-2</v>
      </c>
      <c r="D5521">
        <f>'2'!K5535-'2'!J5535</f>
        <v>5.9999999999948983E-5</v>
      </c>
      <c r="E5521">
        <f>'2'!M5535-'2'!L5535</f>
        <v>0</v>
      </c>
      <c r="F5521">
        <f>'2'!O5535-'2'!N5535</f>
        <v>4.9999999999994493E-5</v>
      </c>
      <c r="G5521">
        <f>'2'!Q5535-'2'!P5535</f>
        <v>1.9999999999996021E-2</v>
      </c>
      <c r="H5521">
        <f>'2'!S5679-'2'!R5535</f>
        <v>3.0099999999999572E-3</v>
      </c>
      <c r="I5521">
        <f>'2'!U5535-'2'!T5535</f>
        <v>-2.2999999999995246E-4</v>
      </c>
      <c r="J5521">
        <f>'2'!W5535-'2'!V5535</f>
        <v>2.2999999999995246E-4</v>
      </c>
      <c r="K5521">
        <f>'2'!Y5535-'2'!X5535</f>
        <v>2.9999999999974492E-5</v>
      </c>
      <c r="L5521">
        <f>'2'!AA5535-'2'!Z5535</f>
        <v>-1.7000000000000348E-4</v>
      </c>
      <c r="M5521">
        <f>'2'!AC5535-'2'!AB5535</f>
        <v>-7.0000000000014495E-5</v>
      </c>
      <c r="N5521">
        <v>5520</v>
      </c>
    </row>
    <row r="5522" spans="1:14" x14ac:dyDescent="0.35">
      <c r="A5522">
        <f>'2'!D5536-'2'!C5536</f>
        <v>-1.7999999999995797E-4</v>
      </c>
      <c r="B5522">
        <f>'2'!G5536-'2'!F5536</f>
        <v>-1.5999999999993797E-4</v>
      </c>
      <c r="C5522">
        <f>'2'!I5536-'2'!H5536</f>
        <v>-2.4000000000000909E-2</v>
      </c>
      <c r="D5522">
        <f>'2'!K5536-'2'!J5536</f>
        <v>5.0000000000105516E-5</v>
      </c>
      <c r="E5522">
        <f>'2'!M5536-'2'!L5536</f>
        <v>-1.8000000000006899E-4</v>
      </c>
      <c r="F5522">
        <f>'2'!O5536-'2'!N5536</f>
        <v>9.9999999999544897E-6</v>
      </c>
      <c r="G5522">
        <f>'2'!Q5536-'2'!P5536</f>
        <v>-9.0000000000003411E-3</v>
      </c>
      <c r="H5522">
        <f>'2'!S5680-'2'!R5536</f>
        <v>3.3499999999999641E-3</v>
      </c>
      <c r="I5522">
        <f>'2'!U5536-'2'!T5536</f>
        <v>1.2999999999996348E-4</v>
      </c>
      <c r="J5522">
        <f>'2'!W5536-'2'!V5536</f>
        <v>2.6999999999999247E-4</v>
      </c>
      <c r="K5522">
        <f>'2'!Y5536-'2'!X5536</f>
        <v>-7.9999999999857963E-5</v>
      </c>
      <c r="L5522">
        <f>'2'!AA5536-'2'!Z5536</f>
        <v>-2.1999999999999797E-4</v>
      </c>
      <c r="M5522">
        <f>'2'!AC5536-'2'!AB5536</f>
        <v>-9.9999999998434674E-6</v>
      </c>
      <c r="N5522">
        <v>5521</v>
      </c>
    </row>
    <row r="5523" spans="1:14" x14ac:dyDescent="0.35">
      <c r="A5523">
        <f>'2'!D5537-'2'!C5537</f>
        <v>1.0000000000065512E-5</v>
      </c>
      <c r="B5523">
        <f>'2'!G5537-'2'!F5537</f>
        <v>2.6000000000003798E-4</v>
      </c>
      <c r="C5523">
        <f>'2'!I5537-'2'!H5537</f>
        <v>3.8000000000010914E-2</v>
      </c>
      <c r="D5523">
        <f>'2'!K5537-'2'!J5537</f>
        <v>3.700000000002035E-4</v>
      </c>
      <c r="E5523">
        <f>'2'!M5537-'2'!L5537</f>
        <v>2.6000000000003798E-4</v>
      </c>
      <c r="F5523">
        <f>'2'!O5537-'2'!N5537</f>
        <v>4.9999999999994493E-5</v>
      </c>
      <c r="G5523">
        <f>'2'!Q5537-'2'!P5537</f>
        <v>1.5999999999991132E-2</v>
      </c>
      <c r="H5523">
        <f>'2'!S5681-'2'!R5537</f>
        <v>2.5999999999999357E-3</v>
      </c>
      <c r="I5523">
        <f>'2'!U5537-'2'!T5537</f>
        <v>-1.9999999999908979E-5</v>
      </c>
      <c r="J5523">
        <f>'2'!W5537-'2'!V5537</f>
        <v>-5.1999999999985391E-4</v>
      </c>
      <c r="K5523">
        <f>'2'!Y5537-'2'!X5537</f>
        <v>0</v>
      </c>
      <c r="L5523">
        <f>'2'!AA5537-'2'!Z5537</f>
        <v>-2.0000000000020002E-5</v>
      </c>
      <c r="M5523">
        <f>'2'!AC5537-'2'!AB5537</f>
        <v>-8.0000000000080007E-5</v>
      </c>
      <c r="N5523">
        <v>5522</v>
      </c>
    </row>
    <row r="5524" spans="1:14" x14ac:dyDescent="0.35">
      <c r="A5524">
        <f>'2'!D5538-'2'!C5538</f>
        <v>-9.0000000000034497E-5</v>
      </c>
      <c r="B5524">
        <f>'2'!G5538-'2'!F5538</f>
        <v>9.9999999999544897E-6</v>
      </c>
      <c r="C5524">
        <f>'2'!I5538-'2'!H5538</f>
        <v>-2.8000000000005798E-2</v>
      </c>
      <c r="D5524">
        <f>'2'!K5538-'2'!J5538</f>
        <v>-2.0000000000131024E-5</v>
      </c>
      <c r="E5524">
        <f>'2'!M5538-'2'!L5538</f>
        <v>-1.7000000000000348E-4</v>
      </c>
      <c r="F5524">
        <f>'2'!O5538-'2'!N5538</f>
        <v>7.9999999999968985E-5</v>
      </c>
      <c r="G5524">
        <f>'2'!Q5538-'2'!P5538</f>
        <v>-2.5000000000005684E-2</v>
      </c>
      <c r="H5524">
        <f>'2'!S5682-'2'!R5538</f>
        <v>3.2299999999998441E-3</v>
      </c>
      <c r="I5524">
        <f>'2'!U5538-'2'!T5538</f>
        <v>-1.7000000000000348E-4</v>
      </c>
      <c r="J5524">
        <f>'2'!W5538-'2'!V5538</f>
        <v>4.0000000000040004E-5</v>
      </c>
      <c r="K5524">
        <f>'2'!Y5538-'2'!X5538</f>
        <v>-1.8000000000006899E-4</v>
      </c>
      <c r="L5524">
        <f>'2'!AA5538-'2'!Z5538</f>
        <v>-7.9999999999968985E-5</v>
      </c>
      <c r="M5524">
        <f>'2'!AC5538-'2'!AB5538</f>
        <v>1.5999999999993797E-4</v>
      </c>
      <c r="N5524">
        <v>5523</v>
      </c>
    </row>
    <row r="5525" spans="1:14" x14ac:dyDescent="0.35">
      <c r="A5525">
        <f>'2'!D5539-'2'!C5539</f>
        <v>9.0000000000034497E-5</v>
      </c>
      <c r="B5525">
        <f>'2'!G5539-'2'!F5539</f>
        <v>4.9999999999994493E-5</v>
      </c>
      <c r="C5525">
        <f>'2'!I5539-'2'!H5539</f>
        <v>1.099999999999568E-2</v>
      </c>
      <c r="D5525">
        <f>'2'!K5539-'2'!J5539</f>
        <v>7.0000000000014495E-5</v>
      </c>
      <c r="E5525">
        <f>'2'!M5539-'2'!L5539</f>
        <v>1.2999999999996348E-4</v>
      </c>
      <c r="F5525">
        <f>'2'!O5539-'2'!N5539</f>
        <v>-2.0000000000020002E-5</v>
      </c>
      <c r="G5525">
        <f>'2'!Q5539-'2'!P5539</f>
        <v>0</v>
      </c>
      <c r="H5525">
        <f>'2'!S5683-'2'!R5539</f>
        <v>3.0700000000001282E-3</v>
      </c>
      <c r="I5525">
        <f>'2'!U5539-'2'!T5539</f>
        <v>3.1000000000003247E-4</v>
      </c>
      <c r="J5525">
        <f>'2'!W5539-'2'!V5539</f>
        <v>-1.4000000000002899E-4</v>
      </c>
      <c r="K5525">
        <f>'2'!Y5539-'2'!X5539</f>
        <v>1.5999999999993797E-4</v>
      </c>
      <c r="L5525">
        <f>'2'!AA5539-'2'!Z5539</f>
        <v>5.9999999999948983E-5</v>
      </c>
      <c r="M5525">
        <f>'2'!AC5539-'2'!AB5539</f>
        <v>2.0000000000131024E-5</v>
      </c>
      <c r="N5525">
        <v>5524</v>
      </c>
    </row>
    <row r="5526" spans="1:14" x14ac:dyDescent="0.35">
      <c r="A5526">
        <f>'2'!D5540-'2'!C5540</f>
        <v>4.9999999999994493E-5</v>
      </c>
      <c r="B5526">
        <f>'2'!G5540-'2'!F5540</f>
        <v>-1.5999999999993797E-4</v>
      </c>
      <c r="C5526">
        <f>'2'!I5540-'2'!H5540</f>
        <v>-2.5000000000005684E-2</v>
      </c>
      <c r="D5526">
        <f>'2'!K5540-'2'!J5540</f>
        <v>-4.3999999999999595E-4</v>
      </c>
      <c r="E5526">
        <f>'2'!M5540-'2'!L5540</f>
        <v>-1.3999999999991797E-4</v>
      </c>
      <c r="F5526">
        <f>'2'!O5540-'2'!N5540</f>
        <v>2.9999999999974492E-5</v>
      </c>
      <c r="G5526">
        <f>'2'!Q5540-'2'!P5540</f>
        <v>-5.0000000000096634E-3</v>
      </c>
      <c r="H5526">
        <f>'2'!S5684-'2'!R5540</f>
        <v>3.4399999999998876E-3</v>
      </c>
      <c r="I5526">
        <f>'2'!U5540-'2'!T5540</f>
        <v>-5.9999999999948983E-5</v>
      </c>
      <c r="J5526">
        <f>'2'!W5540-'2'!V5540</f>
        <v>4.3999999999999595E-4</v>
      </c>
      <c r="K5526">
        <f>'2'!Y5540-'2'!X5540</f>
        <v>-4.9999999999883471E-5</v>
      </c>
      <c r="L5526">
        <f>'2'!AA5540-'2'!Z5540</f>
        <v>7.0000000000014495E-5</v>
      </c>
      <c r="M5526">
        <f>'2'!AC5540-'2'!AB5540</f>
        <v>-9.9999999999988987E-5</v>
      </c>
      <c r="N5526">
        <v>5525</v>
      </c>
    </row>
    <row r="5527" spans="1:14" x14ac:dyDescent="0.35">
      <c r="A5527">
        <f>'2'!D5541-'2'!C5541</f>
        <v>-1.4000000000002899E-4</v>
      </c>
      <c r="B5527">
        <f>'2'!G5541-'2'!F5541</f>
        <v>-7.0000000000014495E-5</v>
      </c>
      <c r="C5527">
        <f>'2'!I5541-'2'!H5541</f>
        <v>-1.300000000000523E-2</v>
      </c>
      <c r="D5527">
        <f>'2'!K5541-'2'!J5541</f>
        <v>-1.9999999999997797E-4</v>
      </c>
      <c r="E5527">
        <f>'2'!M5541-'2'!L5541</f>
        <v>0</v>
      </c>
      <c r="F5527">
        <f>'2'!O5541-'2'!N5541</f>
        <v>4.0000000000040004E-5</v>
      </c>
      <c r="G5527">
        <f>'2'!Q5541-'2'!P5541</f>
        <v>-3.0000000000001137E-3</v>
      </c>
      <c r="H5527">
        <f>'2'!S5685-'2'!R5541</f>
        <v>3.1699999999998951E-3</v>
      </c>
      <c r="I5527">
        <f>'2'!U5541-'2'!T5541</f>
        <v>-1.8000000000006899E-4</v>
      </c>
      <c r="J5527">
        <f>'2'!W5541-'2'!V5541</f>
        <v>-1.9999999999908979E-5</v>
      </c>
      <c r="K5527">
        <f>'2'!Y5541-'2'!X5541</f>
        <v>-2.1000000000004349E-4</v>
      </c>
      <c r="L5527">
        <f>'2'!AA5541-'2'!Z5541</f>
        <v>1.0000000000065512E-5</v>
      </c>
      <c r="M5527">
        <f>'2'!AC5541-'2'!AB5541</f>
        <v>-1.8000000000006899E-4</v>
      </c>
      <c r="N5527">
        <v>5526</v>
      </c>
    </row>
    <row r="5528" spans="1:14" x14ac:dyDescent="0.35">
      <c r="A5528">
        <f>'2'!D5542-'2'!C5542</f>
        <v>-2.0999999999993246E-4</v>
      </c>
      <c r="B5528">
        <f>'2'!G5542-'2'!F5542</f>
        <v>4.0000000000040004E-5</v>
      </c>
      <c r="C5528">
        <f>'2'!I5542-'2'!H5542</f>
        <v>-3.0000000000001137E-3</v>
      </c>
      <c r="D5528">
        <f>'2'!K5542-'2'!J5542</f>
        <v>1.4999999999987246E-4</v>
      </c>
      <c r="E5528">
        <f>'2'!M5542-'2'!L5542</f>
        <v>-5.0000000000105516E-5</v>
      </c>
      <c r="F5528">
        <f>'2'!O5542-'2'!N5542</f>
        <v>4.9999999999994493E-5</v>
      </c>
      <c r="G5528">
        <f>'2'!Q5542-'2'!P5542</f>
        <v>-3.9999999999906777E-3</v>
      </c>
      <c r="H5528">
        <f>'2'!S5686-'2'!R5542</f>
        <v>3.2799999999999496E-3</v>
      </c>
      <c r="I5528">
        <f>'2'!U5542-'2'!T5542</f>
        <v>-4.1999999999986493E-4</v>
      </c>
      <c r="J5528">
        <f>'2'!W5542-'2'!V5542</f>
        <v>-1.1999999999989797E-4</v>
      </c>
      <c r="K5528">
        <f>'2'!Y5542-'2'!X5542</f>
        <v>-9.9999999999988987E-5</v>
      </c>
      <c r="L5528">
        <f>'2'!AA5542-'2'!Z5542</f>
        <v>-1.0000000000010001E-4</v>
      </c>
      <c r="M5528">
        <f>'2'!AC5542-'2'!AB5542</f>
        <v>1.0999999999983245E-4</v>
      </c>
      <c r="N5528">
        <v>5527</v>
      </c>
    </row>
    <row r="5529" spans="1:14" x14ac:dyDescent="0.35">
      <c r="A5529">
        <f>'2'!D5543-'2'!C5543</f>
        <v>2.9000000000001247E-4</v>
      </c>
      <c r="B5529">
        <f>'2'!G5543-'2'!F5543</f>
        <v>2.9999999999974492E-5</v>
      </c>
      <c r="C5529">
        <f>'2'!I5543-'2'!H5543</f>
        <v>1.0000000000047748E-3</v>
      </c>
      <c r="D5529">
        <f>'2'!K5543-'2'!J5543</f>
        <v>2.5000000000008349E-4</v>
      </c>
      <c r="E5529">
        <f>'2'!M5543-'2'!L5543</f>
        <v>6.0000000000060005E-5</v>
      </c>
      <c r="F5529">
        <f>'2'!O5543-'2'!N5543</f>
        <v>-4.9999999999994493E-5</v>
      </c>
      <c r="G5529">
        <f>'2'!Q5543-'2'!P5543</f>
        <v>-4.9999999999954525E-3</v>
      </c>
      <c r="H5529">
        <f>'2'!S5687-'2'!R5543</f>
        <v>3.2799999999999496E-3</v>
      </c>
      <c r="I5529">
        <f>'2'!U5543-'2'!T5543</f>
        <v>3.1999999999987594E-4</v>
      </c>
      <c r="J5529">
        <f>'2'!W5543-'2'!V5543</f>
        <v>-9.9999999998434674E-6</v>
      </c>
      <c r="K5529">
        <f>'2'!Y5543-'2'!X5543</f>
        <v>1.2000000000012001E-4</v>
      </c>
      <c r="L5529">
        <f>'2'!AA5543-'2'!Z5543</f>
        <v>-1.4000000000002899E-4</v>
      </c>
      <c r="M5529">
        <f>'2'!AC5543-'2'!AB5543</f>
        <v>-4.0000000000040004E-5</v>
      </c>
      <c r="N5529">
        <v>5528</v>
      </c>
    </row>
    <row r="5530" spans="1:14" x14ac:dyDescent="0.35">
      <c r="A5530">
        <f>'2'!D5544-'2'!C5544</f>
        <v>-2.0000000000020002E-5</v>
      </c>
      <c r="B5530">
        <f>'2'!G5544-'2'!F5544</f>
        <v>1.9999999999997797E-4</v>
      </c>
      <c r="C5530">
        <f>'2'!I5544-'2'!H5544</f>
        <v>1.6999999999995907E-2</v>
      </c>
      <c r="D5530">
        <f>'2'!K5544-'2'!J5544</f>
        <v>1.2999999999996348E-4</v>
      </c>
      <c r="E5530">
        <f>'2'!M5544-'2'!L5544</f>
        <v>2.2999999999995246E-4</v>
      </c>
      <c r="F5530">
        <f>'2'!O5544-'2'!N5544</f>
        <v>7.0000000000014495E-5</v>
      </c>
      <c r="G5530">
        <f>'2'!Q5544-'2'!P5544</f>
        <v>2.0000000000095497E-3</v>
      </c>
      <c r="H5530">
        <f>'2'!S5688-'2'!R5544</f>
        <v>3.1200000000000117E-3</v>
      </c>
      <c r="I5530">
        <f>'2'!U5544-'2'!T5544</f>
        <v>8.9999999999923475E-5</v>
      </c>
      <c r="J5530">
        <f>'2'!W5544-'2'!V5544</f>
        <v>-3.2999999999994145E-4</v>
      </c>
      <c r="K5530">
        <f>'2'!Y5544-'2'!X5544</f>
        <v>1.9999999999908979E-5</v>
      </c>
      <c r="L5530">
        <f>'2'!AA5544-'2'!Z5544</f>
        <v>5.0000000000105516E-5</v>
      </c>
      <c r="M5530">
        <f>'2'!AC5544-'2'!AB5544</f>
        <v>-1.4000000000002899E-4</v>
      </c>
      <c r="N5530">
        <v>5529</v>
      </c>
    </row>
    <row r="5531" spans="1:14" x14ac:dyDescent="0.35">
      <c r="A5531">
        <f>'2'!D5545-'2'!C5545</f>
        <v>1.2000000000000899E-4</v>
      </c>
      <c r="B5531">
        <f>'2'!G5545-'2'!F5545</f>
        <v>-1.4000000000002899E-4</v>
      </c>
      <c r="C5531">
        <f>'2'!I5545-'2'!H5545</f>
        <v>-2.199999999999136E-2</v>
      </c>
      <c r="D5531">
        <f>'2'!K5545-'2'!J5545</f>
        <v>-1.0000000000065512E-5</v>
      </c>
      <c r="E5531">
        <f>'2'!M5545-'2'!L5545</f>
        <v>-1.4000000000002899E-4</v>
      </c>
      <c r="F5531">
        <f>'2'!O5545-'2'!N5545</f>
        <v>-9.9999999999544897E-6</v>
      </c>
      <c r="G5531">
        <f>'2'!Q5545-'2'!P5545</f>
        <v>-1.0000000000005116E-2</v>
      </c>
      <c r="H5531">
        <f>'2'!S5689-'2'!R5545</f>
        <v>3.3699999999998731E-3</v>
      </c>
      <c r="I5531">
        <f>'2'!U5545-'2'!T5545</f>
        <v>-2.9999999999974492E-5</v>
      </c>
      <c r="J5531">
        <f>'2'!W5545-'2'!V5545</f>
        <v>1.4999999999987246E-4</v>
      </c>
      <c r="K5531">
        <f>'2'!Y5545-'2'!X5545</f>
        <v>-2.9999999999974492E-5</v>
      </c>
      <c r="L5531">
        <f>'2'!AA5545-'2'!Z5545</f>
        <v>-1.2000000000000899E-4</v>
      </c>
      <c r="M5531">
        <f>'2'!AC5545-'2'!AB5545</f>
        <v>2.0000000000131024E-5</v>
      </c>
      <c r="N5531">
        <v>5530</v>
      </c>
    </row>
    <row r="5532" spans="1:14" x14ac:dyDescent="0.35">
      <c r="A5532">
        <f>'2'!D5546-'2'!C5546</f>
        <v>-2.5999999999992696E-4</v>
      </c>
      <c r="B5532">
        <f>'2'!G5546-'2'!F5546</f>
        <v>-2.8000000000005798E-4</v>
      </c>
      <c r="C5532">
        <f>'2'!I5546-'2'!H5546</f>
        <v>-4.3000000000006366E-2</v>
      </c>
      <c r="D5532">
        <f>'2'!K5546-'2'!J5546</f>
        <v>-4.3999999999999595E-4</v>
      </c>
      <c r="E5532">
        <f>'2'!M5546-'2'!L5546</f>
        <v>-2.7999999999994696E-4</v>
      </c>
      <c r="F5532">
        <f>'2'!O5546-'2'!N5546</f>
        <v>-9.9999999999544897E-6</v>
      </c>
      <c r="G5532">
        <f>'2'!Q5546-'2'!P5546</f>
        <v>-9.0000000000003411E-3</v>
      </c>
      <c r="H5532">
        <f>'2'!S5690-'2'!R5546</f>
        <v>3.1699999999998951E-3</v>
      </c>
      <c r="I5532">
        <f>'2'!U5546-'2'!T5546</f>
        <v>-1.2999999999996348E-4</v>
      </c>
      <c r="J5532">
        <f>'2'!W5546-'2'!V5546</f>
        <v>5.3999999999998494E-4</v>
      </c>
      <c r="K5532">
        <f>'2'!Y5546-'2'!X5546</f>
        <v>-1.100000000000545E-4</v>
      </c>
      <c r="L5532">
        <f>'2'!AA5546-'2'!Z5546</f>
        <v>9.9999999999544897E-6</v>
      </c>
      <c r="M5532">
        <f>'2'!AC5546-'2'!AB5546</f>
        <v>-9.9999999998434674E-6</v>
      </c>
      <c r="N5532">
        <v>5531</v>
      </c>
    </row>
    <row r="5533" spans="1:14" x14ac:dyDescent="0.35">
      <c r="A5533">
        <f>'2'!D5547-'2'!C5547</f>
        <v>-1.100000000000545E-4</v>
      </c>
      <c r="B5533">
        <f>'2'!G5547-'2'!F5547</f>
        <v>2.7999999999994696E-4</v>
      </c>
      <c r="C5533">
        <f>'2'!I5547-'2'!H5547</f>
        <v>7.0999999999997954E-2</v>
      </c>
      <c r="D5533">
        <f>'2'!K5547-'2'!J5547</f>
        <v>5.6000000000011596E-4</v>
      </c>
      <c r="E5533">
        <f>'2'!M5547-'2'!L5547</f>
        <v>5.2000000000007596E-4</v>
      </c>
      <c r="F5533">
        <f>'2'!O5547-'2'!N5547</f>
        <v>-7.0000000000014495E-5</v>
      </c>
      <c r="G5533">
        <f>'2'!Q5547-'2'!P5547</f>
        <v>2.2999999999996135E-2</v>
      </c>
      <c r="H5533">
        <f>'2'!S5691-'2'!R5547</f>
        <v>2.8200000000000447E-3</v>
      </c>
      <c r="I5533">
        <f>'2'!U5547-'2'!T5547</f>
        <v>2.4000000000001798E-4</v>
      </c>
      <c r="J5533">
        <f>'2'!W5547-'2'!V5547</f>
        <v>-9.9999999999988987E-4</v>
      </c>
      <c r="K5533">
        <f>'2'!Y5547-'2'!X5547</f>
        <v>-8.0000000000080007E-5</v>
      </c>
      <c r="L5533">
        <f>'2'!AA5547-'2'!Z5547</f>
        <v>7.9999999999968985E-5</v>
      </c>
      <c r="M5533">
        <f>'2'!AC5547-'2'!AB5547</f>
        <v>-2.4000000000001798E-4</v>
      </c>
      <c r="N5533">
        <v>5532</v>
      </c>
    </row>
    <row r="5534" spans="1:14" x14ac:dyDescent="0.35">
      <c r="A5534">
        <f>'2'!D5548-'2'!C5548</f>
        <v>0</v>
      </c>
      <c r="B5534">
        <f>'2'!G5548-'2'!F5548</f>
        <v>4.9999999999994493E-5</v>
      </c>
      <c r="C5534">
        <f>'2'!I5548-'2'!H5548</f>
        <v>-6.0000000000002274E-3</v>
      </c>
      <c r="D5534">
        <f>'2'!K5548-'2'!J5548</f>
        <v>-8.0000000000080007E-5</v>
      </c>
      <c r="E5534">
        <f>'2'!M5548-'2'!L5548</f>
        <v>-6.0000000000060005E-5</v>
      </c>
      <c r="F5534">
        <f>'2'!O5548-'2'!N5548</f>
        <v>7.9999999999968985E-5</v>
      </c>
      <c r="G5534">
        <f>'2'!Q5548-'2'!P5548</f>
        <v>-1.099999999999568E-2</v>
      </c>
      <c r="H5534">
        <f>'2'!S5692-'2'!R5548</f>
        <v>3.5600000000000076E-3</v>
      </c>
      <c r="I5534">
        <f>'2'!U5548-'2'!T5548</f>
        <v>-8.0000000000080007E-5</v>
      </c>
      <c r="J5534">
        <f>'2'!W5548-'2'!V5548</f>
        <v>1.0999999999983245E-4</v>
      </c>
      <c r="K5534">
        <f>'2'!Y5548-'2'!X5548</f>
        <v>1.500000000000945E-4</v>
      </c>
      <c r="L5534">
        <f>'2'!AA5548-'2'!Z5548</f>
        <v>1.0999999999994348E-4</v>
      </c>
      <c r="M5534">
        <f>'2'!AC5548-'2'!AB5548</f>
        <v>1.1999999999989797E-4</v>
      </c>
      <c r="N5534">
        <v>5533</v>
      </c>
    </row>
    <row r="5535" spans="1:14" x14ac:dyDescent="0.35">
      <c r="A5535">
        <f>'2'!D5549-'2'!C5549</f>
        <v>7.0000000000014495E-5</v>
      </c>
      <c r="B5535">
        <f>'2'!G5549-'2'!F5549</f>
        <v>-1.0999999999994348E-4</v>
      </c>
      <c r="C5535">
        <f>'2'!I5549-'2'!H5549</f>
        <v>-3.7000000000006139E-2</v>
      </c>
      <c r="D5535">
        <f>'2'!K5549-'2'!J5549</f>
        <v>-1.9999999999997797E-4</v>
      </c>
      <c r="E5535">
        <f>'2'!M5549-'2'!L5549</f>
        <v>-4.6000000000001595E-4</v>
      </c>
      <c r="F5535">
        <f>'2'!O5549-'2'!N5549</f>
        <v>1.7000000000000348E-4</v>
      </c>
      <c r="G5535">
        <f>'2'!Q5549-'2'!P5549</f>
        <v>-1.5000000000000568E-2</v>
      </c>
      <c r="H5535">
        <f>'2'!S5693-'2'!R5549</f>
        <v>3.5700000000000731E-3</v>
      </c>
      <c r="I5535">
        <f>'2'!U5549-'2'!T5549</f>
        <v>-2.2999999999995246E-4</v>
      </c>
      <c r="J5535">
        <f>'2'!W5549-'2'!V5549</f>
        <v>2.60000000000149E-4</v>
      </c>
      <c r="K5535">
        <f>'2'!Y5549-'2'!X5549</f>
        <v>-2.1000000000004349E-4</v>
      </c>
      <c r="L5535">
        <f>'2'!AA5549-'2'!Z5549</f>
        <v>-8.9999999999923475E-5</v>
      </c>
      <c r="M5535">
        <f>'2'!AC5549-'2'!AB5549</f>
        <v>4.5000000000006146E-4</v>
      </c>
      <c r="N5535">
        <v>5534</v>
      </c>
    </row>
    <row r="5536" spans="1:14" x14ac:dyDescent="0.35">
      <c r="A5536">
        <f>'2'!D5550-'2'!C5550</f>
        <v>2.1000000000004349E-4</v>
      </c>
      <c r="B5536">
        <f>'2'!G5550-'2'!F5550</f>
        <v>-2.0999999999993246E-4</v>
      </c>
      <c r="C5536">
        <f>'2'!I5550-'2'!H5550</f>
        <v>-3.0000000000001137E-2</v>
      </c>
      <c r="D5536">
        <f>'2'!K5550-'2'!J5550</f>
        <v>-2.0000000000020002E-4</v>
      </c>
      <c r="E5536">
        <f>'2'!M5550-'2'!L5550</f>
        <v>-1.7000000000000348E-4</v>
      </c>
      <c r="F5536">
        <f>'2'!O5550-'2'!N5550</f>
        <v>-1.7999999999995797E-4</v>
      </c>
      <c r="G5536">
        <f>'2'!Q5550-'2'!P5550</f>
        <v>-2.5999999999996248E-2</v>
      </c>
      <c r="H5536">
        <f>'2'!S5694-'2'!R5550</f>
        <v>3.5800000000001386E-3</v>
      </c>
      <c r="I5536">
        <f>'2'!U5550-'2'!T5550</f>
        <v>-3.4000000000000696E-4</v>
      </c>
      <c r="J5536">
        <f>'2'!W5550-'2'!V5550</f>
        <v>2.6999999999999247E-4</v>
      </c>
      <c r="K5536">
        <f>'2'!Y5550-'2'!X5550</f>
        <v>1.8000000000006899E-4</v>
      </c>
      <c r="L5536">
        <f>'2'!AA5550-'2'!Z5550</f>
        <v>9.0000000000034497E-5</v>
      </c>
      <c r="M5536">
        <f>'2'!AC5550-'2'!AB5550</f>
        <v>2.20000000000109E-4</v>
      </c>
      <c r="N5536">
        <v>5535</v>
      </c>
    </row>
    <row r="5537" spans="1:14" x14ac:dyDescent="0.35">
      <c r="A5537">
        <f>'2'!D5551-'2'!C5551</f>
        <v>-1.4000000000002899E-4</v>
      </c>
      <c r="B5537">
        <f>'2'!G5551-'2'!F5551</f>
        <v>2.9999999999974492E-5</v>
      </c>
      <c r="C5537">
        <f>'2'!I5551-'2'!H5551</f>
        <v>-6.0000000000002274E-3</v>
      </c>
      <c r="D5537">
        <f>'2'!K5551-'2'!J5551</f>
        <v>1.5999999999993797E-4</v>
      </c>
      <c r="E5537">
        <f>'2'!M5551-'2'!L5551</f>
        <v>-7.9999999999968985E-5</v>
      </c>
      <c r="F5537">
        <f>'2'!O5551-'2'!N5551</f>
        <v>0</v>
      </c>
      <c r="G5537">
        <f>'2'!Q5551-'2'!P5551</f>
        <v>-1.0000000000005116E-2</v>
      </c>
      <c r="H5537">
        <f>'2'!S5695-'2'!R5551</f>
        <v>3.8300000000000001E-3</v>
      </c>
      <c r="I5537">
        <f>'2'!U5551-'2'!T5551</f>
        <v>-1.4999999999987246E-4</v>
      </c>
      <c r="J5537">
        <f>'2'!W5551-'2'!V5551</f>
        <v>-2.5999999999992696E-4</v>
      </c>
      <c r="K5537">
        <f>'2'!Y5551-'2'!X5551</f>
        <v>-1.8999999999991246E-4</v>
      </c>
      <c r="L5537">
        <f>'2'!AA5551-'2'!Z5551</f>
        <v>-6.0000000000060005E-5</v>
      </c>
      <c r="M5537">
        <f>'2'!AC5551-'2'!AB5551</f>
        <v>1.7000000000000348E-4</v>
      </c>
      <c r="N5537">
        <v>5536</v>
      </c>
    </row>
    <row r="5538" spans="1:14" x14ac:dyDescent="0.35">
      <c r="A5538">
        <f>'2'!D5552-'2'!C5552</f>
        <v>-3.4999999999996145E-4</v>
      </c>
      <c r="B5538">
        <f>'2'!G5552-'2'!F5552</f>
        <v>-1.2999999999996348E-4</v>
      </c>
      <c r="C5538">
        <f>'2'!I5552-'2'!H5552</f>
        <v>-1.8000000000000682E-2</v>
      </c>
      <c r="D5538">
        <f>'2'!K5552-'2'!J5552</f>
        <v>1.100000000000545E-4</v>
      </c>
      <c r="E5538">
        <f>'2'!M5552-'2'!L5552</f>
        <v>-6.0000000000060005E-5</v>
      </c>
      <c r="F5538">
        <f>'2'!O5552-'2'!N5552</f>
        <v>6.0000000000060005E-5</v>
      </c>
      <c r="G5538">
        <f>'2'!Q5552-'2'!P5552</f>
        <v>1.9999999999953388E-3</v>
      </c>
      <c r="H5538">
        <f>'2'!S5696-'2'!R5552</f>
        <v>3.7100000000001021E-3</v>
      </c>
      <c r="I5538">
        <f>'2'!U5552-'2'!T5552</f>
        <v>-5.9999999999948983E-5</v>
      </c>
      <c r="J5538">
        <f>'2'!W5552-'2'!V5552</f>
        <v>3.9000000000011248E-4</v>
      </c>
      <c r="K5538">
        <f>'2'!Y5552-'2'!X5552</f>
        <v>-1.0000000000065512E-5</v>
      </c>
      <c r="L5538">
        <f>'2'!AA5552-'2'!Z5552</f>
        <v>-2.9000000000001247E-4</v>
      </c>
      <c r="M5538">
        <f>'2'!AC5552-'2'!AB5552</f>
        <v>-2.4000000000001798E-4</v>
      </c>
      <c r="N5538">
        <v>5537</v>
      </c>
    </row>
    <row r="5539" spans="1:14" x14ac:dyDescent="0.35">
      <c r="A5539">
        <f>'2'!D5553-'2'!C5553</f>
        <v>5.5000000000005045E-4</v>
      </c>
      <c r="B5539">
        <f>'2'!G5553-'2'!F5553</f>
        <v>-8.0000000000080007E-5</v>
      </c>
      <c r="C5539">
        <f>'2'!I5553-'2'!H5553</f>
        <v>0</v>
      </c>
      <c r="D5539">
        <f>'2'!K5553-'2'!J5553</f>
        <v>-5.9999999999948983E-5</v>
      </c>
      <c r="E5539">
        <f>'2'!M5553-'2'!L5553</f>
        <v>-9.9999999999988987E-5</v>
      </c>
      <c r="F5539">
        <f>'2'!O5553-'2'!N5553</f>
        <v>-1.4999999999998348E-4</v>
      </c>
      <c r="G5539">
        <f>'2'!Q5553-'2'!P5553</f>
        <v>-7.0000000000050022E-3</v>
      </c>
      <c r="H5539">
        <f>'2'!S5697-'2'!R5553</f>
        <v>3.2399999999999096E-3</v>
      </c>
      <c r="I5539">
        <f>'2'!U5553-'2'!T5553</f>
        <v>-1.500000000000945E-4</v>
      </c>
      <c r="J5539">
        <f>'2'!W5553-'2'!V5553</f>
        <v>1.2999999999996348E-4</v>
      </c>
      <c r="K5539">
        <f>'2'!Y5553-'2'!X5553</f>
        <v>1.500000000000945E-4</v>
      </c>
      <c r="L5539">
        <f>'2'!AA5553-'2'!Z5553</f>
        <v>1.0999999999994348E-4</v>
      </c>
      <c r="M5539">
        <f>'2'!AC5553-'2'!AB5553</f>
        <v>2.2999999999995246E-4</v>
      </c>
      <c r="N5539">
        <v>5538</v>
      </c>
    </row>
    <row r="5540" spans="1:14" x14ac:dyDescent="0.35">
      <c r="A5540">
        <f>'2'!D5554-'2'!C5554</f>
        <v>3.9999999999928981E-5</v>
      </c>
      <c r="B5540">
        <f>'2'!G5554-'2'!F5554</f>
        <v>1.7000000000000348E-4</v>
      </c>
      <c r="C5540">
        <f>'2'!I5554-'2'!H5554</f>
        <v>3.50000000000108E-2</v>
      </c>
      <c r="D5540">
        <f>'2'!K5554-'2'!J5554</f>
        <v>1.6000000000016001E-4</v>
      </c>
      <c r="E5540">
        <f>'2'!M5554-'2'!L5554</f>
        <v>1.7999999999995797E-4</v>
      </c>
      <c r="F5540">
        <f>'2'!O5554-'2'!N5554</f>
        <v>1.9000000000002348E-4</v>
      </c>
      <c r="G5540">
        <f>'2'!Q5554-'2'!P5554</f>
        <v>3.0000000000001137E-2</v>
      </c>
      <c r="H5540">
        <f>'2'!S5698-'2'!R5554</f>
        <v>3.7800000000001166E-3</v>
      </c>
      <c r="I5540">
        <f>'2'!U5554-'2'!T5554</f>
        <v>-2.0000000000131024E-5</v>
      </c>
      <c r="J5540">
        <f>'2'!W5554-'2'!V5554</f>
        <v>-2.5000000000008349E-4</v>
      </c>
      <c r="K5540">
        <f>'2'!Y5554-'2'!X5554</f>
        <v>-1.8000000000006899E-4</v>
      </c>
      <c r="L5540">
        <f>'2'!AA5554-'2'!Z5554</f>
        <v>-6.0000000000060005E-5</v>
      </c>
      <c r="M5540">
        <f>'2'!AC5554-'2'!AB5554</f>
        <v>-2.5000000000008349E-4</v>
      </c>
      <c r="N5540">
        <v>5539</v>
      </c>
    </row>
    <row r="5541" spans="1:14" x14ac:dyDescent="0.35">
      <c r="A5541">
        <f>'2'!D5555-'2'!C5555</f>
        <v>-2.3000000000006349E-4</v>
      </c>
      <c r="B5541">
        <f>'2'!G5555-'2'!F5555</f>
        <v>-3.4000000000000696E-4</v>
      </c>
      <c r="C5541">
        <f>'2'!I5555-'2'!H5555</f>
        <v>-3.9000000000001478E-2</v>
      </c>
      <c r="D5541">
        <f>'2'!K5555-'2'!J5555</f>
        <v>-8.0000000000080007E-5</v>
      </c>
      <c r="E5541">
        <f>'2'!M5555-'2'!L5555</f>
        <v>-4.3000000000004146E-4</v>
      </c>
      <c r="F5541">
        <f>'2'!O5555-'2'!N5555</f>
        <v>-9.0000000000034497E-5</v>
      </c>
      <c r="G5541">
        <f>'2'!Q5555-'2'!P5555</f>
        <v>-1.5999999999991132E-2</v>
      </c>
      <c r="H5541">
        <f>'2'!S5699-'2'!R5555</f>
        <v>3.5499999999999421E-3</v>
      </c>
      <c r="I5541">
        <f>'2'!U5555-'2'!T5555</f>
        <v>2.3000000000017451E-4</v>
      </c>
      <c r="J5541">
        <f>'2'!W5555-'2'!V5555</f>
        <v>7.0999999999998842E-4</v>
      </c>
      <c r="K5541">
        <f>'2'!Y5555-'2'!X5555</f>
        <v>1.6999999999978144E-4</v>
      </c>
      <c r="L5541">
        <f>'2'!AA5555-'2'!Z5555</f>
        <v>-1.7999999999995797E-4</v>
      </c>
      <c r="M5541">
        <f>'2'!AC5555-'2'!AB5555</f>
        <v>3.4000000000000696E-4</v>
      </c>
      <c r="N5541">
        <v>5540</v>
      </c>
    </row>
    <row r="5542" spans="1:14" x14ac:dyDescent="0.35">
      <c r="A5542">
        <f>'2'!D5556-'2'!C5556</f>
        <v>-4.0000000000040004E-5</v>
      </c>
      <c r="B5542">
        <f>'2'!G5556-'2'!F5556</f>
        <v>-2.5000000000008349E-4</v>
      </c>
      <c r="C5542">
        <f>'2'!I5556-'2'!H5556</f>
        <v>-2.5000000000005684E-2</v>
      </c>
      <c r="D5542">
        <f>'2'!K5556-'2'!J5556</f>
        <v>-1.4000000000002899E-4</v>
      </c>
      <c r="E5542">
        <f>'2'!M5556-'2'!L5556</f>
        <v>-1.9999999999997797E-4</v>
      </c>
      <c r="F5542">
        <f>'2'!O5556-'2'!N5556</f>
        <v>-1.4999999999998348E-4</v>
      </c>
      <c r="G5542">
        <f>'2'!Q5556-'2'!P5556</f>
        <v>-1.300000000000523E-2</v>
      </c>
      <c r="H5542">
        <f>'2'!S5700-'2'!R5556</f>
        <v>2.8500000000000192E-3</v>
      </c>
      <c r="I5542">
        <f>'2'!U5556-'2'!T5556</f>
        <v>-1.9999999999908979E-5</v>
      </c>
      <c r="J5542">
        <f>'2'!W5556-'2'!V5556</f>
        <v>2.5999999999992696E-4</v>
      </c>
      <c r="K5542">
        <f>'2'!Y5556-'2'!X5556</f>
        <v>-4.0000000000040004E-5</v>
      </c>
      <c r="L5542">
        <f>'2'!AA5556-'2'!Z5556</f>
        <v>-2.9999999999974492E-5</v>
      </c>
      <c r="M5542">
        <f>'2'!AC5556-'2'!AB5556</f>
        <v>1.7999999999984695E-4</v>
      </c>
      <c r="N5542">
        <v>5541</v>
      </c>
    </row>
    <row r="5543" spans="1:14" x14ac:dyDescent="0.35">
      <c r="A5543">
        <f>'2'!D5557-'2'!C5557</f>
        <v>2.0000000000020002E-5</v>
      </c>
      <c r="B5543">
        <f>'2'!G5557-'2'!F5557</f>
        <v>-4.9999999999994493E-5</v>
      </c>
      <c r="C5543">
        <f>'2'!I5557-'2'!H5557</f>
        <v>-1.2000000000000455E-2</v>
      </c>
      <c r="D5543">
        <f>'2'!K5557-'2'!J5557</f>
        <v>-1.1999999999989797E-4</v>
      </c>
      <c r="E5543">
        <f>'2'!M5557-'2'!L5557</f>
        <v>-2.5999999999992696E-4</v>
      </c>
      <c r="F5543">
        <f>'2'!O5557-'2'!N5557</f>
        <v>6.0000000000060005E-5</v>
      </c>
      <c r="G5543">
        <f>'2'!Q5557-'2'!P5557</f>
        <v>6.0000000000002274E-3</v>
      </c>
      <c r="H5543">
        <f>'2'!S5701-'2'!R5557</f>
        <v>2.9699999999999172E-3</v>
      </c>
      <c r="I5543">
        <f>'2'!U5557-'2'!T5557</f>
        <v>-6.8999999999985739E-4</v>
      </c>
      <c r="J5543">
        <f>'2'!W5557-'2'!V5557</f>
        <v>-4.9999999999883471E-5</v>
      </c>
      <c r="K5543">
        <f>'2'!Y5557-'2'!X5557</f>
        <v>-3.6999999999998145E-4</v>
      </c>
      <c r="L5543">
        <f>'2'!AA5557-'2'!Z5557</f>
        <v>-4.9999999999994493E-5</v>
      </c>
      <c r="M5543">
        <f>'2'!AC5557-'2'!AB5557</f>
        <v>2.8999999999990145E-4</v>
      </c>
      <c r="N5543">
        <v>5542</v>
      </c>
    </row>
    <row r="5544" spans="1:14" x14ac:dyDescent="0.35">
      <c r="A5544">
        <f>'2'!D5558-'2'!C5558</f>
        <v>-2.3000000000006349E-4</v>
      </c>
      <c r="B5544">
        <f>'2'!G5558-'2'!F5558</f>
        <v>4.0000000000040004E-5</v>
      </c>
      <c r="C5544">
        <f>'2'!I5558-'2'!H5558</f>
        <v>1.7000000000010118E-2</v>
      </c>
      <c r="D5544">
        <f>'2'!K5558-'2'!J5558</f>
        <v>1.7000000000000348E-4</v>
      </c>
      <c r="E5544">
        <f>'2'!M5558-'2'!L5558</f>
        <v>1.5999999999993797E-4</v>
      </c>
      <c r="F5544">
        <f>'2'!O5558-'2'!N5558</f>
        <v>0</v>
      </c>
      <c r="G5544">
        <f>'2'!Q5558-'2'!P5558</f>
        <v>1.4000000000010004E-2</v>
      </c>
      <c r="H5544">
        <f>'2'!S5702-'2'!R5558</f>
        <v>3.3700000000000951E-3</v>
      </c>
      <c r="I5544">
        <f>'2'!U5558-'2'!T5558</f>
        <v>2.8000000000005798E-4</v>
      </c>
      <c r="J5544">
        <f>'2'!W5558-'2'!V5558</f>
        <v>-5.5000000000005045E-4</v>
      </c>
      <c r="K5544">
        <f>'2'!Y5558-'2'!X5558</f>
        <v>-3.6999999999998145E-4</v>
      </c>
      <c r="L5544">
        <f>'2'!AA5558-'2'!Z5558</f>
        <v>-7.0000000000014495E-5</v>
      </c>
      <c r="M5544">
        <f>'2'!AC5558-'2'!AB5558</f>
        <v>-1.7999999999984695E-4</v>
      </c>
      <c r="N5544">
        <v>5543</v>
      </c>
    </row>
    <row r="5545" spans="1:14" x14ac:dyDescent="0.35">
      <c r="A5545">
        <f>'2'!D5559-'2'!C5559</f>
        <v>5.9999999999948983E-5</v>
      </c>
      <c r="B5545">
        <f>'2'!G5559-'2'!F5559</f>
        <v>-1.4000000000002899E-4</v>
      </c>
      <c r="C5545">
        <f>'2'!I5559-'2'!H5559</f>
        <v>-2.7999999999991587E-2</v>
      </c>
      <c r="D5545">
        <f>'2'!K5559-'2'!J5559</f>
        <v>-2.9999999999974492E-5</v>
      </c>
      <c r="E5545">
        <f>'2'!M5559-'2'!L5559</f>
        <v>-1.9000000000002348E-4</v>
      </c>
      <c r="F5545">
        <f>'2'!O5559-'2'!N5559</f>
        <v>-1.2000000000000899E-4</v>
      </c>
      <c r="G5545">
        <f>'2'!Q5559-'2'!P5559</f>
        <v>-2.1000000000000796E-2</v>
      </c>
      <c r="H5545">
        <f>'2'!S5703-'2'!R5559</f>
        <v>2.9399999999999427E-3</v>
      </c>
      <c r="I5545">
        <f>'2'!U5559-'2'!T5559</f>
        <v>0</v>
      </c>
      <c r="J5545">
        <f>'2'!W5559-'2'!V5559</f>
        <v>1.8000000000006899E-4</v>
      </c>
      <c r="K5545">
        <f>'2'!Y5559-'2'!X5559</f>
        <v>7.0000000000014495E-5</v>
      </c>
      <c r="L5545">
        <f>'2'!AA5559-'2'!Z5559</f>
        <v>-9.9999999999544897E-6</v>
      </c>
      <c r="M5545">
        <f>'2'!AC5559-'2'!AB5559</f>
        <v>2.4999999999986144E-4</v>
      </c>
      <c r="N5545">
        <v>5544</v>
      </c>
    </row>
    <row r="5546" spans="1:14" x14ac:dyDescent="0.35">
      <c r="A5546">
        <f>'2'!D5560-'2'!C5560</f>
        <v>5.9999999999948983E-5</v>
      </c>
      <c r="B5546">
        <f>'2'!G5560-'2'!F5560</f>
        <v>2.6000000000003798E-4</v>
      </c>
      <c r="C5546">
        <f>'2'!I5560-'2'!H5560</f>
        <v>5.5000000000006821E-2</v>
      </c>
      <c r="D5546">
        <f>'2'!K5560-'2'!J5560</f>
        <v>1.8000000000006899E-4</v>
      </c>
      <c r="E5546">
        <f>'2'!M5560-'2'!L5560</f>
        <v>5.6000000000000494E-4</v>
      </c>
      <c r="F5546">
        <f>'2'!O5560-'2'!N5560</f>
        <v>-9.0000000000034497E-5</v>
      </c>
      <c r="G5546">
        <f>'2'!Q5560-'2'!P5560</f>
        <v>1.9000000000005457E-2</v>
      </c>
      <c r="H5546">
        <f>'2'!S5704-'2'!R5560</f>
        <v>2.7600000000000957E-3</v>
      </c>
      <c r="I5546">
        <f>'2'!U5560-'2'!T5560</f>
        <v>8.2999999999988638E-4</v>
      </c>
      <c r="J5546">
        <f>'2'!W5560-'2'!V5560</f>
        <v>-1.7000000000000348E-4</v>
      </c>
      <c r="K5546">
        <f>'2'!Y5560-'2'!X5560</f>
        <v>6.0999999999999943E-4</v>
      </c>
      <c r="L5546">
        <f>'2'!AA5560-'2'!Z5560</f>
        <v>2.8000000000005798E-4</v>
      </c>
      <c r="M5546">
        <f>'2'!AC5560-'2'!AB5560</f>
        <v>-3.6999999999998145E-4</v>
      </c>
      <c r="N5546">
        <v>5545</v>
      </c>
    </row>
    <row r="5547" spans="1:14" x14ac:dyDescent="0.35">
      <c r="A5547">
        <f>'2'!D5561-'2'!C5561</f>
        <v>-2.9999999999996696E-4</v>
      </c>
      <c r="B5547">
        <f>'2'!G5561-'2'!F5561</f>
        <v>3.9999999999928981E-5</v>
      </c>
      <c r="C5547">
        <f>'2'!I5561-'2'!H5561</f>
        <v>-1.0000000000005116E-2</v>
      </c>
      <c r="D5547">
        <f>'2'!K5561-'2'!J5561</f>
        <v>-4.0000000000040004E-5</v>
      </c>
      <c r="E5547">
        <f>'2'!M5561-'2'!L5561</f>
        <v>-2.0000000000020002E-5</v>
      </c>
      <c r="F5547">
        <f>'2'!O5561-'2'!N5561</f>
        <v>-1.300000000000745E-4</v>
      </c>
      <c r="G5547">
        <f>'2'!Q5561-'2'!P5561</f>
        <v>-2.5000000000005684E-2</v>
      </c>
      <c r="H5547">
        <f>'2'!S5705-'2'!R5561</f>
        <v>2.7400000000001867E-3</v>
      </c>
      <c r="I5547">
        <f>'2'!U5561-'2'!T5561</f>
        <v>2.6999999999999247E-4</v>
      </c>
      <c r="J5547">
        <f>'2'!W5561-'2'!V5561</f>
        <v>-3.00000000000189E-4</v>
      </c>
      <c r="K5547">
        <f>'2'!Y5561-'2'!X5561</f>
        <v>-1.0000000000065512E-5</v>
      </c>
      <c r="L5547">
        <f>'2'!AA5561-'2'!Z5561</f>
        <v>1.7000000000000348E-4</v>
      </c>
      <c r="M5547">
        <f>'2'!AC5561-'2'!AB5561</f>
        <v>2.1999999999988695E-4</v>
      </c>
      <c r="N5547">
        <v>5546</v>
      </c>
    </row>
    <row r="5548" spans="1:14" x14ac:dyDescent="0.35">
      <c r="A5548">
        <f>'2'!D5562-'2'!C5562</f>
        <v>-1.2999999999996348E-4</v>
      </c>
      <c r="B5548">
        <f>'2'!G5562-'2'!F5562</f>
        <v>-1.2999999999996348E-4</v>
      </c>
      <c r="C5548">
        <f>'2'!I5562-'2'!H5562</f>
        <v>-1.5000000000000568E-2</v>
      </c>
      <c r="D5548">
        <f>'2'!K5562-'2'!J5562</f>
        <v>1.100000000000545E-4</v>
      </c>
      <c r="E5548">
        <f>'2'!M5562-'2'!L5562</f>
        <v>-2.2999999999995246E-4</v>
      </c>
      <c r="F5548">
        <f>'2'!O5562-'2'!N5562</f>
        <v>-4.9999999999994493E-5</v>
      </c>
      <c r="G5548">
        <f>'2'!Q5562-'2'!P5562</f>
        <v>-4.9999999999954525E-3</v>
      </c>
      <c r="H5548">
        <f>'2'!S5706-'2'!R5562</f>
        <v>2.7399999999999647E-3</v>
      </c>
      <c r="I5548">
        <f>'2'!U5562-'2'!T5562</f>
        <v>-3.1999999999987594E-4</v>
      </c>
      <c r="J5548">
        <f>'2'!W5562-'2'!V5562</f>
        <v>2.20000000000109E-4</v>
      </c>
      <c r="K5548">
        <f>'2'!Y5562-'2'!X5562</f>
        <v>-2.9999999999974492E-5</v>
      </c>
      <c r="L5548">
        <f>'2'!AA5562-'2'!Z5562</f>
        <v>-2.5999999999992696E-4</v>
      </c>
      <c r="M5548">
        <f>'2'!AC5562-'2'!AB5562</f>
        <v>2.5999999999992696E-4</v>
      </c>
      <c r="N5548">
        <v>5547</v>
      </c>
    </row>
    <row r="5549" spans="1:14" x14ac:dyDescent="0.35">
      <c r="A5549">
        <f>'2'!D5563-'2'!C5563</f>
        <v>-2.0999999999993246E-4</v>
      </c>
      <c r="B5549">
        <f>'2'!G5563-'2'!F5563</f>
        <v>-9.9999999999988987E-5</v>
      </c>
      <c r="C5549">
        <f>'2'!I5563-'2'!H5563</f>
        <v>6.0000000000002274E-3</v>
      </c>
      <c r="D5549">
        <f>'2'!K5563-'2'!J5563</f>
        <v>1.9999999999908979E-5</v>
      </c>
      <c r="E5549">
        <f>'2'!M5563-'2'!L5563</f>
        <v>4.9999999999994493E-5</v>
      </c>
      <c r="F5549">
        <f>'2'!O5563-'2'!N5563</f>
        <v>3.0000000000085514E-5</v>
      </c>
      <c r="G5549">
        <f>'2'!Q5563-'2'!P5563</f>
        <v>1.9999999999996021E-2</v>
      </c>
      <c r="H5549">
        <f>'2'!S5707-'2'!R5563</f>
        <v>3.0900000000000372E-3</v>
      </c>
      <c r="I5549">
        <f>'2'!U5563-'2'!T5563</f>
        <v>-1.0000000000065512E-5</v>
      </c>
      <c r="J5549">
        <f>'2'!W5563-'2'!V5563</f>
        <v>1.4000000000002899E-4</v>
      </c>
      <c r="K5549">
        <f>'2'!Y5563-'2'!X5563</f>
        <v>-1.1999999999989797E-4</v>
      </c>
      <c r="L5549">
        <f>'2'!AA5563-'2'!Z5563</f>
        <v>-1.7000000000000348E-4</v>
      </c>
      <c r="M5549">
        <f>'2'!AC5563-'2'!AB5563</f>
        <v>-2.9999999999996696E-4</v>
      </c>
      <c r="N5549">
        <v>5548</v>
      </c>
    </row>
    <row r="5550" spans="1:14" x14ac:dyDescent="0.35">
      <c r="A5550">
        <f>'2'!D5564-'2'!C5564</f>
        <v>4.9999999999994493E-5</v>
      </c>
      <c r="B5550">
        <f>'2'!G5564-'2'!F5564</f>
        <v>-4.0000000000040004E-5</v>
      </c>
      <c r="C5550">
        <f>'2'!I5564-'2'!H5564</f>
        <v>1.5999999999991132E-2</v>
      </c>
      <c r="D5550">
        <f>'2'!K5564-'2'!J5564</f>
        <v>-5.9999999999948983E-5</v>
      </c>
      <c r="E5550">
        <f>'2'!M5564-'2'!L5564</f>
        <v>1.9000000000002348E-4</v>
      </c>
      <c r="F5550">
        <f>'2'!O5564-'2'!N5564</f>
        <v>-1.6000000000004899E-4</v>
      </c>
      <c r="G5550">
        <f>'2'!Q5564-'2'!P5564</f>
        <v>1.9999999999953388E-3</v>
      </c>
      <c r="H5550">
        <f>'2'!S5708-'2'!R5564</f>
        <v>2.4399999999999977E-3</v>
      </c>
      <c r="I5550">
        <f>'2'!U5564-'2'!T5564</f>
        <v>3.2000000000009798E-4</v>
      </c>
      <c r="J5550">
        <f>'2'!W5564-'2'!V5564</f>
        <v>1.9000000000013451E-4</v>
      </c>
      <c r="K5550">
        <f>'2'!Y5564-'2'!X5564</f>
        <v>4.3000000000015248E-4</v>
      </c>
      <c r="L5550">
        <f>'2'!AA5564-'2'!Z5564</f>
        <v>1.6000000000004899E-4</v>
      </c>
      <c r="M5550">
        <f>'2'!AC5564-'2'!AB5564</f>
        <v>-1.5999999999993797E-4</v>
      </c>
      <c r="N5550">
        <v>5549</v>
      </c>
    </row>
    <row r="5551" spans="1:14" x14ac:dyDescent="0.35">
      <c r="A5551">
        <f>'2'!D5565-'2'!C5565</f>
        <v>-7.9999999999968985E-5</v>
      </c>
      <c r="B5551">
        <f>'2'!G5565-'2'!F5565</f>
        <v>1.5999999999993797E-4</v>
      </c>
      <c r="C5551">
        <f>'2'!I5565-'2'!H5565</f>
        <v>3.7000000000006139E-2</v>
      </c>
      <c r="D5551">
        <f>'2'!K5565-'2'!J5565</f>
        <v>7.0000000000014495E-5</v>
      </c>
      <c r="E5551">
        <f>'2'!M5565-'2'!L5565</f>
        <v>1.4999999999998348E-4</v>
      </c>
      <c r="F5551">
        <f>'2'!O5565-'2'!N5565</f>
        <v>7.9999999999968985E-5</v>
      </c>
      <c r="G5551">
        <f>'2'!Q5565-'2'!P5565</f>
        <v>3.2000000000010687E-2</v>
      </c>
      <c r="H5551">
        <f>'2'!S5709-'2'!R5565</f>
        <v>2.2600000000001508E-3</v>
      </c>
      <c r="I5551">
        <f>'2'!U5565-'2'!T5565</f>
        <v>9.9999999998434674E-6</v>
      </c>
      <c r="J5551">
        <f>'2'!W5565-'2'!V5565</f>
        <v>-1.9999999999908979E-5</v>
      </c>
      <c r="K5551">
        <f>'2'!Y5565-'2'!X5565</f>
        <v>1.8999999999991246E-4</v>
      </c>
      <c r="L5551">
        <f>'2'!AA5565-'2'!Z5565</f>
        <v>9.9999999999544897E-6</v>
      </c>
      <c r="M5551">
        <f>'2'!AC5565-'2'!AB5565</f>
        <v>-8.9999999999923475E-5</v>
      </c>
      <c r="N5551">
        <v>5550</v>
      </c>
    </row>
    <row r="5552" spans="1:14" x14ac:dyDescent="0.35">
      <c r="A5552">
        <f>'2'!D5566-'2'!C5566</f>
        <v>4.4999999999995044E-4</v>
      </c>
      <c r="B5552">
        <f>'2'!G5566-'2'!F5566</f>
        <v>-1.6000000000004899E-4</v>
      </c>
      <c r="C5552">
        <f>'2'!I5566-'2'!H5566</f>
        <v>-4.0999999999996817E-2</v>
      </c>
      <c r="D5552">
        <f>'2'!K5566-'2'!J5566</f>
        <v>-9.9999999998434674E-6</v>
      </c>
      <c r="E5552">
        <f>'2'!M5566-'2'!L5566</f>
        <v>-3.9999999999995595E-4</v>
      </c>
      <c r="F5552">
        <f>'2'!O5566-'2'!N5566</f>
        <v>4.9999999999994493E-5</v>
      </c>
      <c r="G5552">
        <f>'2'!Q5566-'2'!P5566</f>
        <v>-2.0000000000010232E-2</v>
      </c>
      <c r="H5552">
        <f>'2'!S5710-'2'!R5566</f>
        <v>2.4399999999999977E-3</v>
      </c>
      <c r="I5552">
        <f>'2'!U5566-'2'!T5566</f>
        <v>-3.2000000000009798E-4</v>
      </c>
      <c r="J5552">
        <f>'2'!W5566-'2'!V5566</f>
        <v>1.0000000000065512E-5</v>
      </c>
      <c r="K5552">
        <f>'2'!Y5566-'2'!X5566</f>
        <v>-4.9999999999994493E-4</v>
      </c>
      <c r="L5552">
        <f>'2'!AA5566-'2'!Z5566</f>
        <v>-2.0999999999993246E-4</v>
      </c>
      <c r="M5552">
        <f>'2'!AC5566-'2'!AB5566</f>
        <v>3.2999999999994145E-4</v>
      </c>
      <c r="N5552">
        <v>5551</v>
      </c>
    </row>
    <row r="5553" spans="1:14" x14ac:dyDescent="0.35">
      <c r="A5553">
        <f>'2'!D5567-'2'!C5567</f>
        <v>1.6000000000004899E-4</v>
      </c>
      <c r="B5553">
        <f>'2'!G5567-'2'!F5567</f>
        <v>-2.9999999999974492E-5</v>
      </c>
      <c r="C5553">
        <f>'2'!I5567-'2'!H5567</f>
        <v>1.300000000000523E-2</v>
      </c>
      <c r="D5553">
        <f>'2'!K5567-'2'!J5567</f>
        <v>1.9999999999908979E-5</v>
      </c>
      <c r="E5553">
        <f>'2'!M5567-'2'!L5567</f>
        <v>1.2999999999996348E-4</v>
      </c>
      <c r="F5553">
        <f>'2'!O5567-'2'!N5567</f>
        <v>-4.9999999999994493E-5</v>
      </c>
      <c r="G5553">
        <f>'2'!Q5567-'2'!P5567</f>
        <v>6.9999999999907914E-3</v>
      </c>
      <c r="H5553">
        <f>'2'!S5711-'2'!R5567</f>
        <v>2.3999999999999577E-3</v>
      </c>
      <c r="I5553">
        <f>'2'!U5567-'2'!T5567</f>
        <v>2.6999999999999247E-4</v>
      </c>
      <c r="J5553">
        <f>'2'!W5567-'2'!V5567</f>
        <v>4.6999999999997044E-4</v>
      </c>
      <c r="K5553">
        <f>'2'!Y5567-'2'!X5567</f>
        <v>6.0999999999999943E-4</v>
      </c>
      <c r="L5553">
        <f>'2'!AA5567-'2'!Z5567</f>
        <v>7.0000000000014495E-5</v>
      </c>
      <c r="M5553">
        <f>'2'!AC5567-'2'!AB5567</f>
        <v>-1.2000000000012001E-4</v>
      </c>
      <c r="N5553">
        <v>5552</v>
      </c>
    </row>
    <row r="5554" spans="1:14" x14ac:dyDescent="0.35">
      <c r="A5554">
        <f>'2'!D5568-'2'!C5568</f>
        <v>-1.2000000000000899E-4</v>
      </c>
      <c r="B5554">
        <f>'2'!G5568-'2'!F5568</f>
        <v>2.9999999999974492E-5</v>
      </c>
      <c r="C5554">
        <f>'2'!I5568-'2'!H5568</f>
        <v>2.1000000000000796E-2</v>
      </c>
      <c r="D5554">
        <f>'2'!K5568-'2'!J5568</f>
        <v>-5.0000000000105516E-5</v>
      </c>
      <c r="E5554">
        <f>'2'!M5568-'2'!L5568</f>
        <v>2.1999999999999797E-4</v>
      </c>
      <c r="F5554">
        <f>'2'!O5568-'2'!N5568</f>
        <v>-4.0000000000040004E-5</v>
      </c>
      <c r="G5554">
        <f>'2'!Q5568-'2'!P5568</f>
        <v>1.3999999999995794E-2</v>
      </c>
      <c r="H5554">
        <f>'2'!S5712-'2'!R5568</f>
        <v>2.2400000000000198E-3</v>
      </c>
      <c r="I5554">
        <f>'2'!U5568-'2'!T5568</f>
        <v>-4.0000000000040004E-5</v>
      </c>
      <c r="J5554">
        <f>'2'!W5568-'2'!V5568</f>
        <v>-7.0000000000014495E-5</v>
      </c>
      <c r="K5554">
        <f>'2'!Y5568-'2'!X5568</f>
        <v>8.9999999999923475E-5</v>
      </c>
      <c r="L5554">
        <f>'2'!AA5568-'2'!Z5568</f>
        <v>1.3999999999991797E-4</v>
      </c>
      <c r="M5554">
        <f>'2'!AC5568-'2'!AB5568</f>
        <v>-2.2999999999995246E-4</v>
      </c>
      <c r="N5554">
        <v>5553</v>
      </c>
    </row>
    <row r="5555" spans="1:14" x14ac:dyDescent="0.35">
      <c r="A5555">
        <f>'2'!D5569-'2'!C5569</f>
        <v>-1.5999999999993797E-4</v>
      </c>
      <c r="B5555">
        <f>'2'!G5569-'2'!F5569</f>
        <v>-1.4000000000002899E-4</v>
      </c>
      <c r="C5555">
        <f>'2'!I5569-'2'!H5569</f>
        <v>-1.7000000000010118E-2</v>
      </c>
      <c r="D5555">
        <f>'2'!K5569-'2'!J5569</f>
        <v>7.9999999999857963E-5</v>
      </c>
      <c r="E5555">
        <f>'2'!M5569-'2'!L5569</f>
        <v>-2.2999999999995246E-4</v>
      </c>
      <c r="F5555">
        <f>'2'!O5569-'2'!N5569</f>
        <v>-1.2999999999996348E-4</v>
      </c>
      <c r="G5555">
        <f>'2'!Q5569-'2'!P5569</f>
        <v>-1.7000000000010118E-2</v>
      </c>
      <c r="H5555">
        <f>'2'!S5713-'2'!R5569</f>
        <v>2.4900000000001032E-3</v>
      </c>
      <c r="I5555">
        <f>'2'!U5569-'2'!T5569</f>
        <v>-9.0000000000145519E-5</v>
      </c>
      <c r="J5555">
        <f>'2'!W5569-'2'!V5569</f>
        <v>1.8000000000006899E-4</v>
      </c>
      <c r="K5555">
        <f>'2'!Y5569-'2'!X5569</f>
        <v>9.9999999999988987E-5</v>
      </c>
      <c r="L5555">
        <f>'2'!AA5569-'2'!Z5569</f>
        <v>-9.9999999999988987E-5</v>
      </c>
      <c r="M5555">
        <f>'2'!AC5569-'2'!AB5569</f>
        <v>3.6999999999998145E-4</v>
      </c>
      <c r="N5555">
        <v>5554</v>
      </c>
    </row>
    <row r="5556" spans="1:14" x14ac:dyDescent="0.35">
      <c r="A5556">
        <f>'2'!D5570-'2'!C5570</f>
        <v>1.5999999999993797E-4</v>
      </c>
      <c r="B5556">
        <f>'2'!G5570-'2'!F5570</f>
        <v>-4.3999999999999595E-4</v>
      </c>
      <c r="C5556">
        <f>'2'!I5570-'2'!H5570</f>
        <v>-3.6000000000001364E-2</v>
      </c>
      <c r="D5556">
        <f>'2'!K5570-'2'!J5570</f>
        <v>-2.4999999999986144E-4</v>
      </c>
      <c r="E5556">
        <f>'2'!M5570-'2'!L5570</f>
        <v>-5.6000000000000494E-4</v>
      </c>
      <c r="F5556">
        <f>'2'!O5570-'2'!N5570</f>
        <v>-1.6000000000004899E-4</v>
      </c>
      <c r="G5556">
        <f>'2'!Q5570-'2'!P5570</f>
        <v>-1.0000000000047748E-3</v>
      </c>
      <c r="H5556">
        <f>'2'!S5714-'2'!R5570</f>
        <v>2.5299999999999212E-3</v>
      </c>
      <c r="I5556">
        <f>'2'!U5570-'2'!T5570</f>
        <v>-2.2999999999995246E-4</v>
      </c>
      <c r="J5556">
        <f>'2'!W5570-'2'!V5570</f>
        <v>6.9000000000007944E-4</v>
      </c>
      <c r="K5556">
        <f>'2'!Y5570-'2'!X5570</f>
        <v>-7.0000000000014495E-5</v>
      </c>
      <c r="L5556">
        <f>'2'!AA5570-'2'!Z5570</f>
        <v>-1.2999999999996348E-4</v>
      </c>
      <c r="M5556">
        <f>'2'!AC5570-'2'!AB5570</f>
        <v>4.3999999999999595E-4</v>
      </c>
      <c r="N5556">
        <v>5555</v>
      </c>
    </row>
    <row r="5557" spans="1:14" x14ac:dyDescent="0.35">
      <c r="A5557">
        <f>'2'!D5571-'2'!C5571</f>
        <v>1.2000000000000899E-4</v>
      </c>
      <c r="B5557">
        <f>'2'!G5571-'2'!F5571</f>
        <v>4.0999999999991044E-4</v>
      </c>
      <c r="C5557">
        <f>'2'!I5571-'2'!H5571</f>
        <v>4.9000000000006594E-2</v>
      </c>
      <c r="D5557">
        <f>'2'!K5571-'2'!J5571</f>
        <v>1.2000000000012001E-4</v>
      </c>
      <c r="E5557">
        <f>'2'!M5571-'2'!L5571</f>
        <v>5.3000000000003045E-4</v>
      </c>
      <c r="F5557">
        <f>'2'!O5571-'2'!N5571</f>
        <v>7.9999999999968985E-5</v>
      </c>
      <c r="G5557">
        <f>'2'!Q5571-'2'!P5571</f>
        <v>1.4000000000010004E-2</v>
      </c>
      <c r="H5557">
        <f>'2'!S5715-'2'!R5571</f>
        <v>2.0999999999999908E-3</v>
      </c>
      <c r="I5557">
        <f>'2'!U5571-'2'!T5571</f>
        <v>8.0000000000013394E-4</v>
      </c>
      <c r="J5557">
        <f>'2'!W5571-'2'!V5571</f>
        <v>-2.8000000000005798E-4</v>
      </c>
      <c r="K5557">
        <f>'2'!Y5571-'2'!X5571</f>
        <v>4.6999999999997044E-4</v>
      </c>
      <c r="L5557">
        <f>'2'!AA5571-'2'!Z5571</f>
        <v>3.1999999999998696E-4</v>
      </c>
      <c r="M5557">
        <f>'2'!AC5571-'2'!AB5571</f>
        <v>-3.4000000000000696E-4</v>
      </c>
      <c r="N5557">
        <v>5556</v>
      </c>
    </row>
    <row r="5558" spans="1:14" x14ac:dyDescent="0.35">
      <c r="A5558">
        <f>'2'!D5572-'2'!C5572</f>
        <v>-2.5000000000008349E-4</v>
      </c>
      <c r="B5558">
        <f>'2'!G5572-'2'!F5572</f>
        <v>4.9999999999994493E-5</v>
      </c>
      <c r="C5558">
        <f>'2'!I5572-'2'!H5572</f>
        <v>-1.1000000000009891E-2</v>
      </c>
      <c r="D5558">
        <f>'2'!K5572-'2'!J5572</f>
        <v>-1.0000000000065512E-5</v>
      </c>
      <c r="E5558">
        <f>'2'!M5572-'2'!L5572</f>
        <v>-1.0000000000065512E-5</v>
      </c>
      <c r="F5558">
        <f>'2'!O5572-'2'!N5572</f>
        <v>5.9999999999948983E-5</v>
      </c>
      <c r="G5558">
        <f>'2'!Q5572-'2'!P5572</f>
        <v>-1.5999999999991132E-2</v>
      </c>
      <c r="H5558">
        <f>'2'!S5716-'2'!R5572</f>
        <v>1.7199999999999438E-3</v>
      </c>
      <c r="I5558">
        <f>'2'!U5572-'2'!T5572</f>
        <v>4.9999999999883471E-5</v>
      </c>
      <c r="J5558">
        <f>'2'!W5572-'2'!V5572</f>
        <v>-5.5000000000005045E-4</v>
      </c>
      <c r="K5558">
        <f>'2'!Y5572-'2'!X5572</f>
        <v>-3.8999999999989043E-4</v>
      </c>
      <c r="L5558">
        <f>'2'!AA5572-'2'!Z5572</f>
        <v>7.9999999999968985E-5</v>
      </c>
      <c r="M5558">
        <f>'2'!AC5572-'2'!AB5572</f>
        <v>5.9999999999948983E-5</v>
      </c>
      <c r="N5558">
        <v>5557</v>
      </c>
    </row>
    <row r="5559" spans="1:14" x14ac:dyDescent="0.35">
      <c r="A5559">
        <f>'2'!D5573-'2'!C5573</f>
        <v>9.0000000000034497E-5</v>
      </c>
      <c r="B5559">
        <f>'2'!G5573-'2'!F5573</f>
        <v>-1.0999999999994348E-4</v>
      </c>
      <c r="C5559">
        <f>'2'!I5573-'2'!H5573</f>
        <v>6.0000000000002274E-3</v>
      </c>
      <c r="D5559">
        <f>'2'!K5573-'2'!J5573</f>
        <v>1.2000000000012001E-4</v>
      </c>
      <c r="E5559">
        <f>'2'!M5573-'2'!L5573</f>
        <v>-4.0000000000040004E-5</v>
      </c>
      <c r="F5559">
        <f>'2'!O5573-'2'!N5573</f>
        <v>7.9999999999968985E-5</v>
      </c>
      <c r="G5559">
        <f>'2'!Q5573-'2'!P5573</f>
        <v>2.7999999999991587E-2</v>
      </c>
      <c r="H5559">
        <f>'2'!S5717-'2'!R5573</f>
        <v>1.7800000000001148E-3</v>
      </c>
      <c r="I5559">
        <f>'2'!U5573-'2'!T5573</f>
        <v>-1.2999999999996348E-4</v>
      </c>
      <c r="J5559">
        <f>'2'!W5573-'2'!V5573</f>
        <v>-2.9000000000012349E-4</v>
      </c>
      <c r="K5559">
        <f>'2'!Y5573-'2'!X5573</f>
        <v>-7.0000000000014495E-4</v>
      </c>
      <c r="L5559">
        <f>'2'!AA5573-'2'!Z5573</f>
        <v>-3.3000000000005247E-4</v>
      </c>
      <c r="M5559">
        <f>'2'!AC5573-'2'!AB5573</f>
        <v>-2.5000000000008349E-4</v>
      </c>
      <c r="N5559">
        <v>5558</v>
      </c>
    </row>
    <row r="5560" spans="1:14" x14ac:dyDescent="0.35">
      <c r="A5560">
        <f>'2'!D5574-'2'!C5574</f>
        <v>1.100000000000545E-4</v>
      </c>
      <c r="B5560">
        <f>'2'!G5574-'2'!F5574</f>
        <v>5.9999999999948983E-5</v>
      </c>
      <c r="C5560">
        <f>'2'!I5574-'2'!H5574</f>
        <v>3.7000000000006139E-2</v>
      </c>
      <c r="D5560">
        <f>'2'!K5574-'2'!J5574</f>
        <v>4.9999999999883471E-5</v>
      </c>
      <c r="E5560">
        <f>'2'!M5574-'2'!L5574</f>
        <v>2.4999999999997247E-4</v>
      </c>
      <c r="F5560">
        <f>'2'!O5574-'2'!N5574</f>
        <v>0</v>
      </c>
      <c r="G5560">
        <f>'2'!Q5574-'2'!P5574</f>
        <v>3.1999999999996476E-2</v>
      </c>
      <c r="H5560">
        <f>'2'!S5718-'2'!R5574</f>
        <v>1.7500000000001403E-3</v>
      </c>
      <c r="I5560">
        <f>'2'!U5574-'2'!T5574</f>
        <v>3.6999999999998145E-4</v>
      </c>
      <c r="J5560">
        <f>'2'!W5574-'2'!V5574</f>
        <v>1.6000000000016001E-4</v>
      </c>
      <c r="K5560">
        <f>'2'!Y5574-'2'!X5574</f>
        <v>2.9999999999996696E-4</v>
      </c>
      <c r="L5560">
        <f>'2'!AA5574-'2'!Z5574</f>
        <v>4.0000000000040004E-5</v>
      </c>
      <c r="M5560">
        <f>'2'!AC5574-'2'!AB5574</f>
        <v>-3.5000000000007248E-4</v>
      </c>
      <c r="N5560">
        <v>5559</v>
      </c>
    </row>
    <row r="5561" spans="1:14" x14ac:dyDescent="0.35">
      <c r="A5561">
        <f>'2'!D5575-'2'!C5575</f>
        <v>0</v>
      </c>
      <c r="B5561">
        <f>'2'!G5575-'2'!F5575</f>
        <v>-1.2000000000000899E-4</v>
      </c>
      <c r="C5561">
        <f>'2'!I5575-'2'!H5575</f>
        <v>-4.0000000000048885E-3</v>
      </c>
      <c r="D5561">
        <f>'2'!K5575-'2'!J5575</f>
        <v>-1.5999999999993797E-4</v>
      </c>
      <c r="E5561">
        <f>'2'!M5575-'2'!L5575</f>
        <v>-1.3999999999991797E-4</v>
      </c>
      <c r="F5561">
        <f>'2'!O5575-'2'!N5575</f>
        <v>-8.9999999999923475E-5</v>
      </c>
      <c r="G5561">
        <f>'2'!Q5575-'2'!P5575</f>
        <v>-7.9999999999955662E-3</v>
      </c>
      <c r="H5561">
        <f>'2'!S5719-'2'!R5575</f>
        <v>1.3600000000000279E-3</v>
      </c>
      <c r="I5561">
        <f>'2'!U5575-'2'!T5575</f>
        <v>1.2999999999996348E-4</v>
      </c>
      <c r="J5561">
        <f>'2'!W5575-'2'!V5575</f>
        <v>1.5999999999993797E-4</v>
      </c>
      <c r="K5561">
        <f>'2'!Y5575-'2'!X5575</f>
        <v>1.8000000000006899E-4</v>
      </c>
      <c r="L5561">
        <f>'2'!AA5575-'2'!Z5575</f>
        <v>1.4000000000002899E-4</v>
      </c>
      <c r="M5561">
        <f>'2'!AC5575-'2'!AB5575</f>
        <v>2.8000000000005798E-4</v>
      </c>
      <c r="N5561">
        <v>5560</v>
      </c>
    </row>
    <row r="5562" spans="1:14" x14ac:dyDescent="0.35">
      <c r="A5562">
        <f>'2'!D5576-'2'!C5576</f>
        <v>-3.9999999999995595E-4</v>
      </c>
      <c r="B5562">
        <f>'2'!G5576-'2'!F5576</f>
        <v>-4.0000000000040004E-5</v>
      </c>
      <c r="C5562">
        <f>'2'!I5576-'2'!H5576</f>
        <v>9.9999999999909051E-3</v>
      </c>
      <c r="D5562">
        <f>'2'!K5576-'2'!J5576</f>
        <v>2.9999999999974492E-5</v>
      </c>
      <c r="E5562">
        <f>'2'!M5576-'2'!L5576</f>
        <v>1.2000000000000899E-4</v>
      </c>
      <c r="F5562">
        <f>'2'!O5576-'2'!N5576</f>
        <v>-5.9999999999948983E-5</v>
      </c>
      <c r="G5562">
        <f>'2'!Q5576-'2'!P5576</f>
        <v>7.0000000000050022E-3</v>
      </c>
      <c r="H5562">
        <f>'2'!S5720-'2'!R5576</f>
        <v>1.5700000000000713E-3</v>
      </c>
      <c r="I5562">
        <f>'2'!U5576-'2'!T5576</f>
        <v>2.8000000000005798E-4</v>
      </c>
      <c r="J5562">
        <f>'2'!W5576-'2'!V5576</f>
        <v>-4.9999999999883471E-5</v>
      </c>
      <c r="K5562">
        <f>'2'!Y5576-'2'!X5576</f>
        <v>9.9999999998434674E-6</v>
      </c>
      <c r="L5562">
        <f>'2'!AA5576-'2'!Z5576</f>
        <v>9.9999999999544897E-6</v>
      </c>
      <c r="M5562">
        <f>'2'!AC5576-'2'!AB5576</f>
        <v>-1.9999999999997797E-4</v>
      </c>
      <c r="N5562">
        <v>5561</v>
      </c>
    </row>
    <row r="5563" spans="1:14" x14ac:dyDescent="0.35">
      <c r="A5563">
        <f>'2'!D5577-'2'!C5577</f>
        <v>4.4999999999995044E-4</v>
      </c>
      <c r="B5563">
        <f>'2'!G5577-'2'!F5577</f>
        <v>-2.0000000000020002E-5</v>
      </c>
      <c r="C5563">
        <f>'2'!I5577-'2'!H5577</f>
        <v>-1.4000000000010004E-2</v>
      </c>
      <c r="D5563">
        <f>'2'!K5577-'2'!J5577</f>
        <v>-8.9999999999923475E-5</v>
      </c>
      <c r="E5563">
        <f>'2'!M5577-'2'!L5577</f>
        <v>-1.2999999999996348E-4</v>
      </c>
      <c r="F5563">
        <f>'2'!O5577-'2'!N5577</f>
        <v>9.0000000000034497E-5</v>
      </c>
      <c r="G5563">
        <f>'2'!Q5577-'2'!P5577</f>
        <v>0</v>
      </c>
      <c r="H5563">
        <f>'2'!S5721-'2'!R5577</f>
        <v>1.1999999999998678E-3</v>
      </c>
      <c r="I5563">
        <f>'2'!U5577-'2'!T5577</f>
        <v>-7.0000000000014495E-5</v>
      </c>
      <c r="J5563">
        <f>'2'!W5577-'2'!V5577</f>
        <v>4.0000000000040004E-5</v>
      </c>
      <c r="K5563">
        <f>'2'!Y5577-'2'!X5577</f>
        <v>-1.7000000000000348E-4</v>
      </c>
      <c r="L5563">
        <f>'2'!AA5577-'2'!Z5577</f>
        <v>-8.9999999999923475E-5</v>
      </c>
      <c r="M5563">
        <f>'2'!AC5577-'2'!AB5577</f>
        <v>8.0000000000080007E-5</v>
      </c>
      <c r="N5563">
        <v>5562</v>
      </c>
    </row>
    <row r="5564" spans="1:14" x14ac:dyDescent="0.35">
      <c r="A5564">
        <f>'2'!D5578-'2'!C5578</f>
        <v>7.0000000000014495E-5</v>
      </c>
      <c r="B5564">
        <f>'2'!G5578-'2'!F5578</f>
        <v>-1.100000000000545E-4</v>
      </c>
      <c r="C5564">
        <f>'2'!I5578-'2'!H5578</f>
        <v>4.0000000000048885E-3</v>
      </c>
      <c r="D5564">
        <f>'2'!K5578-'2'!J5578</f>
        <v>-1.0000000000065512E-5</v>
      </c>
      <c r="E5564">
        <f>'2'!M5578-'2'!L5578</f>
        <v>3.0000000000085514E-5</v>
      </c>
      <c r="F5564">
        <f>'2'!O5578-'2'!N5578</f>
        <v>-2.2999999999995246E-4</v>
      </c>
      <c r="G5564">
        <f>'2'!Q5578-'2'!P5578</f>
        <v>-9.9999999999909051E-3</v>
      </c>
      <c r="H5564">
        <f>'2'!S5722-'2'!R5578</f>
        <v>1.0099999999999554E-3</v>
      </c>
      <c r="I5564">
        <f>'2'!U5578-'2'!T5578</f>
        <v>4.0000000000040004E-5</v>
      </c>
      <c r="J5564">
        <f>'2'!W5578-'2'!V5578</f>
        <v>4.0000000000040004E-5</v>
      </c>
      <c r="K5564">
        <f>'2'!Y5578-'2'!X5578</f>
        <v>2.9999999999996696E-4</v>
      </c>
      <c r="L5564">
        <f>'2'!AA5578-'2'!Z5578</f>
        <v>1.4000000000002899E-4</v>
      </c>
      <c r="M5564">
        <f>'2'!AC5578-'2'!AB5578</f>
        <v>1.5999999999993797E-4</v>
      </c>
      <c r="N5564">
        <v>5563</v>
      </c>
    </row>
    <row r="5565" spans="1:14" x14ac:dyDescent="0.35">
      <c r="A5565">
        <f>'2'!D5579-'2'!C5579</f>
        <v>-2.3000000000006349E-4</v>
      </c>
      <c r="B5565">
        <f>'2'!G5579-'2'!F5579</f>
        <v>2.9999999999974492E-5</v>
      </c>
      <c r="C5565">
        <f>'2'!I5579-'2'!H5579</f>
        <v>1.300000000000523E-2</v>
      </c>
      <c r="D5565">
        <f>'2'!K5579-'2'!J5579</f>
        <v>1.500000000000945E-4</v>
      </c>
      <c r="E5565">
        <f>'2'!M5579-'2'!L5579</f>
        <v>1.8999999999991246E-4</v>
      </c>
      <c r="F5565">
        <f>'2'!O5579-'2'!N5579</f>
        <v>1.6000000000004899E-4</v>
      </c>
      <c r="G5565">
        <f>'2'!Q5579-'2'!P5579</f>
        <v>2.2999999999996135E-2</v>
      </c>
      <c r="H5565">
        <f>'2'!S5723-'2'!R5579</f>
        <v>1.3999999999998458E-3</v>
      </c>
      <c r="I5565">
        <f>'2'!U5579-'2'!T5579</f>
        <v>-2.8999999999990145E-4</v>
      </c>
      <c r="J5565">
        <f>'2'!W5579-'2'!V5579</f>
        <v>-2.5000000000008349E-4</v>
      </c>
      <c r="K5565">
        <f>'2'!Y5579-'2'!X5579</f>
        <v>-3.8999999999989043E-4</v>
      </c>
      <c r="L5565">
        <f>'2'!AA5579-'2'!Z5579</f>
        <v>-2.00000000000089E-4</v>
      </c>
      <c r="M5565">
        <f>'2'!AC5579-'2'!AB5579</f>
        <v>-4.9000000000010147E-4</v>
      </c>
      <c r="N5565">
        <v>5564</v>
      </c>
    </row>
    <row r="5566" spans="1:14" x14ac:dyDescent="0.35">
      <c r="A5566">
        <f>'2'!D5580-'2'!C5580</f>
        <v>7.0000000000014495E-5</v>
      </c>
      <c r="B5566">
        <f>'2'!G5580-'2'!F5580</f>
        <v>9.9999999999988987E-5</v>
      </c>
      <c r="C5566">
        <f>'2'!I5580-'2'!H5580</f>
        <v>-1.0000000000047748E-3</v>
      </c>
      <c r="D5566">
        <f>'2'!K5580-'2'!J5580</f>
        <v>1.9000000000013451E-4</v>
      </c>
      <c r="E5566">
        <f>'2'!M5580-'2'!L5580</f>
        <v>-7.9999999999968985E-5</v>
      </c>
      <c r="F5566">
        <f>'2'!O5580-'2'!N5580</f>
        <v>1.0999999999994348E-4</v>
      </c>
      <c r="G5566">
        <f>'2'!Q5580-'2'!P5580</f>
        <v>0</v>
      </c>
      <c r="H5566">
        <f>'2'!S5724-'2'!R5580</f>
        <v>1.7300000000000093E-3</v>
      </c>
      <c r="I5566">
        <f>'2'!U5580-'2'!T5580</f>
        <v>-6.0000000000171028E-5</v>
      </c>
      <c r="J5566">
        <f>'2'!W5580-'2'!V5580</f>
        <v>3.00000000000189E-4</v>
      </c>
      <c r="K5566">
        <f>'2'!Y5580-'2'!X5580</f>
        <v>3.1999999999987594E-4</v>
      </c>
      <c r="L5566">
        <f>'2'!AA5580-'2'!Z5580</f>
        <v>-1.4000000000002899E-4</v>
      </c>
      <c r="M5566">
        <f>'2'!AC5580-'2'!AB5580</f>
        <v>1.100000000000545E-4</v>
      </c>
      <c r="N5566">
        <v>5565</v>
      </c>
    </row>
    <row r="5567" spans="1:14" x14ac:dyDescent="0.35">
      <c r="A5567">
        <f>'2'!D5581-'2'!C5581</f>
        <v>4.0000000000040004E-5</v>
      </c>
      <c r="B5567">
        <f>'2'!G5581-'2'!F5581</f>
        <v>-1.1999999999989797E-4</v>
      </c>
      <c r="C5567">
        <f>'2'!I5581-'2'!H5581</f>
        <v>-2.0000000000010232E-2</v>
      </c>
      <c r="D5567">
        <f>'2'!K5581-'2'!J5581</f>
        <v>-1.0000000000065512E-5</v>
      </c>
      <c r="E5567">
        <f>'2'!M5581-'2'!L5581</f>
        <v>-2.7999999999994696E-4</v>
      </c>
      <c r="F5567">
        <f>'2'!O5581-'2'!N5581</f>
        <v>1.2000000000000899E-4</v>
      </c>
      <c r="G5567">
        <f>'2'!Q5581-'2'!P5581</f>
        <v>7.9999999999955662E-3</v>
      </c>
      <c r="H5567">
        <f>'2'!S5725-'2'!R5581</f>
        <v>1.8700000000000383E-3</v>
      </c>
      <c r="I5567">
        <f>'2'!U5581-'2'!T5581</f>
        <v>-1.9999999999997797E-4</v>
      </c>
      <c r="J5567">
        <f>'2'!W5581-'2'!V5581</f>
        <v>4.3999999999999595E-4</v>
      </c>
      <c r="K5567">
        <f>'2'!Y5581-'2'!X5581</f>
        <v>-1.4999999999987246E-4</v>
      </c>
      <c r="L5567">
        <f>'2'!AA5581-'2'!Z5581</f>
        <v>-2.9000000000001247E-4</v>
      </c>
      <c r="M5567">
        <f>'2'!AC5581-'2'!AB5581</f>
        <v>7.9999999999857963E-5</v>
      </c>
      <c r="N5567">
        <v>5566</v>
      </c>
    </row>
    <row r="5568" spans="1:14" x14ac:dyDescent="0.35">
      <c r="A5568">
        <f>'2'!D5582-'2'!C5582</f>
        <v>2.9999999999974492E-5</v>
      </c>
      <c r="B5568">
        <f>'2'!G5582-'2'!F5582</f>
        <v>-1.6000000000004899E-4</v>
      </c>
      <c r="C5568">
        <f>'2'!I5582-'2'!H5582</f>
        <v>-3.1000000000005912E-2</v>
      </c>
      <c r="D5568">
        <f>'2'!K5582-'2'!J5582</f>
        <v>-3.1000000000003247E-4</v>
      </c>
      <c r="E5568">
        <f>'2'!M5582-'2'!L5582</f>
        <v>-2.4000000000001798E-4</v>
      </c>
      <c r="F5568">
        <f>'2'!O5582-'2'!N5582</f>
        <v>-1.7000000000000348E-4</v>
      </c>
      <c r="G5568">
        <f>'2'!Q5582-'2'!P5582</f>
        <v>-3.3000000000001251E-2</v>
      </c>
      <c r="H5568">
        <f>'2'!S5726-'2'!R5582</f>
        <v>7.699999999999374E-4</v>
      </c>
      <c r="I5568">
        <f>'2'!U5582-'2'!T5582</f>
        <v>1.9999999999908979E-5</v>
      </c>
      <c r="J5568">
        <f>'2'!W5582-'2'!V5582</f>
        <v>3.4999999999985043E-4</v>
      </c>
      <c r="K5568">
        <f>'2'!Y5582-'2'!X5582</f>
        <v>3.4000000000000696E-4</v>
      </c>
      <c r="L5568">
        <f>'2'!AA5582-'2'!Z5582</f>
        <v>2.3000000000006349E-4</v>
      </c>
      <c r="M5568">
        <f>'2'!AC5582-'2'!AB5582</f>
        <v>4.5000000000006146E-4</v>
      </c>
      <c r="N5568">
        <v>5567</v>
      </c>
    </row>
    <row r="5569" spans="1:14" x14ac:dyDescent="0.35">
      <c r="A5569">
        <f>'2'!D5583-'2'!C5583</f>
        <v>-1.4999999999998348E-4</v>
      </c>
      <c r="B5569">
        <f>'2'!G5583-'2'!F5583</f>
        <v>-1.4000000000002899E-4</v>
      </c>
      <c r="C5569">
        <f>'2'!I5583-'2'!H5583</f>
        <v>1.099999999999568E-2</v>
      </c>
      <c r="D5569">
        <f>'2'!K5583-'2'!J5583</f>
        <v>-2.9999999999974492E-5</v>
      </c>
      <c r="E5569">
        <f>'2'!M5583-'2'!L5583</f>
        <v>2.0000000000020002E-5</v>
      </c>
      <c r="F5569">
        <f>'2'!O5583-'2'!N5583</f>
        <v>-4.9999999999994493E-5</v>
      </c>
      <c r="G5569">
        <f>'2'!Q5583-'2'!P5583</f>
        <v>2.199999999999136E-2</v>
      </c>
      <c r="H5569">
        <f>'2'!S5727-'2'!R5583</f>
        <v>7.0999999999998842E-4</v>
      </c>
      <c r="I5569">
        <f>'2'!U5583-'2'!T5583</f>
        <v>0</v>
      </c>
      <c r="J5569">
        <f>'2'!W5583-'2'!V5583</f>
        <v>-8.9999999999923475E-5</v>
      </c>
      <c r="K5569">
        <f>'2'!Y5583-'2'!X5583</f>
        <v>-2.9000000000012349E-4</v>
      </c>
      <c r="L5569">
        <f>'2'!AA5583-'2'!Z5583</f>
        <v>-2.0000000000020002E-5</v>
      </c>
      <c r="M5569">
        <f>'2'!AC5583-'2'!AB5583</f>
        <v>-2.1999999999988695E-4</v>
      </c>
      <c r="N5569">
        <v>5568</v>
      </c>
    </row>
    <row r="5570" spans="1:14" x14ac:dyDescent="0.35">
      <c r="A5570">
        <f>'2'!D5584-'2'!C5584</f>
        <v>1.7000000000000348E-4</v>
      </c>
      <c r="B5570">
        <f>'2'!G5584-'2'!F5584</f>
        <v>9.9999999999988987E-5</v>
      </c>
      <c r="C5570">
        <f>'2'!I5584-'2'!H5584</f>
        <v>-1.6999999999995907E-2</v>
      </c>
      <c r="D5570">
        <f>'2'!K5584-'2'!J5584</f>
        <v>1.4000000000002899E-4</v>
      </c>
      <c r="E5570">
        <f>'2'!M5584-'2'!L5584</f>
        <v>-1.4000000000002899E-4</v>
      </c>
      <c r="F5570">
        <f>'2'!O5584-'2'!N5584</f>
        <v>-5.9999999999948983E-5</v>
      </c>
      <c r="G5570">
        <f>'2'!Q5584-'2'!P5584</f>
        <v>-1.9999999999996021E-2</v>
      </c>
      <c r="H5570">
        <f>'2'!S5728-'2'!R5584</f>
        <v>5.2999999999991942E-4</v>
      </c>
      <c r="I5570">
        <f>'2'!U5584-'2'!T5584</f>
        <v>9.9999999999988987E-5</v>
      </c>
      <c r="J5570">
        <f>'2'!W5584-'2'!V5584</f>
        <v>8.0000000000080007E-5</v>
      </c>
      <c r="K5570">
        <f>'2'!Y5584-'2'!X5584</f>
        <v>1.100000000000545E-4</v>
      </c>
      <c r="L5570">
        <f>'2'!AA5584-'2'!Z5584</f>
        <v>-1.2999999999996348E-4</v>
      </c>
      <c r="M5570">
        <f>'2'!AC5584-'2'!AB5584</f>
        <v>2.8999999999990145E-4</v>
      </c>
      <c r="N5570">
        <v>5569</v>
      </c>
    </row>
    <row r="5571" spans="1:14" x14ac:dyDescent="0.35">
      <c r="A5571">
        <f>'2'!D5585-'2'!C5585</f>
        <v>-9.0000000000034497E-5</v>
      </c>
      <c r="B5571">
        <f>'2'!G5585-'2'!F5585</f>
        <v>9.0000000000034497E-5</v>
      </c>
      <c r="C5571">
        <f>'2'!I5585-'2'!H5585</f>
        <v>2.4999999999991473E-2</v>
      </c>
      <c r="D5571">
        <f>'2'!K5585-'2'!J5585</f>
        <v>1.9999999999997797E-4</v>
      </c>
      <c r="E5571">
        <f>'2'!M5585-'2'!L5585</f>
        <v>2.9000000000001247E-4</v>
      </c>
      <c r="F5571">
        <f>'2'!O5585-'2'!N5585</f>
        <v>-7.9999999999968985E-5</v>
      </c>
      <c r="G5571">
        <f>'2'!Q5585-'2'!P5585</f>
        <v>3.0000000000001137E-3</v>
      </c>
      <c r="H5571">
        <f>'2'!S5729-'2'!R5585</f>
        <v>1.0000000000021103E-4</v>
      </c>
      <c r="I5571">
        <f>'2'!U5585-'2'!T5585</f>
        <v>3.9999999999995595E-4</v>
      </c>
      <c r="J5571">
        <f>'2'!W5585-'2'!V5585</f>
        <v>-6.5000000000003944E-4</v>
      </c>
      <c r="K5571">
        <f>'2'!Y5585-'2'!X5585</f>
        <v>-1.2999999999996348E-4</v>
      </c>
      <c r="L5571">
        <f>'2'!AA5585-'2'!Z5585</f>
        <v>1.100000000000545E-4</v>
      </c>
      <c r="M5571">
        <f>'2'!AC5585-'2'!AB5585</f>
        <v>-8.9999999999923475E-5</v>
      </c>
      <c r="N5571">
        <v>5570</v>
      </c>
    </row>
    <row r="5572" spans="1:14" x14ac:dyDescent="0.35">
      <c r="A5572">
        <f>'2'!D5586-'2'!C5586</f>
        <v>2.9999999999974492E-5</v>
      </c>
      <c r="B5572">
        <f>'2'!G5586-'2'!F5586</f>
        <v>6.9999999999903473E-5</v>
      </c>
      <c r="C5572">
        <f>'2'!I5586-'2'!H5586</f>
        <v>9.9999999999056399E-4</v>
      </c>
      <c r="D5572">
        <f>'2'!K5586-'2'!J5586</f>
        <v>1.500000000000945E-4</v>
      </c>
      <c r="E5572">
        <f>'2'!M5586-'2'!L5586</f>
        <v>7.9999999999968985E-5</v>
      </c>
      <c r="F5572">
        <f>'2'!O5586-'2'!N5586</f>
        <v>9.9999999999988987E-5</v>
      </c>
      <c r="G5572">
        <f>'2'!Q5586-'2'!P5586</f>
        <v>-4.0000000000048885E-3</v>
      </c>
      <c r="H5572">
        <f>'2'!S5730-'2'!R5586</f>
        <v>4.6000000000012697E-4</v>
      </c>
      <c r="I5572">
        <f>'2'!U5586-'2'!T5586</f>
        <v>-1.5999999999993797E-4</v>
      </c>
      <c r="J5572">
        <f>'2'!W5586-'2'!V5586</f>
        <v>-3.8999999999989043E-4</v>
      </c>
      <c r="K5572">
        <f>'2'!Y5586-'2'!X5586</f>
        <v>-3.2000000000009798E-4</v>
      </c>
      <c r="L5572">
        <f>'2'!AA5586-'2'!Z5586</f>
        <v>-9.9999999999988987E-5</v>
      </c>
      <c r="M5572">
        <f>'2'!AC5586-'2'!AB5586</f>
        <v>-1.1999999999989797E-4</v>
      </c>
      <c r="N5572">
        <v>5571</v>
      </c>
    </row>
    <row r="5573" spans="1:14" x14ac:dyDescent="0.35">
      <c r="A5573">
        <f>'2'!D5587-'2'!C5587</f>
        <v>-3.1000000000003247E-4</v>
      </c>
      <c r="B5573">
        <f>'2'!G5587-'2'!F5587</f>
        <v>-1.5999999999993797E-4</v>
      </c>
      <c r="C5573">
        <f>'2'!I5587-'2'!H5587</f>
        <v>9.9999999999056399E-4</v>
      </c>
      <c r="D5573">
        <f>'2'!K5587-'2'!J5587</f>
        <v>7.9999999999857963E-5</v>
      </c>
      <c r="E5573">
        <f>'2'!M5587-'2'!L5587</f>
        <v>9.9999999999544897E-6</v>
      </c>
      <c r="F5573">
        <f>'2'!O5587-'2'!N5587</f>
        <v>-1.9000000000002348E-4</v>
      </c>
      <c r="G5573">
        <f>'2'!Q5587-'2'!P5587</f>
        <v>-1.0000000000047748E-3</v>
      </c>
      <c r="H5573">
        <f>'2'!S5731-'2'!R5587</f>
        <v>7.9999999999991189E-4</v>
      </c>
      <c r="I5573">
        <f>'2'!U5587-'2'!T5587</f>
        <v>3.5000000000007248E-4</v>
      </c>
      <c r="J5573">
        <f>'2'!W5587-'2'!V5587</f>
        <v>1.8999999999991246E-4</v>
      </c>
      <c r="K5573">
        <f>'2'!Y5587-'2'!X5587</f>
        <v>2.0000000000020002E-4</v>
      </c>
      <c r="L5573">
        <f>'2'!AA5587-'2'!Z5587</f>
        <v>-9.0000000000034497E-5</v>
      </c>
      <c r="M5573">
        <f>'2'!AC5587-'2'!AB5587</f>
        <v>-9.9999999998434674E-6</v>
      </c>
      <c r="N5573">
        <v>5572</v>
      </c>
    </row>
    <row r="5574" spans="1:14" x14ac:dyDescent="0.35">
      <c r="A5574">
        <f>'2'!D5588-'2'!C5588</f>
        <v>1.9999999999908979E-5</v>
      </c>
      <c r="B5574">
        <f>'2'!G5588-'2'!F5588</f>
        <v>-5.9999999999948983E-5</v>
      </c>
      <c r="C5574">
        <f>'2'!I5588-'2'!H5588</f>
        <v>-1.9000000000005457E-2</v>
      </c>
      <c r="D5574">
        <f>'2'!K5588-'2'!J5588</f>
        <v>-1.8000000000006899E-4</v>
      </c>
      <c r="E5574">
        <f>'2'!M5588-'2'!L5588</f>
        <v>-2.4000000000001798E-4</v>
      </c>
      <c r="F5574">
        <f>'2'!O5588-'2'!N5588</f>
        <v>2.3000000000006349E-4</v>
      </c>
      <c r="G5574">
        <f>'2'!Q5588-'2'!P5588</f>
        <v>6.0000000000002274E-3</v>
      </c>
      <c r="H5574">
        <f>'2'!S5732-'2'!R5588</f>
        <v>9.6000000000007191E-4</v>
      </c>
      <c r="I5574">
        <f>'2'!U5588-'2'!T5588</f>
        <v>-4.2000000000008697E-4</v>
      </c>
      <c r="J5574">
        <f>'2'!W5588-'2'!V5588</f>
        <v>4.6999999999997044E-4</v>
      </c>
      <c r="K5574">
        <f>'2'!Y5588-'2'!X5588</f>
        <v>-6.0000000000171028E-5</v>
      </c>
      <c r="L5574">
        <f>'2'!AA5588-'2'!Z5588</f>
        <v>-7.0000000000014495E-5</v>
      </c>
      <c r="M5574">
        <f>'2'!AC5588-'2'!AB5588</f>
        <v>-2.9999999999974492E-5</v>
      </c>
      <c r="N5574">
        <v>5573</v>
      </c>
    </row>
    <row r="5575" spans="1:14" x14ac:dyDescent="0.35">
      <c r="A5575">
        <f>'2'!D5589-'2'!C5589</f>
        <v>-1.2999999999996348E-4</v>
      </c>
      <c r="B5575">
        <f>'2'!G5589-'2'!F5589</f>
        <v>-4.9999999999994493E-5</v>
      </c>
      <c r="C5575">
        <f>'2'!I5589-'2'!H5589</f>
        <v>1.0000000000047748E-3</v>
      </c>
      <c r="D5575">
        <f>'2'!K5589-'2'!J5589</f>
        <v>-5.9999999999948983E-5</v>
      </c>
      <c r="E5575">
        <f>'2'!M5589-'2'!L5589</f>
        <v>-9.9999999999544897E-6</v>
      </c>
      <c r="F5575">
        <f>'2'!O5589-'2'!N5589</f>
        <v>-4.0000000000040004E-5</v>
      </c>
      <c r="G5575">
        <f>'2'!Q5589-'2'!P5589</f>
        <v>2.0000000000095497E-3</v>
      </c>
      <c r="H5575">
        <f>'2'!S5733-'2'!R5589</f>
        <v>8.799999999999919E-4</v>
      </c>
      <c r="I5575">
        <f>'2'!U5589-'2'!T5589</f>
        <v>2.9999999999974492E-5</v>
      </c>
      <c r="J5575">
        <f>'2'!W5589-'2'!V5589</f>
        <v>7.0000000000014495E-5</v>
      </c>
      <c r="K5575">
        <f>'2'!Y5589-'2'!X5589</f>
        <v>5.0000000000105516E-5</v>
      </c>
      <c r="L5575">
        <f>'2'!AA5589-'2'!Z5589</f>
        <v>-2.9999999999974492E-5</v>
      </c>
      <c r="M5575">
        <f>'2'!AC5589-'2'!AB5589</f>
        <v>-2.9999999999974492E-5</v>
      </c>
      <c r="N5575">
        <v>5574</v>
      </c>
    </row>
    <row r="5576" spans="1:14" x14ac:dyDescent="0.35">
      <c r="A5576">
        <f>'2'!D5590-'2'!C5590</f>
        <v>4.0000000000040004E-5</v>
      </c>
      <c r="B5576">
        <f>'2'!G5590-'2'!F5590</f>
        <v>1.4000000000002899E-4</v>
      </c>
      <c r="C5576">
        <f>'2'!I5590-'2'!H5590</f>
        <v>2.5000000000005684E-2</v>
      </c>
      <c r="D5576">
        <f>'2'!K5590-'2'!J5590</f>
        <v>1.7000000000000348E-4</v>
      </c>
      <c r="E5576">
        <f>'2'!M5590-'2'!L5590</f>
        <v>2.9000000000001247E-4</v>
      </c>
      <c r="F5576">
        <f>'2'!O5590-'2'!N5590</f>
        <v>7.0000000000014495E-5</v>
      </c>
      <c r="G5576">
        <f>'2'!Q5590-'2'!P5590</f>
        <v>1.2000000000000455E-2</v>
      </c>
      <c r="H5576">
        <f>'2'!S5734-'2'!R5590</f>
        <v>7.5000000000002842E-4</v>
      </c>
      <c r="I5576">
        <f>'2'!U5590-'2'!T5590</f>
        <v>1.4000000000002899E-4</v>
      </c>
      <c r="J5576">
        <f>'2'!W5590-'2'!V5590</f>
        <v>-3.8999999999989043E-4</v>
      </c>
      <c r="K5576">
        <f>'2'!Y5590-'2'!X5590</f>
        <v>-5.9999999999948983E-5</v>
      </c>
      <c r="L5576">
        <f>'2'!AA5590-'2'!Z5590</f>
        <v>4.9999999999994493E-5</v>
      </c>
      <c r="M5576">
        <f>'2'!AC5590-'2'!AB5590</f>
        <v>-2.5999999999992696E-4</v>
      </c>
      <c r="N5576">
        <v>5575</v>
      </c>
    </row>
    <row r="5577" spans="1:14" x14ac:dyDescent="0.35">
      <c r="A5577">
        <f>'2'!D5591-'2'!C5591</f>
        <v>2.9000000000001247E-4</v>
      </c>
      <c r="B5577">
        <f>'2'!G5591-'2'!F5591</f>
        <v>1.9999999999908979E-5</v>
      </c>
      <c r="C5577">
        <f>'2'!I5591-'2'!H5591</f>
        <v>8.0000000000097771E-3</v>
      </c>
      <c r="D5577">
        <f>'2'!K5591-'2'!J5591</f>
        <v>-7.0000000000014495E-5</v>
      </c>
      <c r="E5577">
        <f>'2'!M5591-'2'!L5591</f>
        <v>-9.9999999999544897E-6</v>
      </c>
      <c r="F5577">
        <f>'2'!O5591-'2'!N5591</f>
        <v>-2.9999999999974492E-5</v>
      </c>
      <c r="G5577">
        <f>'2'!Q5591-'2'!P5591</f>
        <v>5.0000000000096634E-3</v>
      </c>
      <c r="H5577">
        <f>'2'!S5735-'2'!R5591</f>
        <v>8.099999999999774E-4</v>
      </c>
      <c r="I5577">
        <f>'2'!U5591-'2'!T5591</f>
        <v>-2.0000000000131024E-5</v>
      </c>
      <c r="J5577">
        <f>'2'!W5591-'2'!V5591</f>
        <v>-1.0000000000065512E-5</v>
      </c>
      <c r="K5577">
        <f>'2'!Y5591-'2'!X5591</f>
        <v>7.0000000000014495E-5</v>
      </c>
      <c r="L5577">
        <f>'2'!AA5591-'2'!Z5591</f>
        <v>1.2000000000000899E-4</v>
      </c>
      <c r="M5577">
        <f>'2'!AC5591-'2'!AB5591</f>
        <v>7.9999999999857963E-5</v>
      </c>
      <c r="N5577">
        <v>5576</v>
      </c>
    </row>
    <row r="5578" spans="1:14" x14ac:dyDescent="0.35">
      <c r="A5578">
        <f>'2'!D5592-'2'!C5592</f>
        <v>1.0000000000065512E-5</v>
      </c>
      <c r="B5578">
        <f>'2'!G5592-'2'!F5592</f>
        <v>7.0000000000014495E-5</v>
      </c>
      <c r="C5578">
        <f>'2'!I5592-'2'!H5592</f>
        <v>1.9999999999953388E-3</v>
      </c>
      <c r="D5578">
        <f>'2'!K5592-'2'!J5592</f>
        <v>1.3999999999980695E-4</v>
      </c>
      <c r="E5578">
        <f>'2'!M5592-'2'!L5592</f>
        <v>9.0000000000034497E-5</v>
      </c>
      <c r="F5578">
        <f>'2'!O5592-'2'!N5592</f>
        <v>9.9999999999544897E-6</v>
      </c>
      <c r="G5578">
        <f>'2'!Q5592-'2'!P5592</f>
        <v>-4.9999999999954525E-3</v>
      </c>
      <c r="H5578">
        <f>'2'!S5736-'2'!R5592</f>
        <v>8.6000000000008292E-4</v>
      </c>
      <c r="I5578">
        <f>'2'!U5592-'2'!T5592</f>
        <v>-1.0000000000065512E-5</v>
      </c>
      <c r="J5578">
        <f>'2'!W5592-'2'!V5592</f>
        <v>-1.6000000000016001E-4</v>
      </c>
      <c r="K5578">
        <f>'2'!Y5592-'2'!X5592</f>
        <v>1.9999999999908979E-5</v>
      </c>
      <c r="L5578">
        <f>'2'!AA5592-'2'!Z5592</f>
        <v>-2.0000000000020002E-5</v>
      </c>
      <c r="M5578">
        <f>'2'!AC5592-'2'!AB5592</f>
        <v>9.9999999998434674E-6</v>
      </c>
      <c r="N5578">
        <v>5577</v>
      </c>
    </row>
    <row r="5579" spans="1:14" x14ac:dyDescent="0.35">
      <c r="A5579">
        <f>'2'!D5593-'2'!C5593</f>
        <v>9.9999999999544897E-6</v>
      </c>
      <c r="B5579">
        <f>'2'!G5593-'2'!F5593</f>
        <v>9.9999999999544897E-6</v>
      </c>
      <c r="C5579">
        <f>'2'!I5593-'2'!H5593</f>
        <v>-9.9999999999056399E-4</v>
      </c>
      <c r="D5579">
        <f>'2'!K5593-'2'!J5593</f>
        <v>1.7000000000000348E-4</v>
      </c>
      <c r="E5579">
        <f>'2'!M5593-'2'!L5593</f>
        <v>2.3999999999990695E-4</v>
      </c>
      <c r="F5579">
        <f>'2'!O5593-'2'!N5593</f>
        <v>-1.9000000000002348E-4</v>
      </c>
      <c r="G5579">
        <f>'2'!Q5593-'2'!P5593</f>
        <v>-2.4000000000000909E-2</v>
      </c>
      <c r="H5579">
        <f>'2'!S5737-'2'!R5593</f>
        <v>1.1499999999999844E-3</v>
      </c>
      <c r="I5579">
        <f>'2'!U5593-'2'!T5593</f>
        <v>5.9999999999948983E-5</v>
      </c>
      <c r="J5579">
        <f>'2'!W5593-'2'!V5593</f>
        <v>-4.5000000000006146E-4</v>
      </c>
      <c r="K5579">
        <f>'2'!Y5593-'2'!X5593</f>
        <v>4.0000000000040004E-5</v>
      </c>
      <c r="L5579">
        <f>'2'!AA5593-'2'!Z5593</f>
        <v>1.0999999999994348E-4</v>
      </c>
      <c r="M5579">
        <f>'2'!AC5593-'2'!AB5593</f>
        <v>-7.0000000000014495E-5</v>
      </c>
      <c r="N5579">
        <v>5578</v>
      </c>
    </row>
    <row r="5580" spans="1:14" x14ac:dyDescent="0.35">
      <c r="A5580">
        <f>'2'!D5594-'2'!C5594</f>
        <v>-2.9999999999996696E-4</v>
      </c>
      <c r="B5580">
        <f>'2'!G5594-'2'!F5594</f>
        <v>-3.0000000000085514E-5</v>
      </c>
      <c r="C5580">
        <f>'2'!I5594-'2'!H5594</f>
        <v>-9.0000000000003411E-3</v>
      </c>
      <c r="D5580">
        <f>'2'!K5594-'2'!J5594</f>
        <v>4.0000000000040004E-5</v>
      </c>
      <c r="E5580">
        <f>'2'!M5594-'2'!L5594</f>
        <v>9.9999999999544897E-6</v>
      </c>
      <c r="F5580">
        <f>'2'!O5594-'2'!N5594</f>
        <v>-1.2999999999996348E-4</v>
      </c>
      <c r="G5580">
        <f>'2'!Q5594-'2'!P5594</f>
        <v>-2.3000000000010346E-2</v>
      </c>
      <c r="H5580">
        <f>'2'!S5738-'2'!R5594</f>
        <v>1.5100000000001224E-3</v>
      </c>
      <c r="I5580">
        <f>'2'!U5594-'2'!T5594</f>
        <v>1.8000000000006899E-4</v>
      </c>
      <c r="J5580">
        <f>'2'!W5594-'2'!V5594</f>
        <v>1.100000000000545E-4</v>
      </c>
      <c r="K5580">
        <f>'2'!Y5594-'2'!X5594</f>
        <v>2.9999999999996696E-4</v>
      </c>
      <c r="L5580">
        <f>'2'!AA5594-'2'!Z5594</f>
        <v>1.2000000000000899E-4</v>
      </c>
      <c r="M5580">
        <f>'2'!AC5594-'2'!AB5594</f>
        <v>1.8000000000006899E-4</v>
      </c>
      <c r="N5580">
        <v>5579</v>
      </c>
    </row>
    <row r="5581" spans="1:14" x14ac:dyDescent="0.35">
      <c r="A5581">
        <f>'2'!D5595-'2'!C5595</f>
        <v>-2.0000000000020002E-5</v>
      </c>
      <c r="B5581">
        <f>'2'!G5595-'2'!F5595</f>
        <v>-1.4999999999998348E-4</v>
      </c>
      <c r="C5581">
        <f>'2'!I5595-'2'!H5595</f>
        <v>-2.9000000000010573E-2</v>
      </c>
      <c r="D5581">
        <f>'2'!K5595-'2'!J5595</f>
        <v>-1.2999999999996348E-4</v>
      </c>
      <c r="E5581">
        <f>'2'!M5595-'2'!L5595</f>
        <v>-1.7000000000000348E-4</v>
      </c>
      <c r="F5581">
        <f>'2'!O5595-'2'!N5595</f>
        <v>-2.0999999999993246E-4</v>
      </c>
      <c r="G5581">
        <f>'2'!Q5595-'2'!P5595</f>
        <v>-3.4999999999996589E-2</v>
      </c>
      <c r="H5581">
        <f>'2'!S5739-'2'!R5595</f>
        <v>1.2900000000000134E-3</v>
      </c>
      <c r="I5581">
        <f>'2'!U5595-'2'!T5595</f>
        <v>6.2999999999990841E-4</v>
      </c>
      <c r="J5581">
        <f>'2'!W5595-'2'!V5595</f>
        <v>5.6999999999995943E-4</v>
      </c>
      <c r="K5581">
        <f>'2'!Y5595-'2'!X5595</f>
        <v>6.5000000000003944E-4</v>
      </c>
      <c r="L5581">
        <f>'2'!AA5595-'2'!Z5595</f>
        <v>1.6000000000004899E-4</v>
      </c>
      <c r="M5581">
        <f>'2'!AC5595-'2'!AB5595</f>
        <v>3.9000000000011248E-4</v>
      </c>
      <c r="N5581">
        <v>5580</v>
      </c>
    </row>
    <row r="5582" spans="1:14" x14ac:dyDescent="0.35">
      <c r="A5582">
        <f>'2'!D5596-'2'!C5596</f>
        <v>1.7999999999995797E-4</v>
      </c>
      <c r="B5582">
        <f>'2'!G5596-'2'!F5596</f>
        <v>4.0000000000040004E-5</v>
      </c>
      <c r="C5582">
        <f>'2'!I5596-'2'!H5596</f>
        <v>-1.8000000000000682E-2</v>
      </c>
      <c r="D5582">
        <f>'2'!K5596-'2'!J5596</f>
        <v>-2.3000000000017451E-4</v>
      </c>
      <c r="E5582">
        <f>'2'!M5596-'2'!L5596</f>
        <v>-4.0000000000040004E-5</v>
      </c>
      <c r="F5582">
        <f>'2'!O5596-'2'!N5596</f>
        <v>-7.0000000000014495E-5</v>
      </c>
      <c r="G5582">
        <f>'2'!Q5596-'2'!P5596</f>
        <v>-3.4000000000006025E-2</v>
      </c>
      <c r="H5582">
        <f>'2'!S5740-'2'!R5596</f>
        <v>7.5000000000002842E-4</v>
      </c>
      <c r="I5582">
        <f>'2'!U5596-'2'!T5596</f>
        <v>2.1000000000004349E-4</v>
      </c>
      <c r="J5582">
        <f>'2'!W5596-'2'!V5596</f>
        <v>-8.9999999999923475E-5</v>
      </c>
      <c r="K5582">
        <f>'2'!Y5596-'2'!X5596</f>
        <v>2.2999999999995246E-4</v>
      </c>
      <c r="L5582">
        <f>'2'!AA5596-'2'!Z5596</f>
        <v>3.2999999999994145E-4</v>
      </c>
      <c r="M5582">
        <f>'2'!AC5596-'2'!AB5596</f>
        <v>2.8999999999990145E-4</v>
      </c>
      <c r="N5582">
        <v>5581</v>
      </c>
    </row>
    <row r="5583" spans="1:14" x14ac:dyDescent="0.35">
      <c r="A5583">
        <f>'2'!D5597-'2'!C5597</f>
        <v>4.0000000000040004E-5</v>
      </c>
      <c r="B5583">
        <f>'2'!G5597-'2'!F5597</f>
        <v>1.300000000000745E-4</v>
      </c>
      <c r="C5583">
        <f>'2'!I5597-'2'!H5597</f>
        <v>3.0000000000001137E-3</v>
      </c>
      <c r="D5583">
        <f>'2'!K5597-'2'!J5597</f>
        <v>-1.4000000000002899E-4</v>
      </c>
      <c r="E5583">
        <f>'2'!M5597-'2'!L5597</f>
        <v>-2.9999999999974492E-5</v>
      </c>
      <c r="F5583">
        <f>'2'!O5597-'2'!N5597</f>
        <v>-1.4999999999998348E-4</v>
      </c>
      <c r="G5583">
        <f>'2'!Q5597-'2'!P5597</f>
        <v>-2.6999999999986812E-2</v>
      </c>
      <c r="H5583">
        <f>'2'!S5741-'2'!R5597</f>
        <v>9.900000000000464E-4</v>
      </c>
      <c r="I5583">
        <f>'2'!U5597-'2'!T5597</f>
        <v>5.2999999999991942E-4</v>
      </c>
      <c r="J5583">
        <f>'2'!W5597-'2'!V5597</f>
        <v>1.5999999999993797E-4</v>
      </c>
      <c r="K5583">
        <f>'2'!Y5597-'2'!X5597</f>
        <v>6.9000000000007944E-4</v>
      </c>
      <c r="L5583">
        <f>'2'!AA5597-'2'!Z5597</f>
        <v>3.9000000000000146E-4</v>
      </c>
      <c r="M5583">
        <f>'2'!AC5597-'2'!AB5597</f>
        <v>4.2000000000008697E-4</v>
      </c>
      <c r="N5583">
        <v>5582</v>
      </c>
    </row>
    <row r="5584" spans="1:14" x14ac:dyDescent="0.35">
      <c r="A5584">
        <f>'2'!D5598-'2'!C5598</f>
        <v>1.0999999999994348E-4</v>
      </c>
      <c r="B5584">
        <f>'2'!G5598-'2'!F5598</f>
        <v>7.0000000000014495E-5</v>
      </c>
      <c r="C5584">
        <f>'2'!I5598-'2'!H5598</f>
        <v>-4.9999999999954525E-3</v>
      </c>
      <c r="D5584">
        <f>'2'!K5598-'2'!J5598</f>
        <v>-3.9999999999817959E-5</v>
      </c>
      <c r="E5584">
        <f>'2'!M5598-'2'!L5598</f>
        <v>-8.9999999999923475E-5</v>
      </c>
      <c r="F5584">
        <f>'2'!O5598-'2'!N5598</f>
        <v>-1.100000000000545E-4</v>
      </c>
      <c r="G5584">
        <f>'2'!Q5598-'2'!P5598</f>
        <v>-1.6999999999995907E-2</v>
      </c>
      <c r="H5584">
        <f>'2'!S5742-'2'!R5598</f>
        <v>7.699999999999374E-4</v>
      </c>
      <c r="I5584">
        <f>'2'!U5598-'2'!T5598</f>
        <v>4.0000000000040004E-5</v>
      </c>
      <c r="J5584">
        <f>'2'!W5598-'2'!V5598</f>
        <v>-1.7999999999984695E-4</v>
      </c>
      <c r="K5584">
        <f>'2'!Y5598-'2'!X5598</f>
        <v>1.4999999999987246E-4</v>
      </c>
      <c r="L5584">
        <f>'2'!AA5598-'2'!Z5598</f>
        <v>2.2999999999995246E-4</v>
      </c>
      <c r="M5584">
        <f>'2'!AC5598-'2'!AB5598</f>
        <v>4.1000000000002146E-4</v>
      </c>
      <c r="N5584">
        <v>5583</v>
      </c>
    </row>
    <row r="5585" spans="1:14" x14ac:dyDescent="0.35">
      <c r="A5585">
        <f>'2'!D5599-'2'!C5599</f>
        <v>2.6000000000003798E-4</v>
      </c>
      <c r="B5585">
        <f>'2'!G5599-'2'!F5599</f>
        <v>4.9999999999994493E-5</v>
      </c>
      <c r="C5585">
        <f>'2'!I5599-'2'!H5599</f>
        <v>1.300000000000523E-2</v>
      </c>
      <c r="D5585">
        <f>'2'!K5599-'2'!J5599</f>
        <v>5.9999999999948983E-5</v>
      </c>
      <c r="E5585">
        <f>'2'!M5599-'2'!L5599</f>
        <v>-1.0999999999994348E-4</v>
      </c>
      <c r="F5585">
        <f>'2'!O5599-'2'!N5599</f>
        <v>7.0000000000014495E-5</v>
      </c>
      <c r="G5585">
        <f>'2'!Q5599-'2'!P5599</f>
        <v>1.2000000000000455E-2</v>
      </c>
      <c r="H5585">
        <f>'2'!S5743-'2'!R5599</f>
        <v>1.0300000000000864E-3</v>
      </c>
      <c r="I5585">
        <f>'2'!U5599-'2'!T5599</f>
        <v>-6.0000000000171028E-5</v>
      </c>
      <c r="J5585">
        <f>'2'!W5599-'2'!V5599</f>
        <v>-1.500000000000945E-4</v>
      </c>
      <c r="K5585">
        <f>'2'!Y5599-'2'!X5599</f>
        <v>-1.4000000000002899E-4</v>
      </c>
      <c r="L5585">
        <f>'2'!AA5599-'2'!Z5599</f>
        <v>-9.9999999999544897E-6</v>
      </c>
      <c r="M5585">
        <f>'2'!AC5599-'2'!AB5599</f>
        <v>1.8000000000006899E-4</v>
      </c>
      <c r="N5585">
        <v>5584</v>
      </c>
    </row>
    <row r="5586" spans="1:14" x14ac:dyDescent="0.35">
      <c r="A5586">
        <f>'2'!D5600-'2'!C5600</f>
        <v>1.3999999999991797E-4</v>
      </c>
      <c r="B5586">
        <f>'2'!G5600-'2'!F5600</f>
        <v>-1.2999999999996348E-4</v>
      </c>
      <c r="C5586">
        <f>'2'!I5600-'2'!H5600</f>
        <v>4.9999999999954525E-3</v>
      </c>
      <c r="D5586">
        <f>'2'!K5600-'2'!J5600</f>
        <v>-7.0000000000014495E-5</v>
      </c>
      <c r="E5586">
        <f>'2'!M5600-'2'!L5600</f>
        <v>1.2999999999996348E-4</v>
      </c>
      <c r="F5586">
        <f>'2'!O5600-'2'!N5600</f>
        <v>-4.5000000000006146E-4</v>
      </c>
      <c r="G5586">
        <f>'2'!Q5600-'2'!P5600</f>
        <v>-3.0999999999991701E-2</v>
      </c>
      <c r="H5586">
        <f>'2'!S5744-'2'!R5600</f>
        <v>1.2299999999998423E-3</v>
      </c>
      <c r="I5586">
        <f>'2'!U5600-'2'!T5600</f>
        <v>6.8999999999985739E-4</v>
      </c>
      <c r="J5586">
        <f>'2'!W5600-'2'!V5600</f>
        <v>1.4000000000002899E-4</v>
      </c>
      <c r="K5586">
        <f>'2'!Y5600-'2'!X5600</f>
        <v>8.0000000000013394E-4</v>
      </c>
      <c r="L5586">
        <f>'2'!AA5600-'2'!Z5600</f>
        <v>4.3000000000004146E-4</v>
      </c>
      <c r="M5586">
        <f>'2'!AC5600-'2'!AB5600</f>
        <v>2.9999999999996696E-4</v>
      </c>
      <c r="N5586">
        <v>5585</v>
      </c>
    </row>
    <row r="5587" spans="1:14" x14ac:dyDescent="0.35">
      <c r="A5587">
        <f>'2'!D5601-'2'!C5601</f>
        <v>4.9999999999994493E-5</v>
      </c>
      <c r="B5587">
        <f>'2'!G5601-'2'!F5601</f>
        <v>2.9999999999974492E-5</v>
      </c>
      <c r="C5587">
        <f>'2'!I5601-'2'!H5601</f>
        <v>-9.9999999999056399E-4</v>
      </c>
      <c r="D5587">
        <f>'2'!K5601-'2'!J5601</f>
        <v>2.4000000000001798E-4</v>
      </c>
      <c r="E5587">
        <f>'2'!M5601-'2'!L5601</f>
        <v>-3.0000000000085514E-5</v>
      </c>
      <c r="F5587">
        <f>'2'!O5601-'2'!N5601</f>
        <v>-1.7999999999995797E-4</v>
      </c>
      <c r="G5587">
        <f>'2'!Q5601-'2'!P5601</f>
        <v>-2.5999999999996248E-2</v>
      </c>
      <c r="H5587">
        <f>'2'!S5745-'2'!R5601</f>
        <v>1.0099999999999554E-3</v>
      </c>
      <c r="I5587">
        <f>'2'!U5601-'2'!T5601</f>
        <v>4.4999999999983942E-4</v>
      </c>
      <c r="J5587">
        <f>'2'!W5601-'2'!V5601</f>
        <v>1.8000000000006899E-4</v>
      </c>
      <c r="K5587">
        <f>'2'!Y5601-'2'!X5601</f>
        <v>7.299999999998974E-4</v>
      </c>
      <c r="L5587">
        <f>'2'!AA5601-'2'!Z5601</f>
        <v>8.0000000000080007E-5</v>
      </c>
      <c r="M5587">
        <f>'2'!AC5601-'2'!AB5601</f>
        <v>4.7999999999981391E-4</v>
      </c>
      <c r="N5587">
        <v>5586</v>
      </c>
    </row>
    <row r="5588" spans="1:14" x14ac:dyDescent="0.35">
      <c r="A5588">
        <f>'2'!D5602-'2'!C5602</f>
        <v>1.7000000000000348E-4</v>
      </c>
      <c r="B5588">
        <f>'2'!G5602-'2'!F5602</f>
        <v>-5.9999999999948983E-5</v>
      </c>
      <c r="C5588">
        <f>'2'!I5602-'2'!H5602</f>
        <v>-2.7000000000001023E-2</v>
      </c>
      <c r="D5588">
        <f>'2'!K5602-'2'!J5602</f>
        <v>-1.7000000000000348E-4</v>
      </c>
      <c r="E5588">
        <f>'2'!M5602-'2'!L5602</f>
        <v>-2.1000000000004349E-4</v>
      </c>
      <c r="F5588">
        <f>'2'!O5602-'2'!N5602</f>
        <v>-5.9999999999948983E-5</v>
      </c>
      <c r="G5588">
        <f>'2'!Q5602-'2'!P5602</f>
        <v>-2.3000000000010346E-2</v>
      </c>
      <c r="H5588">
        <f>'2'!S5746-'2'!R5602</f>
        <v>1.1100000000001664E-3</v>
      </c>
      <c r="I5588">
        <f>'2'!U5602-'2'!T5602</f>
        <v>-2.1000000000004349E-4</v>
      </c>
      <c r="J5588">
        <f>'2'!W5602-'2'!V5602</f>
        <v>2.1999999999988695E-4</v>
      </c>
      <c r="K5588">
        <f>'2'!Y5602-'2'!X5602</f>
        <v>1.5999999999993797E-4</v>
      </c>
      <c r="L5588">
        <f>'2'!AA5602-'2'!Z5602</f>
        <v>1.2999999999996348E-4</v>
      </c>
      <c r="M5588">
        <f>'2'!AC5602-'2'!AB5602</f>
        <v>3.4000000000000696E-4</v>
      </c>
      <c r="N5588">
        <v>5587</v>
      </c>
    </row>
    <row r="5589" spans="1:14" x14ac:dyDescent="0.35">
      <c r="A5589">
        <f>'2'!D5603-'2'!C5603</f>
        <v>3.1999999999998696E-4</v>
      </c>
      <c r="B5589">
        <f>'2'!G5603-'2'!F5603</f>
        <v>1.0000000000065512E-5</v>
      </c>
      <c r="C5589">
        <f>'2'!I5603-'2'!H5603</f>
        <v>3.9999999999906777E-3</v>
      </c>
      <c r="D5589">
        <f>'2'!K5603-'2'!J5603</f>
        <v>7.0000000000014495E-5</v>
      </c>
      <c r="E5589">
        <f>'2'!M5603-'2'!L5603</f>
        <v>1.0000000000065512E-5</v>
      </c>
      <c r="F5589">
        <f>'2'!O5603-'2'!N5603</f>
        <v>4.9999999999994493E-5</v>
      </c>
      <c r="G5589">
        <f>'2'!Q5603-'2'!P5603</f>
        <v>9.9999999999909051E-3</v>
      </c>
      <c r="H5589">
        <f>'2'!S5747-'2'!R5603</f>
        <v>1.2499999999999734E-3</v>
      </c>
      <c r="I5589">
        <f>'2'!U5603-'2'!T5603</f>
        <v>-1.0000000000065512E-5</v>
      </c>
      <c r="J5589">
        <f>'2'!W5603-'2'!V5603</f>
        <v>2.5999999999992696E-4</v>
      </c>
      <c r="K5589">
        <f>'2'!Y5603-'2'!X5603</f>
        <v>1.7000000000000348E-4</v>
      </c>
      <c r="L5589">
        <f>'2'!AA5603-'2'!Z5603</f>
        <v>-1.2000000000000899E-4</v>
      </c>
      <c r="M5589">
        <f>'2'!AC5603-'2'!AB5603</f>
        <v>-7.0000000000014495E-5</v>
      </c>
      <c r="N5589">
        <v>5588</v>
      </c>
    </row>
    <row r="5590" spans="1:14" x14ac:dyDescent="0.35">
      <c r="A5590">
        <f>'2'!D5604-'2'!C5604</f>
        <v>1.8000000000006899E-4</v>
      </c>
      <c r="B5590">
        <f>'2'!G5604-'2'!F5604</f>
        <v>1.100000000000545E-4</v>
      </c>
      <c r="C5590">
        <f>'2'!I5604-'2'!H5604</f>
        <v>7.0000000000050022E-3</v>
      </c>
      <c r="D5590">
        <f>'2'!K5604-'2'!J5604</f>
        <v>2.1000000000004349E-4</v>
      </c>
      <c r="E5590">
        <f>'2'!M5604-'2'!L5604</f>
        <v>4.9999999999994493E-5</v>
      </c>
      <c r="F5590">
        <f>'2'!O5604-'2'!N5604</f>
        <v>0</v>
      </c>
      <c r="G5590">
        <f>'2'!Q5604-'2'!P5604</f>
        <v>-3.9999999999906777E-3</v>
      </c>
      <c r="H5590">
        <f>'2'!S5748-'2'!R5604</f>
        <v>1.2000000000000899E-3</v>
      </c>
      <c r="I5590">
        <f>'2'!U5604-'2'!T5604</f>
        <v>-1.2000000000012001E-4</v>
      </c>
      <c r="J5590">
        <f>'2'!W5604-'2'!V5604</f>
        <v>-3.5000000000007248E-4</v>
      </c>
      <c r="K5590">
        <f>'2'!Y5604-'2'!X5604</f>
        <v>-8.9999999999923475E-5</v>
      </c>
      <c r="L5590">
        <f>'2'!AA5604-'2'!Z5604</f>
        <v>-2.9999999999974492E-5</v>
      </c>
      <c r="M5590">
        <f>'2'!AC5604-'2'!AB5604</f>
        <v>1.1999999999989797E-4</v>
      </c>
      <c r="N5590">
        <v>5589</v>
      </c>
    </row>
    <row r="5591" spans="1:14" x14ac:dyDescent="0.35">
      <c r="A5591">
        <f>'2'!D5605-'2'!C5605</f>
        <v>-2.0000000000020002E-5</v>
      </c>
      <c r="B5591">
        <f>'2'!G5605-'2'!F5605</f>
        <v>-4.0000000000040004E-5</v>
      </c>
      <c r="C5591">
        <f>'2'!I5605-'2'!H5605</f>
        <v>-1.9000000000005457E-2</v>
      </c>
      <c r="D5591">
        <f>'2'!K5605-'2'!J5605</f>
        <v>-1.4000000000002899E-4</v>
      </c>
      <c r="E5591">
        <f>'2'!M5605-'2'!L5605</f>
        <v>-1.100000000000545E-4</v>
      </c>
      <c r="F5591">
        <f>'2'!O5605-'2'!N5605</f>
        <v>-1.9999999999997797E-4</v>
      </c>
      <c r="G5591">
        <f>'2'!Q5605-'2'!P5605</f>
        <v>-3.7999999999996703E-2</v>
      </c>
      <c r="H5591">
        <f>'2'!S5749-'2'!R5605</f>
        <v>1.4000000000000679E-3</v>
      </c>
      <c r="I5591">
        <f>'2'!U5605-'2'!T5605</f>
        <v>4.1999999999986493E-4</v>
      </c>
      <c r="J5591">
        <f>'2'!W5605-'2'!V5605</f>
        <v>5.3000000000014147E-4</v>
      </c>
      <c r="K5591">
        <f>'2'!Y5605-'2'!X5605</f>
        <v>8.6000000000008292E-4</v>
      </c>
      <c r="L5591">
        <f>'2'!AA5605-'2'!Z5605</f>
        <v>3.0000000000007798E-4</v>
      </c>
      <c r="M5591">
        <f>'2'!AC5605-'2'!AB5605</f>
        <v>3.8000000000004697E-4</v>
      </c>
      <c r="N5591">
        <v>5590</v>
      </c>
    </row>
    <row r="5592" spans="1:14" x14ac:dyDescent="0.35">
      <c r="A5592">
        <f>'2'!D5606-'2'!C5606</f>
        <v>3.9999999999995595E-4</v>
      </c>
      <c r="B5592">
        <f>'2'!G5606-'2'!F5606</f>
        <v>0</v>
      </c>
      <c r="C5592">
        <f>'2'!I5606-'2'!H5606</f>
        <v>9.0000000000003411E-3</v>
      </c>
      <c r="D5592">
        <f>'2'!K5606-'2'!J5606</f>
        <v>-1.4999999999987246E-4</v>
      </c>
      <c r="E5592">
        <f>'2'!M5606-'2'!L5606</f>
        <v>6.0000000000060005E-5</v>
      </c>
      <c r="F5592">
        <f>'2'!O5606-'2'!N5606</f>
        <v>-1.7000000000000348E-4</v>
      </c>
      <c r="G5592">
        <f>'2'!Q5606-'2'!P5606</f>
        <v>-1.2000000000000455E-2</v>
      </c>
      <c r="H5592">
        <f>'2'!S5750-'2'!R5606</f>
        <v>1.4600000000000168E-3</v>
      </c>
      <c r="I5592">
        <f>'2'!U5606-'2'!T5606</f>
        <v>6.8000000000001393E-4</v>
      </c>
      <c r="J5592">
        <f>'2'!W5606-'2'!V5606</f>
        <v>-9.9999999998434674E-6</v>
      </c>
      <c r="K5592">
        <f>'2'!Y5606-'2'!X5606</f>
        <v>3.9999999999995595E-4</v>
      </c>
      <c r="L5592">
        <f>'2'!AA5606-'2'!Z5606</f>
        <v>3.6000000000002697E-4</v>
      </c>
      <c r="M5592">
        <f>'2'!AC5606-'2'!AB5606</f>
        <v>2.5000000000008349E-4</v>
      </c>
      <c r="N5592">
        <v>5591</v>
      </c>
    </row>
    <row r="5593" spans="1:14" x14ac:dyDescent="0.35">
      <c r="A5593">
        <f>'2'!D5607-'2'!C5607</f>
        <v>3.1999999999998696E-4</v>
      </c>
      <c r="B5593">
        <f>'2'!G5607-'2'!F5607</f>
        <v>-1.0000000000065512E-5</v>
      </c>
      <c r="C5593">
        <f>'2'!I5607-'2'!H5607</f>
        <v>-3.0000000000001137E-3</v>
      </c>
      <c r="D5593">
        <f>'2'!K5607-'2'!J5607</f>
        <v>8.9999999999923475E-5</v>
      </c>
      <c r="E5593">
        <f>'2'!M5607-'2'!L5607</f>
        <v>1.5999999999993797E-4</v>
      </c>
      <c r="F5593">
        <f>'2'!O5607-'2'!N5607</f>
        <v>-5.9999999999948983E-5</v>
      </c>
      <c r="G5593">
        <f>'2'!Q5607-'2'!P5607</f>
        <v>-1.3999999999995794E-2</v>
      </c>
      <c r="H5593">
        <f>'2'!S5751-'2'!R5607</f>
        <v>1.2699999999998823E-3</v>
      </c>
      <c r="I5593">
        <f>'2'!U5607-'2'!T5607</f>
        <v>3.0999999999981043E-4</v>
      </c>
      <c r="J5593">
        <f>'2'!W5607-'2'!V5607</f>
        <v>-2.8000000000005798E-4</v>
      </c>
      <c r="K5593">
        <f>'2'!Y5607-'2'!X5607</f>
        <v>-1.2000000000012001E-4</v>
      </c>
      <c r="L5593">
        <f>'2'!AA5607-'2'!Z5607</f>
        <v>9.9999999999544897E-6</v>
      </c>
      <c r="M5593">
        <f>'2'!AC5607-'2'!AB5607</f>
        <v>-1.7000000000000348E-4</v>
      </c>
      <c r="N5593">
        <v>5592</v>
      </c>
    </row>
    <row r="5594" spans="1:14" x14ac:dyDescent="0.35">
      <c r="A5594">
        <f>'2'!D5608-'2'!C5608</f>
        <v>-2.0000000000020002E-5</v>
      </c>
      <c r="B5594">
        <f>'2'!G5608-'2'!F5608</f>
        <v>1.7000000000000348E-4</v>
      </c>
      <c r="C5594">
        <f>'2'!I5608-'2'!H5608</f>
        <v>3.7999999999996703E-2</v>
      </c>
      <c r="D5594">
        <f>'2'!K5608-'2'!J5608</f>
        <v>1.100000000000545E-4</v>
      </c>
      <c r="E5594">
        <f>'2'!M5608-'2'!L5608</f>
        <v>2.6999999999999247E-4</v>
      </c>
      <c r="F5594">
        <f>'2'!O5608-'2'!N5608</f>
        <v>4.5999999999990493E-4</v>
      </c>
      <c r="G5594">
        <f>'2'!Q5608-'2'!P5608</f>
        <v>6.799999999999784E-2</v>
      </c>
      <c r="H5594">
        <f>'2'!S5752-'2'!R5608</f>
        <v>1.3999999999998458E-3</v>
      </c>
      <c r="I5594">
        <f>'2'!U5608-'2'!T5608</f>
        <v>-6.7000000000017046E-4</v>
      </c>
      <c r="J5594">
        <f>'2'!W5608-'2'!V5608</f>
        <v>-5.9999999999948983E-5</v>
      </c>
      <c r="K5594">
        <f>'2'!Y5608-'2'!X5608</f>
        <v>-6.6000000000010495E-4</v>
      </c>
      <c r="L5594">
        <f>'2'!AA5608-'2'!Z5608</f>
        <v>-3.9999999999995595E-4</v>
      </c>
      <c r="M5594">
        <f>'2'!AC5608-'2'!AB5608</f>
        <v>-9.200000000000319E-4</v>
      </c>
      <c r="N5594">
        <v>5593</v>
      </c>
    </row>
    <row r="5595" spans="1:14" x14ac:dyDescent="0.35">
      <c r="A5595">
        <f>'2'!D5609-'2'!C5609</f>
        <v>-6.0000000000060005E-5</v>
      </c>
      <c r="B5595">
        <f>'2'!G5609-'2'!F5609</f>
        <v>-7.0000000000014495E-5</v>
      </c>
      <c r="C5595">
        <f>'2'!I5609-'2'!H5609</f>
        <v>-6.0000000000002274E-3</v>
      </c>
      <c r="D5595">
        <f>'2'!K5609-'2'!J5609</f>
        <v>5.0000000000105516E-5</v>
      </c>
      <c r="E5595">
        <f>'2'!M5609-'2'!L5609</f>
        <v>1.9999999999908979E-5</v>
      </c>
      <c r="F5595">
        <f>'2'!O5609-'2'!N5609</f>
        <v>-1.7999999999995797E-4</v>
      </c>
      <c r="G5595">
        <f>'2'!Q5609-'2'!P5609</f>
        <v>-1.9999999999996021E-2</v>
      </c>
      <c r="H5595">
        <f>'2'!S5753-'2'!R5609</f>
        <v>1.5399999999998748E-3</v>
      </c>
      <c r="I5595">
        <f>'2'!U5609-'2'!T5609</f>
        <v>2.8999999999990145E-4</v>
      </c>
      <c r="J5595">
        <f>'2'!W5609-'2'!V5609</f>
        <v>3.8000000000004697E-4</v>
      </c>
      <c r="K5595">
        <f>'2'!Y5609-'2'!X5609</f>
        <v>6.2000000000006494E-4</v>
      </c>
      <c r="L5595">
        <f>'2'!AA5609-'2'!Z5609</f>
        <v>9.0000000000034497E-5</v>
      </c>
      <c r="M5595">
        <f>'2'!AC5609-'2'!AB5609</f>
        <v>1.5999999999993797E-4</v>
      </c>
      <c r="N5595">
        <v>5594</v>
      </c>
    </row>
    <row r="5596" spans="1:14" x14ac:dyDescent="0.35">
      <c r="A5596">
        <f>'2'!D5610-'2'!C5610</f>
        <v>1.3999999999991797E-4</v>
      </c>
      <c r="B5596">
        <f>'2'!G5610-'2'!F5610</f>
        <v>1.8000000000006899E-4</v>
      </c>
      <c r="C5596">
        <f>'2'!I5610-'2'!H5610</f>
        <v>3.9999999999906777E-3</v>
      </c>
      <c r="D5596">
        <f>'2'!K5610-'2'!J5610</f>
        <v>1.7000000000000348E-4</v>
      </c>
      <c r="E5596">
        <f>'2'!M5610-'2'!L5610</f>
        <v>1.100000000000545E-4</v>
      </c>
      <c r="F5596">
        <f>'2'!O5610-'2'!N5610</f>
        <v>5.9999999999948983E-5</v>
      </c>
      <c r="G5596">
        <f>'2'!Q5610-'2'!P5610</f>
        <v>-1.4000000000010004E-2</v>
      </c>
      <c r="H5596">
        <f>'2'!S5754-'2'!R5610</f>
        <v>1.5499999999999403E-3</v>
      </c>
      <c r="I5596">
        <f>'2'!U5610-'2'!T5610</f>
        <v>1.3000000000018552E-4</v>
      </c>
      <c r="J5596">
        <f>'2'!W5610-'2'!V5610</f>
        <v>-3.6999999999998145E-4</v>
      </c>
      <c r="K5596">
        <f>'2'!Y5610-'2'!X5610</f>
        <v>-9.9999999998434674E-6</v>
      </c>
      <c r="L5596">
        <f>'2'!AA5610-'2'!Z5610</f>
        <v>2.9999999999974492E-5</v>
      </c>
      <c r="M5596">
        <f>'2'!AC5610-'2'!AB5610</f>
        <v>9.9999999999988987E-5</v>
      </c>
      <c r="N5596">
        <v>5595</v>
      </c>
    </row>
    <row r="5597" spans="1:14" x14ac:dyDescent="0.35">
      <c r="A5597">
        <f>'2'!D5611-'2'!C5611</f>
        <v>1.7999999999995797E-4</v>
      </c>
      <c r="B5597">
        <f>'2'!G5611-'2'!F5611</f>
        <v>-1.2000000000000899E-4</v>
      </c>
      <c r="C5597">
        <f>'2'!I5611-'2'!H5611</f>
        <v>6.0000000000002274E-3</v>
      </c>
      <c r="D5597">
        <f>'2'!K5611-'2'!J5611</f>
        <v>-5.9999999999948983E-5</v>
      </c>
      <c r="E5597">
        <f>'2'!M5611-'2'!L5611</f>
        <v>1.7000000000000348E-4</v>
      </c>
      <c r="F5597">
        <f>'2'!O5611-'2'!N5611</f>
        <v>-4.0000000000040004E-5</v>
      </c>
      <c r="G5597">
        <f>'2'!Q5611-'2'!P5611</f>
        <v>1.7000000000010118E-2</v>
      </c>
      <c r="H5597">
        <f>'2'!S5755-'2'!R5611</f>
        <v>1.8899999999999473E-3</v>
      </c>
      <c r="I5597">
        <f>'2'!U5611-'2'!T5611</f>
        <v>7.9999999999857963E-5</v>
      </c>
      <c r="J5597">
        <f>'2'!W5611-'2'!V5611</f>
        <v>4.1999999999986493E-4</v>
      </c>
      <c r="K5597">
        <f>'2'!Y5611-'2'!X5611</f>
        <v>2.1000000000004349E-4</v>
      </c>
      <c r="L5597">
        <f>'2'!AA5611-'2'!Z5611</f>
        <v>-5.9999999999948983E-5</v>
      </c>
      <c r="M5597">
        <f>'2'!AC5611-'2'!AB5611</f>
        <v>-4.4999999999983942E-4</v>
      </c>
      <c r="N5597">
        <v>5596</v>
      </c>
    </row>
    <row r="5598" spans="1:14" x14ac:dyDescent="0.35">
      <c r="A5598">
        <f>'2'!D5612-'2'!C5612</f>
        <v>2.4999999999997247E-4</v>
      </c>
      <c r="B5598">
        <f>'2'!G5612-'2'!F5612</f>
        <v>2.0000000000020002E-5</v>
      </c>
      <c r="C5598">
        <f>'2'!I5612-'2'!H5612</f>
        <v>-4.9999999999954525E-3</v>
      </c>
      <c r="D5598">
        <f>'2'!K5612-'2'!J5612</f>
        <v>-1.2000000000012001E-4</v>
      </c>
      <c r="E5598">
        <f>'2'!M5612-'2'!L5612</f>
        <v>-1.6000000000004899E-4</v>
      </c>
      <c r="F5598">
        <f>'2'!O5612-'2'!N5612</f>
        <v>3.6000000000002697E-4</v>
      </c>
      <c r="G5598">
        <f>'2'!Q5612-'2'!P5612</f>
        <v>3.8000000000010914E-2</v>
      </c>
      <c r="H5598">
        <f>'2'!S5756-'2'!R5612</f>
        <v>1.8700000000000383E-3</v>
      </c>
      <c r="I5598">
        <f>'2'!U5612-'2'!T5612</f>
        <v>-7.5000000000002842E-4</v>
      </c>
      <c r="J5598">
        <f>'2'!W5612-'2'!V5612</f>
        <v>2.2999999999995246E-4</v>
      </c>
      <c r="K5598">
        <f>'2'!Y5612-'2'!X5612</f>
        <v>-5.6999999999995943E-4</v>
      </c>
      <c r="L5598">
        <f>'2'!AA5612-'2'!Z5612</f>
        <v>-3.1999999999998696E-4</v>
      </c>
      <c r="M5598">
        <f>'2'!AC5612-'2'!AB5612</f>
        <v>-3.2999999999994145E-4</v>
      </c>
      <c r="N5598">
        <v>5597</v>
      </c>
    </row>
    <row r="5599" spans="1:14" x14ac:dyDescent="0.35">
      <c r="A5599">
        <f>'2'!D5613-'2'!C5613</f>
        <v>8.0000000000080007E-5</v>
      </c>
      <c r="B5599">
        <f>'2'!G5613-'2'!F5613</f>
        <v>9.9999999999988987E-5</v>
      </c>
      <c r="C5599">
        <f>'2'!I5613-'2'!H5613</f>
        <v>2.0000000000010232E-2</v>
      </c>
      <c r="D5599">
        <f>'2'!K5613-'2'!J5613</f>
        <v>3.300000000001635E-4</v>
      </c>
      <c r="E5599">
        <f>'2'!M5613-'2'!L5613</f>
        <v>1.7000000000000348E-4</v>
      </c>
      <c r="F5599">
        <f>'2'!O5613-'2'!N5613</f>
        <v>-1.7000000000000348E-4</v>
      </c>
      <c r="G5599">
        <f>'2'!Q5613-'2'!P5613</f>
        <v>-1.0000000000005116E-2</v>
      </c>
      <c r="H5599">
        <f>'2'!S5757-'2'!R5613</f>
        <v>1.7599999999999838E-3</v>
      </c>
      <c r="I5599">
        <f>'2'!U5613-'2'!T5613</f>
        <v>3.4999999999985043E-4</v>
      </c>
      <c r="J5599">
        <f>'2'!W5613-'2'!V5613</f>
        <v>-4.3000000000015248E-4</v>
      </c>
      <c r="K5599">
        <f>'2'!Y5613-'2'!X5613</f>
        <v>2.2999999999995246E-4</v>
      </c>
      <c r="L5599">
        <f>'2'!AA5613-'2'!Z5613</f>
        <v>8.0000000000080007E-5</v>
      </c>
      <c r="M5599">
        <f>'2'!AC5613-'2'!AB5613</f>
        <v>1.7000000000000348E-4</v>
      </c>
      <c r="N5599">
        <v>5598</v>
      </c>
    </row>
    <row r="5600" spans="1:14" x14ac:dyDescent="0.35">
      <c r="A5600">
        <f>'2'!D5614-'2'!C5614</f>
        <v>-3.4000000000000696E-4</v>
      </c>
      <c r="B5600">
        <f>'2'!G5614-'2'!F5614</f>
        <v>1.7000000000000348E-4</v>
      </c>
      <c r="C5600">
        <f>'2'!I5614-'2'!H5614</f>
        <v>1.099999999999568E-2</v>
      </c>
      <c r="D5600">
        <f>'2'!K5614-'2'!J5614</f>
        <v>0</v>
      </c>
      <c r="E5600">
        <f>'2'!M5614-'2'!L5614</f>
        <v>1.3999999999991797E-4</v>
      </c>
      <c r="F5600">
        <f>'2'!O5614-'2'!N5614</f>
        <v>9.9999999999544897E-6</v>
      </c>
      <c r="G5600">
        <f>'2'!Q5614-'2'!P5614</f>
        <v>-3.9999999999906777E-3</v>
      </c>
      <c r="H5600">
        <f>'2'!S5758-'2'!R5614</f>
        <v>2.2799999999998377E-3</v>
      </c>
      <c r="I5600">
        <f>'2'!U5614-'2'!T5614</f>
        <v>-8.9999999999923475E-5</v>
      </c>
      <c r="J5600">
        <f>'2'!W5614-'2'!V5614</f>
        <v>-4.2999999999993044E-4</v>
      </c>
      <c r="K5600">
        <f>'2'!Y5614-'2'!X5614</f>
        <v>-4.0000000000040004E-5</v>
      </c>
      <c r="L5600">
        <f>'2'!AA5614-'2'!Z5614</f>
        <v>1.8999999999991246E-4</v>
      </c>
      <c r="M5600">
        <f>'2'!AC5614-'2'!AB5614</f>
        <v>8.0000000000080007E-5</v>
      </c>
      <c r="N5600">
        <v>5599</v>
      </c>
    </row>
    <row r="5601" spans="1:14" x14ac:dyDescent="0.35">
      <c r="A5601">
        <f>'2'!D5615-'2'!C5615</f>
        <v>1.4999999999998348E-4</v>
      </c>
      <c r="B5601">
        <f>'2'!G5615-'2'!F5615</f>
        <v>-9.0000000000034497E-5</v>
      </c>
      <c r="C5601">
        <f>'2'!I5615-'2'!H5615</f>
        <v>-3.1000000000005912E-2</v>
      </c>
      <c r="D5601">
        <f>'2'!K5615-'2'!J5615</f>
        <v>-9.9999999999988987E-5</v>
      </c>
      <c r="E5601">
        <f>'2'!M5615-'2'!L5615</f>
        <v>-7.0000000000014495E-5</v>
      </c>
      <c r="F5601">
        <f>'2'!O5615-'2'!N5615</f>
        <v>-1.0000000000010001E-4</v>
      </c>
      <c r="G5601">
        <f>'2'!Q5615-'2'!P5615</f>
        <v>-3.7000000000006139E-2</v>
      </c>
      <c r="H5601">
        <f>'2'!S5759-'2'!R5615</f>
        <v>2.6300000000001322E-3</v>
      </c>
      <c r="I5601">
        <f>'2'!U5615-'2'!T5615</f>
        <v>2.1999999999988695E-4</v>
      </c>
      <c r="J5601">
        <f>'2'!W5615-'2'!V5615</f>
        <v>2.1000000000004349E-4</v>
      </c>
      <c r="K5601">
        <f>'2'!Y5615-'2'!X5615</f>
        <v>2.60000000000149E-4</v>
      </c>
      <c r="L5601">
        <f>'2'!AA5615-'2'!Z5615</f>
        <v>1.300000000000745E-4</v>
      </c>
      <c r="M5601">
        <f>'2'!AC5615-'2'!AB5615</f>
        <v>1.7999999999984695E-4</v>
      </c>
      <c r="N5601">
        <v>5600</v>
      </c>
    </row>
    <row r="5602" spans="1:14" x14ac:dyDescent="0.35">
      <c r="A5602">
        <f>'2'!D5616-'2'!C5616</f>
        <v>2.1999999999999797E-4</v>
      </c>
      <c r="B5602">
        <f>'2'!G5616-'2'!F5616</f>
        <v>1.4000000000002899E-4</v>
      </c>
      <c r="C5602">
        <f>'2'!I5616-'2'!H5616</f>
        <v>1.0000000000047748E-3</v>
      </c>
      <c r="D5602">
        <f>'2'!K5616-'2'!J5616</f>
        <v>1.7000000000000348E-4</v>
      </c>
      <c r="E5602">
        <f>'2'!M5616-'2'!L5616</f>
        <v>5.9999999999948983E-5</v>
      </c>
      <c r="F5602">
        <f>'2'!O5616-'2'!N5616</f>
        <v>1.300000000000745E-4</v>
      </c>
      <c r="G5602">
        <f>'2'!Q5616-'2'!P5616</f>
        <v>0</v>
      </c>
      <c r="H5602">
        <f>'2'!S5760-'2'!R5616</f>
        <v>2.6100000000000012E-3</v>
      </c>
      <c r="I5602">
        <f>'2'!U5616-'2'!T5616</f>
        <v>-2.1999999999988695E-4</v>
      </c>
      <c r="J5602">
        <f>'2'!W5616-'2'!V5616</f>
        <v>-1.0000000000065512E-5</v>
      </c>
      <c r="K5602">
        <f>'2'!Y5616-'2'!X5616</f>
        <v>1.9999999999908979E-5</v>
      </c>
      <c r="L5602">
        <f>'2'!AA5616-'2'!Z5616</f>
        <v>-1.4999999999998348E-4</v>
      </c>
      <c r="M5602">
        <f>'2'!AC5616-'2'!AB5616</f>
        <v>-7.9999999999857963E-5</v>
      </c>
      <c r="N5602">
        <v>5601</v>
      </c>
    </row>
    <row r="5603" spans="1:14" x14ac:dyDescent="0.35">
      <c r="A5603">
        <f>'2'!D5617-'2'!C5617</f>
        <v>-1.2000000000000899E-4</v>
      </c>
      <c r="B5603">
        <f>'2'!G5617-'2'!F5617</f>
        <v>1.0999999999994348E-4</v>
      </c>
      <c r="C5603">
        <f>'2'!I5617-'2'!H5617</f>
        <v>6.9999999999907914E-3</v>
      </c>
      <c r="D5603">
        <f>'2'!K5617-'2'!J5617</f>
        <v>1.0000000000065512E-5</v>
      </c>
      <c r="E5603">
        <f>'2'!M5617-'2'!L5617</f>
        <v>1.9999999999908979E-5</v>
      </c>
      <c r="F5603">
        <f>'2'!O5617-'2'!N5617</f>
        <v>9.0000000000034497E-5</v>
      </c>
      <c r="G5603">
        <f>'2'!Q5617-'2'!P5617</f>
        <v>4.9999999999954525E-3</v>
      </c>
      <c r="H5603">
        <f>'2'!S5761-'2'!R5617</f>
        <v>3.0600000000000627E-3</v>
      </c>
      <c r="I5603">
        <f>'2'!U5617-'2'!T5617</f>
        <v>4.0000000000040004E-5</v>
      </c>
      <c r="J5603">
        <f>'2'!W5617-'2'!V5617</f>
        <v>-8.9999999999923475E-5</v>
      </c>
      <c r="K5603">
        <f>'2'!Y5617-'2'!X5617</f>
        <v>-9.9999999998434674E-6</v>
      </c>
      <c r="L5603">
        <f>'2'!AA5617-'2'!Z5617</f>
        <v>3.0000000000085514E-5</v>
      </c>
      <c r="M5603">
        <f>'2'!AC5617-'2'!AB5617</f>
        <v>1.0000000000065512E-5</v>
      </c>
      <c r="N5603">
        <v>5602</v>
      </c>
    </row>
    <row r="5604" spans="1:14" x14ac:dyDescent="0.35">
      <c r="A5604">
        <f>'2'!D5618-'2'!C5618</f>
        <v>-4.7000000000008146E-4</v>
      </c>
      <c r="B5604">
        <f>'2'!G5618-'2'!F5618</f>
        <v>-4.0000000000040004E-5</v>
      </c>
      <c r="C5604">
        <f>'2'!I5618-'2'!H5618</f>
        <v>4.9999999999954525E-3</v>
      </c>
      <c r="D5604">
        <f>'2'!K5618-'2'!J5618</f>
        <v>-8.9999999999923475E-5</v>
      </c>
      <c r="E5604">
        <f>'2'!M5618-'2'!L5618</f>
        <v>2.9999999999996696E-4</v>
      </c>
      <c r="F5604">
        <f>'2'!O5618-'2'!N5618</f>
        <v>-2.2999999999995246E-4</v>
      </c>
      <c r="G5604">
        <f>'2'!Q5618-'2'!P5618</f>
        <v>-9.9999999999909051E-3</v>
      </c>
      <c r="H5604">
        <f>'2'!S5762-'2'!R5618</f>
        <v>2.3200000000000998E-3</v>
      </c>
      <c r="I5604">
        <f>'2'!U5618-'2'!T5618</f>
        <v>1.0000000000001119E-3</v>
      </c>
      <c r="J5604">
        <f>'2'!W5618-'2'!V5618</f>
        <v>8.9000000000005741E-4</v>
      </c>
      <c r="K5604">
        <f>'2'!Y5618-'2'!X5618</f>
        <v>1.1699999999998933E-3</v>
      </c>
      <c r="L5604">
        <f>'2'!AA5618-'2'!Z5618</f>
        <v>2.6000000000003798E-4</v>
      </c>
      <c r="M5604">
        <f>'2'!AC5618-'2'!AB5618</f>
        <v>-3.2000000000009798E-4</v>
      </c>
      <c r="N5604">
        <v>5603</v>
      </c>
    </row>
    <row r="5605" spans="1:14" x14ac:dyDescent="0.35">
      <c r="A5605">
        <f>'2'!D5619-'2'!C5619</f>
        <v>3.5000000000007248E-4</v>
      </c>
      <c r="B5605">
        <f>'2'!G5619-'2'!F5619</f>
        <v>-1.4999999999998348E-4</v>
      </c>
      <c r="C5605">
        <f>'2'!I5619-'2'!H5619</f>
        <v>-9.9999999999056399E-4</v>
      </c>
      <c r="D5605">
        <f>'2'!K5619-'2'!J5619</f>
        <v>5.0000000000105516E-5</v>
      </c>
      <c r="E5605">
        <f>'2'!M5619-'2'!L5619</f>
        <v>0</v>
      </c>
      <c r="F5605">
        <f>'2'!O5619-'2'!N5619</f>
        <v>-1.2000000000000899E-4</v>
      </c>
      <c r="G5605">
        <f>'2'!Q5619-'2'!P5619</f>
        <v>1.0000000000047748E-3</v>
      </c>
      <c r="H5605">
        <f>'2'!S5763-'2'!R5619</f>
        <v>1.4199999999999768E-3</v>
      </c>
      <c r="I5605">
        <f>'2'!U5619-'2'!T5619</f>
        <v>-1.4999999999987246E-4</v>
      </c>
      <c r="J5605">
        <f>'2'!W5619-'2'!V5619</f>
        <v>-2.1000000000004349E-4</v>
      </c>
      <c r="K5605">
        <f>'2'!Y5619-'2'!X5619</f>
        <v>-2.0999999999982144E-4</v>
      </c>
      <c r="L5605">
        <f>'2'!AA5619-'2'!Z5619</f>
        <v>-7.9999999999968985E-5</v>
      </c>
      <c r="M5605">
        <f>'2'!AC5619-'2'!AB5619</f>
        <v>9.9999999998434674E-6</v>
      </c>
      <c r="N5605">
        <v>5604</v>
      </c>
    </row>
    <row r="5606" spans="1:14" x14ac:dyDescent="0.35">
      <c r="A5606">
        <f>'2'!D5620-'2'!C5620</f>
        <v>2.1999999999999797E-4</v>
      </c>
      <c r="B5606">
        <f>'2'!G5620-'2'!F5620</f>
        <v>4.0000000000040004E-5</v>
      </c>
      <c r="C5606">
        <f>'2'!I5620-'2'!H5620</f>
        <v>1.2999999999991019E-2</v>
      </c>
      <c r="D5606">
        <f>'2'!K5620-'2'!J5620</f>
        <v>1.0000000000065512E-5</v>
      </c>
      <c r="E5606">
        <f>'2'!M5620-'2'!L5620</f>
        <v>0</v>
      </c>
      <c r="F5606">
        <f>'2'!O5620-'2'!N5620</f>
        <v>-1.4000000000002899E-4</v>
      </c>
      <c r="G5606">
        <f>'2'!Q5620-'2'!P5620</f>
        <v>-3.9999999999906777E-3</v>
      </c>
      <c r="H5606">
        <f>'2'!S5764-'2'!R5620</f>
        <v>1.8799999999998818E-3</v>
      </c>
      <c r="I5606">
        <f>'2'!U5620-'2'!T5620</f>
        <v>3.6999999999998145E-4</v>
      </c>
      <c r="J5606">
        <f>'2'!W5620-'2'!V5620</f>
        <v>0</v>
      </c>
      <c r="K5606">
        <f>'2'!Y5620-'2'!X5620</f>
        <v>3.9999999999995595E-4</v>
      </c>
      <c r="L5606">
        <f>'2'!AA5620-'2'!Z5620</f>
        <v>1.9999999999997797E-4</v>
      </c>
      <c r="M5606">
        <f>'2'!AC5620-'2'!AB5620</f>
        <v>3.5000000000007248E-4</v>
      </c>
      <c r="N5606">
        <v>5605</v>
      </c>
    </row>
    <row r="5607" spans="1:14" x14ac:dyDescent="0.35">
      <c r="A5607">
        <f>'2'!D5621-'2'!C5621</f>
        <v>4.9999999999994493E-5</v>
      </c>
      <c r="B5607">
        <f>'2'!G5621-'2'!F5621</f>
        <v>-9.9999999999988987E-5</v>
      </c>
      <c r="C5607">
        <f>'2'!I5621-'2'!H5621</f>
        <v>8.0000000000097771E-3</v>
      </c>
      <c r="D5607">
        <f>'2'!K5621-'2'!J5621</f>
        <v>0</v>
      </c>
      <c r="E5607">
        <f>'2'!M5621-'2'!L5621</f>
        <v>9.9999999999988987E-5</v>
      </c>
      <c r="F5607">
        <f>'2'!O5621-'2'!N5621</f>
        <v>-2.0000000000020002E-5</v>
      </c>
      <c r="G5607">
        <f>'2'!Q5621-'2'!P5621</f>
        <v>1.6999999999995907E-2</v>
      </c>
      <c r="H5607">
        <f>'2'!S5765-'2'!R5621</f>
        <v>1.8500000000001293E-3</v>
      </c>
      <c r="I5607">
        <f>'2'!U5621-'2'!T5621</f>
        <v>1.4000000000002899E-4</v>
      </c>
      <c r="J5607">
        <f>'2'!W5621-'2'!V5621</f>
        <v>6.2999999999990841E-4</v>
      </c>
      <c r="K5607">
        <f>'2'!Y5621-'2'!X5621</f>
        <v>3.8999999999989043E-4</v>
      </c>
      <c r="L5607">
        <f>'2'!AA5621-'2'!Z5621</f>
        <v>-1.0999999999994348E-4</v>
      </c>
      <c r="M5607">
        <f>'2'!AC5621-'2'!AB5621</f>
        <v>-3.4999999999985043E-4</v>
      </c>
      <c r="N5607">
        <v>5606</v>
      </c>
    </row>
    <row r="5608" spans="1:14" x14ac:dyDescent="0.35">
      <c r="A5608">
        <f>'2'!D5622-'2'!C5622</f>
        <v>-9.9999999999544897E-6</v>
      </c>
      <c r="B5608">
        <f>'2'!G5622-'2'!F5622</f>
        <v>3.1000000000003247E-4</v>
      </c>
      <c r="C5608">
        <f>'2'!I5622-'2'!H5622</f>
        <v>1.0000000000005116E-2</v>
      </c>
      <c r="D5608">
        <f>'2'!K5622-'2'!J5622</f>
        <v>4.9999999999883471E-5</v>
      </c>
      <c r="E5608">
        <f>'2'!M5622-'2'!L5622</f>
        <v>3.9000000000000146E-4</v>
      </c>
      <c r="F5608">
        <f>'2'!O5622-'2'!N5622</f>
        <v>4.0000000000006697E-4</v>
      </c>
      <c r="G5608">
        <f>'2'!Q5622-'2'!P5622</f>
        <v>2.1000000000000796E-2</v>
      </c>
      <c r="H5608">
        <f>'2'!S5766-'2'!R5622</f>
        <v>1.4199999999999768E-3</v>
      </c>
      <c r="I5608">
        <f>'2'!U5622-'2'!T5622</f>
        <v>-1.6000000000016001E-4</v>
      </c>
      <c r="J5608">
        <f>'2'!W5622-'2'!V5622</f>
        <v>-4.9999999999994493E-4</v>
      </c>
      <c r="K5608">
        <f>'2'!Y5622-'2'!X5622</f>
        <v>-6.9000000000007944E-4</v>
      </c>
      <c r="L5608">
        <f>'2'!AA5622-'2'!Z5622</f>
        <v>-1.4000000000002899E-4</v>
      </c>
      <c r="M5608">
        <f>'2'!AC5622-'2'!AB5622</f>
        <v>-8.6000000000008292E-4</v>
      </c>
      <c r="N5608">
        <v>5607</v>
      </c>
    </row>
    <row r="5609" spans="1:14" x14ac:dyDescent="0.35">
      <c r="A5609">
        <f>'2'!D5623-'2'!C5623</f>
        <v>4.9999999999994493E-5</v>
      </c>
      <c r="B5609">
        <f>'2'!G5623-'2'!F5623</f>
        <v>9.9999999999988987E-5</v>
      </c>
      <c r="C5609">
        <f>'2'!I5623-'2'!H5623</f>
        <v>1.2999999999991019E-2</v>
      </c>
      <c r="D5609">
        <f>'2'!K5623-'2'!J5623</f>
        <v>3.2999999999994145E-4</v>
      </c>
      <c r="E5609">
        <f>'2'!M5623-'2'!L5623</f>
        <v>7.0000000000014495E-5</v>
      </c>
      <c r="F5609">
        <f>'2'!O5623-'2'!N5623</f>
        <v>2.9000000000001247E-4</v>
      </c>
      <c r="G5609">
        <f>'2'!Q5623-'2'!P5623</f>
        <v>2.7000000000001023E-2</v>
      </c>
      <c r="H5609">
        <f>'2'!S5767-'2'!R5623</f>
        <v>1.2100000000001554E-3</v>
      </c>
      <c r="I5609">
        <f>'2'!U5623-'2'!T5623</f>
        <v>-5.1000000000001044E-4</v>
      </c>
      <c r="J5609">
        <f>'2'!W5623-'2'!V5623</f>
        <v>-5.0000000000105516E-5</v>
      </c>
      <c r="K5609">
        <f>'2'!Y5623-'2'!X5623</f>
        <v>-2.9999999999996696E-4</v>
      </c>
      <c r="L5609">
        <f>'2'!AA5623-'2'!Z5623</f>
        <v>-3.6999999999998145E-4</v>
      </c>
      <c r="M5609">
        <f>'2'!AC5623-'2'!AB5623</f>
        <v>-3.8999999999989043E-4</v>
      </c>
      <c r="N5609">
        <v>5608</v>
      </c>
    </row>
    <row r="5610" spans="1:14" x14ac:dyDescent="0.35">
      <c r="A5610">
        <f>'2'!D5624-'2'!C5624</f>
        <v>1.6000000000004899E-4</v>
      </c>
      <c r="B5610">
        <f>'2'!G5624-'2'!F5624</f>
        <v>-3.1999999999998696E-4</v>
      </c>
      <c r="C5610">
        <f>'2'!I5624-'2'!H5624</f>
        <v>-1.9999999999996021E-2</v>
      </c>
      <c r="D5610">
        <f>'2'!K5624-'2'!J5624</f>
        <v>-1.8999999999991246E-4</v>
      </c>
      <c r="E5610">
        <f>'2'!M5624-'2'!L5624</f>
        <v>-2.9000000000001247E-4</v>
      </c>
      <c r="F5610">
        <f>'2'!O5624-'2'!N5624</f>
        <v>-8.0000000000080007E-5</v>
      </c>
      <c r="G5610">
        <f>'2'!Q5624-'2'!P5624</f>
        <v>3.0000000000001137E-3</v>
      </c>
      <c r="H5610">
        <f>'2'!S5768-'2'!R5624</f>
        <v>1.8400000000000638E-3</v>
      </c>
      <c r="I5610">
        <f>'2'!U5624-'2'!T5624</f>
        <v>-1.2999999999996348E-4</v>
      </c>
      <c r="J5610">
        <f>'2'!W5624-'2'!V5624</f>
        <v>2.3000000000017451E-4</v>
      </c>
      <c r="K5610">
        <f>'2'!Y5624-'2'!X5624</f>
        <v>-2.6999999999999247E-4</v>
      </c>
      <c r="L5610">
        <f>'2'!AA5624-'2'!Z5624</f>
        <v>-7.0000000000014495E-5</v>
      </c>
      <c r="M5610">
        <f>'2'!AC5624-'2'!AB5624</f>
        <v>1.4000000000002899E-4</v>
      </c>
      <c r="N5610">
        <v>5609</v>
      </c>
    </row>
    <row r="5611" spans="1:14" x14ac:dyDescent="0.35">
      <c r="A5611">
        <f>'2'!D5625-'2'!C5625</f>
        <v>-9.9999999999544897E-6</v>
      </c>
      <c r="B5611">
        <f>'2'!G5625-'2'!F5625</f>
        <v>9.9999999999544897E-6</v>
      </c>
      <c r="C5611">
        <f>'2'!I5625-'2'!H5625</f>
        <v>1.099999999999568E-2</v>
      </c>
      <c r="D5611">
        <f>'2'!K5625-'2'!J5625</f>
        <v>1.0000000000065512E-5</v>
      </c>
      <c r="E5611">
        <f>'2'!M5625-'2'!L5625</f>
        <v>-2.0000000000020002E-5</v>
      </c>
      <c r="F5611">
        <f>'2'!O5625-'2'!N5625</f>
        <v>1.2000000000000899E-4</v>
      </c>
      <c r="G5611">
        <f>'2'!Q5625-'2'!P5625</f>
        <v>2.7000000000001023E-2</v>
      </c>
      <c r="H5611">
        <f>'2'!S5769-'2'!R5625</f>
        <v>1.4800000000001479E-3</v>
      </c>
      <c r="I5611">
        <f>'2'!U5625-'2'!T5625</f>
        <v>-2.20000000000109E-4</v>
      </c>
      <c r="J5611">
        <f>'2'!W5625-'2'!V5625</f>
        <v>-4.9999999999883471E-5</v>
      </c>
      <c r="K5611">
        <f>'2'!Y5625-'2'!X5625</f>
        <v>-3.6000000000013799E-4</v>
      </c>
      <c r="L5611">
        <f>'2'!AA5625-'2'!Z5625</f>
        <v>-1.8000000000006899E-4</v>
      </c>
      <c r="M5611">
        <f>'2'!AC5625-'2'!AB5625</f>
        <v>-1.8000000000006899E-4</v>
      </c>
      <c r="N5611">
        <v>5610</v>
      </c>
    </row>
    <row r="5612" spans="1:14" x14ac:dyDescent="0.35">
      <c r="A5612">
        <f>'2'!D5626-'2'!C5626</f>
        <v>2.2999999999995246E-4</v>
      </c>
      <c r="B5612">
        <f>'2'!G5626-'2'!F5626</f>
        <v>1.0999999999994348E-4</v>
      </c>
      <c r="C5612">
        <f>'2'!I5626-'2'!H5626</f>
        <v>-4.9999999999954525E-3</v>
      </c>
      <c r="D5612">
        <f>'2'!K5626-'2'!J5626</f>
        <v>4.0000000000040004E-5</v>
      </c>
      <c r="E5612">
        <f>'2'!M5626-'2'!L5626</f>
        <v>1.0999999999994348E-4</v>
      </c>
      <c r="F5612">
        <f>'2'!O5626-'2'!N5626</f>
        <v>1.2999999999996348E-4</v>
      </c>
      <c r="G5612">
        <f>'2'!Q5626-'2'!P5626</f>
        <v>1.0000000000047748E-3</v>
      </c>
      <c r="H5612">
        <f>'2'!S5770-'2'!R5626</f>
        <v>2.1299999999999653E-3</v>
      </c>
      <c r="I5612">
        <f>'2'!U5626-'2'!T5626</f>
        <v>-2.4999999999986144E-4</v>
      </c>
      <c r="J5612">
        <f>'2'!W5626-'2'!V5626</f>
        <v>1.2999999999996348E-4</v>
      </c>
      <c r="K5612">
        <f>'2'!Y5626-'2'!X5626</f>
        <v>2.9999999999974492E-5</v>
      </c>
      <c r="L5612">
        <f>'2'!AA5626-'2'!Z5626</f>
        <v>-4.0000000000040004E-5</v>
      </c>
      <c r="M5612">
        <f>'2'!AC5626-'2'!AB5626</f>
        <v>-2.4000000000001798E-4</v>
      </c>
      <c r="N5612">
        <v>5611</v>
      </c>
    </row>
    <row r="5613" spans="1:14" x14ac:dyDescent="0.35">
      <c r="A5613">
        <f>'2'!D5627-'2'!C5627</f>
        <v>-1.300000000000745E-4</v>
      </c>
      <c r="B5613">
        <f>'2'!G5627-'2'!F5627</f>
        <v>1.9999999999997797E-4</v>
      </c>
      <c r="C5613">
        <f>'2'!I5627-'2'!H5627</f>
        <v>1.9999999999996021E-2</v>
      </c>
      <c r="D5613">
        <f>'2'!K5627-'2'!J5627</f>
        <v>5.9999999999948983E-5</v>
      </c>
      <c r="E5613">
        <f>'2'!M5627-'2'!L5627</f>
        <v>-4.0000000000040004E-5</v>
      </c>
      <c r="F5613">
        <f>'2'!O5627-'2'!N5627</f>
        <v>1.4000000000002899E-4</v>
      </c>
      <c r="G5613">
        <f>'2'!Q5627-'2'!P5627</f>
        <v>1.300000000000523E-2</v>
      </c>
      <c r="H5613">
        <f>'2'!S5771-'2'!R5627</f>
        <v>1.9599999999999618E-3</v>
      </c>
      <c r="I5613">
        <f>'2'!U5627-'2'!T5627</f>
        <v>1.8000000000006899E-4</v>
      </c>
      <c r="J5613">
        <f>'2'!W5627-'2'!V5627</f>
        <v>3.1999999999987594E-4</v>
      </c>
      <c r="K5613">
        <f>'2'!Y5627-'2'!X5627</f>
        <v>4.4999999999983942E-4</v>
      </c>
      <c r="L5613">
        <f>'2'!AA5627-'2'!Z5627</f>
        <v>-1.0000000000065512E-5</v>
      </c>
      <c r="M5613">
        <f>'2'!AC5627-'2'!AB5627</f>
        <v>1.8000000000006899E-4</v>
      </c>
      <c r="N5613">
        <v>5612</v>
      </c>
    </row>
    <row r="5614" spans="1:14" x14ac:dyDescent="0.35">
      <c r="A5614">
        <f>'2'!D5628-'2'!C5628</f>
        <v>-9.9999999999988987E-5</v>
      </c>
      <c r="B5614">
        <f>'2'!G5628-'2'!F5628</f>
        <v>-1.7000000000000348E-4</v>
      </c>
      <c r="C5614">
        <f>'2'!I5628-'2'!H5628</f>
        <v>-1.0000000000005116E-2</v>
      </c>
      <c r="D5614">
        <f>'2'!K5628-'2'!J5628</f>
        <v>-5.0000000000105516E-5</v>
      </c>
      <c r="E5614">
        <f>'2'!M5628-'2'!L5628</f>
        <v>-2.0000000000020002E-5</v>
      </c>
      <c r="F5614">
        <f>'2'!O5628-'2'!N5628</f>
        <v>4.9999999999994493E-5</v>
      </c>
      <c r="G5614">
        <f>'2'!Q5628-'2'!P5628</f>
        <v>1.8000000000000682E-2</v>
      </c>
      <c r="H5614">
        <f>'2'!S5772-'2'!R5628</f>
        <v>1.8100000000000893E-3</v>
      </c>
      <c r="I5614">
        <f>'2'!U5628-'2'!T5628</f>
        <v>-5.499999999998284E-4</v>
      </c>
      <c r="J5614">
        <f>'2'!W5628-'2'!V5628</f>
        <v>2.1999999999988695E-4</v>
      </c>
      <c r="K5614">
        <f>'2'!Y5628-'2'!X5628</f>
        <v>-2.9999999999996696E-4</v>
      </c>
      <c r="L5614">
        <f>'2'!AA5628-'2'!Z5628</f>
        <v>-2.1999999999999797E-4</v>
      </c>
      <c r="M5614">
        <f>'2'!AC5628-'2'!AB5628</f>
        <v>-3.4000000000000696E-4</v>
      </c>
      <c r="N5614">
        <v>5613</v>
      </c>
    </row>
    <row r="5615" spans="1:14" x14ac:dyDescent="0.35">
      <c r="A5615">
        <f>'2'!D5629-'2'!C5629</f>
        <v>-1.4999999999998348E-4</v>
      </c>
      <c r="B5615">
        <f>'2'!G5629-'2'!F5629</f>
        <v>-9.9999999999544897E-6</v>
      </c>
      <c r="C5615">
        <f>'2'!I5629-'2'!H5629</f>
        <v>6.0000000000002274E-3</v>
      </c>
      <c r="D5615">
        <f>'2'!K5629-'2'!J5629</f>
        <v>-1.3999999999980695E-4</v>
      </c>
      <c r="E5615">
        <f>'2'!M5629-'2'!L5629</f>
        <v>0</v>
      </c>
      <c r="F5615">
        <f>'2'!O5629-'2'!N5629</f>
        <v>-1.2999999999996348E-4</v>
      </c>
      <c r="G5615">
        <f>'2'!Q5629-'2'!P5629</f>
        <v>-3.0000000000001137E-3</v>
      </c>
      <c r="H5615">
        <f>'2'!S5773-'2'!R5629</f>
        <v>2.1700000000000053E-3</v>
      </c>
      <c r="I5615">
        <f>'2'!U5629-'2'!T5629</f>
        <v>1.5999999999993797E-4</v>
      </c>
      <c r="J5615">
        <f>'2'!W5629-'2'!V5629</f>
        <v>9.9999999998434674E-6</v>
      </c>
      <c r="K5615">
        <f>'2'!Y5629-'2'!X5629</f>
        <v>1.8999999999991246E-4</v>
      </c>
      <c r="L5615">
        <f>'2'!AA5629-'2'!Z5629</f>
        <v>2.4999999999997247E-4</v>
      </c>
      <c r="M5615">
        <f>'2'!AC5629-'2'!AB5629</f>
        <v>1.7000000000000348E-4</v>
      </c>
      <c r="N5615">
        <v>5614</v>
      </c>
    </row>
    <row r="5616" spans="1:14" x14ac:dyDescent="0.35">
      <c r="A5616">
        <f>'2'!D5630-'2'!C5630</f>
        <v>-2.4999999999997247E-4</v>
      </c>
      <c r="B5616">
        <f>'2'!G5630-'2'!F5630</f>
        <v>2.6999999999999247E-4</v>
      </c>
      <c r="C5616">
        <f>'2'!I5630-'2'!H5630</f>
        <v>2.5999999999996248E-2</v>
      </c>
      <c r="D5616">
        <f>'2'!K5630-'2'!J5630</f>
        <v>2.7999999999983594E-4</v>
      </c>
      <c r="E5616">
        <f>'2'!M5630-'2'!L5630</f>
        <v>2.8000000000005798E-4</v>
      </c>
      <c r="F5616">
        <f>'2'!O5630-'2'!N5630</f>
        <v>4.9999999999994493E-5</v>
      </c>
      <c r="G5616">
        <f>'2'!Q5630-'2'!P5630</f>
        <v>-1.0000000000047748E-3</v>
      </c>
      <c r="H5616">
        <f>'2'!S5774-'2'!R5630</f>
        <v>2.4600000000001288E-3</v>
      </c>
      <c r="I5616">
        <f>'2'!U5630-'2'!T5630</f>
        <v>2.6999999999999247E-4</v>
      </c>
      <c r="J5616">
        <f>'2'!W5630-'2'!V5630</f>
        <v>-6.0999999999999943E-4</v>
      </c>
      <c r="K5616">
        <f>'2'!Y5630-'2'!X5630</f>
        <v>0</v>
      </c>
      <c r="L5616">
        <f>'2'!AA5630-'2'!Z5630</f>
        <v>2.0000000000020002E-5</v>
      </c>
      <c r="M5616">
        <f>'2'!AC5630-'2'!AB5630</f>
        <v>-2.1000000000004349E-4</v>
      </c>
      <c r="N5616">
        <v>5615</v>
      </c>
    </row>
    <row r="5617" spans="1:14" x14ac:dyDescent="0.35">
      <c r="A5617">
        <f>'2'!D5631-'2'!C5631</f>
        <v>-1.4999999999998348E-4</v>
      </c>
      <c r="B5617">
        <f>'2'!G5631-'2'!F5631</f>
        <v>-1.7999999999995797E-4</v>
      </c>
      <c r="C5617">
        <f>'2'!I5631-'2'!H5631</f>
        <v>-1.2000000000000455E-2</v>
      </c>
      <c r="D5617">
        <f>'2'!K5631-'2'!J5631</f>
        <v>-2.6999999999999247E-4</v>
      </c>
      <c r="E5617">
        <f>'2'!M5631-'2'!L5631</f>
        <v>-4.9999999999994493E-5</v>
      </c>
      <c r="F5617">
        <f>'2'!O5631-'2'!N5631</f>
        <v>-4.2999999999993044E-4</v>
      </c>
      <c r="G5617">
        <f>'2'!Q5631-'2'!P5631</f>
        <v>-3.0000000000001137E-2</v>
      </c>
      <c r="H5617">
        <f>'2'!S5775-'2'!R5631</f>
        <v>2.5300000000001432E-3</v>
      </c>
      <c r="I5617">
        <f>'2'!U5631-'2'!T5631</f>
        <v>6.9000000000007944E-4</v>
      </c>
      <c r="J5617">
        <f>'2'!W5631-'2'!V5631</f>
        <v>2.4000000000001798E-4</v>
      </c>
      <c r="K5617">
        <f>'2'!Y5631-'2'!X5631</f>
        <v>6.9000000000007944E-4</v>
      </c>
      <c r="L5617">
        <f>'2'!AA5631-'2'!Z5631</f>
        <v>4.4999999999995044E-4</v>
      </c>
      <c r="M5617">
        <f>'2'!AC5631-'2'!AB5631</f>
        <v>4.2000000000008697E-4</v>
      </c>
      <c r="N5617">
        <v>5616</v>
      </c>
    </row>
    <row r="5618" spans="1:14" x14ac:dyDescent="0.35">
      <c r="A5618">
        <f>'2'!D5632-'2'!C5632</f>
        <v>-4.9999999999994493E-5</v>
      </c>
      <c r="B5618">
        <f>'2'!G5632-'2'!F5632</f>
        <v>-5.9999999999948983E-5</v>
      </c>
      <c r="C5618">
        <f>'2'!I5632-'2'!H5632</f>
        <v>-2.1000000000000796E-2</v>
      </c>
      <c r="D5618">
        <f>'2'!K5632-'2'!J5632</f>
        <v>-1.7000000000000348E-4</v>
      </c>
      <c r="E5618">
        <f>'2'!M5632-'2'!L5632</f>
        <v>-2.6999999999999247E-4</v>
      </c>
      <c r="F5618">
        <f>'2'!O5632-'2'!N5632</f>
        <v>-1.2000000000000899E-4</v>
      </c>
      <c r="G5618">
        <f>'2'!Q5632-'2'!P5632</f>
        <v>-2.4000000000000909E-2</v>
      </c>
      <c r="H5618">
        <f>'2'!S5776-'2'!R5632</f>
        <v>2.2100000000000453E-3</v>
      </c>
      <c r="I5618">
        <f>'2'!U5632-'2'!T5632</f>
        <v>1.2999999999996348E-4</v>
      </c>
      <c r="J5618">
        <f>'2'!W5632-'2'!V5632</f>
        <v>-1.1999999999989797E-4</v>
      </c>
      <c r="K5618">
        <f>'2'!Y5632-'2'!X5632</f>
        <v>-8.9999999999923475E-5</v>
      </c>
      <c r="L5618">
        <f>'2'!AA5632-'2'!Z5632</f>
        <v>1.4000000000002899E-4</v>
      </c>
      <c r="M5618">
        <f>'2'!AC5632-'2'!AB5632</f>
        <v>4.9999999999994493E-4</v>
      </c>
      <c r="N5618">
        <v>5617</v>
      </c>
    </row>
    <row r="5619" spans="1:14" x14ac:dyDescent="0.35">
      <c r="A5619">
        <f>'2'!D5633-'2'!C5633</f>
        <v>5.9999999999948983E-5</v>
      </c>
      <c r="B5619">
        <f>'2'!G5633-'2'!F5633</f>
        <v>-1.0000000000065512E-5</v>
      </c>
      <c r="C5619">
        <f>'2'!I5633-'2'!H5633</f>
        <v>-3.0000000000001137E-3</v>
      </c>
      <c r="D5619">
        <f>'2'!K5633-'2'!J5633</f>
        <v>-4.9999999999883471E-5</v>
      </c>
      <c r="E5619">
        <f>'2'!M5633-'2'!L5633</f>
        <v>-9.9999999999544897E-6</v>
      </c>
      <c r="F5619">
        <f>'2'!O5633-'2'!N5633</f>
        <v>-1.3999999999991797E-4</v>
      </c>
      <c r="G5619">
        <f>'2'!Q5633-'2'!P5633</f>
        <v>-1.5000000000000568E-2</v>
      </c>
      <c r="H5619">
        <f>'2'!S5777-'2'!R5633</f>
        <v>2.5500000000000522E-3</v>
      </c>
      <c r="I5619">
        <f>'2'!U5633-'2'!T5633</f>
        <v>2.3000000000017451E-4</v>
      </c>
      <c r="J5619">
        <f>'2'!W5633-'2'!V5633</f>
        <v>-1.0000000000065512E-5</v>
      </c>
      <c r="K5619">
        <f>'2'!Y5633-'2'!X5633</f>
        <v>2.0999999999982144E-4</v>
      </c>
      <c r="L5619">
        <f>'2'!AA5633-'2'!Z5633</f>
        <v>1.5999999999993797E-4</v>
      </c>
      <c r="M5619">
        <f>'2'!AC5633-'2'!AB5633</f>
        <v>1.8000000000006899E-4</v>
      </c>
      <c r="N5619">
        <v>5618</v>
      </c>
    </row>
    <row r="5620" spans="1:14" x14ac:dyDescent="0.35">
      <c r="A5620">
        <f>'2'!D5634-'2'!C5634</f>
        <v>-2.7999999999994696E-4</v>
      </c>
      <c r="B5620">
        <f>'2'!G5634-'2'!F5634</f>
        <v>2.6999999999999247E-4</v>
      </c>
      <c r="C5620">
        <f>'2'!I5634-'2'!H5634</f>
        <v>2.4999999999991473E-2</v>
      </c>
      <c r="D5620">
        <f>'2'!K5634-'2'!J5634</f>
        <v>2.6999999999999247E-4</v>
      </c>
      <c r="E5620">
        <f>'2'!M5634-'2'!L5634</f>
        <v>2.7999999999994696E-4</v>
      </c>
      <c r="F5620">
        <f>'2'!O5634-'2'!N5634</f>
        <v>4.8000000000003595E-4</v>
      </c>
      <c r="G5620">
        <f>'2'!Q5634-'2'!P5634</f>
        <v>4.5000000000001705E-2</v>
      </c>
      <c r="H5620">
        <f>'2'!S5778-'2'!R5634</f>
        <v>2.2400000000000198E-3</v>
      </c>
      <c r="I5620">
        <f>'2'!U5634-'2'!T5634</f>
        <v>-6.3999999999997392E-4</v>
      </c>
      <c r="J5620">
        <f>'2'!W5634-'2'!V5634</f>
        <v>-4.8999999999987942E-4</v>
      </c>
      <c r="K5620">
        <f>'2'!Y5634-'2'!X5634</f>
        <v>-8.7000000000014843E-4</v>
      </c>
      <c r="L5620">
        <f>'2'!AA5634-'2'!Z5634</f>
        <v>-3.9000000000000146E-4</v>
      </c>
      <c r="M5620">
        <f>'2'!AC5634-'2'!AB5634</f>
        <v>-7.699999999999374E-4</v>
      </c>
      <c r="N5620">
        <v>5619</v>
      </c>
    </row>
    <row r="5621" spans="1:14" x14ac:dyDescent="0.35">
      <c r="A5621">
        <f>'2'!D5635-'2'!C5635</f>
        <v>1.6000000000004899E-4</v>
      </c>
      <c r="B5621">
        <f>'2'!G5635-'2'!F5635</f>
        <v>-1.300000000000745E-4</v>
      </c>
      <c r="C5621">
        <f>'2'!I5635-'2'!H5635</f>
        <v>9.9999999999909051E-3</v>
      </c>
      <c r="D5621">
        <f>'2'!K5635-'2'!J5635</f>
        <v>-7.0000000000014495E-5</v>
      </c>
      <c r="E5621">
        <f>'2'!M5635-'2'!L5635</f>
        <v>2.1999999999999797E-4</v>
      </c>
      <c r="F5621">
        <f>'2'!O5635-'2'!N5635</f>
        <v>-2.6999999999999247E-4</v>
      </c>
      <c r="G5621">
        <f>'2'!Q5635-'2'!P5635</f>
        <v>-9.9999999999056399E-4</v>
      </c>
      <c r="H5621">
        <f>'2'!S5779-'2'!R5635</f>
        <v>3.1699999999998951E-3</v>
      </c>
      <c r="I5621">
        <f>'2'!U5635-'2'!T5635</f>
        <v>5.9000000000009045E-4</v>
      </c>
      <c r="J5621">
        <f>'2'!W5635-'2'!V5635</f>
        <v>6.0000000000171028E-5</v>
      </c>
      <c r="K5621">
        <f>'2'!Y5635-'2'!X5635</f>
        <v>3.6999999999998145E-4</v>
      </c>
      <c r="L5621">
        <f>'2'!AA5635-'2'!Z5635</f>
        <v>2.1999999999999797E-4</v>
      </c>
      <c r="M5621">
        <f>'2'!AC5635-'2'!AB5635</f>
        <v>-1.7000000000000348E-4</v>
      </c>
      <c r="N5621">
        <v>5620</v>
      </c>
    </row>
    <row r="5622" spans="1:14" x14ac:dyDescent="0.35">
      <c r="A5622">
        <f>'2'!D5636-'2'!C5636</f>
        <v>2.9999999999996696E-4</v>
      </c>
      <c r="B5622">
        <f>'2'!G5636-'2'!F5636</f>
        <v>-1.3999999999991797E-4</v>
      </c>
      <c r="C5622">
        <f>'2'!I5636-'2'!H5636</f>
        <v>-2.2000000000005571E-2</v>
      </c>
      <c r="D5622">
        <f>'2'!K5636-'2'!J5636</f>
        <v>2.5999999999992696E-4</v>
      </c>
      <c r="E5622">
        <f>'2'!M5636-'2'!L5636</f>
        <v>-1.9000000000002348E-4</v>
      </c>
      <c r="F5622">
        <f>'2'!O5636-'2'!N5636</f>
        <v>-7.9999999999968985E-5</v>
      </c>
      <c r="G5622">
        <f>'2'!Q5636-'2'!P5636</f>
        <v>-1.5000000000000568E-2</v>
      </c>
      <c r="H5622">
        <f>'2'!S5780-'2'!R5636</f>
        <v>3.2299999999998441E-3</v>
      </c>
      <c r="I5622">
        <f>'2'!U5636-'2'!T5636</f>
        <v>9.0000000000145519E-5</v>
      </c>
      <c r="J5622">
        <f>'2'!W5636-'2'!V5636</f>
        <v>6.0999999999999943E-4</v>
      </c>
      <c r="K5622">
        <f>'2'!Y5636-'2'!X5636</f>
        <v>4.1000000000002146E-4</v>
      </c>
      <c r="L5622">
        <f>'2'!AA5636-'2'!Z5636</f>
        <v>-2.6999999999999247E-4</v>
      </c>
      <c r="M5622">
        <f>'2'!AC5636-'2'!AB5636</f>
        <v>2.3000000000017451E-4</v>
      </c>
      <c r="N5622">
        <v>5621</v>
      </c>
    </row>
    <row r="5623" spans="1:14" x14ac:dyDescent="0.35">
      <c r="A5623">
        <f>'2'!D5637-'2'!C5637</f>
        <v>2.4999999999997247E-4</v>
      </c>
      <c r="B5623">
        <f>'2'!G5637-'2'!F5637</f>
        <v>-5.0000000000105516E-5</v>
      </c>
      <c r="C5623">
        <f>'2'!I5637-'2'!H5637</f>
        <v>-4.0000000000048885E-3</v>
      </c>
      <c r="D5623">
        <f>'2'!K5637-'2'!J5637</f>
        <v>-7.0000000000014495E-5</v>
      </c>
      <c r="E5623">
        <f>'2'!M5637-'2'!L5637</f>
        <v>2.2999999999995246E-4</v>
      </c>
      <c r="F5623">
        <f>'2'!O5637-'2'!N5637</f>
        <v>-1.6999999999989246E-4</v>
      </c>
      <c r="G5623">
        <f>'2'!Q5637-'2'!P5637</f>
        <v>-1.6000000000005343E-2</v>
      </c>
      <c r="H5623">
        <f>'2'!S5781-'2'!R5637</f>
        <v>2.4100000000000232E-3</v>
      </c>
      <c r="I5623">
        <f>'2'!U5637-'2'!T5637</f>
        <v>4.7000000000019249E-4</v>
      </c>
      <c r="J5623">
        <f>'2'!W5637-'2'!V5637</f>
        <v>1.0999999999983245E-4</v>
      </c>
      <c r="K5623">
        <f>'2'!Y5637-'2'!X5637</f>
        <v>3.8000000000004697E-4</v>
      </c>
      <c r="L5623">
        <f>'2'!AA5637-'2'!Z5637</f>
        <v>1.7000000000000348E-4</v>
      </c>
      <c r="M5623">
        <f>'2'!AC5637-'2'!AB5637</f>
        <v>-2.0000000000020002E-4</v>
      </c>
      <c r="N5623">
        <v>5622</v>
      </c>
    </row>
    <row r="5624" spans="1:14" x14ac:dyDescent="0.35">
      <c r="A5624">
        <f>'2'!D5638-'2'!C5638</f>
        <v>1.0000000000065512E-5</v>
      </c>
      <c r="B5624">
        <f>'2'!G5638-'2'!F5638</f>
        <v>9.0000000000034497E-5</v>
      </c>
      <c r="C5624">
        <f>'2'!I5638-'2'!H5638</f>
        <v>2.6000000000010459E-2</v>
      </c>
      <c r="D5624">
        <f>'2'!K5638-'2'!J5638</f>
        <v>2.0999999999982144E-4</v>
      </c>
      <c r="E5624">
        <f>'2'!M5638-'2'!L5638</f>
        <v>2.6000000000003798E-4</v>
      </c>
      <c r="F5624">
        <f>'2'!O5638-'2'!N5638</f>
        <v>7.9999999999968985E-5</v>
      </c>
      <c r="G5624">
        <f>'2'!Q5638-'2'!P5638</f>
        <v>2.5999999999996248E-2</v>
      </c>
      <c r="H5624">
        <f>'2'!S5782-'2'!R5638</f>
        <v>2.4299999999999322E-3</v>
      </c>
      <c r="I5624">
        <f>'2'!U5638-'2'!T5638</f>
        <v>-2.0000000000131024E-5</v>
      </c>
      <c r="J5624">
        <f>'2'!W5638-'2'!V5638</f>
        <v>-3.4999999999985043E-4</v>
      </c>
      <c r="K5624">
        <f>'2'!Y5638-'2'!X5638</f>
        <v>-2.60000000000149E-4</v>
      </c>
      <c r="L5624">
        <f>'2'!AA5638-'2'!Z5638</f>
        <v>-1.0999999999994348E-4</v>
      </c>
      <c r="M5624">
        <f>'2'!AC5638-'2'!AB5638</f>
        <v>-4.2999999999993044E-4</v>
      </c>
      <c r="N5624">
        <v>5623</v>
      </c>
    </row>
    <row r="5625" spans="1:14" x14ac:dyDescent="0.35">
      <c r="A5625">
        <f>'2'!D5639-'2'!C5639</f>
        <v>9.9999999999988987E-5</v>
      </c>
      <c r="B5625">
        <f>'2'!G5639-'2'!F5639</f>
        <v>1.2999999999996348E-4</v>
      </c>
      <c r="C5625">
        <f>'2'!I5639-'2'!H5639</f>
        <v>9.0000000000003411E-3</v>
      </c>
      <c r="D5625">
        <f>'2'!K5639-'2'!J5639</f>
        <v>1.4999999999987246E-4</v>
      </c>
      <c r="E5625">
        <f>'2'!M5639-'2'!L5639</f>
        <v>2.0000000000020002E-5</v>
      </c>
      <c r="F5625">
        <f>'2'!O5639-'2'!N5639</f>
        <v>4.4999999999995044E-4</v>
      </c>
      <c r="G5625">
        <f>'2'!Q5639-'2'!P5639</f>
        <v>4.600000000000648E-2</v>
      </c>
      <c r="H5625">
        <f>'2'!S5783-'2'!R5639</f>
        <v>1.9899999999999363E-3</v>
      </c>
      <c r="I5625">
        <f>'2'!U5639-'2'!T5639</f>
        <v>-8.4999999999979536E-4</v>
      </c>
      <c r="J5625">
        <f>'2'!W5639-'2'!V5639</f>
        <v>-3.9999999999995595E-4</v>
      </c>
      <c r="K5625">
        <f>'2'!Y5639-'2'!X5639</f>
        <v>-1.0000000000001119E-3</v>
      </c>
      <c r="L5625">
        <f>'2'!AA5639-'2'!Z5639</f>
        <v>-4.8999999999999044E-4</v>
      </c>
      <c r="M5625">
        <f>'2'!AC5639-'2'!AB5639</f>
        <v>-5.5999999999989392E-4</v>
      </c>
      <c r="N5625">
        <v>5624</v>
      </c>
    </row>
    <row r="5626" spans="1:14" x14ac:dyDescent="0.35">
      <c r="A5626">
        <f>'2'!D5640-'2'!C5640</f>
        <v>-2.00000000000089E-4</v>
      </c>
      <c r="B5626">
        <f>'2'!G5640-'2'!F5640</f>
        <v>3.4999999999996145E-4</v>
      </c>
      <c r="C5626">
        <f>'2'!I5640-'2'!H5640</f>
        <v>2.4000000000000909E-2</v>
      </c>
      <c r="D5626">
        <f>'2'!K5640-'2'!J5640</f>
        <v>2.9999999999974492E-5</v>
      </c>
      <c r="E5626">
        <f>'2'!M5640-'2'!L5640</f>
        <v>2.3999999999990695E-4</v>
      </c>
      <c r="F5626">
        <f>'2'!O5640-'2'!N5640</f>
        <v>5.3000000000003045E-4</v>
      </c>
      <c r="G5626">
        <f>'2'!Q5640-'2'!P5640</f>
        <v>4.2999999999992156E-2</v>
      </c>
      <c r="H5626">
        <f>'2'!S5784-'2'!R5640</f>
        <v>2.2299999999999542E-3</v>
      </c>
      <c r="I5626">
        <f>'2'!U5640-'2'!T5640</f>
        <v>-4.6999999999997044E-4</v>
      </c>
      <c r="J5626">
        <f>'2'!W5640-'2'!V5640</f>
        <v>-5.6999999999995943E-4</v>
      </c>
      <c r="K5626">
        <f>'2'!Y5640-'2'!X5640</f>
        <v>-9.5999999999984986E-4</v>
      </c>
      <c r="L5626">
        <f>'2'!AA5640-'2'!Z5640</f>
        <v>-3.1000000000003247E-4</v>
      </c>
      <c r="M5626">
        <f>'2'!AC5640-'2'!AB5640</f>
        <v>-8.6000000000008292E-4</v>
      </c>
      <c r="N5626">
        <v>5625</v>
      </c>
    </row>
    <row r="5627" spans="1:14" x14ac:dyDescent="0.35">
      <c r="A5627">
        <f>'2'!D5641-'2'!C5641</f>
        <v>1.4000000000002899E-4</v>
      </c>
      <c r="B5627">
        <f>'2'!G5641-'2'!F5641</f>
        <v>6.9999999999903473E-5</v>
      </c>
      <c r="C5627">
        <f>'2'!I5641-'2'!H5641</f>
        <v>2.7000000000001023E-2</v>
      </c>
      <c r="D5627">
        <f>'2'!K5641-'2'!J5641</f>
        <v>-1.9999999999908979E-5</v>
      </c>
      <c r="E5627">
        <f>'2'!M5641-'2'!L5641</f>
        <v>-2.9999999999974492E-5</v>
      </c>
      <c r="F5627">
        <f>'2'!O5641-'2'!N5641</f>
        <v>4.9999999999994493E-5</v>
      </c>
      <c r="G5627">
        <f>'2'!Q5641-'2'!P5641</f>
        <v>2.7999999999991587E-2</v>
      </c>
      <c r="H5627">
        <f>'2'!S5785-'2'!R5641</f>
        <v>2.1499999999998742E-3</v>
      </c>
      <c r="I5627">
        <f>'2'!U5641-'2'!T5641</f>
        <v>1.0000000000065512E-5</v>
      </c>
      <c r="J5627">
        <f>'2'!W5641-'2'!V5641</f>
        <v>-4.9000000000010147E-4</v>
      </c>
      <c r="K5627">
        <f>'2'!Y5641-'2'!X5641</f>
        <v>-4.3999999999999595E-4</v>
      </c>
      <c r="L5627">
        <f>'2'!AA5641-'2'!Z5641</f>
        <v>4.9999999999994493E-5</v>
      </c>
      <c r="M5627">
        <f>'2'!AC5641-'2'!AB5641</f>
        <v>7.0000000000014495E-5</v>
      </c>
      <c r="N5627">
        <v>5626</v>
      </c>
    </row>
    <row r="5628" spans="1:14" x14ac:dyDescent="0.35">
      <c r="A5628">
        <f>'2'!D5642-'2'!C5642</f>
        <v>-9.0000000000034497E-5</v>
      </c>
      <c r="B5628">
        <f>'2'!G5642-'2'!F5642</f>
        <v>-4.0000000000040004E-5</v>
      </c>
      <c r="C5628">
        <f>'2'!I5642-'2'!H5642</f>
        <v>7.0000000000050022E-3</v>
      </c>
      <c r="D5628">
        <f>'2'!K5642-'2'!J5642</f>
        <v>-5.0000000000105516E-5</v>
      </c>
      <c r="E5628">
        <f>'2'!M5642-'2'!L5642</f>
        <v>-2.5000000000008349E-4</v>
      </c>
      <c r="F5628">
        <f>'2'!O5642-'2'!N5642</f>
        <v>3.9999999999995595E-4</v>
      </c>
      <c r="G5628">
        <f>'2'!Q5642-'2'!P5642</f>
        <v>5.4000000000002046E-2</v>
      </c>
      <c r="H5628">
        <f>'2'!S5786-'2'!R5642</f>
        <v>2.3600000000001398E-3</v>
      </c>
      <c r="I5628">
        <f>'2'!U5642-'2'!T5642</f>
        <v>-1.0799999999999699E-3</v>
      </c>
      <c r="J5628">
        <f>'2'!W5642-'2'!V5642</f>
        <v>4.0000000000040004E-5</v>
      </c>
      <c r="K5628">
        <f>'2'!Y5642-'2'!X5642</f>
        <v>-9.4000000000016293E-4</v>
      </c>
      <c r="L5628">
        <f>'2'!AA5642-'2'!Z5642</f>
        <v>-4.8999999999999044E-4</v>
      </c>
      <c r="M5628">
        <f>'2'!AC5642-'2'!AB5642</f>
        <v>-2.6999999999999247E-4</v>
      </c>
      <c r="N5628">
        <v>5627</v>
      </c>
    </row>
    <row r="5629" spans="1:14" x14ac:dyDescent="0.35">
      <c r="A5629">
        <f>'2'!D5643-'2'!C5643</f>
        <v>1.4999999999998348E-4</v>
      </c>
      <c r="B5629">
        <f>'2'!G5643-'2'!F5643</f>
        <v>-9.9999999999988987E-5</v>
      </c>
      <c r="C5629">
        <f>'2'!I5643-'2'!H5643</f>
        <v>-7.9999999999955662E-3</v>
      </c>
      <c r="D5629">
        <f>'2'!K5643-'2'!J5643</f>
        <v>-1.2000000000012001E-4</v>
      </c>
      <c r="E5629">
        <f>'2'!M5643-'2'!L5643</f>
        <v>-1.7999999999995797E-4</v>
      </c>
      <c r="F5629">
        <f>'2'!O5643-'2'!N5643</f>
        <v>-4.9999999999994493E-5</v>
      </c>
      <c r="G5629">
        <f>'2'!Q5643-'2'!P5643</f>
        <v>-4.9999999999954525E-3</v>
      </c>
      <c r="H5629">
        <f>'2'!S5787-'2'!R5643</f>
        <v>2.7199999999998337E-3</v>
      </c>
      <c r="I5629">
        <f>'2'!U5643-'2'!T5643</f>
        <v>1.7000000000000348E-4</v>
      </c>
      <c r="J5629">
        <f>'2'!W5643-'2'!V5643</f>
        <v>-4.2999999999993044E-4</v>
      </c>
      <c r="K5629">
        <f>'2'!Y5643-'2'!X5643</f>
        <v>-4.8000000000003595E-4</v>
      </c>
      <c r="L5629">
        <f>'2'!AA5643-'2'!Z5643</f>
        <v>9.0000000000034497E-5</v>
      </c>
      <c r="M5629">
        <f>'2'!AC5643-'2'!AB5643</f>
        <v>3.1000000000003247E-4</v>
      </c>
      <c r="N5629">
        <v>5628</v>
      </c>
    </row>
    <row r="5630" spans="1:14" x14ac:dyDescent="0.35">
      <c r="A5630">
        <f>'2'!D5644-'2'!C5644</f>
        <v>2.9999999999974492E-5</v>
      </c>
      <c r="B5630">
        <f>'2'!G5644-'2'!F5644</f>
        <v>7.9999999999968985E-5</v>
      </c>
      <c r="C5630">
        <f>'2'!I5644-'2'!H5644</f>
        <v>2.199999999999136E-2</v>
      </c>
      <c r="D5630">
        <f>'2'!K5644-'2'!J5644</f>
        <v>8.9999999999923475E-5</v>
      </c>
      <c r="E5630">
        <f>'2'!M5644-'2'!L5644</f>
        <v>2.9000000000001247E-4</v>
      </c>
      <c r="F5630">
        <f>'2'!O5644-'2'!N5644</f>
        <v>4.0000000000040004E-5</v>
      </c>
      <c r="G5630">
        <f>'2'!Q5644-'2'!P5644</f>
        <v>1.6999999999995907E-2</v>
      </c>
      <c r="H5630">
        <f>'2'!S5788-'2'!R5644</f>
        <v>2.5599999999998957E-3</v>
      </c>
      <c r="I5630">
        <f>'2'!U5644-'2'!T5644</f>
        <v>6.999999999979245E-5</v>
      </c>
      <c r="J5630">
        <f>'2'!W5644-'2'!V5644</f>
        <v>9.9999999999988987E-5</v>
      </c>
      <c r="K5630">
        <f>'2'!Y5644-'2'!X5644</f>
        <v>2.3000000000017451E-4</v>
      </c>
      <c r="L5630">
        <f>'2'!AA5644-'2'!Z5644</f>
        <v>-2.0000000000020002E-5</v>
      </c>
      <c r="M5630">
        <f>'2'!AC5644-'2'!AB5644</f>
        <v>-4.0999999999979941E-4</v>
      </c>
      <c r="N5630">
        <v>5629</v>
      </c>
    </row>
    <row r="5631" spans="1:14" x14ac:dyDescent="0.35">
      <c r="A5631">
        <f>'2'!D5645-'2'!C5645</f>
        <v>-3.9000000000000146E-4</v>
      </c>
      <c r="B5631">
        <f>'2'!G5645-'2'!F5645</f>
        <v>3.0000000000007798E-4</v>
      </c>
      <c r="C5631">
        <f>'2'!I5645-'2'!H5645</f>
        <v>2.1000000000000796E-2</v>
      </c>
      <c r="D5631">
        <f>'2'!K5645-'2'!J5645</f>
        <v>4.0000000000040004E-5</v>
      </c>
      <c r="E5631">
        <f>'2'!M5645-'2'!L5645</f>
        <v>2.5000000000008349E-4</v>
      </c>
      <c r="F5631">
        <f>'2'!O5645-'2'!N5645</f>
        <v>6.2999999999990841E-4</v>
      </c>
      <c r="G5631">
        <f>'2'!Q5645-'2'!P5645</f>
        <v>5.8000000000006935E-2</v>
      </c>
      <c r="H5631">
        <f>'2'!S5789-'2'!R5645</f>
        <v>2.7000000000001467E-3</v>
      </c>
      <c r="I5631">
        <f>'2'!U5645-'2'!T5645</f>
        <v>-7.8999999999984638E-4</v>
      </c>
      <c r="J5631">
        <f>'2'!W5645-'2'!V5645</f>
        <v>-4.8999999999987942E-4</v>
      </c>
      <c r="K5631">
        <f>'2'!Y5645-'2'!X5645</f>
        <v>-1.1399999999999189E-3</v>
      </c>
      <c r="L5631">
        <f>'2'!AA5645-'2'!Z5645</f>
        <v>-3.6000000000002697E-4</v>
      </c>
      <c r="M5631">
        <f>'2'!AC5645-'2'!AB5645</f>
        <v>-9.3999999999994088E-4</v>
      </c>
      <c r="N5631">
        <v>5630</v>
      </c>
    </row>
    <row r="5632" spans="1:14" x14ac:dyDescent="0.35">
      <c r="A5632">
        <f>'2'!D5646-'2'!C5646</f>
        <v>-1.9999999999997797E-4</v>
      </c>
      <c r="B5632">
        <f>'2'!G5646-'2'!F5646</f>
        <v>1.4000000000002899E-4</v>
      </c>
      <c r="C5632">
        <f>'2'!I5646-'2'!H5646</f>
        <v>1.6999999999995907E-2</v>
      </c>
      <c r="D5632">
        <f>'2'!K5646-'2'!J5646</f>
        <v>0</v>
      </c>
      <c r="E5632">
        <f>'2'!M5646-'2'!L5646</f>
        <v>2.4000000000001798E-4</v>
      </c>
      <c r="F5632">
        <f>'2'!O5646-'2'!N5646</f>
        <v>1.0200000000000209E-3</v>
      </c>
      <c r="G5632">
        <f>'2'!Q5646-'2'!P5646</f>
        <v>0.117999999999995</v>
      </c>
      <c r="H5632">
        <f>'2'!S5790-'2'!R5646</f>
        <v>3.3199999999999896E-3</v>
      </c>
      <c r="I5632">
        <f>'2'!U5646-'2'!T5646</f>
        <v>-2.4599999999999067E-3</v>
      </c>
      <c r="J5632">
        <f>'2'!W5646-'2'!V5646</f>
        <v>-6.599999999998829E-4</v>
      </c>
      <c r="K5632">
        <f>'2'!Y5646-'2'!X5646</f>
        <v>-2.5800000000000267E-3</v>
      </c>
      <c r="L5632">
        <f>'2'!AA5646-'2'!Z5646</f>
        <v>-9.7999999999998089E-4</v>
      </c>
      <c r="M5632">
        <f>'2'!AC5646-'2'!AB5646</f>
        <v>-1.9399999999998307E-3</v>
      </c>
      <c r="N5632">
        <v>5631</v>
      </c>
    </row>
    <row r="5633" spans="1:14" x14ac:dyDescent="0.35">
      <c r="A5633">
        <f>'2'!D5647-'2'!C5647</f>
        <v>2.9999999999974492E-5</v>
      </c>
      <c r="B5633">
        <f>'2'!G5647-'2'!F5647</f>
        <v>6.0000000000060005E-5</v>
      </c>
      <c r="C5633">
        <f>'2'!I5647-'2'!H5647</f>
        <v>4.0000000000006253E-2</v>
      </c>
      <c r="D5633">
        <f>'2'!K5647-'2'!J5647</f>
        <v>2.20000000000109E-4</v>
      </c>
      <c r="E5633">
        <f>'2'!M5647-'2'!L5647</f>
        <v>5.1000000000001044E-4</v>
      </c>
      <c r="F5633">
        <f>'2'!O5647-'2'!N5647</f>
        <v>5.3000000000003045E-4</v>
      </c>
      <c r="G5633">
        <f>'2'!Q5647-'2'!P5647</f>
        <v>9.7000000000008413E-2</v>
      </c>
      <c r="H5633">
        <f>'2'!S5791-'2'!R5647</f>
        <v>4.610000000000003E-3</v>
      </c>
      <c r="I5633">
        <f>'2'!U5647-'2'!T5647</f>
        <v>-5.3999999999998494E-4</v>
      </c>
      <c r="J5633">
        <f>'2'!W5647-'2'!V5647</f>
        <v>5.9999999999948983E-5</v>
      </c>
      <c r="K5633">
        <f>'2'!Y5647-'2'!X5647</f>
        <v>-9.3999999999994088E-4</v>
      </c>
      <c r="L5633">
        <f>'2'!AA5647-'2'!Z5647</f>
        <v>-7.1999999999994291E-4</v>
      </c>
      <c r="M5633">
        <f>'2'!AC5647-'2'!AB5647</f>
        <v>-1.6599999999999948E-3</v>
      </c>
      <c r="N5633">
        <v>5632</v>
      </c>
    </row>
    <row r="5634" spans="1:14" x14ac:dyDescent="0.35">
      <c r="A5634">
        <f>'2'!D5648-'2'!C5648</f>
        <v>-5.9000000000009045E-4</v>
      </c>
      <c r="B5634">
        <f>'2'!G5648-'2'!F5648</f>
        <v>-3.1000000000003247E-4</v>
      </c>
      <c r="C5634">
        <f>'2'!I5648-'2'!H5648</f>
        <v>-1.0000000000005116E-2</v>
      </c>
      <c r="D5634">
        <f>'2'!K5648-'2'!J5648</f>
        <v>-1.9999999999908979E-5</v>
      </c>
      <c r="E5634">
        <f>'2'!M5648-'2'!L5648</f>
        <v>-1.2000000000000899E-4</v>
      </c>
      <c r="F5634">
        <f>'2'!O5648-'2'!N5648</f>
        <v>0</v>
      </c>
      <c r="G5634">
        <f>'2'!Q5648-'2'!P5648</f>
        <v>2.2000000000005571E-2</v>
      </c>
      <c r="H5634">
        <f>'2'!S5792-'2'!R5648</f>
        <v>3.8799999999998835E-3</v>
      </c>
      <c r="I5634">
        <f>'2'!U5648-'2'!T5648</f>
        <v>-5.5000000000005045E-4</v>
      </c>
      <c r="J5634">
        <f>'2'!W5648-'2'!V5648</f>
        <v>2.3000000000017451E-4</v>
      </c>
      <c r="K5634">
        <f>'2'!Y5648-'2'!X5648</f>
        <v>-4.6999999999997044E-4</v>
      </c>
      <c r="L5634">
        <f>'2'!AA5648-'2'!Z5648</f>
        <v>-3.1000000000003247E-4</v>
      </c>
      <c r="M5634">
        <f>'2'!AC5648-'2'!AB5648</f>
        <v>-3.2999999999994145E-4</v>
      </c>
      <c r="N5634">
        <v>5633</v>
      </c>
    </row>
    <row r="5635" spans="1:14" x14ac:dyDescent="0.35">
      <c r="A5635">
        <f>'2'!D5649-'2'!C5649</f>
        <v>-2.0000000000020002E-5</v>
      </c>
      <c r="B5635">
        <f>'2'!G5649-'2'!F5649</f>
        <v>-2.6999999999999247E-4</v>
      </c>
      <c r="C5635">
        <f>'2'!I5649-'2'!H5649</f>
        <v>-3.2000000000010687E-2</v>
      </c>
      <c r="D5635">
        <f>'2'!K5649-'2'!J5649</f>
        <v>1.2999999999996348E-4</v>
      </c>
      <c r="E5635">
        <f>'2'!M5649-'2'!L5649</f>
        <v>-2.4000000000001798E-4</v>
      </c>
      <c r="F5635">
        <f>'2'!O5649-'2'!N5649</f>
        <v>-4.5000000000006146E-4</v>
      </c>
      <c r="G5635">
        <f>'2'!Q5649-'2'!P5649</f>
        <v>-4.9999999999997158E-2</v>
      </c>
      <c r="H5635">
        <f>'2'!S5793-'2'!R5649</f>
        <v>3.7000000000000366E-3</v>
      </c>
      <c r="I5635">
        <f>'2'!U5649-'2'!T5649</f>
        <v>3.5000000000007248E-4</v>
      </c>
      <c r="J5635">
        <f>'2'!W5649-'2'!V5649</f>
        <v>1.8999999999991246E-4</v>
      </c>
      <c r="K5635">
        <f>'2'!Y5649-'2'!X5649</f>
        <v>5.6999999999995943E-4</v>
      </c>
      <c r="L5635">
        <f>'2'!AA5649-'2'!Z5649</f>
        <v>1.100000000000545E-4</v>
      </c>
      <c r="M5635">
        <f>'2'!AC5649-'2'!AB5649</f>
        <v>7.3999999999996291E-4</v>
      </c>
      <c r="N5635">
        <v>5634</v>
      </c>
    </row>
    <row r="5636" spans="1:14" x14ac:dyDescent="0.35">
      <c r="A5636">
        <f>'2'!D5650-'2'!C5650</f>
        <v>7.0000000000014495E-5</v>
      </c>
      <c r="B5636">
        <f>'2'!G5650-'2'!F5650</f>
        <v>-7.0000000000014495E-5</v>
      </c>
      <c r="C5636">
        <f>'2'!I5650-'2'!H5650</f>
        <v>-8.0000000000097771E-3</v>
      </c>
      <c r="D5636">
        <f>'2'!K5650-'2'!J5650</f>
        <v>-1.0999999999983245E-4</v>
      </c>
      <c r="E5636">
        <f>'2'!M5650-'2'!L5650</f>
        <v>-4.0000000000040004E-5</v>
      </c>
      <c r="F5636">
        <f>'2'!O5650-'2'!N5650</f>
        <v>-2.1000000000004349E-4</v>
      </c>
      <c r="G5636">
        <f>'2'!Q5650-'2'!P5650</f>
        <v>-1.9999999999996021E-2</v>
      </c>
      <c r="H5636">
        <f>'2'!S5794-'2'!R5650</f>
        <v>3.6700000000000621E-3</v>
      </c>
      <c r="I5636">
        <f>'2'!U5650-'2'!T5650</f>
        <v>2.2999999999995246E-4</v>
      </c>
      <c r="J5636">
        <f>'2'!W5650-'2'!V5650</f>
        <v>-2.1999999999988695E-4</v>
      </c>
      <c r="K5636">
        <f>'2'!Y5650-'2'!X5650</f>
        <v>5.0000000000105516E-5</v>
      </c>
      <c r="L5636">
        <f>'2'!AA5650-'2'!Z5650</f>
        <v>1.9000000000002348E-4</v>
      </c>
      <c r="M5636">
        <f>'2'!AC5650-'2'!AB5650</f>
        <v>3.1000000000003247E-4</v>
      </c>
      <c r="N5636">
        <v>5635</v>
      </c>
    </row>
    <row r="5637" spans="1:14" x14ac:dyDescent="0.35">
      <c r="A5637">
        <f>'2'!D5651-'2'!C5651</f>
        <v>-3.6999999999998145E-4</v>
      </c>
      <c r="B5637">
        <f>'2'!G5651-'2'!F5651</f>
        <v>-3.9999999999928981E-5</v>
      </c>
      <c r="C5637">
        <f>'2'!I5651-'2'!H5651</f>
        <v>2.3000000000010346E-2</v>
      </c>
      <c r="D5637">
        <f>'2'!K5651-'2'!J5651</f>
        <v>1.7000000000000348E-4</v>
      </c>
      <c r="E5637">
        <f>'2'!M5651-'2'!L5651</f>
        <v>1.2000000000000899E-4</v>
      </c>
      <c r="F5637">
        <f>'2'!O5651-'2'!N5651</f>
        <v>-1.2999999999996348E-4</v>
      </c>
      <c r="G5637">
        <f>'2'!Q5651-'2'!P5651</f>
        <v>1.4999999999986358E-2</v>
      </c>
      <c r="H5637">
        <f>'2'!S5795-'2'!R5651</f>
        <v>3.7400000000000766E-3</v>
      </c>
      <c r="I5637">
        <f>'2'!U5651-'2'!T5651</f>
        <v>4.5000000000006146E-4</v>
      </c>
      <c r="J5637">
        <f>'2'!W5651-'2'!V5651</f>
        <v>2.6999999999999247E-4</v>
      </c>
      <c r="K5637">
        <f>'2'!Y5651-'2'!X5651</f>
        <v>4.3999999999999595E-4</v>
      </c>
      <c r="L5637">
        <f>'2'!AA5651-'2'!Z5651</f>
        <v>-3.9999999999928981E-5</v>
      </c>
      <c r="M5637">
        <f>'2'!AC5651-'2'!AB5651</f>
        <v>-9.9999999999988987E-5</v>
      </c>
      <c r="N5637">
        <v>5636</v>
      </c>
    </row>
    <row r="5638" spans="1:14" x14ac:dyDescent="0.35">
      <c r="A5638">
        <f>'2'!D5652-'2'!C5652</f>
        <v>-1.1099999999999444E-3</v>
      </c>
      <c r="B5638">
        <f>'2'!G5652-'2'!F5652</f>
        <v>1.7999999999995797E-4</v>
      </c>
      <c r="C5638">
        <f>'2'!I5652-'2'!H5652</f>
        <v>6.0000000000002274E-3</v>
      </c>
      <c r="D5638">
        <f>'2'!K5652-'2'!J5652</f>
        <v>1.1999999999989797E-4</v>
      </c>
      <c r="E5638">
        <f>'2'!M5652-'2'!L5652</f>
        <v>1.7000000000000348E-4</v>
      </c>
      <c r="F5638">
        <f>'2'!O5652-'2'!N5652</f>
        <v>1.4999999999998348E-4</v>
      </c>
      <c r="G5638">
        <f>'2'!Q5652-'2'!P5652</f>
        <v>3.9999999999906777E-3</v>
      </c>
      <c r="H5638">
        <f>'2'!S5796-'2'!R5652</f>
        <v>3.6500000000001531E-3</v>
      </c>
      <c r="I5638">
        <f>'2'!U5652-'2'!T5652</f>
        <v>-1.1999999999989797E-4</v>
      </c>
      <c r="J5638">
        <f>'2'!W5652-'2'!V5652</f>
        <v>-3.8000000000004697E-4</v>
      </c>
      <c r="K5638">
        <f>'2'!Y5652-'2'!X5652</f>
        <v>-2.8999999999990145E-4</v>
      </c>
      <c r="L5638">
        <f>'2'!AA5652-'2'!Z5652</f>
        <v>-4.9999999999994493E-5</v>
      </c>
      <c r="M5638">
        <f>'2'!AC5652-'2'!AB5652</f>
        <v>-2.5999999999992696E-4</v>
      </c>
      <c r="N5638">
        <v>5637</v>
      </c>
    </row>
    <row r="5639" spans="1:14" x14ac:dyDescent="0.35">
      <c r="A5639">
        <f>'2'!D5653-'2'!C5653</f>
        <v>-5.6000000000000494E-4</v>
      </c>
      <c r="B5639">
        <f>'2'!G5653-'2'!F5653</f>
        <v>1.0000000000065512E-5</v>
      </c>
      <c r="C5639">
        <f>'2'!I5653-'2'!H5653</f>
        <v>1.6000000000005343E-2</v>
      </c>
      <c r="D5639">
        <f>'2'!K5653-'2'!J5653</f>
        <v>-5.9999999999948983E-5</v>
      </c>
      <c r="E5639">
        <f>'2'!M5653-'2'!L5653</f>
        <v>7.9999999999968985E-5</v>
      </c>
      <c r="F5639">
        <f>'2'!O5653-'2'!N5653</f>
        <v>-9.9999999999988987E-5</v>
      </c>
      <c r="G5639">
        <f>'2'!Q5653-'2'!P5653</f>
        <v>7.0000000000050022E-3</v>
      </c>
      <c r="H5639">
        <f>'2'!S5797-'2'!R5653</f>
        <v>3.5999999999998256E-3</v>
      </c>
      <c r="I5639">
        <f>'2'!U5653-'2'!T5653</f>
        <v>2.0000000000131024E-5</v>
      </c>
      <c r="J5639">
        <f>'2'!W5653-'2'!V5653</f>
        <v>-4.6999999999997044E-4</v>
      </c>
      <c r="K5639">
        <f>'2'!Y5653-'2'!X5653</f>
        <v>-2.9999999999996696E-4</v>
      </c>
      <c r="L5639">
        <f>'2'!AA5653-'2'!Z5653</f>
        <v>1.3999999999991797E-4</v>
      </c>
      <c r="M5639">
        <f>'2'!AC5653-'2'!AB5653</f>
        <v>-1.9999999999908979E-5</v>
      </c>
      <c r="N5639">
        <v>5638</v>
      </c>
    </row>
    <row r="5640" spans="1:14" x14ac:dyDescent="0.35">
      <c r="A5640">
        <f>'2'!D5654-'2'!C5654</f>
        <v>-3.8000000000004697E-4</v>
      </c>
      <c r="B5640">
        <f>'2'!G5654-'2'!F5654</f>
        <v>1.2999999999996348E-4</v>
      </c>
      <c r="C5640">
        <f>'2'!I5654-'2'!H5654</f>
        <v>3.7000000000006139E-2</v>
      </c>
      <c r="D5640">
        <f>'2'!K5654-'2'!J5654</f>
        <v>2.9999999999974492E-5</v>
      </c>
      <c r="E5640">
        <f>'2'!M5654-'2'!L5654</f>
        <v>1.2999999999996348E-4</v>
      </c>
      <c r="F5640">
        <f>'2'!O5654-'2'!N5654</f>
        <v>-2.2999999999995246E-4</v>
      </c>
      <c r="G5640">
        <f>'2'!Q5654-'2'!P5654</f>
        <v>-4.9999999999954525E-3</v>
      </c>
      <c r="H5640">
        <f>'2'!S5798-'2'!R5654</f>
        <v>4.1599999999999415E-3</v>
      </c>
      <c r="I5640">
        <f>'2'!U5654-'2'!T5654</f>
        <v>1.4300000000000423E-3</v>
      </c>
      <c r="J5640">
        <f>'2'!W5654-'2'!V5654</f>
        <v>4.5000000000006146E-4</v>
      </c>
      <c r="K5640">
        <f>'2'!Y5654-'2'!X5654</f>
        <v>1.2999999999998568E-3</v>
      </c>
      <c r="L5640">
        <f>'2'!AA5654-'2'!Z5654</f>
        <v>4.2000000000008697E-4</v>
      </c>
      <c r="M5640">
        <f>'2'!AC5654-'2'!AB5654</f>
        <v>4.2999999999993044E-4</v>
      </c>
      <c r="N5640">
        <v>5639</v>
      </c>
    </row>
    <row r="5641" spans="1:14" x14ac:dyDescent="0.35">
      <c r="A5641">
        <f>'2'!D5655-'2'!C5655</f>
        <v>2.2999999999995246E-4</v>
      </c>
      <c r="B5641">
        <f>'2'!G5655-'2'!F5655</f>
        <v>-2.0000000000020002E-5</v>
      </c>
      <c r="C5641">
        <f>'2'!I5655-'2'!H5655</f>
        <v>1.0000000000005116E-2</v>
      </c>
      <c r="D5641">
        <f>'2'!K5655-'2'!J5655</f>
        <v>-7.0000000000014495E-5</v>
      </c>
      <c r="E5641">
        <f>'2'!M5655-'2'!L5655</f>
        <v>1.4000000000002899E-4</v>
      </c>
      <c r="F5641">
        <f>'2'!O5655-'2'!N5655</f>
        <v>5.5000000000005045E-4</v>
      </c>
      <c r="G5641">
        <f>'2'!Q5655-'2'!P5655</f>
        <v>7.6000000000007617E-2</v>
      </c>
      <c r="H5641">
        <f>'2'!S5799-'2'!R5655</f>
        <v>3.0199999999998006E-3</v>
      </c>
      <c r="I5641">
        <f>'2'!U5655-'2'!T5655</f>
        <v>-1.1400000000001409E-3</v>
      </c>
      <c r="J5641">
        <f>'2'!W5655-'2'!V5655</f>
        <v>-2.60000000000149E-4</v>
      </c>
      <c r="K5641">
        <f>'2'!Y5655-'2'!X5655</f>
        <v>-1.5199999999999658E-3</v>
      </c>
      <c r="L5641">
        <f>'2'!AA5655-'2'!Z5655</f>
        <v>-5.8000000000002494E-4</v>
      </c>
      <c r="M5641">
        <f>'2'!AC5655-'2'!AB5655</f>
        <v>-1.2000000000000899E-3</v>
      </c>
      <c r="N5641">
        <v>5640</v>
      </c>
    </row>
    <row r="5642" spans="1:14" x14ac:dyDescent="0.35">
      <c r="A5642">
        <f>'2'!D5656-'2'!C5656</f>
        <v>1.4999999999998348E-4</v>
      </c>
      <c r="B5642">
        <f>'2'!G5656-'2'!F5656</f>
        <v>-3.0000000000085514E-5</v>
      </c>
      <c r="C5642">
        <f>'2'!I5656-'2'!H5656</f>
        <v>1.2000000000000455E-2</v>
      </c>
      <c r="D5642">
        <f>'2'!K5656-'2'!J5656</f>
        <v>1.5999999999993797E-4</v>
      </c>
      <c r="E5642">
        <f>'2'!M5656-'2'!L5656</f>
        <v>7.9999999999968985E-5</v>
      </c>
      <c r="F5642">
        <f>'2'!O5656-'2'!N5656</f>
        <v>2.1000000000004349E-4</v>
      </c>
      <c r="G5642">
        <f>'2'!Q5656-'2'!P5656</f>
        <v>3.7999999999996703E-2</v>
      </c>
      <c r="H5642">
        <f>'2'!S5800-'2'!R5656</f>
        <v>2.9799999999999827E-3</v>
      </c>
      <c r="I5642">
        <f>'2'!U5656-'2'!T5656</f>
        <v>-6.2999999999990841E-4</v>
      </c>
      <c r="J5642">
        <f>'2'!W5656-'2'!V5656</f>
        <v>-3.1999999999987594E-4</v>
      </c>
      <c r="K5642">
        <f>'2'!Y5656-'2'!X5656</f>
        <v>-8.799999999999919E-4</v>
      </c>
      <c r="L5642">
        <f>'2'!AA5656-'2'!Z5656</f>
        <v>-4.2999999999993044E-4</v>
      </c>
      <c r="M5642">
        <f>'2'!AC5656-'2'!AB5656</f>
        <v>-5.8000000000002494E-4</v>
      </c>
      <c r="N5642">
        <v>5641</v>
      </c>
    </row>
    <row r="5643" spans="1:14" x14ac:dyDescent="0.35">
      <c r="A5643">
        <f>'2'!D5657-'2'!C5657</f>
        <v>8.9999999999923475E-5</v>
      </c>
      <c r="B5643">
        <f>'2'!G5657-'2'!F5657</f>
        <v>-1.3999999999991797E-4</v>
      </c>
      <c r="C5643">
        <f>'2'!I5657-'2'!H5657</f>
        <v>-6.0000000000002274E-3</v>
      </c>
      <c r="D5643">
        <f>'2'!K5657-'2'!J5657</f>
        <v>-3.5999999999991594E-4</v>
      </c>
      <c r="E5643">
        <f>'2'!M5657-'2'!L5657</f>
        <v>-2.6999999999999247E-4</v>
      </c>
      <c r="F5643">
        <f>'2'!O5657-'2'!N5657</f>
        <v>-1.3699999999999823E-3</v>
      </c>
      <c r="G5643">
        <f>'2'!Q5657-'2'!P5657</f>
        <v>-0.14700000000000557</v>
      </c>
      <c r="H5643">
        <f>'2'!S5801-'2'!R5657</f>
        <v>3.0200000000000227E-3</v>
      </c>
      <c r="I5643">
        <f>'2'!U5657-'2'!T5657</f>
        <v>3.0100000000001792E-3</v>
      </c>
      <c r="J5643">
        <f>'2'!W5657-'2'!V5657</f>
        <v>0</v>
      </c>
      <c r="K5643">
        <f>'2'!Y5657-'2'!X5657</f>
        <v>2.7099999999999902E-3</v>
      </c>
      <c r="L5643">
        <f>'2'!AA5657-'2'!Z5657</f>
        <v>1.6400000000000858E-3</v>
      </c>
      <c r="M5643">
        <f>'2'!AC5657-'2'!AB5657</f>
        <v>2.5200000000000777E-3</v>
      </c>
      <c r="N5643">
        <v>5642</v>
      </c>
    </row>
    <row r="5644" spans="1:14" x14ac:dyDescent="0.35">
      <c r="A5644">
        <f>'2'!D5658-'2'!C5658</f>
        <v>2.0000000000020002E-5</v>
      </c>
      <c r="B5644">
        <f>'2'!G5658-'2'!F5658</f>
        <v>9.9999999999988987E-5</v>
      </c>
      <c r="C5644">
        <f>'2'!I5658-'2'!H5658</f>
        <v>6.0000000000002274E-3</v>
      </c>
      <c r="D5644">
        <f>'2'!K5658-'2'!J5658</f>
        <v>-1.2000000000012001E-4</v>
      </c>
      <c r="E5644">
        <f>'2'!M5658-'2'!L5658</f>
        <v>1.4000000000002899E-4</v>
      </c>
      <c r="F5644">
        <f>'2'!O5658-'2'!N5658</f>
        <v>3.5999999999991594E-4</v>
      </c>
      <c r="G5644">
        <f>'2'!Q5658-'2'!P5658</f>
        <v>3.0000000000001137E-2</v>
      </c>
      <c r="H5644">
        <f>'2'!S5802-'2'!R5658</f>
        <v>2.3200000000000998E-3</v>
      </c>
      <c r="I5644">
        <f>'2'!U5658-'2'!T5658</f>
        <v>-4.1000000000002146E-4</v>
      </c>
      <c r="J5644">
        <f>'2'!W5658-'2'!V5658</f>
        <v>7.0000000000014495E-5</v>
      </c>
      <c r="K5644">
        <f>'2'!Y5658-'2'!X5658</f>
        <v>-3.8999999999989043E-4</v>
      </c>
      <c r="L5644">
        <f>'2'!AA5658-'2'!Z5658</f>
        <v>-1.7000000000000348E-4</v>
      </c>
      <c r="M5644">
        <f>'2'!AC5658-'2'!AB5658</f>
        <v>-5.9999999999993392E-4</v>
      </c>
      <c r="N5644">
        <v>5643</v>
      </c>
    </row>
    <row r="5645" spans="1:14" x14ac:dyDescent="0.35">
      <c r="A5645">
        <f>'2'!D5659-'2'!C5659</f>
        <v>8.9999999999923475E-5</v>
      </c>
      <c r="B5645">
        <f>'2'!G5659-'2'!F5659</f>
        <v>-2.4999999999997247E-4</v>
      </c>
      <c r="C5645">
        <f>'2'!I5659-'2'!H5659</f>
        <v>-9.0000000000003411E-3</v>
      </c>
      <c r="D5645">
        <f>'2'!K5659-'2'!J5659</f>
        <v>1.2000000000012001E-4</v>
      </c>
      <c r="E5645">
        <f>'2'!M5659-'2'!L5659</f>
        <v>-1.2000000000000899E-4</v>
      </c>
      <c r="F5645">
        <f>'2'!O5659-'2'!N5659</f>
        <v>-5.6000000000000494E-4</v>
      </c>
      <c r="G5645">
        <f>'2'!Q5659-'2'!P5659</f>
        <v>-4.0999999999996817E-2</v>
      </c>
      <c r="H5645">
        <f>'2'!S5803-'2'!R5659</f>
        <v>2.3300000000001653E-3</v>
      </c>
      <c r="I5645">
        <f>'2'!U5659-'2'!T5659</f>
        <v>5.7000000000018147E-4</v>
      </c>
      <c r="J5645">
        <f>'2'!W5659-'2'!V5659</f>
        <v>1.0000000000065512E-5</v>
      </c>
      <c r="K5645">
        <f>'2'!Y5659-'2'!X5659</f>
        <v>6.2000000000006494E-4</v>
      </c>
      <c r="L5645">
        <f>'2'!AA5659-'2'!Z5659</f>
        <v>2.0999999999993246E-4</v>
      </c>
      <c r="M5645">
        <f>'2'!AC5659-'2'!AB5659</f>
        <v>7.0000000000014495E-4</v>
      </c>
      <c r="N5645">
        <v>5644</v>
      </c>
    </row>
    <row r="5646" spans="1:14" x14ac:dyDescent="0.35">
      <c r="A5646">
        <f>'2'!D5660-'2'!C5660</f>
        <v>4.8999999999999044E-4</v>
      </c>
      <c r="B5646">
        <f>'2'!G5660-'2'!F5660</f>
        <v>1.0999999999994348E-4</v>
      </c>
      <c r="C5646">
        <f>'2'!I5660-'2'!H5660</f>
        <v>-7.9999999999955662E-3</v>
      </c>
      <c r="D5646">
        <f>'2'!K5660-'2'!J5660</f>
        <v>-1.1999999999989797E-4</v>
      </c>
      <c r="E5646">
        <f>'2'!M5660-'2'!L5660</f>
        <v>-8.9999999999923475E-5</v>
      </c>
      <c r="F5646">
        <f>'2'!O5660-'2'!N5660</f>
        <v>2.4999999999997247E-4</v>
      </c>
      <c r="G5646">
        <f>'2'!Q5660-'2'!P5660</f>
        <v>6.0000000000002274E-3</v>
      </c>
      <c r="H5646">
        <f>'2'!S5804-'2'!R5660</f>
        <v>2.5200000000000777E-3</v>
      </c>
      <c r="I5646">
        <f>'2'!U5660-'2'!T5660</f>
        <v>-4.0000000000017799E-4</v>
      </c>
      <c r="J5646">
        <f>'2'!W5660-'2'!V5660</f>
        <v>8.0000000000080007E-5</v>
      </c>
      <c r="K5646">
        <f>'2'!Y5660-'2'!X5660</f>
        <v>-2.1999999999988695E-4</v>
      </c>
      <c r="L5646">
        <f>'2'!AA5660-'2'!Z5660</f>
        <v>0</v>
      </c>
      <c r="M5646">
        <f>'2'!AC5660-'2'!AB5660</f>
        <v>-8.0000000000080007E-5</v>
      </c>
      <c r="N5646">
        <v>5645</v>
      </c>
    </row>
    <row r="5647" spans="1:14" x14ac:dyDescent="0.35">
      <c r="A5647">
        <f>'2'!D5661-'2'!C5661</f>
        <v>-6.6999999999994841E-4</v>
      </c>
      <c r="B5647">
        <f>'2'!G5661-'2'!F5661</f>
        <v>-7.9999999999968985E-5</v>
      </c>
      <c r="C5647">
        <f>'2'!I5661-'2'!H5661</f>
        <v>1.7999999999986471E-2</v>
      </c>
      <c r="D5647">
        <f>'2'!K5661-'2'!J5661</f>
        <v>1.5999999999993797E-4</v>
      </c>
      <c r="E5647">
        <f>'2'!M5661-'2'!L5661</f>
        <v>1.100000000000545E-4</v>
      </c>
      <c r="F5647">
        <f>'2'!O5661-'2'!N5661</f>
        <v>-9.9999999999988987E-5</v>
      </c>
      <c r="G5647">
        <f>'2'!Q5661-'2'!P5661</f>
        <v>1.5000000000000568E-2</v>
      </c>
      <c r="H5647">
        <f>'2'!S5805-'2'!R5661</f>
        <v>2.8599999999998627E-3</v>
      </c>
      <c r="I5647">
        <f>'2'!U5661-'2'!T5661</f>
        <v>7.0000000000014495E-5</v>
      </c>
      <c r="J5647">
        <f>'2'!W5661-'2'!V5661</f>
        <v>-1.5999999999993797E-4</v>
      </c>
      <c r="K5647">
        <f>'2'!Y5661-'2'!X5661</f>
        <v>-9.9999999999988987E-5</v>
      </c>
      <c r="L5647">
        <f>'2'!AA5661-'2'!Z5661</f>
        <v>-9.0000000000034497E-5</v>
      </c>
      <c r="M5647">
        <f>'2'!AC5661-'2'!AB5661</f>
        <v>-1.1999999999989797E-4</v>
      </c>
      <c r="N5647">
        <v>5646</v>
      </c>
    </row>
    <row r="5648" spans="1:14" x14ac:dyDescent="0.35">
      <c r="A5648">
        <f>'2'!D5662-'2'!C5662</f>
        <v>-3.4999999999996145E-4</v>
      </c>
      <c r="B5648">
        <f>'2'!G5662-'2'!F5662</f>
        <v>1.3999999999991797E-4</v>
      </c>
      <c r="C5648">
        <f>'2'!I5662-'2'!H5662</f>
        <v>-9.0000000000003411E-3</v>
      </c>
      <c r="D5648">
        <f>'2'!K5662-'2'!J5662</f>
        <v>-1.8000000000006899E-4</v>
      </c>
      <c r="E5648">
        <f>'2'!M5662-'2'!L5662</f>
        <v>2.4000000000001798E-4</v>
      </c>
      <c r="F5648">
        <f>'2'!O5662-'2'!N5662</f>
        <v>5.1000000000001044E-4</v>
      </c>
      <c r="G5648">
        <f>'2'!Q5662-'2'!P5662</f>
        <v>3.3999999999991815E-2</v>
      </c>
      <c r="H5648">
        <f>'2'!S5806-'2'!R5662</f>
        <v>2.9099999999999682E-3</v>
      </c>
      <c r="I5648">
        <f>'2'!U5662-'2'!T5662</f>
        <v>-5.3999999999998494E-4</v>
      </c>
      <c r="J5648">
        <f>'2'!W5662-'2'!V5662</f>
        <v>1.1999999999989797E-4</v>
      </c>
      <c r="K5648">
        <f>'2'!Y5662-'2'!X5662</f>
        <v>-7.299999999998974E-4</v>
      </c>
      <c r="L5648">
        <f>'2'!AA5662-'2'!Z5662</f>
        <v>-3.4000000000000696E-4</v>
      </c>
      <c r="M5648">
        <f>'2'!AC5662-'2'!AB5662</f>
        <v>-1.0600000000000609E-3</v>
      </c>
      <c r="N5648">
        <v>5647</v>
      </c>
    </row>
    <row r="5649" spans="1:14" x14ac:dyDescent="0.35">
      <c r="A5649">
        <f>'2'!D5663-'2'!C5663</f>
        <v>1.5199999999999658E-3</v>
      </c>
      <c r="B5649">
        <f>'2'!G5663-'2'!F5663</f>
        <v>-2.6999999999999247E-4</v>
      </c>
      <c r="C5649">
        <f>'2'!I5663-'2'!H5663</f>
        <v>-3.0999999999991701E-2</v>
      </c>
      <c r="D5649">
        <f>'2'!K5663-'2'!J5663</f>
        <v>-4.9999999999883471E-5</v>
      </c>
      <c r="E5649">
        <f>'2'!M5663-'2'!L5663</f>
        <v>-4.3999999999999595E-4</v>
      </c>
      <c r="F5649">
        <f>'2'!O5663-'2'!N5663</f>
        <v>-2.4999999999997247E-4</v>
      </c>
      <c r="G5649">
        <f>'2'!Q5663-'2'!P5663</f>
        <v>-2.8999999999996362E-2</v>
      </c>
      <c r="H5649">
        <f>'2'!S5807-'2'!R5663</f>
        <v>2.5300000000001432E-3</v>
      </c>
      <c r="I5649">
        <f>'2'!U5663-'2'!T5663</f>
        <v>4.0000000000040004E-5</v>
      </c>
      <c r="J5649">
        <f>'2'!W5663-'2'!V5663</f>
        <v>5.6000000000011596E-4</v>
      </c>
      <c r="K5649">
        <f>'2'!Y5663-'2'!X5663</f>
        <v>4.8000000000003595E-4</v>
      </c>
      <c r="L5649">
        <f>'2'!AA5663-'2'!Z5663</f>
        <v>2.0000000000020002E-5</v>
      </c>
      <c r="M5649">
        <f>'2'!AC5663-'2'!AB5663</f>
        <v>7.3999999999996291E-4</v>
      </c>
      <c r="N5649">
        <v>5648</v>
      </c>
    </row>
    <row r="5650" spans="1:14" x14ac:dyDescent="0.35">
      <c r="A5650">
        <f>'2'!D5664-'2'!C5664</f>
        <v>-2.8999999999990145E-4</v>
      </c>
      <c r="B5650">
        <f>'2'!G5664-'2'!F5664</f>
        <v>-1.2000000000000899E-4</v>
      </c>
      <c r="C5650">
        <f>'2'!I5664-'2'!H5664</f>
        <v>2.0000000000095497E-3</v>
      </c>
      <c r="D5650">
        <f>'2'!K5664-'2'!J5664</f>
        <v>1.4000000000002899E-4</v>
      </c>
      <c r="E5650">
        <f>'2'!M5664-'2'!L5664</f>
        <v>-1.2999999999996348E-4</v>
      </c>
      <c r="F5650">
        <f>'2'!O5664-'2'!N5664</f>
        <v>0</v>
      </c>
      <c r="G5650">
        <f>'2'!Q5664-'2'!P5664</f>
        <v>1.5000000000000568E-2</v>
      </c>
      <c r="H5650">
        <f>'2'!S5808-'2'!R5664</f>
        <v>2.4499999999998412E-3</v>
      </c>
      <c r="I5650">
        <f>'2'!U5664-'2'!T5664</f>
        <v>-2.1000000000004349E-4</v>
      </c>
      <c r="J5650">
        <f>'2'!W5664-'2'!V5664</f>
        <v>5.9999999999948983E-5</v>
      </c>
      <c r="K5650">
        <f>'2'!Y5664-'2'!X5664</f>
        <v>-1.9999999999997797E-4</v>
      </c>
      <c r="L5650">
        <f>'2'!AA5664-'2'!Z5664</f>
        <v>-2.4000000000001798E-4</v>
      </c>
      <c r="M5650">
        <f>'2'!AC5664-'2'!AB5664</f>
        <v>1.0000000000065512E-5</v>
      </c>
      <c r="N5650">
        <v>5649</v>
      </c>
    </row>
    <row r="5651" spans="1:14" x14ac:dyDescent="0.35">
      <c r="A5651">
        <f>'2'!D5665-'2'!C5665</f>
        <v>3.6999999999998145E-4</v>
      </c>
      <c r="B5651">
        <f>'2'!G5665-'2'!F5665</f>
        <v>1.7000000000000348E-4</v>
      </c>
      <c r="C5651">
        <f>'2'!I5665-'2'!H5665</f>
        <v>2.5999999999996248E-2</v>
      </c>
      <c r="D5651">
        <f>'2'!K5665-'2'!J5665</f>
        <v>2.5000000000008349E-4</v>
      </c>
      <c r="E5651">
        <f>'2'!M5665-'2'!L5665</f>
        <v>2.5999999999992696E-4</v>
      </c>
      <c r="F5651">
        <f>'2'!O5665-'2'!N5665</f>
        <v>4.1000000000002146E-4</v>
      </c>
      <c r="G5651">
        <f>'2'!Q5665-'2'!P5665</f>
        <v>4.5999999999992269E-2</v>
      </c>
      <c r="H5651">
        <f>'2'!S5809-'2'!R5665</f>
        <v>2.5200000000000777E-3</v>
      </c>
      <c r="I5651">
        <f>'2'!U5665-'2'!T5665</f>
        <v>-3.9999999999995595E-4</v>
      </c>
      <c r="J5651">
        <f>'2'!W5665-'2'!V5665</f>
        <v>-2.5999999999992696E-4</v>
      </c>
      <c r="K5651">
        <f>'2'!Y5665-'2'!X5665</f>
        <v>-6.3999999999997392E-4</v>
      </c>
      <c r="L5651">
        <f>'2'!AA5665-'2'!Z5665</f>
        <v>-3.9000000000000146E-4</v>
      </c>
      <c r="M5651">
        <f>'2'!AC5665-'2'!AB5665</f>
        <v>-7.3999999999996291E-4</v>
      </c>
      <c r="N5651">
        <v>5650</v>
      </c>
    </row>
    <row r="5652" spans="1:14" x14ac:dyDescent="0.35">
      <c r="A5652">
        <f>'2'!D5666-'2'!C5666</f>
        <v>-1.4999999999998348E-4</v>
      </c>
      <c r="B5652">
        <f>'2'!G5666-'2'!F5666</f>
        <v>1.4000000000002899E-4</v>
      </c>
      <c r="C5652">
        <f>'2'!I5666-'2'!H5666</f>
        <v>2.2000000000005571E-2</v>
      </c>
      <c r="D5652">
        <f>'2'!K5666-'2'!J5666</f>
        <v>-7.0000000000014495E-5</v>
      </c>
      <c r="E5652">
        <f>'2'!M5666-'2'!L5666</f>
        <v>2.0000000000020002E-5</v>
      </c>
      <c r="F5652">
        <f>'2'!O5666-'2'!N5666</f>
        <v>3.7999999999993594E-4</v>
      </c>
      <c r="G5652">
        <f>'2'!Q5666-'2'!P5666</f>
        <v>5.2000000000006708E-2</v>
      </c>
      <c r="H5652">
        <f>'2'!S5810-'2'!R5666</f>
        <v>2.4900000000001032E-3</v>
      </c>
      <c r="I5652">
        <f>'2'!U5666-'2'!T5666</f>
        <v>-2.9999999999996696E-4</v>
      </c>
      <c r="J5652">
        <f>'2'!W5666-'2'!V5666</f>
        <v>2.8000000000005798E-4</v>
      </c>
      <c r="K5652">
        <f>'2'!Y5666-'2'!X5666</f>
        <v>-2.5999999999992696E-4</v>
      </c>
      <c r="L5652">
        <f>'2'!AA5666-'2'!Z5666</f>
        <v>-2.7999999999994696E-4</v>
      </c>
      <c r="M5652">
        <f>'2'!AC5666-'2'!AB5666</f>
        <v>-4.5000000000006146E-4</v>
      </c>
      <c r="N5652">
        <v>5651</v>
      </c>
    </row>
    <row r="5653" spans="1:14" x14ac:dyDescent="0.35">
      <c r="A5653">
        <f>'2'!D5667-'2'!C5667</f>
        <v>2.9999999999974492E-5</v>
      </c>
      <c r="B5653">
        <f>'2'!G5667-'2'!F5667</f>
        <v>-2.8000000000005798E-4</v>
      </c>
      <c r="C5653">
        <f>'2'!I5667-'2'!H5667</f>
        <v>-2.199999999999136E-2</v>
      </c>
      <c r="D5653">
        <f>'2'!K5667-'2'!J5667</f>
        <v>9.9999999998434674E-6</v>
      </c>
      <c r="E5653">
        <f>'2'!M5667-'2'!L5667</f>
        <v>-1.100000000000545E-4</v>
      </c>
      <c r="F5653">
        <f>'2'!O5667-'2'!N5667</f>
        <v>-3.9999999999995595E-4</v>
      </c>
      <c r="G5653">
        <f>'2'!Q5667-'2'!P5667</f>
        <v>-3.6000000000001364E-2</v>
      </c>
      <c r="H5653">
        <f>'2'!S5811-'2'!R5667</f>
        <v>2.6500000000000412E-3</v>
      </c>
      <c r="I5653">
        <f>'2'!U5667-'2'!T5667</f>
        <v>2.2999999999995246E-4</v>
      </c>
      <c r="J5653">
        <f>'2'!W5667-'2'!V5667</f>
        <v>1.8999999999991246E-4</v>
      </c>
      <c r="K5653">
        <f>'2'!Y5667-'2'!X5667</f>
        <v>4.3000000000015248E-4</v>
      </c>
      <c r="L5653">
        <f>'2'!AA5667-'2'!Z5667</f>
        <v>1.7000000000000348E-4</v>
      </c>
      <c r="M5653">
        <f>'2'!AC5667-'2'!AB5667</f>
        <v>4.6000000000012697E-4</v>
      </c>
      <c r="N5653">
        <v>5652</v>
      </c>
    </row>
    <row r="5654" spans="1:14" x14ac:dyDescent="0.35">
      <c r="A5654">
        <f>'2'!D5668-'2'!C5668</f>
        <v>-4.5000000000006146E-4</v>
      </c>
      <c r="B5654">
        <f>'2'!G5668-'2'!F5668</f>
        <v>-4.0000000000040004E-5</v>
      </c>
      <c r="C5654">
        <f>'2'!I5668-'2'!H5668</f>
        <v>-9.9999999999056399E-4</v>
      </c>
      <c r="D5654">
        <f>'2'!K5668-'2'!J5668</f>
        <v>-5.9999999999948983E-5</v>
      </c>
      <c r="E5654">
        <f>'2'!M5668-'2'!L5668</f>
        <v>-6.9999999999903473E-5</v>
      </c>
      <c r="F5654">
        <f>'2'!O5668-'2'!N5668</f>
        <v>-7.0000000000014495E-5</v>
      </c>
      <c r="G5654">
        <f>'2'!Q5668-'2'!P5668</f>
        <v>-4.9999999999954525E-3</v>
      </c>
      <c r="H5654">
        <f>'2'!S5812-'2'!R5668</f>
        <v>2.8000000000001357E-3</v>
      </c>
      <c r="I5654">
        <f>'2'!U5668-'2'!T5668</f>
        <v>2.1000000000004349E-4</v>
      </c>
      <c r="J5654">
        <f>'2'!W5668-'2'!V5668</f>
        <v>-1.500000000000945E-4</v>
      </c>
      <c r="K5654">
        <f>'2'!Y5668-'2'!X5668</f>
        <v>-2.9999999999974492E-5</v>
      </c>
      <c r="L5654">
        <f>'2'!AA5668-'2'!Z5668</f>
        <v>7.9999999999968985E-5</v>
      </c>
      <c r="M5654">
        <f>'2'!AC5668-'2'!AB5668</f>
        <v>1.5999999999993797E-4</v>
      </c>
      <c r="N5654">
        <v>5653</v>
      </c>
    </row>
    <row r="5655" spans="1:14" x14ac:dyDescent="0.35">
      <c r="A5655">
        <f>'2'!D5669-'2'!C5669</f>
        <v>-4.9999999999994493E-5</v>
      </c>
      <c r="B5655">
        <f>'2'!G5669-'2'!F5669</f>
        <v>7.0000000000014495E-5</v>
      </c>
      <c r="C5655">
        <f>'2'!I5669-'2'!H5669</f>
        <v>1.2000000000000455E-2</v>
      </c>
      <c r="D5655">
        <f>'2'!K5669-'2'!J5669</f>
        <v>2.2999999999995246E-4</v>
      </c>
      <c r="E5655">
        <f>'2'!M5669-'2'!L5669</f>
        <v>7.9999999999968985E-5</v>
      </c>
      <c r="F5655">
        <f>'2'!O5669-'2'!N5669</f>
        <v>3.9999999999928981E-5</v>
      </c>
      <c r="G5655">
        <f>'2'!Q5669-'2'!P5669</f>
        <v>6.0000000000002274E-3</v>
      </c>
      <c r="H5655">
        <f>'2'!S5813-'2'!R5669</f>
        <v>2.9699999999999172E-3</v>
      </c>
      <c r="I5655">
        <f>'2'!U5669-'2'!T5669</f>
        <v>8.0000000000080007E-5</v>
      </c>
      <c r="J5655">
        <f>'2'!W5669-'2'!V5669</f>
        <v>1.6000000000016001E-4</v>
      </c>
      <c r="K5655">
        <f>'2'!Y5669-'2'!X5669</f>
        <v>1.8000000000006899E-4</v>
      </c>
      <c r="L5655">
        <f>'2'!AA5669-'2'!Z5669</f>
        <v>-1.7000000000000348E-4</v>
      </c>
      <c r="M5655">
        <f>'2'!AC5669-'2'!AB5669</f>
        <v>-1.100000000000545E-4</v>
      </c>
      <c r="N5655">
        <v>5654</v>
      </c>
    </row>
    <row r="5656" spans="1:14" x14ac:dyDescent="0.35">
      <c r="A5656">
        <f>'2'!D5670-'2'!C5670</f>
        <v>-1.6000000000004899E-4</v>
      </c>
      <c r="B5656">
        <f>'2'!G5670-'2'!F5670</f>
        <v>9.9999999999988987E-5</v>
      </c>
      <c r="C5656">
        <f>'2'!I5670-'2'!H5670</f>
        <v>9.0000000000003411E-3</v>
      </c>
      <c r="D5656">
        <f>'2'!K5670-'2'!J5670</f>
        <v>1.100000000000545E-4</v>
      </c>
      <c r="E5656">
        <f>'2'!M5670-'2'!L5670</f>
        <v>2.9000000000001247E-4</v>
      </c>
      <c r="F5656">
        <f>'2'!O5670-'2'!N5670</f>
        <v>-1.9999999999997797E-4</v>
      </c>
      <c r="G5656">
        <f>'2'!Q5670-'2'!P5670</f>
        <v>-2.2999999999996135E-2</v>
      </c>
      <c r="H5656">
        <f>'2'!S5814-'2'!R5670</f>
        <v>2.8699999999999282E-3</v>
      </c>
      <c r="I5656">
        <f>'2'!U5670-'2'!T5670</f>
        <v>6.2000000000006494E-4</v>
      </c>
      <c r="J5656">
        <f>'2'!W5670-'2'!V5670</f>
        <v>-4.2999999999993044E-4</v>
      </c>
      <c r="K5656">
        <f>'2'!Y5670-'2'!X5670</f>
        <v>2.4999999999986144E-4</v>
      </c>
      <c r="L5656">
        <f>'2'!AA5670-'2'!Z5670</f>
        <v>2.7999999999994696E-4</v>
      </c>
      <c r="M5656">
        <f>'2'!AC5670-'2'!AB5670</f>
        <v>5.9999999999948983E-5</v>
      </c>
      <c r="N5656">
        <v>5655</v>
      </c>
    </row>
    <row r="5657" spans="1:14" x14ac:dyDescent="0.35">
      <c r="A5657">
        <f>'2'!D5671-'2'!C5671</f>
        <v>-2.0999999999993246E-4</v>
      </c>
      <c r="B5657">
        <f>'2'!G5671-'2'!F5671</f>
        <v>9.0000000000034497E-5</v>
      </c>
      <c r="C5657">
        <f>'2'!I5671-'2'!H5671</f>
        <v>1.5000000000000568E-2</v>
      </c>
      <c r="D5657">
        <f>'2'!K5671-'2'!J5671</f>
        <v>-7.0000000000014495E-5</v>
      </c>
      <c r="E5657">
        <f>'2'!M5671-'2'!L5671</f>
        <v>1.2999999999996348E-4</v>
      </c>
      <c r="F5657">
        <f>'2'!O5671-'2'!N5671</f>
        <v>4.0000000000040004E-5</v>
      </c>
      <c r="G5657">
        <f>'2'!Q5671-'2'!P5671</f>
        <v>1.9000000000005457E-2</v>
      </c>
      <c r="H5657">
        <f>'2'!S5815-'2'!R5671</f>
        <v>2.8799999999999937E-3</v>
      </c>
      <c r="I5657">
        <f>'2'!U5671-'2'!T5671</f>
        <v>8.9999999999923475E-5</v>
      </c>
      <c r="J5657">
        <f>'2'!W5671-'2'!V5671</f>
        <v>4.3000000000015248E-4</v>
      </c>
      <c r="K5657">
        <f>'2'!Y5671-'2'!X5671</f>
        <v>4.2000000000008697E-4</v>
      </c>
      <c r="L5657">
        <f>'2'!AA5671-'2'!Z5671</f>
        <v>2.9999999999974492E-5</v>
      </c>
      <c r="M5657">
        <f>'2'!AC5671-'2'!AB5671</f>
        <v>-2.4000000000001798E-4</v>
      </c>
      <c r="N5657">
        <v>5656</v>
      </c>
    </row>
    <row r="5658" spans="1:14" x14ac:dyDescent="0.35">
      <c r="A5658">
        <f>'2'!D5672-'2'!C5672</f>
        <v>-3.2000000000009798E-4</v>
      </c>
      <c r="B5658">
        <f>'2'!G5672-'2'!F5672</f>
        <v>-1.4999999999998348E-4</v>
      </c>
      <c r="C5658">
        <f>'2'!I5672-'2'!H5672</f>
        <v>-1.9999999999953388E-3</v>
      </c>
      <c r="D5658">
        <f>'2'!K5672-'2'!J5672</f>
        <v>-3.1000000000003247E-4</v>
      </c>
      <c r="E5658">
        <f>'2'!M5672-'2'!L5672</f>
        <v>5.9999999999948983E-5</v>
      </c>
      <c r="F5658">
        <f>'2'!O5672-'2'!N5672</f>
        <v>-1.9999999999997797E-4</v>
      </c>
      <c r="G5658">
        <f>'2'!Q5672-'2'!P5672</f>
        <v>1.0000000000047748E-3</v>
      </c>
      <c r="H5658">
        <f>'2'!S5816-'2'!R5672</f>
        <v>2.9300000000000992E-3</v>
      </c>
      <c r="I5658">
        <f>'2'!U5672-'2'!T5672</f>
        <v>2.8000000000005798E-4</v>
      </c>
      <c r="J5658">
        <f>'2'!W5672-'2'!V5672</f>
        <v>-2.5999999999992696E-4</v>
      </c>
      <c r="K5658">
        <f>'2'!Y5672-'2'!X5672</f>
        <v>-2.9000000000012349E-4</v>
      </c>
      <c r="L5658">
        <f>'2'!AA5672-'2'!Z5672</f>
        <v>2.1999999999999797E-4</v>
      </c>
      <c r="M5658">
        <f>'2'!AC5672-'2'!AB5672</f>
        <v>-1.4000000000002899E-4</v>
      </c>
      <c r="N5658">
        <v>5657</v>
      </c>
    </row>
    <row r="5659" spans="1:14" x14ac:dyDescent="0.35">
      <c r="A5659">
        <f>'2'!D5673-'2'!C5673</f>
        <v>1.9000000000002348E-4</v>
      </c>
      <c r="B5659">
        <f>'2'!G5673-'2'!F5673</f>
        <v>-9.0000000000034497E-5</v>
      </c>
      <c r="C5659">
        <f>'2'!I5673-'2'!H5673</f>
        <v>-3.0000000000001137E-3</v>
      </c>
      <c r="D5659">
        <f>'2'!K5673-'2'!J5673</f>
        <v>4.0000000000040004E-5</v>
      </c>
      <c r="E5659">
        <f>'2'!M5673-'2'!L5673</f>
        <v>9.9999999999544897E-6</v>
      </c>
      <c r="F5659">
        <f>'2'!O5673-'2'!N5673</f>
        <v>7.0000000000014495E-5</v>
      </c>
      <c r="G5659">
        <f>'2'!Q5673-'2'!P5673</f>
        <v>1.3999999999995794E-2</v>
      </c>
      <c r="H5659">
        <f>'2'!S5817-'2'!R5673</f>
        <v>2.6899999999998592E-3</v>
      </c>
      <c r="I5659">
        <f>'2'!U5673-'2'!T5673</f>
        <v>-2.60000000000149E-4</v>
      </c>
      <c r="J5659">
        <f>'2'!W5673-'2'!V5673</f>
        <v>1.4000000000002899E-4</v>
      </c>
      <c r="K5659">
        <f>'2'!Y5673-'2'!X5673</f>
        <v>-2.6999999999999247E-4</v>
      </c>
      <c r="L5659">
        <f>'2'!AA5673-'2'!Z5673</f>
        <v>-1.9000000000002348E-4</v>
      </c>
      <c r="M5659">
        <f>'2'!AC5673-'2'!AB5673</f>
        <v>-2.8000000000005798E-4</v>
      </c>
      <c r="N5659">
        <v>5658</v>
      </c>
    </row>
    <row r="5660" spans="1:14" x14ac:dyDescent="0.35">
      <c r="A5660">
        <f>'2'!D5674-'2'!C5674</f>
        <v>2.9999999999974492E-5</v>
      </c>
      <c r="B5660">
        <f>'2'!G5674-'2'!F5674</f>
        <v>1.6000000000004899E-4</v>
      </c>
      <c r="C5660">
        <f>'2'!I5674-'2'!H5674</f>
        <v>3.0000000000001137E-2</v>
      </c>
      <c r="D5660">
        <f>'2'!K5674-'2'!J5674</f>
        <v>5.0000000000105516E-5</v>
      </c>
      <c r="E5660">
        <f>'2'!M5674-'2'!L5674</f>
        <v>2.7999999999994696E-4</v>
      </c>
      <c r="F5660">
        <f>'2'!O5674-'2'!N5674</f>
        <v>1.6000000000004899E-4</v>
      </c>
      <c r="G5660">
        <f>'2'!Q5674-'2'!P5674</f>
        <v>3.0000000000001137E-2</v>
      </c>
      <c r="H5660">
        <f>'2'!S5818-'2'!R5674</f>
        <v>2.4200000000000887E-3</v>
      </c>
      <c r="I5660">
        <f>'2'!U5674-'2'!T5674</f>
        <v>-3.8000000000004697E-4</v>
      </c>
      <c r="J5660">
        <f>'2'!W5674-'2'!V5674</f>
        <v>-4.8000000000003595E-4</v>
      </c>
      <c r="K5660">
        <f>'2'!Y5674-'2'!X5674</f>
        <v>-4.3000000000015248E-4</v>
      </c>
      <c r="L5660">
        <f>'2'!AA5674-'2'!Z5674</f>
        <v>-9.0000000000034497E-5</v>
      </c>
      <c r="M5660">
        <f>'2'!AC5674-'2'!AB5674</f>
        <v>-5.2000000000007596E-4</v>
      </c>
      <c r="N5660">
        <v>5659</v>
      </c>
    </row>
    <row r="5661" spans="1:14" x14ac:dyDescent="0.35">
      <c r="A5661">
        <f>'2'!D5675-'2'!C5675</f>
        <v>4.0000000000040004E-5</v>
      </c>
      <c r="B5661">
        <f>'2'!G5675-'2'!F5675</f>
        <v>-7.9999999999968985E-5</v>
      </c>
      <c r="C5661">
        <f>'2'!I5675-'2'!H5675</f>
        <v>9.9999999999056399E-4</v>
      </c>
      <c r="D5661">
        <f>'2'!K5675-'2'!J5675</f>
        <v>-1.2000000000012001E-4</v>
      </c>
      <c r="E5661">
        <f>'2'!M5675-'2'!L5675</f>
        <v>-8.0000000000080007E-5</v>
      </c>
      <c r="F5661">
        <f>'2'!O5675-'2'!N5675</f>
        <v>-4.9999999999994493E-5</v>
      </c>
      <c r="G5661">
        <f>'2'!Q5675-'2'!P5675</f>
        <v>3.9999999999906777E-3</v>
      </c>
      <c r="H5661">
        <f>'2'!S5819-'2'!R5675</f>
        <v>2.8700000000001502E-3</v>
      </c>
      <c r="I5661">
        <f>'2'!U5675-'2'!T5675</f>
        <v>2.8000000000005798E-4</v>
      </c>
      <c r="J5661">
        <f>'2'!W5675-'2'!V5675</f>
        <v>-3.9999999999995595E-4</v>
      </c>
      <c r="K5661">
        <f>'2'!Y5675-'2'!X5675</f>
        <v>-3.9999999999995595E-4</v>
      </c>
      <c r="L5661">
        <f>'2'!AA5675-'2'!Z5675</f>
        <v>7.0000000000014495E-5</v>
      </c>
      <c r="M5661">
        <f>'2'!AC5675-'2'!AB5675</f>
        <v>1.100000000000545E-4</v>
      </c>
      <c r="N5661">
        <v>5660</v>
      </c>
    </row>
    <row r="5662" spans="1:14" x14ac:dyDescent="0.35">
      <c r="A5662">
        <f>'2'!D5676-'2'!C5676</f>
        <v>4.1999999999997595E-4</v>
      </c>
      <c r="B5662">
        <f>'2'!G5676-'2'!F5676</f>
        <v>1.4000000000002899E-4</v>
      </c>
      <c r="C5662">
        <f>'2'!I5676-'2'!H5676</f>
        <v>-2.0000000000095497E-3</v>
      </c>
      <c r="D5662">
        <f>'2'!K5676-'2'!J5676</f>
        <v>9.9999999999988987E-5</v>
      </c>
      <c r="E5662">
        <f>'2'!M5676-'2'!L5676</f>
        <v>8.0000000000080007E-5</v>
      </c>
      <c r="F5662">
        <f>'2'!O5676-'2'!N5676</f>
        <v>2.7999999999994696E-4</v>
      </c>
      <c r="G5662">
        <f>'2'!Q5676-'2'!P5676</f>
        <v>1.9000000000005457E-2</v>
      </c>
      <c r="H5662">
        <f>'2'!S5820-'2'!R5676</f>
        <v>2.2599999999999287E-3</v>
      </c>
      <c r="I5662">
        <f>'2'!U5676-'2'!T5676</f>
        <v>-6.8000000000001393E-4</v>
      </c>
      <c r="J5662">
        <f>'2'!W5676-'2'!V5676</f>
        <v>-1.100000000000545E-4</v>
      </c>
      <c r="K5662">
        <f>'2'!Y5676-'2'!X5676</f>
        <v>-4.8000000000003595E-4</v>
      </c>
      <c r="L5662">
        <f>'2'!AA5676-'2'!Z5676</f>
        <v>-2.5000000000008349E-4</v>
      </c>
      <c r="M5662">
        <f>'2'!AC5676-'2'!AB5676</f>
        <v>-4.1000000000002146E-4</v>
      </c>
      <c r="N5662">
        <v>5661</v>
      </c>
    </row>
    <row r="5663" spans="1:14" x14ac:dyDescent="0.35">
      <c r="A5663">
        <f>'2'!D5677-'2'!C5677</f>
        <v>-2.9999999999974492E-5</v>
      </c>
      <c r="B5663">
        <f>'2'!G5677-'2'!F5677</f>
        <v>1.4000000000002899E-4</v>
      </c>
      <c r="C5663">
        <f>'2'!I5677-'2'!H5677</f>
        <v>9.0000000000003411E-3</v>
      </c>
      <c r="D5663">
        <f>'2'!K5677-'2'!J5677</f>
        <v>4.9999999999883471E-5</v>
      </c>
      <c r="E5663">
        <f>'2'!M5677-'2'!L5677</f>
        <v>-2.0000000000020002E-5</v>
      </c>
      <c r="F5663">
        <f>'2'!O5677-'2'!N5677</f>
        <v>-5.9999999999948983E-5</v>
      </c>
      <c r="G5663">
        <f>'2'!Q5677-'2'!P5677</f>
        <v>-1.3999999999995794E-2</v>
      </c>
      <c r="H5663">
        <f>'2'!S5821-'2'!R5677</f>
        <v>2.6399999999999757E-3</v>
      </c>
      <c r="I5663">
        <f>'2'!U5677-'2'!T5677</f>
        <v>1.8999999999991246E-4</v>
      </c>
      <c r="J5663">
        <f>'2'!W5677-'2'!V5677</f>
        <v>-2.2999999999995246E-4</v>
      </c>
      <c r="K5663">
        <f>'2'!Y5677-'2'!X5677</f>
        <v>1.4999999999987246E-4</v>
      </c>
      <c r="L5663">
        <f>'2'!AA5677-'2'!Z5677</f>
        <v>2.00000000000089E-4</v>
      </c>
      <c r="M5663">
        <f>'2'!AC5677-'2'!AB5677</f>
        <v>3.2999999999994145E-4</v>
      </c>
      <c r="N5663">
        <v>5662</v>
      </c>
    </row>
    <row r="5664" spans="1:14" x14ac:dyDescent="0.35">
      <c r="A5664">
        <f>'2'!D5678-'2'!C5678</f>
        <v>0</v>
      </c>
      <c r="B5664">
        <f>'2'!G5678-'2'!F5678</f>
        <v>-7.9999999999968985E-5</v>
      </c>
      <c r="C5664">
        <f>'2'!I5678-'2'!H5678</f>
        <v>1.300000000000523E-2</v>
      </c>
      <c r="D5664">
        <f>'2'!K5678-'2'!J5678</f>
        <v>1.9000000000013451E-4</v>
      </c>
      <c r="E5664">
        <f>'2'!M5678-'2'!L5678</f>
        <v>1.9999999999997797E-4</v>
      </c>
      <c r="F5664">
        <f>'2'!O5678-'2'!N5678</f>
        <v>-2.9000000000001247E-4</v>
      </c>
      <c r="G5664">
        <f>'2'!Q5678-'2'!P5678</f>
        <v>-1.1000000000009891E-2</v>
      </c>
      <c r="H5664">
        <f>'2'!S5822-'2'!R5678</f>
        <v>2.7500000000000302E-3</v>
      </c>
      <c r="I5664">
        <f>'2'!U5678-'2'!T5678</f>
        <v>3.4999999999985043E-4</v>
      </c>
      <c r="J5664">
        <f>'2'!W5678-'2'!V5678</f>
        <v>-3.1000000000003247E-4</v>
      </c>
      <c r="K5664">
        <f>'2'!Y5678-'2'!X5678</f>
        <v>2.20000000000109E-4</v>
      </c>
      <c r="L5664">
        <f>'2'!AA5678-'2'!Z5678</f>
        <v>8.0000000000080007E-5</v>
      </c>
      <c r="M5664">
        <f>'2'!AC5678-'2'!AB5678</f>
        <v>7.9999999999857963E-5</v>
      </c>
      <c r="N5664">
        <v>5663</v>
      </c>
    </row>
    <row r="5665" spans="1:14" x14ac:dyDescent="0.35">
      <c r="A5665">
        <f>'2'!D5679-'2'!C5679</f>
        <v>-2.00000000000089E-4</v>
      </c>
      <c r="B5665">
        <f>'2'!G5679-'2'!F5679</f>
        <v>-1.2999999999996348E-4</v>
      </c>
      <c r="C5665">
        <f>'2'!I5679-'2'!H5679</f>
        <v>7.0000000000050022E-3</v>
      </c>
      <c r="D5665">
        <f>'2'!K5679-'2'!J5679</f>
        <v>1.0000000000065512E-5</v>
      </c>
      <c r="E5665">
        <f>'2'!M5679-'2'!L5679</f>
        <v>7.0000000000014495E-5</v>
      </c>
      <c r="F5665">
        <f>'2'!O5679-'2'!N5679</f>
        <v>-3.1000000000003247E-4</v>
      </c>
      <c r="G5665">
        <f>'2'!Q5679-'2'!P5679</f>
        <v>-1.0000000000005116E-2</v>
      </c>
      <c r="H5665">
        <f>'2'!S5823-'2'!R5679</f>
        <v>3.4400000000001096E-3</v>
      </c>
      <c r="I5665">
        <f>'2'!U5679-'2'!T5679</f>
        <v>2.6999999999999247E-4</v>
      </c>
      <c r="J5665">
        <f>'2'!W5679-'2'!V5679</f>
        <v>1.9999999999997797E-4</v>
      </c>
      <c r="K5665">
        <f>'2'!Y5679-'2'!X5679</f>
        <v>5.499999999998284E-4</v>
      </c>
      <c r="L5665">
        <f>'2'!AA5679-'2'!Z5679</f>
        <v>1.2999999999996348E-4</v>
      </c>
      <c r="M5665">
        <f>'2'!AC5679-'2'!AB5679</f>
        <v>1.2999999999996348E-4</v>
      </c>
      <c r="N5665">
        <v>5664</v>
      </c>
    </row>
    <row r="5666" spans="1:14" x14ac:dyDescent="0.35">
      <c r="A5666">
        <f>'2'!D5680-'2'!C5680</f>
        <v>-9.9999999999544897E-6</v>
      </c>
      <c r="B5666">
        <f>'2'!G5680-'2'!F5680</f>
        <v>-8.9999999999923475E-5</v>
      </c>
      <c r="C5666">
        <f>'2'!I5680-'2'!H5680</f>
        <v>-3.0000000000001137E-2</v>
      </c>
      <c r="D5666">
        <f>'2'!K5680-'2'!J5680</f>
        <v>-2.1000000000004349E-4</v>
      </c>
      <c r="E5666">
        <f>'2'!M5680-'2'!L5680</f>
        <v>-2.1000000000004349E-4</v>
      </c>
      <c r="F5666">
        <f>'2'!O5680-'2'!N5680</f>
        <v>-1.2000000000000899E-4</v>
      </c>
      <c r="G5666">
        <f>'2'!Q5680-'2'!P5680</f>
        <v>-3.6000000000001364E-2</v>
      </c>
      <c r="H5666">
        <f>'2'!S5824-'2'!R5680</f>
        <v>3.2900000000000151E-3</v>
      </c>
      <c r="I5666">
        <f>'2'!U5680-'2'!T5680</f>
        <v>2.9999999999996696E-4</v>
      </c>
      <c r="J5666">
        <f>'2'!W5680-'2'!V5680</f>
        <v>4.8999999999987942E-4</v>
      </c>
      <c r="K5666">
        <f>'2'!Y5680-'2'!X5680</f>
        <v>4.6999999999997044E-4</v>
      </c>
      <c r="L5666">
        <f>'2'!AA5680-'2'!Z5680</f>
        <v>1.8000000000006899E-4</v>
      </c>
      <c r="M5666">
        <f>'2'!AC5680-'2'!AB5680</f>
        <v>4.2999999999993044E-4</v>
      </c>
      <c r="N5666">
        <v>5665</v>
      </c>
    </row>
    <row r="5667" spans="1:14" x14ac:dyDescent="0.35">
      <c r="A5667">
        <f>'2'!D5681-'2'!C5681</f>
        <v>-1.0000000000065512E-5</v>
      </c>
      <c r="B5667">
        <f>'2'!G5681-'2'!F5681</f>
        <v>1.7999999999995797E-4</v>
      </c>
      <c r="C5667">
        <f>'2'!I5681-'2'!H5681</f>
        <v>9.0000000000003411E-3</v>
      </c>
      <c r="D5667">
        <f>'2'!K5681-'2'!J5681</f>
        <v>2.9999999999974492E-5</v>
      </c>
      <c r="E5667">
        <f>'2'!M5681-'2'!L5681</f>
        <v>1.500000000000945E-4</v>
      </c>
      <c r="F5667">
        <f>'2'!O5681-'2'!N5681</f>
        <v>2.2999999999995246E-4</v>
      </c>
      <c r="G5667">
        <f>'2'!Q5681-'2'!P5681</f>
        <v>1.5000000000000568E-2</v>
      </c>
      <c r="H5667">
        <f>'2'!S5825-'2'!R5681</f>
        <v>3.0099999999999572E-3</v>
      </c>
      <c r="I5667">
        <f>'2'!U5681-'2'!T5681</f>
        <v>-3.5000000000007248E-4</v>
      </c>
      <c r="J5667">
        <f>'2'!W5681-'2'!V5681</f>
        <v>-2.0999999999982144E-4</v>
      </c>
      <c r="K5667">
        <f>'2'!Y5681-'2'!X5681</f>
        <v>-2.5999999999992696E-4</v>
      </c>
      <c r="L5667">
        <f>'2'!AA5681-'2'!Z5681</f>
        <v>-9.0000000000034497E-5</v>
      </c>
      <c r="M5667">
        <f>'2'!AC5681-'2'!AB5681</f>
        <v>-3.2000000000009798E-4</v>
      </c>
      <c r="N5667">
        <v>5666</v>
      </c>
    </row>
    <row r="5668" spans="1:14" x14ac:dyDescent="0.35">
      <c r="A5668">
        <f>'2'!D5682-'2'!C5682</f>
        <v>-1.7000000000000348E-4</v>
      </c>
      <c r="B5668">
        <f>'2'!G5682-'2'!F5682</f>
        <v>-7.0000000000014495E-5</v>
      </c>
      <c r="C5668">
        <f>'2'!I5682-'2'!H5682</f>
        <v>0</v>
      </c>
      <c r="D5668">
        <f>'2'!K5682-'2'!J5682</f>
        <v>-2.9999999999974492E-5</v>
      </c>
      <c r="E5668">
        <f>'2'!M5682-'2'!L5682</f>
        <v>9.9999999999544897E-6</v>
      </c>
      <c r="F5668">
        <f>'2'!O5682-'2'!N5682</f>
        <v>-1.5999999999993797E-4</v>
      </c>
      <c r="G5668">
        <f>'2'!Q5682-'2'!P5682</f>
        <v>-1.099999999999568E-2</v>
      </c>
      <c r="H5668">
        <f>'2'!S5826-'2'!R5682</f>
        <v>3.2000000000000917E-3</v>
      </c>
      <c r="I5668">
        <f>'2'!U5682-'2'!T5682</f>
        <v>3.2999999999994145E-4</v>
      </c>
      <c r="J5668">
        <f>'2'!W5682-'2'!V5682</f>
        <v>1.7000000000000348E-4</v>
      </c>
      <c r="K5668">
        <f>'2'!Y5682-'2'!X5682</f>
        <v>3.2999999999994145E-4</v>
      </c>
      <c r="L5668">
        <f>'2'!AA5682-'2'!Z5682</f>
        <v>1.2999999999996348E-4</v>
      </c>
      <c r="M5668">
        <f>'2'!AC5682-'2'!AB5682</f>
        <v>1.7000000000000348E-4</v>
      </c>
      <c r="N5668">
        <v>5667</v>
      </c>
    </row>
    <row r="5669" spans="1:14" x14ac:dyDescent="0.35">
      <c r="A5669">
        <f>'2'!D5683-'2'!C5683</f>
        <v>2.4000000000001798E-4</v>
      </c>
      <c r="B5669">
        <f>'2'!G5683-'2'!F5683</f>
        <v>-1.100000000000545E-4</v>
      </c>
      <c r="C5669">
        <f>'2'!I5683-'2'!H5683</f>
        <v>-1.9000000000005457E-2</v>
      </c>
      <c r="D5669">
        <f>'2'!K5683-'2'!J5683</f>
        <v>-7.9999999999857963E-5</v>
      </c>
      <c r="E5669">
        <f>'2'!M5683-'2'!L5683</f>
        <v>-2.7999999999994696E-4</v>
      </c>
      <c r="F5669">
        <f>'2'!O5683-'2'!N5683</f>
        <v>2.0000000000020002E-5</v>
      </c>
      <c r="G5669">
        <f>'2'!Q5683-'2'!P5683</f>
        <v>-7.9999999999955662E-3</v>
      </c>
      <c r="H5669">
        <f>'2'!S5827-'2'!R5683</f>
        <v>3.2700000000001062E-3</v>
      </c>
      <c r="I5669">
        <f>'2'!U5683-'2'!T5683</f>
        <v>-3.6999999999998145E-4</v>
      </c>
      <c r="J5669">
        <f>'2'!W5683-'2'!V5683</f>
        <v>-2.2999999999995246E-4</v>
      </c>
      <c r="K5669">
        <f>'2'!Y5683-'2'!X5683</f>
        <v>-4.5999999999990493E-4</v>
      </c>
      <c r="L5669">
        <f>'2'!AA5683-'2'!Z5683</f>
        <v>-6.9999999999903473E-5</v>
      </c>
      <c r="M5669">
        <f>'2'!AC5683-'2'!AB5683</f>
        <v>2.5999999999992696E-4</v>
      </c>
      <c r="N5669">
        <v>5668</v>
      </c>
    </row>
    <row r="5670" spans="1:14" x14ac:dyDescent="0.35">
      <c r="A5670">
        <f>'2'!D5684-'2'!C5684</f>
        <v>2.6999999999999247E-4</v>
      </c>
      <c r="B5670">
        <f>'2'!G5684-'2'!F5684</f>
        <v>-2.7999999999994696E-4</v>
      </c>
      <c r="C5670">
        <f>'2'!I5684-'2'!H5684</f>
        <v>-3.50000000000108E-2</v>
      </c>
      <c r="D5670">
        <f>'2'!K5684-'2'!J5684</f>
        <v>0</v>
      </c>
      <c r="E5670">
        <f>'2'!M5684-'2'!L5684</f>
        <v>-3.1000000000003247E-4</v>
      </c>
      <c r="F5670">
        <f>'2'!O5684-'2'!N5684</f>
        <v>-2.1999999999999797E-4</v>
      </c>
      <c r="G5670">
        <f>'2'!Q5684-'2'!P5684</f>
        <v>-2.5999999999996248E-2</v>
      </c>
      <c r="H5670">
        <f>'2'!S5828-'2'!R5684</f>
        <v>3.0200000000000227E-3</v>
      </c>
      <c r="I5670">
        <f>'2'!U5684-'2'!T5684</f>
        <v>2.5999999999992696E-4</v>
      </c>
      <c r="J5670">
        <f>'2'!W5684-'2'!V5684</f>
        <v>7.5000000000002842E-4</v>
      </c>
      <c r="K5670">
        <f>'2'!Y5684-'2'!X5684</f>
        <v>5.9999999999993392E-4</v>
      </c>
      <c r="L5670">
        <f>'2'!AA5684-'2'!Z5684</f>
        <v>-7.0000000000014495E-5</v>
      </c>
      <c r="M5670">
        <f>'2'!AC5684-'2'!AB5684</f>
        <v>3.8000000000004697E-4</v>
      </c>
      <c r="N5670">
        <v>5669</v>
      </c>
    </row>
    <row r="5671" spans="1:14" x14ac:dyDescent="0.35">
      <c r="A5671">
        <f>'2'!D5685-'2'!C5685</f>
        <v>1.4999999999998348E-4</v>
      </c>
      <c r="B5671">
        <f>'2'!G5685-'2'!F5685</f>
        <v>-1.0000000000010001E-4</v>
      </c>
      <c r="C5671">
        <f>'2'!I5685-'2'!H5685</f>
        <v>2.0000000000095497E-3</v>
      </c>
      <c r="D5671">
        <f>'2'!K5685-'2'!J5685</f>
        <v>-7.0000000000014495E-5</v>
      </c>
      <c r="E5671">
        <f>'2'!M5685-'2'!L5685</f>
        <v>-1.9999999999997797E-4</v>
      </c>
      <c r="F5671">
        <f>'2'!O5685-'2'!N5685</f>
        <v>-1.4000000000002899E-4</v>
      </c>
      <c r="G5671">
        <f>'2'!Q5685-'2'!P5685</f>
        <v>-1.9999999999953388E-3</v>
      </c>
      <c r="H5671">
        <f>'2'!S5829-'2'!R5685</f>
        <v>2.3800000000000487E-3</v>
      </c>
      <c r="I5671">
        <f>'2'!U5685-'2'!T5685</f>
        <v>1.8000000000006899E-4</v>
      </c>
      <c r="J5671">
        <f>'2'!W5685-'2'!V5685</f>
        <v>3.2999999999994145E-4</v>
      </c>
      <c r="K5671">
        <f>'2'!Y5685-'2'!X5685</f>
        <v>4.6000000000012697E-4</v>
      </c>
      <c r="L5671">
        <f>'2'!AA5685-'2'!Z5685</f>
        <v>7.9999999999968985E-5</v>
      </c>
      <c r="M5671">
        <f>'2'!AC5685-'2'!AB5685</f>
        <v>4.5000000000006146E-4</v>
      </c>
      <c r="N5671">
        <v>5670</v>
      </c>
    </row>
    <row r="5672" spans="1:14" x14ac:dyDescent="0.35">
      <c r="A5672">
        <f>'2'!D5686-'2'!C5686</f>
        <v>2.9999999999974492E-5</v>
      </c>
      <c r="B5672">
        <f>'2'!G5686-'2'!F5686</f>
        <v>-1.9999999999908979E-5</v>
      </c>
      <c r="C5672">
        <f>'2'!I5686-'2'!H5686</f>
        <v>4.9999999999954525E-3</v>
      </c>
      <c r="D5672">
        <f>'2'!K5686-'2'!J5686</f>
        <v>1.8000000000006899E-4</v>
      </c>
      <c r="E5672">
        <f>'2'!M5686-'2'!L5686</f>
        <v>-1.2999999999996348E-4</v>
      </c>
      <c r="F5672">
        <f>'2'!O5686-'2'!N5686</f>
        <v>-2.6000000000003798E-4</v>
      </c>
      <c r="G5672">
        <f>'2'!Q5686-'2'!P5686</f>
        <v>-1.8999999999991246E-2</v>
      </c>
      <c r="H5672">
        <f>'2'!S5830-'2'!R5686</f>
        <v>2.2599999999999287E-3</v>
      </c>
      <c r="I5672">
        <f>'2'!U5686-'2'!T5686</f>
        <v>6.0999999999999943E-4</v>
      </c>
      <c r="J5672">
        <f>'2'!W5686-'2'!V5686</f>
        <v>4.0000000000040004E-5</v>
      </c>
      <c r="K5672">
        <f>'2'!Y5686-'2'!X5686</f>
        <v>6.6999999999994841E-4</v>
      </c>
      <c r="L5672">
        <f>'2'!AA5686-'2'!Z5686</f>
        <v>1.9000000000002348E-4</v>
      </c>
      <c r="M5672">
        <f>'2'!AC5686-'2'!AB5686</f>
        <v>6.5000000000003944E-4</v>
      </c>
      <c r="N5672">
        <v>5671</v>
      </c>
    </row>
    <row r="5673" spans="1:14" x14ac:dyDescent="0.35">
      <c r="A5673">
        <f>'2'!D5687-'2'!C5687</f>
        <v>-6.0000000000060005E-5</v>
      </c>
      <c r="B5673">
        <f>'2'!G5687-'2'!F5687</f>
        <v>2.4999999999997247E-4</v>
      </c>
      <c r="C5673">
        <f>'2'!I5687-'2'!H5687</f>
        <v>6.0000000000002274E-3</v>
      </c>
      <c r="D5673">
        <f>'2'!K5687-'2'!J5687</f>
        <v>1.0000000000065512E-5</v>
      </c>
      <c r="E5673">
        <f>'2'!M5687-'2'!L5687</f>
        <v>1.0999999999994348E-4</v>
      </c>
      <c r="F5673">
        <f>'2'!O5687-'2'!N5687</f>
        <v>4.3999999999999595E-4</v>
      </c>
      <c r="G5673">
        <f>'2'!Q5687-'2'!P5687</f>
        <v>2.4000000000000909E-2</v>
      </c>
      <c r="H5673">
        <f>'2'!S5831-'2'!R5687</f>
        <v>2.2299999999999542E-3</v>
      </c>
      <c r="I5673">
        <f>'2'!U5687-'2'!T5687</f>
        <v>-6.8000000000001393E-4</v>
      </c>
      <c r="J5673">
        <f>'2'!W5687-'2'!V5687</f>
        <v>-2.9000000000012349E-4</v>
      </c>
      <c r="K5673">
        <f>'2'!Y5687-'2'!X5687</f>
        <v>-7.2000000000005393E-4</v>
      </c>
      <c r="L5673">
        <f>'2'!AA5687-'2'!Z5687</f>
        <v>-1.7999999999995797E-4</v>
      </c>
      <c r="M5673">
        <f>'2'!AC5687-'2'!AB5687</f>
        <v>-4.6999999999997044E-4</v>
      </c>
      <c r="N5673">
        <v>5672</v>
      </c>
    </row>
    <row r="5674" spans="1:14" x14ac:dyDescent="0.35">
      <c r="A5674">
        <f>'2'!D5688-'2'!C5688</f>
        <v>7.0000000000014495E-5</v>
      </c>
      <c r="B5674">
        <f>'2'!G5688-'2'!F5688</f>
        <v>4.9999999999994493E-5</v>
      </c>
      <c r="C5674">
        <f>'2'!I5688-'2'!H5688</f>
        <v>9.9999999999056399E-4</v>
      </c>
      <c r="D5674">
        <f>'2'!K5688-'2'!J5688</f>
        <v>-9.9999999999988987E-5</v>
      </c>
      <c r="E5674">
        <f>'2'!M5688-'2'!L5688</f>
        <v>-2.9999999999974492E-5</v>
      </c>
      <c r="F5674">
        <f>'2'!O5688-'2'!N5688</f>
        <v>9.0000000000034497E-5</v>
      </c>
      <c r="G5674">
        <f>'2'!Q5688-'2'!P5688</f>
        <v>9.9999999999056399E-4</v>
      </c>
      <c r="H5674">
        <f>'2'!S5832-'2'!R5688</f>
        <v>2.7200000000000557E-3</v>
      </c>
      <c r="I5674">
        <f>'2'!U5688-'2'!T5688</f>
        <v>-4.9999999999883471E-5</v>
      </c>
      <c r="J5674">
        <f>'2'!W5688-'2'!V5688</f>
        <v>1.9999999999997797E-4</v>
      </c>
      <c r="K5674">
        <f>'2'!Y5688-'2'!X5688</f>
        <v>1.2000000000012001E-4</v>
      </c>
      <c r="L5674">
        <f>'2'!AA5688-'2'!Z5688</f>
        <v>4.9999999999994493E-5</v>
      </c>
      <c r="M5674">
        <f>'2'!AC5688-'2'!AB5688</f>
        <v>0</v>
      </c>
      <c r="N5674">
        <v>5673</v>
      </c>
    </row>
    <row r="5675" spans="1:14" x14ac:dyDescent="0.35">
      <c r="A5675">
        <f>'2'!D5689-'2'!C5689</f>
        <v>-1.6000000000004899E-4</v>
      </c>
      <c r="B5675">
        <f>'2'!G5689-'2'!F5689</f>
        <v>-5.9999999999948983E-5</v>
      </c>
      <c r="C5675">
        <f>'2'!I5689-'2'!H5689</f>
        <v>7.9999999999955662E-3</v>
      </c>
      <c r="D5675">
        <f>'2'!K5689-'2'!J5689</f>
        <v>-5.0000000000105516E-5</v>
      </c>
      <c r="E5675">
        <f>'2'!M5689-'2'!L5689</f>
        <v>-3.9999999999928981E-5</v>
      </c>
      <c r="F5675">
        <f>'2'!O5689-'2'!N5689</f>
        <v>-2.0000000000020002E-5</v>
      </c>
      <c r="G5675">
        <f>'2'!Q5689-'2'!P5689</f>
        <v>1.0000000000005116E-2</v>
      </c>
      <c r="H5675">
        <f>'2'!S5833-'2'!R5689</f>
        <v>2.6100000000000012E-3</v>
      </c>
      <c r="I5675">
        <f>'2'!U5689-'2'!T5689</f>
        <v>4.9999999999883471E-5</v>
      </c>
      <c r="J5675">
        <f>'2'!W5689-'2'!V5689</f>
        <v>-4.9999999999883471E-5</v>
      </c>
      <c r="K5675">
        <f>'2'!Y5689-'2'!X5689</f>
        <v>-7.0000000000014495E-5</v>
      </c>
      <c r="L5675">
        <f>'2'!AA5689-'2'!Z5689</f>
        <v>-1.0000000000065512E-5</v>
      </c>
      <c r="M5675">
        <f>'2'!AC5689-'2'!AB5689</f>
        <v>2.9999999999974492E-5</v>
      </c>
      <c r="N5675">
        <v>5674</v>
      </c>
    </row>
    <row r="5676" spans="1:14" x14ac:dyDescent="0.35">
      <c r="A5676">
        <f>'2'!D5690-'2'!C5690</f>
        <v>-7.0000000000014495E-5</v>
      </c>
      <c r="B5676">
        <f>'2'!G5690-'2'!F5690</f>
        <v>-1.4999999999998348E-4</v>
      </c>
      <c r="C5676">
        <f>'2'!I5690-'2'!H5690</f>
        <v>-1.3999999999995794E-2</v>
      </c>
      <c r="D5676">
        <f>'2'!K5690-'2'!J5690</f>
        <v>-8.9999999999923475E-5</v>
      </c>
      <c r="E5676">
        <f>'2'!M5690-'2'!L5690</f>
        <v>-4.9999999999994493E-5</v>
      </c>
      <c r="F5676">
        <f>'2'!O5690-'2'!N5690</f>
        <v>-8.9999999999923475E-5</v>
      </c>
      <c r="G5676">
        <f>'2'!Q5690-'2'!P5690</f>
        <v>-1.2000000000000455E-2</v>
      </c>
      <c r="H5676">
        <f>'2'!S5834-'2'!R5690</f>
        <v>2.9099999999999682E-3</v>
      </c>
      <c r="I5676">
        <f>'2'!U5690-'2'!T5690</f>
        <v>-7.9999999999857963E-5</v>
      </c>
      <c r="J5676">
        <f>'2'!W5690-'2'!V5690</f>
        <v>0</v>
      </c>
      <c r="K5676">
        <f>'2'!Y5690-'2'!X5690</f>
        <v>-1.4000000000002899E-4</v>
      </c>
      <c r="L5676">
        <f>'2'!AA5690-'2'!Z5690</f>
        <v>-3.0000000000085514E-5</v>
      </c>
      <c r="M5676">
        <f>'2'!AC5690-'2'!AB5690</f>
        <v>2.0000000000131024E-5</v>
      </c>
      <c r="N5676">
        <v>5675</v>
      </c>
    </row>
    <row r="5677" spans="1:14" x14ac:dyDescent="0.35">
      <c r="A5677">
        <f>'2'!D5691-'2'!C5691</f>
        <v>2.9999999999974492E-5</v>
      </c>
      <c r="B5677">
        <f>'2'!G5691-'2'!F5691</f>
        <v>2.9999999999974492E-5</v>
      </c>
      <c r="C5677">
        <f>'2'!I5691-'2'!H5691</f>
        <v>1.099999999999568E-2</v>
      </c>
      <c r="D5677">
        <f>'2'!K5691-'2'!J5691</f>
        <v>2.9999999999974492E-5</v>
      </c>
      <c r="E5677">
        <f>'2'!M5691-'2'!L5691</f>
        <v>2.9999999999974492E-5</v>
      </c>
      <c r="F5677">
        <f>'2'!O5691-'2'!N5691</f>
        <v>1.4999999999998348E-4</v>
      </c>
      <c r="G5677">
        <f>'2'!Q5691-'2'!P5691</f>
        <v>2.8000000000005798E-2</v>
      </c>
      <c r="H5677">
        <f>'2'!S5835-'2'!R5691</f>
        <v>2.9500000000000082E-3</v>
      </c>
      <c r="I5677">
        <f>'2'!U5691-'2'!T5691</f>
        <v>-1.9999999999997797E-4</v>
      </c>
      <c r="J5677">
        <f>'2'!W5691-'2'!V5691</f>
        <v>4.5000000000006146E-4</v>
      </c>
      <c r="K5677">
        <f>'2'!Y5691-'2'!X5691</f>
        <v>1.4000000000002899E-4</v>
      </c>
      <c r="L5677">
        <f>'2'!AA5691-'2'!Z5691</f>
        <v>-1.3999999999991797E-4</v>
      </c>
      <c r="M5677">
        <f>'2'!AC5691-'2'!AB5691</f>
        <v>-2.9000000000012349E-4</v>
      </c>
      <c r="N5677">
        <v>5676</v>
      </c>
    </row>
    <row r="5678" spans="1:14" x14ac:dyDescent="0.35">
      <c r="A5678">
        <f>'2'!D5692-'2'!C5692</f>
        <v>3.6999999999998145E-4</v>
      </c>
      <c r="B5678">
        <f>'2'!G5692-'2'!F5692</f>
        <v>9.0000000000034497E-5</v>
      </c>
      <c r="C5678">
        <f>'2'!I5692-'2'!H5692</f>
        <v>4.0000000000048885E-3</v>
      </c>
      <c r="D5678">
        <f>'2'!K5692-'2'!J5692</f>
        <v>4.0000000000040004E-5</v>
      </c>
      <c r="E5678">
        <f>'2'!M5692-'2'!L5692</f>
        <v>2.0999999999993246E-4</v>
      </c>
      <c r="F5678">
        <f>'2'!O5692-'2'!N5692</f>
        <v>2.0000000000020002E-5</v>
      </c>
      <c r="G5678">
        <f>'2'!Q5692-'2'!P5692</f>
        <v>0</v>
      </c>
      <c r="H5678">
        <f>'2'!S5836-'2'!R5692</f>
        <v>2.8699999999999282E-3</v>
      </c>
      <c r="I5678">
        <f>'2'!U5692-'2'!T5692</f>
        <v>1.500000000000945E-4</v>
      </c>
      <c r="J5678">
        <f>'2'!W5692-'2'!V5692</f>
        <v>2.9999999999974492E-5</v>
      </c>
      <c r="K5678">
        <f>'2'!Y5692-'2'!X5692</f>
        <v>1.3999999999980695E-4</v>
      </c>
      <c r="L5678">
        <f>'2'!AA5692-'2'!Z5692</f>
        <v>4.0000000000040004E-5</v>
      </c>
      <c r="M5678">
        <f>'2'!AC5692-'2'!AB5692</f>
        <v>-3.0999999999981043E-4</v>
      </c>
      <c r="N5678">
        <v>5677</v>
      </c>
    </row>
    <row r="5679" spans="1:14" x14ac:dyDescent="0.35">
      <c r="A5679">
        <f>'2'!D5693-'2'!C5693</f>
        <v>-1.7999999999995797E-4</v>
      </c>
      <c r="B5679">
        <f>'2'!G5693-'2'!F5693</f>
        <v>4.9999999999994493E-5</v>
      </c>
      <c r="C5679">
        <f>'2'!I5693-'2'!H5693</f>
        <v>-7.9999999999955662E-3</v>
      </c>
      <c r="D5679">
        <f>'2'!K5693-'2'!J5693</f>
        <v>-1.9999999999908979E-5</v>
      </c>
      <c r="E5679">
        <f>'2'!M5693-'2'!L5693</f>
        <v>-1.3999999999991797E-4</v>
      </c>
      <c r="F5679">
        <f>'2'!O5693-'2'!N5693</f>
        <v>1.6000000000004899E-4</v>
      </c>
      <c r="G5679">
        <f>'2'!Q5693-'2'!P5693</f>
        <v>-1.9999999999953388E-3</v>
      </c>
      <c r="H5679">
        <f>'2'!S5837-'2'!R5693</f>
        <v>2.9700000000001392E-3</v>
      </c>
      <c r="I5679">
        <f>'2'!U5693-'2'!T5693</f>
        <v>-2.4999999999986144E-4</v>
      </c>
      <c r="J5679">
        <f>'2'!W5693-'2'!V5693</f>
        <v>-6.0000000000171028E-5</v>
      </c>
      <c r="K5679">
        <f>'2'!Y5693-'2'!X5693</f>
        <v>-1.9000000000013451E-4</v>
      </c>
      <c r="L5679">
        <f>'2'!AA5693-'2'!Z5693</f>
        <v>-7.9999999999968985E-5</v>
      </c>
      <c r="M5679">
        <f>'2'!AC5693-'2'!AB5693</f>
        <v>1.4999999999987246E-4</v>
      </c>
      <c r="N5679">
        <v>5678</v>
      </c>
    </row>
    <row r="5680" spans="1:14" x14ac:dyDescent="0.35">
      <c r="A5680">
        <f>'2'!D5694-'2'!C5694</f>
        <v>-2.0000000000020002E-5</v>
      </c>
      <c r="B5680">
        <f>'2'!G5694-'2'!F5694</f>
        <v>-2.1000000000004349E-4</v>
      </c>
      <c r="C5680">
        <f>'2'!I5694-'2'!H5694</f>
        <v>-1.2999999999991019E-2</v>
      </c>
      <c r="D5680">
        <f>'2'!K5694-'2'!J5694</f>
        <v>-9.0000000000145519E-5</v>
      </c>
      <c r="E5680">
        <f>'2'!M5694-'2'!L5694</f>
        <v>-2.00000000000089E-4</v>
      </c>
      <c r="F5680">
        <f>'2'!O5694-'2'!N5694</f>
        <v>-2.7999999999994696E-4</v>
      </c>
      <c r="G5680">
        <f>'2'!Q5694-'2'!P5694</f>
        <v>-2.0000000000010232E-2</v>
      </c>
      <c r="H5680">
        <f>'2'!S5838-'2'!R5694</f>
        <v>3.3399999999998986E-3</v>
      </c>
      <c r="I5680">
        <f>'2'!U5694-'2'!T5694</f>
        <v>2.4000000000001798E-4</v>
      </c>
      <c r="J5680">
        <f>'2'!W5694-'2'!V5694</f>
        <v>2.4000000000001798E-4</v>
      </c>
      <c r="K5680">
        <f>'2'!Y5694-'2'!X5694</f>
        <v>2.8000000000005798E-4</v>
      </c>
      <c r="L5680">
        <f>'2'!AA5694-'2'!Z5694</f>
        <v>1.4000000000002899E-4</v>
      </c>
      <c r="M5680">
        <f>'2'!AC5694-'2'!AB5694</f>
        <v>4.2999999999993044E-4</v>
      </c>
      <c r="N5680">
        <v>5679</v>
      </c>
    </row>
    <row r="5681" spans="1:14" x14ac:dyDescent="0.35">
      <c r="A5681">
        <f>'2'!D5695-'2'!C5695</f>
        <v>-7.0000000000014495E-5</v>
      </c>
      <c r="B5681">
        <f>'2'!G5695-'2'!F5695</f>
        <v>2.0000000000020002E-5</v>
      </c>
      <c r="C5681">
        <f>'2'!I5695-'2'!H5695</f>
        <v>0</v>
      </c>
      <c r="D5681">
        <f>'2'!K5695-'2'!J5695</f>
        <v>-9.9999999999988987E-5</v>
      </c>
      <c r="E5681">
        <f>'2'!M5695-'2'!L5695</f>
        <v>3.0000000000085514E-5</v>
      </c>
      <c r="F5681">
        <f>'2'!O5695-'2'!N5695</f>
        <v>-3.9999999999928981E-5</v>
      </c>
      <c r="G5681">
        <f>'2'!Q5695-'2'!P5695</f>
        <v>-6.0000000000002274E-3</v>
      </c>
      <c r="H5681">
        <f>'2'!S5839-'2'!R5695</f>
        <v>3.4899999999999931E-3</v>
      </c>
      <c r="I5681">
        <f>'2'!U5695-'2'!T5695</f>
        <v>8.9999999999923475E-5</v>
      </c>
      <c r="J5681">
        <f>'2'!W5695-'2'!V5695</f>
        <v>-8.0000000000080007E-5</v>
      </c>
      <c r="K5681">
        <f>'2'!Y5695-'2'!X5695</f>
        <v>5.9999999999948983E-5</v>
      </c>
      <c r="L5681">
        <f>'2'!AA5695-'2'!Z5695</f>
        <v>1.4999999999998348E-4</v>
      </c>
      <c r="M5681">
        <f>'2'!AC5695-'2'!AB5695</f>
        <v>5.9999999999948983E-5</v>
      </c>
      <c r="N5681">
        <v>5680</v>
      </c>
    </row>
    <row r="5682" spans="1:14" x14ac:dyDescent="0.35">
      <c r="A5682">
        <f>'2'!D5696-'2'!C5696</f>
        <v>-4.9999999999994493E-5</v>
      </c>
      <c r="B5682">
        <f>'2'!G5696-'2'!F5696</f>
        <v>3.4000000000000696E-4</v>
      </c>
      <c r="C5682">
        <f>'2'!I5696-'2'!H5696</f>
        <v>3.4000000000006025E-2</v>
      </c>
      <c r="D5682">
        <f>'2'!K5696-'2'!J5696</f>
        <v>2.20000000000109E-4</v>
      </c>
      <c r="E5682">
        <f>'2'!M5696-'2'!L5696</f>
        <v>2.9000000000001247E-4</v>
      </c>
      <c r="F5682">
        <f>'2'!O5696-'2'!N5696</f>
        <v>3.6999999999998145E-4</v>
      </c>
      <c r="G5682">
        <f>'2'!Q5696-'2'!P5696</f>
        <v>3.0000000000001137E-2</v>
      </c>
      <c r="H5682">
        <f>'2'!S5840-'2'!R5696</f>
        <v>3.5199999999999676E-3</v>
      </c>
      <c r="I5682">
        <f>'2'!U5696-'2'!T5696</f>
        <v>-2.0000000000020002E-4</v>
      </c>
      <c r="J5682">
        <f>'2'!W5696-'2'!V5696</f>
        <v>-4.0999999999979941E-4</v>
      </c>
      <c r="K5682">
        <f>'2'!Y5696-'2'!X5696</f>
        <v>-3.2000000000009798E-4</v>
      </c>
      <c r="L5682">
        <f>'2'!AA5696-'2'!Z5696</f>
        <v>-1.7000000000000348E-4</v>
      </c>
      <c r="M5682">
        <f>'2'!AC5696-'2'!AB5696</f>
        <v>-4.1000000000002146E-4</v>
      </c>
      <c r="N5682">
        <v>5681</v>
      </c>
    </row>
    <row r="5683" spans="1:14" x14ac:dyDescent="0.35">
      <c r="A5683">
        <f>'2'!D5697-'2'!C5697</f>
        <v>-1.7000000000000348E-4</v>
      </c>
      <c r="B5683">
        <f>'2'!G5697-'2'!F5697</f>
        <v>7.9999999999968985E-5</v>
      </c>
      <c r="C5683">
        <f>'2'!I5697-'2'!H5697</f>
        <v>1.8000000000000682E-2</v>
      </c>
      <c r="D5683">
        <f>'2'!K5697-'2'!J5697</f>
        <v>-2.9999999999974492E-5</v>
      </c>
      <c r="E5683">
        <f>'2'!M5697-'2'!L5697</f>
        <v>9.9999999999988987E-5</v>
      </c>
      <c r="F5683">
        <f>'2'!O5697-'2'!N5697</f>
        <v>2.1999999999999797E-4</v>
      </c>
      <c r="G5683">
        <f>'2'!Q5697-'2'!P5697</f>
        <v>3.6000000000001364E-2</v>
      </c>
      <c r="H5683">
        <f>'2'!S5841-'2'!R5697</f>
        <v>3.6599999999999966E-3</v>
      </c>
      <c r="I5683">
        <f>'2'!U5697-'2'!T5697</f>
        <v>-3.9000000000011248E-4</v>
      </c>
      <c r="J5683">
        <f>'2'!W5697-'2'!V5697</f>
        <v>-8.0000000000080007E-5</v>
      </c>
      <c r="K5683">
        <f>'2'!Y5697-'2'!X5697</f>
        <v>-3.6999999999998145E-4</v>
      </c>
      <c r="L5683">
        <f>'2'!AA5697-'2'!Z5697</f>
        <v>-1.100000000000545E-4</v>
      </c>
      <c r="M5683">
        <f>'2'!AC5697-'2'!AB5697</f>
        <v>-4.1000000000002146E-4</v>
      </c>
      <c r="N5683">
        <v>5682</v>
      </c>
    </row>
    <row r="5684" spans="1:14" x14ac:dyDescent="0.35">
      <c r="A5684">
        <f>'2'!D5698-'2'!C5698</f>
        <v>3.0000000000085514E-5</v>
      </c>
      <c r="B5684">
        <f>'2'!G5698-'2'!F5698</f>
        <v>-9.9999999999988987E-5</v>
      </c>
      <c r="C5684">
        <f>'2'!I5698-'2'!H5698</f>
        <v>-2.199999999999136E-2</v>
      </c>
      <c r="D5684">
        <f>'2'!K5698-'2'!J5698</f>
        <v>-9.0000000000145519E-5</v>
      </c>
      <c r="E5684">
        <f>'2'!M5698-'2'!L5698</f>
        <v>-1.9999999999997797E-4</v>
      </c>
      <c r="F5684">
        <f>'2'!O5698-'2'!N5698</f>
        <v>7.9999999999968985E-5</v>
      </c>
      <c r="G5684">
        <f>'2'!Q5698-'2'!P5698</f>
        <v>3.0000000000001137E-3</v>
      </c>
      <c r="H5684">
        <f>'2'!S5842-'2'!R5698</f>
        <v>4.0500000000001091E-3</v>
      </c>
      <c r="I5684">
        <f>'2'!U5698-'2'!T5698</f>
        <v>-1.3000000000018552E-4</v>
      </c>
      <c r="J5684">
        <f>'2'!W5698-'2'!V5698</f>
        <v>1.9999999999997797E-4</v>
      </c>
      <c r="K5684">
        <f>'2'!Y5698-'2'!X5698</f>
        <v>-3.00000000000189E-4</v>
      </c>
      <c r="L5684">
        <f>'2'!AA5698-'2'!Z5698</f>
        <v>-1.4000000000002899E-4</v>
      </c>
      <c r="M5684">
        <f>'2'!AC5698-'2'!AB5698</f>
        <v>2.9999999999974492E-5</v>
      </c>
      <c r="N5684">
        <v>5683</v>
      </c>
    </row>
    <row r="5685" spans="1:14" x14ac:dyDescent="0.35">
      <c r="A5685">
        <f>'2'!D5699-'2'!C5699</f>
        <v>-1.2000000000000899E-4</v>
      </c>
      <c r="B5685">
        <f>'2'!G5699-'2'!F5699</f>
        <v>3.9999999999928981E-5</v>
      </c>
      <c r="C5685">
        <f>'2'!I5699-'2'!H5699</f>
        <v>0</v>
      </c>
      <c r="D5685">
        <f>'2'!K5699-'2'!J5699</f>
        <v>1.2999999999996348E-4</v>
      </c>
      <c r="E5685">
        <f>'2'!M5699-'2'!L5699</f>
        <v>2.0000000000020002E-5</v>
      </c>
      <c r="F5685">
        <f>'2'!O5699-'2'!N5699</f>
        <v>3.9999999999928981E-5</v>
      </c>
      <c r="G5685">
        <f>'2'!Q5699-'2'!P5699</f>
        <v>9.9999999999056399E-4</v>
      </c>
      <c r="H5685">
        <f>'2'!S5843-'2'!R5699</f>
        <v>3.2499999999999751E-3</v>
      </c>
      <c r="I5685">
        <f>'2'!U5699-'2'!T5699</f>
        <v>-2.7999999999983594E-4</v>
      </c>
      <c r="J5685">
        <f>'2'!W5699-'2'!V5699</f>
        <v>-1.2999999999996348E-4</v>
      </c>
      <c r="K5685">
        <f>'2'!Y5699-'2'!X5699</f>
        <v>-1.3999999999980695E-4</v>
      </c>
      <c r="L5685">
        <f>'2'!AA5699-'2'!Z5699</f>
        <v>-1.4999999999998348E-4</v>
      </c>
      <c r="M5685">
        <f>'2'!AC5699-'2'!AB5699</f>
        <v>-5.9999999999948983E-5</v>
      </c>
      <c r="N5685">
        <v>5684</v>
      </c>
    </row>
    <row r="5686" spans="1:14" x14ac:dyDescent="0.35">
      <c r="A5686">
        <f>'2'!D5700-'2'!C5700</f>
        <v>9.9999999999988987E-5</v>
      </c>
      <c r="B5686">
        <f>'2'!G5700-'2'!F5700</f>
        <v>9.9999999999544897E-6</v>
      </c>
      <c r="C5686">
        <f>'2'!I5700-'2'!H5700</f>
        <v>-1.0000000000005116E-2</v>
      </c>
      <c r="D5686">
        <f>'2'!K5700-'2'!J5700</f>
        <v>-2.9999999999974492E-5</v>
      </c>
      <c r="E5686">
        <f>'2'!M5700-'2'!L5700</f>
        <v>-2.9999999999974492E-5</v>
      </c>
      <c r="F5686">
        <f>'2'!O5700-'2'!N5700</f>
        <v>8.0000000000080007E-5</v>
      </c>
      <c r="G5686">
        <f>'2'!Q5700-'2'!P5700</f>
        <v>-6.0000000000002274E-3</v>
      </c>
      <c r="H5686">
        <f>'2'!S5844-'2'!R5700</f>
        <v>2.3199999999998777E-3</v>
      </c>
      <c r="I5686">
        <f>'2'!U5700-'2'!T5700</f>
        <v>-8.9999999999923475E-5</v>
      </c>
      <c r="J5686">
        <f>'2'!W5700-'2'!V5700</f>
        <v>7.0000000000014495E-5</v>
      </c>
      <c r="K5686">
        <f>'2'!Y5700-'2'!X5700</f>
        <v>-2.9999999999974492E-5</v>
      </c>
      <c r="L5686">
        <f>'2'!AA5700-'2'!Z5700</f>
        <v>-4.0000000000040004E-5</v>
      </c>
      <c r="M5686">
        <f>'2'!AC5700-'2'!AB5700</f>
        <v>-3.9999999999817959E-5</v>
      </c>
      <c r="N5686">
        <v>5685</v>
      </c>
    </row>
    <row r="5687" spans="1:14" x14ac:dyDescent="0.35">
      <c r="A5687">
        <f>'2'!D5701-'2'!C5701</f>
        <v>6.0000000000060005E-5</v>
      </c>
      <c r="B5687">
        <f>'2'!G5701-'2'!F5701</f>
        <v>-1.5999999999993797E-4</v>
      </c>
      <c r="C5687">
        <f>'2'!I5701-'2'!H5701</f>
        <v>-1.3999999999995794E-2</v>
      </c>
      <c r="D5687">
        <f>'2'!K5701-'2'!J5701</f>
        <v>-1.9000000000013451E-4</v>
      </c>
      <c r="E5687">
        <f>'2'!M5701-'2'!L5701</f>
        <v>-1.2000000000000899E-4</v>
      </c>
      <c r="F5687">
        <f>'2'!O5701-'2'!N5701</f>
        <v>-1.6000000000004899E-4</v>
      </c>
      <c r="G5687">
        <f>'2'!Q5701-'2'!P5701</f>
        <v>-1.2000000000000455E-2</v>
      </c>
      <c r="H5687">
        <f>'2'!S5845-'2'!R5701</f>
        <v>1.6899999999999693E-3</v>
      </c>
      <c r="I5687">
        <f>'2'!U5701-'2'!T5701</f>
        <v>1.7999999999984695E-4</v>
      </c>
      <c r="J5687">
        <f>'2'!W5701-'2'!V5701</f>
        <v>2.8999999999990145E-4</v>
      </c>
      <c r="K5687">
        <f>'2'!Y5701-'2'!X5701</f>
        <v>1.4000000000002899E-4</v>
      </c>
      <c r="L5687">
        <f>'2'!AA5701-'2'!Z5701</f>
        <v>7.9999999999968985E-5</v>
      </c>
      <c r="M5687">
        <f>'2'!AC5701-'2'!AB5701</f>
        <v>1.5999999999993797E-4</v>
      </c>
      <c r="N5687">
        <v>5686</v>
      </c>
    </row>
    <row r="5688" spans="1:14" x14ac:dyDescent="0.35">
      <c r="A5688">
        <f>'2'!D5702-'2'!C5702</f>
        <v>9.9999999999988987E-5</v>
      </c>
      <c r="B5688">
        <f>'2'!G5702-'2'!F5702</f>
        <v>1.4999999999998348E-4</v>
      </c>
      <c r="C5688">
        <f>'2'!I5702-'2'!H5702</f>
        <v>1.8000000000000682E-2</v>
      </c>
      <c r="D5688">
        <f>'2'!K5702-'2'!J5702</f>
        <v>5.9999999999948983E-5</v>
      </c>
      <c r="E5688">
        <f>'2'!M5702-'2'!L5702</f>
        <v>1.3999999999991797E-4</v>
      </c>
      <c r="F5688">
        <f>'2'!O5702-'2'!N5702</f>
        <v>3.3000000000005247E-4</v>
      </c>
      <c r="G5688">
        <f>'2'!Q5702-'2'!P5702</f>
        <v>3.8999999999987267E-2</v>
      </c>
      <c r="H5688">
        <f>'2'!S5846-'2'!R5702</f>
        <v>1.6000000000000458E-3</v>
      </c>
      <c r="I5688">
        <f>'2'!U5702-'2'!T5702</f>
        <v>-3.6000000000013799E-4</v>
      </c>
      <c r="J5688">
        <f>'2'!W5702-'2'!V5702</f>
        <v>-1.6000000000016001E-4</v>
      </c>
      <c r="K5688">
        <f>'2'!Y5702-'2'!X5702</f>
        <v>-6.0000000000015596E-4</v>
      </c>
      <c r="L5688">
        <f>'2'!AA5702-'2'!Z5702</f>
        <v>-2.1999999999999797E-4</v>
      </c>
      <c r="M5688">
        <f>'2'!AC5702-'2'!AB5702</f>
        <v>-5.5999999999989392E-4</v>
      </c>
      <c r="N5688">
        <v>5687</v>
      </c>
    </row>
    <row r="5689" spans="1:14" x14ac:dyDescent="0.35">
      <c r="A5689">
        <f>'2'!D5703-'2'!C5703</f>
        <v>-2.2999999999995246E-4</v>
      </c>
      <c r="B5689">
        <f>'2'!G5703-'2'!F5703</f>
        <v>-4.0000000000040004E-5</v>
      </c>
      <c r="C5689">
        <f>'2'!I5703-'2'!H5703</f>
        <v>1.9999999999953388E-3</v>
      </c>
      <c r="D5689">
        <f>'2'!K5703-'2'!J5703</f>
        <v>-4.0000000000040004E-5</v>
      </c>
      <c r="E5689">
        <f>'2'!M5703-'2'!L5703</f>
        <v>1.0000000000065512E-5</v>
      </c>
      <c r="F5689">
        <f>'2'!O5703-'2'!N5703</f>
        <v>-1.5999999999993797E-4</v>
      </c>
      <c r="G5689">
        <f>'2'!Q5703-'2'!P5703</f>
        <v>-9.9999999999909051E-3</v>
      </c>
      <c r="H5689">
        <f>'2'!S5847-'2'!R5703</f>
        <v>1.7500000000001403E-3</v>
      </c>
      <c r="I5689">
        <f>'2'!U5703-'2'!T5703</f>
        <v>-4.0000000000040004E-5</v>
      </c>
      <c r="J5689">
        <f>'2'!W5703-'2'!V5703</f>
        <v>-1.4000000000002899E-4</v>
      </c>
      <c r="K5689">
        <f>'2'!Y5703-'2'!X5703</f>
        <v>1.2999999999996348E-4</v>
      </c>
      <c r="L5689">
        <f>'2'!AA5703-'2'!Z5703</f>
        <v>1.8000000000006899E-4</v>
      </c>
      <c r="M5689">
        <f>'2'!AC5703-'2'!AB5703</f>
        <v>1.4999999999987246E-4</v>
      </c>
      <c r="N5689">
        <v>5688</v>
      </c>
    </row>
    <row r="5690" spans="1:14" x14ac:dyDescent="0.35">
      <c r="A5690">
        <f>'2'!D5704-'2'!C5704</f>
        <v>-3.1000000000003247E-4</v>
      </c>
      <c r="B5690">
        <f>'2'!G5704-'2'!F5704</f>
        <v>7.0000000000014495E-5</v>
      </c>
      <c r="C5690">
        <f>'2'!I5704-'2'!H5704</f>
        <v>-9.9999999999056399E-4</v>
      </c>
      <c r="D5690">
        <f>'2'!K5704-'2'!J5704</f>
        <v>9.9999999999988987E-5</v>
      </c>
      <c r="E5690">
        <f>'2'!M5704-'2'!L5704</f>
        <v>1.0000000000065512E-5</v>
      </c>
      <c r="F5690">
        <f>'2'!O5704-'2'!N5704</f>
        <v>-9.9999999999544897E-6</v>
      </c>
      <c r="G5690">
        <f>'2'!Q5704-'2'!P5704</f>
        <v>-1.099999999999568E-2</v>
      </c>
      <c r="H5690">
        <f>'2'!S5848-'2'!R5704</f>
        <v>2.2199999999998887E-3</v>
      </c>
      <c r="I5690">
        <f>'2'!U5704-'2'!T5704</f>
        <v>1.4000000000002899E-4</v>
      </c>
      <c r="J5690">
        <f>'2'!W5704-'2'!V5704</f>
        <v>-1.4000000000002899E-4</v>
      </c>
      <c r="K5690">
        <f>'2'!Y5704-'2'!X5704</f>
        <v>7.0000000000014495E-5</v>
      </c>
      <c r="L5690">
        <f>'2'!AA5704-'2'!Z5704</f>
        <v>1.0000000000065512E-5</v>
      </c>
      <c r="M5690">
        <f>'2'!AC5704-'2'!AB5704</f>
        <v>1.4999999999987246E-4</v>
      </c>
      <c r="N5690">
        <v>5689</v>
      </c>
    </row>
    <row r="5691" spans="1:14" x14ac:dyDescent="0.35">
      <c r="A5691">
        <f>'2'!D5705-'2'!C5705</f>
        <v>-4.0000000000040004E-5</v>
      </c>
      <c r="B5691">
        <f>'2'!G5705-'2'!F5705</f>
        <v>-5.9999999999948983E-5</v>
      </c>
      <c r="C5691">
        <f>'2'!I5705-'2'!H5705</f>
        <v>-3.0000000000001137E-3</v>
      </c>
      <c r="D5691">
        <f>'2'!K5705-'2'!J5705</f>
        <v>2.0000000000131024E-5</v>
      </c>
      <c r="E5691">
        <f>'2'!M5705-'2'!L5705</f>
        <v>-3.9999999999928981E-5</v>
      </c>
      <c r="F5691">
        <f>'2'!O5705-'2'!N5705</f>
        <v>-1.0000000000065512E-5</v>
      </c>
      <c r="G5691">
        <f>'2'!Q5705-'2'!P5705</f>
        <v>0</v>
      </c>
      <c r="H5691">
        <f>'2'!S5849-'2'!R5705</f>
        <v>2.7800000000000047E-3</v>
      </c>
      <c r="I5691">
        <f>'2'!U5705-'2'!T5705</f>
        <v>8.0000000000080007E-5</v>
      </c>
      <c r="J5691">
        <f>'2'!W5705-'2'!V5705</f>
        <v>6.0000000000171028E-5</v>
      </c>
      <c r="K5691">
        <f>'2'!Y5705-'2'!X5705</f>
        <v>9.9999999998434674E-6</v>
      </c>
      <c r="L5691">
        <f>'2'!AA5705-'2'!Z5705</f>
        <v>0</v>
      </c>
      <c r="M5691">
        <f>'2'!AC5705-'2'!AB5705</f>
        <v>1.0000000000065512E-5</v>
      </c>
      <c r="N5691">
        <v>5690</v>
      </c>
    </row>
    <row r="5692" spans="1:14" x14ac:dyDescent="0.35">
      <c r="A5692">
        <f>'2'!D5706-'2'!C5706</f>
        <v>-6.0000000000060005E-5</v>
      </c>
      <c r="B5692">
        <f>'2'!G5706-'2'!F5706</f>
        <v>2.0000000000020002E-5</v>
      </c>
      <c r="C5692">
        <f>'2'!I5706-'2'!H5706</f>
        <v>4.9999999999954525E-3</v>
      </c>
      <c r="D5692">
        <f>'2'!K5706-'2'!J5706</f>
        <v>-5.0000000000105516E-5</v>
      </c>
      <c r="E5692">
        <f>'2'!M5706-'2'!L5706</f>
        <v>-1.0000000000065512E-5</v>
      </c>
      <c r="F5692">
        <f>'2'!O5706-'2'!N5706</f>
        <v>1.4000000000002899E-4</v>
      </c>
      <c r="G5692">
        <f>'2'!Q5706-'2'!P5706</f>
        <v>1.8000000000000682E-2</v>
      </c>
      <c r="H5692">
        <f>'2'!S5850-'2'!R5706</f>
        <v>2.4800000000000377E-3</v>
      </c>
      <c r="I5692">
        <f>'2'!U5706-'2'!T5706</f>
        <v>-2.5999999999992696E-4</v>
      </c>
      <c r="J5692">
        <f>'2'!W5706-'2'!V5706</f>
        <v>-9.0000000000145519E-5</v>
      </c>
      <c r="K5692">
        <f>'2'!Y5706-'2'!X5706</f>
        <v>-3.4999999999985043E-4</v>
      </c>
      <c r="L5692">
        <f>'2'!AA5706-'2'!Z5706</f>
        <v>-1.2000000000000899E-4</v>
      </c>
      <c r="M5692">
        <f>'2'!AC5706-'2'!AB5706</f>
        <v>-1.9999999999997797E-4</v>
      </c>
      <c r="N5692">
        <v>5691</v>
      </c>
    </row>
    <row r="5693" spans="1:14" x14ac:dyDescent="0.35">
      <c r="A5693">
        <f>'2'!D5707-'2'!C5707</f>
        <v>-9.9999999999988987E-5</v>
      </c>
      <c r="B5693">
        <f>'2'!G5707-'2'!F5707</f>
        <v>-4.0000000000040004E-5</v>
      </c>
      <c r="C5693">
        <f>'2'!I5707-'2'!H5707</f>
        <v>-6.0000000000002274E-3</v>
      </c>
      <c r="D5693">
        <f>'2'!K5707-'2'!J5707</f>
        <v>-2.9999999999974492E-5</v>
      </c>
      <c r="E5693">
        <f>'2'!M5707-'2'!L5707</f>
        <v>-4.0000000000040004E-5</v>
      </c>
      <c r="F5693">
        <f>'2'!O5707-'2'!N5707</f>
        <v>-1.2000000000000899E-4</v>
      </c>
      <c r="G5693">
        <f>'2'!Q5707-'2'!P5707</f>
        <v>-1.8000000000000682E-2</v>
      </c>
      <c r="H5693">
        <f>'2'!S5851-'2'!R5707</f>
        <v>1.8699999999998163E-3</v>
      </c>
      <c r="I5693">
        <f>'2'!U5707-'2'!T5707</f>
        <v>3.6000000000013799E-4</v>
      </c>
      <c r="J5693">
        <f>'2'!W5707-'2'!V5707</f>
        <v>1.9999999999997797E-4</v>
      </c>
      <c r="K5693">
        <f>'2'!Y5707-'2'!X5707</f>
        <v>4.2000000000008697E-4</v>
      </c>
      <c r="L5693">
        <f>'2'!AA5707-'2'!Z5707</f>
        <v>9.9999999999988987E-5</v>
      </c>
      <c r="M5693">
        <f>'2'!AC5707-'2'!AB5707</f>
        <v>2.4999999999986144E-4</v>
      </c>
      <c r="N5693">
        <v>5692</v>
      </c>
    </row>
    <row r="5694" spans="1:14" x14ac:dyDescent="0.35">
      <c r="A5694">
        <f>'2'!D5708-'2'!C5708</f>
        <v>-2.3000000000006349E-4</v>
      </c>
      <c r="B5694">
        <f>'2'!G5708-'2'!F5708</f>
        <v>1.2999999999996348E-4</v>
      </c>
      <c r="C5694">
        <f>'2'!I5708-'2'!H5708</f>
        <v>1.6000000000005343E-2</v>
      </c>
      <c r="D5694">
        <f>'2'!K5708-'2'!J5708</f>
        <v>2.1999999999988695E-4</v>
      </c>
      <c r="E5694">
        <f>'2'!M5708-'2'!L5708</f>
        <v>1.9999999999997797E-4</v>
      </c>
      <c r="F5694">
        <f>'2'!O5708-'2'!N5708</f>
        <v>1.7999999999995797E-4</v>
      </c>
      <c r="G5694">
        <f>'2'!Q5708-'2'!P5708</f>
        <v>1.6999999999995907E-2</v>
      </c>
      <c r="H5694">
        <f>'2'!S5852-'2'!R5708</f>
        <v>1.9400000000000528E-3</v>
      </c>
      <c r="I5694">
        <f>'2'!U5708-'2'!T5708</f>
        <v>-4.1000000000002146E-4</v>
      </c>
      <c r="J5694">
        <f>'2'!W5708-'2'!V5708</f>
        <v>-2.2999999999995246E-4</v>
      </c>
      <c r="K5694">
        <f>'2'!Y5708-'2'!X5708</f>
        <v>-3.6000000000013799E-4</v>
      </c>
      <c r="L5694">
        <f>'2'!AA5708-'2'!Z5708</f>
        <v>-1.5999999999993797E-4</v>
      </c>
      <c r="M5694">
        <f>'2'!AC5708-'2'!AB5708</f>
        <v>-3.9000000000011248E-4</v>
      </c>
      <c r="N5694">
        <v>5693</v>
      </c>
    </row>
    <row r="5695" spans="1:14" x14ac:dyDescent="0.35">
      <c r="A5695">
        <f>'2'!D5709-'2'!C5709</f>
        <v>1.4000000000002899E-4</v>
      </c>
      <c r="B5695">
        <f>'2'!G5709-'2'!F5709</f>
        <v>7.9999999999968985E-5</v>
      </c>
      <c r="C5695">
        <f>'2'!I5709-'2'!H5709</f>
        <v>1.2000000000000455E-2</v>
      </c>
      <c r="D5695">
        <f>'2'!K5709-'2'!J5709</f>
        <v>-1.0000000000065512E-5</v>
      </c>
      <c r="E5695">
        <f>'2'!M5709-'2'!L5709</f>
        <v>1.7000000000000348E-4</v>
      </c>
      <c r="F5695">
        <f>'2'!O5709-'2'!N5709</f>
        <v>-1.0999999999994348E-4</v>
      </c>
      <c r="G5695">
        <f>'2'!Q5709-'2'!P5709</f>
        <v>-9.0000000000003411E-3</v>
      </c>
      <c r="H5695">
        <f>'2'!S5853-'2'!R5709</f>
        <v>2.7399999999999647E-3</v>
      </c>
      <c r="I5695">
        <f>'2'!U5709-'2'!T5709</f>
        <v>2.8000000000005798E-4</v>
      </c>
      <c r="J5695">
        <f>'2'!W5709-'2'!V5709</f>
        <v>-2.8999999999990145E-4</v>
      </c>
      <c r="K5695">
        <f>'2'!Y5709-'2'!X5709</f>
        <v>1.5999999999993797E-4</v>
      </c>
      <c r="L5695">
        <f>'2'!AA5709-'2'!Z5709</f>
        <v>1.4999999999998348E-4</v>
      </c>
      <c r="M5695">
        <f>'2'!AC5709-'2'!AB5709</f>
        <v>0</v>
      </c>
      <c r="N5695">
        <v>5694</v>
      </c>
    </row>
    <row r="5696" spans="1:14" x14ac:dyDescent="0.35">
      <c r="A5696">
        <f>'2'!D5710-'2'!C5710</f>
        <v>1.0999999999994348E-4</v>
      </c>
      <c r="B5696">
        <f>'2'!G5710-'2'!F5710</f>
        <v>-9.0000000000034497E-5</v>
      </c>
      <c r="C5696">
        <f>'2'!I5710-'2'!H5710</f>
        <v>-9.9999999999909051E-3</v>
      </c>
      <c r="D5696">
        <f>'2'!K5710-'2'!J5710</f>
        <v>1.0000000000065512E-5</v>
      </c>
      <c r="E5696">
        <f>'2'!M5710-'2'!L5710</f>
        <v>-6.0000000000060005E-5</v>
      </c>
      <c r="F5696">
        <f>'2'!O5710-'2'!N5710</f>
        <v>-4.9999999999994493E-5</v>
      </c>
      <c r="G5696">
        <f>'2'!Q5710-'2'!P5710</f>
        <v>-1.9999999999953388E-3</v>
      </c>
      <c r="H5696">
        <f>'2'!S5854-'2'!R5710</f>
        <v>2.5599999999998957E-3</v>
      </c>
      <c r="I5696">
        <f>'2'!U5710-'2'!T5710</f>
        <v>-1.7000000000000348E-4</v>
      </c>
      <c r="J5696">
        <f>'2'!W5710-'2'!V5710</f>
        <v>2.0000000000131024E-5</v>
      </c>
      <c r="K5696">
        <f>'2'!Y5710-'2'!X5710</f>
        <v>-1.9000000000013451E-4</v>
      </c>
      <c r="L5696">
        <f>'2'!AA5710-'2'!Z5710</f>
        <v>-7.9999999999968985E-5</v>
      </c>
      <c r="M5696">
        <f>'2'!AC5710-'2'!AB5710</f>
        <v>-2.9999999999974492E-5</v>
      </c>
      <c r="N5696">
        <v>5695</v>
      </c>
    </row>
    <row r="5697" spans="1:14" x14ac:dyDescent="0.35">
      <c r="A5697">
        <f>'2'!D5711-'2'!C5711</f>
        <v>1.0000000000065512E-5</v>
      </c>
      <c r="B5697">
        <f>'2'!G5711-'2'!F5711</f>
        <v>-5.9999999999948983E-5</v>
      </c>
      <c r="C5697">
        <f>'2'!I5711-'2'!H5711</f>
        <v>1.0000000000047748E-3</v>
      </c>
      <c r="D5697">
        <f>'2'!K5711-'2'!J5711</f>
        <v>-2.9999999999974492E-5</v>
      </c>
      <c r="E5697">
        <f>'2'!M5711-'2'!L5711</f>
        <v>9.9999999999988987E-5</v>
      </c>
      <c r="F5697">
        <f>'2'!O5711-'2'!N5711</f>
        <v>-2.0000000000020002E-5</v>
      </c>
      <c r="G5697">
        <f>'2'!Q5711-'2'!P5711</f>
        <v>6.0000000000002274E-3</v>
      </c>
      <c r="H5697">
        <f>'2'!S5855-'2'!R5711</f>
        <v>2.1800000000000708E-3</v>
      </c>
      <c r="I5697">
        <f>'2'!U5711-'2'!T5711</f>
        <v>-1.0000000000065512E-5</v>
      </c>
      <c r="J5697">
        <f>'2'!W5711-'2'!V5711</f>
        <v>7.0000000000014495E-5</v>
      </c>
      <c r="K5697">
        <f>'2'!Y5711-'2'!X5711</f>
        <v>-1.9999999999908979E-5</v>
      </c>
      <c r="L5697">
        <f>'2'!AA5711-'2'!Z5711</f>
        <v>2.9999999999974492E-5</v>
      </c>
      <c r="M5697">
        <f>'2'!AC5711-'2'!AB5711</f>
        <v>-1.9999999999997797E-4</v>
      </c>
      <c r="N5697">
        <v>5696</v>
      </c>
    </row>
    <row r="5698" spans="1:14" x14ac:dyDescent="0.35">
      <c r="A5698">
        <f>'2'!D5712-'2'!C5712</f>
        <v>-9.9999999999988987E-5</v>
      </c>
      <c r="B5698">
        <f>'2'!G5712-'2'!F5712</f>
        <v>1.9999999999908979E-5</v>
      </c>
      <c r="C5698">
        <f>'2'!I5712-'2'!H5712</f>
        <v>-6.0000000000002274E-3</v>
      </c>
      <c r="D5698">
        <f>'2'!K5712-'2'!J5712</f>
        <v>0</v>
      </c>
      <c r="E5698">
        <f>'2'!M5712-'2'!L5712</f>
        <v>-9.0000000000034497E-5</v>
      </c>
      <c r="F5698">
        <f>'2'!O5712-'2'!N5712</f>
        <v>4.9999999999994493E-5</v>
      </c>
      <c r="G5698">
        <f>'2'!Q5712-'2'!P5712</f>
        <v>-3.0000000000001137E-3</v>
      </c>
      <c r="H5698">
        <f>'2'!S5856-'2'!R5712</f>
        <v>2.4700000000001943E-3</v>
      </c>
      <c r="I5698">
        <f>'2'!U5712-'2'!T5712</f>
        <v>-1.9999999999908979E-5</v>
      </c>
      <c r="J5698">
        <f>'2'!W5712-'2'!V5712</f>
        <v>-1.0000000000065512E-5</v>
      </c>
      <c r="K5698">
        <f>'2'!Y5712-'2'!X5712</f>
        <v>-3.9999999999817959E-5</v>
      </c>
      <c r="L5698">
        <f>'2'!AA5712-'2'!Z5712</f>
        <v>-9.9999999999544897E-6</v>
      </c>
      <c r="M5698">
        <f>'2'!AC5712-'2'!AB5712</f>
        <v>1.7000000000000348E-4</v>
      </c>
      <c r="N5698">
        <v>5697</v>
      </c>
    </row>
    <row r="5699" spans="1:14" x14ac:dyDescent="0.35">
      <c r="A5699">
        <f>'2'!D5713-'2'!C5713</f>
        <v>9.9999999999988987E-5</v>
      </c>
      <c r="B5699">
        <f>'2'!G5713-'2'!F5713</f>
        <v>-2.9999999999974492E-5</v>
      </c>
      <c r="C5699">
        <f>'2'!I5713-'2'!H5713</f>
        <v>-7.0000000000050022E-3</v>
      </c>
      <c r="D5699">
        <f>'2'!K5713-'2'!J5713</f>
        <v>-5.9999999999948983E-5</v>
      </c>
      <c r="E5699">
        <f>'2'!M5713-'2'!L5713</f>
        <v>-3.0000000000085514E-5</v>
      </c>
      <c r="F5699">
        <f>'2'!O5713-'2'!N5713</f>
        <v>7.0000000000014495E-5</v>
      </c>
      <c r="G5699">
        <f>'2'!Q5713-'2'!P5713</f>
        <v>1.9999999999953388E-3</v>
      </c>
      <c r="H5699">
        <f>'2'!S5857-'2'!R5713</f>
        <v>2.7400000000001867E-3</v>
      </c>
      <c r="I5699">
        <f>'2'!U5713-'2'!T5713</f>
        <v>-8.9999999999923475E-5</v>
      </c>
      <c r="J5699">
        <f>'2'!W5713-'2'!V5713</f>
        <v>1.2000000000012001E-4</v>
      </c>
      <c r="K5699">
        <f>'2'!Y5713-'2'!X5713</f>
        <v>-1.2000000000012001E-4</v>
      </c>
      <c r="L5699">
        <f>'2'!AA5713-'2'!Z5713</f>
        <v>-7.0000000000014495E-5</v>
      </c>
      <c r="M5699">
        <f>'2'!AC5713-'2'!AB5713</f>
        <v>-7.9999999999857963E-5</v>
      </c>
      <c r="N5699">
        <v>5698</v>
      </c>
    </row>
    <row r="5700" spans="1:14" x14ac:dyDescent="0.35">
      <c r="A5700">
        <f>'2'!D5714-'2'!C5714</f>
        <v>-2.0000000000020002E-5</v>
      </c>
      <c r="B5700">
        <f>'2'!G5714-'2'!F5714</f>
        <v>1.7999999999995797E-4</v>
      </c>
      <c r="C5700">
        <f>'2'!I5714-'2'!H5714</f>
        <v>1.8999999999991246E-2</v>
      </c>
      <c r="D5700">
        <f>'2'!K5714-'2'!J5714</f>
        <v>-7.0000000000014495E-5</v>
      </c>
      <c r="E5700">
        <f>'2'!M5714-'2'!L5714</f>
        <v>1.4000000000002899E-4</v>
      </c>
      <c r="F5700">
        <f>'2'!O5714-'2'!N5714</f>
        <v>1.7999999999995797E-4</v>
      </c>
      <c r="G5700">
        <f>'2'!Q5714-'2'!P5714</f>
        <v>1.4999999999986358E-2</v>
      </c>
      <c r="H5700">
        <f>'2'!S5858-'2'!R5714</f>
        <v>2.7599999999998737E-3</v>
      </c>
      <c r="I5700">
        <f>'2'!U5714-'2'!T5714</f>
        <v>5.9999999999948983E-5</v>
      </c>
      <c r="J5700">
        <f>'2'!W5714-'2'!V5714</f>
        <v>-8.9999999999923475E-5</v>
      </c>
      <c r="K5700">
        <f>'2'!Y5714-'2'!X5714</f>
        <v>2.9999999999974492E-5</v>
      </c>
      <c r="L5700">
        <f>'2'!AA5714-'2'!Z5714</f>
        <v>1.100000000000545E-4</v>
      </c>
      <c r="M5700">
        <f>'2'!AC5714-'2'!AB5714</f>
        <v>-1.4999999999987246E-4</v>
      </c>
      <c r="N5700">
        <v>5699</v>
      </c>
    </row>
    <row r="5701" spans="1:14" x14ac:dyDescent="0.35">
      <c r="A5701">
        <f>'2'!D5715-'2'!C5715</f>
        <v>2.3999999999990695E-4</v>
      </c>
      <c r="B5701">
        <f>'2'!G5715-'2'!F5715</f>
        <v>9.0000000000034497E-5</v>
      </c>
      <c r="C5701">
        <f>'2'!I5715-'2'!H5715</f>
        <v>1.8000000000000682E-2</v>
      </c>
      <c r="D5701">
        <f>'2'!K5715-'2'!J5715</f>
        <v>-5.9999999999948983E-5</v>
      </c>
      <c r="E5701">
        <f>'2'!M5715-'2'!L5715</f>
        <v>2.1000000000004349E-4</v>
      </c>
      <c r="F5701">
        <f>'2'!O5715-'2'!N5715</f>
        <v>9.9999999999988987E-5</v>
      </c>
      <c r="G5701">
        <f>'2'!Q5715-'2'!P5715</f>
        <v>1.8999999999991246E-2</v>
      </c>
      <c r="H5701">
        <f>'2'!S5859-'2'!R5715</f>
        <v>1.7100000000001003E-3</v>
      </c>
      <c r="I5701">
        <f>'2'!U5715-'2'!T5715</f>
        <v>-4.9999999999883471E-5</v>
      </c>
      <c r="J5701">
        <f>'2'!W5715-'2'!V5715</f>
        <v>-2.1999999999988695E-4</v>
      </c>
      <c r="K5701">
        <f>'2'!Y5715-'2'!X5715</f>
        <v>-3.2000000000009798E-4</v>
      </c>
      <c r="L5701">
        <f>'2'!AA5715-'2'!Z5715</f>
        <v>3.0000000000085514E-5</v>
      </c>
      <c r="M5701">
        <f>'2'!AC5715-'2'!AB5715</f>
        <v>-3.9999999999995595E-4</v>
      </c>
      <c r="N5701">
        <v>5700</v>
      </c>
    </row>
    <row r="5702" spans="1:14" x14ac:dyDescent="0.35">
      <c r="A5702">
        <f>'2'!D5716-'2'!C5716</f>
        <v>-5.9999999999948983E-5</v>
      </c>
      <c r="B5702">
        <f>'2'!G5716-'2'!F5716</f>
        <v>4.0000000000040004E-5</v>
      </c>
      <c r="C5702">
        <f>'2'!I5716-'2'!H5716</f>
        <v>0</v>
      </c>
      <c r="D5702">
        <f>'2'!K5716-'2'!J5716</f>
        <v>-9.0000000000145519E-5</v>
      </c>
      <c r="E5702">
        <f>'2'!M5716-'2'!L5716</f>
        <v>-4.0000000000040004E-5</v>
      </c>
      <c r="F5702">
        <f>'2'!O5716-'2'!N5716</f>
        <v>-6.9999999999903473E-5</v>
      </c>
      <c r="G5702">
        <f>'2'!Q5716-'2'!P5716</f>
        <v>-1.300000000000523E-2</v>
      </c>
      <c r="H5702">
        <f>'2'!S5860-'2'!R5716</f>
        <v>1.9500000000001183E-3</v>
      </c>
      <c r="I5702">
        <f>'2'!U5716-'2'!T5716</f>
        <v>8.9999999999923475E-5</v>
      </c>
      <c r="J5702">
        <f>'2'!W5716-'2'!V5716</f>
        <v>3.9999999999817959E-5</v>
      </c>
      <c r="K5702">
        <f>'2'!Y5716-'2'!X5716</f>
        <v>3.8000000000004697E-4</v>
      </c>
      <c r="L5702">
        <f>'2'!AA5716-'2'!Z5716</f>
        <v>2.1999999999999797E-4</v>
      </c>
      <c r="M5702">
        <f>'2'!AC5716-'2'!AB5716</f>
        <v>3.1000000000003247E-4</v>
      </c>
      <c r="N5702">
        <v>5701</v>
      </c>
    </row>
    <row r="5703" spans="1:14" x14ac:dyDescent="0.35">
      <c r="A5703">
        <f>'2'!D5717-'2'!C5717</f>
        <v>2.9999999999974492E-5</v>
      </c>
      <c r="B5703">
        <f>'2'!G5717-'2'!F5717</f>
        <v>-9.9999999999544897E-6</v>
      </c>
      <c r="C5703">
        <f>'2'!I5717-'2'!H5717</f>
        <v>0</v>
      </c>
      <c r="D5703">
        <f>'2'!K5717-'2'!J5717</f>
        <v>-5.9999999999948983E-5</v>
      </c>
      <c r="E5703">
        <f>'2'!M5717-'2'!L5717</f>
        <v>9.9999999999544897E-6</v>
      </c>
      <c r="F5703">
        <f>'2'!O5717-'2'!N5717</f>
        <v>4.0000000000040004E-5</v>
      </c>
      <c r="G5703">
        <f>'2'!Q5717-'2'!P5717</f>
        <v>-3.0000000000001137E-3</v>
      </c>
      <c r="H5703">
        <f>'2'!S5861-'2'!R5717</f>
        <v>2.2599999999999287E-3</v>
      </c>
      <c r="I5703">
        <f>'2'!U5717-'2'!T5717</f>
        <v>2.9999999999974492E-5</v>
      </c>
      <c r="J5703">
        <f>'2'!W5717-'2'!V5717</f>
        <v>9.9999999998434674E-6</v>
      </c>
      <c r="K5703">
        <f>'2'!Y5717-'2'!X5717</f>
        <v>-4.0000000000040004E-5</v>
      </c>
      <c r="L5703">
        <f>'2'!AA5717-'2'!Z5717</f>
        <v>6.0000000000060005E-5</v>
      </c>
      <c r="M5703">
        <f>'2'!AC5717-'2'!AB5717</f>
        <v>2.9999999999974492E-5</v>
      </c>
      <c r="N5703">
        <v>5702</v>
      </c>
    </row>
    <row r="5704" spans="1:14" x14ac:dyDescent="0.35">
      <c r="A5704">
        <f>'2'!D5718-'2'!C5718</f>
        <v>-1.0000000000065512E-5</v>
      </c>
      <c r="B5704">
        <f>'2'!G5718-'2'!F5718</f>
        <v>-1.7000000000000348E-4</v>
      </c>
      <c r="C5704">
        <f>'2'!I5718-'2'!H5718</f>
        <v>-2.1000000000000796E-2</v>
      </c>
      <c r="D5704">
        <f>'2'!K5718-'2'!J5718</f>
        <v>-1.5999999999993797E-4</v>
      </c>
      <c r="E5704">
        <f>'2'!M5718-'2'!L5718</f>
        <v>-1.9000000000002348E-4</v>
      </c>
      <c r="F5704">
        <f>'2'!O5718-'2'!N5718</f>
        <v>-5.9999999999948983E-5</v>
      </c>
      <c r="G5704">
        <f>'2'!Q5718-'2'!P5718</f>
        <v>-1.1000000000009891E-2</v>
      </c>
      <c r="H5704">
        <f>'2'!S5862-'2'!R5718</f>
        <v>2.1999999999999797E-3</v>
      </c>
      <c r="I5704">
        <f>'2'!U5718-'2'!T5718</f>
        <v>1.0000000000021103E-4</v>
      </c>
      <c r="J5704">
        <f>'2'!W5718-'2'!V5718</f>
        <v>4.1000000000002146E-4</v>
      </c>
      <c r="K5704">
        <f>'2'!Y5718-'2'!X5718</f>
        <v>1.8999999999991246E-4</v>
      </c>
      <c r="L5704">
        <f>'2'!AA5718-'2'!Z5718</f>
        <v>-3.0000000000085514E-5</v>
      </c>
      <c r="M5704">
        <f>'2'!AC5718-'2'!AB5718</f>
        <v>1.7000000000000348E-4</v>
      </c>
      <c r="N5704">
        <v>5703</v>
      </c>
    </row>
    <row r="5705" spans="1:14" x14ac:dyDescent="0.35">
      <c r="A5705">
        <f>'2'!D5719-'2'!C5719</f>
        <v>-1.4000000000002899E-4</v>
      </c>
      <c r="B5705">
        <f>'2'!G5719-'2'!F5719</f>
        <v>7.9999999999968985E-5</v>
      </c>
      <c r="C5705">
        <f>'2'!I5719-'2'!H5719</f>
        <v>0</v>
      </c>
      <c r="D5705">
        <f>'2'!K5719-'2'!J5719</f>
        <v>1.9999999999908979E-5</v>
      </c>
      <c r="E5705">
        <f>'2'!M5719-'2'!L5719</f>
        <v>-1.0000000000065512E-5</v>
      </c>
      <c r="F5705">
        <f>'2'!O5719-'2'!N5719</f>
        <v>9.0000000000034497E-5</v>
      </c>
      <c r="G5705">
        <f>'2'!Q5719-'2'!P5719</f>
        <v>-9.9999999999056399E-4</v>
      </c>
      <c r="H5705">
        <f>'2'!S5863-'2'!R5719</f>
        <v>1.5899999999999803E-3</v>
      </c>
      <c r="I5705">
        <f>'2'!U5719-'2'!T5719</f>
        <v>-1.5999999999993797E-4</v>
      </c>
      <c r="J5705">
        <f>'2'!W5719-'2'!V5719</f>
        <v>-1.2999999999996348E-4</v>
      </c>
      <c r="K5705">
        <f>'2'!Y5719-'2'!X5719</f>
        <v>-8.9999999999923475E-5</v>
      </c>
      <c r="L5705">
        <f>'2'!AA5719-'2'!Z5719</f>
        <v>9.9999999999544897E-6</v>
      </c>
      <c r="M5705">
        <f>'2'!AC5719-'2'!AB5719</f>
        <v>0</v>
      </c>
      <c r="N5705">
        <v>5704</v>
      </c>
    </row>
    <row r="5706" spans="1:14" x14ac:dyDescent="0.35">
      <c r="A5706">
        <f>'2'!D5720-'2'!C5720</f>
        <v>6.0000000000060005E-5</v>
      </c>
      <c r="B5706">
        <f>'2'!G5720-'2'!F5720</f>
        <v>-9.9999999999988987E-5</v>
      </c>
      <c r="C5706">
        <f>'2'!I5720-'2'!H5720</f>
        <v>-4.9999999999954525E-3</v>
      </c>
      <c r="D5706">
        <f>'2'!K5720-'2'!J5720</f>
        <v>-1.9999999999997797E-4</v>
      </c>
      <c r="E5706">
        <f>'2'!M5720-'2'!L5720</f>
        <v>-1.100000000000545E-4</v>
      </c>
      <c r="F5706">
        <f>'2'!O5720-'2'!N5720</f>
        <v>9.9999999999544897E-6</v>
      </c>
      <c r="G5706">
        <f>'2'!Q5720-'2'!P5720</f>
        <v>6.0000000000002274E-3</v>
      </c>
      <c r="H5706">
        <f>'2'!S5864-'2'!R5720</f>
        <v>1.8099999999998673E-3</v>
      </c>
      <c r="I5706">
        <f>'2'!U5720-'2'!T5720</f>
        <v>-2.9999999999974492E-5</v>
      </c>
      <c r="J5706">
        <f>'2'!W5720-'2'!V5720</f>
        <v>2.9999999999996696E-4</v>
      </c>
      <c r="K5706">
        <f>'2'!Y5720-'2'!X5720</f>
        <v>-7.0000000000014495E-5</v>
      </c>
      <c r="L5706">
        <f>'2'!AA5720-'2'!Z5720</f>
        <v>-2.0000000000020002E-5</v>
      </c>
      <c r="M5706">
        <f>'2'!AC5720-'2'!AB5720</f>
        <v>-2.0000000000131024E-5</v>
      </c>
      <c r="N5706">
        <v>5705</v>
      </c>
    </row>
    <row r="5707" spans="1:14" x14ac:dyDescent="0.35">
      <c r="A5707">
        <f>'2'!D5721-'2'!C5721</f>
        <v>-2.9999999999974492E-5</v>
      </c>
      <c r="B5707">
        <f>'2'!G5721-'2'!F5721</f>
        <v>5.9999999999948983E-5</v>
      </c>
      <c r="C5707">
        <f>'2'!I5721-'2'!H5721</f>
        <v>4.0000000000048885E-3</v>
      </c>
      <c r="D5707">
        <f>'2'!K5721-'2'!J5721</f>
        <v>9.9999999999988987E-5</v>
      </c>
      <c r="E5707">
        <f>'2'!M5721-'2'!L5721</f>
        <v>8.9999999999923475E-5</v>
      </c>
      <c r="F5707">
        <f>'2'!O5721-'2'!N5721</f>
        <v>5.9999999999948983E-5</v>
      </c>
      <c r="G5707">
        <f>'2'!Q5721-'2'!P5721</f>
        <v>4.9999999999954525E-3</v>
      </c>
      <c r="H5707">
        <f>'2'!S5865-'2'!R5721</f>
        <v>1.3700000000000934E-3</v>
      </c>
      <c r="I5707">
        <f>'2'!U5721-'2'!T5721</f>
        <v>-4.0000000000040004E-5</v>
      </c>
      <c r="J5707">
        <f>'2'!W5721-'2'!V5721</f>
        <v>-1.1999999999989797E-4</v>
      </c>
      <c r="K5707">
        <f>'2'!Y5721-'2'!X5721</f>
        <v>-7.0000000000014495E-5</v>
      </c>
      <c r="L5707">
        <f>'2'!AA5721-'2'!Z5721</f>
        <v>-4.9999999999994493E-5</v>
      </c>
      <c r="M5707">
        <f>'2'!AC5721-'2'!AB5721</f>
        <v>-1.7000000000000348E-4</v>
      </c>
      <c r="N5707">
        <v>5706</v>
      </c>
    </row>
    <row r="5708" spans="1:14" x14ac:dyDescent="0.35">
      <c r="A5708">
        <f>'2'!D5722-'2'!C5722</f>
        <v>7.9999999999968985E-5</v>
      </c>
      <c r="B5708">
        <f>'2'!G5722-'2'!F5722</f>
        <v>-7.0000000000014495E-5</v>
      </c>
      <c r="C5708">
        <f>'2'!I5722-'2'!H5722</f>
        <v>-1.3999999999995794E-2</v>
      </c>
      <c r="D5708">
        <f>'2'!K5722-'2'!J5722</f>
        <v>-7.9999999999857963E-5</v>
      </c>
      <c r="E5708">
        <f>'2'!M5722-'2'!L5722</f>
        <v>-9.9999999999988987E-5</v>
      </c>
      <c r="F5708">
        <f>'2'!O5722-'2'!N5722</f>
        <v>-1.4999999999998348E-4</v>
      </c>
      <c r="G5708">
        <f>'2'!Q5722-'2'!P5722</f>
        <v>-2.4000000000000909E-2</v>
      </c>
      <c r="H5708">
        <f>'2'!S5866-'2'!R5722</f>
        <v>1.6799999999999038E-3</v>
      </c>
      <c r="I5708">
        <f>'2'!U5722-'2'!T5722</f>
        <v>2.2999999999995246E-4</v>
      </c>
      <c r="J5708">
        <f>'2'!W5722-'2'!V5722</f>
        <v>3.9999999999817959E-5</v>
      </c>
      <c r="K5708">
        <f>'2'!Y5722-'2'!X5722</f>
        <v>2.60000000000149E-4</v>
      </c>
      <c r="L5708">
        <f>'2'!AA5722-'2'!Z5722</f>
        <v>2.5000000000008349E-4</v>
      </c>
      <c r="M5708">
        <f>'2'!AC5722-'2'!AB5722</f>
        <v>3.2999999999994145E-4</v>
      </c>
      <c r="N5708">
        <v>5707</v>
      </c>
    </row>
    <row r="5709" spans="1:14" x14ac:dyDescent="0.35">
      <c r="A5709">
        <f>'2'!D5723-'2'!C5723</f>
        <v>-9.9999999999544897E-6</v>
      </c>
      <c r="B5709">
        <f>'2'!G5723-'2'!F5723</f>
        <v>-1.4000000000002899E-4</v>
      </c>
      <c r="C5709">
        <f>'2'!I5723-'2'!H5723</f>
        <v>-1.2000000000000455E-2</v>
      </c>
      <c r="D5709">
        <f>'2'!K5723-'2'!J5723</f>
        <v>-1.0000000000065512E-5</v>
      </c>
      <c r="E5709">
        <f>'2'!M5723-'2'!L5723</f>
        <v>-9.9999999999988987E-5</v>
      </c>
      <c r="F5709">
        <f>'2'!O5723-'2'!N5723</f>
        <v>-2.1000000000004349E-4</v>
      </c>
      <c r="G5709">
        <f>'2'!Q5723-'2'!P5723</f>
        <v>-1.9999999999996021E-2</v>
      </c>
      <c r="H5709">
        <f>'2'!S5867-'2'!R5723</f>
        <v>1.6400000000000858E-3</v>
      </c>
      <c r="I5709">
        <f>'2'!U5723-'2'!T5723</f>
        <v>2.3000000000017451E-4</v>
      </c>
      <c r="J5709">
        <f>'2'!W5723-'2'!V5723</f>
        <v>2.5000000000008349E-4</v>
      </c>
      <c r="K5709">
        <f>'2'!Y5723-'2'!X5723</f>
        <v>2.8999999999990145E-4</v>
      </c>
      <c r="L5709">
        <f>'2'!AA5723-'2'!Z5723</f>
        <v>5.9999999999948983E-5</v>
      </c>
      <c r="M5709">
        <f>'2'!AC5723-'2'!AB5723</f>
        <v>2.2999999999995246E-4</v>
      </c>
      <c r="N5709">
        <v>5708</v>
      </c>
    </row>
    <row r="5710" spans="1:14" x14ac:dyDescent="0.35">
      <c r="A5710">
        <f>'2'!D5724-'2'!C5724</f>
        <v>-1.100000000000545E-4</v>
      </c>
      <c r="B5710">
        <f>'2'!G5724-'2'!F5724</f>
        <v>-1.9999999999908979E-5</v>
      </c>
      <c r="C5710">
        <f>'2'!I5724-'2'!H5724</f>
        <v>-1.6000000000005343E-2</v>
      </c>
      <c r="D5710">
        <f>'2'!K5724-'2'!J5724</f>
        <v>5.9999999999948983E-5</v>
      </c>
      <c r="E5710">
        <f>'2'!M5724-'2'!L5724</f>
        <v>-1.2999999999996348E-4</v>
      </c>
      <c r="F5710">
        <f>'2'!O5724-'2'!N5724</f>
        <v>6.0000000000060005E-5</v>
      </c>
      <c r="G5710">
        <f>'2'!Q5724-'2'!P5724</f>
        <v>-3.9999999999906777E-3</v>
      </c>
      <c r="H5710">
        <f>'2'!S5868-'2'!R5724</f>
        <v>1.6300000000000203E-3</v>
      </c>
      <c r="I5710">
        <f>'2'!U5724-'2'!T5724</f>
        <v>-2.9999999999974492E-5</v>
      </c>
      <c r="J5710">
        <f>'2'!W5724-'2'!V5724</f>
        <v>2.2999999999995246E-4</v>
      </c>
      <c r="K5710">
        <f>'2'!Y5724-'2'!X5724</f>
        <v>-5.9999999999948983E-5</v>
      </c>
      <c r="L5710">
        <f>'2'!AA5724-'2'!Z5724</f>
        <v>-1.9000000000002348E-4</v>
      </c>
      <c r="M5710">
        <f>'2'!AC5724-'2'!AB5724</f>
        <v>1.9999999999908979E-5</v>
      </c>
      <c r="N5710">
        <v>5709</v>
      </c>
    </row>
    <row r="5711" spans="1:14" x14ac:dyDescent="0.35">
      <c r="A5711">
        <f>'2'!D5725-'2'!C5725</f>
        <v>-6.0000000000060005E-5</v>
      </c>
      <c r="B5711">
        <f>'2'!G5725-'2'!F5725</f>
        <v>0</v>
      </c>
      <c r="C5711">
        <f>'2'!I5725-'2'!H5725</f>
        <v>-7.0000000000050022E-3</v>
      </c>
      <c r="D5711">
        <f>'2'!K5725-'2'!J5725</f>
        <v>-5.9999999999948983E-5</v>
      </c>
      <c r="E5711">
        <f>'2'!M5725-'2'!L5725</f>
        <v>-1.9999999999908979E-5</v>
      </c>
      <c r="F5711">
        <f>'2'!O5725-'2'!N5725</f>
        <v>7.9999999999968985E-5</v>
      </c>
      <c r="G5711">
        <f>'2'!Q5725-'2'!P5725</f>
        <v>-1.9999999999953388E-3</v>
      </c>
      <c r="H5711">
        <f>'2'!S5869-'2'!R5725</f>
        <v>1.8700000000000383E-3</v>
      </c>
      <c r="I5711">
        <f>'2'!U5725-'2'!T5725</f>
        <v>-9.9999999999988987E-5</v>
      </c>
      <c r="J5711">
        <f>'2'!W5725-'2'!V5725</f>
        <v>-4.0000000000040004E-5</v>
      </c>
      <c r="K5711">
        <f>'2'!Y5725-'2'!X5725</f>
        <v>-1.8000000000006899E-4</v>
      </c>
      <c r="L5711">
        <f>'2'!AA5725-'2'!Z5725</f>
        <v>2.0000000000020002E-5</v>
      </c>
      <c r="M5711">
        <f>'2'!AC5725-'2'!AB5725</f>
        <v>-9.9999999999988987E-5</v>
      </c>
      <c r="N5711">
        <v>5710</v>
      </c>
    </row>
    <row r="5712" spans="1:14" x14ac:dyDescent="0.35">
      <c r="A5712">
        <f>'2'!D5726-'2'!C5726</f>
        <v>-1.8000000000006899E-4</v>
      </c>
      <c r="B5712">
        <f>'2'!G5726-'2'!F5726</f>
        <v>7.0000000000014495E-5</v>
      </c>
      <c r="C5712">
        <f>'2'!I5726-'2'!H5726</f>
        <v>1.9999999999996021E-2</v>
      </c>
      <c r="D5712">
        <f>'2'!K5726-'2'!J5726</f>
        <v>9.9999999998434674E-6</v>
      </c>
      <c r="E5712">
        <f>'2'!M5726-'2'!L5726</f>
        <v>2.8000000000005798E-4</v>
      </c>
      <c r="F5712">
        <f>'2'!O5726-'2'!N5726</f>
        <v>-1.4000000000002899E-4</v>
      </c>
      <c r="G5712">
        <f>'2'!Q5726-'2'!P5726</f>
        <v>-4.0000000000048885E-3</v>
      </c>
      <c r="H5712">
        <f>'2'!S5870-'2'!R5726</f>
        <v>1.9100000000000783E-3</v>
      </c>
      <c r="I5712">
        <f>'2'!U5726-'2'!T5726</f>
        <v>-2.6999999999999247E-4</v>
      </c>
      <c r="J5712">
        <f>'2'!W5726-'2'!V5726</f>
        <v>-1.1700000000001154E-3</v>
      </c>
      <c r="K5712">
        <f>'2'!Y5726-'2'!X5726</f>
        <v>-3.2999999999994145E-4</v>
      </c>
      <c r="L5712">
        <f>'2'!AA5726-'2'!Z5726</f>
        <v>-4.9999999999994493E-4</v>
      </c>
      <c r="M5712">
        <f>'2'!AC5726-'2'!AB5726</f>
        <v>8.9999999999923475E-5</v>
      </c>
      <c r="N5712">
        <v>5711</v>
      </c>
    </row>
    <row r="5713" spans="1:14" x14ac:dyDescent="0.35">
      <c r="A5713">
        <f>'2'!D5727-'2'!C5727</f>
        <v>-2.0000000000020002E-5</v>
      </c>
      <c r="B5713" t="e">
        <f>'2'!G5727-'2'!F5727</f>
        <v>#N/A</v>
      </c>
      <c r="C5713">
        <f>'2'!I5727-'2'!H5727</f>
        <v>-4.0000000000006253E-2</v>
      </c>
      <c r="D5713">
        <f>'2'!K5727-'2'!J5727</f>
        <v>1.0999999999983245E-4</v>
      </c>
      <c r="E5713">
        <f>'2'!M5727-'2'!L5727</f>
        <v>-3.4999999999996145E-4</v>
      </c>
      <c r="F5713">
        <f>'2'!O5727-'2'!N5727</f>
        <v>1.100000000000545E-4</v>
      </c>
      <c r="G5713">
        <f>'2'!Q5727-'2'!P5727</f>
        <v>-2.4999999999991473E-2</v>
      </c>
      <c r="H5713">
        <f>'2'!S5871-'2'!R5727</f>
        <v>2.5699999999999612E-3</v>
      </c>
      <c r="I5713">
        <f>'2'!U5727-'2'!T5727</f>
        <v>1.7999999999984695E-4</v>
      </c>
      <c r="J5713">
        <f>'2'!W5727-'2'!V5727</f>
        <v>3.1100000000001682E-3</v>
      </c>
      <c r="K5713">
        <f>'2'!Y5727-'2'!X5727</f>
        <v>7.6000000000009393E-4</v>
      </c>
      <c r="L5713">
        <f>'2'!AA5727-'2'!Z5727</f>
        <v>0</v>
      </c>
      <c r="M5713">
        <f>'2'!AC5727-'2'!AB5727</f>
        <v>2.5999999999992696E-4</v>
      </c>
      <c r="N5713">
        <v>5712</v>
      </c>
    </row>
    <row r="5714" spans="1:14" x14ac:dyDescent="0.35">
      <c r="A5714">
        <f>'2'!D5728-'2'!C5728</f>
        <v>7.9999999999968985E-5</v>
      </c>
      <c r="B5714">
        <f>'2'!G5728-'2'!F5728</f>
        <v>4.6000000000001595E-4</v>
      </c>
      <c r="C5714">
        <f>'2'!I5728-'2'!H5728</f>
        <v>3.9000000000001478E-2</v>
      </c>
      <c r="D5714">
        <f>'2'!K5728-'2'!J5728</f>
        <v>3.8000000000004697E-4</v>
      </c>
      <c r="E5714">
        <f>'2'!M5728-'2'!L5728</f>
        <v>4.6999999999997044E-4</v>
      </c>
      <c r="F5714">
        <f>'2'!O5728-'2'!N5728</f>
        <v>1.100000000000545E-4</v>
      </c>
      <c r="G5714">
        <f>'2'!Q5728-'2'!P5728</f>
        <v>9.0000000000003411E-3</v>
      </c>
      <c r="H5714">
        <f>'2'!S5872-'2'!R5728</f>
        <v>2.8000000000001357E-3</v>
      </c>
      <c r="I5714">
        <f>'2'!U5728-'2'!T5728</f>
        <v>7.0000000000014495E-5</v>
      </c>
      <c r="J5714">
        <f>'2'!W5728-'2'!V5728</f>
        <v>-2.2999999999995246E-4</v>
      </c>
      <c r="K5714">
        <f>'2'!Y5728-'2'!X5728</f>
        <v>-3.2000000000009798E-4</v>
      </c>
      <c r="L5714">
        <f>'2'!AA5728-'2'!Z5728</f>
        <v>2.9000000000001247E-4</v>
      </c>
      <c r="M5714">
        <f>'2'!AC5728-'2'!AB5728</f>
        <v>4.9999999999883471E-5</v>
      </c>
      <c r="N5714">
        <v>5713</v>
      </c>
    </row>
    <row r="5715" spans="1:14" x14ac:dyDescent="0.35">
      <c r="A5715">
        <f>'2'!D5729-'2'!C5729</f>
        <v>4.9999999999994493E-5</v>
      </c>
      <c r="B5715">
        <f>'2'!G5729-'2'!F5729</f>
        <v>1.9999999999997797E-4</v>
      </c>
      <c r="C5715">
        <f>'2'!I5729-'2'!H5729</f>
        <v>2.1000000000000796E-2</v>
      </c>
      <c r="D5715">
        <f>'2'!K5729-'2'!J5729</f>
        <v>-1.2999999999996348E-4</v>
      </c>
      <c r="E5715">
        <f>'2'!M5729-'2'!L5729</f>
        <v>1.9999999999997797E-4</v>
      </c>
      <c r="F5715">
        <f>'2'!O5729-'2'!N5729</f>
        <v>-4.0000000000040004E-5</v>
      </c>
      <c r="G5715">
        <f>'2'!Q5729-'2'!P5729</f>
        <v>1.2000000000000455E-2</v>
      </c>
      <c r="H5715">
        <f>'2'!S5873-'2'!R5729</f>
        <v>2.8200000000000447E-3</v>
      </c>
      <c r="I5715">
        <f>'2'!U5729-'2'!T5729</f>
        <v>0</v>
      </c>
      <c r="J5715">
        <f>'2'!W5729-'2'!V5729</f>
        <v>-1.0000000000065512E-5</v>
      </c>
      <c r="K5715">
        <f>'2'!Y5729-'2'!X5729</f>
        <v>6.999999999979245E-5</v>
      </c>
      <c r="L5715">
        <f>'2'!AA5729-'2'!Z5729</f>
        <v>3.9000000000000146E-4</v>
      </c>
      <c r="M5715">
        <f>'2'!AC5729-'2'!AB5729</f>
        <v>-1.4000000000002899E-4</v>
      </c>
      <c r="N5715">
        <v>5714</v>
      </c>
    </row>
    <row r="5716" spans="1:14" x14ac:dyDescent="0.35">
      <c r="A5716">
        <f>'2'!D5730-'2'!C5730</f>
        <v>-1.4000000000002899E-4</v>
      </c>
      <c r="B5716">
        <f>'2'!G5730-'2'!F5730</f>
        <v>7.0000000000014495E-5</v>
      </c>
      <c r="C5716">
        <f>'2'!I5730-'2'!H5730</f>
        <v>-4.9999999999954525E-3</v>
      </c>
      <c r="D5716">
        <f>'2'!K5730-'2'!J5730</f>
        <v>1.2000000000012001E-4</v>
      </c>
      <c r="E5716">
        <f>'2'!M5730-'2'!L5730</f>
        <v>-7.9999999999968985E-5</v>
      </c>
      <c r="F5716">
        <f>'2'!O5730-'2'!N5730</f>
        <v>4.9999999999994493E-5</v>
      </c>
      <c r="G5716">
        <f>'2'!Q5730-'2'!P5730</f>
        <v>1.2000000000000455E-2</v>
      </c>
      <c r="H5716">
        <f>'2'!S5874-'2'!R5730</f>
        <v>2.5199999999998557E-3</v>
      </c>
      <c r="I5716">
        <f>'2'!U5730-'2'!T5730</f>
        <v>-1.8999999999991246E-4</v>
      </c>
      <c r="J5716">
        <f>'2'!W5730-'2'!V5730</f>
        <v>4.0000000000040004E-5</v>
      </c>
      <c r="K5716">
        <f>'2'!Y5730-'2'!X5730</f>
        <v>-3.1999999999987594E-4</v>
      </c>
      <c r="L5716">
        <f>'2'!AA5730-'2'!Z5730</f>
        <v>7.0000000000014495E-5</v>
      </c>
      <c r="M5716">
        <f>'2'!AC5730-'2'!AB5730</f>
        <v>-2.20000000000109E-4</v>
      </c>
      <c r="N5716">
        <v>5715</v>
      </c>
    </row>
    <row r="5717" spans="1:14" x14ac:dyDescent="0.35">
      <c r="A5717">
        <f>'2'!D5731-'2'!C5731</f>
        <v>-1.2000000000000899E-4</v>
      </c>
      <c r="B5717">
        <f>'2'!G5731-'2'!F5731</f>
        <v>-1.4999999999998348E-4</v>
      </c>
      <c r="C5717">
        <f>'2'!I5731-'2'!H5731</f>
        <v>-4.2000000000001592E-2</v>
      </c>
      <c r="D5717">
        <f>'2'!K5731-'2'!J5731</f>
        <v>-8.9999999999923475E-5</v>
      </c>
      <c r="E5717">
        <f>'2'!M5731-'2'!L5731</f>
        <v>-9.0000000000034497E-5</v>
      </c>
      <c r="F5717">
        <f>'2'!O5731-'2'!N5731</f>
        <v>-6.0000000000060005E-5</v>
      </c>
      <c r="G5717">
        <f>'2'!Q5731-'2'!P5731</f>
        <v>-2.4000000000000909E-2</v>
      </c>
      <c r="H5717">
        <f>'2'!S5875-'2'!R5731</f>
        <v>1.6199999999999548E-3</v>
      </c>
      <c r="I5717">
        <f>'2'!U5731-'2'!T5731</f>
        <v>-8.0000000000080007E-5</v>
      </c>
      <c r="J5717">
        <f>'2'!W5731-'2'!V5731</f>
        <v>7.299999999998974E-4</v>
      </c>
      <c r="K5717">
        <f>'2'!Y5731-'2'!X5731</f>
        <v>-6.0000000000171028E-5</v>
      </c>
      <c r="L5717">
        <f>'2'!AA5731-'2'!Z5731</f>
        <v>-1.4999999999998348E-4</v>
      </c>
      <c r="M5717">
        <f>'2'!AC5731-'2'!AB5731</f>
        <v>-1.9999999999908979E-5</v>
      </c>
      <c r="N5717">
        <v>5716</v>
      </c>
    </row>
    <row r="5718" spans="1:14" x14ac:dyDescent="0.35">
      <c r="A5718">
        <f>'2'!D5732-'2'!C5732</f>
        <v>4.3999999999999595E-4</v>
      </c>
      <c r="B5718">
        <f>'2'!G5732-'2'!F5732</f>
        <v>1.4000000000002899E-4</v>
      </c>
      <c r="C5718">
        <f>'2'!I5732-'2'!H5732</f>
        <v>-4.9999999999954525E-3</v>
      </c>
      <c r="D5718">
        <f>'2'!K5732-'2'!J5732</f>
        <v>-1.2000000000012001E-4</v>
      </c>
      <c r="E5718">
        <f>'2'!M5732-'2'!L5732</f>
        <v>-2.9000000000001247E-4</v>
      </c>
      <c r="F5718">
        <f>'2'!O5732-'2'!N5732</f>
        <v>-3.6999999999998145E-4</v>
      </c>
      <c r="G5718">
        <f>'2'!Q5732-'2'!P5732</f>
        <v>-2.4000000000000909E-2</v>
      </c>
      <c r="H5718">
        <f>'2'!S5876-'2'!R5732</f>
        <v>2.3200000000000998E-3</v>
      </c>
      <c r="I5718">
        <f>'2'!U5732-'2'!T5732</f>
        <v>1.0600000000000609E-3</v>
      </c>
      <c r="J5718">
        <f>'2'!W5732-'2'!V5732</f>
        <v>5.7000000000018147E-4</v>
      </c>
      <c r="K5718">
        <f>'2'!Y5732-'2'!X5732</f>
        <v>9.7999999999998089E-4</v>
      </c>
      <c r="L5718">
        <f>'2'!AA5732-'2'!Z5732</f>
        <v>2.6000000000003798E-4</v>
      </c>
      <c r="M5718">
        <f>'2'!AC5732-'2'!AB5732</f>
        <v>6.6999999999994841E-4</v>
      </c>
      <c r="N5718">
        <v>5717</v>
      </c>
    </row>
    <row r="5719" spans="1:14" x14ac:dyDescent="0.35">
      <c r="A5719">
        <f>'2'!D5733-'2'!C5733</f>
        <v>-3.3000000000005247E-4</v>
      </c>
      <c r="B5719">
        <f>'2'!G5733-'2'!F5733</f>
        <v>1.300000000000745E-4</v>
      </c>
      <c r="C5719">
        <f>'2'!I5733-'2'!H5733</f>
        <v>-3.3999999999991815E-2</v>
      </c>
      <c r="D5719">
        <f>'2'!K5733-'2'!J5733</f>
        <v>7.0000000000014495E-5</v>
      </c>
      <c r="E5719">
        <f>'2'!M5733-'2'!L5733</f>
        <v>5.9999999999948983E-5</v>
      </c>
      <c r="F5719">
        <f>'2'!O5733-'2'!N5733</f>
        <v>6.1999999999995392E-4</v>
      </c>
      <c r="G5719">
        <f>'2'!Q5733-'2'!P5733</f>
        <v>-9.0000000000003411E-3</v>
      </c>
      <c r="H5719">
        <f>'2'!S5877-'2'!R5733</f>
        <v>1.5199999999999658E-3</v>
      </c>
      <c r="I5719">
        <f>'2'!U5733-'2'!T5733</f>
        <v>-2.20000000000109E-4</v>
      </c>
      <c r="J5719">
        <f>'2'!W5733-'2'!V5733</f>
        <v>-2.6999999999999247E-4</v>
      </c>
      <c r="K5719">
        <f>'2'!Y5733-'2'!X5733</f>
        <v>-4.1000000000002146E-4</v>
      </c>
      <c r="L5719">
        <f>'2'!AA5733-'2'!Z5733</f>
        <v>-1.7000000000000348E-4</v>
      </c>
      <c r="M5719">
        <f>'2'!AC5733-'2'!AB5733</f>
        <v>-2.8000000000005798E-4</v>
      </c>
      <c r="N5719">
        <v>5718</v>
      </c>
    </row>
    <row r="5720" spans="1:14" x14ac:dyDescent="0.35">
      <c r="A5720">
        <f>'2'!D5734-'2'!C5734</f>
        <v>7.0000000000014495E-5</v>
      </c>
      <c r="B5720">
        <f>'2'!G5734-'2'!F5734</f>
        <v>-2.0000000000020002E-5</v>
      </c>
      <c r="C5720">
        <f>'2'!I5734-'2'!H5734</f>
        <v>1.8999999999991246E-2</v>
      </c>
      <c r="D5720">
        <f>'2'!K5734-'2'!J5734</f>
        <v>7.0000000000014495E-5</v>
      </c>
      <c r="E5720">
        <f>'2'!M5734-'2'!L5734</f>
        <v>1.100000000000545E-4</v>
      </c>
      <c r="F5720">
        <f>'2'!O5734-'2'!N5734</f>
        <v>7.9999999999968985E-5</v>
      </c>
      <c r="G5720">
        <f>'2'!Q5734-'2'!P5734</f>
        <v>2.7000000000001023E-2</v>
      </c>
      <c r="H5720">
        <f>'2'!S5878-'2'!R5734</f>
        <v>1.5700000000000713E-3</v>
      </c>
      <c r="I5720">
        <f>'2'!U5734-'2'!T5734</f>
        <v>-4.0000000000040004E-5</v>
      </c>
      <c r="J5720">
        <f>'2'!W5734-'2'!V5734</f>
        <v>0</v>
      </c>
      <c r="K5720">
        <f>'2'!Y5734-'2'!X5734</f>
        <v>1.9999999999908979E-5</v>
      </c>
      <c r="L5720">
        <f>'2'!AA5734-'2'!Z5734</f>
        <v>1.9000000000002348E-4</v>
      </c>
      <c r="M5720">
        <f>'2'!AC5734-'2'!AB5734</f>
        <v>1.0000000000065512E-5</v>
      </c>
      <c r="N5720">
        <v>5719</v>
      </c>
    </row>
    <row r="5721" spans="1:14" x14ac:dyDescent="0.35">
      <c r="A5721">
        <f>'2'!D5735-'2'!C5735</f>
        <v>1.7000000000000348E-4</v>
      </c>
      <c r="B5721">
        <f>'2'!G5735-'2'!F5735</f>
        <v>7.0000000000014495E-5</v>
      </c>
      <c r="C5721">
        <f>'2'!I5735-'2'!H5735</f>
        <v>1.9000000000005457E-2</v>
      </c>
      <c r="D5721">
        <f>'2'!K5735-'2'!J5735</f>
        <v>1.0000000000065512E-5</v>
      </c>
      <c r="E5721">
        <f>'2'!M5735-'2'!L5735</f>
        <v>5.9999999999948983E-5</v>
      </c>
      <c r="F5721">
        <f>'2'!O5735-'2'!N5735</f>
        <v>3.9000000000000146E-4</v>
      </c>
      <c r="G5721">
        <f>'2'!Q5735-'2'!P5735</f>
        <v>4.1000000000011028E-2</v>
      </c>
      <c r="H5721">
        <f>'2'!S5879-'2'!R5735</f>
        <v>1.5099999999999003E-3</v>
      </c>
      <c r="I5721">
        <f>'2'!U5735-'2'!T5735</f>
        <v>-6.8000000000001393E-4</v>
      </c>
      <c r="J5721">
        <f>'2'!W5735-'2'!V5735</f>
        <v>-1.1999999999989797E-4</v>
      </c>
      <c r="K5721">
        <f>'2'!Y5735-'2'!X5735</f>
        <v>-8.3000000000010843E-4</v>
      </c>
      <c r="L5721">
        <f>'2'!AA5735-'2'!Z5735</f>
        <v>-4.8000000000003595E-4</v>
      </c>
      <c r="M5721">
        <f>'2'!AC5735-'2'!AB5735</f>
        <v>-7.0999999999998842E-4</v>
      </c>
      <c r="N5721">
        <v>5720</v>
      </c>
    </row>
    <row r="5722" spans="1:14" x14ac:dyDescent="0.35">
      <c r="A5722">
        <f>'2'!D5736-'2'!C5736</f>
        <v>-2.9000000000001247E-4</v>
      </c>
      <c r="B5722">
        <f>'2'!G5736-'2'!F5736</f>
        <v>2.5999999999992696E-4</v>
      </c>
      <c r="C5722">
        <f>'2'!I5736-'2'!H5736</f>
        <v>-9.0000000000003411E-3</v>
      </c>
      <c r="D5722">
        <f>'2'!K5736-'2'!J5736</f>
        <v>3.4000000000000696E-4</v>
      </c>
      <c r="E5722">
        <f>'2'!M5736-'2'!L5736</f>
        <v>9.0000000000034497E-5</v>
      </c>
      <c r="F5722">
        <f>'2'!O5736-'2'!N5736</f>
        <v>4.0000000000040004E-5</v>
      </c>
      <c r="G5722">
        <f>'2'!Q5736-'2'!P5736</f>
        <v>-3.7999999999996703E-2</v>
      </c>
      <c r="H5722">
        <f>'2'!S5880-'2'!R5736</f>
        <v>2.0099999999998452E-3</v>
      </c>
      <c r="I5722">
        <f>'2'!U5736-'2'!T5736</f>
        <v>2.5000000000008349E-4</v>
      </c>
      <c r="J5722">
        <f>'2'!W5736-'2'!V5736</f>
        <v>-1.6000000000016001E-4</v>
      </c>
      <c r="K5722">
        <f>'2'!Y5736-'2'!X5736</f>
        <v>2.9000000000012349E-4</v>
      </c>
      <c r="L5722">
        <f>'2'!AA5736-'2'!Z5736</f>
        <v>2.0000000000020002E-5</v>
      </c>
      <c r="M5722">
        <f>'2'!AC5736-'2'!AB5736</f>
        <v>2.4000000000001798E-4</v>
      </c>
      <c r="N5722">
        <v>5721</v>
      </c>
    </row>
    <row r="5723" spans="1:14" x14ac:dyDescent="0.35">
      <c r="A5723">
        <f>'2'!D5737-'2'!C5737</f>
        <v>-2.4000000000001798E-4</v>
      </c>
      <c r="B5723">
        <f>'2'!G5737-'2'!F5737</f>
        <v>0</v>
      </c>
      <c r="C5723">
        <f>'2'!I5737-'2'!H5737</f>
        <v>1.8999999999991246E-2</v>
      </c>
      <c r="D5723">
        <f>'2'!K5737-'2'!J5737</f>
        <v>-9.0000000000145519E-5</v>
      </c>
      <c r="E5723">
        <f>'2'!M5737-'2'!L5737</f>
        <v>-1.0000000000065512E-5</v>
      </c>
      <c r="F5723">
        <f>'2'!O5737-'2'!N5737</f>
        <v>1.4000000000002899E-4</v>
      </c>
      <c r="G5723">
        <f>'2'!Q5737-'2'!P5737</f>
        <v>2.4999999999991473E-2</v>
      </c>
      <c r="H5723">
        <f>'2'!S5881-'2'!R5737</f>
        <v>2.1700000000000053E-3</v>
      </c>
      <c r="I5723">
        <f>'2'!U5737-'2'!T5737</f>
        <v>8.0000000000080007E-5</v>
      </c>
      <c r="J5723">
        <f>'2'!W5737-'2'!V5737</f>
        <v>0</v>
      </c>
      <c r="K5723">
        <f>'2'!Y5737-'2'!X5737</f>
        <v>-4.0000000000040004E-5</v>
      </c>
      <c r="L5723">
        <f>'2'!AA5737-'2'!Z5737</f>
        <v>1.0999999999994348E-4</v>
      </c>
      <c r="M5723">
        <f>'2'!AC5737-'2'!AB5737</f>
        <v>2.9999999999974492E-5</v>
      </c>
      <c r="N5723">
        <v>5722</v>
      </c>
    </row>
    <row r="5724" spans="1:14" x14ac:dyDescent="0.35">
      <c r="A5724">
        <f>'2'!D5738-'2'!C5738</f>
        <v>4.9999999999994493E-5</v>
      </c>
      <c r="B5724">
        <f>'2'!G5738-'2'!F5738</f>
        <v>7.9999999999968985E-5</v>
      </c>
      <c r="C5724">
        <f>'2'!I5738-'2'!H5738</f>
        <v>1.099999999999568E-2</v>
      </c>
      <c r="D5724">
        <f>'2'!K5738-'2'!J5738</f>
        <v>-1.500000000000945E-4</v>
      </c>
      <c r="E5724">
        <f>'2'!M5738-'2'!L5738</f>
        <v>4.9999999999994493E-5</v>
      </c>
      <c r="F5724">
        <f>'2'!O5738-'2'!N5738</f>
        <v>2.6000000000003798E-4</v>
      </c>
      <c r="G5724">
        <f>'2'!Q5738-'2'!P5738</f>
        <v>8.0000000000097771E-3</v>
      </c>
      <c r="H5724">
        <f>'2'!S5882-'2'!R5738</f>
        <v>1.7100000000001003E-3</v>
      </c>
      <c r="I5724">
        <f>'2'!U5738-'2'!T5738</f>
        <v>-8.9999999999923475E-5</v>
      </c>
      <c r="J5724">
        <f>'2'!W5738-'2'!V5738</f>
        <v>-3.9999999999817959E-5</v>
      </c>
      <c r="K5724">
        <f>'2'!Y5738-'2'!X5738</f>
        <v>9.9999999998434674E-6</v>
      </c>
      <c r="L5724">
        <f>'2'!AA5738-'2'!Z5738</f>
        <v>1.300000000000745E-4</v>
      </c>
      <c r="M5724">
        <f>'2'!AC5738-'2'!AB5738</f>
        <v>-8.9999999999923475E-5</v>
      </c>
      <c r="N5724">
        <v>5723</v>
      </c>
    </row>
    <row r="5725" spans="1:14" x14ac:dyDescent="0.35">
      <c r="A5725">
        <f>'2'!D5739-'2'!C5739</f>
        <v>-9.9999999999988987E-5</v>
      </c>
      <c r="B5725">
        <f>'2'!G5739-'2'!F5739</f>
        <v>-4.9999999999994493E-5</v>
      </c>
      <c r="C5725">
        <f>'2'!I5739-'2'!H5739</f>
        <v>6.0000000000002274E-3</v>
      </c>
      <c r="D5725">
        <f>'2'!K5739-'2'!J5739</f>
        <v>-1.500000000000945E-4</v>
      </c>
      <c r="E5725">
        <f>'2'!M5739-'2'!L5739</f>
        <v>2.0000000000020002E-5</v>
      </c>
      <c r="F5725">
        <f>'2'!O5739-'2'!N5739</f>
        <v>-7.9999999999968985E-5</v>
      </c>
      <c r="G5725">
        <f>'2'!Q5739-'2'!P5739</f>
        <v>1.099999999999568E-2</v>
      </c>
      <c r="H5725">
        <f>'2'!S5883-'2'!R5739</f>
        <v>2.3300000000001653E-3</v>
      </c>
      <c r="I5725">
        <f>'2'!U5739-'2'!T5739</f>
        <v>-2.1999999999988695E-4</v>
      </c>
      <c r="J5725">
        <f>'2'!W5739-'2'!V5739</f>
        <v>1.4999999999987246E-4</v>
      </c>
      <c r="K5725">
        <f>'2'!Y5739-'2'!X5739</f>
        <v>2.8000000000005798E-4</v>
      </c>
      <c r="L5725">
        <f>'2'!AA5739-'2'!Z5739</f>
        <v>8.9999999999923475E-5</v>
      </c>
      <c r="M5725">
        <f>'2'!AC5739-'2'!AB5739</f>
        <v>-1.4000000000002899E-4</v>
      </c>
      <c r="N5725">
        <v>5724</v>
      </c>
    </row>
    <row r="5726" spans="1:14" x14ac:dyDescent="0.35">
      <c r="A5726">
        <f>'2'!D5740-'2'!C5740</f>
        <v>1.2999999999996348E-4</v>
      </c>
      <c r="B5726">
        <f>'2'!G5740-'2'!F5740</f>
        <v>2.9999999999974492E-5</v>
      </c>
      <c r="C5726">
        <f>'2'!I5740-'2'!H5740</f>
        <v>9.0000000000003411E-3</v>
      </c>
      <c r="D5726">
        <f>'2'!K5740-'2'!J5740</f>
        <v>2.5000000000008349E-4</v>
      </c>
      <c r="E5726">
        <f>'2'!M5740-'2'!L5740</f>
        <v>-1.0000000000065512E-5</v>
      </c>
      <c r="F5726">
        <f>'2'!O5740-'2'!N5740</f>
        <v>-2.0000000000020002E-5</v>
      </c>
      <c r="G5726">
        <f>'2'!Q5740-'2'!P5740</f>
        <v>6.0000000000002274E-3</v>
      </c>
      <c r="H5726">
        <f>'2'!S5884-'2'!R5740</f>
        <v>2.2499999999998632E-3</v>
      </c>
      <c r="I5726">
        <f>'2'!U5740-'2'!T5740</f>
        <v>7.0000000000014495E-5</v>
      </c>
      <c r="J5726">
        <f>'2'!W5740-'2'!V5740</f>
        <v>2.0000000000131024E-5</v>
      </c>
      <c r="K5726">
        <f>'2'!Y5740-'2'!X5740</f>
        <v>1.4000000000002899E-4</v>
      </c>
      <c r="L5726">
        <f>'2'!AA5740-'2'!Z5740</f>
        <v>-9.9999999999988987E-5</v>
      </c>
      <c r="M5726">
        <f>'2'!AC5740-'2'!AB5740</f>
        <v>4.9999999999883471E-5</v>
      </c>
      <c r="N5726">
        <v>5725</v>
      </c>
    </row>
    <row r="5727" spans="1:14" x14ac:dyDescent="0.35">
      <c r="A5727">
        <f>'2'!D5741-'2'!C5741</f>
        <v>-4.7000000000008146E-4</v>
      </c>
      <c r="B5727">
        <f>'2'!G5741-'2'!F5741</f>
        <v>4.9999999999994493E-5</v>
      </c>
      <c r="C5727">
        <f>'2'!I5741-'2'!H5741</f>
        <v>3.0000000000001137E-3</v>
      </c>
      <c r="D5727">
        <f>'2'!K5741-'2'!J5741</f>
        <v>-1.0000000000065512E-5</v>
      </c>
      <c r="E5727">
        <f>'2'!M5741-'2'!L5741</f>
        <v>-9.9999999999544897E-6</v>
      </c>
      <c r="F5727">
        <f>'2'!O5741-'2'!N5741</f>
        <v>7.0000000000014495E-5</v>
      </c>
      <c r="G5727">
        <f>'2'!Q5741-'2'!P5741</f>
        <v>5.0000000000096634E-3</v>
      </c>
      <c r="H5727">
        <f>'2'!S5885-'2'!R5741</f>
        <v>2.2499999999998632E-3</v>
      </c>
      <c r="I5727">
        <f>'2'!U5741-'2'!T5741</f>
        <v>9.0000000000145519E-5</v>
      </c>
      <c r="J5727">
        <f>'2'!W5741-'2'!V5741</f>
        <v>-1.4000000000002899E-4</v>
      </c>
      <c r="K5727">
        <f>'2'!Y5741-'2'!X5741</f>
        <v>-9.9999999999988987E-5</v>
      </c>
      <c r="L5727">
        <f>'2'!AA5741-'2'!Z5741</f>
        <v>-2.9999999999974492E-5</v>
      </c>
      <c r="M5727">
        <f>'2'!AC5741-'2'!AB5741</f>
        <v>0</v>
      </c>
      <c r="N5727">
        <v>5726</v>
      </c>
    </row>
    <row r="5728" spans="1:14" x14ac:dyDescent="0.35">
      <c r="A5728">
        <f>'2'!D5742-'2'!C5742</f>
        <v>3.1000000000003247E-4</v>
      </c>
      <c r="B5728">
        <f>'2'!G5742-'2'!F5742</f>
        <v>9.9999999999544897E-6</v>
      </c>
      <c r="C5728">
        <f>'2'!I5742-'2'!H5742</f>
        <v>-9.9999999999056399E-4</v>
      </c>
      <c r="D5728">
        <f>'2'!K5742-'2'!J5742</f>
        <v>-3.9999999999817959E-5</v>
      </c>
      <c r="E5728">
        <f>'2'!M5742-'2'!L5742</f>
        <v>9.9999999999544897E-6</v>
      </c>
      <c r="F5728">
        <f>'2'!O5742-'2'!N5742</f>
        <v>9.0000000000034497E-5</v>
      </c>
      <c r="G5728">
        <f>'2'!Q5742-'2'!P5742</f>
        <v>1.099999999999568E-2</v>
      </c>
      <c r="H5728">
        <f>'2'!S5886-'2'!R5742</f>
        <v>2.1500000000000963E-3</v>
      </c>
      <c r="I5728">
        <f>'2'!U5742-'2'!T5742</f>
        <v>-2.20000000000109E-4</v>
      </c>
      <c r="J5728">
        <f>'2'!W5742-'2'!V5742</f>
        <v>-8.0000000000080007E-5</v>
      </c>
      <c r="K5728">
        <f>'2'!Y5742-'2'!X5742</f>
        <v>-1.8999999999991246E-4</v>
      </c>
      <c r="L5728">
        <f>'2'!AA5742-'2'!Z5742</f>
        <v>0</v>
      </c>
      <c r="M5728">
        <f>'2'!AC5742-'2'!AB5742</f>
        <v>-1.2999999999996348E-4</v>
      </c>
      <c r="N5728">
        <v>5727</v>
      </c>
    </row>
    <row r="5729" spans="1:14" x14ac:dyDescent="0.35">
      <c r="A5729">
        <f>'2'!D5743-'2'!C5743</f>
        <v>-9.9999999999544897E-6</v>
      </c>
      <c r="B5729">
        <f>'2'!G5743-'2'!F5743</f>
        <v>7.9999999999968985E-5</v>
      </c>
      <c r="C5729">
        <f>'2'!I5743-'2'!H5743</f>
        <v>1.6999999999995907E-2</v>
      </c>
      <c r="D5729">
        <f>'2'!K5743-'2'!J5743</f>
        <v>1.9999999999908979E-5</v>
      </c>
      <c r="E5729">
        <f>'2'!M5743-'2'!L5743</f>
        <v>7.0000000000014495E-5</v>
      </c>
      <c r="F5729">
        <f>'2'!O5743-'2'!N5743</f>
        <v>-1.0000000000065512E-5</v>
      </c>
      <c r="G5729">
        <f>'2'!Q5743-'2'!P5743</f>
        <v>1.099999999999568E-2</v>
      </c>
      <c r="H5729">
        <f>'2'!S5887-'2'!R5743</f>
        <v>2.2999999999999687E-3</v>
      </c>
      <c r="I5729">
        <f>'2'!U5743-'2'!T5743</f>
        <v>3.0000000000196536E-5</v>
      </c>
      <c r="J5729">
        <f>'2'!W5743-'2'!V5743</f>
        <v>-4.0000000000040004E-5</v>
      </c>
      <c r="K5729">
        <f>'2'!Y5743-'2'!X5743</f>
        <v>-1.0000000000065512E-5</v>
      </c>
      <c r="L5729">
        <f>'2'!AA5743-'2'!Z5743</f>
        <v>4.0000000000040004E-5</v>
      </c>
      <c r="M5729">
        <f>'2'!AC5743-'2'!AB5743</f>
        <v>-2.9999999999974492E-5</v>
      </c>
      <c r="N5729">
        <v>5728</v>
      </c>
    </row>
    <row r="5730" spans="1:14" x14ac:dyDescent="0.35">
      <c r="A5730">
        <f>'2'!D5744-'2'!C5744</f>
        <v>2.9999999999974492E-5</v>
      </c>
      <c r="B5730">
        <f>'2'!G5744-'2'!F5744</f>
        <v>0</v>
      </c>
      <c r="C5730">
        <f>'2'!I5744-'2'!H5744</f>
        <v>-1.099999999999568E-2</v>
      </c>
      <c r="D5730">
        <f>'2'!K5744-'2'!J5744</f>
        <v>0</v>
      </c>
      <c r="E5730">
        <f>'2'!M5744-'2'!L5744</f>
        <v>-3.9999999999928981E-5</v>
      </c>
      <c r="F5730">
        <f>'2'!O5744-'2'!N5744</f>
        <v>0</v>
      </c>
      <c r="G5730">
        <f>'2'!Q5744-'2'!P5744</f>
        <v>-4.0000000000048885E-3</v>
      </c>
      <c r="H5730">
        <f>'2'!S5888-'2'!R5744</f>
        <v>2.3900000000001143E-3</v>
      </c>
      <c r="I5730">
        <f>'2'!U5744-'2'!T5744</f>
        <v>3.0000000000196536E-5</v>
      </c>
      <c r="J5730">
        <f>'2'!W5744-'2'!V5744</f>
        <v>1.0000000000021103E-4</v>
      </c>
      <c r="K5730">
        <f>'2'!Y5744-'2'!X5744</f>
        <v>2.9999999999974492E-5</v>
      </c>
      <c r="L5730">
        <f>'2'!AA5744-'2'!Z5744</f>
        <v>-2.9999999999974492E-5</v>
      </c>
      <c r="M5730">
        <f>'2'!AC5744-'2'!AB5744</f>
        <v>1.0000000000065512E-5</v>
      </c>
      <c r="N5730">
        <v>5729</v>
      </c>
    </row>
    <row r="5731" spans="1:14" x14ac:dyDescent="0.35">
      <c r="A5731">
        <f>'2'!D5745-'2'!C5745</f>
        <v>-4.9999999999994493E-5</v>
      </c>
      <c r="B5731">
        <f>'2'!G5745-'2'!F5745</f>
        <v>-2.0000000000020002E-5</v>
      </c>
      <c r="C5731">
        <f>'2'!I5745-'2'!H5745</f>
        <v>1.099999999999568E-2</v>
      </c>
      <c r="D5731">
        <f>'2'!K5745-'2'!J5745</f>
        <v>1.4000000000002899E-4</v>
      </c>
      <c r="E5731">
        <f>'2'!M5745-'2'!L5745</f>
        <v>9.0000000000034497E-5</v>
      </c>
      <c r="F5731">
        <f>'2'!O5745-'2'!N5745</f>
        <v>-1.4999999999998348E-4</v>
      </c>
      <c r="G5731">
        <f>'2'!Q5745-'2'!P5745</f>
        <v>-4.0000000000048885E-3</v>
      </c>
      <c r="H5731">
        <f>'2'!S5889-'2'!R5745</f>
        <v>2.2699999999999942E-3</v>
      </c>
      <c r="I5731">
        <f>'2'!U5745-'2'!T5745</f>
        <v>2.9999999999974492E-5</v>
      </c>
      <c r="J5731">
        <f>'2'!W5745-'2'!V5745</f>
        <v>-2.3000000000017451E-4</v>
      </c>
      <c r="K5731">
        <f>'2'!Y5745-'2'!X5745</f>
        <v>9.9999999999988987E-5</v>
      </c>
      <c r="L5731">
        <f>'2'!AA5745-'2'!Z5745</f>
        <v>-7.9999999999968985E-5</v>
      </c>
      <c r="M5731">
        <f>'2'!AC5745-'2'!AB5745</f>
        <v>8.9999999999923475E-5</v>
      </c>
      <c r="N5731">
        <v>5730</v>
      </c>
    </row>
    <row r="5732" spans="1:14" x14ac:dyDescent="0.35">
      <c r="A5732">
        <f>'2'!D5746-'2'!C5746</f>
        <v>4.0000000000040004E-5</v>
      </c>
      <c r="B5732">
        <f>'2'!G5746-'2'!F5746</f>
        <v>9.9999999999544897E-6</v>
      </c>
      <c r="C5732">
        <f>'2'!I5746-'2'!H5746</f>
        <v>3.9999999999906777E-3</v>
      </c>
      <c r="D5732">
        <f>'2'!K5746-'2'!J5746</f>
        <v>7.0000000000014495E-5</v>
      </c>
      <c r="E5732">
        <f>'2'!M5746-'2'!L5746</f>
        <v>3.0000000000085514E-5</v>
      </c>
      <c r="F5732">
        <f>'2'!O5746-'2'!N5746</f>
        <v>-9.9999999999988987E-5</v>
      </c>
      <c r="G5732">
        <f>'2'!Q5746-'2'!P5746</f>
        <v>-6.9999999999907914E-3</v>
      </c>
      <c r="H5732">
        <f>'2'!S5890-'2'!R5746</f>
        <v>2.5300000000001432E-3</v>
      </c>
      <c r="I5732">
        <f>'2'!U5746-'2'!T5746</f>
        <v>3.4000000000000696E-4</v>
      </c>
      <c r="J5732">
        <f>'2'!W5746-'2'!V5746</f>
        <v>-2.9999999999974492E-5</v>
      </c>
      <c r="K5732">
        <f>'2'!Y5746-'2'!X5746</f>
        <v>1.9999999999997797E-4</v>
      </c>
      <c r="L5732">
        <f>'2'!AA5746-'2'!Z5746</f>
        <v>9.0000000000034497E-5</v>
      </c>
      <c r="M5732">
        <f>'2'!AC5746-'2'!AB5746</f>
        <v>1.500000000000945E-4</v>
      </c>
      <c r="N5732">
        <v>5731</v>
      </c>
    </row>
    <row r="5733" spans="1:14" x14ac:dyDescent="0.35">
      <c r="A5733">
        <f>'2'!D5747-'2'!C5747</f>
        <v>-7.0000000000014495E-5</v>
      </c>
      <c r="B5733">
        <f>'2'!G5747-'2'!F5747</f>
        <v>-2.9999999999974492E-5</v>
      </c>
      <c r="C5733">
        <f>'2'!I5747-'2'!H5747</f>
        <v>4.9999999999954525E-3</v>
      </c>
      <c r="D5733">
        <f>'2'!K5747-'2'!J5747</f>
        <v>1.9999999999908979E-5</v>
      </c>
      <c r="E5733">
        <f>'2'!M5747-'2'!L5747</f>
        <v>-2.9999999999974492E-5</v>
      </c>
      <c r="F5733">
        <f>'2'!O5747-'2'!N5747</f>
        <v>-3.9999999999928981E-5</v>
      </c>
      <c r="G5733">
        <f>'2'!Q5747-'2'!P5747</f>
        <v>3.0000000000001137E-3</v>
      </c>
      <c r="H5733">
        <f>'2'!S5891-'2'!R5747</f>
        <v>2.7699999999999392E-3</v>
      </c>
      <c r="I5733">
        <f>'2'!U5747-'2'!T5747</f>
        <v>-2.0000000000131024E-5</v>
      </c>
      <c r="J5733">
        <f>'2'!W5747-'2'!V5747</f>
        <v>-7.0000000000014495E-5</v>
      </c>
      <c r="K5733">
        <f>'2'!Y5747-'2'!X5747</f>
        <v>-2.0000000000131024E-5</v>
      </c>
      <c r="L5733">
        <f>'2'!AA5747-'2'!Z5747</f>
        <v>7.9999999999968985E-5</v>
      </c>
      <c r="M5733">
        <f>'2'!AC5747-'2'!AB5747</f>
        <v>8.9999999999923475E-5</v>
      </c>
      <c r="N5733">
        <v>5732</v>
      </c>
    </row>
    <row r="5734" spans="1:14" x14ac:dyDescent="0.35">
      <c r="A5734">
        <f>'2'!D5748-'2'!C5748</f>
        <v>-9.0000000000034497E-5</v>
      </c>
      <c r="B5734">
        <f>'2'!G5748-'2'!F5748</f>
        <v>2.0000000000020002E-5</v>
      </c>
      <c r="C5734">
        <f>'2'!I5748-'2'!H5748</f>
        <v>-7.0000000000050022E-3</v>
      </c>
      <c r="D5734">
        <f>'2'!K5748-'2'!J5748</f>
        <v>-7.0000000000014495E-5</v>
      </c>
      <c r="E5734">
        <f>'2'!M5748-'2'!L5748</f>
        <v>0</v>
      </c>
      <c r="F5734">
        <f>'2'!O5748-'2'!N5748</f>
        <v>-9.9999999999544897E-6</v>
      </c>
      <c r="G5734">
        <f>'2'!Q5748-'2'!P5748</f>
        <v>-6.9999999999907914E-3</v>
      </c>
      <c r="H5734">
        <f>'2'!S5892-'2'!R5748</f>
        <v>2.6399999999999757E-3</v>
      </c>
      <c r="I5734">
        <f>'2'!U5748-'2'!T5748</f>
        <v>8.9999999999923475E-5</v>
      </c>
      <c r="J5734">
        <f>'2'!W5748-'2'!V5748</f>
        <v>0</v>
      </c>
      <c r="K5734">
        <f>'2'!Y5748-'2'!X5748</f>
        <v>4.9999999999883471E-5</v>
      </c>
      <c r="L5734">
        <f>'2'!AA5748-'2'!Z5748</f>
        <v>1.100000000000545E-4</v>
      </c>
      <c r="M5734">
        <f>'2'!AC5748-'2'!AB5748</f>
        <v>1.9999999999908979E-5</v>
      </c>
      <c r="N5734">
        <v>5733</v>
      </c>
    </row>
    <row r="5735" spans="1:14" x14ac:dyDescent="0.35">
      <c r="A5735">
        <f>'2'!D5749-'2'!C5749</f>
        <v>1.2000000000000899E-4</v>
      </c>
      <c r="B5735">
        <f>'2'!G5749-'2'!F5749</f>
        <v>4.9999999999994493E-5</v>
      </c>
      <c r="C5735">
        <f>'2'!I5749-'2'!H5749</f>
        <v>0</v>
      </c>
      <c r="D5735">
        <f>'2'!K5749-'2'!J5749</f>
        <v>9.0000000000145519E-5</v>
      </c>
      <c r="E5735">
        <f>'2'!M5749-'2'!L5749</f>
        <v>2.0000000000020002E-5</v>
      </c>
      <c r="F5735">
        <f>'2'!O5749-'2'!N5749</f>
        <v>-5.9999999999948983E-5</v>
      </c>
      <c r="G5735">
        <f>'2'!Q5749-'2'!P5749</f>
        <v>-3.0000000000001137E-3</v>
      </c>
      <c r="H5735">
        <f>'2'!S5893-'2'!R5749</f>
        <v>2.5600000000001177E-3</v>
      </c>
      <c r="I5735">
        <f>'2'!U5749-'2'!T5749</f>
        <v>3.9999999999817959E-5</v>
      </c>
      <c r="J5735">
        <f>'2'!W5749-'2'!V5749</f>
        <v>-2.0000000000131024E-5</v>
      </c>
      <c r="K5735">
        <f>'2'!Y5749-'2'!X5749</f>
        <v>8.0000000000080007E-5</v>
      </c>
      <c r="L5735">
        <f>'2'!AA5749-'2'!Z5749</f>
        <v>1.2000000000000899E-4</v>
      </c>
      <c r="M5735">
        <f>'2'!AC5749-'2'!AB5749</f>
        <v>8.9999999999923475E-5</v>
      </c>
      <c r="N5735">
        <v>5734</v>
      </c>
    </row>
    <row r="5736" spans="1:14" x14ac:dyDescent="0.35">
      <c r="A5736">
        <f>'2'!D5750-'2'!C5750</f>
        <v>-3.9999999999928981E-5</v>
      </c>
      <c r="B5736">
        <f>'2'!G5750-'2'!F5750</f>
        <v>-4.9999999999994493E-5</v>
      </c>
      <c r="C5736">
        <f>'2'!I5750-'2'!H5750</f>
        <v>-5.0000000000096634E-3</v>
      </c>
      <c r="D5736">
        <f>'2'!K5750-'2'!J5750</f>
        <v>-5.0000000000105516E-5</v>
      </c>
      <c r="E5736">
        <f>'2'!M5750-'2'!L5750</f>
        <v>-2.0000000000020002E-5</v>
      </c>
      <c r="F5736">
        <f>'2'!O5750-'2'!N5750</f>
        <v>-4.9999999999994493E-5</v>
      </c>
      <c r="G5736">
        <f>'2'!Q5750-'2'!P5750</f>
        <v>0</v>
      </c>
      <c r="H5736">
        <f>'2'!S5894-'2'!R5750</f>
        <v>2.9399999999999427E-3</v>
      </c>
      <c r="I5736">
        <f>'2'!U5750-'2'!T5750</f>
        <v>1.100000000000545E-4</v>
      </c>
      <c r="J5736">
        <f>'2'!W5750-'2'!V5750</f>
        <v>1.100000000000545E-4</v>
      </c>
      <c r="K5736">
        <f>'2'!Y5750-'2'!X5750</f>
        <v>2.9999999999974492E-5</v>
      </c>
      <c r="L5736">
        <f>'2'!AA5750-'2'!Z5750</f>
        <v>0</v>
      </c>
      <c r="M5736">
        <f>'2'!AC5750-'2'!AB5750</f>
        <v>0</v>
      </c>
      <c r="N5736">
        <v>5735</v>
      </c>
    </row>
    <row r="5737" spans="1:14" x14ac:dyDescent="0.35">
      <c r="A5737">
        <f>'2'!D5751-'2'!C5751</f>
        <v>1.4000000000002899E-4</v>
      </c>
      <c r="B5737">
        <f>'2'!G5751-'2'!F5751</f>
        <v>1.300000000000745E-4</v>
      </c>
      <c r="C5737">
        <f>'2'!I5751-'2'!H5751</f>
        <v>4.0000000000006253E-2</v>
      </c>
      <c r="D5737">
        <f>'2'!K5751-'2'!J5751</f>
        <v>-1.0000000000065512E-5</v>
      </c>
      <c r="E5737">
        <f>'2'!M5751-'2'!L5751</f>
        <v>-2.9999999999974492E-5</v>
      </c>
      <c r="F5737">
        <f>'2'!O5751-'2'!N5751</f>
        <v>2.3000000000006349E-4</v>
      </c>
      <c r="G5737">
        <f>'2'!Q5751-'2'!P5751</f>
        <v>4.8000000000001819E-2</v>
      </c>
      <c r="H5737">
        <f>'2'!S5895-'2'!R5751</f>
        <v>3.0999999999998806E-3</v>
      </c>
      <c r="I5737">
        <f>'2'!U5751-'2'!T5751</f>
        <v>1.9999999999908979E-5</v>
      </c>
      <c r="J5737">
        <f>'2'!W5751-'2'!V5751</f>
        <v>-1.0999999999983245E-4</v>
      </c>
      <c r="K5737">
        <f>'2'!Y5751-'2'!X5751</f>
        <v>-9.9999999999988987E-5</v>
      </c>
      <c r="L5737">
        <f>'2'!AA5751-'2'!Z5751</f>
        <v>-6.0000000000060005E-5</v>
      </c>
      <c r="M5737">
        <f>'2'!AC5751-'2'!AB5751</f>
        <v>1.0000000000065512E-5</v>
      </c>
      <c r="N5737">
        <v>5736</v>
      </c>
    </row>
    <row r="5738" spans="1:14" x14ac:dyDescent="0.35">
      <c r="A5738">
        <f>'2'!D5752-'2'!C5752</f>
        <v>1.6000000000004899E-4</v>
      </c>
      <c r="B5738">
        <f>'2'!G5752-'2'!F5752</f>
        <v>-1.4000000000002899E-4</v>
      </c>
      <c r="C5738">
        <f>'2'!I5752-'2'!H5752</f>
        <v>-5.0000000000096634E-3</v>
      </c>
      <c r="D5738">
        <f>'2'!K5752-'2'!J5752</f>
        <v>1.9999999999908979E-5</v>
      </c>
      <c r="E5738">
        <f>'2'!M5752-'2'!L5752</f>
        <v>-2.00000000000089E-4</v>
      </c>
      <c r="F5738">
        <f>'2'!O5752-'2'!N5752</f>
        <v>-2.0000000000020002E-5</v>
      </c>
      <c r="G5738">
        <f>'2'!Q5752-'2'!P5752</f>
        <v>1.2000000000000455E-2</v>
      </c>
      <c r="H5738">
        <f>'2'!S5896-'2'!R5752</f>
        <v>2.7699999999999392E-3</v>
      </c>
      <c r="I5738">
        <f>'2'!U5752-'2'!T5752</f>
        <v>2.9999999999974492E-5</v>
      </c>
      <c r="J5738">
        <f>'2'!W5752-'2'!V5752</f>
        <v>1.4000000000002899E-4</v>
      </c>
      <c r="K5738">
        <f>'2'!Y5752-'2'!X5752</f>
        <v>-2.4000000000001798E-4</v>
      </c>
      <c r="L5738">
        <f>'2'!AA5752-'2'!Z5752</f>
        <v>-1.4000000000002899E-4</v>
      </c>
      <c r="M5738">
        <f>'2'!AC5752-'2'!AB5752</f>
        <v>9.9999999999988987E-5</v>
      </c>
      <c r="N5738">
        <v>5737</v>
      </c>
    </row>
    <row r="5739" spans="1:14" x14ac:dyDescent="0.35">
      <c r="A5739">
        <f>'2'!D5753-'2'!C5753</f>
        <v>7.0000000000014495E-5</v>
      </c>
      <c r="B5739">
        <f>'2'!G5753-'2'!F5753</f>
        <v>7.9999999999968985E-5</v>
      </c>
      <c r="C5739">
        <f>'2'!I5753-'2'!H5753</f>
        <v>8.0000000000097771E-3</v>
      </c>
      <c r="D5739">
        <f>'2'!K5753-'2'!J5753</f>
        <v>-7.9999999999857963E-5</v>
      </c>
      <c r="E5739">
        <f>'2'!M5753-'2'!L5753</f>
        <v>1.100000000000545E-4</v>
      </c>
      <c r="F5739">
        <f>'2'!O5753-'2'!N5753</f>
        <v>0</v>
      </c>
      <c r="G5739">
        <f>'2'!Q5753-'2'!P5753</f>
        <v>-1.0000000000047748E-3</v>
      </c>
      <c r="H5739">
        <f>'2'!S5897-'2'!R5753</f>
        <v>2.6800000000000157E-3</v>
      </c>
      <c r="I5739">
        <f>'2'!U5753-'2'!T5753</f>
        <v>7.9999999999857963E-5</v>
      </c>
      <c r="J5739">
        <f>'2'!W5753-'2'!V5753</f>
        <v>-1.9999999999997797E-4</v>
      </c>
      <c r="K5739">
        <f>'2'!Y5753-'2'!X5753</f>
        <v>-6.999999999979245E-5</v>
      </c>
      <c r="L5739">
        <f>'2'!AA5753-'2'!Z5753</f>
        <v>1.9000000000002348E-4</v>
      </c>
      <c r="M5739">
        <f>'2'!AC5753-'2'!AB5753</f>
        <v>-5.9999999999948983E-5</v>
      </c>
      <c r="N5739">
        <v>5738</v>
      </c>
    </row>
    <row r="5740" spans="1:14" x14ac:dyDescent="0.35">
      <c r="A5740">
        <f>'2'!D5754-'2'!C5754</f>
        <v>9.9999999999544897E-6</v>
      </c>
      <c r="B5740">
        <f>'2'!G5754-'2'!F5754</f>
        <v>-5.9999999999948983E-5</v>
      </c>
      <c r="C5740">
        <f>'2'!I5754-'2'!H5754</f>
        <v>-1.6999999999995907E-2</v>
      </c>
      <c r="D5740">
        <f>'2'!K5754-'2'!J5754</f>
        <v>-8.9999999999923475E-5</v>
      </c>
      <c r="E5740">
        <f>'2'!M5754-'2'!L5754</f>
        <v>-1.2000000000000899E-4</v>
      </c>
      <c r="F5740">
        <f>'2'!O5754-'2'!N5754</f>
        <v>5.0000000000105516E-5</v>
      </c>
      <c r="G5740">
        <f>'2'!Q5754-'2'!P5754</f>
        <v>-3.0000000000001137E-3</v>
      </c>
      <c r="H5740">
        <f>'2'!S5898-'2'!R5754</f>
        <v>2.6600000000001067E-3</v>
      </c>
      <c r="I5740">
        <f>'2'!U5754-'2'!T5754</f>
        <v>-2.1999999999988695E-4</v>
      </c>
      <c r="J5740">
        <f>'2'!W5754-'2'!V5754</f>
        <v>1.9000000000013451E-4</v>
      </c>
      <c r="K5740">
        <f>'2'!Y5754-'2'!X5754</f>
        <v>-1.2000000000012001E-4</v>
      </c>
      <c r="L5740">
        <f>'2'!AA5754-'2'!Z5754</f>
        <v>-8.0000000000080007E-5</v>
      </c>
      <c r="M5740">
        <f>'2'!AC5754-'2'!AB5754</f>
        <v>2.9999999999974492E-5</v>
      </c>
      <c r="N5740">
        <v>5739</v>
      </c>
    </row>
    <row r="5741" spans="1:14" x14ac:dyDescent="0.35">
      <c r="A5741">
        <f>'2'!D5755-'2'!C5755</f>
        <v>5.9999999999948983E-5</v>
      </c>
      <c r="B5741">
        <f>'2'!G5755-'2'!F5755</f>
        <v>-1.7999999999995797E-4</v>
      </c>
      <c r="C5741">
        <f>'2'!I5755-'2'!H5755</f>
        <v>-1.6999999999995907E-2</v>
      </c>
      <c r="D5741">
        <f>'2'!K5755-'2'!J5755</f>
        <v>5.9999999999948983E-5</v>
      </c>
      <c r="E5741">
        <f>'2'!M5755-'2'!L5755</f>
        <v>-1.8999999999991246E-4</v>
      </c>
      <c r="F5741">
        <f>'2'!O5755-'2'!N5755</f>
        <v>-7.0000000000014495E-5</v>
      </c>
      <c r="G5741">
        <f>'2'!Q5755-'2'!P5755</f>
        <v>-2.0000000000095497E-3</v>
      </c>
      <c r="H5741">
        <f>'2'!S5899-'2'!R5755</f>
        <v>2.6600000000001067E-3</v>
      </c>
      <c r="I5741">
        <f>'2'!U5755-'2'!T5755</f>
        <v>-4.9999999999883471E-5</v>
      </c>
      <c r="J5741">
        <f>'2'!W5755-'2'!V5755</f>
        <v>3.5000000000007248E-4</v>
      </c>
      <c r="K5741">
        <f>'2'!Y5755-'2'!X5755</f>
        <v>1.5999999999993797E-4</v>
      </c>
      <c r="L5741">
        <f>'2'!AA5755-'2'!Z5755</f>
        <v>-1.9999999999997797E-4</v>
      </c>
      <c r="M5741">
        <f>'2'!AC5755-'2'!AB5755</f>
        <v>9.0000000000145519E-5</v>
      </c>
      <c r="N5741">
        <v>5740</v>
      </c>
    </row>
    <row r="5742" spans="1:14" x14ac:dyDescent="0.35">
      <c r="A5742">
        <f>'2'!D5756-'2'!C5756</f>
        <v>-4.9999999999994493E-5</v>
      </c>
      <c r="B5742">
        <f>'2'!G5756-'2'!F5756</f>
        <v>-2.0000000000020002E-5</v>
      </c>
      <c r="C5742">
        <f>'2'!I5756-'2'!H5756</f>
        <v>1.2000000000000455E-2</v>
      </c>
      <c r="D5742">
        <f>'2'!K5756-'2'!J5756</f>
        <v>8.9999999999923475E-5</v>
      </c>
      <c r="E5742">
        <f>'2'!M5756-'2'!L5756</f>
        <v>-8.0000000000080007E-5</v>
      </c>
      <c r="F5742">
        <f>'2'!O5756-'2'!N5756</f>
        <v>-6.0000000000060005E-5</v>
      </c>
      <c r="G5742">
        <f>'2'!Q5756-'2'!P5756</f>
        <v>1.5000000000000568E-2</v>
      </c>
      <c r="H5742">
        <f>'2'!S5900-'2'!R5756</f>
        <v>2.5999999999999357E-3</v>
      </c>
      <c r="I5742">
        <f>'2'!U5756-'2'!T5756</f>
        <v>2.1999999999988695E-4</v>
      </c>
      <c r="J5742">
        <f>'2'!W5756-'2'!V5756</f>
        <v>4.9999999999883471E-5</v>
      </c>
      <c r="K5742">
        <f>'2'!Y5756-'2'!X5756</f>
        <v>-2.9999999999974492E-5</v>
      </c>
      <c r="L5742">
        <f>'2'!AA5756-'2'!Z5756</f>
        <v>-3.9999999999928981E-5</v>
      </c>
      <c r="M5742">
        <f>'2'!AC5756-'2'!AB5756</f>
        <v>1.3999999999980695E-4</v>
      </c>
      <c r="N5742">
        <v>5741</v>
      </c>
    </row>
    <row r="5743" spans="1:14" x14ac:dyDescent="0.35">
      <c r="A5743">
        <f>'2'!D5757-'2'!C5757</f>
        <v>7.9999999999968985E-5</v>
      </c>
      <c r="B5743">
        <f>'2'!G5757-'2'!F5757</f>
        <v>1.9999999999997797E-4</v>
      </c>
      <c r="C5743">
        <f>'2'!I5757-'2'!H5757</f>
        <v>1.0000000000047748E-3</v>
      </c>
      <c r="D5743">
        <f>'2'!K5757-'2'!J5757</f>
        <v>0</v>
      </c>
      <c r="E5743">
        <f>'2'!M5757-'2'!L5757</f>
        <v>2.4000000000001798E-4</v>
      </c>
      <c r="F5743">
        <f>'2'!O5757-'2'!N5757</f>
        <v>-4.0000000000040004E-5</v>
      </c>
      <c r="G5743">
        <f>'2'!Q5757-'2'!P5757</f>
        <v>-1.6000000000005343E-2</v>
      </c>
      <c r="H5743">
        <f>'2'!S5901-'2'!R5757</f>
        <v>2.2199999999998887E-3</v>
      </c>
      <c r="I5743">
        <f>'2'!U5757-'2'!T5757</f>
        <v>1.8000000000006899E-4</v>
      </c>
      <c r="J5743">
        <f>'2'!W5757-'2'!V5757</f>
        <v>6.999999999979245E-5</v>
      </c>
      <c r="K5743">
        <f>'2'!Y5757-'2'!X5757</f>
        <v>4.9999999999994493E-4</v>
      </c>
      <c r="L5743">
        <f>'2'!AA5757-'2'!Z5757</f>
        <v>2.00000000000089E-4</v>
      </c>
      <c r="M5743">
        <f>'2'!AC5757-'2'!AB5757</f>
        <v>-1.0999999999983245E-4</v>
      </c>
      <c r="N5743">
        <v>5742</v>
      </c>
    </row>
    <row r="5744" spans="1:14" x14ac:dyDescent="0.35">
      <c r="A5744">
        <f>'2'!D5758-'2'!C5758</f>
        <v>-1.7999999999995797E-4</v>
      </c>
      <c r="B5744">
        <f>'2'!G5758-'2'!F5758</f>
        <v>-1.7000000000000348E-4</v>
      </c>
      <c r="C5744">
        <f>'2'!I5758-'2'!H5758</f>
        <v>-3.0000000000001137E-2</v>
      </c>
      <c r="D5744">
        <f>'2'!K5758-'2'!J5758</f>
        <v>-7.9999999999857963E-5</v>
      </c>
      <c r="E5744">
        <f>'2'!M5758-'2'!L5758</f>
        <v>-1.7000000000000348E-4</v>
      </c>
      <c r="F5744">
        <f>'2'!O5758-'2'!N5758</f>
        <v>2.0000000000020002E-5</v>
      </c>
      <c r="G5744">
        <f>'2'!Q5758-'2'!P5758</f>
        <v>-9.0000000000003411E-3</v>
      </c>
      <c r="H5744">
        <f>'2'!S5902-'2'!R5758</f>
        <v>2.3400000000000087E-3</v>
      </c>
      <c r="I5744">
        <f>'2'!U5758-'2'!T5758</f>
        <v>-2.9999999999974492E-5</v>
      </c>
      <c r="J5744">
        <f>'2'!W5758-'2'!V5758</f>
        <v>3.8000000000004697E-4</v>
      </c>
      <c r="K5744">
        <f>'2'!Y5758-'2'!X5758</f>
        <v>-7.0000000000014495E-5</v>
      </c>
      <c r="L5744">
        <f>'2'!AA5758-'2'!Z5758</f>
        <v>-1.2000000000000899E-4</v>
      </c>
      <c r="M5744">
        <f>'2'!AC5758-'2'!AB5758</f>
        <v>-3.9999999999817959E-5</v>
      </c>
      <c r="N5744">
        <v>5743</v>
      </c>
    </row>
    <row r="5745" spans="1:14" x14ac:dyDescent="0.35">
      <c r="A5745">
        <f>'2'!D5759-'2'!C5759</f>
        <v>1.100000000000545E-4</v>
      </c>
      <c r="B5745">
        <f>'2'!G5759-'2'!F5759</f>
        <v>9.9999999999544897E-6</v>
      </c>
      <c r="C5745">
        <f>'2'!I5759-'2'!H5759</f>
        <v>3.0000000000001137E-3</v>
      </c>
      <c r="D5745">
        <f>'2'!K5759-'2'!J5759</f>
        <v>-1.8000000000006899E-4</v>
      </c>
      <c r="E5745">
        <f>'2'!M5759-'2'!L5759</f>
        <v>0</v>
      </c>
      <c r="F5745">
        <f>'2'!O5759-'2'!N5759</f>
        <v>2.0000000000020002E-5</v>
      </c>
      <c r="G5745">
        <f>'2'!Q5759-'2'!P5759</f>
        <v>4.9999999999954525E-3</v>
      </c>
      <c r="H5745">
        <f>'2'!S5903-'2'!R5759</f>
        <v>2.3099999999998122E-3</v>
      </c>
      <c r="I5745">
        <f>'2'!U5759-'2'!T5759</f>
        <v>-7.0000000000014495E-5</v>
      </c>
      <c r="J5745">
        <f>'2'!W5759-'2'!V5759</f>
        <v>-9.9999999998434674E-6</v>
      </c>
      <c r="K5745">
        <f>'2'!Y5759-'2'!X5759</f>
        <v>1.9999999999908979E-5</v>
      </c>
      <c r="L5745">
        <f>'2'!AA5759-'2'!Z5759</f>
        <v>1.7999999999995797E-4</v>
      </c>
      <c r="M5745">
        <f>'2'!AC5759-'2'!AB5759</f>
        <v>0</v>
      </c>
      <c r="N5745">
        <v>5744</v>
      </c>
    </row>
    <row r="5746" spans="1:14" x14ac:dyDescent="0.35">
      <c r="A5746">
        <f>'2'!D5760-'2'!C5760</f>
        <v>-1.7000000000000348E-4</v>
      </c>
      <c r="B5746">
        <f>'2'!G5760-'2'!F5760</f>
        <v>-2.9999999999974492E-5</v>
      </c>
      <c r="C5746">
        <f>'2'!I5760-'2'!H5760</f>
        <v>-6.0000000000002274E-3</v>
      </c>
      <c r="D5746">
        <f>'2'!K5760-'2'!J5760</f>
        <v>-5.1000000000001044E-4</v>
      </c>
      <c r="E5746">
        <f>'2'!M5760-'2'!L5760</f>
        <v>-9.0000000000034497E-5</v>
      </c>
      <c r="F5746">
        <f>'2'!O5760-'2'!N5760</f>
        <v>3.9999999999928981E-5</v>
      </c>
      <c r="G5746">
        <f>'2'!Q5760-'2'!P5760</f>
        <v>1.9999999999953388E-3</v>
      </c>
      <c r="H5746">
        <f>'2'!S5904-'2'!R5760</f>
        <v>2.6300000000001322E-3</v>
      </c>
      <c r="I5746">
        <f>'2'!U5760-'2'!T5760</f>
        <v>-1.0000000000065512E-5</v>
      </c>
      <c r="J5746">
        <f>'2'!W5760-'2'!V5760</f>
        <v>1.4000000000002899E-4</v>
      </c>
      <c r="K5746">
        <f>'2'!Y5760-'2'!X5760</f>
        <v>-3.9999999999817959E-5</v>
      </c>
      <c r="L5746">
        <f>'2'!AA5760-'2'!Z5760</f>
        <v>3.4000000000000696E-4</v>
      </c>
      <c r="M5746">
        <f>'2'!AC5760-'2'!AB5760</f>
        <v>1.0000000000065512E-5</v>
      </c>
      <c r="N5746">
        <v>5745</v>
      </c>
    </row>
    <row r="5747" spans="1:14" x14ac:dyDescent="0.35">
      <c r="A5747">
        <f>'2'!D5761-'2'!C5761</f>
        <v>-1.4000000000002899E-4</v>
      </c>
      <c r="B5747">
        <f>'2'!G5761-'2'!F5761</f>
        <v>-1.2000000000000899E-4</v>
      </c>
      <c r="C5747">
        <f>'2'!I5761-'2'!H5761</f>
        <v>-3.0000000000001137E-3</v>
      </c>
      <c r="D5747">
        <f>'2'!K5761-'2'!J5761</f>
        <v>2.9999999999974492E-5</v>
      </c>
      <c r="E5747">
        <f>'2'!M5761-'2'!L5761</f>
        <v>-1.0000000000065512E-5</v>
      </c>
      <c r="F5747">
        <f>'2'!O5761-'2'!N5761</f>
        <v>-1.2000000000000899E-4</v>
      </c>
      <c r="G5747">
        <f>'2'!Q5761-'2'!P5761</f>
        <v>3.0000000000001137E-3</v>
      </c>
      <c r="H5747">
        <f>'2'!S5905-'2'!R5761</f>
        <v>2.5900000000000922E-3</v>
      </c>
      <c r="I5747">
        <f>'2'!U5761-'2'!T5761</f>
        <v>8.0000000000080007E-5</v>
      </c>
      <c r="J5747">
        <f>'2'!W5761-'2'!V5761</f>
        <v>1.8000000000006899E-4</v>
      </c>
      <c r="K5747">
        <f>'2'!Y5761-'2'!X5761</f>
        <v>5.9999999999948983E-5</v>
      </c>
      <c r="L5747">
        <f>'2'!AA5761-'2'!Z5761</f>
        <v>-4.9999999999994493E-5</v>
      </c>
      <c r="M5747">
        <f>'2'!AC5761-'2'!AB5761</f>
        <v>-6.0000000000171028E-5</v>
      </c>
      <c r="N5747">
        <v>5746</v>
      </c>
    </row>
    <row r="5748" spans="1:14" x14ac:dyDescent="0.35">
      <c r="A5748">
        <f>'2'!D5762-'2'!C5762</f>
        <v>0</v>
      </c>
      <c r="B5748">
        <f>'2'!G5762-'2'!F5762</f>
        <v>4.3999999999999595E-4</v>
      </c>
      <c r="C5748">
        <f>'2'!I5762-'2'!H5762</f>
        <v>5.8000000000006935E-2</v>
      </c>
      <c r="D5748">
        <f>'2'!K5762-'2'!J5762</f>
        <v>2.9000000000012349E-4</v>
      </c>
      <c r="E5748">
        <f>'2'!M5762-'2'!L5762</f>
        <v>5.1000000000001044E-4</v>
      </c>
      <c r="F5748">
        <f>'2'!O5762-'2'!N5762</f>
        <v>4.0000000000040004E-5</v>
      </c>
      <c r="G5748">
        <f>'2'!Q5762-'2'!P5762</f>
        <v>1.7000000000010118E-2</v>
      </c>
      <c r="H5748">
        <f>'2'!S5906-'2'!R5762</f>
        <v>2.4899999999998812E-3</v>
      </c>
      <c r="I5748">
        <f>'2'!U5762-'2'!T5762</f>
        <v>1.1999999999989797E-4</v>
      </c>
      <c r="J5748">
        <f>'2'!W5762-'2'!V5762</f>
        <v>-8.799999999999919E-4</v>
      </c>
      <c r="K5748">
        <f>'2'!Y5762-'2'!X5762</f>
        <v>7.0000000000014495E-5</v>
      </c>
      <c r="L5748">
        <f>'2'!AA5762-'2'!Z5762</f>
        <v>2.1999999999999797E-4</v>
      </c>
      <c r="M5748">
        <f>'2'!AC5762-'2'!AB5762</f>
        <v>-2.0999999999982144E-4</v>
      </c>
      <c r="N5748">
        <v>5747</v>
      </c>
    </row>
    <row r="5749" spans="1:14" x14ac:dyDescent="0.35">
      <c r="A5749">
        <f>'2'!D5763-'2'!C5763</f>
        <v>2.2999999999995246E-4</v>
      </c>
      <c r="B5749">
        <f>'2'!G5763-'2'!F5763</f>
        <v>0</v>
      </c>
      <c r="C5749">
        <f>'2'!I5763-'2'!H5763</f>
        <v>3.9000000000001478E-2</v>
      </c>
      <c r="D5749">
        <f>'2'!K5763-'2'!J5763</f>
        <v>9.9999999998434674E-6</v>
      </c>
      <c r="E5749">
        <f>'2'!M5763-'2'!L5763</f>
        <v>-3.9999999999928981E-5</v>
      </c>
      <c r="F5749">
        <f>'2'!O5763-'2'!N5763</f>
        <v>3.0000000000085514E-5</v>
      </c>
      <c r="G5749">
        <f>'2'!Q5763-'2'!P5763</f>
        <v>4.399999999999693E-2</v>
      </c>
      <c r="H5749">
        <f>'2'!S5907-'2'!R5763</f>
        <v>3.3300000000000551E-3</v>
      </c>
      <c r="I5749">
        <f>'2'!U5763-'2'!T5763</f>
        <v>-1.3999999999980695E-4</v>
      </c>
      <c r="J5749">
        <f>'2'!W5763-'2'!V5763</f>
        <v>-6.2000000000006494E-4</v>
      </c>
      <c r="K5749">
        <f>'2'!Y5763-'2'!X5763</f>
        <v>-6.5000000000003944E-4</v>
      </c>
      <c r="L5749">
        <f>'2'!AA5763-'2'!Z5763</f>
        <v>-3.0000000000085514E-5</v>
      </c>
      <c r="M5749">
        <f>'2'!AC5763-'2'!AB5763</f>
        <v>4.0000000000040004E-5</v>
      </c>
      <c r="N5749">
        <v>5748</v>
      </c>
    </row>
    <row r="5750" spans="1:14" x14ac:dyDescent="0.35">
      <c r="A5750">
        <f>'2'!D5764-'2'!C5764</f>
        <v>-2.2999999999995246E-4</v>
      </c>
      <c r="B5750">
        <f>'2'!G5764-'2'!F5764</f>
        <v>-1.3999999999991797E-4</v>
      </c>
      <c r="C5750">
        <f>'2'!I5764-'2'!H5764</f>
        <v>-3.1000000000005912E-2</v>
      </c>
      <c r="D5750">
        <f>'2'!K5764-'2'!J5764</f>
        <v>-1.1999999999989797E-4</v>
      </c>
      <c r="E5750">
        <f>'2'!M5764-'2'!L5764</f>
        <v>-1.500000000000945E-4</v>
      </c>
      <c r="F5750">
        <f>'2'!O5764-'2'!N5764</f>
        <v>-3.9999999999928981E-5</v>
      </c>
      <c r="G5750">
        <f>'2'!Q5764-'2'!P5764</f>
        <v>-1.1000000000009891E-2</v>
      </c>
      <c r="H5750">
        <f>'2'!S5908-'2'!R5764</f>
        <v>3.0399999999999316E-3</v>
      </c>
      <c r="I5750">
        <f>'2'!U5764-'2'!T5764</f>
        <v>-5.9999999999948983E-5</v>
      </c>
      <c r="J5750">
        <f>'2'!W5764-'2'!V5764</f>
        <v>4.9999999999994493E-4</v>
      </c>
      <c r="K5750">
        <f>'2'!Y5764-'2'!X5764</f>
        <v>2.9999999999974492E-5</v>
      </c>
      <c r="L5750">
        <f>'2'!AA5764-'2'!Z5764</f>
        <v>-1.100000000000545E-4</v>
      </c>
      <c r="M5750">
        <f>'2'!AC5764-'2'!AB5764</f>
        <v>2.0000000000131024E-5</v>
      </c>
      <c r="N5750">
        <v>5749</v>
      </c>
    </row>
    <row r="5751" spans="1:14" x14ac:dyDescent="0.35">
      <c r="A5751">
        <f>'2'!D5765-'2'!C5765</f>
        <v>4.0000000000040004E-5</v>
      </c>
      <c r="B5751">
        <f>'2'!G5765-'2'!F5765</f>
        <v>9.9999999999988987E-5</v>
      </c>
      <c r="C5751">
        <f>'2'!I5765-'2'!H5765</f>
        <v>-6.0000000000002274E-3</v>
      </c>
      <c r="D5751">
        <f>'2'!K5765-'2'!J5765</f>
        <v>9.9999999998434674E-6</v>
      </c>
      <c r="E5751">
        <f>'2'!M5765-'2'!L5765</f>
        <v>9.9999999999988987E-5</v>
      </c>
      <c r="F5751">
        <f>'2'!O5765-'2'!N5765</f>
        <v>1.0999999999994348E-4</v>
      </c>
      <c r="G5751">
        <f>'2'!Q5765-'2'!P5765</f>
        <v>-4.9999999999954525E-3</v>
      </c>
      <c r="H5751">
        <f>'2'!S5909-'2'!R5765</f>
        <v>2.4399999999999977E-3</v>
      </c>
      <c r="I5751">
        <f>'2'!U5765-'2'!T5765</f>
        <v>0</v>
      </c>
      <c r="J5751">
        <f>'2'!W5765-'2'!V5765</f>
        <v>-1.2000000000012001E-4</v>
      </c>
      <c r="K5751">
        <f>'2'!Y5765-'2'!X5765</f>
        <v>-9.9999999999988987E-5</v>
      </c>
      <c r="L5751">
        <f>'2'!AA5765-'2'!Z5765</f>
        <v>-9.9999999999544897E-6</v>
      </c>
      <c r="M5751">
        <f>'2'!AC5765-'2'!AB5765</f>
        <v>-1.7000000000000348E-4</v>
      </c>
      <c r="N5751">
        <v>5750</v>
      </c>
    </row>
    <row r="5752" spans="1:14" x14ac:dyDescent="0.35">
      <c r="A5752">
        <f>'2'!D5766-'2'!C5766</f>
        <v>-9.9999999999988987E-5</v>
      </c>
      <c r="B5752">
        <f>'2'!G5766-'2'!F5766</f>
        <v>1.6000000000004899E-4</v>
      </c>
      <c r="C5752">
        <f>'2'!I5766-'2'!H5766</f>
        <v>2.2999999999996135E-2</v>
      </c>
      <c r="D5752">
        <f>'2'!K5766-'2'!J5766</f>
        <v>-7.4000000000018495E-4</v>
      </c>
      <c r="E5752">
        <f>'2'!M5766-'2'!L5766</f>
        <v>3.1000000000003247E-4</v>
      </c>
      <c r="F5752">
        <f>'2'!O5766-'2'!N5766</f>
        <v>7.0000000000014495E-5</v>
      </c>
      <c r="G5752">
        <f>'2'!Q5766-'2'!P5766</f>
        <v>2.1000000000000796E-2</v>
      </c>
      <c r="H5752">
        <f>'2'!S5910-'2'!R5766</f>
        <v>2.3200000000000998E-3</v>
      </c>
      <c r="I5752">
        <f>'2'!U5766-'2'!T5766</f>
        <v>1.9999999999908979E-5</v>
      </c>
      <c r="J5752">
        <f>'2'!W5766-'2'!V5766</f>
        <v>-1.5999999999993797E-4</v>
      </c>
      <c r="K5752">
        <f>'2'!Y5766-'2'!X5766</f>
        <v>-5.0000000000105516E-5</v>
      </c>
      <c r="L5752">
        <f>'2'!AA5766-'2'!Z5766</f>
        <v>6.5999999999999392E-4</v>
      </c>
      <c r="M5752">
        <f>'2'!AC5766-'2'!AB5766</f>
        <v>-4.1000000000002146E-4</v>
      </c>
      <c r="N5752">
        <v>5751</v>
      </c>
    </row>
    <row r="5753" spans="1:14" x14ac:dyDescent="0.35">
      <c r="A5753">
        <f>'2'!D5767-'2'!C5767</f>
        <v>-4.9999999999994493E-5</v>
      </c>
      <c r="B5753">
        <f>'2'!G5767-'2'!F5767</f>
        <v>2.9999999999974492E-5</v>
      </c>
      <c r="C5753">
        <f>'2'!I5767-'2'!H5767</f>
        <v>1.5000000000000568E-2</v>
      </c>
      <c r="D5753">
        <f>'2'!K5767-'2'!J5767</f>
        <v>8.0000000000080007E-5</v>
      </c>
      <c r="E5753">
        <f>'2'!M5767-'2'!L5767</f>
        <v>-1.2999999999996348E-4</v>
      </c>
      <c r="F5753">
        <f>'2'!O5767-'2'!N5767</f>
        <v>1.4000000000002899E-4</v>
      </c>
      <c r="G5753">
        <f>'2'!Q5767-'2'!P5767</f>
        <v>3.0000000000001137E-2</v>
      </c>
      <c r="H5753">
        <f>'2'!S5911-'2'!R5767</f>
        <v>2.4300000000001543E-3</v>
      </c>
      <c r="I5753">
        <f>'2'!U5767-'2'!T5767</f>
        <v>-3.6000000000013799E-4</v>
      </c>
      <c r="J5753">
        <f>'2'!W5767-'2'!V5767</f>
        <v>0</v>
      </c>
      <c r="K5753">
        <f>'2'!Y5767-'2'!X5767</f>
        <v>-1.9999999999997797E-4</v>
      </c>
      <c r="L5753">
        <f>'2'!AA5767-'2'!Z5767</f>
        <v>-1.9000000000002348E-4</v>
      </c>
      <c r="M5753">
        <f>'2'!AC5767-'2'!AB5767</f>
        <v>9.9999999999988987E-5</v>
      </c>
      <c r="N5753">
        <v>5752</v>
      </c>
    </row>
    <row r="5754" spans="1:14" x14ac:dyDescent="0.35">
      <c r="A5754">
        <f>'2'!D5768-'2'!C5768</f>
        <v>5.3999999999998494E-4</v>
      </c>
      <c r="B5754">
        <f>'2'!G5768-'2'!F5768</f>
        <v>-1.7000000000000348E-4</v>
      </c>
      <c r="C5754">
        <f>'2'!I5768-'2'!H5768</f>
        <v>-3.1999999999996476E-2</v>
      </c>
      <c r="D5754">
        <f>'2'!K5768-'2'!J5768</f>
        <v>-5.0000000000105516E-5</v>
      </c>
      <c r="E5754">
        <f>'2'!M5768-'2'!L5768</f>
        <v>-2.7999999999994696E-4</v>
      </c>
      <c r="F5754">
        <f>'2'!O5768-'2'!N5768</f>
        <v>4.9999999999994493E-5</v>
      </c>
      <c r="G5754">
        <f>'2'!Q5768-'2'!P5768</f>
        <v>-1.8000000000000682E-2</v>
      </c>
      <c r="H5754">
        <f>'2'!S5912-'2'!R5768</f>
        <v>2.3500000000000743E-3</v>
      </c>
      <c r="I5754">
        <f>'2'!U5768-'2'!T5768</f>
        <v>-1.0000000000065512E-5</v>
      </c>
      <c r="J5754">
        <f>'2'!W5768-'2'!V5768</f>
        <v>5.1999999999985391E-4</v>
      </c>
      <c r="K5754">
        <f>'2'!Y5768-'2'!X5768</f>
        <v>1.7000000000000348E-4</v>
      </c>
      <c r="L5754">
        <f>'2'!AA5768-'2'!Z5768</f>
        <v>-8.9999999999923475E-5</v>
      </c>
      <c r="M5754">
        <f>'2'!AC5768-'2'!AB5768</f>
        <v>2.1999999999988695E-4</v>
      </c>
      <c r="N5754">
        <v>5753</v>
      </c>
    </row>
    <row r="5755" spans="1:14" x14ac:dyDescent="0.35">
      <c r="A5755">
        <f>'2'!D5769-'2'!C5769</f>
        <v>-4.9999999999994493E-5</v>
      </c>
      <c r="B5755">
        <f>'2'!G5769-'2'!F5769</f>
        <v>1.2000000000000899E-4</v>
      </c>
      <c r="C5755">
        <f>'2'!I5769-'2'!H5769</f>
        <v>1.5000000000000568E-2</v>
      </c>
      <c r="D5755">
        <f>'2'!K5769-'2'!J5769</f>
        <v>2.1000000000004349E-4</v>
      </c>
      <c r="E5755">
        <f>'2'!M5769-'2'!L5769</f>
        <v>1.100000000000545E-4</v>
      </c>
      <c r="F5755">
        <f>'2'!O5769-'2'!N5769</f>
        <v>1.100000000000545E-4</v>
      </c>
      <c r="G5755">
        <f>'2'!Q5769-'2'!P5769</f>
        <v>1.3999999999995794E-2</v>
      </c>
      <c r="H5755">
        <f>'2'!S5913-'2'!R5769</f>
        <v>2.0800000000000818E-3</v>
      </c>
      <c r="I5755">
        <f>'2'!U5769-'2'!T5769</f>
        <v>0</v>
      </c>
      <c r="J5755">
        <f>'2'!W5769-'2'!V5769</f>
        <v>-8.0000000000080007E-5</v>
      </c>
      <c r="K5755">
        <f>'2'!Y5769-'2'!X5769</f>
        <v>-8.0000000000080007E-5</v>
      </c>
      <c r="L5755">
        <f>'2'!AA5769-'2'!Z5769</f>
        <v>-1.300000000000745E-4</v>
      </c>
      <c r="M5755">
        <f>'2'!AC5769-'2'!AB5769</f>
        <v>-1.5999999999993797E-4</v>
      </c>
      <c r="N5755">
        <v>5754</v>
      </c>
    </row>
    <row r="5756" spans="1:14" x14ac:dyDescent="0.35">
      <c r="A5756">
        <f>'2'!D5770-'2'!C5770</f>
        <v>-2.4000000000001798E-4</v>
      </c>
      <c r="B5756">
        <f>'2'!G5770-'2'!F5770</f>
        <v>-1.4000000000002899E-4</v>
      </c>
      <c r="C5756">
        <f>'2'!I5770-'2'!H5770</f>
        <v>-6.0000000000002274E-3</v>
      </c>
      <c r="D5756">
        <f>'2'!K5770-'2'!J5770</f>
        <v>0</v>
      </c>
      <c r="E5756">
        <f>'2'!M5770-'2'!L5770</f>
        <v>-9.9999999999544897E-6</v>
      </c>
      <c r="F5756">
        <f>'2'!O5770-'2'!N5770</f>
        <v>-7.0000000000014495E-5</v>
      </c>
      <c r="G5756">
        <f>'2'!Q5770-'2'!P5770</f>
        <v>-3.0000000000001137E-3</v>
      </c>
      <c r="H5756">
        <f>'2'!S5914-'2'!R5770</f>
        <v>2.0700000000000163E-3</v>
      </c>
      <c r="I5756">
        <f>'2'!U5770-'2'!T5770</f>
        <v>5.9999999999993392E-4</v>
      </c>
      <c r="J5756">
        <f>'2'!W5770-'2'!V5770</f>
        <v>3.2000000000009798E-4</v>
      </c>
      <c r="K5756">
        <f>'2'!Y5770-'2'!X5770</f>
        <v>1.9999999999997797E-4</v>
      </c>
      <c r="L5756">
        <f>'2'!AA5770-'2'!Z5770</f>
        <v>-4.9999999999994493E-5</v>
      </c>
      <c r="M5756">
        <f>'2'!AC5770-'2'!AB5770</f>
        <v>-5.0000000000105516E-5</v>
      </c>
      <c r="N5756">
        <v>5755</v>
      </c>
    </row>
    <row r="5757" spans="1:14" x14ac:dyDescent="0.35">
      <c r="A5757">
        <f>'2'!D5771-'2'!C5771</f>
        <v>3.0000000000085514E-5</v>
      </c>
      <c r="B5757">
        <f>'2'!G5771-'2'!F5771</f>
        <v>4.0999999999991044E-4</v>
      </c>
      <c r="C5757">
        <f>'2'!I5771-'2'!H5771</f>
        <v>4.2000000000001592E-2</v>
      </c>
      <c r="D5757">
        <f>'2'!K5771-'2'!J5771</f>
        <v>-1.8999999999991246E-4</v>
      </c>
      <c r="E5757">
        <f>'2'!M5771-'2'!L5771</f>
        <v>4.8000000000003595E-4</v>
      </c>
      <c r="F5757">
        <f>'2'!O5771-'2'!N5771</f>
        <v>1.6000000000004899E-4</v>
      </c>
      <c r="G5757">
        <f>'2'!Q5771-'2'!P5771</f>
        <v>1.6999999999995907E-2</v>
      </c>
      <c r="H5757">
        <f>'2'!S5915-'2'!R5771</f>
        <v>2.3000000000001908E-3</v>
      </c>
      <c r="I5757">
        <f>'2'!U5771-'2'!T5771</f>
        <v>1.2999999999996348E-4</v>
      </c>
      <c r="J5757">
        <f>'2'!W5771-'2'!V5771</f>
        <v>-9.200000000000319E-4</v>
      </c>
      <c r="K5757">
        <f>'2'!Y5771-'2'!X5771</f>
        <v>-3.0999999999981043E-4</v>
      </c>
      <c r="L5757">
        <f>'2'!AA5771-'2'!Z5771</f>
        <v>4.6999999999997044E-4</v>
      </c>
      <c r="M5757">
        <f>'2'!AC5771-'2'!AB5771</f>
        <v>-4.2999999999993044E-4</v>
      </c>
      <c r="N5757">
        <v>5756</v>
      </c>
    </row>
    <row r="5758" spans="1:14" x14ac:dyDescent="0.35">
      <c r="A5758">
        <f>'2'!D5772-'2'!C5772</f>
        <v>7.9999999999968985E-5</v>
      </c>
      <c r="B5758">
        <f>'2'!G5772-'2'!F5772</f>
        <v>7.0000000000014495E-5</v>
      </c>
      <c r="C5758">
        <f>'2'!I5772-'2'!H5772</f>
        <v>-1.3999999999995794E-2</v>
      </c>
      <c r="D5758">
        <f>'2'!K5772-'2'!J5772</f>
        <v>0</v>
      </c>
      <c r="E5758">
        <f>'2'!M5772-'2'!L5772</f>
        <v>-9.9999999999544897E-6</v>
      </c>
      <c r="F5758">
        <f>'2'!O5772-'2'!N5772</f>
        <v>9.9999999999988987E-5</v>
      </c>
      <c r="G5758">
        <f>'2'!Q5772-'2'!P5772</f>
        <v>-1.3999999999995794E-2</v>
      </c>
      <c r="H5758">
        <f>'2'!S5916-'2'!R5772</f>
        <v>2.5600000000001177E-3</v>
      </c>
      <c r="I5758">
        <f>'2'!U5772-'2'!T5772</f>
        <v>-1.2999999999996348E-4</v>
      </c>
      <c r="J5758">
        <f>'2'!W5772-'2'!V5772</f>
        <v>2.9999999999974492E-5</v>
      </c>
      <c r="K5758">
        <f>'2'!Y5772-'2'!X5772</f>
        <v>4.9999999999883471E-5</v>
      </c>
      <c r="L5758">
        <f>'2'!AA5772-'2'!Z5772</f>
        <v>4.0000000000040004E-5</v>
      </c>
      <c r="M5758">
        <f>'2'!AC5772-'2'!AB5772</f>
        <v>1.9999999999908979E-5</v>
      </c>
      <c r="N5758">
        <v>5757</v>
      </c>
    </row>
    <row r="5759" spans="1:14" x14ac:dyDescent="0.35">
      <c r="A5759">
        <f>'2'!D5773-'2'!C5773</f>
        <v>-1.4999999999998348E-4</v>
      </c>
      <c r="B5759">
        <f>'2'!G5773-'2'!F5773</f>
        <v>-1.7000000000000348E-4</v>
      </c>
      <c r="C5759">
        <f>'2'!I5773-'2'!H5773</f>
        <v>7.0000000000050022E-3</v>
      </c>
      <c r="D5759">
        <f>'2'!K5773-'2'!J5773</f>
        <v>2.1999999999988695E-4</v>
      </c>
      <c r="E5759">
        <f>'2'!M5773-'2'!L5773</f>
        <v>-3.2999999999994145E-4</v>
      </c>
      <c r="F5759">
        <f>'2'!O5773-'2'!N5773</f>
        <v>5.9999999999948983E-5</v>
      </c>
      <c r="G5759">
        <f>'2'!Q5773-'2'!P5773</f>
        <v>3.8999999999987267E-2</v>
      </c>
      <c r="H5759">
        <f>'2'!S5917-'2'!R5773</f>
        <v>3.5099999999999021E-3</v>
      </c>
      <c r="I5759">
        <f>'2'!U5773-'2'!T5773</f>
        <v>-1.9000000000013451E-4</v>
      </c>
      <c r="J5759">
        <f>'2'!W5773-'2'!V5773</f>
        <v>1.0000000000065512E-5</v>
      </c>
      <c r="K5759">
        <f>'2'!Y5773-'2'!X5773</f>
        <v>-5.6999999999995943E-4</v>
      </c>
      <c r="L5759">
        <f>'2'!AA5773-'2'!Z5773</f>
        <v>-4.2999999999993044E-4</v>
      </c>
      <c r="M5759">
        <f>'2'!AC5773-'2'!AB5773</f>
        <v>1.500000000000945E-4</v>
      </c>
      <c r="N5759">
        <v>5758</v>
      </c>
    </row>
    <row r="5760" spans="1:14" x14ac:dyDescent="0.35">
      <c r="A5760">
        <f>'2'!D5774-'2'!C5774</f>
        <v>-1.9000000000002348E-4</v>
      </c>
      <c r="B5760">
        <f>'2'!G5774-'2'!F5774</f>
        <v>2.0000000000020002E-5</v>
      </c>
      <c r="C5760">
        <f>'2'!I5774-'2'!H5774</f>
        <v>6.0000000000002274E-3</v>
      </c>
      <c r="D5760">
        <f>'2'!K5774-'2'!J5774</f>
        <v>1.7000000000000348E-4</v>
      </c>
      <c r="E5760">
        <f>'2'!M5774-'2'!L5774</f>
        <v>-7.9999999999968985E-5</v>
      </c>
      <c r="F5760">
        <f>'2'!O5774-'2'!N5774</f>
        <v>-2.9999999999974492E-5</v>
      </c>
      <c r="G5760">
        <f>'2'!Q5774-'2'!P5774</f>
        <v>-7.9999999999955662E-3</v>
      </c>
      <c r="H5760">
        <f>'2'!S5918-'2'!R5774</f>
        <v>3.6799999999999056E-3</v>
      </c>
      <c r="I5760">
        <f>'2'!U5774-'2'!T5774</f>
        <v>3.1000000000003247E-4</v>
      </c>
      <c r="J5760">
        <f>'2'!W5774-'2'!V5774</f>
        <v>-2.0000000000131024E-5</v>
      </c>
      <c r="K5760">
        <f>'2'!Y5774-'2'!X5774</f>
        <v>1.5999999999993797E-4</v>
      </c>
      <c r="L5760">
        <f>'2'!AA5774-'2'!Z5774</f>
        <v>-8.0000000000080007E-5</v>
      </c>
      <c r="M5760">
        <f>'2'!AC5774-'2'!AB5774</f>
        <v>2.20000000000109E-4</v>
      </c>
      <c r="N5760">
        <v>5759</v>
      </c>
    </row>
    <row r="5761" spans="1:14" x14ac:dyDescent="0.35">
      <c r="A5761">
        <f>'2'!D5775-'2'!C5775</f>
        <v>9.9999999999544897E-6</v>
      </c>
      <c r="B5761">
        <f>'2'!G5775-'2'!F5775</f>
        <v>-4.0000000000040004E-5</v>
      </c>
      <c r="C5761">
        <f>'2'!I5775-'2'!H5775</f>
        <v>-6.0000000000002274E-3</v>
      </c>
      <c r="D5761">
        <f>'2'!K5775-'2'!J5775</f>
        <v>3.300000000001635E-4</v>
      </c>
      <c r="E5761">
        <f>'2'!M5775-'2'!L5775</f>
        <v>-1.8999999999991246E-4</v>
      </c>
      <c r="F5761">
        <f>'2'!O5775-'2'!N5775</f>
        <v>-4.9999999999994493E-5</v>
      </c>
      <c r="G5761">
        <f>'2'!Q5775-'2'!P5775</f>
        <v>-4.9999999999954525E-3</v>
      </c>
      <c r="H5761">
        <f>'2'!S5919-'2'!R5775</f>
        <v>2.7399999999999647E-3</v>
      </c>
      <c r="I5761">
        <f>'2'!U5775-'2'!T5775</f>
        <v>-8.0000000000080007E-5</v>
      </c>
      <c r="J5761">
        <f>'2'!W5775-'2'!V5775</f>
        <v>5.9999999999948983E-5</v>
      </c>
      <c r="K5761">
        <f>'2'!Y5775-'2'!X5775</f>
        <v>9.9999999999988987E-5</v>
      </c>
      <c r="L5761">
        <f>'2'!AA5775-'2'!Z5775</f>
        <v>-2.6999999999999247E-4</v>
      </c>
      <c r="M5761">
        <f>'2'!AC5775-'2'!AB5775</f>
        <v>3.6000000000013799E-4</v>
      </c>
      <c r="N5761">
        <v>5760</v>
      </c>
    </row>
    <row r="5762" spans="1:14" x14ac:dyDescent="0.35">
      <c r="A5762">
        <f>'2'!D5776-'2'!C5776</f>
        <v>-4.9999999999994493E-5</v>
      </c>
      <c r="B5762">
        <f>'2'!G5776-'2'!F5776</f>
        <v>-2.0000000000020002E-5</v>
      </c>
      <c r="C5762">
        <f>'2'!I5776-'2'!H5776</f>
        <v>-2.7999999999991587E-2</v>
      </c>
      <c r="D5762">
        <f>'2'!K5776-'2'!J5776</f>
        <v>8.9999999999923475E-5</v>
      </c>
      <c r="E5762">
        <f>'2'!M5776-'2'!L5776</f>
        <v>3.0000000000085514E-5</v>
      </c>
      <c r="F5762">
        <f>'2'!O5776-'2'!N5776</f>
        <v>8.9999999999923475E-5</v>
      </c>
      <c r="G5762">
        <f>'2'!Q5776-'2'!P5776</f>
        <v>-1.6999999999995907E-2</v>
      </c>
      <c r="H5762">
        <f>'2'!S5920-'2'!R5776</f>
        <v>2.4399999999999977E-3</v>
      </c>
      <c r="I5762">
        <f>'2'!U5776-'2'!T5776</f>
        <v>-2.2999999999995246E-4</v>
      </c>
      <c r="J5762">
        <f>'2'!W5776-'2'!V5776</f>
        <v>-1.4000000000002899E-4</v>
      </c>
      <c r="K5762">
        <f>'2'!Y5776-'2'!X5776</f>
        <v>-3.9999999999995595E-4</v>
      </c>
      <c r="L5762">
        <f>'2'!AA5776-'2'!Z5776</f>
        <v>-2.4000000000001798E-4</v>
      </c>
      <c r="M5762">
        <f>'2'!AC5776-'2'!AB5776</f>
        <v>-2.60000000000149E-4</v>
      </c>
      <c r="N5762">
        <v>5761</v>
      </c>
    </row>
    <row r="5763" spans="1:14" x14ac:dyDescent="0.35">
      <c r="A5763">
        <f>'2'!D5777-'2'!C5777</f>
        <v>3.1999999999998696E-4</v>
      </c>
      <c r="B5763">
        <f>'2'!G5777-'2'!F5777</f>
        <v>-2.00000000000089E-4</v>
      </c>
      <c r="C5763">
        <f>'2'!I5777-'2'!H5777</f>
        <v>-1.3999999999995794E-2</v>
      </c>
      <c r="D5763">
        <f>'2'!K5777-'2'!J5777</f>
        <v>1.9999999999908979E-5</v>
      </c>
      <c r="E5763">
        <f>'2'!M5777-'2'!L5777</f>
        <v>-3.4000000000000696E-4</v>
      </c>
      <c r="F5763">
        <f>'2'!O5777-'2'!N5777</f>
        <v>-1.6999999999989246E-4</v>
      </c>
      <c r="G5763">
        <f>'2'!Q5777-'2'!P5777</f>
        <v>-6.0000000000002274E-3</v>
      </c>
      <c r="H5763">
        <f>'2'!S5921-'2'!R5777</f>
        <v>1.8800000000001038E-3</v>
      </c>
      <c r="I5763">
        <f>'2'!U5777-'2'!T5777</f>
        <v>3.00000000000189E-4</v>
      </c>
      <c r="J5763">
        <f>'2'!W5777-'2'!V5777</f>
        <v>4.2999999999993044E-4</v>
      </c>
      <c r="K5763">
        <f>'2'!Y5777-'2'!X5777</f>
        <v>2.9999999999996696E-4</v>
      </c>
      <c r="L5763">
        <f>'2'!AA5777-'2'!Z5777</f>
        <v>-1.4000000000002899E-4</v>
      </c>
      <c r="M5763">
        <f>'2'!AC5777-'2'!AB5777</f>
        <v>5.1999999999985391E-4</v>
      </c>
      <c r="N5763">
        <v>5762</v>
      </c>
    </row>
    <row r="5764" spans="1:14" x14ac:dyDescent="0.35">
      <c r="A5764">
        <f>'2'!D5778-'2'!C5778</f>
        <v>9.9999999999544897E-6</v>
      </c>
      <c r="B5764">
        <f>'2'!G5778-'2'!F5778</f>
        <v>4.0000000000040004E-5</v>
      </c>
      <c r="C5764">
        <f>'2'!I5778-'2'!H5778</f>
        <v>-1.5000000000000568E-2</v>
      </c>
      <c r="D5764">
        <f>'2'!K5778-'2'!J5778</f>
        <v>1.0999999999983245E-4</v>
      </c>
      <c r="E5764">
        <f>'2'!M5778-'2'!L5778</f>
        <v>-2.0000000000020002E-5</v>
      </c>
      <c r="F5764">
        <f>'2'!O5778-'2'!N5778</f>
        <v>-1.9999999999908979E-5</v>
      </c>
      <c r="G5764">
        <f>'2'!Q5778-'2'!P5778</f>
        <v>-2.2000000000005571E-2</v>
      </c>
      <c r="H5764">
        <f>'2'!S5922-'2'!R5778</f>
        <v>1.5300000000000313E-3</v>
      </c>
      <c r="I5764">
        <f>'2'!U5778-'2'!T5778</f>
        <v>-7.0000000000014495E-5</v>
      </c>
      <c r="J5764">
        <f>'2'!W5778-'2'!V5778</f>
        <v>-3.4000000000000696E-4</v>
      </c>
      <c r="K5764">
        <f>'2'!Y5778-'2'!X5778</f>
        <v>-1.7999999999984695E-4</v>
      </c>
      <c r="L5764">
        <f>'2'!AA5778-'2'!Z5778</f>
        <v>-2.0000000000020002E-5</v>
      </c>
      <c r="M5764">
        <f>'2'!AC5778-'2'!AB5778</f>
        <v>1.6000000000016001E-4</v>
      </c>
      <c r="N5764">
        <v>5763</v>
      </c>
    </row>
    <row r="5765" spans="1:14" x14ac:dyDescent="0.35">
      <c r="A5765">
        <f>'2'!D5779-'2'!C5779</f>
        <v>-3.1999999999998696E-4</v>
      </c>
      <c r="B5765">
        <f>'2'!G5779-'2'!F5779</f>
        <v>-4.1999999999997595E-4</v>
      </c>
      <c r="C5765">
        <f>'2'!I5779-'2'!H5779</f>
        <v>-4.2000000000001592E-2</v>
      </c>
      <c r="D5765">
        <f>'2'!K5779-'2'!J5779</f>
        <v>-1.4999999999987246E-4</v>
      </c>
      <c r="E5765">
        <f>'2'!M5779-'2'!L5779</f>
        <v>-4.6999999999997044E-4</v>
      </c>
      <c r="F5765">
        <f>'2'!O5779-'2'!N5779</f>
        <v>-9.0000000000034497E-5</v>
      </c>
      <c r="G5765">
        <f>'2'!Q5779-'2'!P5779</f>
        <v>-3.0000000000001137E-3</v>
      </c>
      <c r="H5765">
        <f>'2'!S5923-'2'!R5779</f>
        <v>2.2100000000000453E-3</v>
      </c>
      <c r="I5765">
        <f>'2'!U5779-'2'!T5779</f>
        <v>-8.9999999999923475E-5</v>
      </c>
      <c r="J5765">
        <f>'2'!W5779-'2'!V5779</f>
        <v>5.9999999999993392E-4</v>
      </c>
      <c r="K5765">
        <f>'2'!Y5779-'2'!X5779</f>
        <v>-2.2999999999995246E-4</v>
      </c>
      <c r="L5765">
        <f>'2'!AA5779-'2'!Z5779</f>
        <v>-3.1999999999998696E-4</v>
      </c>
      <c r="M5765">
        <f>'2'!AC5779-'2'!AB5779</f>
        <v>2.6999999999999247E-4</v>
      </c>
      <c r="N5765">
        <v>5764</v>
      </c>
    </row>
    <row r="5766" spans="1:14" x14ac:dyDescent="0.35">
      <c r="A5766">
        <f>'2'!D5780-'2'!C5780</f>
        <v>9.9999999999988987E-5</v>
      </c>
      <c r="B5766">
        <f>'2'!G5780-'2'!F5780</f>
        <v>-2.6000000000003798E-4</v>
      </c>
      <c r="C5766">
        <f>'2'!I5780-'2'!H5780</f>
        <v>-3.3000000000001251E-2</v>
      </c>
      <c r="D5766">
        <f>'2'!K5780-'2'!J5780</f>
        <v>-5.1000000000001044E-4</v>
      </c>
      <c r="E5766">
        <f>'2'!M5780-'2'!L5780</f>
        <v>-4.4999999999995044E-4</v>
      </c>
      <c r="F5766">
        <f>'2'!O5780-'2'!N5780</f>
        <v>-9.0000000000034497E-5</v>
      </c>
      <c r="G5766">
        <f>'2'!Q5780-'2'!P5780</f>
        <v>-6.0000000000002274E-3</v>
      </c>
      <c r="H5766">
        <f>'2'!S5924-'2'!R5780</f>
        <v>2.0800000000000818E-3</v>
      </c>
      <c r="I5766">
        <f>'2'!U5780-'2'!T5780</f>
        <v>-2.2999999999995246E-4</v>
      </c>
      <c r="J5766">
        <f>'2'!W5780-'2'!V5780</f>
        <v>9.3000000000009742E-4</v>
      </c>
      <c r="K5766">
        <f>'2'!Y5780-'2'!X5780</f>
        <v>2.1999999999988695E-4</v>
      </c>
      <c r="L5766">
        <f>'2'!AA5780-'2'!Z5780</f>
        <v>9.9999999999988987E-5</v>
      </c>
      <c r="M5766">
        <f>'2'!AC5780-'2'!AB5780</f>
        <v>3.2999999999994145E-4</v>
      </c>
      <c r="N5766">
        <v>5765</v>
      </c>
    </row>
    <row r="5767" spans="1:14" x14ac:dyDescent="0.35">
      <c r="A5767">
        <f>'2'!D5781-'2'!C5781</f>
        <v>1.0000000000065512E-5</v>
      </c>
      <c r="B5767">
        <f>'2'!G5781-'2'!F5781</f>
        <v>1.9000000000002348E-4</v>
      </c>
      <c r="C5767">
        <f>'2'!I5781-'2'!H5781</f>
        <v>3.9999999999992042E-2</v>
      </c>
      <c r="D5767">
        <f>'2'!K5781-'2'!J5781</f>
        <v>2.4000000000001798E-4</v>
      </c>
      <c r="E5767">
        <f>'2'!M5781-'2'!L5781</f>
        <v>2.6000000000003798E-4</v>
      </c>
      <c r="F5767">
        <f>'2'!O5781-'2'!N5781</f>
        <v>1.8000000000006899E-4</v>
      </c>
      <c r="G5767">
        <f>'2'!Q5781-'2'!P5781</f>
        <v>3.7000000000006139E-2</v>
      </c>
      <c r="H5767">
        <f>'2'!S5925-'2'!R5781</f>
        <v>1.3600000000000279E-3</v>
      </c>
      <c r="I5767">
        <f>'2'!U5781-'2'!T5781</f>
        <v>-3.9999999999995595E-4</v>
      </c>
      <c r="J5767">
        <f>'2'!W5781-'2'!V5781</f>
        <v>-4.9000000000010147E-4</v>
      </c>
      <c r="K5767">
        <f>'2'!Y5781-'2'!X5781</f>
        <v>-3.00000000000189E-4</v>
      </c>
      <c r="L5767">
        <f>'2'!AA5781-'2'!Z5781</f>
        <v>-1.0999999999994348E-4</v>
      </c>
      <c r="M5767">
        <f>'2'!AC5781-'2'!AB5781</f>
        <v>-2.9000000000012349E-4</v>
      </c>
      <c r="N5767">
        <v>5766</v>
      </c>
    </row>
    <row r="5768" spans="1:14" x14ac:dyDescent="0.35">
      <c r="A5768">
        <f>'2'!D5782-'2'!C5782</f>
        <v>-1.100000000000545E-4</v>
      </c>
      <c r="B5768">
        <f>'2'!G5782-'2'!F5782</f>
        <v>-1.3999999999991797E-4</v>
      </c>
      <c r="C5768">
        <f>'2'!I5782-'2'!H5782</f>
        <v>-2.2999999999996135E-2</v>
      </c>
      <c r="D5768">
        <f>'2'!K5782-'2'!J5782</f>
        <v>-3.6000000000013799E-4</v>
      </c>
      <c r="E5768">
        <f>'2'!M5782-'2'!L5782</f>
        <v>-1.9000000000002348E-4</v>
      </c>
      <c r="F5768">
        <f>'2'!O5782-'2'!N5782</f>
        <v>-2.9999999999974492E-5</v>
      </c>
      <c r="G5768">
        <f>'2'!Q5782-'2'!P5782</f>
        <v>-6.0000000000002274E-3</v>
      </c>
      <c r="H5768">
        <f>'2'!S5926-'2'!R5782</f>
        <v>2.1499999999998742E-3</v>
      </c>
      <c r="I5768">
        <f>'2'!U5782-'2'!T5782</f>
        <v>-9.9999999999988987E-5</v>
      </c>
      <c r="J5768">
        <f>'2'!W5782-'2'!V5782</f>
        <v>4.3999999999999595E-4</v>
      </c>
      <c r="K5768">
        <f>'2'!Y5782-'2'!X5782</f>
        <v>9.9999999999988987E-5</v>
      </c>
      <c r="L5768">
        <f>'2'!AA5782-'2'!Z5782</f>
        <v>1.100000000000545E-4</v>
      </c>
      <c r="M5768">
        <f>'2'!AC5782-'2'!AB5782</f>
        <v>4.0000000000040004E-5</v>
      </c>
      <c r="N5768">
        <v>5767</v>
      </c>
    </row>
    <row r="5769" spans="1:14" x14ac:dyDescent="0.35">
      <c r="A5769">
        <f>'2'!D5783-'2'!C5783</f>
        <v>-1.1999999999989797E-4</v>
      </c>
      <c r="B5769">
        <f>'2'!G5783-'2'!F5783</f>
        <v>2.4999999999997247E-4</v>
      </c>
      <c r="C5769">
        <f>'2'!I5783-'2'!H5783</f>
        <v>3.0000000000001137E-2</v>
      </c>
      <c r="D5769">
        <f>'2'!K5783-'2'!J5783</f>
        <v>-1.3999999999980695E-4</v>
      </c>
      <c r="E5769">
        <f>'2'!M5783-'2'!L5783</f>
        <v>2.7999999999994696E-4</v>
      </c>
      <c r="F5769">
        <f>'2'!O5783-'2'!N5783</f>
        <v>2.0000000000020002E-5</v>
      </c>
      <c r="G5769">
        <f>'2'!Q5783-'2'!P5783</f>
        <v>-3.0000000000001137E-3</v>
      </c>
      <c r="H5769">
        <f>'2'!S5927-'2'!R5783</f>
        <v>1.9400000000000528E-3</v>
      </c>
      <c r="I5769">
        <f>'2'!U5783-'2'!T5783</f>
        <v>1.7000000000000348E-4</v>
      </c>
      <c r="J5769">
        <f>'2'!W5783-'2'!V5783</f>
        <v>-5.2999999999991942E-4</v>
      </c>
      <c r="K5769">
        <f>'2'!Y5783-'2'!X5783</f>
        <v>1.7000000000000348E-4</v>
      </c>
      <c r="L5769">
        <f>'2'!AA5783-'2'!Z5783</f>
        <v>4.9000000000010147E-4</v>
      </c>
      <c r="M5769">
        <f>'2'!AC5783-'2'!AB5783</f>
        <v>-2.0000000000131024E-5</v>
      </c>
      <c r="N5769">
        <v>5768</v>
      </c>
    </row>
    <row r="5770" spans="1:14" x14ac:dyDescent="0.35">
      <c r="A5770">
        <f>'2'!D5784-'2'!C5784</f>
        <v>9.0000000000034497E-5</v>
      </c>
      <c r="B5770">
        <f>'2'!G5784-'2'!F5784</f>
        <v>1.4999999999998348E-4</v>
      </c>
      <c r="C5770">
        <f>'2'!I5784-'2'!H5784</f>
        <v>4.9999999999954525E-3</v>
      </c>
      <c r="D5770">
        <f>'2'!K5784-'2'!J5784</f>
        <v>1.9999999999908979E-5</v>
      </c>
      <c r="E5770">
        <f>'2'!M5784-'2'!L5784</f>
        <v>4.9999999999994493E-5</v>
      </c>
      <c r="F5770">
        <f>'2'!O5784-'2'!N5784</f>
        <v>-1.9999999999908979E-5</v>
      </c>
      <c r="G5770">
        <f>'2'!Q5784-'2'!P5784</f>
        <v>-1.2000000000000455E-2</v>
      </c>
      <c r="H5770">
        <f>'2'!S5928-'2'!R5784</f>
        <v>3.3799999999999386E-3</v>
      </c>
      <c r="I5770">
        <f>'2'!U5784-'2'!T5784</f>
        <v>2.9999999999996696E-4</v>
      </c>
      <c r="J5770">
        <f>'2'!W5784-'2'!V5784</f>
        <v>2.9999999999974492E-5</v>
      </c>
      <c r="K5770">
        <f>'2'!Y5784-'2'!X5784</f>
        <v>3.2000000000009798E-4</v>
      </c>
      <c r="L5770">
        <f>'2'!AA5784-'2'!Z5784</f>
        <v>1.3999999999991797E-4</v>
      </c>
      <c r="M5770">
        <f>'2'!AC5784-'2'!AB5784</f>
        <v>1.8000000000006899E-4</v>
      </c>
      <c r="N5770">
        <v>5769</v>
      </c>
    </row>
    <row r="5771" spans="1:14" x14ac:dyDescent="0.35">
      <c r="A5771">
        <f>'2'!D5785-'2'!C5785</f>
        <v>-4.3999999999999595E-4</v>
      </c>
      <c r="B5771">
        <f>'2'!G5785-'2'!F5785</f>
        <v>2.2999999999995246E-4</v>
      </c>
      <c r="C5771">
        <f>'2'!I5785-'2'!H5785</f>
        <v>2.6000000000010459E-2</v>
      </c>
      <c r="D5771">
        <f>'2'!K5785-'2'!J5785</f>
        <v>7.0000000000014495E-5</v>
      </c>
      <c r="E5771">
        <f>'2'!M5785-'2'!L5785</f>
        <v>1.0999999999994348E-4</v>
      </c>
      <c r="F5771">
        <f>'2'!O5785-'2'!N5785</f>
        <v>2.1999999999999797E-4</v>
      </c>
      <c r="G5771">
        <f>'2'!Q5785-'2'!P5785</f>
        <v>2.2999999999996135E-2</v>
      </c>
      <c r="H5771">
        <f>'2'!S5929-'2'!R5785</f>
        <v>3.2300000000000662E-3</v>
      </c>
      <c r="I5771">
        <f>'2'!U5785-'2'!T5785</f>
        <v>-1.100000000000545E-4</v>
      </c>
      <c r="J5771">
        <f>'2'!W5785-'2'!V5785</f>
        <v>-3.2999999999994145E-4</v>
      </c>
      <c r="K5771">
        <f>'2'!Y5785-'2'!X5785</f>
        <v>-1.5999999999993797E-4</v>
      </c>
      <c r="L5771">
        <f>'2'!AA5785-'2'!Z5785</f>
        <v>-1.0000000000065512E-5</v>
      </c>
      <c r="M5771">
        <f>'2'!AC5785-'2'!AB5785</f>
        <v>-1.4000000000002899E-4</v>
      </c>
      <c r="N5771">
        <v>5770</v>
      </c>
    </row>
    <row r="5772" spans="1:14" x14ac:dyDescent="0.35">
      <c r="A5772">
        <f>'2'!D5786-'2'!C5786</f>
        <v>-3.2999999999994145E-4</v>
      </c>
      <c r="B5772">
        <f>'2'!G5786-'2'!F5786</f>
        <v>-4.9999999999994493E-5</v>
      </c>
      <c r="C5772">
        <f>'2'!I5786-'2'!H5786</f>
        <v>-1.2999999999991019E-2</v>
      </c>
      <c r="D5772">
        <f>'2'!K5786-'2'!J5786</f>
        <v>0</v>
      </c>
      <c r="E5772">
        <f>'2'!M5786-'2'!L5786</f>
        <v>-2.9999999999974492E-5</v>
      </c>
      <c r="F5772">
        <f>'2'!O5786-'2'!N5786</f>
        <v>-2.0000000000020002E-5</v>
      </c>
      <c r="G5772">
        <f>'2'!Q5786-'2'!P5786</f>
        <v>-9.0000000000003411E-3</v>
      </c>
      <c r="H5772">
        <f>'2'!S5930-'2'!R5786</f>
        <v>3.2099999999999351E-3</v>
      </c>
      <c r="I5772">
        <f>'2'!U5786-'2'!T5786</f>
        <v>1.0000000000065512E-5</v>
      </c>
      <c r="J5772">
        <f>'2'!W5786-'2'!V5786</f>
        <v>5.9999999999948983E-5</v>
      </c>
      <c r="K5772">
        <f>'2'!Y5786-'2'!X5786</f>
        <v>-1.2999999999996348E-4</v>
      </c>
      <c r="L5772">
        <f>'2'!AA5786-'2'!Z5786</f>
        <v>-6.0000000000060005E-5</v>
      </c>
      <c r="M5772">
        <f>'2'!AC5786-'2'!AB5786</f>
        <v>-6.0000000000171028E-5</v>
      </c>
      <c r="N5772">
        <v>5771</v>
      </c>
    </row>
    <row r="5773" spans="1:14" x14ac:dyDescent="0.35">
      <c r="A5773">
        <f>'2'!D5787-'2'!C5787</f>
        <v>9.9999999999988987E-5</v>
      </c>
      <c r="B5773">
        <f>'2'!G5787-'2'!F5787</f>
        <v>-1.4000000000002899E-4</v>
      </c>
      <c r="C5773">
        <f>'2'!I5787-'2'!H5787</f>
        <v>-3.9999999999992042E-2</v>
      </c>
      <c r="D5773">
        <f>'2'!K5787-'2'!J5787</f>
        <v>8.9999999999923475E-5</v>
      </c>
      <c r="E5773">
        <f>'2'!M5787-'2'!L5787</f>
        <v>-2.1999999999999797E-4</v>
      </c>
      <c r="F5773">
        <f>'2'!O5787-'2'!N5787</f>
        <v>-1.0000000000065512E-5</v>
      </c>
      <c r="G5773">
        <f>'2'!Q5787-'2'!P5787</f>
        <v>-2.7000000000001023E-2</v>
      </c>
      <c r="H5773">
        <f>'2'!S5931-'2'!R5787</f>
        <v>2.6699999999999502E-3</v>
      </c>
      <c r="I5773">
        <f>'2'!U5787-'2'!T5787</f>
        <v>-2.9999999999974492E-5</v>
      </c>
      <c r="J5773">
        <f>'2'!W5787-'2'!V5787</f>
        <v>3.9999999999995595E-4</v>
      </c>
      <c r="K5773">
        <f>'2'!Y5787-'2'!X5787</f>
        <v>8.9999999999923475E-5</v>
      </c>
      <c r="L5773">
        <f>'2'!AA5787-'2'!Z5787</f>
        <v>-2.0999999999993246E-4</v>
      </c>
      <c r="M5773">
        <f>'2'!AC5787-'2'!AB5787</f>
        <v>1.500000000000945E-4</v>
      </c>
      <c r="N5773">
        <v>5772</v>
      </c>
    </row>
    <row r="5774" spans="1:14" x14ac:dyDescent="0.35">
      <c r="A5774">
        <f>'2'!D5788-'2'!C5788</f>
        <v>-2.0999999999993246E-4</v>
      </c>
      <c r="B5774">
        <f>'2'!G5788-'2'!F5788</f>
        <v>0</v>
      </c>
      <c r="C5774">
        <f>'2'!I5788-'2'!H5788</f>
        <v>6.0000000000002274E-3</v>
      </c>
      <c r="D5774">
        <f>'2'!K5788-'2'!J5788</f>
        <v>0</v>
      </c>
      <c r="E5774">
        <f>'2'!M5788-'2'!L5788</f>
        <v>1.0000000000065512E-5</v>
      </c>
      <c r="F5774">
        <f>'2'!O5788-'2'!N5788</f>
        <v>4.9999999999994493E-5</v>
      </c>
      <c r="G5774">
        <f>'2'!Q5788-'2'!P5788</f>
        <v>9.9999999999909051E-3</v>
      </c>
      <c r="H5774">
        <f>'2'!S5932-'2'!R5788</f>
        <v>2.5799999999998047E-3</v>
      </c>
      <c r="I5774">
        <f>'2'!U5788-'2'!T5788</f>
        <v>9.9999999998434674E-6</v>
      </c>
      <c r="J5774">
        <f>'2'!W5788-'2'!V5788</f>
        <v>-2.9999999999974492E-5</v>
      </c>
      <c r="K5774">
        <f>'2'!Y5788-'2'!X5788</f>
        <v>-7.0000000000014495E-5</v>
      </c>
      <c r="L5774">
        <f>'2'!AA5788-'2'!Z5788</f>
        <v>-4.0000000000040004E-5</v>
      </c>
      <c r="M5774">
        <f>'2'!AC5788-'2'!AB5788</f>
        <v>-4.0000000000040004E-5</v>
      </c>
      <c r="N5774">
        <v>5773</v>
      </c>
    </row>
    <row r="5775" spans="1:14" x14ac:dyDescent="0.35">
      <c r="A5775">
        <f>'2'!D5789-'2'!C5789</f>
        <v>3.9000000000000146E-4</v>
      </c>
      <c r="B5775">
        <f>'2'!G5789-'2'!F5789</f>
        <v>-1.100000000000545E-4</v>
      </c>
      <c r="C5775">
        <f>'2'!I5789-'2'!H5789</f>
        <v>-9.0000000000003411E-3</v>
      </c>
      <c r="D5775">
        <f>'2'!K5789-'2'!J5789</f>
        <v>2.4000000000001798E-4</v>
      </c>
      <c r="E5775">
        <f>'2'!M5789-'2'!L5789</f>
        <v>-2.1999999999999797E-4</v>
      </c>
      <c r="F5775">
        <f>'2'!O5789-'2'!N5789</f>
        <v>4.0000000000040004E-5</v>
      </c>
      <c r="G5775">
        <f>'2'!Q5789-'2'!P5789</f>
        <v>7.9999999999955662E-3</v>
      </c>
      <c r="H5775">
        <f>'2'!S5933-'2'!R5789</f>
        <v>2.6400000000001977E-3</v>
      </c>
      <c r="I5775">
        <f>'2'!U5789-'2'!T5789</f>
        <v>-1.8999999999991246E-4</v>
      </c>
      <c r="J5775">
        <f>'2'!W5789-'2'!V5789</f>
        <v>2.8999999999990145E-4</v>
      </c>
      <c r="K5775">
        <f>'2'!Y5789-'2'!X5789</f>
        <v>-4.0000000000040004E-5</v>
      </c>
      <c r="L5775">
        <f>'2'!AA5789-'2'!Z5789</f>
        <v>-3.9999999999995595E-4</v>
      </c>
      <c r="M5775">
        <f>'2'!AC5789-'2'!AB5789</f>
        <v>8.9999999999923475E-5</v>
      </c>
      <c r="N5775">
        <v>5774</v>
      </c>
    </row>
    <row r="5776" spans="1:14" x14ac:dyDescent="0.35">
      <c r="A5776">
        <f>'2'!D5790-'2'!C5790</f>
        <v>1.7999999999995797E-4</v>
      </c>
      <c r="B5776">
        <f>'2'!G5790-'2'!F5790</f>
        <v>-2.0000000000020002E-5</v>
      </c>
      <c r="C5776">
        <f>'2'!I5790-'2'!H5790</f>
        <v>-9.0000000000003411E-3</v>
      </c>
      <c r="D5776">
        <f>'2'!K5790-'2'!J5790</f>
        <v>-6.0000000000171028E-5</v>
      </c>
      <c r="E5776">
        <f>'2'!M5790-'2'!L5790</f>
        <v>-1.3999999999991797E-4</v>
      </c>
      <c r="F5776">
        <f>'2'!O5790-'2'!N5790</f>
        <v>1.0000000000065512E-5</v>
      </c>
      <c r="G5776">
        <f>'2'!Q5790-'2'!P5790</f>
        <v>-3.0000000000001137E-3</v>
      </c>
      <c r="H5776">
        <f>'2'!S5934-'2'!R5790</f>
        <v>2.6199999999998447E-3</v>
      </c>
      <c r="I5776">
        <f>'2'!U5790-'2'!T5790</f>
        <v>2.2999999999995246E-4</v>
      </c>
      <c r="J5776">
        <f>'2'!W5790-'2'!V5790</f>
        <v>3.2999999999994145E-4</v>
      </c>
      <c r="K5776">
        <f>'2'!Y5790-'2'!X5790</f>
        <v>2.2999999999995246E-4</v>
      </c>
      <c r="L5776">
        <f>'2'!AA5790-'2'!Z5790</f>
        <v>0</v>
      </c>
      <c r="M5776">
        <f>'2'!AC5790-'2'!AB5790</f>
        <v>1.6000000000016001E-4</v>
      </c>
      <c r="N5776">
        <v>5775</v>
      </c>
    </row>
    <row r="5777" spans="1:14" x14ac:dyDescent="0.35">
      <c r="A5777">
        <f>'2'!D5791-'2'!C5791</f>
        <v>4.0000000000040004E-5</v>
      </c>
      <c r="B5777">
        <f>'2'!G5791-'2'!F5791</f>
        <v>-2.6000000000003798E-4</v>
      </c>
      <c r="C5777">
        <f>'2'!I5791-'2'!H5791</f>
        <v>-3.3000000000001251E-2</v>
      </c>
      <c r="D5777">
        <f>'2'!K5791-'2'!J5791</f>
        <v>-2.9999999999974492E-5</v>
      </c>
      <c r="E5777">
        <f>'2'!M5791-'2'!L5791</f>
        <v>-2.7999999999994696E-4</v>
      </c>
      <c r="F5777">
        <f>'2'!O5791-'2'!N5791</f>
        <v>-9.9999999999988987E-5</v>
      </c>
      <c r="G5777">
        <f>'2'!Q5791-'2'!P5791</f>
        <v>-1.6000000000005343E-2</v>
      </c>
      <c r="H5777">
        <f>'2'!S5935-'2'!R5791</f>
        <v>2.5599999999998957E-3</v>
      </c>
      <c r="I5777">
        <f>'2'!U5791-'2'!T5791</f>
        <v>2.1000000000004349E-4</v>
      </c>
      <c r="J5777">
        <f>'2'!W5791-'2'!V5791</f>
        <v>4.5999999999990493E-4</v>
      </c>
      <c r="K5777">
        <f>'2'!Y5791-'2'!X5791</f>
        <v>5.9999999999948983E-5</v>
      </c>
      <c r="L5777">
        <f>'2'!AA5791-'2'!Z5791</f>
        <v>-1.2999999999996348E-4</v>
      </c>
      <c r="M5777">
        <f>'2'!AC5791-'2'!AB5791</f>
        <v>2.5000000000008349E-4</v>
      </c>
      <c r="N5777">
        <v>5776</v>
      </c>
    </row>
    <row r="5778" spans="1:14" x14ac:dyDescent="0.35">
      <c r="A5778">
        <f>'2'!D5792-'2'!C5792</f>
        <v>-5.9999999999948983E-5</v>
      </c>
      <c r="B5778">
        <f>'2'!G5792-'2'!F5792</f>
        <v>1.5999999999993797E-4</v>
      </c>
      <c r="C5778">
        <f>'2'!I5792-'2'!H5792</f>
        <v>4.2000000000001592E-2</v>
      </c>
      <c r="D5778">
        <f>'2'!K5792-'2'!J5792</f>
        <v>2.4000000000001798E-4</v>
      </c>
      <c r="E5778">
        <f>'2'!M5792-'2'!L5792</f>
        <v>1.4999999999998348E-4</v>
      </c>
      <c r="F5778">
        <f>'2'!O5792-'2'!N5792</f>
        <v>1.0000000000065512E-5</v>
      </c>
      <c r="G5778">
        <f>'2'!Q5792-'2'!P5792</f>
        <v>2.7000000000001023E-2</v>
      </c>
      <c r="H5778">
        <f>'2'!S5936-'2'!R5792</f>
        <v>2.0700000000000163E-3</v>
      </c>
      <c r="I5778">
        <f>'2'!U5792-'2'!T5792</f>
        <v>1.0000000000065512E-5</v>
      </c>
      <c r="J5778">
        <f>'2'!W5792-'2'!V5792</f>
        <v>-4.2000000000008697E-4</v>
      </c>
      <c r="K5778">
        <f>'2'!Y5792-'2'!X5792</f>
        <v>-1.9999999999908979E-5</v>
      </c>
      <c r="L5778">
        <f>'2'!AA5792-'2'!Z5792</f>
        <v>-9.9999999999544897E-6</v>
      </c>
      <c r="M5778">
        <f>'2'!AC5792-'2'!AB5792</f>
        <v>0</v>
      </c>
      <c r="N5778">
        <v>5777</v>
      </c>
    </row>
    <row r="5779" spans="1:14" x14ac:dyDescent="0.35">
      <c r="A5779">
        <f>'2'!D5793-'2'!C5793</f>
        <v>-1.7999999999995797E-4</v>
      </c>
      <c r="B5779">
        <f>'2'!G5793-'2'!F5793</f>
        <v>1.100000000000545E-4</v>
      </c>
      <c r="C5779">
        <f>'2'!I5793-'2'!H5793</f>
        <v>1.5000000000000568E-2</v>
      </c>
      <c r="D5779">
        <f>'2'!K5793-'2'!J5793</f>
        <v>8.9999999999923475E-5</v>
      </c>
      <c r="E5779">
        <f>'2'!M5793-'2'!L5793</f>
        <v>1.100000000000545E-4</v>
      </c>
      <c r="F5779">
        <f>'2'!O5793-'2'!N5793</f>
        <v>3.9999999999928981E-5</v>
      </c>
      <c r="G5779">
        <f>'2'!Q5793-'2'!P5793</f>
        <v>1.6000000000005343E-2</v>
      </c>
      <c r="H5779">
        <f>'2'!S5937-'2'!R5793</f>
        <v>2.5399999999999867E-3</v>
      </c>
      <c r="I5779">
        <f>'2'!U5793-'2'!T5793</f>
        <v>-1.500000000000945E-4</v>
      </c>
      <c r="J5779">
        <f>'2'!W5793-'2'!V5793</f>
        <v>-4.6000000000012697E-4</v>
      </c>
      <c r="K5779">
        <f>'2'!Y5793-'2'!X5793</f>
        <v>-4.3999999999999595E-4</v>
      </c>
      <c r="L5779">
        <f>'2'!AA5793-'2'!Z5793</f>
        <v>-4.0000000000040004E-5</v>
      </c>
      <c r="M5779">
        <f>'2'!AC5793-'2'!AB5793</f>
        <v>-1.7000000000000348E-4</v>
      </c>
      <c r="N5779">
        <v>5778</v>
      </c>
    </row>
    <row r="5780" spans="1:14" x14ac:dyDescent="0.35">
      <c r="A5780">
        <f>'2'!D5794-'2'!C5794</f>
        <v>-2.0000000000020002E-5</v>
      </c>
      <c r="B5780">
        <f>'2'!G5794-'2'!F5794</f>
        <v>-3.0000000000085514E-5</v>
      </c>
      <c r="C5780">
        <f>'2'!I5794-'2'!H5794</f>
        <v>-1.9999999999953388E-3</v>
      </c>
      <c r="D5780">
        <f>'2'!K5794-'2'!J5794</f>
        <v>-1.8999999999991246E-4</v>
      </c>
      <c r="E5780">
        <f>'2'!M5794-'2'!L5794</f>
        <v>7.9999999999968985E-5</v>
      </c>
      <c r="F5780">
        <f>'2'!O5794-'2'!N5794</f>
        <v>-4.0000000000040004E-5</v>
      </c>
      <c r="G5780">
        <f>'2'!Q5794-'2'!P5794</f>
        <v>-1.9999999999953388E-3</v>
      </c>
      <c r="H5780">
        <f>'2'!S5938-'2'!R5794</f>
        <v>2.8900000000000592E-3</v>
      </c>
      <c r="I5780">
        <f>'2'!U5794-'2'!T5794</f>
        <v>-7.0000000000014495E-5</v>
      </c>
      <c r="J5780">
        <f>'2'!W5794-'2'!V5794</f>
        <v>-9.9999999999988987E-5</v>
      </c>
      <c r="K5780">
        <f>'2'!Y5794-'2'!X5794</f>
        <v>-1.100000000000545E-4</v>
      </c>
      <c r="L5780">
        <f>'2'!AA5794-'2'!Z5794</f>
        <v>1.8000000000006899E-4</v>
      </c>
      <c r="M5780">
        <f>'2'!AC5794-'2'!AB5794</f>
        <v>-1.7000000000000348E-4</v>
      </c>
      <c r="N5780">
        <v>5779</v>
      </c>
    </row>
    <row r="5781" spans="1:14" x14ac:dyDescent="0.35">
      <c r="A5781">
        <f>'2'!D5795-'2'!C5795</f>
        <v>-1.8000000000006899E-4</v>
      </c>
      <c r="B5781">
        <f>'2'!G5795-'2'!F5795</f>
        <v>-2.0000000000020002E-5</v>
      </c>
      <c r="C5781">
        <f>'2'!I5795-'2'!H5795</f>
        <v>1.0000000000005116E-2</v>
      </c>
      <c r="D5781">
        <f>'2'!K5795-'2'!J5795</f>
        <v>1.6000000000016001E-4</v>
      </c>
      <c r="E5781">
        <f>'2'!M5795-'2'!L5795</f>
        <v>1.6000000000004899E-4</v>
      </c>
      <c r="F5781">
        <f>'2'!O5795-'2'!N5795</f>
        <v>-7.9999999999968985E-5</v>
      </c>
      <c r="G5781">
        <f>'2'!Q5795-'2'!P5795</f>
        <v>4.0000000000048885E-3</v>
      </c>
      <c r="H5781">
        <f>'2'!S5939-'2'!R5795</f>
        <v>2.9500000000000082E-3</v>
      </c>
      <c r="I5781">
        <f>'2'!U5795-'2'!T5795</f>
        <v>1.1999999999989797E-4</v>
      </c>
      <c r="J5781">
        <f>'2'!W5795-'2'!V5795</f>
        <v>-2.9999999999996696E-4</v>
      </c>
      <c r="K5781">
        <f>'2'!Y5795-'2'!X5795</f>
        <v>-1.9000000000013451E-4</v>
      </c>
      <c r="L5781">
        <f>'2'!AA5795-'2'!Z5795</f>
        <v>-1.9999999999908979E-5</v>
      </c>
      <c r="M5781">
        <f>'2'!AC5795-'2'!AB5795</f>
        <v>-1.7000000000000348E-4</v>
      </c>
      <c r="N5781">
        <v>5780</v>
      </c>
    </row>
    <row r="5782" spans="1:14" x14ac:dyDescent="0.35">
      <c r="A5782">
        <f>'2'!D5796-'2'!C5796</f>
        <v>-9.0000000000034497E-5</v>
      </c>
      <c r="B5782">
        <f>'2'!G5796-'2'!F5796</f>
        <v>-1.2999999999996348E-4</v>
      </c>
      <c r="C5782">
        <f>'2'!I5796-'2'!H5796</f>
        <v>-1.7000000000010118E-2</v>
      </c>
      <c r="D5782">
        <f>'2'!K5796-'2'!J5796</f>
        <v>-2.4999999999986144E-4</v>
      </c>
      <c r="E5782">
        <f>'2'!M5796-'2'!L5796</f>
        <v>-1.9000000000002348E-4</v>
      </c>
      <c r="F5782">
        <f>'2'!O5796-'2'!N5796</f>
        <v>-2.1000000000004349E-4</v>
      </c>
      <c r="G5782">
        <f>'2'!Q5796-'2'!P5796</f>
        <v>-1.300000000000523E-2</v>
      </c>
      <c r="H5782">
        <f>'2'!S5940-'2'!R5796</f>
        <v>2.5199999999998557E-3</v>
      </c>
      <c r="I5782">
        <f>'2'!U5796-'2'!T5796</f>
        <v>1.2999999999996348E-4</v>
      </c>
      <c r="J5782">
        <f>'2'!W5796-'2'!V5796</f>
        <v>4.5999999999990493E-4</v>
      </c>
      <c r="K5782">
        <f>'2'!Y5796-'2'!X5796</f>
        <v>3.00000000000189E-4</v>
      </c>
      <c r="L5782">
        <f>'2'!AA5796-'2'!Z5796</f>
        <v>1.8000000000006899E-4</v>
      </c>
      <c r="M5782">
        <f>'2'!AC5796-'2'!AB5796</f>
        <v>2.5999999999992696E-4</v>
      </c>
      <c r="N5782">
        <v>5781</v>
      </c>
    </row>
    <row r="5783" spans="1:14" x14ac:dyDescent="0.35">
      <c r="A5783">
        <f>'2'!D5797-'2'!C5797</f>
        <v>-2.3000000000006349E-4</v>
      </c>
      <c r="B5783">
        <f>'2'!G5797-'2'!F5797</f>
        <v>1.300000000000745E-4</v>
      </c>
      <c r="C5783">
        <f>'2'!I5797-'2'!H5797</f>
        <v>2.2000000000005571E-2</v>
      </c>
      <c r="D5783">
        <f>'2'!K5797-'2'!J5797</f>
        <v>1.1999999999989797E-4</v>
      </c>
      <c r="E5783">
        <f>'2'!M5797-'2'!L5797</f>
        <v>1.4999999999998348E-4</v>
      </c>
      <c r="F5783">
        <f>'2'!O5797-'2'!N5797</f>
        <v>2.9999999999974492E-5</v>
      </c>
      <c r="G5783">
        <f>'2'!Q5797-'2'!P5797</f>
        <v>9.0000000000003411E-3</v>
      </c>
      <c r="H5783">
        <f>'2'!S5941-'2'!R5797</f>
        <v>1.7199999999999438E-3</v>
      </c>
      <c r="I5783">
        <f>'2'!U5797-'2'!T5797</f>
        <v>8.9999999999923475E-5</v>
      </c>
      <c r="J5783">
        <f>'2'!W5797-'2'!V5797</f>
        <v>-3.2000000000009798E-4</v>
      </c>
      <c r="K5783">
        <f>'2'!Y5797-'2'!X5797</f>
        <v>-9.9999999999988987E-5</v>
      </c>
      <c r="L5783">
        <f>'2'!AA5797-'2'!Z5797</f>
        <v>7.0000000000014495E-5</v>
      </c>
      <c r="M5783">
        <f>'2'!AC5797-'2'!AB5797</f>
        <v>-6.0000000000171028E-5</v>
      </c>
      <c r="N5783">
        <v>5782</v>
      </c>
    </row>
    <row r="5784" spans="1:14" x14ac:dyDescent="0.35">
      <c r="A5784">
        <f>'2'!D5798-'2'!C5798</f>
        <v>1.8000000000006899E-4</v>
      </c>
      <c r="B5784">
        <f>'2'!G5798-'2'!F5798</f>
        <v>-1.300000000000745E-4</v>
      </c>
      <c r="C5784">
        <f>'2'!I5798-'2'!H5798</f>
        <v>-7.0000000000050022E-3</v>
      </c>
      <c r="D5784">
        <f>'2'!K5798-'2'!J5798</f>
        <v>-2.0999999999982144E-4</v>
      </c>
      <c r="E5784">
        <f>'2'!M5798-'2'!L5798</f>
        <v>-2.6999999999999247E-4</v>
      </c>
      <c r="F5784">
        <f>'2'!O5798-'2'!N5798</f>
        <v>3.0000000000085514E-5</v>
      </c>
      <c r="G5784">
        <f>'2'!Q5798-'2'!P5798</f>
        <v>1.4999999999986358E-2</v>
      </c>
      <c r="H5784">
        <f>'2'!S5942-'2'!R5798</f>
        <v>2.6500000000000412E-3</v>
      </c>
      <c r="I5784">
        <f>'2'!U5798-'2'!T5798</f>
        <v>2.9999999999974492E-5</v>
      </c>
      <c r="J5784">
        <f>'2'!W5798-'2'!V5798</f>
        <v>3.2000000000009798E-4</v>
      </c>
      <c r="K5784">
        <f>'2'!Y5798-'2'!X5798</f>
        <v>-5.9999999999948983E-5</v>
      </c>
      <c r="L5784">
        <f>'2'!AA5798-'2'!Z5798</f>
        <v>-2.9999999999974492E-5</v>
      </c>
      <c r="M5784">
        <f>'2'!AC5798-'2'!AB5798</f>
        <v>1.6000000000016001E-4</v>
      </c>
      <c r="N5784">
        <v>5783</v>
      </c>
    </row>
    <row r="5785" spans="1:14" x14ac:dyDescent="0.35">
      <c r="A5785">
        <f>'2'!D5799-'2'!C5799</f>
        <v>2.0000000000020002E-5</v>
      </c>
      <c r="B5785">
        <f>'2'!G5799-'2'!F5799</f>
        <v>1.500000000000945E-4</v>
      </c>
      <c r="C5785">
        <f>'2'!I5799-'2'!H5799</f>
        <v>5.0000000000096634E-3</v>
      </c>
      <c r="D5785">
        <f>'2'!K5799-'2'!J5799</f>
        <v>2.20000000000109E-4</v>
      </c>
      <c r="E5785">
        <f>'2'!M5799-'2'!L5799</f>
        <v>1.8000000000006899E-4</v>
      </c>
      <c r="F5785">
        <f>'2'!O5799-'2'!N5799</f>
        <v>-5.9999999999948983E-5</v>
      </c>
      <c r="G5785">
        <f>'2'!Q5799-'2'!P5799</f>
        <v>-1.6999999999995907E-2</v>
      </c>
      <c r="H5785">
        <f>'2'!S5943-'2'!R5799</f>
        <v>2.0000000000000018E-3</v>
      </c>
      <c r="I5785">
        <f>'2'!U5799-'2'!T5799</f>
        <v>-5.9999999999948983E-5</v>
      </c>
      <c r="J5785">
        <f>'2'!W5799-'2'!V5799</f>
        <v>-4.1000000000002146E-4</v>
      </c>
      <c r="K5785">
        <f>'2'!Y5799-'2'!X5799</f>
        <v>4.0000000000040004E-5</v>
      </c>
      <c r="L5785">
        <f>'2'!AA5799-'2'!Z5799</f>
        <v>7.0000000000014495E-5</v>
      </c>
      <c r="M5785">
        <f>'2'!AC5799-'2'!AB5799</f>
        <v>0</v>
      </c>
      <c r="N5785">
        <v>5784</v>
      </c>
    </row>
    <row r="5786" spans="1:14" x14ac:dyDescent="0.35">
      <c r="A5786">
        <f>'2'!D5800-'2'!C5800</f>
        <v>-3.0000000000085514E-5</v>
      </c>
      <c r="B5786">
        <f>'2'!G5800-'2'!F5800</f>
        <v>-9.9999999999544897E-6</v>
      </c>
      <c r="C5786">
        <f>'2'!I5800-'2'!H5800</f>
        <v>0</v>
      </c>
      <c r="D5786">
        <f>'2'!K5800-'2'!J5800</f>
        <v>-6.0000000000171028E-5</v>
      </c>
      <c r="E5786">
        <f>'2'!M5800-'2'!L5800</f>
        <v>0</v>
      </c>
      <c r="F5786">
        <f>'2'!O5800-'2'!N5800</f>
        <v>-7.0000000000014495E-5</v>
      </c>
      <c r="G5786">
        <f>'2'!Q5800-'2'!P5800</f>
        <v>-8.0000000000097771E-3</v>
      </c>
      <c r="H5786">
        <f>'2'!S5944-'2'!R5800</f>
        <v>2.7200000000000557E-3</v>
      </c>
      <c r="I5786">
        <f>'2'!U5800-'2'!T5800</f>
        <v>2.9999999999974492E-5</v>
      </c>
      <c r="J5786">
        <f>'2'!W5800-'2'!V5800</f>
        <v>-6.0000000000171028E-5</v>
      </c>
      <c r="K5786">
        <f>'2'!Y5800-'2'!X5800</f>
        <v>7.9999999999857963E-5</v>
      </c>
      <c r="L5786">
        <f>'2'!AA5800-'2'!Z5800</f>
        <v>9.9999999999988987E-5</v>
      </c>
      <c r="M5786">
        <f>'2'!AC5800-'2'!AB5800</f>
        <v>1.2999999999996348E-4</v>
      </c>
      <c r="N5786">
        <v>5785</v>
      </c>
    </row>
    <row r="5787" spans="1:14" x14ac:dyDescent="0.35">
      <c r="A5787">
        <f>'2'!D5801-'2'!C5801</f>
        <v>6.0000000000060005E-5</v>
      </c>
      <c r="B5787">
        <f>'2'!G5801-'2'!F5801</f>
        <v>-2.9999999999974492E-5</v>
      </c>
      <c r="C5787">
        <f>'2'!I5801-'2'!H5801</f>
        <v>-1.9999999999953388E-3</v>
      </c>
      <c r="D5787">
        <f>'2'!K5801-'2'!J5801</f>
        <v>1.7000000000000348E-4</v>
      </c>
      <c r="E5787">
        <f>'2'!M5801-'2'!L5801</f>
        <v>0</v>
      </c>
      <c r="F5787">
        <f>'2'!O5801-'2'!N5801</f>
        <v>0</v>
      </c>
      <c r="G5787">
        <f>'2'!Q5801-'2'!P5801</f>
        <v>3.0000000000001137E-3</v>
      </c>
      <c r="H5787">
        <f>'2'!S5945-'2'!R5801</f>
        <v>3.2799999999999496E-3</v>
      </c>
      <c r="I5787">
        <f>'2'!U5801-'2'!T5801</f>
        <v>-5.9999999999948983E-5</v>
      </c>
      <c r="J5787">
        <f>'2'!W5801-'2'!V5801</f>
        <v>-1.0000000000065512E-5</v>
      </c>
      <c r="K5787">
        <f>'2'!Y5801-'2'!X5801</f>
        <v>-4.0000000000040004E-5</v>
      </c>
      <c r="L5787">
        <f>'2'!AA5801-'2'!Z5801</f>
        <v>-1.300000000000745E-4</v>
      </c>
      <c r="M5787">
        <f>'2'!AC5801-'2'!AB5801</f>
        <v>-1.9999999999908979E-5</v>
      </c>
      <c r="N5787">
        <v>5786</v>
      </c>
    </row>
    <row r="5788" spans="1:14" x14ac:dyDescent="0.35">
      <c r="A5788">
        <f>'2'!D5802-'2'!C5802</f>
        <v>-4.9999999999994493E-5</v>
      </c>
      <c r="B5788">
        <f>'2'!G5802-'2'!F5802</f>
        <v>1.2999999999996348E-4</v>
      </c>
      <c r="C5788">
        <f>'2'!I5802-'2'!H5802</f>
        <v>1.4000000000010004E-2</v>
      </c>
      <c r="D5788">
        <f>'2'!K5802-'2'!J5802</f>
        <v>2.9999999999974492E-5</v>
      </c>
      <c r="E5788">
        <f>'2'!M5802-'2'!L5802</f>
        <v>1.5999999999993797E-4</v>
      </c>
      <c r="F5788">
        <f>'2'!O5802-'2'!N5802</f>
        <v>7.0000000000014495E-5</v>
      </c>
      <c r="G5788">
        <f>'2'!Q5802-'2'!P5802</f>
        <v>6.0000000000002274E-3</v>
      </c>
      <c r="H5788">
        <f>'2'!S5946-'2'!R5802</f>
        <v>3.4799999999999276E-3</v>
      </c>
      <c r="I5788">
        <f>'2'!U5802-'2'!T5802</f>
        <v>9.9999999999988987E-5</v>
      </c>
      <c r="J5788">
        <f>'2'!W5802-'2'!V5802</f>
        <v>-1.500000000000945E-4</v>
      </c>
      <c r="K5788">
        <f>'2'!Y5802-'2'!X5802</f>
        <v>-1.9999999999908979E-5</v>
      </c>
      <c r="L5788">
        <f>'2'!AA5802-'2'!Z5802</f>
        <v>9.9999999999988987E-5</v>
      </c>
      <c r="M5788">
        <f>'2'!AC5802-'2'!AB5802</f>
        <v>-1.5999999999993797E-4</v>
      </c>
      <c r="N5788">
        <v>5787</v>
      </c>
    </row>
    <row r="5789" spans="1:14" x14ac:dyDescent="0.35">
      <c r="A5789">
        <f>'2'!D5803-'2'!C5803</f>
        <v>1.8000000000006899E-4</v>
      </c>
      <c r="B5789">
        <f>'2'!G5803-'2'!F5803</f>
        <v>-1.0000000000065512E-5</v>
      </c>
      <c r="C5789">
        <f>'2'!I5803-'2'!H5803</f>
        <v>1.0000000000047748E-3</v>
      </c>
      <c r="D5789">
        <f>'2'!K5803-'2'!J5803</f>
        <v>1.4999999999987246E-4</v>
      </c>
      <c r="E5789">
        <f>'2'!M5803-'2'!L5803</f>
        <v>-1.9000000000002348E-4</v>
      </c>
      <c r="F5789">
        <f>'2'!O5803-'2'!N5803</f>
        <v>1.2000000000000899E-4</v>
      </c>
      <c r="G5789">
        <f>'2'!Q5803-'2'!P5803</f>
        <v>1.3999999999995794E-2</v>
      </c>
      <c r="H5789">
        <f>'2'!S5947-'2'!R5803</f>
        <v>2.5900000000000922E-3</v>
      </c>
      <c r="I5789">
        <f>'2'!U5803-'2'!T5803</f>
        <v>-1.9000000000013451E-4</v>
      </c>
      <c r="J5789">
        <f>'2'!W5803-'2'!V5803</f>
        <v>1.8000000000006899E-4</v>
      </c>
      <c r="K5789">
        <f>'2'!Y5803-'2'!X5803</f>
        <v>-2.9999999999974492E-5</v>
      </c>
      <c r="L5789">
        <f>'2'!AA5803-'2'!Z5803</f>
        <v>-2.3000000000006349E-4</v>
      </c>
      <c r="M5789">
        <f>'2'!AC5803-'2'!AB5803</f>
        <v>1.4999999999987246E-4</v>
      </c>
      <c r="N5789">
        <v>5788</v>
      </c>
    </row>
    <row r="5790" spans="1:14" x14ac:dyDescent="0.35">
      <c r="A5790">
        <f>'2'!D5804-'2'!C5804</f>
        <v>-2.0999999999993246E-4</v>
      </c>
      <c r="B5790">
        <f>'2'!G5804-'2'!F5804</f>
        <v>-3.9999999999928981E-5</v>
      </c>
      <c r="C5790">
        <f>'2'!I5804-'2'!H5804</f>
        <v>-1.2999999999991019E-2</v>
      </c>
      <c r="D5790">
        <f>'2'!K5804-'2'!J5804</f>
        <v>-2.3999999999979593E-4</v>
      </c>
      <c r="E5790">
        <f>'2'!M5804-'2'!L5804</f>
        <v>-1.2000000000000899E-4</v>
      </c>
      <c r="F5790">
        <f>'2'!O5804-'2'!N5804</f>
        <v>8.9999999999923475E-5</v>
      </c>
      <c r="G5790">
        <f>'2'!Q5804-'2'!P5804</f>
        <v>-3.0000000000001137E-3</v>
      </c>
      <c r="H5790">
        <f>'2'!S5948-'2'!R5804</f>
        <v>2.1499999999998742E-3</v>
      </c>
      <c r="I5790">
        <f>'2'!U5804-'2'!T5804</f>
        <v>4.9999999999883471E-5</v>
      </c>
      <c r="J5790">
        <f>'2'!W5804-'2'!V5804</f>
        <v>4.8999999999987942E-4</v>
      </c>
      <c r="K5790">
        <f>'2'!Y5804-'2'!X5804</f>
        <v>2.9999999999996696E-4</v>
      </c>
      <c r="L5790">
        <f>'2'!AA5804-'2'!Z5804</f>
        <v>1.2999999999996348E-4</v>
      </c>
      <c r="M5790">
        <f>'2'!AC5804-'2'!AB5804</f>
        <v>7.0000000000014495E-5</v>
      </c>
      <c r="N5790">
        <v>5789</v>
      </c>
    </row>
    <row r="5791" spans="1:14" x14ac:dyDescent="0.35">
      <c r="A5791">
        <f>'2'!D5805-'2'!C5805</f>
        <v>2.4999999999997247E-4</v>
      </c>
      <c r="B5791">
        <f>'2'!G5805-'2'!F5805</f>
        <v>-7.9999999999968985E-5</v>
      </c>
      <c r="C5791">
        <f>'2'!I5805-'2'!H5805</f>
        <v>-9.0000000000003411E-3</v>
      </c>
      <c r="D5791">
        <f>'2'!K5805-'2'!J5805</f>
        <v>1.4000000000002899E-4</v>
      </c>
      <c r="E5791">
        <f>'2'!M5805-'2'!L5805</f>
        <v>-5.9999999999948983E-5</v>
      </c>
      <c r="F5791">
        <f>'2'!O5805-'2'!N5805</f>
        <v>-3.0000000000085514E-5</v>
      </c>
      <c r="G5791">
        <f>'2'!Q5805-'2'!P5805</f>
        <v>-1.0000000000047748E-3</v>
      </c>
      <c r="H5791">
        <f>'2'!S5949-'2'!R5805</f>
        <v>2.4799999999998157E-3</v>
      </c>
      <c r="I5791">
        <f>'2'!U5805-'2'!T5805</f>
        <v>-2.0000000000131024E-5</v>
      </c>
      <c r="J5791">
        <f>'2'!W5805-'2'!V5805</f>
        <v>-2.9999999999974492E-5</v>
      </c>
      <c r="K5791">
        <f>'2'!Y5805-'2'!X5805</f>
        <v>-1.9999999999997797E-4</v>
      </c>
      <c r="L5791">
        <f>'2'!AA5805-'2'!Z5805</f>
        <v>-1.9000000000002348E-4</v>
      </c>
      <c r="M5791">
        <f>'2'!AC5805-'2'!AB5805</f>
        <v>1.9999999999908979E-5</v>
      </c>
      <c r="N5791">
        <v>5790</v>
      </c>
    </row>
    <row r="5792" spans="1:14" x14ac:dyDescent="0.35">
      <c r="A5792">
        <f>'2'!D5806-'2'!C5806</f>
        <v>9.0000000000034497E-5</v>
      </c>
      <c r="B5792">
        <f>'2'!G5806-'2'!F5806</f>
        <v>-1.2999999999996348E-4</v>
      </c>
      <c r="C5792">
        <f>'2'!I5806-'2'!H5806</f>
        <v>-1.0000000000047748E-3</v>
      </c>
      <c r="D5792">
        <f>'2'!K5806-'2'!J5806</f>
        <v>-1.2999999999996348E-4</v>
      </c>
      <c r="E5792">
        <f>'2'!M5806-'2'!L5806</f>
        <v>-2.0000000000020002E-5</v>
      </c>
      <c r="F5792">
        <f>'2'!O5806-'2'!N5806</f>
        <v>0</v>
      </c>
      <c r="G5792">
        <f>'2'!Q5806-'2'!P5806</f>
        <v>1.2000000000000455E-2</v>
      </c>
      <c r="H5792">
        <f>'2'!S5950-'2'!R5806</f>
        <v>2.5500000000000522E-3</v>
      </c>
      <c r="I5792">
        <f>'2'!U5806-'2'!T5806</f>
        <v>-1.7000000000000348E-4</v>
      </c>
      <c r="J5792">
        <f>'2'!W5806-'2'!V5806</f>
        <v>5.0000000000105516E-5</v>
      </c>
      <c r="K5792">
        <f>'2'!Y5806-'2'!X5806</f>
        <v>-1.9999999999997797E-4</v>
      </c>
      <c r="L5792">
        <f>'2'!AA5806-'2'!Z5806</f>
        <v>0</v>
      </c>
      <c r="M5792">
        <f>'2'!AC5806-'2'!AB5806</f>
        <v>-1.2999999999996348E-4</v>
      </c>
      <c r="N5792">
        <v>5791</v>
      </c>
    </row>
    <row r="5793" spans="1:14" x14ac:dyDescent="0.35">
      <c r="A5793">
        <f>'2'!D5807-'2'!C5807</f>
        <v>-4.9999999999994493E-5</v>
      </c>
      <c r="B5793">
        <f>'2'!G5807-'2'!F5807</f>
        <v>-2.0000000000020002E-5</v>
      </c>
      <c r="C5793">
        <f>'2'!I5807-'2'!H5807</f>
        <v>0</v>
      </c>
      <c r="D5793">
        <f>'2'!K5807-'2'!J5807</f>
        <v>1.2999999999996348E-4</v>
      </c>
      <c r="E5793">
        <f>'2'!M5807-'2'!L5807</f>
        <v>-6.0000000000060005E-5</v>
      </c>
      <c r="F5793">
        <f>'2'!O5807-'2'!N5807</f>
        <v>-7.0000000000014495E-5</v>
      </c>
      <c r="G5793">
        <f>'2'!Q5807-'2'!P5807</f>
        <v>-6.9999999999907914E-3</v>
      </c>
      <c r="H5793">
        <f>'2'!S5951-'2'!R5807</f>
        <v>2.2200000000001108E-3</v>
      </c>
      <c r="I5793">
        <f>'2'!U5807-'2'!T5807</f>
        <v>-1.0000000000065512E-5</v>
      </c>
      <c r="J5793">
        <f>'2'!W5807-'2'!V5807</f>
        <v>6.0000000000171028E-5</v>
      </c>
      <c r="K5793">
        <f>'2'!Y5807-'2'!X5807</f>
        <v>2.20000000000109E-4</v>
      </c>
      <c r="L5793">
        <f>'2'!AA5807-'2'!Z5807</f>
        <v>9.9999999999544897E-6</v>
      </c>
      <c r="M5793">
        <f>'2'!AC5807-'2'!AB5807</f>
        <v>1.7000000000000348E-4</v>
      </c>
      <c r="N5793">
        <v>5792</v>
      </c>
    </row>
    <row r="5794" spans="1:14" x14ac:dyDescent="0.35">
      <c r="A5794">
        <f>'2'!D5808-'2'!C5808</f>
        <v>1.2000000000000899E-4</v>
      </c>
      <c r="B5794">
        <f>'2'!G5808-'2'!F5808</f>
        <v>-1.0000000000065512E-5</v>
      </c>
      <c r="C5794">
        <f>'2'!I5808-'2'!H5808</f>
        <v>1.0000000000047748E-3</v>
      </c>
      <c r="D5794">
        <f>'2'!K5808-'2'!J5808</f>
        <v>2.1000000000004349E-4</v>
      </c>
      <c r="E5794">
        <f>'2'!M5808-'2'!L5808</f>
        <v>9.9999999999988987E-5</v>
      </c>
      <c r="F5794">
        <f>'2'!O5808-'2'!N5808</f>
        <v>-2.4999999999997247E-4</v>
      </c>
      <c r="G5794">
        <f>'2'!Q5808-'2'!P5808</f>
        <v>-2.7000000000001023E-2</v>
      </c>
      <c r="H5794">
        <f>'2'!S5952-'2'!R5808</f>
        <v>2.2200000000001108E-3</v>
      </c>
      <c r="I5794">
        <f>'2'!U5808-'2'!T5808</f>
        <v>4.6000000000012697E-4</v>
      </c>
      <c r="J5794">
        <f>'2'!W5808-'2'!V5808</f>
        <v>7.9999999999857963E-5</v>
      </c>
      <c r="K5794">
        <f>'2'!Y5808-'2'!X5808</f>
        <v>4.9999999999994493E-4</v>
      </c>
      <c r="L5794">
        <f>'2'!AA5808-'2'!Z5808</f>
        <v>6.0000000000060005E-5</v>
      </c>
      <c r="M5794">
        <f>'2'!AC5808-'2'!AB5808</f>
        <v>2.1000000000004349E-4</v>
      </c>
      <c r="N5794">
        <v>5793</v>
      </c>
    </row>
    <row r="5795" spans="1:14" x14ac:dyDescent="0.35">
      <c r="A5795">
        <f>'2'!D5809-'2'!C5809</f>
        <v>-1.300000000000745E-4</v>
      </c>
      <c r="B5795">
        <f>'2'!G5809-'2'!F5809</f>
        <v>6.0000000000060005E-5</v>
      </c>
      <c r="C5795">
        <f>'2'!I5809-'2'!H5809</f>
        <v>1.300000000000523E-2</v>
      </c>
      <c r="D5795">
        <f>'2'!K5809-'2'!J5809</f>
        <v>1.0000000000065512E-5</v>
      </c>
      <c r="E5795">
        <f>'2'!M5809-'2'!L5809</f>
        <v>7.9999999999968985E-5</v>
      </c>
      <c r="F5795">
        <f>'2'!O5809-'2'!N5809</f>
        <v>-2.0000000000020002E-5</v>
      </c>
      <c r="G5795">
        <f>'2'!Q5809-'2'!P5809</f>
        <v>3.0000000000001137E-3</v>
      </c>
      <c r="H5795">
        <f>'2'!S5953-'2'!R5809</f>
        <v>1.8599999999999728E-3</v>
      </c>
      <c r="I5795">
        <f>'2'!U5809-'2'!T5809</f>
        <v>2.7999999999983594E-4</v>
      </c>
      <c r="J5795">
        <f>'2'!W5809-'2'!V5809</f>
        <v>-8.9999999999923475E-5</v>
      </c>
      <c r="K5795">
        <f>'2'!Y5809-'2'!X5809</f>
        <v>1.4999999999987246E-4</v>
      </c>
      <c r="L5795">
        <f>'2'!AA5809-'2'!Z5809</f>
        <v>1.4000000000002899E-4</v>
      </c>
      <c r="M5795">
        <f>'2'!AC5809-'2'!AB5809</f>
        <v>0</v>
      </c>
      <c r="N5795">
        <v>5794</v>
      </c>
    </row>
    <row r="5796" spans="1:14" x14ac:dyDescent="0.35">
      <c r="A5796">
        <f>'2'!D5810-'2'!C5810</f>
        <v>-9.9999999999988987E-5</v>
      </c>
      <c r="B5796">
        <f>'2'!G5810-'2'!F5810</f>
        <v>-2.0000000000020002E-5</v>
      </c>
      <c r="C5796">
        <f>'2'!I5810-'2'!H5810</f>
        <v>-1.3999999999995794E-2</v>
      </c>
      <c r="D5796">
        <f>'2'!K5810-'2'!J5810</f>
        <v>5.9999999999948983E-5</v>
      </c>
      <c r="E5796">
        <f>'2'!M5810-'2'!L5810</f>
        <v>-1.9999999999908979E-5</v>
      </c>
      <c r="F5796">
        <f>'2'!O5810-'2'!N5810</f>
        <v>4.0000000000040004E-5</v>
      </c>
      <c r="G5796">
        <f>'2'!Q5810-'2'!P5810</f>
        <v>-1.1000000000009891E-2</v>
      </c>
      <c r="H5796">
        <f>'2'!S5954-'2'!R5810</f>
        <v>2.2400000000000198E-3</v>
      </c>
      <c r="I5796">
        <f>'2'!U5810-'2'!T5810</f>
        <v>-2.20000000000109E-4</v>
      </c>
      <c r="J5796">
        <f>'2'!W5810-'2'!V5810</f>
        <v>-5.0000000000105516E-5</v>
      </c>
      <c r="K5796">
        <f>'2'!Y5810-'2'!X5810</f>
        <v>-1.7000000000000348E-4</v>
      </c>
      <c r="L5796">
        <f>'2'!AA5810-'2'!Z5810</f>
        <v>-9.9999999999988987E-5</v>
      </c>
      <c r="M5796">
        <f>'2'!AC5810-'2'!AB5810</f>
        <v>-8.9999999999923475E-5</v>
      </c>
      <c r="N5796">
        <v>5795</v>
      </c>
    </row>
    <row r="5797" spans="1:14" x14ac:dyDescent="0.35">
      <c r="A5797">
        <f>'2'!D5811-'2'!C5811</f>
        <v>-8.9999999999923475E-5</v>
      </c>
      <c r="B5797">
        <f>'2'!G5811-'2'!F5811</f>
        <v>-3.1999999999998696E-4</v>
      </c>
      <c r="C5797">
        <f>'2'!I5811-'2'!H5811</f>
        <v>-4.2000000000001592E-2</v>
      </c>
      <c r="D5797">
        <f>'2'!K5811-'2'!J5811</f>
        <v>-2.4999999999986144E-4</v>
      </c>
      <c r="E5797">
        <f>'2'!M5811-'2'!L5811</f>
        <v>-4.1000000000002146E-4</v>
      </c>
      <c r="F5797">
        <f>'2'!O5811-'2'!N5811</f>
        <v>-2.0000000000020002E-5</v>
      </c>
      <c r="G5797">
        <f>'2'!Q5811-'2'!P5811</f>
        <v>-9.0000000000003411E-3</v>
      </c>
      <c r="H5797">
        <f>'2'!S5955-'2'!R5811</f>
        <v>2.4200000000000887E-3</v>
      </c>
      <c r="I5797">
        <f>'2'!U5811-'2'!T5811</f>
        <v>-2.6999999999999247E-4</v>
      </c>
      <c r="J5797">
        <f>'2'!W5811-'2'!V5811</f>
        <v>6.5000000000003944E-4</v>
      </c>
      <c r="K5797">
        <f>'2'!Y5811-'2'!X5811</f>
        <v>-4.0000000000040004E-5</v>
      </c>
      <c r="L5797">
        <f>'2'!AA5811-'2'!Z5811</f>
        <v>-1.2000000000000899E-4</v>
      </c>
      <c r="M5797">
        <f>'2'!AC5811-'2'!AB5811</f>
        <v>2.1000000000004349E-4</v>
      </c>
      <c r="N5797">
        <v>5796</v>
      </c>
    </row>
    <row r="5798" spans="1:14" x14ac:dyDescent="0.35">
      <c r="A5798">
        <f>'2'!D5812-'2'!C5812</f>
        <v>-1.4000000000002899E-4</v>
      </c>
      <c r="B5798">
        <f>'2'!G5812-'2'!F5812</f>
        <v>1.4000000000002899E-4</v>
      </c>
      <c r="C5798">
        <f>'2'!I5812-'2'!H5812</f>
        <v>1.6000000000005343E-2</v>
      </c>
      <c r="D5798">
        <f>'2'!K5812-'2'!J5812</f>
        <v>1.1999999999989797E-4</v>
      </c>
      <c r="E5798">
        <f>'2'!M5812-'2'!L5812</f>
        <v>1.9000000000002348E-4</v>
      </c>
      <c r="F5798">
        <f>'2'!O5812-'2'!N5812</f>
        <v>1.100000000000545E-4</v>
      </c>
      <c r="G5798">
        <f>'2'!Q5812-'2'!P5812</f>
        <v>1.2000000000000455E-2</v>
      </c>
      <c r="H5798">
        <f>'2'!S5956-'2'!R5812</f>
        <v>1.9400000000000528E-3</v>
      </c>
      <c r="I5798">
        <f>'2'!U5812-'2'!T5812</f>
        <v>1.4000000000002899E-4</v>
      </c>
      <c r="J5798">
        <f>'2'!W5812-'2'!V5812</f>
        <v>-3.6000000000013799E-4</v>
      </c>
      <c r="K5798">
        <f>'2'!Y5812-'2'!X5812</f>
        <v>-1.8999999999991246E-4</v>
      </c>
      <c r="L5798">
        <f>'2'!AA5812-'2'!Z5812</f>
        <v>-7.9999999999968985E-5</v>
      </c>
      <c r="M5798">
        <f>'2'!AC5812-'2'!AB5812</f>
        <v>-2.5000000000008349E-4</v>
      </c>
      <c r="N5798">
        <v>5797</v>
      </c>
    </row>
    <row r="5799" spans="1:14" x14ac:dyDescent="0.35">
      <c r="A5799">
        <f>'2'!D5813-'2'!C5813</f>
        <v>1.0000000000010001E-4</v>
      </c>
      <c r="B5799">
        <f>'2'!G5813-'2'!F5813</f>
        <v>-1.5999999999993797E-4</v>
      </c>
      <c r="C5799">
        <f>'2'!I5813-'2'!H5813</f>
        <v>-1.8000000000000682E-2</v>
      </c>
      <c r="D5799">
        <f>'2'!K5813-'2'!J5813</f>
        <v>9.9999999999988987E-5</v>
      </c>
      <c r="E5799">
        <f>'2'!M5813-'2'!L5813</f>
        <v>-1.5999999999993797E-4</v>
      </c>
      <c r="F5799">
        <f>'2'!O5813-'2'!N5813</f>
        <v>-9.0000000000034497E-5</v>
      </c>
      <c r="G5799">
        <f>'2'!Q5813-'2'!P5813</f>
        <v>-7.9999999999955662E-3</v>
      </c>
      <c r="H5799">
        <f>'2'!S5957-'2'!R5813</f>
        <v>1.5600000000000058E-3</v>
      </c>
      <c r="I5799">
        <f>'2'!U5813-'2'!T5813</f>
        <v>2.0000000000131024E-5</v>
      </c>
      <c r="J5799">
        <f>'2'!W5813-'2'!V5813</f>
        <v>2.5999999999992696E-4</v>
      </c>
      <c r="K5799">
        <f>'2'!Y5813-'2'!X5813</f>
        <v>-2.9999999999974492E-5</v>
      </c>
      <c r="L5799">
        <f>'2'!AA5813-'2'!Z5813</f>
        <v>-2.1000000000004349E-4</v>
      </c>
      <c r="M5799">
        <f>'2'!AC5813-'2'!AB5813</f>
        <v>4.0000000000040004E-5</v>
      </c>
      <c r="N5799">
        <v>5798</v>
      </c>
    </row>
    <row r="5800" spans="1:14" x14ac:dyDescent="0.35">
      <c r="A5800">
        <f>'2'!D5814-'2'!C5814</f>
        <v>2.5999999999992696E-4</v>
      </c>
      <c r="B5800">
        <f>'2'!G5814-'2'!F5814</f>
        <v>4.0000000000040004E-5</v>
      </c>
      <c r="C5800">
        <f>'2'!I5814-'2'!H5814</f>
        <v>-1.2000000000000455E-2</v>
      </c>
      <c r="D5800">
        <f>'2'!K5814-'2'!J5814</f>
        <v>-1.2999999999996348E-4</v>
      </c>
      <c r="E5800">
        <f>'2'!M5814-'2'!L5814</f>
        <v>-4.0000000000040004E-5</v>
      </c>
      <c r="F5800">
        <f>'2'!O5814-'2'!N5814</f>
        <v>1.2999999999996348E-4</v>
      </c>
      <c r="G5800">
        <f>'2'!Q5814-'2'!P5814</f>
        <v>-1.0000000000047748E-3</v>
      </c>
      <c r="H5800">
        <f>'2'!S5958-'2'!R5814</f>
        <v>1.6599999999999948E-3</v>
      </c>
      <c r="I5800">
        <f>'2'!U5814-'2'!T5814</f>
        <v>-2.1000000000004349E-4</v>
      </c>
      <c r="J5800">
        <f>'2'!W5814-'2'!V5814</f>
        <v>0</v>
      </c>
      <c r="K5800">
        <f>'2'!Y5814-'2'!X5814</f>
        <v>-2.20000000000109E-4</v>
      </c>
      <c r="L5800">
        <f>'2'!AA5814-'2'!Z5814</f>
        <v>9.9999999999544897E-6</v>
      </c>
      <c r="M5800">
        <f>'2'!AC5814-'2'!AB5814</f>
        <v>-5.0000000000105516E-5</v>
      </c>
      <c r="N5800">
        <v>5799</v>
      </c>
    </row>
    <row r="5801" spans="1:14" x14ac:dyDescent="0.35">
      <c r="A5801">
        <f>'2'!D5815-'2'!C5815</f>
        <v>1.2999999999996348E-4</v>
      </c>
      <c r="B5801">
        <f>'2'!G5815-'2'!F5815</f>
        <v>7.0000000000014495E-5</v>
      </c>
      <c r="C5801">
        <f>'2'!I5815-'2'!H5815</f>
        <v>4.9999999999954525E-3</v>
      </c>
      <c r="D5801">
        <f>'2'!K5815-'2'!J5815</f>
        <v>1.4000000000002899E-4</v>
      </c>
      <c r="E5801">
        <f>'2'!M5815-'2'!L5815</f>
        <v>4.0000000000040004E-5</v>
      </c>
      <c r="F5801">
        <f>'2'!O5815-'2'!N5815</f>
        <v>-2.0000000000020002E-5</v>
      </c>
      <c r="G5801">
        <f>'2'!Q5815-'2'!P5815</f>
        <v>2.0000000000095497E-3</v>
      </c>
      <c r="H5801">
        <f>'2'!S5959-'2'!R5815</f>
        <v>1.8900000000001693E-3</v>
      </c>
      <c r="I5801">
        <f>'2'!U5815-'2'!T5815</f>
        <v>1.2000000000012001E-4</v>
      </c>
      <c r="J5801">
        <f>'2'!W5815-'2'!V5815</f>
        <v>-1.3999999999980695E-4</v>
      </c>
      <c r="K5801">
        <f>'2'!Y5815-'2'!X5815</f>
        <v>-6.999999999979245E-5</v>
      </c>
      <c r="L5801">
        <f>'2'!AA5815-'2'!Z5815</f>
        <v>-1.9999999999908979E-5</v>
      </c>
      <c r="M5801">
        <f>'2'!AC5815-'2'!AB5815</f>
        <v>1.0000000000065512E-5</v>
      </c>
      <c r="N5801">
        <v>5800</v>
      </c>
    </row>
    <row r="5802" spans="1:14" x14ac:dyDescent="0.35">
      <c r="A5802">
        <f>'2'!D5816-'2'!C5816</f>
        <v>-9.0000000000034497E-5</v>
      </c>
      <c r="B5802">
        <f>'2'!G5816-'2'!F5816</f>
        <v>-7.0000000000014495E-5</v>
      </c>
      <c r="C5802">
        <f>'2'!I5816-'2'!H5816</f>
        <v>-4.5000000000001705E-2</v>
      </c>
      <c r="D5802">
        <f>'2'!K5816-'2'!J5816</f>
        <v>-1.8000000000006899E-4</v>
      </c>
      <c r="E5802">
        <f>'2'!M5816-'2'!L5816</f>
        <v>-2.9999999999974492E-5</v>
      </c>
      <c r="F5802">
        <f>'2'!O5816-'2'!N5816</f>
        <v>-2.0000000000020002E-5</v>
      </c>
      <c r="G5802">
        <f>'2'!Q5816-'2'!P5816</f>
        <v>-4.3000000000006366E-2</v>
      </c>
      <c r="H5802">
        <f>'2'!S5960-'2'!R5816</f>
        <v>1.8200000000001548E-3</v>
      </c>
      <c r="I5802">
        <f>'2'!U5816-'2'!T5816</f>
        <v>8.0000000000080007E-5</v>
      </c>
      <c r="J5802">
        <f>'2'!W5816-'2'!V5816</f>
        <v>3.4000000000000696E-4</v>
      </c>
      <c r="K5802">
        <f>'2'!Y5816-'2'!X5816</f>
        <v>1.9000000000013451E-4</v>
      </c>
      <c r="L5802">
        <f>'2'!AA5816-'2'!Z5816</f>
        <v>7.0000000000014495E-5</v>
      </c>
      <c r="M5802">
        <f>'2'!AC5816-'2'!AB5816</f>
        <v>-2.0000000000131024E-5</v>
      </c>
      <c r="N5802">
        <v>5801</v>
      </c>
    </row>
    <row r="5803" spans="1:14" x14ac:dyDescent="0.35">
      <c r="A5803">
        <f>'2'!D5817-'2'!C5817</f>
        <v>-3.5999999999991594E-4</v>
      </c>
      <c r="B5803">
        <f>'2'!G5817-'2'!F5817</f>
        <v>-9.9999999999544897E-6</v>
      </c>
      <c r="C5803">
        <f>'2'!I5817-'2'!H5817</f>
        <v>4.9999999999954525E-3</v>
      </c>
      <c r="D5803">
        <f>'2'!K5817-'2'!J5817</f>
        <v>2.20000000000109E-4</v>
      </c>
      <c r="E5803">
        <f>'2'!M5817-'2'!L5817</f>
        <v>-3.9999999999928981E-5</v>
      </c>
      <c r="F5803">
        <f>'2'!O5817-'2'!N5817</f>
        <v>3.9999999999928981E-5</v>
      </c>
      <c r="G5803">
        <f>'2'!Q5817-'2'!P5817</f>
        <v>1.5000000000000568E-2</v>
      </c>
      <c r="H5803">
        <f>'2'!S5961-'2'!R5817</f>
        <v>1.8199999999999328E-3</v>
      </c>
      <c r="I5803">
        <f>'2'!U5817-'2'!T5817</f>
        <v>-8.9999999999923475E-5</v>
      </c>
      <c r="J5803">
        <f>'2'!W5817-'2'!V5817</f>
        <v>7.0000000000014495E-5</v>
      </c>
      <c r="K5803">
        <f>'2'!Y5817-'2'!X5817</f>
        <v>-1.1999999999989797E-4</v>
      </c>
      <c r="L5803">
        <f>'2'!AA5817-'2'!Z5817</f>
        <v>-2.4000000000001798E-4</v>
      </c>
      <c r="M5803">
        <f>'2'!AC5817-'2'!AB5817</f>
        <v>-3.9999999999817959E-5</v>
      </c>
      <c r="N5803">
        <v>5802</v>
      </c>
    </row>
    <row r="5804" spans="1:14" x14ac:dyDescent="0.35">
      <c r="A5804">
        <f>'2'!D5818-'2'!C5818</f>
        <v>4.9999999999994493E-5</v>
      </c>
      <c r="B5804">
        <f>'2'!G5818-'2'!F5818</f>
        <v>3.9999999999928981E-5</v>
      </c>
      <c r="C5804">
        <f>'2'!I5818-'2'!H5818</f>
        <v>1.0000000000005116E-2</v>
      </c>
      <c r="D5804">
        <f>'2'!K5818-'2'!J5818</f>
        <v>-1.2999999999996348E-4</v>
      </c>
      <c r="E5804">
        <f>'2'!M5818-'2'!L5818</f>
        <v>1.2999999999996348E-4</v>
      </c>
      <c r="F5804">
        <f>'2'!O5818-'2'!N5818</f>
        <v>2.9999999999974492E-5</v>
      </c>
      <c r="G5804">
        <f>'2'!Q5818-'2'!P5818</f>
        <v>8.0000000000097771E-3</v>
      </c>
      <c r="H5804">
        <f>'2'!S5962-'2'!R5818</f>
        <v>1.4099999999999113E-3</v>
      </c>
      <c r="I5804">
        <f>'2'!U5818-'2'!T5818</f>
        <v>-1.2999999999996348E-4</v>
      </c>
      <c r="J5804">
        <f>'2'!W5818-'2'!V5818</f>
        <v>-1.9999999999908979E-5</v>
      </c>
      <c r="K5804">
        <f>'2'!Y5818-'2'!X5818</f>
        <v>1.9999999999908979E-5</v>
      </c>
      <c r="L5804">
        <f>'2'!AA5818-'2'!Z5818</f>
        <v>9.0000000000034497E-5</v>
      </c>
      <c r="M5804">
        <f>'2'!AC5818-'2'!AB5818</f>
        <v>-1.7000000000000348E-4</v>
      </c>
      <c r="N5804">
        <v>5803</v>
      </c>
    </row>
    <row r="5805" spans="1:14" x14ac:dyDescent="0.35">
      <c r="A5805">
        <f>'2'!D5819-'2'!C5819</f>
        <v>-1.100000000000545E-4</v>
      </c>
      <c r="B5805">
        <f>'2'!G5819-'2'!F5819</f>
        <v>-3.0000000000085514E-5</v>
      </c>
      <c r="C5805">
        <f>'2'!I5819-'2'!H5819</f>
        <v>-2.0000000000095497E-3</v>
      </c>
      <c r="D5805">
        <f>'2'!K5819-'2'!J5819</f>
        <v>-2.1000000000004349E-4</v>
      </c>
      <c r="E5805">
        <f>'2'!M5819-'2'!L5819</f>
        <v>-6.9999999999903473E-5</v>
      </c>
      <c r="F5805">
        <f>'2'!O5819-'2'!N5819</f>
        <v>3.0000000000085514E-5</v>
      </c>
      <c r="G5805">
        <f>'2'!Q5819-'2'!P5819</f>
        <v>9.9999999999056399E-4</v>
      </c>
      <c r="H5805">
        <f>'2'!S5963-'2'!R5819</f>
        <v>1.8899999999999473E-3</v>
      </c>
      <c r="I5805">
        <f>'2'!U5819-'2'!T5819</f>
        <v>-4.0000000000040004E-5</v>
      </c>
      <c r="J5805">
        <f>'2'!W5819-'2'!V5819</f>
        <v>1.7000000000000348E-4</v>
      </c>
      <c r="K5805">
        <f>'2'!Y5819-'2'!X5819</f>
        <v>9.9999999999988987E-5</v>
      </c>
      <c r="L5805">
        <f>'2'!AA5819-'2'!Z5819</f>
        <v>1.4000000000002899E-4</v>
      </c>
      <c r="M5805">
        <f>'2'!AC5819-'2'!AB5819</f>
        <v>4.0000000000040004E-5</v>
      </c>
      <c r="N5805">
        <v>5804</v>
      </c>
    </row>
    <row r="5806" spans="1:14" x14ac:dyDescent="0.35">
      <c r="A5806">
        <f>'2'!D5820-'2'!C5820</f>
        <v>-9.0000000000034497E-5</v>
      </c>
      <c r="B5806">
        <f>'2'!G5820-'2'!F5820</f>
        <v>1.8000000000006899E-4</v>
      </c>
      <c r="C5806">
        <f>'2'!I5820-'2'!H5820</f>
        <v>1.1000000000009891E-2</v>
      </c>
      <c r="D5806">
        <f>'2'!K5820-'2'!J5820</f>
        <v>1.4000000000002899E-4</v>
      </c>
      <c r="E5806">
        <f>'2'!M5820-'2'!L5820</f>
        <v>2.1999999999999797E-4</v>
      </c>
      <c r="F5806">
        <f>'2'!O5820-'2'!N5820</f>
        <v>9.0000000000034497E-5</v>
      </c>
      <c r="G5806">
        <f>'2'!Q5820-'2'!P5820</f>
        <v>-3.9999999999906777E-3</v>
      </c>
      <c r="H5806">
        <f>'2'!S5964-'2'!R5820</f>
        <v>1.7499999999999183E-3</v>
      </c>
      <c r="I5806">
        <f>'2'!U5820-'2'!T5820</f>
        <v>-1.9999999999908979E-5</v>
      </c>
      <c r="J5806">
        <f>'2'!W5820-'2'!V5820</f>
        <v>-4.7999999999981391E-4</v>
      </c>
      <c r="K5806">
        <f>'2'!Y5820-'2'!X5820</f>
        <v>-1.100000000000545E-4</v>
      </c>
      <c r="L5806">
        <f>'2'!AA5820-'2'!Z5820</f>
        <v>6.0000000000060005E-5</v>
      </c>
      <c r="M5806">
        <f>'2'!AC5820-'2'!AB5820</f>
        <v>-1.8000000000006899E-4</v>
      </c>
      <c r="N5806">
        <v>5805</v>
      </c>
    </row>
    <row r="5807" spans="1:14" x14ac:dyDescent="0.35">
      <c r="A5807">
        <f>'2'!D5821-'2'!C5821</f>
        <v>9.0000000000034497E-5</v>
      </c>
      <c r="B5807">
        <f>'2'!G5821-'2'!F5821</f>
        <v>2.9999999999974492E-5</v>
      </c>
      <c r="C5807">
        <f>'2'!I5821-'2'!H5821</f>
        <v>2.0000000000095497E-3</v>
      </c>
      <c r="D5807">
        <f>'2'!K5821-'2'!J5821</f>
        <v>5.9999999999948983E-5</v>
      </c>
      <c r="E5807">
        <f>'2'!M5821-'2'!L5821</f>
        <v>3.9999999999928981E-5</v>
      </c>
      <c r="F5807">
        <f>'2'!O5821-'2'!N5821</f>
        <v>8.9999999999923475E-5</v>
      </c>
      <c r="G5807">
        <f>'2'!Q5821-'2'!P5821</f>
        <v>4.0000000000048885E-3</v>
      </c>
      <c r="H5807">
        <f>'2'!S5965-'2'!R5821</f>
        <v>2.1299999999999653E-3</v>
      </c>
      <c r="I5807">
        <f>'2'!U5821-'2'!T5821</f>
        <v>-4.0000000000040004E-5</v>
      </c>
      <c r="J5807">
        <f>'2'!W5821-'2'!V5821</f>
        <v>2.9999999999974492E-5</v>
      </c>
      <c r="K5807">
        <f>'2'!Y5821-'2'!X5821</f>
        <v>-7.9999999999857963E-5</v>
      </c>
      <c r="L5807">
        <f>'2'!AA5821-'2'!Z5821</f>
        <v>-1.0000000000010001E-4</v>
      </c>
      <c r="M5807">
        <f>'2'!AC5821-'2'!AB5821</f>
        <v>-9.0000000000145519E-5</v>
      </c>
      <c r="N5807">
        <v>5806</v>
      </c>
    </row>
    <row r="5808" spans="1:14" x14ac:dyDescent="0.35">
      <c r="A5808">
        <f>'2'!D5822-'2'!C5822</f>
        <v>-7.0000000000014495E-5</v>
      </c>
      <c r="B5808">
        <f>'2'!G5822-'2'!F5822</f>
        <v>-4.9999999999994493E-5</v>
      </c>
      <c r="C5808">
        <f>'2'!I5822-'2'!H5822</f>
        <v>-2.2999999999996135E-2</v>
      </c>
      <c r="D5808">
        <f>'2'!K5822-'2'!J5822</f>
        <v>2.0000000000131024E-5</v>
      </c>
      <c r="E5808">
        <f>'2'!M5822-'2'!L5822</f>
        <v>-4.0000000000040004E-5</v>
      </c>
      <c r="F5808">
        <f>'2'!O5822-'2'!N5822</f>
        <v>-3.0000000000085514E-5</v>
      </c>
      <c r="G5808">
        <f>'2'!Q5822-'2'!P5822</f>
        <v>-2.4000000000000909E-2</v>
      </c>
      <c r="H5808">
        <f>'2'!S5966-'2'!R5822</f>
        <v>1.9100000000000783E-3</v>
      </c>
      <c r="I5808">
        <f>'2'!U5822-'2'!T5822</f>
        <v>-4.0000000000040004E-5</v>
      </c>
      <c r="J5808">
        <f>'2'!W5822-'2'!V5822</f>
        <v>2.8000000000005798E-4</v>
      </c>
      <c r="K5808">
        <f>'2'!Y5822-'2'!X5822</f>
        <v>2.9999999999996696E-4</v>
      </c>
      <c r="L5808">
        <f>'2'!AA5822-'2'!Z5822</f>
        <v>0</v>
      </c>
      <c r="M5808">
        <f>'2'!AC5822-'2'!AB5822</f>
        <v>9.9999999999988987E-5</v>
      </c>
      <c r="N5808">
        <v>5807</v>
      </c>
    </row>
    <row r="5809" spans="1:14" x14ac:dyDescent="0.35">
      <c r="A5809">
        <f>'2'!D5823-'2'!C5823</f>
        <v>-1.0000000000010001E-4</v>
      </c>
      <c r="B5809">
        <f>'2'!G5823-'2'!F5823</f>
        <v>-3.9999999999995595E-4</v>
      </c>
      <c r="C5809">
        <f>'2'!I5823-'2'!H5823</f>
        <v>-6.4000000000007162E-2</v>
      </c>
      <c r="D5809">
        <f>'2'!K5823-'2'!J5823</f>
        <v>-3.2000000000009798E-4</v>
      </c>
      <c r="E5809">
        <f>'2'!M5823-'2'!L5823</f>
        <v>-3.9000000000000146E-4</v>
      </c>
      <c r="F5809">
        <f>'2'!O5823-'2'!N5823</f>
        <v>-1.8000000000006899E-4</v>
      </c>
      <c r="G5809">
        <f>'2'!Q5823-'2'!P5823</f>
        <v>-4.1999999999987381E-2</v>
      </c>
      <c r="H5809">
        <f>'2'!S5967-'2'!R5823</f>
        <v>2.1700000000000053E-3</v>
      </c>
      <c r="I5809">
        <f>'2'!U5823-'2'!T5823</f>
        <v>7.0000000000014495E-5</v>
      </c>
      <c r="J5809">
        <f>'2'!W5823-'2'!V5823</f>
        <v>3.2999999999994145E-4</v>
      </c>
      <c r="K5809">
        <f>'2'!Y5823-'2'!X5823</f>
        <v>-1.9999999999997797E-4</v>
      </c>
      <c r="L5809">
        <f>'2'!AA5823-'2'!Z5823</f>
        <v>-6.0000000000060005E-5</v>
      </c>
      <c r="M5809">
        <f>'2'!AC5823-'2'!AB5823</f>
        <v>2.9999999999996696E-4</v>
      </c>
      <c r="N5809">
        <v>5808</v>
      </c>
    </row>
    <row r="5810" spans="1:14" x14ac:dyDescent="0.35">
      <c r="A5810">
        <f>'2'!D5824-'2'!C5824</f>
        <v>9.9999999999544897E-6</v>
      </c>
      <c r="B5810">
        <f>'2'!G5824-'2'!F5824</f>
        <v>9.9999999999988987E-5</v>
      </c>
      <c r="C5810">
        <f>'2'!I5824-'2'!H5824</f>
        <v>2.8000000000005798E-2</v>
      </c>
      <c r="D5810">
        <f>'2'!K5824-'2'!J5824</f>
        <v>1.1999999999989797E-4</v>
      </c>
      <c r="E5810">
        <f>'2'!M5824-'2'!L5824</f>
        <v>1.6000000000004899E-4</v>
      </c>
      <c r="F5810">
        <f>'2'!O5824-'2'!N5824</f>
        <v>7.9999999999968985E-5</v>
      </c>
      <c r="G5810">
        <f>'2'!Q5824-'2'!P5824</f>
        <v>2.2999999999996135E-2</v>
      </c>
      <c r="H5810">
        <f>'2'!S5968-'2'!R5824</f>
        <v>1.4299999999998203E-3</v>
      </c>
      <c r="I5810">
        <f>'2'!U5824-'2'!T5824</f>
        <v>-5.9999999999948983E-5</v>
      </c>
      <c r="J5810">
        <f>'2'!W5824-'2'!V5824</f>
        <v>-2.4000000000001798E-4</v>
      </c>
      <c r="K5810">
        <f>'2'!Y5824-'2'!X5824</f>
        <v>-9.9999999999988987E-5</v>
      </c>
      <c r="L5810">
        <f>'2'!AA5824-'2'!Z5824</f>
        <v>-4.9999999999994493E-5</v>
      </c>
      <c r="M5810">
        <f>'2'!AC5824-'2'!AB5824</f>
        <v>-1.9999999999997797E-4</v>
      </c>
      <c r="N5810">
        <v>5809</v>
      </c>
    </row>
    <row r="5811" spans="1:14" x14ac:dyDescent="0.35">
      <c r="A5811">
        <f>'2'!D5825-'2'!C5825</f>
        <v>-2.9999999999974492E-5</v>
      </c>
      <c r="B5811">
        <f>'2'!G5825-'2'!F5825</f>
        <v>-4.9999999999994493E-5</v>
      </c>
      <c r="C5811">
        <f>'2'!I5825-'2'!H5825</f>
        <v>-2.0000000000010232E-2</v>
      </c>
      <c r="D5811">
        <f>'2'!K5825-'2'!J5825</f>
        <v>-8.9999999999923475E-5</v>
      </c>
      <c r="E5811">
        <f>'2'!M5825-'2'!L5825</f>
        <v>-2.4999999999997247E-4</v>
      </c>
      <c r="F5811">
        <f>'2'!O5825-'2'!N5825</f>
        <v>1.4999999999998348E-4</v>
      </c>
      <c r="G5811">
        <f>'2'!Q5825-'2'!P5825</f>
        <v>1.0000000000047748E-3</v>
      </c>
      <c r="H5811">
        <f>'2'!S5969-'2'!R5825</f>
        <v>1.6699999999998383E-3</v>
      </c>
      <c r="I5811">
        <f>'2'!U5825-'2'!T5825</f>
        <v>-3.300000000001635E-4</v>
      </c>
      <c r="J5811">
        <f>'2'!W5825-'2'!V5825</f>
        <v>1.4000000000002899E-4</v>
      </c>
      <c r="K5811">
        <f>'2'!Y5825-'2'!X5825</f>
        <v>-1.2999999999996348E-4</v>
      </c>
      <c r="L5811">
        <f>'2'!AA5825-'2'!Z5825</f>
        <v>-9.0000000000034497E-5</v>
      </c>
      <c r="M5811">
        <f>'2'!AC5825-'2'!AB5825</f>
        <v>1.4999999999987246E-4</v>
      </c>
      <c r="N5811">
        <v>5810</v>
      </c>
    </row>
    <row r="5812" spans="1:14" x14ac:dyDescent="0.35">
      <c r="A5812">
        <f>'2'!D5826-'2'!C5826</f>
        <v>1.7999999999995797E-4</v>
      </c>
      <c r="B5812">
        <f>'2'!G5826-'2'!F5826</f>
        <v>-1.4000000000002899E-4</v>
      </c>
      <c r="C5812">
        <f>'2'!I5826-'2'!H5826</f>
        <v>-2.4000000000000909E-2</v>
      </c>
      <c r="D5812">
        <f>'2'!K5826-'2'!J5826</f>
        <v>2.9999999999974492E-5</v>
      </c>
      <c r="E5812">
        <f>'2'!M5826-'2'!L5826</f>
        <v>-2.1999999999999797E-4</v>
      </c>
      <c r="F5812">
        <f>'2'!O5826-'2'!N5826</f>
        <v>-1.6000000000004899E-4</v>
      </c>
      <c r="G5812">
        <f>'2'!Q5826-'2'!P5826</f>
        <v>-2.4999999999991473E-2</v>
      </c>
      <c r="H5812">
        <f>'2'!S5970-'2'!R5826</f>
        <v>1.5500000000001624E-3</v>
      </c>
      <c r="I5812">
        <f>'2'!U5826-'2'!T5826</f>
        <v>-5.9999999999948983E-5</v>
      </c>
      <c r="J5812">
        <f>'2'!W5826-'2'!V5826</f>
        <v>-8.9999999999923475E-5</v>
      </c>
      <c r="K5812">
        <f>'2'!Y5826-'2'!X5826</f>
        <v>-2.1000000000004349E-4</v>
      </c>
      <c r="L5812">
        <f>'2'!AA5826-'2'!Z5826</f>
        <v>-1.9999999999908979E-5</v>
      </c>
      <c r="M5812">
        <f>'2'!AC5826-'2'!AB5826</f>
        <v>4.0000000000017799E-4</v>
      </c>
      <c r="N5812">
        <v>5811</v>
      </c>
    </row>
    <row r="5813" spans="1:14" x14ac:dyDescent="0.35">
      <c r="A5813">
        <f>'2'!D5827-'2'!C5827</f>
        <v>-2.9999999999974492E-5</v>
      </c>
      <c r="B5813">
        <f>'2'!G5827-'2'!F5827</f>
        <v>-1.7999999999995797E-4</v>
      </c>
      <c r="C5813">
        <f>'2'!I5827-'2'!H5827</f>
        <v>-2.4999999999991473E-2</v>
      </c>
      <c r="D5813">
        <f>'2'!K5827-'2'!J5827</f>
        <v>-2.0000000000131024E-5</v>
      </c>
      <c r="E5813">
        <f>'2'!M5827-'2'!L5827</f>
        <v>-2.4000000000001798E-4</v>
      </c>
      <c r="F5813">
        <f>'2'!O5827-'2'!N5827</f>
        <v>-1.2000000000000899E-4</v>
      </c>
      <c r="G5813">
        <f>'2'!Q5827-'2'!P5827</f>
        <v>-1.3999999999995794E-2</v>
      </c>
      <c r="H5813">
        <f>'2'!S5971-'2'!R5827</f>
        <v>1.7199999999999438E-3</v>
      </c>
      <c r="I5813">
        <f>'2'!U5827-'2'!T5827</f>
        <v>-1.9999999999908979E-5</v>
      </c>
      <c r="J5813">
        <f>'2'!W5827-'2'!V5827</f>
        <v>1.7000000000000348E-4</v>
      </c>
      <c r="K5813">
        <f>'2'!Y5827-'2'!X5827</f>
        <v>-9.9999999999988987E-5</v>
      </c>
      <c r="L5813">
        <f>'2'!AA5827-'2'!Z5827</f>
        <v>-1.100000000000545E-4</v>
      </c>
      <c r="M5813">
        <f>'2'!AC5827-'2'!AB5827</f>
        <v>1.7999999999984695E-4</v>
      </c>
      <c r="N5813">
        <v>5812</v>
      </c>
    </row>
    <row r="5814" spans="1:14" x14ac:dyDescent="0.35">
      <c r="A5814">
        <f>'2'!D5828-'2'!C5828</f>
        <v>-2.0000000000020002E-5</v>
      </c>
      <c r="B5814">
        <f>'2'!G5828-'2'!F5828</f>
        <v>2.4000000000001798E-4</v>
      </c>
      <c r="C5814">
        <f>'2'!I5828-'2'!H5828</f>
        <v>5.1000000000001933E-2</v>
      </c>
      <c r="D5814">
        <f>'2'!K5828-'2'!J5828</f>
        <v>4.9999999999883471E-5</v>
      </c>
      <c r="E5814">
        <f>'2'!M5828-'2'!L5828</f>
        <v>3.8000000000004697E-4</v>
      </c>
      <c r="F5814">
        <f>'2'!O5828-'2'!N5828</f>
        <v>4.9999999999994493E-5</v>
      </c>
      <c r="G5814">
        <f>'2'!Q5828-'2'!P5828</f>
        <v>3.1999999999996476E-2</v>
      </c>
      <c r="H5814">
        <f>'2'!S5972-'2'!R5828</f>
        <v>1.5899999999999803E-3</v>
      </c>
      <c r="I5814">
        <f>'2'!U5828-'2'!T5828</f>
        <v>1.9999999999908979E-5</v>
      </c>
      <c r="J5814">
        <f>'2'!W5828-'2'!V5828</f>
        <v>-4.9000000000010147E-4</v>
      </c>
      <c r="K5814">
        <f>'2'!Y5828-'2'!X5828</f>
        <v>-5.0000000000105516E-5</v>
      </c>
      <c r="L5814">
        <f>'2'!AA5828-'2'!Z5828</f>
        <v>1.7000000000000348E-4</v>
      </c>
      <c r="M5814">
        <f>'2'!AC5828-'2'!AB5828</f>
        <v>-3.6000000000013799E-4</v>
      </c>
      <c r="N5814">
        <v>5813</v>
      </c>
    </row>
    <row r="5815" spans="1:14" x14ac:dyDescent="0.35">
      <c r="A5815">
        <f>'2'!D5829-'2'!C5829</f>
        <v>-3.1000000000003247E-4</v>
      </c>
      <c r="B5815">
        <f>'2'!G5829-'2'!F5829</f>
        <v>4.9999999999994493E-5</v>
      </c>
      <c r="C5815">
        <f>'2'!I5829-'2'!H5829</f>
        <v>1.300000000000523E-2</v>
      </c>
      <c r="D5815">
        <f>'2'!K5829-'2'!J5829</f>
        <v>1.3999999999980695E-4</v>
      </c>
      <c r="E5815">
        <f>'2'!M5829-'2'!L5829</f>
        <v>7.9999999999968985E-5</v>
      </c>
      <c r="F5815">
        <f>'2'!O5829-'2'!N5829</f>
        <v>-4.0000000000040004E-5</v>
      </c>
      <c r="G5815">
        <f>'2'!Q5829-'2'!P5829</f>
        <v>1.2000000000000455E-2</v>
      </c>
      <c r="H5815">
        <f>'2'!S5973-'2'!R5829</f>
        <v>1.9900000000001583E-3</v>
      </c>
      <c r="I5815">
        <f>'2'!U5829-'2'!T5829</f>
        <v>-1.5999999999993797E-4</v>
      </c>
      <c r="J5815">
        <f>'2'!W5829-'2'!V5829</f>
        <v>-9.9999999998434674E-6</v>
      </c>
      <c r="K5815">
        <f>'2'!Y5829-'2'!X5829</f>
        <v>6.0000000000171028E-5</v>
      </c>
      <c r="L5815">
        <f>'2'!AA5829-'2'!Z5829</f>
        <v>-1.2999999999996348E-4</v>
      </c>
      <c r="M5815">
        <f>'2'!AC5829-'2'!AB5829</f>
        <v>-1.1999999999989797E-4</v>
      </c>
      <c r="N5815">
        <v>5814</v>
      </c>
    </row>
    <row r="5816" spans="1:14" x14ac:dyDescent="0.35">
      <c r="A5816">
        <f>'2'!D5830-'2'!C5830</f>
        <v>7.9999999999968985E-5</v>
      </c>
      <c r="B5816">
        <f>'2'!G5830-'2'!F5830</f>
        <v>4.0000000000040004E-5</v>
      </c>
      <c r="C5816">
        <f>'2'!I5830-'2'!H5830</f>
        <v>1.5999999999991132E-2</v>
      </c>
      <c r="D5816">
        <f>'2'!K5830-'2'!J5830</f>
        <v>7.0000000000014495E-5</v>
      </c>
      <c r="E5816">
        <f>'2'!M5830-'2'!L5830</f>
        <v>1.2000000000000899E-4</v>
      </c>
      <c r="F5816">
        <f>'2'!O5830-'2'!N5830</f>
        <v>-2.0000000000020002E-5</v>
      </c>
      <c r="G5816">
        <f>'2'!Q5830-'2'!P5830</f>
        <v>1.1000000000009891E-2</v>
      </c>
      <c r="H5816">
        <f>'2'!S5974-'2'!R5830</f>
        <v>2.2999999999999687E-3</v>
      </c>
      <c r="I5816">
        <f>'2'!U5830-'2'!T5830</f>
        <v>1.9000000000013451E-4</v>
      </c>
      <c r="J5816">
        <f>'2'!W5830-'2'!V5830</f>
        <v>2.9999999999974492E-5</v>
      </c>
      <c r="K5816">
        <f>'2'!Y5830-'2'!X5830</f>
        <v>1.9000000000013451E-4</v>
      </c>
      <c r="L5816">
        <f>'2'!AA5830-'2'!Z5830</f>
        <v>0</v>
      </c>
      <c r="M5816">
        <f>'2'!AC5830-'2'!AB5830</f>
        <v>-8.0000000000080007E-5</v>
      </c>
      <c r="N5816">
        <v>5815</v>
      </c>
    </row>
    <row r="5817" spans="1:14" x14ac:dyDescent="0.35">
      <c r="A5817">
        <f>'2'!D5831-'2'!C5831</f>
        <v>-1.9000000000002348E-4</v>
      </c>
      <c r="B5817">
        <f>'2'!G5831-'2'!F5831</f>
        <v>-9.9999999999544897E-6</v>
      </c>
      <c r="C5817">
        <f>'2'!I5831-'2'!H5831</f>
        <v>-7.0000000000050022E-3</v>
      </c>
      <c r="D5817">
        <f>'2'!K5831-'2'!J5831</f>
        <v>9.0000000000145519E-5</v>
      </c>
      <c r="E5817">
        <f>'2'!M5831-'2'!L5831</f>
        <v>-2.9999999999974492E-5</v>
      </c>
      <c r="F5817">
        <f>'2'!O5831-'2'!N5831</f>
        <v>4.9999999999994493E-5</v>
      </c>
      <c r="G5817">
        <f>'2'!Q5831-'2'!P5831</f>
        <v>-6.0000000000002274E-3</v>
      </c>
      <c r="H5817">
        <f>'2'!S5975-'2'!R5831</f>
        <v>2.3200000000000998E-3</v>
      </c>
      <c r="I5817">
        <f>'2'!U5831-'2'!T5831</f>
        <v>1.9999999999908979E-5</v>
      </c>
      <c r="J5817">
        <f>'2'!W5831-'2'!V5831</f>
        <v>1.2999999999996348E-4</v>
      </c>
      <c r="K5817">
        <f>'2'!Y5831-'2'!X5831</f>
        <v>8.9999999999923475E-5</v>
      </c>
      <c r="L5817">
        <f>'2'!AA5831-'2'!Z5831</f>
        <v>-4.9999999999994493E-5</v>
      </c>
      <c r="M5817">
        <f>'2'!AC5831-'2'!AB5831</f>
        <v>9.9999999998434674E-6</v>
      </c>
      <c r="N5817">
        <v>5816</v>
      </c>
    </row>
    <row r="5818" spans="1:14" x14ac:dyDescent="0.35">
      <c r="A5818">
        <f>'2'!D5832-'2'!C5832</f>
        <v>0</v>
      </c>
      <c r="B5818">
        <f>'2'!G5832-'2'!F5832</f>
        <v>9.9999999999988987E-5</v>
      </c>
      <c r="C5818">
        <f>'2'!I5832-'2'!H5832</f>
        <v>1.099999999999568E-2</v>
      </c>
      <c r="D5818">
        <f>'2'!K5832-'2'!J5832</f>
        <v>1.4999999999987246E-4</v>
      </c>
      <c r="E5818">
        <f>'2'!M5832-'2'!L5832</f>
        <v>7.9999999999968985E-5</v>
      </c>
      <c r="F5818">
        <f>'2'!O5832-'2'!N5832</f>
        <v>2.0000000000020002E-5</v>
      </c>
      <c r="G5818">
        <f>'2'!Q5832-'2'!P5832</f>
        <v>3.0000000000001137E-3</v>
      </c>
      <c r="H5818">
        <f>'2'!S5976-'2'!R5832</f>
        <v>2.1299999999999653E-3</v>
      </c>
      <c r="I5818">
        <f>'2'!U5832-'2'!T5832</f>
        <v>2.6999999999999247E-4</v>
      </c>
      <c r="J5818">
        <f>'2'!W5832-'2'!V5832</f>
        <v>-7.0000000000014495E-5</v>
      </c>
      <c r="K5818">
        <f>'2'!Y5832-'2'!X5832</f>
        <v>1.3999999999980695E-4</v>
      </c>
      <c r="L5818">
        <f>'2'!AA5832-'2'!Z5832</f>
        <v>2.0000000000020002E-5</v>
      </c>
      <c r="M5818">
        <f>'2'!AC5832-'2'!AB5832</f>
        <v>0</v>
      </c>
      <c r="N5818">
        <v>5817</v>
      </c>
    </row>
    <row r="5819" spans="1:14" x14ac:dyDescent="0.35">
      <c r="A5819">
        <f>'2'!D5833-'2'!C5833</f>
        <v>-1.6000000000004899E-4</v>
      </c>
      <c r="B5819">
        <f>'2'!G5833-'2'!F5833</f>
        <v>9.9999999999544897E-6</v>
      </c>
      <c r="C5819">
        <f>'2'!I5833-'2'!H5833</f>
        <v>-2.0000000000010232E-2</v>
      </c>
      <c r="D5819">
        <f>'2'!K5833-'2'!J5833</f>
        <v>5.0000000000105516E-5</v>
      </c>
      <c r="E5819">
        <f>'2'!M5833-'2'!L5833</f>
        <v>-9.0000000000034497E-5</v>
      </c>
      <c r="F5819">
        <f>'2'!O5833-'2'!N5833</f>
        <v>7.0000000000014495E-5</v>
      </c>
      <c r="G5819">
        <f>'2'!Q5833-'2'!P5833</f>
        <v>-1.3999999999995794E-2</v>
      </c>
      <c r="H5819">
        <f>'2'!S5977-'2'!R5833</f>
        <v>2.0299999999999763E-3</v>
      </c>
      <c r="I5819">
        <f>'2'!U5833-'2'!T5833</f>
        <v>-2.1000000000004349E-4</v>
      </c>
      <c r="J5819">
        <f>'2'!W5833-'2'!V5833</f>
        <v>4.0000000000040004E-5</v>
      </c>
      <c r="K5819">
        <f>'2'!Y5833-'2'!X5833</f>
        <v>-8.9999999999923475E-5</v>
      </c>
      <c r="L5819">
        <f>'2'!AA5833-'2'!Z5833</f>
        <v>-1.2999999999996348E-4</v>
      </c>
      <c r="M5819">
        <f>'2'!AC5833-'2'!AB5833</f>
        <v>2.9999999999974492E-5</v>
      </c>
      <c r="N5819">
        <v>5818</v>
      </c>
    </row>
    <row r="5820" spans="1:14" x14ac:dyDescent="0.35">
      <c r="A5820">
        <f>'2'!D5834-'2'!C5834</f>
        <v>2.4999999999997247E-4</v>
      </c>
      <c r="B5820">
        <f>'2'!G5834-'2'!F5834</f>
        <v>-1.0999999999994348E-4</v>
      </c>
      <c r="C5820">
        <f>'2'!I5834-'2'!H5834</f>
        <v>2.0000000000095497E-3</v>
      </c>
      <c r="D5820">
        <f>'2'!K5834-'2'!J5834</f>
        <v>-5.0000000000105516E-5</v>
      </c>
      <c r="E5820">
        <f>'2'!M5834-'2'!L5834</f>
        <v>-8.0000000000080007E-5</v>
      </c>
      <c r="F5820">
        <f>'2'!O5834-'2'!N5834</f>
        <v>4.0000000000040004E-5</v>
      </c>
      <c r="G5820">
        <f>'2'!Q5834-'2'!P5834</f>
        <v>1.9000000000005457E-2</v>
      </c>
      <c r="H5820">
        <f>'2'!S5978-'2'!R5834</f>
        <v>2.3799999999998267E-3</v>
      </c>
      <c r="I5820">
        <f>'2'!U5834-'2'!T5834</f>
        <v>2.0000000000131024E-5</v>
      </c>
      <c r="J5820">
        <f>'2'!W5834-'2'!V5834</f>
        <v>2.4000000000001798E-4</v>
      </c>
      <c r="K5820">
        <f>'2'!Y5834-'2'!X5834</f>
        <v>-1.0999999999983245E-4</v>
      </c>
      <c r="L5820">
        <f>'2'!AA5834-'2'!Z5834</f>
        <v>-7.9999999999968985E-5</v>
      </c>
      <c r="M5820">
        <f>'2'!AC5834-'2'!AB5834</f>
        <v>-1.100000000000545E-4</v>
      </c>
      <c r="N5820">
        <v>5819</v>
      </c>
    </row>
    <row r="5821" spans="1:14" x14ac:dyDescent="0.35">
      <c r="A5821">
        <f>'2'!D5835-'2'!C5835</f>
        <v>7.0000000000014495E-5</v>
      </c>
      <c r="B5821">
        <f>'2'!G5835-'2'!F5835</f>
        <v>-7.0000000000014495E-5</v>
      </c>
      <c r="C5821">
        <f>'2'!I5835-'2'!H5835</f>
        <v>9.0000000000003411E-3</v>
      </c>
      <c r="D5821">
        <f>'2'!K5835-'2'!J5835</f>
        <v>1.0000000000065512E-5</v>
      </c>
      <c r="E5821">
        <f>'2'!M5835-'2'!L5835</f>
        <v>-9.9999999999544897E-6</v>
      </c>
      <c r="F5821">
        <f>'2'!O5835-'2'!N5835</f>
        <v>-1.100000000000545E-4</v>
      </c>
      <c r="G5821">
        <f>'2'!Q5835-'2'!P5835</f>
        <v>3.9999999999906777E-3</v>
      </c>
      <c r="H5821">
        <f>'2'!S5979-'2'!R5835</f>
        <v>2.4699999999999722E-3</v>
      </c>
      <c r="I5821">
        <f>'2'!U5835-'2'!T5835</f>
        <v>1.9999999999997797E-4</v>
      </c>
      <c r="J5821">
        <f>'2'!W5835-'2'!V5835</f>
        <v>0</v>
      </c>
      <c r="K5821">
        <f>'2'!Y5835-'2'!X5835</f>
        <v>8.9999999999923475E-5</v>
      </c>
      <c r="L5821">
        <f>'2'!AA5835-'2'!Z5835</f>
        <v>4.0000000000040004E-5</v>
      </c>
      <c r="M5821">
        <f>'2'!AC5835-'2'!AB5835</f>
        <v>9.9999999999988987E-5</v>
      </c>
      <c r="N5821">
        <v>5820</v>
      </c>
    </row>
    <row r="5822" spans="1:14" x14ac:dyDescent="0.35">
      <c r="A5822">
        <f>'2'!D5836-'2'!C5836</f>
        <v>8.9999999999923475E-5</v>
      </c>
      <c r="B5822">
        <f>'2'!G5836-'2'!F5836</f>
        <v>-6.0000000000060005E-5</v>
      </c>
      <c r="C5822">
        <f>'2'!I5836-'2'!H5836</f>
        <v>-1.9000000000005457E-2</v>
      </c>
      <c r="D5822">
        <f>'2'!K5836-'2'!J5836</f>
        <v>-5.0000000000105516E-5</v>
      </c>
      <c r="E5822">
        <f>'2'!M5836-'2'!L5836</f>
        <v>-2.00000000000089E-4</v>
      </c>
      <c r="F5822">
        <f>'2'!O5836-'2'!N5836</f>
        <v>-2.0000000000020002E-5</v>
      </c>
      <c r="G5822">
        <f>'2'!Q5836-'2'!P5836</f>
        <v>-1.2000000000000455E-2</v>
      </c>
      <c r="H5822">
        <f>'2'!S5980-'2'!R5836</f>
        <v>2.6499999999998192E-3</v>
      </c>
      <c r="I5822">
        <f>'2'!U5836-'2'!T5836</f>
        <v>-1.1999999999989797E-4</v>
      </c>
      <c r="J5822">
        <f>'2'!W5836-'2'!V5836</f>
        <v>5.9999999999948983E-5</v>
      </c>
      <c r="K5822">
        <f>'2'!Y5836-'2'!X5836</f>
        <v>-5.9999999999948983E-5</v>
      </c>
      <c r="L5822">
        <f>'2'!AA5836-'2'!Z5836</f>
        <v>0</v>
      </c>
      <c r="M5822">
        <f>'2'!AC5836-'2'!AB5836</f>
        <v>2.4000000000001798E-4</v>
      </c>
      <c r="N5822">
        <v>5821</v>
      </c>
    </row>
    <row r="5823" spans="1:14" x14ac:dyDescent="0.35">
      <c r="A5823">
        <f>'2'!D5837-'2'!C5837</f>
        <v>-2.0000000000020002E-5</v>
      </c>
      <c r="B5823">
        <f>'2'!G5837-'2'!F5837</f>
        <v>2.4000000000001798E-4</v>
      </c>
      <c r="C5823">
        <f>'2'!I5837-'2'!H5837</f>
        <v>3.0000000000001137E-2</v>
      </c>
      <c r="D5823">
        <f>'2'!K5837-'2'!J5837</f>
        <v>4.0000000000040004E-5</v>
      </c>
      <c r="E5823">
        <f>'2'!M5837-'2'!L5837</f>
        <v>2.9000000000001247E-4</v>
      </c>
      <c r="F5823">
        <f>'2'!O5837-'2'!N5837</f>
        <v>1.4000000000002899E-4</v>
      </c>
      <c r="G5823">
        <f>'2'!Q5837-'2'!P5837</f>
        <v>2.2000000000005571E-2</v>
      </c>
      <c r="H5823">
        <f>'2'!S5981-'2'!R5837</f>
        <v>2.4100000000000232E-3</v>
      </c>
      <c r="I5823">
        <f>'2'!U5837-'2'!T5837</f>
        <v>3.2999999999994145E-4</v>
      </c>
      <c r="J5823">
        <f>'2'!W5837-'2'!V5837</f>
        <v>-2.4999999999986144E-4</v>
      </c>
      <c r="K5823">
        <f>'2'!Y5837-'2'!X5837</f>
        <v>-4.9999999999883471E-5</v>
      </c>
      <c r="L5823">
        <f>'2'!AA5837-'2'!Z5837</f>
        <v>9.0000000000034497E-5</v>
      </c>
      <c r="M5823">
        <f>'2'!AC5837-'2'!AB5837</f>
        <v>-3.5999999999991594E-4</v>
      </c>
      <c r="N5823">
        <v>5822</v>
      </c>
    </row>
    <row r="5824" spans="1:14" x14ac:dyDescent="0.35">
      <c r="A5824">
        <f>'2'!D5838-'2'!C5838</f>
        <v>1.2000000000000899E-4</v>
      </c>
      <c r="B5824">
        <f>'2'!G5838-'2'!F5838</f>
        <v>-4.0000000000040004E-5</v>
      </c>
      <c r="C5824">
        <f>'2'!I5838-'2'!H5838</f>
        <v>3.9999999999906777E-3</v>
      </c>
      <c r="D5824">
        <f>'2'!K5838-'2'!J5838</f>
        <v>7.0000000000014495E-5</v>
      </c>
      <c r="E5824">
        <f>'2'!M5838-'2'!L5838</f>
        <v>1.2999999999996348E-4</v>
      </c>
      <c r="F5824">
        <f>'2'!O5838-'2'!N5838</f>
        <v>-1.4000000000002899E-4</v>
      </c>
      <c r="G5824">
        <f>'2'!Q5838-'2'!P5838</f>
        <v>-4.0000000000048885E-3</v>
      </c>
      <c r="H5824">
        <f>'2'!S5982-'2'!R5838</f>
        <v>2.4399999999999977E-3</v>
      </c>
      <c r="I5824">
        <f>'2'!U5838-'2'!T5838</f>
        <v>3.6999999999998145E-4</v>
      </c>
      <c r="J5824">
        <f>'2'!W5838-'2'!V5838</f>
        <v>1.2999999999996348E-4</v>
      </c>
      <c r="K5824">
        <f>'2'!Y5838-'2'!X5838</f>
        <v>3.4000000000000696E-4</v>
      </c>
      <c r="L5824">
        <f>'2'!AA5838-'2'!Z5838</f>
        <v>4.0000000000040004E-5</v>
      </c>
      <c r="M5824">
        <f>'2'!AC5838-'2'!AB5838</f>
        <v>-5.9999999999948983E-5</v>
      </c>
      <c r="N5824">
        <v>5823</v>
      </c>
    </row>
    <row r="5825" spans="1:14" x14ac:dyDescent="0.35">
      <c r="A5825">
        <f>'2'!D5839-'2'!C5839</f>
        <v>-6.0000000000060005E-5</v>
      </c>
      <c r="B5825">
        <f>'2'!G5839-'2'!F5839</f>
        <v>-1.2000000000000899E-4</v>
      </c>
      <c r="C5825">
        <f>'2'!I5839-'2'!H5839</f>
        <v>-4.0999999999996817E-2</v>
      </c>
      <c r="D5825">
        <f>'2'!K5839-'2'!J5839</f>
        <v>-3.1000000000003247E-4</v>
      </c>
      <c r="E5825">
        <f>'2'!M5839-'2'!L5839</f>
        <v>-1.8000000000006899E-4</v>
      </c>
      <c r="F5825">
        <f>'2'!O5839-'2'!N5839</f>
        <v>-7.0000000000014495E-5</v>
      </c>
      <c r="G5825">
        <f>'2'!Q5839-'2'!P5839</f>
        <v>-3.3000000000001251E-2</v>
      </c>
      <c r="H5825">
        <f>'2'!S5983-'2'!R5839</f>
        <v>2.1500000000000963E-3</v>
      </c>
      <c r="I5825">
        <f>'2'!U5839-'2'!T5839</f>
        <v>1.5999999999993797E-4</v>
      </c>
      <c r="J5825">
        <f>'2'!W5839-'2'!V5839</f>
        <v>4.0000000000040004E-5</v>
      </c>
      <c r="K5825">
        <f>'2'!Y5839-'2'!X5839</f>
        <v>-1.3000000000018552E-4</v>
      </c>
      <c r="L5825">
        <f>'2'!AA5839-'2'!Z5839</f>
        <v>1.7999999999995797E-4</v>
      </c>
      <c r="M5825">
        <f>'2'!AC5839-'2'!AB5839</f>
        <v>1.9999999999997797E-4</v>
      </c>
      <c r="N5825">
        <v>5824</v>
      </c>
    </row>
    <row r="5826" spans="1:14" x14ac:dyDescent="0.35">
      <c r="A5826">
        <f>'2'!D5840-'2'!C5840</f>
        <v>-1.8000000000006899E-4</v>
      </c>
      <c r="B5826">
        <f>'2'!G5840-'2'!F5840</f>
        <v>-1.300000000000745E-4</v>
      </c>
      <c r="C5826">
        <f>'2'!I5840-'2'!H5840</f>
        <v>-2.1000000000000796E-2</v>
      </c>
      <c r="D5826">
        <f>'2'!K5840-'2'!J5840</f>
        <v>1.6000000000016001E-4</v>
      </c>
      <c r="E5826">
        <f>'2'!M5840-'2'!L5840</f>
        <v>-1.6000000000004899E-4</v>
      </c>
      <c r="F5826">
        <f>'2'!O5840-'2'!N5840</f>
        <v>-5.9999999999948983E-5</v>
      </c>
      <c r="G5826">
        <f>'2'!Q5840-'2'!P5840</f>
        <v>-1.300000000000523E-2</v>
      </c>
      <c r="H5826">
        <f>'2'!S5984-'2'!R5840</f>
        <v>1.5800000000001369E-3</v>
      </c>
      <c r="I5826">
        <f>'2'!U5840-'2'!T5840</f>
        <v>-1.7000000000000348E-4</v>
      </c>
      <c r="J5826">
        <f>'2'!W5840-'2'!V5840</f>
        <v>-2.0000000000131024E-5</v>
      </c>
      <c r="K5826">
        <f>'2'!Y5840-'2'!X5840</f>
        <v>-1.7000000000000348E-4</v>
      </c>
      <c r="L5826">
        <f>'2'!AA5840-'2'!Z5840</f>
        <v>-2.0999999999993246E-4</v>
      </c>
      <c r="M5826">
        <f>'2'!AC5840-'2'!AB5840</f>
        <v>1.2999999999996348E-4</v>
      </c>
      <c r="N5826">
        <v>5825</v>
      </c>
    </row>
    <row r="5827" spans="1:14" x14ac:dyDescent="0.35">
      <c r="A5827">
        <f>'2'!D5841-'2'!C5841</f>
        <v>4.0000000000040004E-5</v>
      </c>
      <c r="B5827">
        <f>'2'!G5841-'2'!F5841</f>
        <v>-1.0000000000065512E-5</v>
      </c>
      <c r="C5827">
        <f>'2'!I5841-'2'!H5841</f>
        <v>1.0000000000047748E-3</v>
      </c>
      <c r="D5827">
        <f>'2'!K5841-'2'!J5841</f>
        <v>1.4999999999987246E-4</v>
      </c>
      <c r="E5827">
        <f>'2'!M5841-'2'!L5841</f>
        <v>-7.0000000000014495E-5</v>
      </c>
      <c r="F5827">
        <f>'2'!O5841-'2'!N5841</f>
        <v>-2.9999999999974492E-5</v>
      </c>
      <c r="G5827">
        <f>'2'!Q5841-'2'!P5841</f>
        <v>1.099999999999568E-2</v>
      </c>
      <c r="H5827">
        <f>'2'!S5985-'2'!R5841</f>
        <v>1.0999999999998789E-3</v>
      </c>
      <c r="I5827">
        <f>'2'!U5841-'2'!T5841</f>
        <v>-2.4999999999986144E-4</v>
      </c>
      <c r="J5827">
        <f>'2'!W5841-'2'!V5841</f>
        <v>-9.9999999998434674E-6</v>
      </c>
      <c r="K5827">
        <f>'2'!Y5841-'2'!X5841</f>
        <v>-1.500000000000945E-4</v>
      </c>
      <c r="L5827">
        <f>'2'!AA5841-'2'!Z5841</f>
        <v>-1.7000000000000348E-4</v>
      </c>
      <c r="M5827">
        <f>'2'!AC5841-'2'!AB5841</f>
        <v>9.9999999998434674E-6</v>
      </c>
      <c r="N5827">
        <v>5826</v>
      </c>
    </row>
    <row r="5828" spans="1:14" x14ac:dyDescent="0.35">
      <c r="A5828">
        <f>'2'!D5842-'2'!C5842</f>
        <v>-5.9999999999948983E-5</v>
      </c>
      <c r="B5828">
        <f>'2'!G5842-'2'!F5842</f>
        <v>-2.4999999999997247E-4</v>
      </c>
      <c r="C5828">
        <f>'2'!I5842-'2'!H5842</f>
        <v>-3.0000000000001137E-2</v>
      </c>
      <c r="D5828">
        <f>'2'!K5842-'2'!J5842</f>
        <v>6.0000000000171028E-5</v>
      </c>
      <c r="E5828">
        <f>'2'!M5842-'2'!L5842</f>
        <v>-2.4000000000001798E-4</v>
      </c>
      <c r="F5828">
        <f>'2'!O5842-'2'!N5842</f>
        <v>-1.2000000000000899E-4</v>
      </c>
      <c r="G5828">
        <f>'2'!Q5842-'2'!P5842</f>
        <v>-1.9999999999996021E-2</v>
      </c>
      <c r="H5828">
        <f>'2'!S5986-'2'!R5842</f>
        <v>1.6700000000000603E-3</v>
      </c>
      <c r="I5828">
        <f>'2'!U5842-'2'!T5842</f>
        <v>-4.9999999999883471E-5</v>
      </c>
      <c r="J5828">
        <f>'2'!W5842-'2'!V5842</f>
        <v>3.1999999999987594E-4</v>
      </c>
      <c r="K5828">
        <f>'2'!Y5842-'2'!X5842</f>
        <v>0</v>
      </c>
      <c r="L5828">
        <f>'2'!AA5842-'2'!Z5842</f>
        <v>-1.7000000000000348E-4</v>
      </c>
      <c r="M5828">
        <f>'2'!AC5842-'2'!AB5842</f>
        <v>2.0000000000020002E-4</v>
      </c>
      <c r="N5828">
        <v>5827</v>
      </c>
    </row>
    <row r="5829" spans="1:14" x14ac:dyDescent="0.35">
      <c r="A5829">
        <f>'2'!D5843-'2'!C5843</f>
        <v>1.100000000000545E-4</v>
      </c>
      <c r="B5829">
        <f>'2'!G5843-'2'!F5843</f>
        <v>3.1999999999998696E-4</v>
      </c>
      <c r="C5829">
        <f>'2'!I5843-'2'!H5843</f>
        <v>4.5000000000001705E-2</v>
      </c>
      <c r="D5829">
        <f>'2'!K5843-'2'!J5843</f>
        <v>1.4999999999987246E-4</v>
      </c>
      <c r="E5829">
        <f>'2'!M5843-'2'!L5843</f>
        <v>3.1000000000003247E-4</v>
      </c>
      <c r="F5829">
        <f>'2'!O5843-'2'!N5843</f>
        <v>9.9999999999988987E-5</v>
      </c>
      <c r="G5829">
        <f>'2'!Q5843-'2'!P5843</f>
        <v>2.4000000000000909E-2</v>
      </c>
      <c r="H5829">
        <f>'2'!S5987-'2'!R5843</f>
        <v>1.2700000000001044E-3</v>
      </c>
      <c r="I5829">
        <f>'2'!U5843-'2'!T5843</f>
        <v>0</v>
      </c>
      <c r="J5829">
        <f>'2'!W5843-'2'!V5843</f>
        <v>-3.1000000000003247E-4</v>
      </c>
      <c r="K5829">
        <f>'2'!Y5843-'2'!X5843</f>
        <v>1.2000000000012001E-4</v>
      </c>
      <c r="L5829">
        <f>'2'!AA5843-'2'!Z5843</f>
        <v>1.0999999999994348E-4</v>
      </c>
      <c r="M5829">
        <f>'2'!AC5843-'2'!AB5843</f>
        <v>-2.1000000000004349E-4</v>
      </c>
      <c r="N5829">
        <v>5828</v>
      </c>
    </row>
    <row r="5830" spans="1:14" x14ac:dyDescent="0.35">
      <c r="A5830">
        <f>'2'!D5844-'2'!C5844</f>
        <v>9.9999999999988987E-5</v>
      </c>
      <c r="B5830">
        <f>'2'!G5844-'2'!F5844</f>
        <v>9.2999999999998639E-4</v>
      </c>
      <c r="C5830">
        <f>'2'!I5844-'2'!H5844</f>
        <v>0.11699999999999022</v>
      </c>
      <c r="D5830">
        <f>'2'!K5844-'2'!J5844</f>
        <v>6.3000000000013046E-4</v>
      </c>
      <c r="E5830">
        <f>'2'!M5844-'2'!L5844</f>
        <v>1.2100000000000444E-3</v>
      </c>
      <c r="F5830">
        <f>'2'!O5844-'2'!N5844</f>
        <v>2.1999999999999797E-4</v>
      </c>
      <c r="G5830">
        <f>'2'!Q5844-'2'!P5844</f>
        <v>3.4999999999996589E-2</v>
      </c>
      <c r="H5830">
        <f>'2'!S5988-'2'!R5844</f>
        <v>1.3000000000000789E-3</v>
      </c>
      <c r="I5830">
        <f>'2'!U5844-'2'!T5844</f>
        <v>3.9999999999995595E-4</v>
      </c>
      <c r="J5830">
        <f>'2'!W5844-'2'!V5844</f>
        <v>-1.3000000000000789E-3</v>
      </c>
      <c r="K5830">
        <f>'2'!Y5844-'2'!X5844</f>
        <v>4.9999999999994493E-4</v>
      </c>
      <c r="L5830">
        <f>'2'!AA5844-'2'!Z5844</f>
        <v>4.1000000000002146E-4</v>
      </c>
      <c r="M5830">
        <f>'2'!AC5844-'2'!AB5844</f>
        <v>-8.399999999999519E-4</v>
      </c>
      <c r="N5830">
        <v>5829</v>
      </c>
    </row>
    <row r="5831" spans="1:14" x14ac:dyDescent="0.35">
      <c r="A5831">
        <f>'2'!D5845-'2'!C5845</f>
        <v>-8.9999999999923475E-5</v>
      </c>
      <c r="B5831">
        <f>'2'!G5845-'2'!F5845</f>
        <v>3.1999999999998696E-4</v>
      </c>
      <c r="C5831">
        <f>'2'!I5845-'2'!H5845</f>
        <v>4.3000000000006366E-2</v>
      </c>
      <c r="D5831">
        <f>'2'!K5845-'2'!J5845</f>
        <v>-1.3000000000018552E-4</v>
      </c>
      <c r="E5831">
        <f>'2'!M5845-'2'!L5845</f>
        <v>5.6000000000000494E-4</v>
      </c>
      <c r="F5831">
        <f>'2'!O5845-'2'!N5845</f>
        <v>1.0000000000065512E-5</v>
      </c>
      <c r="G5831">
        <f>'2'!Q5845-'2'!P5845</f>
        <v>1.6000000000005343E-2</v>
      </c>
      <c r="H5831">
        <f>'2'!S5989-'2'!R5845</f>
        <v>2.5399999999999867E-3</v>
      </c>
      <c r="I5831">
        <f>'2'!U5845-'2'!T5845</f>
        <v>-2.9999999999974492E-5</v>
      </c>
      <c r="J5831">
        <f>'2'!W5845-'2'!V5845</f>
        <v>-8.9000000000005741E-4</v>
      </c>
      <c r="K5831">
        <f>'2'!Y5845-'2'!X5845</f>
        <v>-2.2999999999995246E-4</v>
      </c>
      <c r="L5831">
        <f>'2'!AA5845-'2'!Z5845</f>
        <v>3.9000000000000146E-4</v>
      </c>
      <c r="M5831">
        <f>'2'!AC5845-'2'!AB5845</f>
        <v>-5.1000000000001044E-4</v>
      </c>
      <c r="N5831">
        <v>5830</v>
      </c>
    </row>
    <row r="5832" spans="1:14" x14ac:dyDescent="0.35">
      <c r="A5832">
        <f>'2'!D5846-'2'!C5846</f>
        <v>-8.9999999999923475E-5</v>
      </c>
      <c r="B5832">
        <f>'2'!G5846-'2'!F5846</f>
        <v>6.9999999999903473E-5</v>
      </c>
      <c r="C5832">
        <f>'2'!I5846-'2'!H5846</f>
        <v>-4.0000000000048885E-3</v>
      </c>
      <c r="D5832">
        <f>'2'!K5846-'2'!J5846</f>
        <v>3.9000000000011248E-4</v>
      </c>
      <c r="E5832">
        <f>'2'!M5846-'2'!L5846</f>
        <v>3.0000000000085514E-5</v>
      </c>
      <c r="F5832">
        <f>'2'!O5846-'2'!N5846</f>
        <v>-2.9999999999974492E-5</v>
      </c>
      <c r="G5832">
        <f>'2'!Q5846-'2'!P5846</f>
        <v>-1.2999999999991019E-2</v>
      </c>
      <c r="H5832">
        <f>'2'!S5990-'2'!R5846</f>
        <v>3.3400000000001207E-3</v>
      </c>
      <c r="I5832">
        <f>'2'!U5846-'2'!T5846</f>
        <v>3.2999999999994145E-4</v>
      </c>
      <c r="J5832">
        <f>'2'!W5846-'2'!V5846</f>
        <v>5.0000000000105516E-5</v>
      </c>
      <c r="K5832">
        <f>'2'!Y5846-'2'!X5846</f>
        <v>2.2999999999995246E-4</v>
      </c>
      <c r="L5832">
        <f>'2'!AA5846-'2'!Z5846</f>
        <v>-2.5000000000008349E-4</v>
      </c>
      <c r="M5832">
        <f>'2'!AC5846-'2'!AB5846</f>
        <v>7.0000000000014495E-5</v>
      </c>
      <c r="N5832">
        <v>5831</v>
      </c>
    </row>
    <row r="5833" spans="1:14" x14ac:dyDescent="0.35">
      <c r="A5833">
        <f>'2'!D5847-'2'!C5847</f>
        <v>-1.2000000000000899E-4</v>
      </c>
      <c r="B5833">
        <f>'2'!G5847-'2'!F5847</f>
        <v>-2.5999999999992696E-4</v>
      </c>
      <c r="C5833">
        <f>'2'!I5847-'2'!H5847</f>
        <v>-2.9000000000010573E-2</v>
      </c>
      <c r="D5833">
        <f>'2'!K5847-'2'!J5847</f>
        <v>-4.0000000000040004E-5</v>
      </c>
      <c r="E5833">
        <f>'2'!M5847-'2'!L5847</f>
        <v>-1.8000000000006899E-4</v>
      </c>
      <c r="F5833">
        <f>'2'!O5847-'2'!N5847</f>
        <v>-2.1999999999999797E-4</v>
      </c>
      <c r="G5833">
        <f>'2'!Q5847-'2'!P5847</f>
        <v>-2.2999999999996135E-2</v>
      </c>
      <c r="H5833">
        <f>'2'!S5991-'2'!R5847</f>
        <v>3.0099999999999572E-3</v>
      </c>
      <c r="I5833">
        <f>'2'!U5847-'2'!T5847</f>
        <v>-1.9999999999908979E-5</v>
      </c>
      <c r="J5833">
        <f>'2'!W5847-'2'!V5847</f>
        <v>7.3999999999996291E-4</v>
      </c>
      <c r="K5833">
        <f>'2'!Y5847-'2'!X5847</f>
        <v>5.5999999999989392E-4</v>
      </c>
      <c r="L5833">
        <f>'2'!AA5847-'2'!Z5847</f>
        <v>-3.9999999999928981E-5</v>
      </c>
      <c r="M5833">
        <f>'2'!AC5847-'2'!AB5847</f>
        <v>2.1000000000004349E-4</v>
      </c>
      <c r="N5833">
        <v>5832</v>
      </c>
    </row>
    <row r="5834" spans="1:14" x14ac:dyDescent="0.35">
      <c r="A5834">
        <f>'2'!D5848-'2'!C5848</f>
        <v>-1.4999999999998348E-4</v>
      </c>
      <c r="B5834">
        <f>'2'!G5848-'2'!F5848</f>
        <v>-3.9000000000000146E-4</v>
      </c>
      <c r="C5834">
        <f>'2'!I5848-'2'!H5848</f>
        <v>-1.3999999999995794E-2</v>
      </c>
      <c r="D5834">
        <f>'2'!K5848-'2'!J5848</f>
        <v>-3.2999999999994145E-4</v>
      </c>
      <c r="E5834">
        <f>'2'!M5848-'2'!L5848</f>
        <v>-1.4000000000002899E-4</v>
      </c>
      <c r="F5834">
        <f>'2'!O5848-'2'!N5848</f>
        <v>-3.2999999999994145E-4</v>
      </c>
      <c r="G5834">
        <f>'2'!Q5848-'2'!P5848</f>
        <v>-3.0000000000001137E-3</v>
      </c>
      <c r="H5834">
        <f>'2'!S5992-'2'!R5848</f>
        <v>2.6900000000000812E-3</v>
      </c>
      <c r="I5834">
        <f>'2'!U5848-'2'!T5848</f>
        <v>-2.0000000000131024E-5</v>
      </c>
      <c r="J5834">
        <f>'2'!W5848-'2'!V5848</f>
        <v>1.4999999999987246E-4</v>
      </c>
      <c r="K5834">
        <f>'2'!Y5848-'2'!X5848</f>
        <v>-9.9999999999988987E-5</v>
      </c>
      <c r="L5834">
        <f>'2'!AA5848-'2'!Z5848</f>
        <v>1.2000000000000899E-4</v>
      </c>
      <c r="M5834">
        <f>'2'!AC5848-'2'!AB5848</f>
        <v>8.0000000000080007E-5</v>
      </c>
      <c r="N5834">
        <v>5833</v>
      </c>
    </row>
    <row r="5835" spans="1:14" x14ac:dyDescent="0.35">
      <c r="A5835">
        <f>'2'!D5849-'2'!C5849</f>
        <v>2.6999999999999247E-4</v>
      </c>
      <c r="B5835">
        <f>'2'!G5849-'2'!F5849</f>
        <v>-7.9999999999968985E-5</v>
      </c>
      <c r="C5835">
        <f>'2'!I5849-'2'!H5849</f>
        <v>1.5000000000000568E-2</v>
      </c>
      <c r="D5835">
        <f>'2'!K5849-'2'!J5849</f>
        <v>-1.4000000000002899E-4</v>
      </c>
      <c r="E5835">
        <f>'2'!M5849-'2'!L5849</f>
        <v>2.9000000000001247E-4</v>
      </c>
      <c r="F5835">
        <f>'2'!O5849-'2'!N5849</f>
        <v>-2.1999999999999797E-4</v>
      </c>
      <c r="G5835">
        <f>'2'!Q5849-'2'!P5849</f>
        <v>4.0000000000048885E-3</v>
      </c>
      <c r="H5835">
        <f>'2'!S5993-'2'!R5849</f>
        <v>2.4299999999999322E-3</v>
      </c>
      <c r="I5835">
        <f>'2'!U5849-'2'!T5849</f>
        <v>7.0000000000014495E-4</v>
      </c>
      <c r="J5835">
        <f>'2'!W5849-'2'!V5849</f>
        <v>4.3999999999999595E-4</v>
      </c>
      <c r="K5835">
        <f>'2'!Y5849-'2'!X5849</f>
        <v>6.2000000000006494E-4</v>
      </c>
      <c r="L5835">
        <f>'2'!AA5849-'2'!Z5849</f>
        <v>2.4000000000001798E-4</v>
      </c>
      <c r="M5835">
        <f>'2'!AC5849-'2'!AB5849</f>
        <v>-3.4999999999985043E-4</v>
      </c>
      <c r="N5835">
        <v>5834</v>
      </c>
    </row>
    <row r="5836" spans="1:14" x14ac:dyDescent="0.35">
      <c r="A5836">
        <f>'2'!D5850-'2'!C5850</f>
        <v>9.5999999999996088E-4</v>
      </c>
      <c r="B5836">
        <f>'2'!G5850-'2'!F5850</f>
        <v>-1.100000000000545E-4</v>
      </c>
      <c r="C5836">
        <f>'2'!I5850-'2'!H5850</f>
        <v>-4.9999999999954525E-3</v>
      </c>
      <c r="D5836">
        <f>'2'!K5850-'2'!J5850</f>
        <v>-9.9999999998434674E-6</v>
      </c>
      <c r="E5836">
        <f>'2'!M5850-'2'!L5850</f>
        <v>-3.4000000000000696E-4</v>
      </c>
      <c r="F5836">
        <f>'2'!O5850-'2'!N5850</f>
        <v>2.7999999999994696E-4</v>
      </c>
      <c r="G5836">
        <f>'2'!Q5850-'2'!P5850</f>
        <v>4.0999999999996817E-2</v>
      </c>
      <c r="H5836">
        <f>'2'!S5994-'2'!R5850</f>
        <v>1.7699999999998273E-3</v>
      </c>
      <c r="I5836">
        <f>'2'!U5850-'2'!T5850</f>
        <v>-9.6000000000007191E-4</v>
      </c>
      <c r="J5836">
        <f>'2'!W5850-'2'!V5850</f>
        <v>8.399999999999519E-4</v>
      </c>
      <c r="K5836">
        <f>'2'!Y5850-'2'!X5850</f>
        <v>-9.9999999999988987E-5</v>
      </c>
      <c r="L5836">
        <f>'2'!AA5850-'2'!Z5850</f>
        <v>-4.4999999999995044E-4</v>
      </c>
      <c r="M5836">
        <f>'2'!AC5850-'2'!AB5850</f>
        <v>-9.9999999999988987E-5</v>
      </c>
      <c r="N5836">
        <v>5835</v>
      </c>
    </row>
    <row r="5837" spans="1:14" x14ac:dyDescent="0.35">
      <c r="A5837">
        <f>'2'!D5851-'2'!C5851</f>
        <v>3.4999999999996145E-4</v>
      </c>
      <c r="B5837">
        <f>'2'!G5851-'2'!F5851</f>
        <v>1.7000000000000348E-4</v>
      </c>
      <c r="C5837">
        <f>'2'!I5851-'2'!H5851</f>
        <v>2.8999999999996362E-2</v>
      </c>
      <c r="D5837">
        <f>'2'!K5851-'2'!J5851</f>
        <v>-2.0000000000131024E-5</v>
      </c>
      <c r="E5837">
        <f>'2'!M5851-'2'!L5851</f>
        <v>2.4999999999997247E-4</v>
      </c>
      <c r="F5837">
        <f>'2'!O5851-'2'!N5851</f>
        <v>2.0999999999993246E-4</v>
      </c>
      <c r="G5837">
        <f>'2'!Q5851-'2'!P5851</f>
        <v>3.4999999999996589E-2</v>
      </c>
      <c r="H5837">
        <f>'2'!S5995-'2'!R5851</f>
        <v>2.0499999999998852E-3</v>
      </c>
      <c r="I5837">
        <f>'2'!U5851-'2'!T5851</f>
        <v>-6.8999999999985739E-4</v>
      </c>
      <c r="J5837">
        <f>'2'!W5851-'2'!V5851</f>
        <v>-8.5000000000001741E-4</v>
      </c>
      <c r="K5837">
        <f>'2'!Y5851-'2'!X5851</f>
        <v>-9.3000000000009742E-4</v>
      </c>
      <c r="L5837">
        <f>'2'!AA5851-'2'!Z5851</f>
        <v>-6.0000000000060005E-5</v>
      </c>
      <c r="M5837">
        <f>'2'!AC5851-'2'!AB5851</f>
        <v>-5.2000000000007596E-4</v>
      </c>
      <c r="N5837">
        <v>5836</v>
      </c>
    </row>
    <row r="5838" spans="1:14" x14ac:dyDescent="0.35">
      <c r="A5838">
        <f>'2'!D5852-'2'!C5852</f>
        <v>1.2999999999996348E-4</v>
      </c>
      <c r="B5838">
        <f>'2'!G5852-'2'!F5852</f>
        <v>-6.0000000000060005E-5</v>
      </c>
      <c r="C5838">
        <f>'2'!I5852-'2'!H5852</f>
        <v>8.0000000000097771E-3</v>
      </c>
      <c r="D5838">
        <f>'2'!K5852-'2'!J5852</f>
        <v>-4.2999999999993044E-4</v>
      </c>
      <c r="E5838">
        <f>'2'!M5852-'2'!L5852</f>
        <v>1.0999999999994348E-4</v>
      </c>
      <c r="F5838">
        <f>'2'!O5852-'2'!N5852</f>
        <v>-1.7999999999995797E-4</v>
      </c>
      <c r="G5838">
        <f>'2'!Q5852-'2'!P5852</f>
        <v>-7.9999999999955662E-3</v>
      </c>
      <c r="H5838">
        <f>'2'!S5996-'2'!R5852</f>
        <v>2.6200000000000667E-3</v>
      </c>
      <c r="I5838">
        <f>'2'!U5852-'2'!T5852</f>
        <v>5.2000000000007596E-4</v>
      </c>
      <c r="J5838">
        <f>'2'!W5852-'2'!V5852</f>
        <v>1.0400000000001519E-3</v>
      </c>
      <c r="K5838">
        <f>'2'!Y5852-'2'!X5852</f>
        <v>1.3900000000000023E-3</v>
      </c>
      <c r="L5838">
        <f>'2'!AA5852-'2'!Z5852</f>
        <v>4.5000000000006146E-4</v>
      </c>
      <c r="M5838">
        <f>'2'!AC5852-'2'!AB5852</f>
        <v>1.9999999999908979E-5</v>
      </c>
      <c r="N5838">
        <v>5837</v>
      </c>
    </row>
    <row r="5839" spans="1:14" x14ac:dyDescent="0.35">
      <c r="A5839">
        <f>'2'!D5853-'2'!C5853</f>
        <v>-9.9999999999988987E-5</v>
      </c>
      <c r="B5839">
        <f>'2'!G5853-'2'!F5853</f>
        <v>-1.5999999999993797E-4</v>
      </c>
      <c r="C5839">
        <f>'2'!I5853-'2'!H5853</f>
        <v>-3.9000000000001478E-2</v>
      </c>
      <c r="D5839">
        <f>'2'!K5853-'2'!J5853</f>
        <v>-2.8000000000005798E-4</v>
      </c>
      <c r="E5839">
        <f>'2'!M5853-'2'!L5853</f>
        <v>-5.1999999999996493E-4</v>
      </c>
      <c r="F5839">
        <f>'2'!O5853-'2'!N5853</f>
        <v>2.0000000000020002E-5</v>
      </c>
      <c r="G5839">
        <f>'2'!Q5853-'2'!P5853</f>
        <v>-1.8000000000000682E-2</v>
      </c>
      <c r="H5839">
        <f>'2'!S5997-'2'!R5853</f>
        <v>2.2299999999999542E-3</v>
      </c>
      <c r="I5839">
        <f>'2'!U5853-'2'!T5853</f>
        <v>5.9999999999948983E-5</v>
      </c>
      <c r="J5839">
        <f>'2'!W5853-'2'!V5853</f>
        <v>8.2999999999988638E-4</v>
      </c>
      <c r="K5839">
        <f>'2'!Y5853-'2'!X5853</f>
        <v>3.6000000000013799E-4</v>
      </c>
      <c r="L5839">
        <f>'2'!AA5853-'2'!Z5853</f>
        <v>-1.0000000000065512E-5</v>
      </c>
      <c r="M5839">
        <f>'2'!AC5853-'2'!AB5853</f>
        <v>5.9999999999993392E-4</v>
      </c>
      <c r="N5839">
        <v>5838</v>
      </c>
    </row>
    <row r="5840" spans="1:14" x14ac:dyDescent="0.35">
      <c r="A5840">
        <f>'2'!D5854-'2'!C5854</f>
        <v>-1.300000000000745E-4</v>
      </c>
      <c r="B5840">
        <f>'2'!G5854-'2'!F5854</f>
        <v>-6.0000000000060005E-5</v>
      </c>
      <c r="C5840">
        <f>'2'!I5854-'2'!H5854</f>
        <v>-3.2000000000010687E-2</v>
      </c>
      <c r="D5840">
        <f>'2'!K5854-'2'!J5854</f>
        <v>2.9999999999974492E-5</v>
      </c>
      <c r="E5840">
        <f>'2'!M5854-'2'!L5854</f>
        <v>-1.2000000000000899E-4</v>
      </c>
      <c r="F5840">
        <f>'2'!O5854-'2'!N5854</f>
        <v>-2.0000000000020002E-5</v>
      </c>
      <c r="G5840">
        <f>'2'!Q5854-'2'!P5854</f>
        <v>-3.0999999999991701E-2</v>
      </c>
      <c r="H5840">
        <f>'2'!S5998-'2'!R5854</f>
        <v>1.4499999999999513E-3</v>
      </c>
      <c r="I5840">
        <f>'2'!U5854-'2'!T5854</f>
        <v>-2.9999999999996696E-4</v>
      </c>
      <c r="J5840">
        <f>'2'!W5854-'2'!V5854</f>
        <v>-5.9999999999993392E-4</v>
      </c>
      <c r="K5840">
        <f>'2'!Y5854-'2'!X5854</f>
        <v>-6.199999999998429E-4</v>
      </c>
      <c r="L5840">
        <f>'2'!AA5854-'2'!Z5854</f>
        <v>-5.0000000000105516E-5</v>
      </c>
      <c r="M5840">
        <f>'2'!AC5854-'2'!AB5854</f>
        <v>1.2999999999996348E-4</v>
      </c>
      <c r="N5840">
        <v>5839</v>
      </c>
    </row>
    <row r="5841" spans="1:14" x14ac:dyDescent="0.35">
      <c r="A5841">
        <f>'2'!D5855-'2'!C5855</f>
        <v>1.2999999999996348E-4</v>
      </c>
      <c r="B5841">
        <f>'2'!G5855-'2'!F5855</f>
        <v>1.9999999999908979E-5</v>
      </c>
      <c r="C5841">
        <f>'2'!I5855-'2'!H5855</f>
        <v>1.9000000000005457E-2</v>
      </c>
      <c r="D5841">
        <f>'2'!K5855-'2'!J5855</f>
        <v>4.9999999999883471E-5</v>
      </c>
      <c r="E5841">
        <f>'2'!M5855-'2'!L5855</f>
        <v>9.9999999999988987E-5</v>
      </c>
      <c r="F5841">
        <f>'2'!O5855-'2'!N5855</f>
        <v>0</v>
      </c>
      <c r="G5841">
        <f>'2'!Q5855-'2'!P5855</f>
        <v>1.2000000000000455E-2</v>
      </c>
      <c r="H5841">
        <f>'2'!S5999-'2'!R5855</f>
        <v>2.0900000000001473E-3</v>
      </c>
      <c r="I5841">
        <f>'2'!U5855-'2'!T5855</f>
        <v>-2.6999999999999247E-4</v>
      </c>
      <c r="J5841">
        <f>'2'!W5855-'2'!V5855</f>
        <v>-3.2000000000009798E-4</v>
      </c>
      <c r="K5841">
        <f>'2'!Y5855-'2'!X5855</f>
        <v>-1.8000000000006899E-4</v>
      </c>
      <c r="L5841">
        <f>'2'!AA5855-'2'!Z5855</f>
        <v>2.9999999999974492E-5</v>
      </c>
      <c r="M5841">
        <f>'2'!AC5855-'2'!AB5855</f>
        <v>-8.0000000000080007E-5</v>
      </c>
      <c r="N5841">
        <v>5840</v>
      </c>
    </row>
    <row r="5842" spans="1:14" x14ac:dyDescent="0.35">
      <c r="A5842">
        <f>'2'!D5856-'2'!C5856</f>
        <v>-5.2000000000007596E-4</v>
      </c>
      <c r="B5842">
        <f>'2'!G5856-'2'!F5856</f>
        <v>3.0000000000085514E-5</v>
      </c>
      <c r="C5842">
        <f>'2'!I5856-'2'!H5856</f>
        <v>-4.0000000000048885E-3</v>
      </c>
      <c r="D5842">
        <f>'2'!K5856-'2'!J5856</f>
        <v>1.500000000000945E-4</v>
      </c>
      <c r="E5842">
        <f>'2'!M5856-'2'!L5856</f>
        <v>2.9999999999974492E-5</v>
      </c>
      <c r="F5842">
        <f>'2'!O5856-'2'!N5856</f>
        <v>2.6999999999999247E-4</v>
      </c>
      <c r="G5842">
        <f>'2'!Q5856-'2'!P5856</f>
        <v>2.5999999999996248E-2</v>
      </c>
      <c r="H5842">
        <f>'2'!S6000-'2'!R5856</f>
        <v>2.2999999999999687E-3</v>
      </c>
      <c r="I5842">
        <f>'2'!U5856-'2'!T5856</f>
        <v>-1.7000000000000348E-4</v>
      </c>
      <c r="J5842">
        <f>'2'!W5856-'2'!V5856</f>
        <v>1.9999999999908979E-5</v>
      </c>
      <c r="K5842">
        <f>'2'!Y5856-'2'!X5856</f>
        <v>-5.1000000000001044E-4</v>
      </c>
      <c r="L5842">
        <f>'2'!AA5856-'2'!Z5856</f>
        <v>-3.4000000000000696E-4</v>
      </c>
      <c r="M5842">
        <f>'2'!AC5856-'2'!AB5856</f>
        <v>-4.8000000000003595E-4</v>
      </c>
      <c r="N5842">
        <v>5841</v>
      </c>
    </row>
    <row r="5843" spans="1:14" x14ac:dyDescent="0.35">
      <c r="A5843">
        <f>'2'!D5857-'2'!C5857</f>
        <v>-5.9999999999948983E-5</v>
      </c>
      <c r="B5843">
        <f>'2'!G5857-'2'!F5857</f>
        <v>-4.4999999999995044E-4</v>
      </c>
      <c r="C5843">
        <f>'2'!I5857-'2'!H5857</f>
        <v>-3.3999999999991815E-2</v>
      </c>
      <c r="D5843">
        <f>'2'!K5857-'2'!J5857</f>
        <v>-8.9999999999923475E-5</v>
      </c>
      <c r="E5843">
        <f>'2'!M5857-'2'!L5857</f>
        <v>-1.7999999999995797E-4</v>
      </c>
      <c r="F5843">
        <f>'2'!O5857-'2'!N5857</f>
        <v>-3.8000000000004697E-4</v>
      </c>
      <c r="G5843">
        <f>'2'!Q5857-'2'!P5857</f>
        <v>-3.0000000000001137E-2</v>
      </c>
      <c r="H5843">
        <f>'2'!S6001-'2'!R5857</f>
        <v>1.9100000000000783E-3</v>
      </c>
      <c r="I5843">
        <f>'2'!U5857-'2'!T5857</f>
        <v>1.4000000000002899E-4</v>
      </c>
      <c r="J5843">
        <f>'2'!W5857-'2'!V5857</f>
        <v>-2.5999999999992696E-4</v>
      </c>
      <c r="K5843">
        <f>'2'!Y5857-'2'!X5857</f>
        <v>-3.4000000000000696E-4</v>
      </c>
      <c r="L5843">
        <f>'2'!AA5857-'2'!Z5857</f>
        <v>9.9999999999544897E-6</v>
      </c>
      <c r="M5843">
        <f>'2'!AC5857-'2'!AB5857</f>
        <v>2.4000000000001798E-4</v>
      </c>
      <c r="N5843">
        <v>5842</v>
      </c>
    </row>
    <row r="5844" spans="1:14" x14ac:dyDescent="0.35">
      <c r="A5844">
        <f>'2'!D5858-'2'!C5858</f>
        <v>1.7999999999995797E-4</v>
      </c>
      <c r="B5844">
        <f>'2'!G5858-'2'!F5858</f>
        <v>-9.9999999999544897E-6</v>
      </c>
      <c r="C5844">
        <f>'2'!I5858-'2'!H5858</f>
        <v>1.0000000000005116E-2</v>
      </c>
      <c r="D5844">
        <f>'2'!K5858-'2'!J5858</f>
        <v>1.1999999999989797E-4</v>
      </c>
      <c r="E5844">
        <f>'2'!M5858-'2'!L5858</f>
        <v>1.5999999999993797E-4</v>
      </c>
      <c r="F5844">
        <f>'2'!O5858-'2'!N5858</f>
        <v>4.0000000000040004E-5</v>
      </c>
      <c r="G5844">
        <f>'2'!Q5858-'2'!P5858</f>
        <v>1.3999999999995794E-2</v>
      </c>
      <c r="H5844">
        <f>'2'!S6002-'2'!R5858</f>
        <v>1.5300000000000313E-3</v>
      </c>
      <c r="I5844">
        <f>'2'!U5858-'2'!T5858</f>
        <v>1.0000000000065512E-5</v>
      </c>
      <c r="J5844">
        <f>'2'!W5858-'2'!V5858</f>
        <v>-2.4000000000001798E-4</v>
      </c>
      <c r="K5844">
        <f>'2'!Y5858-'2'!X5858</f>
        <v>-2.9999999999996696E-4</v>
      </c>
      <c r="L5844">
        <f>'2'!AA5858-'2'!Z5858</f>
        <v>-7.9999999999968985E-5</v>
      </c>
      <c r="M5844">
        <f>'2'!AC5858-'2'!AB5858</f>
        <v>-3.2999999999994145E-4</v>
      </c>
      <c r="N5844">
        <v>5843</v>
      </c>
    </row>
    <row r="5845" spans="1:14" x14ac:dyDescent="0.35">
      <c r="A5845">
        <f>'2'!D5859-'2'!C5859</f>
        <v>-2.4000000000001798E-4</v>
      </c>
      <c r="B5845">
        <f>'2'!G5859-'2'!F5859</f>
        <v>3.4999999999996145E-4</v>
      </c>
      <c r="C5845">
        <f>'2'!I5859-'2'!H5859</f>
        <v>2.1000000000000796E-2</v>
      </c>
      <c r="D5845">
        <f>'2'!K5859-'2'!J5859</f>
        <v>2.20000000000109E-4</v>
      </c>
      <c r="E5845">
        <f>'2'!M5859-'2'!L5859</f>
        <v>3.1999999999998696E-4</v>
      </c>
      <c r="F5845">
        <f>'2'!O5859-'2'!N5859</f>
        <v>-7.9999999999968985E-5</v>
      </c>
      <c r="G5845">
        <f>'2'!Q5859-'2'!P5859</f>
        <v>-2.4000000000000909E-2</v>
      </c>
      <c r="H5845">
        <f>'2'!S6003-'2'!R5859</f>
        <v>1.7000000000000348E-3</v>
      </c>
      <c r="I5845">
        <f>'2'!U5859-'2'!T5859</f>
        <v>-1.9999999999997797E-4</v>
      </c>
      <c r="J5845">
        <f>'2'!W5859-'2'!V5859</f>
        <v>-8.9000000000005741E-4</v>
      </c>
      <c r="K5845">
        <f>'2'!Y5859-'2'!X5859</f>
        <v>3.0000000000196536E-5</v>
      </c>
      <c r="L5845">
        <f>'2'!AA5859-'2'!Z5859</f>
        <v>2.9000000000001247E-4</v>
      </c>
      <c r="M5845">
        <f>'2'!AC5859-'2'!AB5859</f>
        <v>1.0999999999983245E-4</v>
      </c>
      <c r="N5845">
        <v>5844</v>
      </c>
    </row>
    <row r="5846" spans="1:14" x14ac:dyDescent="0.35">
      <c r="A5846">
        <f>'2'!D5860-'2'!C5860</f>
        <v>-3.0000000000085514E-5</v>
      </c>
      <c r="B5846">
        <f>'2'!G5860-'2'!F5860</f>
        <v>-1.0999999999994348E-4</v>
      </c>
      <c r="C5846">
        <f>'2'!I5860-'2'!H5860</f>
        <v>-7.9999999999955662E-3</v>
      </c>
      <c r="D5846">
        <f>'2'!K5860-'2'!J5860</f>
        <v>-4.8000000000003595E-4</v>
      </c>
      <c r="E5846">
        <f>'2'!M5860-'2'!L5860</f>
        <v>4.0000000000040004E-5</v>
      </c>
      <c r="F5846">
        <f>'2'!O5860-'2'!N5860</f>
        <v>2.9999999999974492E-5</v>
      </c>
      <c r="G5846">
        <f>'2'!Q5860-'2'!P5860</f>
        <v>6.0000000000002274E-3</v>
      </c>
      <c r="H5846">
        <f>'2'!S6004-'2'!R5860</f>
        <v>2.6800000000000157E-3</v>
      </c>
      <c r="I5846">
        <f>'2'!U5860-'2'!T5860</f>
        <v>-1.0000000000065512E-5</v>
      </c>
      <c r="J5846">
        <f>'2'!W5860-'2'!V5860</f>
        <v>5.6000000000011596E-4</v>
      </c>
      <c r="K5846">
        <f>'2'!Y5860-'2'!X5860</f>
        <v>3.1000000000003247E-4</v>
      </c>
      <c r="L5846">
        <f>'2'!AA5860-'2'!Z5860</f>
        <v>2.3000000000006349E-4</v>
      </c>
      <c r="M5846">
        <f>'2'!AC5860-'2'!AB5860</f>
        <v>-2.4999999999986144E-4</v>
      </c>
      <c r="N5846">
        <v>5845</v>
      </c>
    </row>
    <row r="5847" spans="1:14" x14ac:dyDescent="0.35">
      <c r="A5847">
        <f>'2'!D5861-'2'!C5861</f>
        <v>4.9999999999994493E-5</v>
      </c>
      <c r="B5847">
        <f>'2'!G5861-'2'!F5861</f>
        <v>1.2999999999996348E-4</v>
      </c>
      <c r="C5847">
        <f>'2'!I5861-'2'!H5861</f>
        <v>4.5000000000001705E-2</v>
      </c>
      <c r="D5847">
        <f>'2'!K5861-'2'!J5861</f>
        <v>2.4000000000001798E-4</v>
      </c>
      <c r="E5847">
        <f>'2'!M5861-'2'!L5861</f>
        <v>3.1999999999998696E-4</v>
      </c>
      <c r="F5847">
        <f>'2'!O5861-'2'!N5861</f>
        <v>3.0000000000085514E-5</v>
      </c>
      <c r="G5847">
        <f>'2'!Q5861-'2'!P5861</f>
        <v>4.3000000000006366E-2</v>
      </c>
      <c r="H5847">
        <f>'2'!S6005-'2'!R5861</f>
        <v>2.6100000000000012E-3</v>
      </c>
      <c r="I5847">
        <f>'2'!U5861-'2'!T5861</f>
        <v>2.1000000000004349E-4</v>
      </c>
      <c r="J5847">
        <f>'2'!W5861-'2'!V5861</f>
        <v>-3.5000000000007248E-4</v>
      </c>
      <c r="K5847">
        <f>'2'!Y5861-'2'!X5861</f>
        <v>-2.4000000000001798E-4</v>
      </c>
      <c r="L5847">
        <f>'2'!AA5861-'2'!Z5861</f>
        <v>-1.0000000000010001E-4</v>
      </c>
      <c r="M5847">
        <f>'2'!AC5861-'2'!AB5861</f>
        <v>-4.6999999999997044E-4</v>
      </c>
      <c r="N5847">
        <v>5846</v>
      </c>
    </row>
    <row r="5848" spans="1:14" x14ac:dyDescent="0.35">
      <c r="A5848">
        <f>'2'!D5862-'2'!C5862</f>
        <v>-2.9000000000001247E-4</v>
      </c>
      <c r="B5848">
        <f>'2'!G5862-'2'!F5862</f>
        <v>-6.0000000000060005E-5</v>
      </c>
      <c r="C5848">
        <f>'2'!I5862-'2'!H5862</f>
        <v>4.9999999999954525E-3</v>
      </c>
      <c r="D5848">
        <f>'2'!K5862-'2'!J5862</f>
        <v>1.100000000000545E-4</v>
      </c>
      <c r="E5848">
        <f>'2'!M5862-'2'!L5862</f>
        <v>1.3999999999991797E-4</v>
      </c>
      <c r="F5848">
        <f>'2'!O5862-'2'!N5862</f>
        <v>-2.4000000000001798E-4</v>
      </c>
      <c r="G5848">
        <f>'2'!Q5862-'2'!P5862</f>
        <v>-1.099999999999568E-2</v>
      </c>
      <c r="H5848">
        <f>'2'!S6006-'2'!R5862</f>
        <v>2.5600000000001177E-3</v>
      </c>
      <c r="I5848">
        <f>'2'!U5862-'2'!T5862</f>
        <v>2.9000000000012349E-4</v>
      </c>
      <c r="J5848">
        <f>'2'!W5862-'2'!V5862</f>
        <v>1.0999999999983245E-4</v>
      </c>
      <c r="K5848">
        <f>'2'!Y5862-'2'!X5862</f>
        <v>4.6999999999997044E-4</v>
      </c>
      <c r="L5848">
        <f>'2'!AA5862-'2'!Z5862</f>
        <v>7.0000000000014495E-5</v>
      </c>
      <c r="M5848">
        <f>'2'!AC5862-'2'!AB5862</f>
        <v>-4.9999999999883471E-5</v>
      </c>
      <c r="N5848">
        <v>5847</v>
      </c>
    </row>
    <row r="5849" spans="1:14" x14ac:dyDescent="0.35">
      <c r="A5849">
        <f>'2'!D5863-'2'!C5863</f>
        <v>-5.9999999999948983E-5</v>
      </c>
      <c r="B5849">
        <f>'2'!G5863-'2'!F5863</f>
        <v>-1.9000000000002348E-4</v>
      </c>
      <c r="C5849">
        <f>'2'!I5863-'2'!H5863</f>
        <v>-2.4999999999991473E-2</v>
      </c>
      <c r="D5849">
        <f>'2'!K5863-'2'!J5863</f>
        <v>-3.4000000000000696E-4</v>
      </c>
      <c r="E5849">
        <f>'2'!M5863-'2'!L5863</f>
        <v>-1.9999999999997797E-4</v>
      </c>
      <c r="F5849">
        <f>'2'!O5863-'2'!N5863</f>
        <v>-1.7000000000000348E-4</v>
      </c>
      <c r="G5849">
        <f>'2'!Q5863-'2'!P5863</f>
        <v>-2.2999999999996135E-2</v>
      </c>
      <c r="H5849">
        <f>'2'!S6007-'2'!R5863</f>
        <v>2.6200000000000667E-3</v>
      </c>
      <c r="I5849">
        <f>'2'!U5863-'2'!T5863</f>
        <v>-2.4000000000001798E-4</v>
      </c>
      <c r="J5849">
        <f>'2'!W5863-'2'!V5863</f>
        <v>7.3000000000011944E-4</v>
      </c>
      <c r="K5849">
        <f>'2'!Y5863-'2'!X5863</f>
        <v>7.0999999999998842E-4</v>
      </c>
      <c r="L5849">
        <f>'2'!AA5863-'2'!Z5863</f>
        <v>3.1000000000003247E-4</v>
      </c>
      <c r="M5849">
        <f>'2'!AC5863-'2'!AB5863</f>
        <v>4.5000000000006146E-4</v>
      </c>
      <c r="N5849">
        <v>5848</v>
      </c>
    </row>
    <row r="5850" spans="1:14" x14ac:dyDescent="0.35">
      <c r="A5850">
        <f>'2'!D5864-'2'!C5864</f>
        <v>-3.9999999999928981E-5</v>
      </c>
      <c r="B5850">
        <f>'2'!G5864-'2'!F5864</f>
        <v>-3.5999999999991594E-4</v>
      </c>
      <c r="C5850">
        <f>'2'!I5864-'2'!H5864</f>
        <v>-3.9999999999906777E-3</v>
      </c>
      <c r="D5850">
        <f>'2'!K5864-'2'!J5864</f>
        <v>1.100000000000545E-4</v>
      </c>
      <c r="E5850">
        <f>'2'!M5864-'2'!L5864</f>
        <v>4.9999999999994493E-5</v>
      </c>
      <c r="F5850">
        <f>'2'!O5864-'2'!N5864</f>
        <v>-3.3999999999989594E-4</v>
      </c>
      <c r="G5850">
        <f>'2'!Q5864-'2'!P5864</f>
        <v>-3.0000000000001137E-3</v>
      </c>
      <c r="H5850">
        <f>'2'!S6008-'2'!R5864</f>
        <v>2.9200000000000337E-3</v>
      </c>
      <c r="I5850">
        <f>'2'!U5864-'2'!T5864</f>
        <v>5.0000000000105516E-5</v>
      </c>
      <c r="J5850">
        <f>'2'!W5864-'2'!V5864</f>
        <v>1.9999999999908979E-5</v>
      </c>
      <c r="K5850">
        <f>'2'!Y5864-'2'!X5864</f>
        <v>-4.0000000000040004E-5</v>
      </c>
      <c r="L5850">
        <f>'2'!AA5864-'2'!Z5864</f>
        <v>-1.100000000000545E-4</v>
      </c>
      <c r="M5850">
        <f>'2'!AC5864-'2'!AB5864</f>
        <v>-1.500000000000945E-4</v>
      </c>
      <c r="N5850">
        <v>5849</v>
      </c>
    </row>
    <row r="5851" spans="1:14" x14ac:dyDescent="0.35">
      <c r="A5851">
        <f>'2'!D5865-'2'!C5865</f>
        <v>4.8999999999999044E-4</v>
      </c>
      <c r="B5851">
        <f>'2'!G5865-'2'!F5865</f>
        <v>1.2999999999996348E-4</v>
      </c>
      <c r="C5851">
        <f>'2'!I5865-'2'!H5865</f>
        <v>2.8000000000005798E-2</v>
      </c>
      <c r="D5851">
        <f>'2'!K5865-'2'!J5865</f>
        <v>5.9999999999948983E-5</v>
      </c>
      <c r="E5851">
        <f>'2'!M5865-'2'!L5865</f>
        <v>7.0000000000014495E-5</v>
      </c>
      <c r="F5851">
        <f>'2'!O5865-'2'!N5865</f>
        <v>1.0999999999994348E-4</v>
      </c>
      <c r="G5851">
        <f>'2'!Q5865-'2'!P5865</f>
        <v>2.7999999999991587E-2</v>
      </c>
      <c r="H5851">
        <f>'2'!S6009-'2'!R5865</f>
        <v>2.8100000000002012E-3</v>
      </c>
      <c r="I5851">
        <f>'2'!U5865-'2'!T5865</f>
        <v>-1.2000000000012001E-4</v>
      </c>
      <c r="J5851">
        <f>'2'!W5865-'2'!V5865</f>
        <v>-9.3000000000009742E-4</v>
      </c>
      <c r="K5851">
        <f>'2'!Y5865-'2'!X5865</f>
        <v>-7.9000000000006843E-4</v>
      </c>
      <c r="L5851">
        <f>'2'!AA5865-'2'!Z5865</f>
        <v>-9.9999999999544897E-6</v>
      </c>
      <c r="M5851">
        <f>'2'!AC5865-'2'!AB5865</f>
        <v>-8.9999999999923475E-5</v>
      </c>
      <c r="N5851">
        <v>5850</v>
      </c>
    </row>
    <row r="5852" spans="1:14" x14ac:dyDescent="0.35">
      <c r="A5852">
        <f>'2'!D5866-'2'!C5866</f>
        <v>-1.4999999999998348E-4</v>
      </c>
      <c r="B5852">
        <f>'2'!G5866-'2'!F5866</f>
        <v>-1.0999999999994348E-4</v>
      </c>
      <c r="C5852">
        <f>'2'!I5866-'2'!H5866</f>
        <v>1.0000000000005116E-2</v>
      </c>
      <c r="D5852">
        <f>'2'!K5866-'2'!J5866</f>
        <v>-1.0999999999983245E-4</v>
      </c>
      <c r="E5852">
        <f>'2'!M5866-'2'!L5866</f>
        <v>2.6999999999999247E-4</v>
      </c>
      <c r="F5852">
        <f>'2'!O5866-'2'!N5866</f>
        <v>-1.7999999999995797E-4</v>
      </c>
      <c r="G5852">
        <f>'2'!Q5866-'2'!P5866</f>
        <v>6.0000000000002274E-3</v>
      </c>
      <c r="H5852">
        <f>'2'!S6010-'2'!R5866</f>
        <v>2.9799999999999827E-3</v>
      </c>
      <c r="I5852">
        <f>'2'!U5866-'2'!T5866</f>
        <v>2.4000000000001798E-4</v>
      </c>
      <c r="J5852">
        <f>'2'!W5866-'2'!V5866</f>
        <v>1.3000000000018552E-4</v>
      </c>
      <c r="K5852">
        <f>'2'!Y5866-'2'!X5866</f>
        <v>1.8000000000006899E-4</v>
      </c>
      <c r="L5852">
        <f>'2'!AA5866-'2'!Z5866</f>
        <v>1.4999999999998348E-4</v>
      </c>
      <c r="M5852">
        <f>'2'!AC5866-'2'!AB5866</f>
        <v>-4.3000000000015248E-4</v>
      </c>
      <c r="N5852">
        <v>5851</v>
      </c>
    </row>
    <row r="5853" spans="1:14" x14ac:dyDescent="0.35">
      <c r="A5853">
        <f>'2'!D5867-'2'!C5867</f>
        <v>6.0000000000060005E-5</v>
      </c>
      <c r="B5853">
        <f>'2'!G5867-'2'!F5867</f>
        <v>-1.3999999999991797E-4</v>
      </c>
      <c r="C5853">
        <f>'2'!I5867-'2'!H5867</f>
        <v>-1.0000000000047748E-3</v>
      </c>
      <c r="D5853">
        <f>'2'!K5867-'2'!J5867</f>
        <v>7.9999999999857963E-5</v>
      </c>
      <c r="E5853">
        <f>'2'!M5867-'2'!L5867</f>
        <v>4.0000000000040004E-5</v>
      </c>
      <c r="F5853">
        <f>'2'!O5867-'2'!N5867</f>
        <v>4.0000000000040004E-5</v>
      </c>
      <c r="G5853">
        <f>'2'!Q5867-'2'!P5867</f>
        <v>2.4000000000000909E-2</v>
      </c>
      <c r="H5853">
        <f>'2'!S6011-'2'!R5867</f>
        <v>2.9900000000000482E-3</v>
      </c>
      <c r="I5853">
        <f>'2'!U5867-'2'!T5867</f>
        <v>-4.6999999999997044E-4</v>
      </c>
      <c r="J5853">
        <f>'2'!W5867-'2'!V5867</f>
        <v>1.2999999999996348E-4</v>
      </c>
      <c r="K5853">
        <f>'2'!Y5867-'2'!X5867</f>
        <v>-3.4000000000000696E-4</v>
      </c>
      <c r="L5853">
        <f>'2'!AA5867-'2'!Z5867</f>
        <v>-3.1000000000003247E-4</v>
      </c>
      <c r="M5853">
        <f>'2'!AC5867-'2'!AB5867</f>
        <v>-4.5000000000006146E-4</v>
      </c>
      <c r="N5853">
        <v>5852</v>
      </c>
    </row>
    <row r="5854" spans="1:14" x14ac:dyDescent="0.35">
      <c r="A5854">
        <f>'2'!D5868-'2'!C5868</f>
        <v>1.9000000000002348E-4</v>
      </c>
      <c r="B5854">
        <f>'2'!G5868-'2'!F5868</f>
        <v>8.9999999999923475E-5</v>
      </c>
      <c r="C5854">
        <f>'2'!I5868-'2'!H5868</f>
        <v>3.0000000000001137E-3</v>
      </c>
      <c r="D5854">
        <f>'2'!K5868-'2'!J5868</f>
        <v>8.9999999999923475E-5</v>
      </c>
      <c r="E5854">
        <f>'2'!M5868-'2'!L5868</f>
        <v>4.0000000000040004E-5</v>
      </c>
      <c r="F5854">
        <f>'2'!O5868-'2'!N5868</f>
        <v>-5.9999999999948983E-5</v>
      </c>
      <c r="G5854">
        <f>'2'!Q5868-'2'!P5868</f>
        <v>-1.5000000000000568E-2</v>
      </c>
      <c r="H5854">
        <f>'2'!S6012-'2'!R5868</f>
        <v>2.8900000000000592E-3</v>
      </c>
      <c r="I5854">
        <f>'2'!U5868-'2'!T5868</f>
        <v>4.6999999999997044E-4</v>
      </c>
      <c r="J5854">
        <f>'2'!W5868-'2'!V5868</f>
        <v>1.9999999999908979E-5</v>
      </c>
      <c r="K5854">
        <f>'2'!Y5868-'2'!X5868</f>
        <v>3.2999999999994145E-4</v>
      </c>
      <c r="L5854">
        <f>'2'!AA5868-'2'!Z5868</f>
        <v>1.100000000000545E-4</v>
      </c>
      <c r="M5854">
        <f>'2'!AC5868-'2'!AB5868</f>
        <v>1.7000000000000348E-4</v>
      </c>
      <c r="N5854">
        <v>5853</v>
      </c>
    </row>
    <row r="5855" spans="1:14" x14ac:dyDescent="0.35">
      <c r="A5855">
        <f>'2'!D5869-'2'!C5869</f>
        <v>0</v>
      </c>
      <c r="B5855">
        <f>'2'!G5869-'2'!F5869</f>
        <v>-2.4000000000001798E-4</v>
      </c>
      <c r="C5855">
        <f>'2'!I5869-'2'!H5869</f>
        <v>-3.9999999999992042E-2</v>
      </c>
      <c r="D5855">
        <f>'2'!K5869-'2'!J5869</f>
        <v>-2.5000000000008349E-4</v>
      </c>
      <c r="E5855">
        <f>'2'!M5869-'2'!L5869</f>
        <v>-4.5000000000006146E-4</v>
      </c>
      <c r="F5855">
        <f>'2'!O5869-'2'!N5869</f>
        <v>-7.0000000000014495E-5</v>
      </c>
      <c r="G5855">
        <f>'2'!Q5869-'2'!P5869</f>
        <v>-2.0000000000010232E-2</v>
      </c>
      <c r="H5855">
        <f>'2'!S6013-'2'!R5869</f>
        <v>2.4699999999999722E-3</v>
      </c>
      <c r="I5855">
        <f>'2'!U5869-'2'!T5869</f>
        <v>5.9999999999948983E-5</v>
      </c>
      <c r="J5855">
        <f>'2'!W5869-'2'!V5869</f>
        <v>6.4000000000019597E-4</v>
      </c>
      <c r="K5855">
        <f>'2'!Y5869-'2'!X5869</f>
        <v>2.60000000000149E-4</v>
      </c>
      <c r="L5855">
        <f>'2'!AA5869-'2'!Z5869</f>
        <v>2.0000000000020002E-5</v>
      </c>
      <c r="M5855">
        <f>'2'!AC5869-'2'!AB5869</f>
        <v>5.2000000000007596E-4</v>
      </c>
      <c r="N5855">
        <v>5854</v>
      </c>
    </row>
    <row r="5856" spans="1:14" x14ac:dyDescent="0.35">
      <c r="A5856">
        <f>'2'!D5870-'2'!C5870</f>
        <v>-4.9999999999994493E-5</v>
      </c>
      <c r="B5856">
        <f>'2'!G5870-'2'!F5870</f>
        <v>0</v>
      </c>
      <c r="C5856">
        <f>'2'!I5870-'2'!H5870</f>
        <v>-1.6999999999995907E-2</v>
      </c>
      <c r="D5856">
        <f>'2'!K5870-'2'!J5870</f>
        <v>-4.8999999999987942E-4</v>
      </c>
      <c r="E5856">
        <f>'2'!M5870-'2'!L5870</f>
        <v>-1.0999999999994348E-4</v>
      </c>
      <c r="F5856">
        <f>'2'!O5870-'2'!N5870</f>
        <v>2.9999999999974492E-5</v>
      </c>
      <c r="G5856">
        <f>'2'!Q5870-'2'!P5870</f>
        <v>-1.8000000000000682E-2</v>
      </c>
      <c r="H5856">
        <f>'2'!S6014-'2'!R5870</f>
        <v>1.8400000000000638E-3</v>
      </c>
      <c r="I5856">
        <f>'2'!U5870-'2'!T5870</f>
        <v>2.0000000000131024E-5</v>
      </c>
      <c r="J5856">
        <f>'2'!W5870-'2'!V5870</f>
        <v>7.299999999998974E-4</v>
      </c>
      <c r="K5856">
        <f>'2'!Y5870-'2'!X5870</f>
        <v>6.199999999998429E-4</v>
      </c>
      <c r="L5856">
        <f>'2'!AA5870-'2'!Z5870</f>
        <v>3.1999999999998696E-4</v>
      </c>
      <c r="M5856">
        <f>'2'!AC5870-'2'!AB5870</f>
        <v>1.4999999999987246E-4</v>
      </c>
      <c r="N5856">
        <v>5855</v>
      </c>
    </row>
    <row r="5857" spans="1:14" x14ac:dyDescent="0.35">
      <c r="A5857">
        <f>'2'!D5871-'2'!C5871</f>
        <v>2.9999999999974492E-5</v>
      </c>
      <c r="B5857">
        <f>'2'!G5871-'2'!F5871</f>
        <v>0</v>
      </c>
      <c r="C5857">
        <f>'2'!I5871-'2'!H5871</f>
        <v>0</v>
      </c>
      <c r="D5857">
        <f>'2'!K5871-'2'!J5871</f>
        <v>-1.100000000000545E-4</v>
      </c>
      <c r="E5857">
        <f>'2'!M5871-'2'!L5871</f>
        <v>-1.500000000000945E-4</v>
      </c>
      <c r="F5857">
        <f>'2'!O5871-'2'!N5871</f>
        <v>1.8000000000006899E-4</v>
      </c>
      <c r="G5857">
        <f>'2'!Q5871-'2'!P5871</f>
        <v>1.9000000000005457E-2</v>
      </c>
      <c r="H5857">
        <f>'2'!S6015-'2'!R5871</f>
        <v>2.2500000000000853E-3</v>
      </c>
      <c r="I5857">
        <f>'2'!U5871-'2'!T5871</f>
        <v>-3.6999999999998145E-4</v>
      </c>
      <c r="J5857">
        <f>'2'!W5871-'2'!V5871</f>
        <v>-2.5000000000008349E-4</v>
      </c>
      <c r="K5857">
        <f>'2'!Y5871-'2'!X5871</f>
        <v>-5.9999999999993392E-4</v>
      </c>
      <c r="L5857">
        <f>'2'!AA5871-'2'!Z5871</f>
        <v>-1.100000000000545E-4</v>
      </c>
      <c r="M5857">
        <f>'2'!AC5871-'2'!AB5871</f>
        <v>0</v>
      </c>
      <c r="N5857">
        <v>5856</v>
      </c>
    </row>
    <row r="5858" spans="1:14" x14ac:dyDescent="0.35">
      <c r="A5858">
        <f>'2'!D5872-'2'!C5872</f>
        <v>4.0000000000040004E-5</v>
      </c>
      <c r="B5858">
        <f>'2'!G5872-'2'!F5872</f>
        <v>-4.9999999999994493E-5</v>
      </c>
      <c r="C5858">
        <f>'2'!I5872-'2'!H5872</f>
        <v>-9.9999999999056399E-4</v>
      </c>
      <c r="D5858">
        <f>'2'!K5872-'2'!J5872</f>
        <v>1.2000000000012001E-4</v>
      </c>
      <c r="E5858">
        <f>'2'!M5872-'2'!L5872</f>
        <v>6.0000000000060005E-5</v>
      </c>
      <c r="F5858">
        <f>'2'!O5872-'2'!N5872</f>
        <v>-4.9999999999994493E-5</v>
      </c>
      <c r="G5858">
        <f>'2'!Q5872-'2'!P5872</f>
        <v>1.0000000000047748E-3</v>
      </c>
      <c r="H5858">
        <f>'2'!S6016-'2'!R5872</f>
        <v>2.1999999999999797E-3</v>
      </c>
      <c r="I5858">
        <f>'2'!U5872-'2'!T5872</f>
        <v>1.8000000000006899E-4</v>
      </c>
      <c r="J5858">
        <f>'2'!W5872-'2'!V5872</f>
        <v>-5.5000000000005045E-4</v>
      </c>
      <c r="K5858">
        <f>'2'!Y5872-'2'!X5872</f>
        <v>-4.2999999999993044E-4</v>
      </c>
      <c r="L5858">
        <f>'2'!AA5872-'2'!Z5872</f>
        <v>-9.9999999999988987E-5</v>
      </c>
      <c r="M5858">
        <f>'2'!AC5872-'2'!AB5872</f>
        <v>-9.0000000000145519E-5</v>
      </c>
      <c r="N5858">
        <v>5857</v>
      </c>
    </row>
    <row r="5859" spans="1:14" x14ac:dyDescent="0.35">
      <c r="A5859">
        <f>'2'!D5873-'2'!C5873</f>
        <v>-2.5000000000008349E-4</v>
      </c>
      <c r="B5859">
        <f>'2'!G5873-'2'!F5873</f>
        <v>-2.4999999999997247E-4</v>
      </c>
      <c r="C5859">
        <f>'2'!I5873-'2'!H5873</f>
        <v>7.9999999999955662E-3</v>
      </c>
      <c r="D5859">
        <f>'2'!K5873-'2'!J5873</f>
        <v>-7.9999999999857963E-5</v>
      </c>
      <c r="E5859">
        <f>'2'!M5873-'2'!L5873</f>
        <v>7.9999999999968985E-5</v>
      </c>
      <c r="F5859">
        <f>'2'!O5873-'2'!N5873</f>
        <v>-2.1999999999999797E-4</v>
      </c>
      <c r="G5859">
        <f>'2'!Q5873-'2'!P5873</f>
        <v>1.300000000000523E-2</v>
      </c>
      <c r="H5859">
        <f>'2'!S6017-'2'!R5873</f>
        <v>1.5800000000001369E-3</v>
      </c>
      <c r="I5859">
        <f>'2'!U5873-'2'!T5873</f>
        <v>-5.9999999999948983E-5</v>
      </c>
      <c r="J5859">
        <f>'2'!W5873-'2'!V5873</f>
        <v>1.4000000000002899E-4</v>
      </c>
      <c r="K5859">
        <f>'2'!Y5873-'2'!X5873</f>
        <v>-2.0000000000131024E-5</v>
      </c>
      <c r="L5859">
        <f>'2'!AA5873-'2'!Z5873</f>
        <v>0</v>
      </c>
      <c r="M5859">
        <f>'2'!AC5873-'2'!AB5873</f>
        <v>-1.9999999999997797E-4</v>
      </c>
      <c r="N5859">
        <v>5858</v>
      </c>
    </row>
    <row r="5860" spans="1:14" x14ac:dyDescent="0.35">
      <c r="A5860">
        <f>'2'!D5874-'2'!C5874</f>
        <v>1.9999999999997797E-4</v>
      </c>
      <c r="B5860">
        <f>'2'!G5874-'2'!F5874</f>
        <v>3.9000000000000146E-4</v>
      </c>
      <c r="C5860">
        <f>'2'!I5874-'2'!H5874</f>
        <v>2.6000000000010459E-2</v>
      </c>
      <c r="D5860">
        <f>'2'!K5874-'2'!J5874</f>
        <v>-5.9999999999948983E-5</v>
      </c>
      <c r="E5860">
        <f>'2'!M5874-'2'!L5874</f>
        <v>1.4999999999998348E-4</v>
      </c>
      <c r="F5860">
        <f>'2'!O5874-'2'!N5874</f>
        <v>4.4999999999995044E-4</v>
      </c>
      <c r="G5860">
        <f>'2'!Q5874-'2'!P5874</f>
        <v>3.0000000000001137E-2</v>
      </c>
      <c r="H5860">
        <f>'2'!S6018-'2'!R5874</f>
        <v>1.6300000000000203E-3</v>
      </c>
      <c r="I5860">
        <f>'2'!U5874-'2'!T5874</f>
        <v>-7.2000000000005393E-4</v>
      </c>
      <c r="J5860">
        <f>'2'!W5874-'2'!V5874</f>
        <v>-5.9999999999993392E-4</v>
      </c>
      <c r="K5860">
        <f>'2'!Y5874-'2'!X5874</f>
        <v>-5.9000000000009045E-4</v>
      </c>
      <c r="L5860">
        <f>'2'!AA5874-'2'!Z5874</f>
        <v>3.9999999999928981E-5</v>
      </c>
      <c r="M5860">
        <f>'2'!AC5874-'2'!AB5874</f>
        <v>-2.4999999999986144E-4</v>
      </c>
      <c r="N5860">
        <v>5859</v>
      </c>
    </row>
    <row r="5861" spans="1:14" x14ac:dyDescent="0.35">
      <c r="A5861">
        <f>'2'!D5875-'2'!C5875</f>
        <v>-2.1000000000004349E-4</v>
      </c>
      <c r="B5861">
        <f>'2'!G5875-'2'!F5875</f>
        <v>1.5999999999993797E-4</v>
      </c>
      <c r="C5861">
        <f>'2'!I5875-'2'!H5875</f>
        <v>4.1000000000011028E-2</v>
      </c>
      <c r="D5861">
        <f>'2'!K5875-'2'!J5875</f>
        <v>9.9999999999988987E-5</v>
      </c>
      <c r="E5861">
        <f>'2'!M5875-'2'!L5875</f>
        <v>3.9000000000000146E-4</v>
      </c>
      <c r="F5861">
        <f>'2'!O5875-'2'!N5875</f>
        <v>-6.0000000000060005E-5</v>
      </c>
      <c r="G5861">
        <f>'2'!Q5875-'2'!P5875</f>
        <v>1.8000000000000682E-2</v>
      </c>
      <c r="H5861">
        <f>'2'!S6019-'2'!R5875</f>
        <v>2.3999999999999577E-3</v>
      </c>
      <c r="I5861">
        <f>'2'!U5875-'2'!T5875</f>
        <v>-5.9999999999948983E-5</v>
      </c>
      <c r="J5861">
        <f>'2'!W5875-'2'!V5875</f>
        <v>-3.8000000000004697E-4</v>
      </c>
      <c r="K5861">
        <f>'2'!Y5875-'2'!X5875</f>
        <v>1.2000000000012001E-4</v>
      </c>
      <c r="L5861">
        <f>'2'!AA5875-'2'!Z5875</f>
        <v>1.9000000000002348E-4</v>
      </c>
      <c r="M5861">
        <f>'2'!AC5875-'2'!AB5875</f>
        <v>-3.00000000000189E-4</v>
      </c>
      <c r="N5861">
        <v>5860</v>
      </c>
    </row>
    <row r="5862" spans="1:14" x14ac:dyDescent="0.35">
      <c r="A5862">
        <f>'2'!D5876-'2'!C5876</f>
        <v>-4.0000000000040004E-5</v>
      </c>
      <c r="B5862">
        <f>'2'!G5876-'2'!F5876</f>
        <v>-7.0000000000014495E-5</v>
      </c>
      <c r="C5862">
        <f>'2'!I5876-'2'!H5876</f>
        <v>-6.0000000000002274E-3</v>
      </c>
      <c r="D5862">
        <f>'2'!K5876-'2'!J5876</f>
        <v>-2.4000000000001798E-4</v>
      </c>
      <c r="E5862">
        <f>'2'!M5876-'2'!L5876</f>
        <v>2.0000000000020002E-5</v>
      </c>
      <c r="F5862">
        <f>'2'!O5876-'2'!N5876</f>
        <v>-7.9999999999968985E-5</v>
      </c>
      <c r="G5862">
        <f>'2'!Q5876-'2'!P5876</f>
        <v>-8.9999999999861302E-3</v>
      </c>
      <c r="H5862">
        <f>'2'!S6020-'2'!R5876</f>
        <v>2.9399999999999427E-3</v>
      </c>
      <c r="I5862">
        <f>'2'!U5876-'2'!T5876</f>
        <v>8.3000000000010843E-4</v>
      </c>
      <c r="J5862">
        <f>'2'!W5876-'2'!V5876</f>
        <v>5.8000000000002494E-4</v>
      </c>
      <c r="K5862">
        <f>'2'!Y5876-'2'!X5876</f>
        <v>6.2999999999990841E-4</v>
      </c>
      <c r="L5862">
        <f>'2'!AA5876-'2'!Z5876</f>
        <v>1.9999999999997797E-4</v>
      </c>
      <c r="M5862">
        <f>'2'!AC5876-'2'!AB5876</f>
        <v>-3.9999999999817959E-5</v>
      </c>
      <c r="N5862">
        <v>5861</v>
      </c>
    </row>
    <row r="5863" spans="1:14" x14ac:dyDescent="0.35">
      <c r="A5863">
        <f>'2'!D5877-'2'!C5877</f>
        <v>-2.1000000000004349E-4</v>
      </c>
      <c r="B5863">
        <f>'2'!G5877-'2'!F5877</f>
        <v>1.4000000000002899E-4</v>
      </c>
      <c r="C5863">
        <f>'2'!I5877-'2'!H5877</f>
        <v>-3.1000000000005912E-2</v>
      </c>
      <c r="D5863">
        <f>'2'!K5877-'2'!J5877</f>
        <v>-1.4000000000002899E-4</v>
      </c>
      <c r="E5863">
        <f>'2'!M5877-'2'!L5877</f>
        <v>-2.6999999999999247E-4</v>
      </c>
      <c r="F5863">
        <f>'2'!O5877-'2'!N5877</f>
        <v>3.9000000000000146E-4</v>
      </c>
      <c r="G5863">
        <f>'2'!Q5877-'2'!P5877</f>
        <v>-7.0000000000050022E-3</v>
      </c>
      <c r="H5863">
        <f>'2'!S6021-'2'!R5877</f>
        <v>1.9799999999998708E-3</v>
      </c>
      <c r="I5863">
        <f>'2'!U5877-'2'!T5877</f>
        <v>-7.3999999999996291E-4</v>
      </c>
      <c r="J5863">
        <f>'2'!W5877-'2'!V5877</f>
        <v>1.4000000000002899E-4</v>
      </c>
      <c r="K5863">
        <f>'2'!Y5877-'2'!X5877</f>
        <v>-3.6000000000013799E-4</v>
      </c>
      <c r="L5863">
        <f>'2'!AA5877-'2'!Z5877</f>
        <v>-1.300000000000745E-4</v>
      </c>
      <c r="M5863">
        <f>'2'!AC5877-'2'!AB5877</f>
        <v>9.9999999999988987E-5</v>
      </c>
      <c r="N5863">
        <v>5862</v>
      </c>
    </row>
    <row r="5864" spans="1:14" x14ac:dyDescent="0.35">
      <c r="A5864">
        <f>'2'!D5878-'2'!C5878</f>
        <v>-9.9999999999544897E-6</v>
      </c>
      <c r="B5864">
        <f>'2'!G5878-'2'!F5878</f>
        <v>-1.2000000000000899E-4</v>
      </c>
      <c r="C5864">
        <f>'2'!I5878-'2'!H5878</f>
        <v>1.2000000000000455E-2</v>
      </c>
      <c r="D5864">
        <f>'2'!K5878-'2'!J5878</f>
        <v>9.9999999999988987E-5</v>
      </c>
      <c r="E5864">
        <f>'2'!M5878-'2'!L5878</f>
        <v>1.5999999999993797E-4</v>
      </c>
      <c r="F5864">
        <f>'2'!O5878-'2'!N5878</f>
        <v>-1.9999999999997797E-4</v>
      </c>
      <c r="G5864">
        <f>'2'!Q5878-'2'!P5878</f>
        <v>4.9999999999954525E-3</v>
      </c>
      <c r="H5864">
        <f>'2'!S6022-'2'!R5878</f>
        <v>2.2299999999999542E-3</v>
      </c>
      <c r="I5864">
        <f>'2'!U5878-'2'!T5878</f>
        <v>2.6999999999999247E-4</v>
      </c>
      <c r="J5864">
        <f>'2'!W5878-'2'!V5878</f>
        <v>-1.4000000000002899E-4</v>
      </c>
      <c r="K5864">
        <f>'2'!Y5878-'2'!X5878</f>
        <v>9.0000000000145519E-5</v>
      </c>
      <c r="L5864">
        <f>'2'!AA5878-'2'!Z5878</f>
        <v>-6.0000000000060005E-5</v>
      </c>
      <c r="M5864">
        <f>'2'!AC5878-'2'!AB5878</f>
        <v>-1.8000000000006899E-4</v>
      </c>
      <c r="N5864">
        <v>5863</v>
      </c>
    </row>
    <row r="5865" spans="1:14" x14ac:dyDescent="0.35">
      <c r="A5865">
        <f>'2'!D5879-'2'!C5879</f>
        <v>-9.9999999999988987E-5</v>
      </c>
      <c r="B5865">
        <f>'2'!G5879-'2'!F5879</f>
        <v>2.1999999999999797E-4</v>
      </c>
      <c r="C5865">
        <f>'2'!I5879-'2'!H5879</f>
        <v>1.099999999999568E-2</v>
      </c>
      <c r="D5865">
        <f>'2'!K5879-'2'!J5879</f>
        <v>-9.9999999998434674E-6</v>
      </c>
      <c r="E5865">
        <f>'2'!M5879-'2'!L5879</f>
        <v>9.0000000000034497E-5</v>
      </c>
      <c r="F5865">
        <f>'2'!O5879-'2'!N5879</f>
        <v>2.6000000000003798E-4</v>
      </c>
      <c r="G5865">
        <f>'2'!Q5879-'2'!P5879</f>
        <v>1.2000000000000455E-2</v>
      </c>
      <c r="H5865">
        <f>'2'!S6023-'2'!R5879</f>
        <v>2.3200000000000998E-3</v>
      </c>
      <c r="I5865">
        <f>'2'!U5879-'2'!T5879</f>
        <v>-2.60000000000149E-4</v>
      </c>
      <c r="J5865">
        <f>'2'!W5879-'2'!V5879</f>
        <v>-8.5000000000001741E-4</v>
      </c>
      <c r="K5865">
        <f>'2'!Y5879-'2'!X5879</f>
        <v>-8.3000000000010843E-4</v>
      </c>
      <c r="L5865">
        <f>'2'!AA5879-'2'!Z5879</f>
        <v>4.0000000000040004E-5</v>
      </c>
      <c r="M5865">
        <f>'2'!AC5879-'2'!AB5879</f>
        <v>-1.4000000000002899E-4</v>
      </c>
      <c r="N5865">
        <v>5864</v>
      </c>
    </row>
    <row r="5866" spans="1:14" x14ac:dyDescent="0.35">
      <c r="A5866">
        <f>'2'!D5880-'2'!C5880</f>
        <v>-1.0000000000065512E-5</v>
      </c>
      <c r="B5866">
        <f>'2'!G5880-'2'!F5880</f>
        <v>-1.7999999999995797E-4</v>
      </c>
      <c r="C5866">
        <f>'2'!I5880-'2'!H5880</f>
        <v>-1.9000000000005457E-2</v>
      </c>
      <c r="D5866">
        <f>'2'!K5880-'2'!J5880</f>
        <v>-9.9999999999988987E-5</v>
      </c>
      <c r="E5866">
        <f>'2'!M5880-'2'!L5880</f>
        <v>-8.0000000000080007E-5</v>
      </c>
      <c r="F5866">
        <f>'2'!O5880-'2'!N5880</f>
        <v>-1.7000000000000348E-4</v>
      </c>
      <c r="G5866">
        <f>'2'!Q5880-'2'!P5880</f>
        <v>-1.3999999999995794E-2</v>
      </c>
      <c r="H5866">
        <f>'2'!S6024-'2'!R5880</f>
        <v>3.0499999999999972E-3</v>
      </c>
      <c r="I5866">
        <f>'2'!U5880-'2'!T5880</f>
        <v>3.9999999999995595E-4</v>
      </c>
      <c r="J5866">
        <f>'2'!W5880-'2'!V5880</f>
        <v>3.2999999999994145E-4</v>
      </c>
      <c r="K5866">
        <f>'2'!Y5880-'2'!X5880</f>
        <v>2.4000000000001798E-4</v>
      </c>
      <c r="L5866">
        <f>'2'!AA5880-'2'!Z5880</f>
        <v>5.9999999999948983E-5</v>
      </c>
      <c r="M5866">
        <f>'2'!AC5880-'2'!AB5880</f>
        <v>9.0000000000145519E-5</v>
      </c>
      <c r="N5866">
        <v>5865</v>
      </c>
    </row>
    <row r="5867" spans="1:14" x14ac:dyDescent="0.35">
      <c r="A5867">
        <f>'2'!D5881-'2'!C5881</f>
        <v>2.7999999999994696E-4</v>
      </c>
      <c r="B5867">
        <f>'2'!G5881-'2'!F5881</f>
        <v>1.7000000000000348E-4</v>
      </c>
      <c r="C5867">
        <f>'2'!I5881-'2'!H5881</f>
        <v>1.300000000000523E-2</v>
      </c>
      <c r="D5867">
        <f>'2'!K5881-'2'!J5881</f>
        <v>-9.0000000000145519E-5</v>
      </c>
      <c r="E5867">
        <f>'2'!M5881-'2'!L5881</f>
        <v>9.9999999999988987E-5</v>
      </c>
      <c r="F5867">
        <f>'2'!O5881-'2'!N5881</f>
        <v>1.6999999999989246E-4</v>
      </c>
      <c r="G5867">
        <f>'2'!Q5881-'2'!P5881</f>
        <v>7.9999999999955662E-3</v>
      </c>
      <c r="H5867">
        <f>'2'!S6025-'2'!R5881</f>
        <v>2.7299999999998992E-3</v>
      </c>
      <c r="I5867">
        <f>'2'!U5881-'2'!T5881</f>
        <v>5.0000000000105516E-5</v>
      </c>
      <c r="J5867">
        <f>'2'!W5881-'2'!V5881</f>
        <v>-9.9999999999988987E-5</v>
      </c>
      <c r="K5867">
        <f>'2'!Y5881-'2'!X5881</f>
        <v>0</v>
      </c>
      <c r="L5867">
        <f>'2'!AA5881-'2'!Z5881</f>
        <v>1.4000000000002899E-4</v>
      </c>
      <c r="M5867">
        <f>'2'!AC5881-'2'!AB5881</f>
        <v>-9.9999999999988987E-5</v>
      </c>
      <c r="N5867">
        <v>5866</v>
      </c>
    </row>
    <row r="5868" spans="1:14" x14ac:dyDescent="0.35">
      <c r="A5868">
        <f>'2'!D5882-'2'!C5882</f>
        <v>2.9999999999974492E-5</v>
      </c>
      <c r="B5868">
        <f>'2'!G5882-'2'!F5882</f>
        <v>2.5000000000008349E-4</v>
      </c>
      <c r="C5868">
        <f>'2'!I5882-'2'!H5882</f>
        <v>-4.9999999999954525E-3</v>
      </c>
      <c r="D5868">
        <f>'2'!K5882-'2'!J5882</f>
        <v>6.0000000000171028E-5</v>
      </c>
      <c r="E5868">
        <f>'2'!M5882-'2'!L5882</f>
        <v>3.1999999999998696E-4</v>
      </c>
      <c r="F5868">
        <f>'2'!O5882-'2'!N5882</f>
        <v>1.4000000000002899E-4</v>
      </c>
      <c r="G5868">
        <f>'2'!Q5882-'2'!P5882</f>
        <v>-1.5999999999991132E-2</v>
      </c>
      <c r="H5868">
        <f>'2'!S6026-'2'!R5882</f>
        <v>2.7699999999999392E-3</v>
      </c>
      <c r="I5868">
        <f>'2'!U5882-'2'!T5882</f>
        <v>7.0000000000014495E-5</v>
      </c>
      <c r="J5868">
        <f>'2'!W5882-'2'!V5882</f>
        <v>-5.5999999999989392E-4</v>
      </c>
      <c r="K5868">
        <f>'2'!Y5882-'2'!X5882</f>
        <v>-2.4000000000001798E-4</v>
      </c>
      <c r="L5868">
        <f>'2'!AA5882-'2'!Z5882</f>
        <v>5.9999999999948983E-5</v>
      </c>
      <c r="M5868">
        <f>'2'!AC5882-'2'!AB5882</f>
        <v>-4.0000000000017799E-4</v>
      </c>
      <c r="N5868">
        <v>5867</v>
      </c>
    </row>
    <row r="5869" spans="1:14" x14ac:dyDescent="0.35">
      <c r="A5869">
        <f>'2'!D5883-'2'!C5883</f>
        <v>-3.1000000000003247E-4</v>
      </c>
      <c r="B5869">
        <f>'2'!G5883-'2'!F5883</f>
        <v>-3.6000000000002697E-4</v>
      </c>
      <c r="C5869">
        <f>'2'!I5883-'2'!H5883</f>
        <v>-6.0000000000002274E-3</v>
      </c>
      <c r="D5869">
        <f>'2'!K5883-'2'!J5883</f>
        <v>9.9999999998434674E-6</v>
      </c>
      <c r="E5869">
        <f>'2'!M5883-'2'!L5883</f>
        <v>-9.9999999999988987E-5</v>
      </c>
      <c r="F5869">
        <f>'2'!O5883-'2'!N5883</f>
        <v>-3.5000000000007248E-4</v>
      </c>
      <c r="G5869">
        <f>'2'!Q5883-'2'!P5883</f>
        <v>-4.9999999999954525E-3</v>
      </c>
      <c r="H5869">
        <f>'2'!S6027-'2'!R5883</f>
        <v>2.8500000000000192E-3</v>
      </c>
      <c r="I5869">
        <f>'2'!U5883-'2'!T5883</f>
        <v>4.6999999999997044E-4</v>
      </c>
      <c r="J5869">
        <f>'2'!W5883-'2'!V5883</f>
        <v>5.1999999999985391E-4</v>
      </c>
      <c r="K5869">
        <f>'2'!Y5883-'2'!X5883</f>
        <v>4.2000000000008697E-4</v>
      </c>
      <c r="L5869">
        <f>'2'!AA5883-'2'!Z5883</f>
        <v>-1.0000000000065512E-5</v>
      </c>
      <c r="M5869">
        <f>'2'!AC5883-'2'!AB5883</f>
        <v>1.4000000000002899E-4</v>
      </c>
      <c r="N5869">
        <v>5868</v>
      </c>
    </row>
    <row r="5870" spans="1:14" x14ac:dyDescent="0.35">
      <c r="A5870">
        <f>'2'!D5884-'2'!C5884</f>
        <v>1.0999999999994348E-4</v>
      </c>
      <c r="B5870">
        <f>'2'!G5884-'2'!F5884</f>
        <v>2.2999999999995246E-4</v>
      </c>
      <c r="C5870">
        <f>'2'!I5884-'2'!H5884</f>
        <v>6.9999999999907914E-3</v>
      </c>
      <c r="D5870">
        <f>'2'!K5884-'2'!J5884</f>
        <v>-5.9999999999948983E-5</v>
      </c>
      <c r="E5870">
        <f>'2'!M5884-'2'!L5884</f>
        <v>-9.9999999999544897E-6</v>
      </c>
      <c r="F5870">
        <f>'2'!O5884-'2'!N5884</f>
        <v>1.4000000000002899E-4</v>
      </c>
      <c r="G5870">
        <f>'2'!Q5884-'2'!P5884</f>
        <v>-3.0000000000001137E-3</v>
      </c>
      <c r="H5870">
        <f>'2'!S6028-'2'!R5884</f>
        <v>2.2400000000000198E-3</v>
      </c>
      <c r="I5870">
        <f>'2'!U5884-'2'!T5884</f>
        <v>3.0000000000196536E-5</v>
      </c>
      <c r="J5870">
        <f>'2'!W5884-'2'!V5884</f>
        <v>-7.8000000000000291E-4</v>
      </c>
      <c r="K5870">
        <f>'2'!Y5884-'2'!X5884</f>
        <v>-5.1000000000001044E-4</v>
      </c>
      <c r="L5870">
        <f>'2'!AA5884-'2'!Z5884</f>
        <v>1.8000000000006899E-4</v>
      </c>
      <c r="M5870">
        <f>'2'!AC5884-'2'!AB5884</f>
        <v>1.8000000000006899E-4</v>
      </c>
      <c r="N5870">
        <v>5869</v>
      </c>
    </row>
    <row r="5871" spans="1:14" x14ac:dyDescent="0.35">
      <c r="A5871">
        <f>'2'!D5885-'2'!C5885</f>
        <v>0</v>
      </c>
      <c r="B5871">
        <f>'2'!G5885-'2'!F5885</f>
        <v>-1.3999999999991797E-4</v>
      </c>
      <c r="C5871">
        <f>'2'!I5885-'2'!H5885</f>
        <v>4.9999999999954525E-3</v>
      </c>
      <c r="D5871">
        <f>'2'!K5885-'2'!J5885</f>
        <v>-4.0000000000040004E-5</v>
      </c>
      <c r="E5871">
        <f>'2'!M5885-'2'!L5885</f>
        <v>1.0000000000065512E-5</v>
      </c>
      <c r="F5871">
        <f>'2'!O5885-'2'!N5885</f>
        <v>-6.0000000000060005E-5</v>
      </c>
      <c r="G5871">
        <f>'2'!Q5885-'2'!P5885</f>
        <v>1.3999999999995794E-2</v>
      </c>
      <c r="H5871">
        <f>'2'!S6029-'2'!R5885</f>
        <v>2.2599999999999287E-3</v>
      </c>
      <c r="I5871">
        <f>'2'!U5885-'2'!T5885</f>
        <v>-1.7000000000000348E-4</v>
      </c>
      <c r="J5871">
        <f>'2'!W5885-'2'!V5885</f>
        <v>-2.4000000000001798E-4</v>
      </c>
      <c r="K5871">
        <f>'2'!Y5885-'2'!X5885</f>
        <v>-4.0000000000017799E-4</v>
      </c>
      <c r="L5871">
        <f>'2'!AA5885-'2'!Z5885</f>
        <v>-2.9999999999974492E-5</v>
      </c>
      <c r="M5871">
        <f>'2'!AC5885-'2'!AB5885</f>
        <v>-1.8000000000006899E-4</v>
      </c>
      <c r="N5871">
        <v>5870</v>
      </c>
    </row>
    <row r="5872" spans="1:14" x14ac:dyDescent="0.35">
      <c r="A5872">
        <f>'2'!D5886-'2'!C5886</f>
        <v>-4.9999999999994493E-5</v>
      </c>
      <c r="B5872">
        <f>'2'!G5886-'2'!F5886</f>
        <v>0</v>
      </c>
      <c r="C5872">
        <f>'2'!I5886-'2'!H5886</f>
        <v>1.8000000000000682E-2</v>
      </c>
      <c r="D5872">
        <f>'2'!K5886-'2'!J5886</f>
        <v>1.7000000000000348E-4</v>
      </c>
      <c r="E5872">
        <f>'2'!M5886-'2'!L5886</f>
        <v>4.0000000000040004E-5</v>
      </c>
      <c r="F5872">
        <f>'2'!O5886-'2'!N5886</f>
        <v>1.4999999999998348E-4</v>
      </c>
      <c r="G5872">
        <f>'2'!Q5886-'2'!P5886</f>
        <v>3.6999999999991928E-2</v>
      </c>
      <c r="H5872">
        <f>'2'!S6030-'2'!R5886</f>
        <v>2.2599999999999287E-3</v>
      </c>
      <c r="I5872">
        <f>'2'!U5886-'2'!T5886</f>
        <v>-2.0999999999982144E-4</v>
      </c>
      <c r="J5872">
        <f>'2'!W5886-'2'!V5886</f>
        <v>-2.0999999999982144E-4</v>
      </c>
      <c r="K5872">
        <f>'2'!Y5886-'2'!X5886</f>
        <v>-5.1000000000001044E-4</v>
      </c>
      <c r="L5872">
        <f>'2'!AA5886-'2'!Z5886</f>
        <v>-2.6999999999999247E-4</v>
      </c>
      <c r="M5872">
        <f>'2'!AC5886-'2'!AB5886</f>
        <v>-3.2999999999994145E-4</v>
      </c>
      <c r="N5872">
        <v>5871</v>
      </c>
    </row>
    <row r="5873" spans="1:14" x14ac:dyDescent="0.35">
      <c r="A5873">
        <f>'2'!D5887-'2'!C5887</f>
        <v>7.9999999999968985E-5</v>
      </c>
      <c r="B5873">
        <f>'2'!G5887-'2'!F5887</f>
        <v>5.9999999999948983E-5</v>
      </c>
      <c r="C5873">
        <f>'2'!I5887-'2'!H5887</f>
        <v>-9.9999999999056399E-4</v>
      </c>
      <c r="D5873">
        <f>'2'!K5887-'2'!J5887</f>
        <v>-1.9999999999908979E-5</v>
      </c>
      <c r="E5873">
        <f>'2'!M5887-'2'!L5887</f>
        <v>-8.9999999999923475E-5</v>
      </c>
      <c r="F5873">
        <f>'2'!O5887-'2'!N5887</f>
        <v>-2.0000000000020002E-5</v>
      </c>
      <c r="G5873">
        <f>'2'!Q5887-'2'!P5887</f>
        <v>-7.0000000000050022E-3</v>
      </c>
      <c r="H5873">
        <f>'2'!S6031-'2'!R5887</f>
        <v>2.1100000000000563E-3</v>
      </c>
      <c r="I5873">
        <f>'2'!U5887-'2'!T5887</f>
        <v>1.9999999999997797E-4</v>
      </c>
      <c r="J5873">
        <f>'2'!W5887-'2'!V5887</f>
        <v>3.7999999999982492E-4</v>
      </c>
      <c r="K5873">
        <f>'2'!Y5887-'2'!X5887</f>
        <v>5.3999999999998494E-4</v>
      </c>
      <c r="L5873">
        <f>'2'!AA5887-'2'!Z5887</f>
        <v>6.0000000000060005E-5</v>
      </c>
      <c r="M5873">
        <f>'2'!AC5887-'2'!AB5887</f>
        <v>2.6999999999999247E-4</v>
      </c>
      <c r="N5873">
        <v>5872</v>
      </c>
    </row>
    <row r="5874" spans="1:14" x14ac:dyDescent="0.35">
      <c r="A5874">
        <f>'2'!D5888-'2'!C5888</f>
        <v>1.2999999999996348E-4</v>
      </c>
      <c r="B5874">
        <f>'2'!G5888-'2'!F5888</f>
        <v>2.9999999999974492E-5</v>
      </c>
      <c r="C5874">
        <f>'2'!I5888-'2'!H5888</f>
        <v>-1.0000000000047748E-3</v>
      </c>
      <c r="D5874">
        <f>'2'!K5888-'2'!J5888</f>
        <v>-1.5999999999993797E-4</v>
      </c>
      <c r="E5874">
        <f>'2'!M5888-'2'!L5888</f>
        <v>1.0000000000065512E-5</v>
      </c>
      <c r="F5874">
        <f>'2'!O5888-'2'!N5888</f>
        <v>5.9999999999948983E-5</v>
      </c>
      <c r="G5874">
        <f>'2'!Q5888-'2'!P5888</f>
        <v>-4.0000000000048885E-3</v>
      </c>
      <c r="H5874">
        <f>'2'!S6032-'2'!R5888</f>
        <v>2.0899999999999253E-3</v>
      </c>
      <c r="I5874">
        <f>'2'!U5888-'2'!T5888</f>
        <v>-8.9999999999923475E-5</v>
      </c>
      <c r="J5874">
        <f>'2'!W5888-'2'!V5888</f>
        <v>2.5999999999992696E-4</v>
      </c>
      <c r="K5874">
        <f>'2'!Y5888-'2'!X5888</f>
        <v>1.4000000000002899E-4</v>
      </c>
      <c r="L5874">
        <f>'2'!AA5888-'2'!Z5888</f>
        <v>1.3999999999991797E-4</v>
      </c>
      <c r="M5874">
        <f>'2'!AC5888-'2'!AB5888</f>
        <v>-1.2000000000012001E-4</v>
      </c>
      <c r="N5874">
        <v>5873</v>
      </c>
    </row>
    <row r="5875" spans="1:14" x14ac:dyDescent="0.35">
      <c r="A5875">
        <f>'2'!D5889-'2'!C5889</f>
        <v>-9.9999999999544897E-6</v>
      </c>
      <c r="B5875">
        <f>'2'!G5889-'2'!F5889</f>
        <v>2.0000000000020002E-5</v>
      </c>
      <c r="C5875">
        <f>'2'!I5889-'2'!H5889</f>
        <v>-3.0000000000001137E-3</v>
      </c>
      <c r="D5875">
        <f>'2'!K5889-'2'!J5889</f>
        <v>-4.0000000000040004E-5</v>
      </c>
      <c r="E5875">
        <f>'2'!M5889-'2'!L5889</f>
        <v>-5.9999999999948983E-5</v>
      </c>
      <c r="F5875">
        <f>'2'!O5889-'2'!N5889</f>
        <v>1.0000000000065512E-5</v>
      </c>
      <c r="G5875">
        <f>'2'!Q5889-'2'!P5889</f>
        <v>-8.0000000000097771E-3</v>
      </c>
      <c r="H5875">
        <f>'2'!S6033-'2'!R5889</f>
        <v>2.0900000000001473E-3</v>
      </c>
      <c r="I5875">
        <f>'2'!U5889-'2'!T5889</f>
        <v>1.5999999999993797E-4</v>
      </c>
      <c r="J5875">
        <f>'2'!W5889-'2'!V5889</f>
        <v>-3.6999999999998145E-4</v>
      </c>
      <c r="K5875">
        <f>'2'!Y5889-'2'!X5889</f>
        <v>-1.7000000000000348E-4</v>
      </c>
      <c r="L5875">
        <f>'2'!AA5889-'2'!Z5889</f>
        <v>1.2000000000000899E-4</v>
      </c>
      <c r="M5875">
        <f>'2'!AC5889-'2'!AB5889</f>
        <v>1.8000000000006899E-4</v>
      </c>
      <c r="N5875">
        <v>5874</v>
      </c>
    </row>
    <row r="5876" spans="1:14" x14ac:dyDescent="0.35">
      <c r="A5876">
        <f>'2'!D5890-'2'!C5890</f>
        <v>1.4999999999998348E-4</v>
      </c>
      <c r="B5876">
        <f>'2'!G5890-'2'!F5890</f>
        <v>4.9999999999994493E-5</v>
      </c>
      <c r="C5876">
        <f>'2'!I5890-'2'!H5890</f>
        <v>-6.0000000000002274E-3</v>
      </c>
      <c r="D5876">
        <f>'2'!K5890-'2'!J5890</f>
        <v>-6.0000000000171028E-5</v>
      </c>
      <c r="E5876">
        <f>'2'!M5890-'2'!L5890</f>
        <v>-9.0000000000034497E-5</v>
      </c>
      <c r="F5876">
        <f>'2'!O5890-'2'!N5890</f>
        <v>1.7999999999995797E-4</v>
      </c>
      <c r="G5876">
        <f>'2'!Q5890-'2'!P5890</f>
        <v>6.0000000000002274E-3</v>
      </c>
      <c r="H5876">
        <f>'2'!S6034-'2'!R5890</f>
        <v>2.2100000000000453E-3</v>
      </c>
      <c r="I5876">
        <f>'2'!U5890-'2'!T5890</f>
        <v>-2.1999999999988695E-4</v>
      </c>
      <c r="J5876">
        <f>'2'!W5890-'2'!V5890</f>
        <v>3.9999999999817959E-5</v>
      </c>
      <c r="K5876">
        <f>'2'!Y5890-'2'!X5890</f>
        <v>-3.5000000000007248E-4</v>
      </c>
      <c r="L5876">
        <f>'2'!AA5890-'2'!Z5890</f>
        <v>-9.9999999999988987E-5</v>
      </c>
      <c r="M5876">
        <f>'2'!AC5890-'2'!AB5890</f>
        <v>-4.0000000000040004E-5</v>
      </c>
      <c r="N5876">
        <v>5875</v>
      </c>
    </row>
    <row r="5877" spans="1:14" x14ac:dyDescent="0.35">
      <c r="A5877">
        <f>'2'!D5891-'2'!C5891</f>
        <v>-1.0000000000010001E-4</v>
      </c>
      <c r="B5877">
        <f>'2'!G5891-'2'!F5891</f>
        <v>-3.9999999999995595E-4</v>
      </c>
      <c r="C5877">
        <f>'2'!I5891-'2'!H5891</f>
        <v>-4.3000000000006366E-2</v>
      </c>
      <c r="D5877">
        <f>'2'!K5891-'2'!J5891</f>
        <v>-3.1000000000003247E-4</v>
      </c>
      <c r="E5877">
        <f>'2'!M5891-'2'!L5891</f>
        <v>-4.5999999999990493E-4</v>
      </c>
      <c r="F5877">
        <f>'2'!O5891-'2'!N5891</f>
        <v>7.9999999999968985E-5</v>
      </c>
      <c r="G5877">
        <f>'2'!Q5891-'2'!P5891</f>
        <v>1.2000000000000455E-2</v>
      </c>
      <c r="H5877">
        <f>'2'!S6035-'2'!R5891</f>
        <v>2.0700000000000163E-3</v>
      </c>
      <c r="I5877">
        <f>'2'!U5891-'2'!T5891</f>
        <v>-6.6999999999994841E-4</v>
      </c>
      <c r="J5877">
        <f>'2'!W5891-'2'!V5891</f>
        <v>6.6999999999994841E-4</v>
      </c>
      <c r="K5877">
        <f>'2'!Y5891-'2'!X5891</f>
        <v>-4.5999999999990493E-4</v>
      </c>
      <c r="L5877">
        <f>'2'!AA5891-'2'!Z5891</f>
        <v>-2.9999999999996696E-4</v>
      </c>
      <c r="M5877">
        <f>'2'!AC5891-'2'!AB5891</f>
        <v>-5.0000000000105516E-5</v>
      </c>
      <c r="N5877">
        <v>5876</v>
      </c>
    </row>
    <row r="5878" spans="1:14" x14ac:dyDescent="0.35">
      <c r="A5878">
        <f>'2'!D5892-'2'!C5892</f>
        <v>-1.6000000000004899E-4</v>
      </c>
      <c r="B5878">
        <f>'2'!G5892-'2'!F5892</f>
        <v>-9.0000000000034497E-5</v>
      </c>
      <c r="C5878">
        <f>'2'!I5892-'2'!H5892</f>
        <v>-1.0000000000047748E-3</v>
      </c>
      <c r="D5878">
        <f>'2'!K5892-'2'!J5892</f>
        <v>1.6000000000016001E-4</v>
      </c>
      <c r="E5878">
        <f>'2'!M5892-'2'!L5892</f>
        <v>-2.9999999999974492E-5</v>
      </c>
      <c r="F5878">
        <f>'2'!O5892-'2'!N5892</f>
        <v>-1.4000000000002899E-4</v>
      </c>
      <c r="G5878">
        <f>'2'!Q5892-'2'!P5892</f>
        <v>-1.0000000000005116E-2</v>
      </c>
      <c r="H5878">
        <f>'2'!S6036-'2'!R5892</f>
        <v>1.9200000000001438E-3</v>
      </c>
      <c r="I5878">
        <f>'2'!U5892-'2'!T5892</f>
        <v>-2.9999999999974492E-5</v>
      </c>
      <c r="J5878">
        <f>'2'!W5892-'2'!V5892</f>
        <v>-1.100000000000545E-4</v>
      </c>
      <c r="K5878">
        <f>'2'!Y5892-'2'!X5892</f>
        <v>4.0000000000040004E-5</v>
      </c>
      <c r="L5878">
        <f>'2'!AA5892-'2'!Z5892</f>
        <v>-3.9999999999928981E-5</v>
      </c>
      <c r="M5878">
        <f>'2'!AC5892-'2'!AB5892</f>
        <v>1.500000000000945E-4</v>
      </c>
      <c r="N5878">
        <v>5877</v>
      </c>
    </row>
    <row r="5879" spans="1:14" x14ac:dyDescent="0.35">
      <c r="A5879">
        <f>'2'!D5893-'2'!C5893</f>
        <v>1.0999999999994348E-4</v>
      </c>
      <c r="B5879">
        <f>'2'!G5893-'2'!F5893</f>
        <v>-2.3000000000006349E-4</v>
      </c>
      <c r="C5879">
        <f>'2'!I5893-'2'!H5893</f>
        <v>1.9999999999953388E-3</v>
      </c>
      <c r="D5879">
        <f>'2'!K5893-'2'!J5893</f>
        <v>1.4999999999987246E-4</v>
      </c>
      <c r="E5879">
        <f>'2'!M5893-'2'!L5893</f>
        <v>1.4000000000002899E-4</v>
      </c>
      <c r="F5879">
        <f>'2'!O5893-'2'!N5893</f>
        <v>-3.3000000000005247E-4</v>
      </c>
      <c r="G5879">
        <f>'2'!Q5893-'2'!P5893</f>
        <v>-7.9999999999955662E-3</v>
      </c>
      <c r="H5879">
        <f>'2'!S6037-'2'!R5893</f>
        <v>1.8499999999999073E-3</v>
      </c>
      <c r="I5879">
        <f>'2'!U5893-'2'!T5893</f>
        <v>9.0000000000145519E-5</v>
      </c>
      <c r="J5879">
        <f>'2'!W5893-'2'!V5893</f>
        <v>-4.9999999999883471E-5</v>
      </c>
      <c r="K5879">
        <f>'2'!Y5893-'2'!X5893</f>
        <v>1.7999999999984695E-4</v>
      </c>
      <c r="L5879">
        <f>'2'!AA5893-'2'!Z5893</f>
        <v>0</v>
      </c>
      <c r="M5879">
        <f>'2'!AC5893-'2'!AB5893</f>
        <v>-5.9999999999948983E-5</v>
      </c>
      <c r="N5879">
        <v>5878</v>
      </c>
    </row>
    <row r="5880" spans="1:14" x14ac:dyDescent="0.35">
      <c r="A5880">
        <f>'2'!D5894-'2'!C5894</f>
        <v>-2.0000000000020002E-5</v>
      </c>
      <c r="B5880">
        <f>'2'!G5894-'2'!F5894</f>
        <v>-6.0000000000060005E-5</v>
      </c>
      <c r="C5880">
        <f>'2'!I5894-'2'!H5894</f>
        <v>-4.9999999999954525E-3</v>
      </c>
      <c r="D5880">
        <f>'2'!K5894-'2'!J5894</f>
        <v>-8.9999999999923475E-5</v>
      </c>
      <c r="E5880">
        <f>'2'!M5894-'2'!L5894</f>
        <v>-8.0000000000080007E-5</v>
      </c>
      <c r="F5880">
        <f>'2'!O5894-'2'!N5894</f>
        <v>-4.0000000000040004E-5</v>
      </c>
      <c r="G5880">
        <f>'2'!Q5894-'2'!P5894</f>
        <v>-1.9999999999953388E-3</v>
      </c>
      <c r="H5880">
        <f>'2'!S6038-'2'!R5894</f>
        <v>1.9599999999999618E-3</v>
      </c>
      <c r="I5880">
        <f>'2'!U5894-'2'!T5894</f>
        <v>1.9999999999997797E-4</v>
      </c>
      <c r="J5880">
        <f>'2'!W5894-'2'!V5894</f>
        <v>3.5999999999991594E-4</v>
      </c>
      <c r="K5880">
        <f>'2'!Y5894-'2'!X5894</f>
        <v>2.4000000000001798E-4</v>
      </c>
      <c r="L5880">
        <f>'2'!AA5894-'2'!Z5894</f>
        <v>2.9999999999974492E-5</v>
      </c>
      <c r="M5880">
        <f>'2'!AC5894-'2'!AB5894</f>
        <v>7.0000000000014495E-5</v>
      </c>
      <c r="N5880">
        <v>5879</v>
      </c>
    </row>
    <row r="5881" spans="1:14" x14ac:dyDescent="0.35">
      <c r="A5881">
        <f>'2'!D5895-'2'!C5895</f>
        <v>1.0999999999994348E-4</v>
      </c>
      <c r="B5881">
        <f>'2'!G5895-'2'!F5895</f>
        <v>-1.4999999999998348E-4</v>
      </c>
      <c r="C5881">
        <f>'2'!I5895-'2'!H5895</f>
        <v>-1.8000000000000682E-2</v>
      </c>
      <c r="D5881">
        <f>'2'!K5895-'2'!J5895</f>
        <v>-1.7000000000000348E-4</v>
      </c>
      <c r="E5881">
        <f>'2'!M5895-'2'!L5895</f>
        <v>-8.9999999999923475E-5</v>
      </c>
      <c r="F5881">
        <f>'2'!O5895-'2'!N5895</f>
        <v>0</v>
      </c>
      <c r="G5881">
        <f>'2'!Q5895-'2'!P5895</f>
        <v>-1.0000000000047748E-3</v>
      </c>
      <c r="H5881">
        <f>'2'!S6039-'2'!R5895</f>
        <v>1.6200000000001769E-3</v>
      </c>
      <c r="I5881">
        <f>'2'!U5895-'2'!T5895</f>
        <v>-1.9999999999908979E-5</v>
      </c>
      <c r="J5881">
        <f>'2'!W5895-'2'!V5895</f>
        <v>8.9999999999923475E-5</v>
      </c>
      <c r="K5881">
        <f>'2'!Y5895-'2'!X5895</f>
        <v>-2.3000000000017451E-4</v>
      </c>
      <c r="L5881">
        <f>'2'!AA5895-'2'!Z5895</f>
        <v>-2.0000000000020002E-5</v>
      </c>
      <c r="M5881">
        <f>'2'!AC5895-'2'!AB5895</f>
        <v>-9.9999999999988987E-5</v>
      </c>
      <c r="N5881">
        <v>5880</v>
      </c>
    </row>
    <row r="5882" spans="1:14" x14ac:dyDescent="0.35">
      <c r="A5882">
        <f>'2'!D5896-'2'!C5896</f>
        <v>-1.7999999999995797E-4</v>
      </c>
      <c r="B5882">
        <f>'2'!G5896-'2'!F5896</f>
        <v>1.4000000000002899E-4</v>
      </c>
      <c r="C5882">
        <f>'2'!I5896-'2'!H5896</f>
        <v>1.099999999999568E-2</v>
      </c>
      <c r="D5882">
        <f>'2'!K5896-'2'!J5896</f>
        <v>-4.0000000000040004E-5</v>
      </c>
      <c r="E5882">
        <f>'2'!M5896-'2'!L5896</f>
        <v>5.9999999999948983E-5</v>
      </c>
      <c r="F5882">
        <f>'2'!O5896-'2'!N5896</f>
        <v>1.100000000000545E-4</v>
      </c>
      <c r="G5882">
        <f>'2'!Q5896-'2'!P5896</f>
        <v>1.2000000000000455E-2</v>
      </c>
      <c r="H5882">
        <f>'2'!S6040-'2'!R5896</f>
        <v>1.2199999999999989E-3</v>
      </c>
      <c r="I5882">
        <f>'2'!U5896-'2'!T5896</f>
        <v>-1.1999999999989797E-4</v>
      </c>
      <c r="J5882">
        <f>'2'!W5896-'2'!V5896</f>
        <v>-1.2999999999996348E-4</v>
      </c>
      <c r="K5882">
        <f>'2'!Y5896-'2'!X5896</f>
        <v>-2.9999999999974492E-5</v>
      </c>
      <c r="L5882">
        <f>'2'!AA5896-'2'!Z5896</f>
        <v>2.9999999999974492E-5</v>
      </c>
      <c r="M5882">
        <f>'2'!AC5896-'2'!AB5896</f>
        <v>-7.0000000000014495E-5</v>
      </c>
      <c r="N5882">
        <v>5881</v>
      </c>
    </row>
    <row r="5883" spans="1:14" x14ac:dyDescent="0.35">
      <c r="A5883">
        <f>'2'!D5897-'2'!C5897</f>
        <v>-6.3000000000001943E-4</v>
      </c>
      <c r="B5883">
        <f>'2'!G5897-'2'!F5897</f>
        <v>-9.9999999999988987E-5</v>
      </c>
      <c r="C5883">
        <f>'2'!I5897-'2'!H5897</f>
        <v>1.0000000000005116E-2</v>
      </c>
      <c r="D5883">
        <f>'2'!K5897-'2'!J5897</f>
        <v>1.100000000000545E-4</v>
      </c>
      <c r="E5883">
        <f>'2'!M5897-'2'!L5897</f>
        <v>4.0000000000040004E-5</v>
      </c>
      <c r="F5883">
        <f>'2'!O5897-'2'!N5897</f>
        <v>-4.9999999999994493E-5</v>
      </c>
      <c r="G5883">
        <f>'2'!Q5897-'2'!P5897</f>
        <v>1.5000000000000568E-2</v>
      </c>
      <c r="H5883">
        <f>'2'!S6041-'2'!R5897</f>
        <v>1.5400000000000968E-3</v>
      </c>
      <c r="I5883">
        <f>'2'!U5897-'2'!T5897</f>
        <v>1.2000000000012001E-4</v>
      </c>
      <c r="J5883">
        <f>'2'!W5897-'2'!V5897</f>
        <v>0</v>
      </c>
      <c r="K5883">
        <f>'2'!Y5897-'2'!X5897</f>
        <v>-1.2999999999996348E-4</v>
      </c>
      <c r="L5883">
        <f>'2'!AA5897-'2'!Z5897</f>
        <v>-1.500000000000945E-4</v>
      </c>
      <c r="M5883">
        <f>'2'!AC5897-'2'!AB5897</f>
        <v>-1.5999999999993797E-4</v>
      </c>
      <c r="N5883">
        <v>5882</v>
      </c>
    </row>
    <row r="5884" spans="1:14" x14ac:dyDescent="0.35">
      <c r="A5884">
        <f>'2'!D5898-'2'!C5898</f>
        <v>1.0000000000010001E-4</v>
      </c>
      <c r="B5884">
        <f>'2'!G5898-'2'!F5898</f>
        <v>1.0999999999994348E-4</v>
      </c>
      <c r="C5884">
        <f>'2'!I5898-'2'!H5898</f>
        <v>-1.0000000000005116E-2</v>
      </c>
      <c r="D5884">
        <f>'2'!K5898-'2'!J5898</f>
        <v>-4.0000000000040004E-5</v>
      </c>
      <c r="E5884">
        <f>'2'!M5898-'2'!L5898</f>
        <v>-2.3000000000006349E-4</v>
      </c>
      <c r="F5884">
        <f>'2'!O5898-'2'!N5898</f>
        <v>2.9000000000001247E-4</v>
      </c>
      <c r="G5884">
        <f>'2'!Q5898-'2'!P5898</f>
        <v>7.9999999999955662E-3</v>
      </c>
      <c r="H5884">
        <f>'2'!S6042-'2'!R5898</f>
        <v>1.1699999999998933E-3</v>
      </c>
      <c r="I5884">
        <f>'2'!U5898-'2'!T5898</f>
        <v>-3.2999999999994145E-4</v>
      </c>
      <c r="J5884">
        <f>'2'!W5898-'2'!V5898</f>
        <v>3.8999999999989043E-4</v>
      </c>
      <c r="K5884">
        <f>'2'!Y5898-'2'!X5898</f>
        <v>4.0000000000040004E-5</v>
      </c>
      <c r="L5884">
        <f>'2'!AA5898-'2'!Z5898</f>
        <v>-1.100000000000545E-4</v>
      </c>
      <c r="M5884">
        <f>'2'!AC5898-'2'!AB5898</f>
        <v>1.4000000000002899E-4</v>
      </c>
      <c r="N5884">
        <v>5883</v>
      </c>
    </row>
    <row r="5885" spans="1:14" x14ac:dyDescent="0.35">
      <c r="A5885">
        <f>'2'!D5899-'2'!C5899</f>
        <v>1.2000000000000899E-4</v>
      </c>
      <c r="B5885">
        <f>'2'!G5899-'2'!F5899</f>
        <v>3.9999999999928981E-5</v>
      </c>
      <c r="C5885">
        <f>'2'!I5899-'2'!H5899</f>
        <v>0</v>
      </c>
      <c r="D5885">
        <f>'2'!K5899-'2'!J5899</f>
        <v>-7.0000000000014495E-5</v>
      </c>
      <c r="E5885">
        <f>'2'!M5899-'2'!L5899</f>
        <v>-7.9999999999968985E-5</v>
      </c>
      <c r="F5885">
        <f>'2'!O5899-'2'!N5899</f>
        <v>1.4999999999998348E-4</v>
      </c>
      <c r="G5885">
        <f>'2'!Q5899-'2'!P5899</f>
        <v>1.3999999999995794E-2</v>
      </c>
      <c r="H5885">
        <f>'2'!S6043-'2'!R5899</f>
        <v>1.0900000000000354E-3</v>
      </c>
      <c r="I5885">
        <f>'2'!U5899-'2'!T5899</f>
        <v>-1.9999999999997797E-4</v>
      </c>
      <c r="J5885">
        <f>'2'!W5899-'2'!V5899</f>
        <v>1.4999999999987246E-4</v>
      </c>
      <c r="K5885">
        <f>'2'!Y5899-'2'!X5899</f>
        <v>-5.9999999999948983E-5</v>
      </c>
      <c r="L5885">
        <f>'2'!AA5899-'2'!Z5899</f>
        <v>-9.0000000000034497E-5</v>
      </c>
      <c r="M5885">
        <f>'2'!AC5899-'2'!AB5899</f>
        <v>-2.0000000000131024E-5</v>
      </c>
      <c r="N5885">
        <v>5884</v>
      </c>
    </row>
    <row r="5886" spans="1:14" x14ac:dyDescent="0.35">
      <c r="A5886">
        <f>'2'!D5900-'2'!C5900</f>
        <v>-2.9999999999974492E-5</v>
      </c>
      <c r="B5886">
        <f>'2'!G5900-'2'!F5900</f>
        <v>-7.9999999999968985E-5</v>
      </c>
      <c r="C5886">
        <f>'2'!I5900-'2'!H5900</f>
        <v>-1.2999999999991019E-2</v>
      </c>
      <c r="D5886">
        <f>'2'!K5900-'2'!J5900</f>
        <v>0</v>
      </c>
      <c r="E5886">
        <f>'2'!M5900-'2'!L5900</f>
        <v>-9.9999999999544897E-6</v>
      </c>
      <c r="F5886">
        <f>'2'!O5900-'2'!N5900</f>
        <v>-1.0000000000065512E-5</v>
      </c>
      <c r="G5886">
        <f>'2'!Q5900-'2'!P5900</f>
        <v>-4.0000000000048885E-3</v>
      </c>
      <c r="H5886">
        <f>'2'!S6044-'2'!R5900</f>
        <v>8.799999999999919E-4</v>
      </c>
      <c r="I5886">
        <f>'2'!U5900-'2'!T5900</f>
        <v>-4.0000000000040004E-5</v>
      </c>
      <c r="J5886">
        <f>'2'!W5900-'2'!V5900</f>
        <v>1.7999999999984695E-4</v>
      </c>
      <c r="K5886">
        <f>'2'!Y5900-'2'!X5900</f>
        <v>1.9999999999908979E-5</v>
      </c>
      <c r="L5886">
        <f>'2'!AA5900-'2'!Z5900</f>
        <v>-8.9999999999923475E-5</v>
      </c>
      <c r="M5886">
        <f>'2'!AC5900-'2'!AB5900</f>
        <v>-1.1999999999989797E-4</v>
      </c>
      <c r="N5886">
        <v>5885</v>
      </c>
    </row>
    <row r="5887" spans="1:14" x14ac:dyDescent="0.35">
      <c r="A5887">
        <f>'2'!D5901-'2'!C5901</f>
        <v>-1.9999999999997797E-4</v>
      </c>
      <c r="B5887">
        <f>'2'!G5901-'2'!F5901</f>
        <v>7.9999999999968985E-5</v>
      </c>
      <c r="C5887">
        <f>'2'!I5901-'2'!H5901</f>
        <v>1.6999999999995907E-2</v>
      </c>
      <c r="D5887">
        <f>'2'!K5901-'2'!J5901</f>
        <v>-6.0000000000171028E-5</v>
      </c>
      <c r="E5887">
        <f>'2'!M5901-'2'!L5901</f>
        <v>1.4999999999998348E-4</v>
      </c>
      <c r="F5887">
        <f>'2'!O5901-'2'!N5901</f>
        <v>6.0000000000060005E-5</v>
      </c>
      <c r="G5887">
        <f>'2'!Q5901-'2'!P5901</f>
        <v>9.0000000000003411E-3</v>
      </c>
      <c r="H5887">
        <f>'2'!S6045-'2'!R5901</f>
        <v>7.9000000000006843E-4</v>
      </c>
      <c r="I5887">
        <f>'2'!U5901-'2'!T5901</f>
        <v>2.9999999999974492E-5</v>
      </c>
      <c r="J5887">
        <f>'2'!W5901-'2'!V5901</f>
        <v>1.7000000000000348E-4</v>
      </c>
      <c r="K5887">
        <f>'2'!Y5901-'2'!X5901</f>
        <v>3.4000000000000696E-4</v>
      </c>
      <c r="L5887">
        <f>'2'!AA5901-'2'!Z5901</f>
        <v>1.300000000000745E-4</v>
      </c>
      <c r="M5887">
        <f>'2'!AC5901-'2'!AB5901</f>
        <v>-1.100000000000545E-4</v>
      </c>
      <c r="N5887">
        <v>5886</v>
      </c>
    </row>
    <row r="5888" spans="1:14" x14ac:dyDescent="0.35">
      <c r="A5888">
        <f>'2'!D5902-'2'!C5902</f>
        <v>2.9999999999974492E-5</v>
      </c>
      <c r="B5888">
        <f>'2'!G5902-'2'!F5902</f>
        <v>7.9999999999968985E-5</v>
      </c>
      <c r="C5888">
        <f>'2'!I5902-'2'!H5902</f>
        <v>3.0000000000001137E-3</v>
      </c>
      <c r="D5888">
        <f>'2'!K5902-'2'!J5902</f>
        <v>2.1000000000004349E-4</v>
      </c>
      <c r="E5888">
        <f>'2'!M5902-'2'!L5902</f>
        <v>7.9999999999968985E-5</v>
      </c>
      <c r="F5888">
        <f>'2'!O5902-'2'!N5902</f>
        <v>-2.0000000000020002E-5</v>
      </c>
      <c r="G5888">
        <f>'2'!Q5902-'2'!P5902</f>
        <v>-7.9999999999955662E-3</v>
      </c>
      <c r="H5888">
        <f>'2'!S6046-'2'!R5902</f>
        <v>9.5000000000000639E-4</v>
      </c>
      <c r="I5888">
        <f>'2'!U5902-'2'!T5902</f>
        <v>1.7000000000000348E-4</v>
      </c>
      <c r="J5888">
        <f>'2'!W5902-'2'!V5902</f>
        <v>-6.999999999979245E-5</v>
      </c>
      <c r="K5888">
        <f>'2'!Y5902-'2'!X5902</f>
        <v>1.5999999999993797E-4</v>
      </c>
      <c r="L5888">
        <f>'2'!AA5902-'2'!Z5902</f>
        <v>-6.9999999999903473E-5</v>
      </c>
      <c r="M5888">
        <f>'2'!AC5902-'2'!AB5902</f>
        <v>1.9999999999908979E-5</v>
      </c>
      <c r="N5888">
        <v>5887</v>
      </c>
    </row>
    <row r="5889" spans="1:14" x14ac:dyDescent="0.35">
      <c r="A5889">
        <f>'2'!D5903-'2'!C5903</f>
        <v>-7.9999999999968985E-5</v>
      </c>
      <c r="B5889">
        <f>'2'!G5903-'2'!F5903</f>
        <v>-7.0000000000014495E-5</v>
      </c>
      <c r="C5889">
        <f>'2'!I5903-'2'!H5903</f>
        <v>1.8999999999991246E-2</v>
      </c>
      <c r="D5889">
        <f>'2'!K5903-'2'!J5903</f>
        <v>-2.0000000000131024E-5</v>
      </c>
      <c r="E5889">
        <f>'2'!M5903-'2'!L5903</f>
        <v>2.4999999999997247E-4</v>
      </c>
      <c r="F5889">
        <f>'2'!O5903-'2'!N5903</f>
        <v>2.0000000000020002E-5</v>
      </c>
      <c r="G5889">
        <f>'2'!Q5903-'2'!P5903</f>
        <v>2.9000000000010573E-2</v>
      </c>
      <c r="H5889">
        <f>'2'!S6047-'2'!R5903</f>
        <v>8.799999999999919E-4</v>
      </c>
      <c r="I5889">
        <f>'2'!U5903-'2'!T5903</f>
        <v>3.0000000000196536E-5</v>
      </c>
      <c r="J5889">
        <f>'2'!W5903-'2'!V5903</f>
        <v>4.5000000000006146E-4</v>
      </c>
      <c r="K5889">
        <f>'2'!Y5903-'2'!X5903</f>
        <v>2.1000000000004349E-4</v>
      </c>
      <c r="L5889">
        <f>'2'!AA5903-'2'!Z5903</f>
        <v>-7.9999999999968985E-5</v>
      </c>
      <c r="M5889">
        <f>'2'!AC5903-'2'!AB5903</f>
        <v>-6.0999999999999943E-4</v>
      </c>
      <c r="N5889">
        <v>5888</v>
      </c>
    </row>
    <row r="5890" spans="1:14" x14ac:dyDescent="0.35">
      <c r="A5890">
        <f>'2'!D5904-'2'!C5904</f>
        <v>-1.9999999999997797E-4</v>
      </c>
      <c r="B5890">
        <f>'2'!G5904-'2'!F5904</f>
        <v>5.9999999999948983E-5</v>
      </c>
      <c r="C5890">
        <f>'2'!I5904-'2'!H5904</f>
        <v>3.3000000000001251E-2</v>
      </c>
      <c r="D5890">
        <f>'2'!K5904-'2'!J5904</f>
        <v>2.9999999999974492E-5</v>
      </c>
      <c r="E5890">
        <f>'2'!M5904-'2'!L5904</f>
        <v>4.6000000000001595E-4</v>
      </c>
      <c r="F5890">
        <f>'2'!O5904-'2'!N5904</f>
        <v>-3.1000000000003247E-4</v>
      </c>
      <c r="G5890">
        <f>'2'!Q5904-'2'!P5904</f>
        <v>-6.0000000000002274E-3</v>
      </c>
      <c r="H5890">
        <f>'2'!S6048-'2'!R5904</f>
        <v>8.7000000000014843E-4</v>
      </c>
      <c r="I5890">
        <f>'2'!U5904-'2'!T5904</f>
        <v>9.5000000000000639E-4</v>
      </c>
      <c r="J5890">
        <f>'2'!W5904-'2'!V5904</f>
        <v>-2.1000000000004349E-4</v>
      </c>
      <c r="K5890">
        <f>'2'!Y5904-'2'!X5904</f>
        <v>5.8000000000002494E-4</v>
      </c>
      <c r="L5890">
        <f>'2'!AA5904-'2'!Z5904</f>
        <v>3.6999999999998145E-4</v>
      </c>
      <c r="M5890">
        <f>'2'!AC5904-'2'!AB5904</f>
        <v>-1.8000000000006899E-4</v>
      </c>
      <c r="N5890">
        <v>5889</v>
      </c>
    </row>
    <row r="5891" spans="1:14" x14ac:dyDescent="0.35">
      <c r="A5891">
        <f>'2'!D5905-'2'!C5905</f>
        <v>-1.5999999999993797E-4</v>
      </c>
      <c r="B5891">
        <f>'2'!G5905-'2'!F5905</f>
        <v>-2.9999999999974492E-5</v>
      </c>
      <c r="C5891">
        <f>'2'!I5905-'2'!H5905</f>
        <v>3.0000000000001137E-3</v>
      </c>
      <c r="D5891">
        <f>'2'!K5905-'2'!J5905</f>
        <v>1.8999999999991246E-4</v>
      </c>
      <c r="E5891">
        <f>'2'!M5905-'2'!L5905</f>
        <v>-3.9999999999928981E-5</v>
      </c>
      <c r="F5891">
        <f>'2'!O5905-'2'!N5905</f>
        <v>-2.9999999999974492E-5</v>
      </c>
      <c r="G5891">
        <f>'2'!Q5905-'2'!P5905</f>
        <v>9.0000000000003411E-3</v>
      </c>
      <c r="H5891">
        <f>'2'!S6049-'2'!R5905</f>
        <v>3.6999999999998145E-4</v>
      </c>
      <c r="I5891">
        <f>'2'!U5905-'2'!T5905</f>
        <v>2.9999999999974492E-5</v>
      </c>
      <c r="J5891">
        <f>'2'!W5905-'2'!V5905</f>
        <v>-1.0000000000065512E-5</v>
      </c>
      <c r="K5891">
        <f>'2'!Y5905-'2'!X5905</f>
        <v>-1.7999999999984695E-4</v>
      </c>
      <c r="L5891">
        <f>'2'!AA5905-'2'!Z5905</f>
        <v>-1.3999999999991797E-4</v>
      </c>
      <c r="M5891">
        <f>'2'!AC5905-'2'!AB5905</f>
        <v>4.0000000000040004E-5</v>
      </c>
      <c r="N5891">
        <v>5890</v>
      </c>
    </row>
    <row r="5892" spans="1:14" x14ac:dyDescent="0.35">
      <c r="A5892">
        <f>'2'!D5906-'2'!C5906</f>
        <v>-1.0000000000010001E-4</v>
      </c>
      <c r="B5892">
        <f>'2'!G5906-'2'!F5906</f>
        <v>-2.0000000000020002E-5</v>
      </c>
      <c r="C5892">
        <f>'2'!I5906-'2'!H5906</f>
        <v>-1.0000000000005116E-2</v>
      </c>
      <c r="D5892">
        <f>'2'!K5906-'2'!J5906</f>
        <v>1.2999999999996348E-4</v>
      </c>
      <c r="E5892">
        <f>'2'!M5906-'2'!L5906</f>
        <v>1.2000000000000899E-4</v>
      </c>
      <c r="F5892">
        <f>'2'!O5906-'2'!N5906</f>
        <v>-4.9999999999994493E-5</v>
      </c>
      <c r="G5892">
        <f>'2'!Q5906-'2'!P5906</f>
        <v>-9.0000000000003411E-3</v>
      </c>
      <c r="H5892">
        <f>'2'!S6050-'2'!R5906</f>
        <v>-9.200000000000319E-4</v>
      </c>
      <c r="I5892">
        <f>'2'!U5906-'2'!T5906</f>
        <v>5.0000000000105516E-5</v>
      </c>
      <c r="J5892">
        <f>'2'!W5906-'2'!V5906</f>
        <v>1.7000000000000348E-4</v>
      </c>
      <c r="K5892">
        <f>'2'!Y5906-'2'!X5906</f>
        <v>2.2999999999995246E-4</v>
      </c>
      <c r="L5892">
        <f>'2'!AA5906-'2'!Z5906</f>
        <v>-1.0999999999994348E-4</v>
      </c>
      <c r="M5892">
        <f>'2'!AC5906-'2'!AB5906</f>
        <v>-2.60000000000149E-4</v>
      </c>
      <c r="N5892">
        <v>5891</v>
      </c>
    </row>
    <row r="5893" spans="1:14" x14ac:dyDescent="0.35">
      <c r="A5893">
        <f>'2'!D5907-'2'!C5907</f>
        <v>9.0000000000034497E-5</v>
      </c>
      <c r="B5893">
        <f>'2'!G5907-'2'!F5907</f>
        <v>-1.0000000000065512E-5</v>
      </c>
      <c r="C5893">
        <f>'2'!I5907-'2'!H5907</f>
        <v>-1.0000000000005116E-2</v>
      </c>
      <c r="D5893">
        <f>'2'!K5907-'2'!J5907</f>
        <v>-1.7000000000000348E-4</v>
      </c>
      <c r="E5893">
        <f>'2'!M5907-'2'!L5907</f>
        <v>-1.8000000000006899E-4</v>
      </c>
      <c r="F5893">
        <f>'2'!O5907-'2'!N5907</f>
        <v>6.0999999999999943E-4</v>
      </c>
      <c r="G5893">
        <f>'2'!Q5907-'2'!P5907</f>
        <v>5.2999999999997272E-2</v>
      </c>
      <c r="H5893">
        <f>'2'!S6051-'2'!R5907</f>
        <v>-1.1999999999998678E-3</v>
      </c>
      <c r="I5893">
        <f>'2'!U5907-'2'!T5907</f>
        <v>-1.0499999999999954E-3</v>
      </c>
      <c r="J5893">
        <f>'2'!W5907-'2'!V5907</f>
        <v>-5.0000000000105516E-5</v>
      </c>
      <c r="K5893">
        <f>'2'!Y5907-'2'!X5907</f>
        <v>-1.3499999999999623E-3</v>
      </c>
      <c r="L5893">
        <f>'2'!AA5907-'2'!Z5907</f>
        <v>-4.6000000000001595E-4</v>
      </c>
      <c r="M5893">
        <f>'2'!AC5907-'2'!AB5907</f>
        <v>-6.3000000000013046E-4</v>
      </c>
      <c r="N5893">
        <v>5892</v>
      </c>
    </row>
    <row r="5894" spans="1:14" x14ac:dyDescent="0.35">
      <c r="A5894">
        <f>'2'!D5908-'2'!C5908</f>
        <v>1.3999999999991797E-4</v>
      </c>
      <c r="B5894">
        <f>'2'!G5908-'2'!F5908</f>
        <v>9.9999999999544897E-6</v>
      </c>
      <c r="C5894">
        <f>'2'!I5908-'2'!H5908</f>
        <v>0</v>
      </c>
      <c r="D5894">
        <f>'2'!K5908-'2'!J5908</f>
        <v>-6.999999999979245E-5</v>
      </c>
      <c r="E5894">
        <f>'2'!M5908-'2'!L5908</f>
        <v>9.9999999999988987E-5</v>
      </c>
      <c r="F5894">
        <f>'2'!O5908-'2'!N5908</f>
        <v>1.4999999999998348E-4</v>
      </c>
      <c r="G5894">
        <f>'2'!Q5908-'2'!P5908</f>
        <v>1.6999999999995907E-2</v>
      </c>
      <c r="H5894">
        <f>'2'!S6052-'2'!R5908</f>
        <v>-1.1799999999999589E-3</v>
      </c>
      <c r="I5894">
        <f>'2'!U5908-'2'!T5908</f>
        <v>-6.6999999999994841E-4</v>
      </c>
      <c r="J5894">
        <f>'2'!W5908-'2'!V5908</f>
        <v>-4.0000000000040004E-5</v>
      </c>
      <c r="K5894">
        <f>'2'!Y5908-'2'!X5908</f>
        <v>-3.2999999999994145E-4</v>
      </c>
      <c r="L5894">
        <f>'2'!AA5908-'2'!Z5908</f>
        <v>-1.100000000000545E-4</v>
      </c>
      <c r="M5894">
        <f>'2'!AC5908-'2'!AB5908</f>
        <v>-4.3999999999999595E-4</v>
      </c>
      <c r="N5894">
        <v>5893</v>
      </c>
    </row>
    <row r="5895" spans="1:14" x14ac:dyDescent="0.35">
      <c r="A5895">
        <f>'2'!D5909-'2'!C5909</f>
        <v>-1.2000000000000899E-4</v>
      </c>
      <c r="B5895">
        <f>'2'!G5909-'2'!F5909</f>
        <v>5.9999999999948983E-5</v>
      </c>
      <c r="C5895">
        <f>'2'!I5909-'2'!H5909</f>
        <v>0</v>
      </c>
      <c r="D5895">
        <f>'2'!K5909-'2'!J5909</f>
        <v>1.9999999999997797E-4</v>
      </c>
      <c r="E5895">
        <f>'2'!M5909-'2'!L5909</f>
        <v>0</v>
      </c>
      <c r="F5895">
        <f>'2'!O5909-'2'!N5909</f>
        <v>-9.9999999999988987E-5</v>
      </c>
      <c r="G5895">
        <f>'2'!Q5909-'2'!P5909</f>
        <v>-1.6999999999995907E-2</v>
      </c>
      <c r="H5895">
        <f>'2'!S6053-'2'!R5909</f>
        <v>-8.799999999999919E-4</v>
      </c>
      <c r="I5895">
        <f>'2'!U5909-'2'!T5909</f>
        <v>4.9999999999883471E-5</v>
      </c>
      <c r="J5895">
        <f>'2'!W5909-'2'!V5909</f>
        <v>-5.9999999999948983E-5</v>
      </c>
      <c r="K5895">
        <f>'2'!Y5909-'2'!X5909</f>
        <v>2.9000000000012349E-4</v>
      </c>
      <c r="L5895">
        <f>'2'!AA5909-'2'!Z5909</f>
        <v>2.9999999999974492E-5</v>
      </c>
      <c r="M5895">
        <f>'2'!AC5909-'2'!AB5909</f>
        <v>2.5000000000008349E-4</v>
      </c>
      <c r="N5895">
        <v>5894</v>
      </c>
    </row>
    <row r="5896" spans="1:14" x14ac:dyDescent="0.35">
      <c r="A5896">
        <f>'2'!D5910-'2'!C5910</f>
        <v>4.3999999999999595E-4</v>
      </c>
      <c r="B5896">
        <f>'2'!G5910-'2'!F5910</f>
        <v>7.9999999999968985E-5</v>
      </c>
      <c r="C5896">
        <f>'2'!I5910-'2'!H5910</f>
        <v>6.0000000000002274E-3</v>
      </c>
      <c r="D5896">
        <f>'2'!K5910-'2'!J5910</f>
        <v>5.9999999999948983E-5</v>
      </c>
      <c r="E5896">
        <f>'2'!M5910-'2'!L5910</f>
        <v>-2.9999999999974492E-5</v>
      </c>
      <c r="F5896">
        <f>'2'!O5910-'2'!N5910</f>
        <v>-5.9999999999948983E-5</v>
      </c>
      <c r="G5896">
        <f>'2'!Q5910-'2'!P5910</f>
        <v>-1.5000000000000568E-2</v>
      </c>
      <c r="H5896">
        <f>'2'!S6054-'2'!R5910</f>
        <v>-6.2000000000006494E-4</v>
      </c>
      <c r="I5896">
        <f>'2'!U5910-'2'!T5910</f>
        <v>2.6999999999999247E-4</v>
      </c>
      <c r="J5896">
        <f>'2'!W5910-'2'!V5910</f>
        <v>-3.2999999999994145E-4</v>
      </c>
      <c r="K5896">
        <f>'2'!Y5910-'2'!X5910</f>
        <v>4.9999999999883471E-5</v>
      </c>
      <c r="L5896">
        <f>'2'!AA5910-'2'!Z5910</f>
        <v>2.00000000000089E-4</v>
      </c>
      <c r="M5896">
        <f>'2'!AC5910-'2'!AB5910</f>
        <v>3.300000000001635E-4</v>
      </c>
      <c r="N5896">
        <v>5895</v>
      </c>
    </row>
    <row r="5897" spans="1:14" x14ac:dyDescent="0.35">
      <c r="A5897">
        <f>'2'!D5911-'2'!C5911</f>
        <v>-3.0000000000085514E-5</v>
      </c>
      <c r="B5897">
        <f>'2'!G5911-'2'!F5911</f>
        <v>-7.0000000000014495E-5</v>
      </c>
      <c r="C5897">
        <f>'2'!I5911-'2'!H5911</f>
        <v>-5.0000000000096634E-3</v>
      </c>
      <c r="D5897">
        <f>'2'!K5911-'2'!J5911</f>
        <v>-2.4000000000001798E-4</v>
      </c>
      <c r="E5897">
        <f>'2'!M5911-'2'!L5911</f>
        <v>-2.0000000000020002E-5</v>
      </c>
      <c r="F5897">
        <f>'2'!O5911-'2'!N5911</f>
        <v>1.7000000000000348E-4</v>
      </c>
      <c r="G5897">
        <f>'2'!Q5911-'2'!P5911</f>
        <v>2.199999999999136E-2</v>
      </c>
      <c r="H5897">
        <f>'2'!S6055-'2'!R5911</f>
        <v>-3.2000000000009798E-4</v>
      </c>
      <c r="I5897">
        <f>'2'!U5911-'2'!T5911</f>
        <v>-5.7000000000018147E-4</v>
      </c>
      <c r="J5897">
        <f>'2'!W5911-'2'!V5911</f>
        <v>-2.9999999999974492E-5</v>
      </c>
      <c r="K5897">
        <f>'2'!Y5911-'2'!X5911</f>
        <v>-5.6999999999995943E-4</v>
      </c>
      <c r="L5897">
        <f>'2'!AA5911-'2'!Z5911</f>
        <v>-1.2999999999996348E-4</v>
      </c>
      <c r="M5897">
        <f>'2'!AC5911-'2'!AB5911</f>
        <v>-3.9999999999995595E-4</v>
      </c>
      <c r="N5897">
        <v>5896</v>
      </c>
    </row>
    <row r="5898" spans="1:14" x14ac:dyDescent="0.35">
      <c r="A5898">
        <f>'2'!D5912-'2'!C5912</f>
        <v>-1.9999999999908979E-5</v>
      </c>
      <c r="B5898">
        <f>'2'!G5912-'2'!F5912</f>
        <v>-2.9999999999974492E-5</v>
      </c>
      <c r="C5898">
        <f>'2'!I5912-'2'!H5912</f>
        <v>-1.2000000000000455E-2</v>
      </c>
      <c r="D5898">
        <f>'2'!K5912-'2'!J5912</f>
        <v>-7.0000000000014495E-5</v>
      </c>
      <c r="E5898">
        <f>'2'!M5912-'2'!L5912</f>
        <v>-9.9999999999988987E-5</v>
      </c>
      <c r="F5898">
        <f>'2'!O5912-'2'!N5912</f>
        <v>2.3000000000006349E-4</v>
      </c>
      <c r="G5898">
        <f>'2'!Q5912-'2'!P5912</f>
        <v>1.9000000000005457E-2</v>
      </c>
      <c r="H5898">
        <f>'2'!S6056-'2'!R5912</f>
        <v>-5.9999999999948983E-5</v>
      </c>
      <c r="I5898">
        <f>'2'!U5912-'2'!T5912</f>
        <v>-7.0999999999998842E-4</v>
      </c>
      <c r="J5898">
        <f>'2'!W5912-'2'!V5912</f>
        <v>3.4000000000000696E-4</v>
      </c>
      <c r="K5898">
        <f>'2'!Y5912-'2'!X5912</f>
        <v>-2.20000000000109E-4</v>
      </c>
      <c r="L5898">
        <f>'2'!AA5912-'2'!Z5912</f>
        <v>-2.1999999999999797E-4</v>
      </c>
      <c r="M5898">
        <f>'2'!AC5912-'2'!AB5912</f>
        <v>-2.8000000000005798E-4</v>
      </c>
      <c r="N5898">
        <v>5897</v>
      </c>
    </row>
    <row r="5899" spans="1:14" x14ac:dyDescent="0.35">
      <c r="A5899">
        <f>'2'!D5913-'2'!C5913</f>
        <v>-7.0000000000003393E-4</v>
      </c>
      <c r="B5899">
        <f>'2'!G5913-'2'!F5913</f>
        <v>2.4999999999997247E-4</v>
      </c>
      <c r="C5899">
        <f>'2'!I5913-'2'!H5913</f>
        <v>5.1999999999992497E-2</v>
      </c>
      <c r="D5899">
        <f>'2'!K5913-'2'!J5913</f>
        <v>1.8000000000006899E-4</v>
      </c>
      <c r="E5899">
        <f>'2'!M5913-'2'!L5913</f>
        <v>4.1999999999997595E-4</v>
      </c>
      <c r="F5899">
        <f>'2'!O5913-'2'!N5913</f>
        <v>3.8000000000004697E-4</v>
      </c>
      <c r="G5899">
        <f>'2'!Q5913-'2'!P5913</f>
        <v>6.6999999999993065E-2</v>
      </c>
      <c r="H5899">
        <f>'2'!S6057-'2'!R5913</f>
        <v>3.8999999999989043E-4</v>
      </c>
      <c r="I5899">
        <f>'2'!U5913-'2'!T5913</f>
        <v>-1.3999999999980695E-4</v>
      </c>
      <c r="J5899">
        <f>'2'!W5913-'2'!V5913</f>
        <v>1.2999999999996348E-4</v>
      </c>
      <c r="K5899">
        <f>'2'!Y5913-'2'!X5913</f>
        <v>-1.4000000000002899E-4</v>
      </c>
      <c r="L5899">
        <f>'2'!AA5913-'2'!Z5913</f>
        <v>-2.6999999999999247E-4</v>
      </c>
      <c r="M5899">
        <f>'2'!AC5913-'2'!AB5913</f>
        <v>-9.0000000000012292E-4</v>
      </c>
      <c r="N5899">
        <v>5898</v>
      </c>
    </row>
    <row r="5900" spans="1:14" x14ac:dyDescent="0.35">
      <c r="A5900">
        <f>'2'!D5914-'2'!C5914</f>
        <v>-1.7999999999995797E-4</v>
      </c>
      <c r="B5900">
        <f>'2'!G5914-'2'!F5914</f>
        <v>-1.3999999999991797E-4</v>
      </c>
      <c r="C5900">
        <f>'2'!I5914-'2'!H5914</f>
        <v>-2.0000000000010232E-2</v>
      </c>
      <c r="D5900">
        <f>'2'!K5914-'2'!J5914</f>
        <v>-1.2999999999996348E-4</v>
      </c>
      <c r="E5900">
        <f>'2'!M5914-'2'!L5914</f>
        <v>-2.1999999999999797E-4</v>
      </c>
      <c r="F5900">
        <f>'2'!O5914-'2'!N5914</f>
        <v>3.3000000000005247E-4</v>
      </c>
      <c r="G5900">
        <f>'2'!Q5914-'2'!P5914</f>
        <v>3.3000000000001251E-2</v>
      </c>
      <c r="H5900">
        <f>'2'!S6058-'2'!R5914</f>
        <v>-9.0000000000145519E-5</v>
      </c>
      <c r="I5900">
        <f>'2'!U5914-'2'!T5914</f>
        <v>-9.6000000000007191E-4</v>
      </c>
      <c r="J5900">
        <f>'2'!W5914-'2'!V5914</f>
        <v>1.8000000000006899E-4</v>
      </c>
      <c r="K5900">
        <f>'2'!Y5914-'2'!X5914</f>
        <v>-8.799999999999919E-4</v>
      </c>
      <c r="L5900">
        <f>'2'!AA5914-'2'!Z5914</f>
        <v>-3.9999999999995595E-4</v>
      </c>
      <c r="M5900">
        <f>'2'!AC5914-'2'!AB5914</f>
        <v>-4.0000000000017799E-4</v>
      </c>
      <c r="N5900">
        <v>5899</v>
      </c>
    </row>
    <row r="5901" spans="1:14" x14ac:dyDescent="0.35">
      <c r="A5901">
        <f>'2'!D5915-'2'!C5915</f>
        <v>1.9999999999997797E-4</v>
      </c>
      <c r="B5901">
        <f>'2'!G5915-'2'!F5915</f>
        <v>-9.0000000000034497E-5</v>
      </c>
      <c r="C5901">
        <f>'2'!I5915-'2'!H5915</f>
        <v>-2.8000000000005798E-2</v>
      </c>
      <c r="D5901">
        <f>'2'!K5915-'2'!J5915</f>
        <v>-5.3999999999998494E-4</v>
      </c>
      <c r="E5901">
        <f>'2'!M5915-'2'!L5915</f>
        <v>-7.0000000000014495E-5</v>
      </c>
      <c r="F5901">
        <f>'2'!O5915-'2'!N5915</f>
        <v>3.0000000000085514E-5</v>
      </c>
      <c r="G5901">
        <f>'2'!Q5915-'2'!P5915</f>
        <v>-1.0000000000005116E-2</v>
      </c>
      <c r="H5901">
        <f>'2'!S6059-'2'!R5915</f>
        <v>-4.1999999999986493E-4</v>
      </c>
      <c r="I5901">
        <f>'2'!U5915-'2'!T5915</f>
        <v>5.1999999999985391E-4</v>
      </c>
      <c r="J5901">
        <f>'2'!W5915-'2'!V5915</f>
        <v>7.5000000000002842E-4</v>
      </c>
      <c r="K5901">
        <f>'2'!Y5915-'2'!X5915</f>
        <v>4.1999999999986493E-4</v>
      </c>
      <c r="L5901">
        <f>'2'!AA5915-'2'!Z5915</f>
        <v>2.0999999999993246E-4</v>
      </c>
      <c r="M5901">
        <f>'2'!AC5915-'2'!AB5915</f>
        <v>-1.7000000000000348E-4</v>
      </c>
      <c r="N5901">
        <v>5900</v>
      </c>
    </row>
    <row r="5902" spans="1:14" x14ac:dyDescent="0.35">
      <c r="A5902">
        <f>'2'!D5916-'2'!C5916</f>
        <v>2.1999999999999797E-4</v>
      </c>
      <c r="B5902">
        <f>'2'!G5916-'2'!F5916</f>
        <v>1.9000000000002348E-4</v>
      </c>
      <c r="C5902">
        <f>'2'!I5916-'2'!H5916</f>
        <v>1.6000000000005343E-2</v>
      </c>
      <c r="D5902">
        <f>'2'!K5916-'2'!J5916</f>
        <v>1.7000000000000348E-4</v>
      </c>
      <c r="E5902">
        <f>'2'!M5916-'2'!L5916</f>
        <v>9.9999999999988987E-5</v>
      </c>
      <c r="F5902">
        <f>'2'!O5916-'2'!N5916</f>
        <v>-7.0000000000014495E-5</v>
      </c>
      <c r="G5902">
        <f>'2'!Q5916-'2'!P5916</f>
        <v>-1.7000000000010118E-2</v>
      </c>
      <c r="H5902">
        <f>'2'!S6060-'2'!R5916</f>
        <v>-1.1900000000000244E-3</v>
      </c>
      <c r="I5902">
        <f>'2'!U5916-'2'!T5916</f>
        <v>5.0000000000016698E-4</v>
      </c>
      <c r="J5902">
        <f>'2'!W5916-'2'!V5916</f>
        <v>2.5000000000008349E-4</v>
      </c>
      <c r="K5902">
        <f>'2'!Y5916-'2'!X5916</f>
        <v>8.3000000000010843E-4</v>
      </c>
      <c r="L5902">
        <f>'2'!AA5916-'2'!Z5916</f>
        <v>2.4000000000001798E-4</v>
      </c>
      <c r="M5902">
        <f>'2'!AC5916-'2'!AB5916</f>
        <v>3.4000000000000696E-4</v>
      </c>
      <c r="N5902">
        <v>5901</v>
      </c>
    </row>
    <row r="5903" spans="1:14" x14ac:dyDescent="0.35">
      <c r="A5903">
        <f>'2'!D5917-'2'!C5917</f>
        <v>-3.1999999999998696E-4</v>
      </c>
      <c r="B5903">
        <f>'2'!G5917-'2'!F5917</f>
        <v>-3.1999999999998696E-4</v>
      </c>
      <c r="C5903">
        <f>'2'!I5917-'2'!H5917</f>
        <v>-1.5000000000000568E-2</v>
      </c>
      <c r="D5903">
        <f>'2'!K5917-'2'!J5917</f>
        <v>-4.2999999999993044E-4</v>
      </c>
      <c r="E5903">
        <f>'2'!M5917-'2'!L5917</f>
        <v>-4.3000000000004146E-4</v>
      </c>
      <c r="F5903">
        <f>'2'!O5917-'2'!N5917</f>
        <v>-2.1000000000004349E-4</v>
      </c>
      <c r="G5903">
        <f>'2'!Q5917-'2'!P5917</f>
        <v>1.0000000000047748E-3</v>
      </c>
      <c r="H5903">
        <f>'2'!S6061-'2'!R5917</f>
        <v>-1.2300000000000644E-3</v>
      </c>
      <c r="I5903">
        <f>'2'!U5917-'2'!T5917</f>
        <v>4.4999999999983942E-4</v>
      </c>
      <c r="J5903">
        <f>'2'!W5917-'2'!V5917</f>
        <v>1.1600000000000499E-3</v>
      </c>
      <c r="K5903">
        <f>'2'!Y5917-'2'!X5917</f>
        <v>8.2000000000004292E-4</v>
      </c>
      <c r="L5903">
        <f>'2'!AA5917-'2'!Z5917</f>
        <v>1.5999999999993797E-4</v>
      </c>
      <c r="M5903">
        <f>'2'!AC5917-'2'!AB5917</f>
        <v>4.9999999999994493E-4</v>
      </c>
      <c r="N5903">
        <v>5902</v>
      </c>
    </row>
    <row r="5904" spans="1:14" x14ac:dyDescent="0.35">
      <c r="A5904">
        <f>'2'!D5918-'2'!C5918</f>
        <v>-3.7000000000009248E-4</v>
      </c>
      <c r="B5904">
        <f>'2'!G5918-'2'!F5918</f>
        <v>-3.4000000000000696E-4</v>
      </c>
      <c r="C5904">
        <f>'2'!I5918-'2'!H5918</f>
        <v>-1.5000000000000568E-2</v>
      </c>
      <c r="D5904">
        <f>'2'!K5918-'2'!J5918</f>
        <v>-5.9999999999948983E-5</v>
      </c>
      <c r="E5904">
        <f>'2'!M5918-'2'!L5918</f>
        <v>-1.7000000000000348E-4</v>
      </c>
      <c r="F5904">
        <f>'2'!O5918-'2'!N5918</f>
        <v>-2.8000000000005798E-4</v>
      </c>
      <c r="G5904">
        <f>'2'!Q5918-'2'!P5918</f>
        <v>-9.0000000000003411E-3</v>
      </c>
      <c r="H5904">
        <f>'2'!S6062-'2'!R5918</f>
        <v>-1.7099999999998783E-3</v>
      </c>
      <c r="I5904">
        <f>'2'!U5918-'2'!T5918</f>
        <v>3.2999999999994145E-4</v>
      </c>
      <c r="J5904">
        <f>'2'!W5918-'2'!V5918</f>
        <v>6.599999999998829E-4</v>
      </c>
      <c r="K5904">
        <f>'2'!Y5918-'2'!X5918</f>
        <v>4.6000000000012697E-4</v>
      </c>
      <c r="L5904">
        <f>'2'!AA5918-'2'!Z5918</f>
        <v>-4.9999999999994493E-5</v>
      </c>
      <c r="M5904">
        <f>'2'!AC5918-'2'!AB5918</f>
        <v>1.9999999999997797E-4</v>
      </c>
      <c r="N5904">
        <v>5903</v>
      </c>
    </row>
    <row r="5905" spans="1:14" x14ac:dyDescent="0.35">
      <c r="A5905">
        <f>'2'!D5919-'2'!C5919</f>
        <v>-9.9999999999988987E-5</v>
      </c>
      <c r="B5905">
        <f>'2'!G5919-'2'!F5919</f>
        <v>5.1999999999996493E-4</v>
      </c>
      <c r="C5905">
        <f>'2'!I5919-'2'!H5919</f>
        <v>6.0000000000002274E-2</v>
      </c>
      <c r="D5905">
        <f>'2'!K5919-'2'!J5919</f>
        <v>5.5000000000005045E-4</v>
      </c>
      <c r="E5905">
        <f>'2'!M5919-'2'!L5919</f>
        <v>5.2999999999991942E-4</v>
      </c>
      <c r="F5905">
        <f>'2'!O5919-'2'!N5919</f>
        <v>4.3999999999999595E-4</v>
      </c>
      <c r="G5905">
        <f>'2'!Q5919-'2'!P5919</f>
        <v>4.9999999999997158E-2</v>
      </c>
      <c r="H5905">
        <f>'2'!S6063-'2'!R5919</f>
        <v>-2.4899999999998812E-3</v>
      </c>
      <c r="I5905">
        <f>'2'!U5919-'2'!T5919</f>
        <v>-4.3999999999999595E-4</v>
      </c>
      <c r="J5905">
        <f>'2'!W5919-'2'!V5919</f>
        <v>-1.3000000000000789E-3</v>
      </c>
      <c r="K5905">
        <f>'2'!Y5919-'2'!X5919</f>
        <v>-1.0099999999999554E-3</v>
      </c>
      <c r="L5905">
        <f>'2'!AA5919-'2'!Z5919</f>
        <v>-2.6000000000003798E-4</v>
      </c>
      <c r="M5905">
        <f>'2'!AC5919-'2'!AB5919</f>
        <v>-6.9999999999992291E-4</v>
      </c>
      <c r="N5905">
        <v>5904</v>
      </c>
    </row>
    <row r="5906" spans="1:14" x14ac:dyDescent="0.35">
      <c r="A5906">
        <f>'2'!D5920-'2'!C5920</f>
        <v>-5.3999999999998494E-4</v>
      </c>
      <c r="B5906">
        <f>'2'!G5920-'2'!F5920</f>
        <v>3.6999999999998145E-4</v>
      </c>
      <c r="C5906">
        <f>'2'!I5920-'2'!H5920</f>
        <v>5.2999999999997272E-2</v>
      </c>
      <c r="D5906">
        <f>'2'!K5920-'2'!J5920</f>
        <v>5.6000000000011596E-4</v>
      </c>
      <c r="E5906">
        <f>'2'!M5920-'2'!L5920</f>
        <v>2.6000000000003798E-4</v>
      </c>
      <c r="F5906">
        <f>'2'!O5920-'2'!N5920</f>
        <v>3.9000000000000146E-4</v>
      </c>
      <c r="G5906">
        <f>'2'!Q5920-'2'!P5920</f>
        <v>5.700000000000216E-2</v>
      </c>
      <c r="H5906">
        <f>'2'!S6064-'2'!R5920</f>
        <v>-1.9899999999999363E-3</v>
      </c>
      <c r="I5906">
        <f>'2'!U5920-'2'!T5920</f>
        <v>-4.2999999999993044E-4</v>
      </c>
      <c r="J5906">
        <f>'2'!W5920-'2'!V5920</f>
        <v>-6.2000000000006494E-4</v>
      </c>
      <c r="K5906">
        <f>'2'!Y5920-'2'!X5920</f>
        <v>-5.8000000000002494E-4</v>
      </c>
      <c r="L5906">
        <f>'2'!AA5920-'2'!Z5920</f>
        <v>-4.4000000000010697E-4</v>
      </c>
      <c r="M5906">
        <f>'2'!AC5920-'2'!AB5920</f>
        <v>-4.6999999999997044E-4</v>
      </c>
      <c r="N5906">
        <v>5905</v>
      </c>
    </row>
    <row r="5907" spans="1:14" x14ac:dyDescent="0.35">
      <c r="A5907">
        <f>'2'!D5921-'2'!C5921</f>
        <v>-2.3000000000006349E-4</v>
      </c>
      <c r="B5907">
        <f>'2'!G5921-'2'!F5921</f>
        <v>3.1000000000003247E-4</v>
      </c>
      <c r="C5907">
        <f>'2'!I5921-'2'!H5921</f>
        <v>1.8000000000000682E-2</v>
      </c>
      <c r="D5907">
        <f>'2'!K5921-'2'!J5921</f>
        <v>2.1000000000004349E-4</v>
      </c>
      <c r="E5907">
        <f>'2'!M5921-'2'!L5921</f>
        <v>4.8000000000003595E-4</v>
      </c>
      <c r="F5907">
        <f>'2'!O5921-'2'!N5921</f>
        <v>4.9999999999994493E-5</v>
      </c>
      <c r="G5907">
        <f>'2'!Q5921-'2'!P5921</f>
        <v>-1.0000000000005116E-2</v>
      </c>
      <c r="H5907">
        <f>'2'!S6065-'2'!R5921</f>
        <v>-1.3600000000000279E-3</v>
      </c>
      <c r="I5907">
        <f>'2'!U5921-'2'!T5921</f>
        <v>1.0000000000065512E-5</v>
      </c>
      <c r="J5907">
        <f>'2'!W5921-'2'!V5921</f>
        <v>-8.0000000000013394E-4</v>
      </c>
      <c r="K5907">
        <f>'2'!Y5921-'2'!X5921</f>
        <v>-1.8000000000006899E-4</v>
      </c>
      <c r="L5907">
        <f>'2'!AA5921-'2'!Z5921</f>
        <v>1.6000000000004899E-4</v>
      </c>
      <c r="M5907">
        <f>'2'!AC5921-'2'!AB5921</f>
        <v>-3.9999999999995595E-4</v>
      </c>
      <c r="N5907">
        <v>5906</v>
      </c>
    </row>
    <row r="5908" spans="1:14" x14ac:dyDescent="0.35">
      <c r="A5908">
        <f>'2'!D5922-'2'!C5922</f>
        <v>3.9000000000000146E-4</v>
      </c>
      <c r="B5908">
        <f>'2'!G5922-'2'!F5922</f>
        <v>8.9999999999923475E-5</v>
      </c>
      <c r="C5908">
        <f>'2'!I5922-'2'!H5922</f>
        <v>3.0000000000001137E-3</v>
      </c>
      <c r="D5908">
        <f>'2'!K5922-'2'!J5922</f>
        <v>-1.2999999999996348E-4</v>
      </c>
      <c r="E5908">
        <f>'2'!M5922-'2'!L5922</f>
        <v>8.0000000000080007E-5</v>
      </c>
      <c r="F5908">
        <f>'2'!O5922-'2'!N5922</f>
        <v>2.1999999999999797E-4</v>
      </c>
      <c r="G5908">
        <f>'2'!Q5922-'2'!P5922</f>
        <v>1.6999999999995907E-2</v>
      </c>
      <c r="H5908">
        <f>'2'!S6066-'2'!R5922</f>
        <v>-1.0799999999999699E-3</v>
      </c>
      <c r="I5908">
        <f>'2'!U5922-'2'!T5922</f>
        <v>-2.9999999999996696E-4</v>
      </c>
      <c r="J5908">
        <f>'2'!W5922-'2'!V5922</f>
        <v>-2.1000000000004349E-4</v>
      </c>
      <c r="K5908">
        <f>'2'!Y5922-'2'!X5922</f>
        <v>-4.9999999999994493E-4</v>
      </c>
      <c r="L5908">
        <f>'2'!AA5922-'2'!Z5922</f>
        <v>-4.9999999999994493E-5</v>
      </c>
      <c r="M5908">
        <f>'2'!AC5922-'2'!AB5922</f>
        <v>-3.8000000000004697E-4</v>
      </c>
      <c r="N5908">
        <v>5907</v>
      </c>
    </row>
    <row r="5909" spans="1:14" x14ac:dyDescent="0.35">
      <c r="A5909">
        <f>'2'!D5923-'2'!C5923</f>
        <v>-2.1000000000004349E-4</v>
      </c>
      <c r="B5909">
        <f>'2'!G5923-'2'!F5923</f>
        <v>-2.4000000000001798E-4</v>
      </c>
      <c r="C5909">
        <f>'2'!I5923-'2'!H5923</f>
        <v>-1.9999999999996021E-2</v>
      </c>
      <c r="D5909">
        <f>'2'!K5923-'2'!J5923</f>
        <v>-2.5000000000008349E-4</v>
      </c>
      <c r="E5909">
        <f>'2'!M5923-'2'!L5923</f>
        <v>-2.1000000000004349E-4</v>
      </c>
      <c r="F5909">
        <f>'2'!O5923-'2'!N5923</f>
        <v>-1.8000000000006899E-4</v>
      </c>
      <c r="G5909">
        <f>'2'!Q5923-'2'!P5923</f>
        <v>-1.0000000000005116E-2</v>
      </c>
      <c r="H5909">
        <f>'2'!S6067-'2'!R5923</f>
        <v>-1.1399999999999189E-3</v>
      </c>
      <c r="I5909">
        <f>'2'!U5923-'2'!T5923</f>
        <v>2.5999999999992696E-4</v>
      </c>
      <c r="J5909">
        <f>'2'!W5923-'2'!V5923</f>
        <v>4.0000000000017799E-4</v>
      </c>
      <c r="K5909">
        <f>'2'!Y5923-'2'!X5923</f>
        <v>1.7000000000000348E-4</v>
      </c>
      <c r="L5909">
        <f>'2'!AA5923-'2'!Z5923</f>
        <v>4.9999999999994493E-5</v>
      </c>
      <c r="M5909">
        <f>'2'!AC5923-'2'!AB5923</f>
        <v>2.1000000000004349E-4</v>
      </c>
      <c r="N5909">
        <v>5908</v>
      </c>
    </row>
    <row r="5910" spans="1:14" x14ac:dyDescent="0.35">
      <c r="A5910">
        <f>'2'!D5924-'2'!C5924</f>
        <v>-8.9999999999923475E-5</v>
      </c>
      <c r="B5910">
        <f>'2'!G5924-'2'!F5924</f>
        <v>-2.1000000000004349E-4</v>
      </c>
      <c r="C5910">
        <f>'2'!I5924-'2'!H5924</f>
        <v>-3.0000000000001137E-3</v>
      </c>
      <c r="D5910">
        <f>'2'!K5924-'2'!J5924</f>
        <v>-2.0000000000131024E-5</v>
      </c>
      <c r="E5910">
        <f>'2'!M5924-'2'!L5924</f>
        <v>-1.0999999999994348E-4</v>
      </c>
      <c r="F5910">
        <f>'2'!O5924-'2'!N5924</f>
        <v>-6.0000000000060005E-5</v>
      </c>
      <c r="G5910">
        <f>'2'!Q5924-'2'!P5924</f>
        <v>1.5000000000000568E-2</v>
      </c>
      <c r="H5910">
        <f>'2'!S6068-'2'!R5924</f>
        <v>-1.3500000000001844E-3</v>
      </c>
      <c r="I5910">
        <f>'2'!U5924-'2'!T5924</f>
        <v>1.2000000000012001E-4</v>
      </c>
      <c r="J5910">
        <f>'2'!W5924-'2'!V5924</f>
        <v>-2.8000000000005798E-4</v>
      </c>
      <c r="K5910">
        <f>'2'!Y5924-'2'!X5924</f>
        <v>-6.5000000000003944E-4</v>
      </c>
      <c r="L5910">
        <f>'2'!AA5924-'2'!Z5924</f>
        <v>-2.1999999999999797E-4</v>
      </c>
      <c r="M5910">
        <f>'2'!AC5924-'2'!AB5924</f>
        <v>-8.0000000000080007E-5</v>
      </c>
      <c r="N5910">
        <v>5909</v>
      </c>
    </row>
    <row r="5911" spans="1:14" x14ac:dyDescent="0.35">
      <c r="A5911">
        <f>'2'!D5925-'2'!C5925</f>
        <v>1.7999999999995797E-4</v>
      </c>
      <c r="B5911">
        <f>'2'!G5925-'2'!F5925</f>
        <v>-1.6000000000004899E-4</v>
      </c>
      <c r="C5911">
        <f>'2'!I5925-'2'!H5925</f>
        <v>-2.7000000000001023E-2</v>
      </c>
      <c r="D5911">
        <f>'2'!K5925-'2'!J5925</f>
        <v>-1.8000000000006899E-4</v>
      </c>
      <c r="E5911">
        <f>'2'!M5925-'2'!L5925</f>
        <v>-1.7000000000000348E-4</v>
      </c>
      <c r="F5911">
        <f>'2'!O5925-'2'!N5925</f>
        <v>-6.1999999999995392E-4</v>
      </c>
      <c r="G5911">
        <f>'2'!Q5925-'2'!P5925</f>
        <v>-7.6000000000007617E-2</v>
      </c>
      <c r="H5911">
        <f>'2'!S6069-'2'!R5925</f>
        <v>-1.8600000000001948E-3</v>
      </c>
      <c r="I5911">
        <f>'2'!U5925-'2'!T5925</f>
        <v>5.2999999999991942E-4</v>
      </c>
      <c r="J5911">
        <f>'2'!W5925-'2'!V5925</f>
        <v>-8.9999999999923475E-5</v>
      </c>
      <c r="K5911">
        <f>'2'!Y5925-'2'!X5925</f>
        <v>8.9000000000005741E-4</v>
      </c>
      <c r="L5911">
        <f>'2'!AA5925-'2'!Z5925</f>
        <v>6.5999999999999392E-4</v>
      </c>
      <c r="M5911">
        <f>'2'!AC5925-'2'!AB5925</f>
        <v>1.0700000000001264E-3</v>
      </c>
      <c r="N5911">
        <v>5910</v>
      </c>
    </row>
    <row r="5912" spans="1:14" x14ac:dyDescent="0.35">
      <c r="A5912">
        <f>'2'!D5926-'2'!C5926</f>
        <v>-2.0000000000020002E-5</v>
      </c>
      <c r="B5912">
        <f>'2'!G5926-'2'!F5926</f>
        <v>-3.7999999999993594E-4</v>
      </c>
      <c r="C5912">
        <f>'2'!I5926-'2'!H5926</f>
        <v>-2.8999999999996362E-2</v>
      </c>
      <c r="D5912">
        <f>'2'!K5926-'2'!J5926</f>
        <v>-3.1000000000003247E-4</v>
      </c>
      <c r="E5912">
        <f>'2'!M5926-'2'!L5926</f>
        <v>-4.0000000000040004E-5</v>
      </c>
      <c r="F5912">
        <f>'2'!O5926-'2'!N5926</f>
        <v>-2.4999999999997247E-4</v>
      </c>
      <c r="G5912">
        <f>'2'!Q5926-'2'!P5926</f>
        <v>-1.099999999999568E-2</v>
      </c>
      <c r="H5912">
        <f>'2'!S6070-'2'!R5926</f>
        <v>-1.4600000000000168E-3</v>
      </c>
      <c r="I5912">
        <f>'2'!U5926-'2'!T5926</f>
        <v>-7.0000000000014495E-5</v>
      </c>
      <c r="J5912">
        <f>'2'!W5926-'2'!V5926</f>
        <v>7.9999999999857963E-5</v>
      </c>
      <c r="K5912">
        <f>'2'!Y5926-'2'!X5926</f>
        <v>-1.9999999999997797E-4</v>
      </c>
      <c r="L5912">
        <f>'2'!AA5926-'2'!Z5926</f>
        <v>8.0000000000080007E-5</v>
      </c>
      <c r="M5912">
        <f>'2'!AC5926-'2'!AB5926</f>
        <v>-1.4000000000002899E-4</v>
      </c>
      <c r="N5912">
        <v>5911</v>
      </c>
    </row>
    <row r="5913" spans="1:14" x14ac:dyDescent="0.35">
      <c r="A5913">
        <f>'2'!D5927-'2'!C5927</f>
        <v>3.4000000000000696E-4</v>
      </c>
      <c r="B5913">
        <f>'2'!G5927-'2'!F5927</f>
        <v>-1.7000000000000348E-4</v>
      </c>
      <c r="C5913">
        <f>'2'!I5927-'2'!H5927</f>
        <v>-3.9000000000001478E-2</v>
      </c>
      <c r="D5913">
        <f>'2'!K5927-'2'!J5927</f>
        <v>2.0000000000131024E-5</v>
      </c>
      <c r="E5913">
        <f>'2'!M5927-'2'!L5927</f>
        <v>-1.9999999999997797E-4</v>
      </c>
      <c r="F5913">
        <f>'2'!O5927-'2'!N5927</f>
        <v>-2.9999999999996696E-4</v>
      </c>
      <c r="G5913">
        <f>'2'!Q5927-'2'!P5927</f>
        <v>-5.5000000000006821E-2</v>
      </c>
      <c r="H5913">
        <f>'2'!S6071-'2'!R5927</f>
        <v>-1.5999999999998238E-3</v>
      </c>
      <c r="I5913">
        <f>'2'!U5927-'2'!T5927</f>
        <v>2.6999999999999247E-4</v>
      </c>
      <c r="J5913">
        <f>'2'!W5927-'2'!V5927</f>
        <v>-1.5999999999993797E-4</v>
      </c>
      <c r="K5913">
        <f>'2'!Y5927-'2'!X5927</f>
        <v>9.9999999999988987E-5</v>
      </c>
      <c r="L5913">
        <f>'2'!AA5927-'2'!Z5927</f>
        <v>1.0999999999994348E-4</v>
      </c>
      <c r="M5913">
        <f>'2'!AC5927-'2'!AB5927</f>
        <v>5.2000000000007596E-4</v>
      </c>
      <c r="N5913">
        <v>5912</v>
      </c>
    </row>
    <row r="5914" spans="1:14" x14ac:dyDescent="0.35">
      <c r="A5914">
        <f>'2'!D5928-'2'!C5928</f>
        <v>-2.00000000000089E-4</v>
      </c>
      <c r="B5914">
        <f>'2'!G5928-'2'!F5928</f>
        <v>-4.4999999999995044E-4</v>
      </c>
      <c r="C5914">
        <f>'2'!I5928-'2'!H5928</f>
        <v>-2.5999999999996248E-2</v>
      </c>
      <c r="D5914">
        <f>'2'!K5928-'2'!J5928</f>
        <v>-1.4999999999987246E-4</v>
      </c>
      <c r="E5914">
        <f>'2'!M5928-'2'!L5928</f>
        <v>-4.1999999999997595E-4</v>
      </c>
      <c r="F5914">
        <f>'2'!O5928-'2'!N5928</f>
        <v>-3.1999999999998696E-4</v>
      </c>
      <c r="G5914">
        <f>'2'!Q5928-'2'!P5928</f>
        <v>-7.0000000000050022E-3</v>
      </c>
      <c r="H5914">
        <f>'2'!S6072-'2'!R5928</f>
        <v>-1.5199999999999658E-3</v>
      </c>
      <c r="I5914">
        <f>'2'!U5928-'2'!T5928</f>
        <v>5.2000000000007596E-4</v>
      </c>
      <c r="J5914">
        <f>'2'!W5928-'2'!V5928</f>
        <v>7.3999999999996291E-4</v>
      </c>
      <c r="K5914">
        <f>'2'!Y5928-'2'!X5928</f>
        <v>1.9999999999997797E-4</v>
      </c>
      <c r="L5914">
        <f>'2'!AA5928-'2'!Z5928</f>
        <v>-7.9999999999968985E-5</v>
      </c>
      <c r="M5914">
        <f>'2'!AC5928-'2'!AB5928</f>
        <v>4.1000000000002146E-4</v>
      </c>
      <c r="N5914">
        <v>5913</v>
      </c>
    </row>
    <row r="5915" spans="1:14" x14ac:dyDescent="0.35">
      <c r="A5915">
        <f>'2'!D5929-'2'!C5929</f>
        <v>-9.9999999999988987E-5</v>
      </c>
      <c r="B5915">
        <f>'2'!G5929-'2'!F5929</f>
        <v>4.4999999999995044E-4</v>
      </c>
      <c r="C5915">
        <f>'2'!I5929-'2'!H5929</f>
        <v>4.8000000000001819E-2</v>
      </c>
      <c r="D5915">
        <f>'2'!K5929-'2'!J5929</f>
        <v>2.6999999999999247E-4</v>
      </c>
      <c r="E5915">
        <f>'2'!M5929-'2'!L5929</f>
        <v>6.1999999999995392E-4</v>
      </c>
      <c r="F5915">
        <f>'2'!O5929-'2'!N5929</f>
        <v>2.6000000000003798E-4</v>
      </c>
      <c r="G5915">
        <f>'2'!Q5929-'2'!P5929</f>
        <v>2.9000000000010573E-2</v>
      </c>
      <c r="H5915">
        <f>'2'!S6073-'2'!R5929</f>
        <v>-2.2599999999999287E-3</v>
      </c>
      <c r="I5915">
        <f>'2'!U5929-'2'!T5929</f>
        <v>2.0999999999982144E-4</v>
      </c>
      <c r="J5915">
        <f>'2'!W5929-'2'!V5929</f>
        <v>-2.9999999999996696E-4</v>
      </c>
      <c r="K5915">
        <f>'2'!Y5929-'2'!X5929</f>
        <v>1.5999999999993797E-4</v>
      </c>
      <c r="L5915">
        <f>'2'!AA5929-'2'!Z5929</f>
        <v>-2.9999999999974492E-5</v>
      </c>
      <c r="M5915">
        <f>'2'!AC5929-'2'!AB5929</f>
        <v>-8.2999999999988638E-4</v>
      </c>
      <c r="N5915">
        <v>5914</v>
      </c>
    </row>
    <row r="5916" spans="1:14" x14ac:dyDescent="0.35">
      <c r="A5916">
        <f>'2'!D5930-'2'!C5930</f>
        <v>-2.5000000000008349E-4</v>
      </c>
      <c r="B5916">
        <f>'2'!G5930-'2'!F5930</f>
        <v>2.4000000000001798E-4</v>
      </c>
      <c r="C5916">
        <f>'2'!I5930-'2'!H5930</f>
        <v>2.5000000000005684E-2</v>
      </c>
      <c r="D5916">
        <f>'2'!K5930-'2'!J5930</f>
        <v>5.9999999999948983E-5</v>
      </c>
      <c r="E5916">
        <f>'2'!M5930-'2'!L5930</f>
        <v>3.1999999999998696E-4</v>
      </c>
      <c r="F5916">
        <f>'2'!O5930-'2'!N5930</f>
        <v>-9.9999999999988987E-5</v>
      </c>
      <c r="G5916">
        <f>'2'!Q5930-'2'!P5930</f>
        <v>-7.9999999999955662E-3</v>
      </c>
      <c r="H5916">
        <f>'2'!S6074-'2'!R5930</f>
        <v>-1.9200000000001438E-3</v>
      </c>
      <c r="I5916">
        <f>'2'!U5930-'2'!T5930</f>
        <v>4.9000000000010147E-4</v>
      </c>
      <c r="J5916">
        <f>'2'!W5930-'2'!V5930</f>
        <v>-1.1099999999999444E-3</v>
      </c>
      <c r="K5916">
        <f>'2'!Y5930-'2'!X5930</f>
        <v>-2.2999999999995246E-4</v>
      </c>
      <c r="L5916">
        <f>'2'!AA5930-'2'!Z5930</f>
        <v>2.5999999999992696E-4</v>
      </c>
      <c r="M5916">
        <f>'2'!AC5930-'2'!AB5930</f>
        <v>1.4999999999987246E-4</v>
      </c>
      <c r="N5916">
        <v>5915</v>
      </c>
    </row>
    <row r="5917" spans="1:14" x14ac:dyDescent="0.35">
      <c r="A5917">
        <f>'2'!D5931-'2'!C5931</f>
        <v>5.6000000000000494E-4</v>
      </c>
      <c r="B5917">
        <f>'2'!G5931-'2'!F5931</f>
        <v>9.0000000000034497E-5</v>
      </c>
      <c r="C5917">
        <f>'2'!I5931-'2'!H5931</f>
        <v>-1.4999999999986358E-2</v>
      </c>
      <c r="D5917">
        <f>'2'!K5931-'2'!J5931</f>
        <v>2.5999999999992696E-4</v>
      </c>
      <c r="E5917">
        <f>'2'!M5931-'2'!L5931</f>
        <v>-2.6999999999999247E-4</v>
      </c>
      <c r="F5917">
        <f>'2'!O5931-'2'!N5931</f>
        <v>2.0000000000020002E-5</v>
      </c>
      <c r="G5917">
        <f>'2'!Q5931-'2'!P5931</f>
        <v>-2.7000000000001023E-2</v>
      </c>
      <c r="H5917">
        <f>'2'!S6075-'2'!R5931</f>
        <v>-1.0699999999999044E-3</v>
      </c>
      <c r="I5917">
        <f>'2'!U5931-'2'!T5931</f>
        <v>-1.8000000000006899E-4</v>
      </c>
      <c r="J5917">
        <f>'2'!W5931-'2'!V5931</f>
        <v>1.5999999999993797E-4</v>
      </c>
      <c r="K5917">
        <f>'2'!Y5931-'2'!X5931</f>
        <v>2.20000000000109E-4</v>
      </c>
      <c r="L5917">
        <f>'2'!AA5931-'2'!Z5931</f>
        <v>-3.0000000000085514E-5</v>
      </c>
      <c r="M5917">
        <f>'2'!AC5931-'2'!AB5931</f>
        <v>6.199999999998429E-4</v>
      </c>
      <c r="N5917">
        <v>5916</v>
      </c>
    </row>
    <row r="5918" spans="1:14" x14ac:dyDescent="0.35">
      <c r="A5918">
        <f>'2'!D5932-'2'!C5932</f>
        <v>-1.7000000000000348E-4</v>
      </c>
      <c r="B5918">
        <f>'2'!G5932-'2'!F5932</f>
        <v>-9.9999999999544897E-6</v>
      </c>
      <c r="C5918">
        <f>'2'!I5932-'2'!H5932</f>
        <v>-2.8000000000005798E-2</v>
      </c>
      <c r="D5918">
        <f>'2'!K5932-'2'!J5932</f>
        <v>-4.9000000000010147E-4</v>
      </c>
      <c r="E5918">
        <f>'2'!M5932-'2'!L5932</f>
        <v>-4.0000000000006697E-4</v>
      </c>
      <c r="F5918">
        <f>'2'!O5932-'2'!N5932</f>
        <v>5.9999999999948983E-5</v>
      </c>
      <c r="G5918">
        <f>'2'!Q5932-'2'!P5932</f>
        <v>-2.1000000000000796E-2</v>
      </c>
      <c r="H5918">
        <f>'2'!S6076-'2'!R5932</f>
        <v>-6.9999999999992291E-4</v>
      </c>
      <c r="I5918">
        <f>'2'!U5932-'2'!T5932</f>
        <v>-2.0000000000131024E-5</v>
      </c>
      <c r="J5918">
        <f>'2'!W5932-'2'!V5932</f>
        <v>3.0999999999981043E-4</v>
      </c>
      <c r="K5918">
        <f>'2'!Y5932-'2'!X5932</f>
        <v>1.2000000000012001E-4</v>
      </c>
      <c r="L5918">
        <f>'2'!AA5932-'2'!Z5932</f>
        <v>3.1999999999998696E-4</v>
      </c>
      <c r="M5918">
        <f>'2'!AC5932-'2'!AB5932</f>
        <v>5.6000000000011596E-4</v>
      </c>
      <c r="N5918">
        <v>5917</v>
      </c>
    </row>
    <row r="5919" spans="1:14" x14ac:dyDescent="0.35">
      <c r="A5919">
        <f>'2'!D5933-'2'!C5933</f>
        <v>1.4000000000002899E-4</v>
      </c>
      <c r="B5919">
        <f>'2'!G5933-'2'!F5933</f>
        <v>-6.0000000000060005E-5</v>
      </c>
      <c r="C5919">
        <f>'2'!I5933-'2'!H5933</f>
        <v>-2.4000000000000909E-2</v>
      </c>
      <c r="D5919">
        <f>'2'!K5933-'2'!J5933</f>
        <v>-1.0000000000065512E-5</v>
      </c>
      <c r="E5919">
        <f>'2'!M5933-'2'!L5933</f>
        <v>-2.0999999999993246E-4</v>
      </c>
      <c r="F5919">
        <f>'2'!O5933-'2'!N5933</f>
        <v>1.4999999999998348E-4</v>
      </c>
      <c r="G5919">
        <f>'2'!Q5933-'2'!P5933</f>
        <v>-1.0000000000047748E-3</v>
      </c>
      <c r="H5919">
        <f>'2'!S6077-'2'!R5933</f>
        <v>-8.6999999999992639E-4</v>
      </c>
      <c r="I5919">
        <f>'2'!U5933-'2'!T5933</f>
        <v>-2.8000000000005798E-4</v>
      </c>
      <c r="J5919">
        <f>'2'!W5933-'2'!V5933</f>
        <v>-2.8000000000005798E-4</v>
      </c>
      <c r="K5919">
        <f>'2'!Y5933-'2'!X5933</f>
        <v>-7.3999999999996291E-4</v>
      </c>
      <c r="L5919">
        <f>'2'!AA5933-'2'!Z5933</f>
        <v>-2.1999999999999797E-4</v>
      </c>
      <c r="M5919">
        <f>'2'!AC5933-'2'!AB5933</f>
        <v>-2.9999999999974492E-5</v>
      </c>
      <c r="N5919">
        <v>5918</v>
      </c>
    </row>
    <row r="5920" spans="1:14" x14ac:dyDescent="0.35">
      <c r="A5920">
        <f>'2'!D5934-'2'!C5934</f>
        <v>-2.1000000000004349E-4</v>
      </c>
      <c r="B5920">
        <f>'2'!G5934-'2'!F5934</f>
        <v>-2.1000000000004349E-4</v>
      </c>
      <c r="C5920">
        <f>'2'!I5934-'2'!H5934</f>
        <v>1.2000000000000455E-2</v>
      </c>
      <c r="D5920">
        <f>'2'!K5934-'2'!J5934</f>
        <v>-1.2000000000012001E-4</v>
      </c>
      <c r="E5920">
        <f>'2'!M5934-'2'!L5934</f>
        <v>-4.1000000000002146E-4</v>
      </c>
      <c r="F5920">
        <f>'2'!O5934-'2'!N5934</f>
        <v>-4.0000000000040004E-5</v>
      </c>
      <c r="G5920">
        <f>'2'!Q5934-'2'!P5934</f>
        <v>3.2000000000010687E-2</v>
      </c>
      <c r="H5920">
        <f>'2'!S6078-'2'!R5934</f>
        <v>-1.5500000000001624E-3</v>
      </c>
      <c r="I5920">
        <f>'2'!U5934-'2'!T5934</f>
        <v>-3.4999999999985043E-4</v>
      </c>
      <c r="J5920">
        <f>'2'!W5934-'2'!V5934</f>
        <v>-5.8999999999986841E-4</v>
      </c>
      <c r="K5920">
        <f>'2'!Y5934-'2'!X5934</f>
        <v>-9.6000000000007191E-4</v>
      </c>
      <c r="L5920">
        <f>'2'!AA5934-'2'!Z5934</f>
        <v>-1.4999999999998348E-4</v>
      </c>
      <c r="M5920">
        <f>'2'!AC5934-'2'!AB5934</f>
        <v>4.0999999999979941E-4</v>
      </c>
      <c r="N5920">
        <v>5919</v>
      </c>
    </row>
    <row r="5921" spans="1:14" x14ac:dyDescent="0.35">
      <c r="A5921">
        <f>'2'!D5935-'2'!C5935</f>
        <v>2.1000000000004349E-4</v>
      </c>
      <c r="B5921">
        <f>'2'!G5935-'2'!F5935</f>
        <v>-4.3999999999999595E-4</v>
      </c>
      <c r="C5921">
        <f>'2'!I5935-'2'!H5935</f>
        <v>-3.9000000000001478E-2</v>
      </c>
      <c r="D5921">
        <f>'2'!K5935-'2'!J5935</f>
        <v>1.2000000000012001E-4</v>
      </c>
      <c r="E5921">
        <f>'2'!M5935-'2'!L5935</f>
        <v>-4.1000000000002146E-4</v>
      </c>
      <c r="F5921">
        <f>'2'!O5935-'2'!N5935</f>
        <v>-4.8999999999999044E-4</v>
      </c>
      <c r="G5921">
        <f>'2'!Q5935-'2'!P5935</f>
        <v>-4.2000000000001592E-2</v>
      </c>
      <c r="H5921">
        <f>'2'!S6079-'2'!R5935</f>
        <v>-1.7300000000000093E-3</v>
      </c>
      <c r="I5921">
        <f>'2'!U5935-'2'!T5935</f>
        <v>3.6000000000013799E-4</v>
      </c>
      <c r="J5921">
        <f>'2'!W5935-'2'!V5935</f>
        <v>-1.9000000000013451E-4</v>
      </c>
      <c r="K5921">
        <f>'2'!Y5935-'2'!X5935</f>
        <v>-1.7000000000000348E-4</v>
      </c>
      <c r="L5921">
        <f>'2'!AA5935-'2'!Z5935</f>
        <v>-8.0000000000080007E-5</v>
      </c>
      <c r="M5921">
        <f>'2'!AC5935-'2'!AB5935</f>
        <v>7.6000000000009393E-4</v>
      </c>
      <c r="N5921">
        <v>5920</v>
      </c>
    </row>
    <row r="5922" spans="1:14" x14ac:dyDescent="0.35">
      <c r="A5922">
        <f>'2'!D5936-'2'!C5936</f>
        <v>3.9000000000000146E-4</v>
      </c>
      <c r="B5922">
        <f>'2'!G5936-'2'!F5936</f>
        <v>1.100000000000545E-4</v>
      </c>
      <c r="C5922">
        <f>'2'!I5936-'2'!H5936</f>
        <v>2.5000000000005684E-2</v>
      </c>
      <c r="D5922">
        <f>'2'!K5936-'2'!J5936</f>
        <v>5.0000000000105516E-5</v>
      </c>
      <c r="E5922">
        <f>'2'!M5936-'2'!L5936</f>
        <v>9.9999999999988987E-5</v>
      </c>
      <c r="F5922">
        <f>'2'!O5936-'2'!N5936</f>
        <v>3.4000000000000696E-4</v>
      </c>
      <c r="G5922">
        <f>'2'!Q5936-'2'!P5936</f>
        <v>5.5000000000006821E-2</v>
      </c>
      <c r="H5922">
        <f>'2'!S6080-'2'!R5936</f>
        <v>-2.4300000000001543E-3</v>
      </c>
      <c r="I5922">
        <f>'2'!U5936-'2'!T5936</f>
        <v>-4.3999999999999595E-4</v>
      </c>
      <c r="J5922">
        <f>'2'!W5936-'2'!V5936</f>
        <v>-4.1999999999986493E-4</v>
      </c>
      <c r="K5922">
        <f>'2'!Y5936-'2'!X5936</f>
        <v>-9.5000000000000639E-4</v>
      </c>
      <c r="L5922">
        <f>'2'!AA5936-'2'!Z5936</f>
        <v>-3.5000000000007248E-4</v>
      </c>
      <c r="M5922">
        <f>'2'!AC5936-'2'!AB5936</f>
        <v>-6.2000000000006494E-4</v>
      </c>
      <c r="N5922">
        <v>5921</v>
      </c>
    </row>
    <row r="5923" spans="1:14" x14ac:dyDescent="0.35">
      <c r="A5923">
        <f>'2'!D5937-'2'!C5937</f>
        <v>1.2000000000000899E-4</v>
      </c>
      <c r="B5923">
        <f>'2'!G5937-'2'!F5937</f>
        <v>-7.0000000000014495E-5</v>
      </c>
      <c r="C5923">
        <f>'2'!I5937-'2'!H5937</f>
        <v>-6.0000000000002274E-3</v>
      </c>
      <c r="D5923">
        <f>'2'!K5937-'2'!J5937</f>
        <v>-1.4000000000002899E-4</v>
      </c>
      <c r="E5923">
        <f>'2'!M5937-'2'!L5937</f>
        <v>9.9999999999988987E-5</v>
      </c>
      <c r="F5923">
        <f>'2'!O5937-'2'!N5937</f>
        <v>-1.2999999999996348E-4</v>
      </c>
      <c r="G5923">
        <f>'2'!Q5937-'2'!P5937</f>
        <v>-9.0000000000003411E-3</v>
      </c>
      <c r="H5923">
        <f>'2'!S6081-'2'!R5937</f>
        <v>-2.3600000000001398E-3</v>
      </c>
      <c r="I5923">
        <f>'2'!U5937-'2'!T5937</f>
        <v>2.1000000000004349E-4</v>
      </c>
      <c r="J5923">
        <f>'2'!W5937-'2'!V5937</f>
        <v>4.0000000000040004E-5</v>
      </c>
      <c r="K5923">
        <f>'2'!Y5937-'2'!X5937</f>
        <v>1.2000000000012001E-4</v>
      </c>
      <c r="L5923">
        <f>'2'!AA5937-'2'!Z5937</f>
        <v>1.9000000000002348E-4</v>
      </c>
      <c r="M5923">
        <f>'2'!AC5937-'2'!AB5937</f>
        <v>-1.2000000000012001E-4</v>
      </c>
      <c r="N5923">
        <v>5922</v>
      </c>
    </row>
    <row r="5924" spans="1:14" x14ac:dyDescent="0.35">
      <c r="A5924">
        <f>'2'!D5938-'2'!C5938</f>
        <v>-7.0000000000014495E-5</v>
      </c>
      <c r="B5924">
        <f>'2'!G5938-'2'!F5938</f>
        <v>9.0000000000034497E-5</v>
      </c>
      <c r="C5924">
        <f>'2'!I5938-'2'!H5938</f>
        <v>1.8000000000000682E-2</v>
      </c>
      <c r="D5924">
        <f>'2'!K5938-'2'!J5938</f>
        <v>2.9999999999974492E-5</v>
      </c>
      <c r="E5924">
        <f>'2'!M5938-'2'!L5938</f>
        <v>2.0999999999993246E-4</v>
      </c>
      <c r="F5924">
        <f>'2'!O5938-'2'!N5938</f>
        <v>2.5000000000008349E-4</v>
      </c>
      <c r="G5924">
        <f>'2'!Q5938-'2'!P5938</f>
        <v>4.0000000000006253E-2</v>
      </c>
      <c r="H5924">
        <f>'2'!S6082-'2'!R5938</f>
        <v>-2.3000000000001908E-3</v>
      </c>
      <c r="I5924">
        <f>'2'!U5938-'2'!T5938</f>
        <v>-1.2999999999996348E-4</v>
      </c>
      <c r="J5924">
        <f>'2'!W5938-'2'!V5938</f>
        <v>-7.5000000000002842E-4</v>
      </c>
      <c r="K5924">
        <f>'2'!Y5938-'2'!X5938</f>
        <v>-1.0600000000000609E-3</v>
      </c>
      <c r="L5924">
        <f>'2'!AA5938-'2'!Z5938</f>
        <v>-2.5000000000008349E-4</v>
      </c>
      <c r="M5924">
        <f>'2'!AC5938-'2'!AB5938</f>
        <v>-6.8000000000001393E-4</v>
      </c>
      <c r="N5924">
        <v>5923</v>
      </c>
    </row>
    <row r="5925" spans="1:14" x14ac:dyDescent="0.35">
      <c r="A5925">
        <f>'2'!D5939-'2'!C5939</f>
        <v>-2.9000000000001247E-4</v>
      </c>
      <c r="B5925">
        <f>'2'!G5939-'2'!F5939</f>
        <v>4.0000000000040004E-5</v>
      </c>
      <c r="C5925">
        <f>'2'!I5939-'2'!H5939</f>
        <v>1.2000000000000455E-2</v>
      </c>
      <c r="D5925">
        <f>'2'!K5939-'2'!J5939</f>
        <v>-5.5999999999989392E-4</v>
      </c>
      <c r="E5925">
        <f>'2'!M5939-'2'!L5939</f>
        <v>-5.9999999999948983E-5</v>
      </c>
      <c r="F5925">
        <f>'2'!O5939-'2'!N5939</f>
        <v>1.2000000000000899E-4</v>
      </c>
      <c r="G5925">
        <f>'2'!Q5939-'2'!P5939</f>
        <v>2.4999999999991473E-2</v>
      </c>
      <c r="H5925">
        <f>'2'!S6083-'2'!R5939</f>
        <v>-2.7100000000002122E-3</v>
      </c>
      <c r="I5925">
        <f>'2'!U5939-'2'!T5939</f>
        <v>-1.4999999999987246E-4</v>
      </c>
      <c r="J5925">
        <f>'2'!W5939-'2'!V5939</f>
        <v>-2.6999999999999247E-4</v>
      </c>
      <c r="K5925">
        <f>'2'!Y5939-'2'!X5939</f>
        <v>-4.6000000000012697E-4</v>
      </c>
      <c r="L5925">
        <f>'2'!AA5939-'2'!Z5939</f>
        <v>3.8000000000004697E-4</v>
      </c>
      <c r="M5925">
        <f>'2'!AC5939-'2'!AB5939</f>
        <v>-7.0000000000014495E-5</v>
      </c>
      <c r="N5925">
        <v>5924</v>
      </c>
    </row>
    <row r="5926" spans="1:14" x14ac:dyDescent="0.35">
      <c r="A5926">
        <f>'2'!D5940-'2'!C5940</f>
        <v>-2.4000000000001798E-4</v>
      </c>
      <c r="B5926">
        <f>'2'!G5940-'2'!F5940</f>
        <v>-1.4000000000002899E-4</v>
      </c>
      <c r="C5926">
        <f>'2'!I5940-'2'!H5940</f>
        <v>-3.1000000000005912E-2</v>
      </c>
      <c r="D5926">
        <f>'2'!K5940-'2'!J5940</f>
        <v>-3.2999999999994145E-4</v>
      </c>
      <c r="E5926">
        <f>'2'!M5940-'2'!L5940</f>
        <v>-2.4000000000001798E-4</v>
      </c>
      <c r="F5926">
        <f>'2'!O5940-'2'!N5940</f>
        <v>-1.2999999999996348E-4</v>
      </c>
      <c r="G5926">
        <f>'2'!Q5940-'2'!P5940</f>
        <v>-3.6000000000001364E-2</v>
      </c>
      <c r="H5926">
        <f>'2'!S6084-'2'!R5940</f>
        <v>-2.6800000000000157E-3</v>
      </c>
      <c r="I5926">
        <f>'2'!U5940-'2'!T5940</f>
        <v>-3.700000000002035E-4</v>
      </c>
      <c r="J5926">
        <f>'2'!W5940-'2'!V5940</f>
        <v>-1.7000000000000348E-4</v>
      </c>
      <c r="K5926">
        <f>'2'!Y5940-'2'!X5940</f>
        <v>-2.2999999999995246E-4</v>
      </c>
      <c r="L5926">
        <f>'2'!AA5940-'2'!Z5940</f>
        <v>2.4999999999997247E-4</v>
      </c>
      <c r="M5926">
        <f>'2'!AC5940-'2'!AB5940</f>
        <v>4.2999999999993044E-4</v>
      </c>
      <c r="N5926">
        <v>5925</v>
      </c>
    </row>
    <row r="5927" spans="1:14" x14ac:dyDescent="0.35">
      <c r="A5927">
        <f>'2'!D5941-'2'!C5941</f>
        <v>0</v>
      </c>
      <c r="B5927">
        <f>'2'!G5941-'2'!F5941</f>
        <v>4.1000000000002146E-4</v>
      </c>
      <c r="C5927">
        <f>'2'!I5941-'2'!H5941</f>
        <v>3.7999999999996703E-2</v>
      </c>
      <c r="D5927">
        <f>'2'!K5941-'2'!J5941</f>
        <v>2.9999999999996696E-4</v>
      </c>
      <c r="E5927">
        <f>'2'!M5941-'2'!L5941</f>
        <v>3.0000000000007798E-4</v>
      </c>
      <c r="F5927">
        <f>'2'!O5941-'2'!N5941</f>
        <v>4.2000000000008697E-4</v>
      </c>
      <c r="G5927">
        <f>'2'!Q5941-'2'!P5941</f>
        <v>4.0000000000006253E-2</v>
      </c>
      <c r="H5927">
        <f>'2'!S6085-'2'!R5941</f>
        <v>-2.2600000000001508E-3</v>
      </c>
      <c r="I5927">
        <f>'2'!U5941-'2'!T5941</f>
        <v>-4.9999999999994493E-4</v>
      </c>
      <c r="J5927">
        <f>'2'!W5941-'2'!V5941</f>
        <v>-8.5000000000001741E-4</v>
      </c>
      <c r="K5927">
        <f>'2'!Y5941-'2'!X5941</f>
        <v>-7.9999999999991189E-4</v>
      </c>
      <c r="L5927">
        <f>'2'!AA5941-'2'!Z5941</f>
        <v>-2.1000000000004349E-4</v>
      </c>
      <c r="M5927">
        <f>'2'!AC5941-'2'!AB5941</f>
        <v>-4.9999999999994493E-4</v>
      </c>
      <c r="N5927">
        <v>5926</v>
      </c>
    </row>
    <row r="5928" spans="1:14" x14ac:dyDescent="0.35">
      <c r="A5928">
        <f>'2'!D5942-'2'!C5942</f>
        <v>-3.1000000000003247E-4</v>
      </c>
      <c r="B5928">
        <f>'2'!G5942-'2'!F5942</f>
        <v>1.3999999999991797E-4</v>
      </c>
      <c r="C5928">
        <f>'2'!I5942-'2'!H5942</f>
        <v>-9.0000000000003411E-3</v>
      </c>
      <c r="D5928">
        <f>'2'!K5942-'2'!J5942</f>
        <v>2.2999999999995246E-4</v>
      </c>
      <c r="E5928">
        <f>'2'!M5942-'2'!L5942</f>
        <v>9.9999999999544897E-6</v>
      </c>
      <c r="F5928">
        <f>'2'!O5942-'2'!N5942</f>
        <v>3.5000000000007248E-4</v>
      </c>
      <c r="G5928">
        <f>'2'!Q5942-'2'!P5942</f>
        <v>9.9999999999909051E-3</v>
      </c>
      <c r="H5928">
        <f>'2'!S6086-'2'!R5942</f>
        <v>-1.5099999999999003E-3</v>
      </c>
      <c r="I5928">
        <f>'2'!U5942-'2'!T5942</f>
        <v>2.8000000000005798E-4</v>
      </c>
      <c r="J5928">
        <f>'2'!W5942-'2'!V5942</f>
        <v>1.0200000000000209E-3</v>
      </c>
      <c r="K5928">
        <f>'2'!Y5942-'2'!X5942</f>
        <v>5.2999999999991942E-4</v>
      </c>
      <c r="L5928">
        <f>'2'!AA5942-'2'!Z5942</f>
        <v>-4.0000000000006697E-4</v>
      </c>
      <c r="M5928">
        <f>'2'!AC5942-'2'!AB5942</f>
        <v>-3.5000000000007248E-4</v>
      </c>
      <c r="N5928">
        <v>5927</v>
      </c>
    </row>
    <row r="5929" spans="1:14" x14ac:dyDescent="0.35">
      <c r="A5929">
        <f>'2'!D5943-'2'!C5943</f>
        <v>4.0000000000040004E-5</v>
      </c>
      <c r="B5929">
        <f>'2'!G5943-'2'!F5943</f>
        <v>-3.0000000000085514E-5</v>
      </c>
      <c r="C5929">
        <f>'2'!I5943-'2'!H5943</f>
        <v>-3.0000000000001137E-3</v>
      </c>
      <c r="D5929">
        <f>'2'!K5943-'2'!J5943</f>
        <v>3.6999999999998145E-4</v>
      </c>
      <c r="E5929">
        <f>'2'!M5943-'2'!L5943</f>
        <v>0</v>
      </c>
      <c r="F5929">
        <f>'2'!O5943-'2'!N5943</f>
        <v>-2.4999999999997247E-4</v>
      </c>
      <c r="G5929">
        <f>'2'!Q5943-'2'!P5943</f>
        <v>-3.0999999999991701E-2</v>
      </c>
      <c r="H5929">
        <f>'2'!S6087-'2'!R5943</f>
        <v>-2.0999999999999908E-3</v>
      </c>
      <c r="I5929">
        <f>'2'!U5943-'2'!T5943</f>
        <v>2.5999999999992696E-4</v>
      </c>
      <c r="J5929">
        <f>'2'!W5943-'2'!V5943</f>
        <v>1.2000000000012001E-4</v>
      </c>
      <c r="K5929">
        <f>'2'!Y5943-'2'!X5943</f>
        <v>6.2000000000006494E-4</v>
      </c>
      <c r="L5929">
        <f>'2'!AA5943-'2'!Z5943</f>
        <v>-3.9999999999928981E-5</v>
      </c>
      <c r="M5929">
        <f>'2'!AC5943-'2'!AB5943</f>
        <v>3.4000000000000696E-4</v>
      </c>
      <c r="N5929">
        <v>5928</v>
      </c>
    </row>
    <row r="5930" spans="1:14" x14ac:dyDescent="0.35">
      <c r="A5930">
        <f>'2'!D5944-'2'!C5944</f>
        <v>-2.1000000000004349E-4</v>
      </c>
      <c r="B5930">
        <f>'2'!G5944-'2'!F5944</f>
        <v>-2.9999999999974492E-5</v>
      </c>
      <c r="C5930">
        <f>'2'!I5944-'2'!H5944</f>
        <v>1.0000000000047748E-3</v>
      </c>
      <c r="D5930">
        <f>'2'!K5944-'2'!J5944</f>
        <v>4.0000000000040004E-5</v>
      </c>
      <c r="E5930">
        <f>'2'!M5944-'2'!L5944</f>
        <v>7.0000000000014495E-5</v>
      </c>
      <c r="F5930">
        <f>'2'!O5944-'2'!N5944</f>
        <v>-4.9999999999994493E-5</v>
      </c>
      <c r="G5930">
        <f>'2'!Q5944-'2'!P5944</f>
        <v>-3.9999999999906777E-3</v>
      </c>
      <c r="H5930">
        <f>'2'!S6088-'2'!R5944</f>
        <v>-1.7100000000001003E-3</v>
      </c>
      <c r="I5930">
        <f>'2'!U5944-'2'!T5944</f>
        <v>2.20000000000109E-4</v>
      </c>
      <c r="J5930">
        <f>'2'!W5944-'2'!V5944</f>
        <v>-4.0000000000040004E-5</v>
      </c>
      <c r="K5930">
        <f>'2'!Y5944-'2'!X5944</f>
        <v>9.9999999998434674E-6</v>
      </c>
      <c r="L5930">
        <f>'2'!AA5944-'2'!Z5944</f>
        <v>-5.9999999999948983E-5</v>
      </c>
      <c r="M5930">
        <f>'2'!AC5944-'2'!AB5944</f>
        <v>-1.100000000000545E-4</v>
      </c>
      <c r="N5930">
        <v>5929</v>
      </c>
    </row>
    <row r="5931" spans="1:14" x14ac:dyDescent="0.35">
      <c r="A5931">
        <f>'2'!D5945-'2'!C5945</f>
        <v>-1.0999999999994348E-4</v>
      </c>
      <c r="B5931">
        <f>'2'!G5945-'2'!F5945</f>
        <v>-1.7000000000000348E-4</v>
      </c>
      <c r="C5931">
        <f>'2'!I5945-'2'!H5945</f>
        <v>-1.0000000000047748E-3</v>
      </c>
      <c r="D5931">
        <f>'2'!K5945-'2'!J5945</f>
        <v>-3.1999999999987594E-4</v>
      </c>
      <c r="E5931">
        <f>'2'!M5945-'2'!L5945</f>
        <v>-1.4000000000002899E-4</v>
      </c>
      <c r="F5931">
        <f>'2'!O5945-'2'!N5945</f>
        <v>-7.9999999999968985E-5</v>
      </c>
      <c r="G5931">
        <f>'2'!Q5945-'2'!P5945</f>
        <v>1.2000000000000455E-2</v>
      </c>
      <c r="H5931">
        <f>'2'!S6089-'2'!R5945</f>
        <v>-1.8000000000000238E-3</v>
      </c>
      <c r="I5931">
        <f>'2'!U5945-'2'!T5945</f>
        <v>2.5999999999992696E-4</v>
      </c>
      <c r="J5931">
        <f>'2'!W5945-'2'!V5945</f>
        <v>6.0000000000171028E-5</v>
      </c>
      <c r="K5931">
        <f>'2'!Y5945-'2'!X5945</f>
        <v>-1.7000000000000348E-4</v>
      </c>
      <c r="L5931">
        <f>'2'!AA5945-'2'!Z5945</f>
        <v>1.300000000000745E-4</v>
      </c>
      <c r="M5931">
        <f>'2'!AC5945-'2'!AB5945</f>
        <v>0</v>
      </c>
      <c r="N5931">
        <v>5930</v>
      </c>
    </row>
    <row r="5932" spans="1:14" x14ac:dyDescent="0.35">
      <c r="A5932">
        <f>'2'!D5946-'2'!C5946</f>
        <v>-9.9999999999544897E-6</v>
      </c>
      <c r="B5932">
        <f>'2'!G5946-'2'!F5946</f>
        <v>-1.7000000000000348E-4</v>
      </c>
      <c r="C5932">
        <f>'2'!I5946-'2'!H5946</f>
        <v>-1.6999999999995907E-2</v>
      </c>
      <c r="D5932">
        <f>'2'!K5946-'2'!J5946</f>
        <v>-5.9999999999948983E-5</v>
      </c>
      <c r="E5932">
        <f>'2'!M5946-'2'!L5946</f>
        <v>2.9999999999974492E-5</v>
      </c>
      <c r="F5932">
        <f>'2'!O5946-'2'!N5946</f>
        <v>-3.8000000000004697E-4</v>
      </c>
      <c r="G5932">
        <f>'2'!Q5946-'2'!P5946</f>
        <v>-4.0999999999996817E-2</v>
      </c>
      <c r="H5932">
        <f>'2'!S6090-'2'!R5946</f>
        <v>-2.7699999999999392E-3</v>
      </c>
      <c r="I5932">
        <f>'2'!U5946-'2'!T5946</f>
        <v>6.2000000000006494E-4</v>
      </c>
      <c r="J5932">
        <f>'2'!W5946-'2'!V5946</f>
        <v>-2.9999999999996696E-4</v>
      </c>
      <c r="K5932">
        <f>'2'!Y5946-'2'!X5946</f>
        <v>2.0999999999982144E-4</v>
      </c>
      <c r="L5932">
        <f>'2'!AA5946-'2'!Z5946</f>
        <v>3.1000000000003247E-4</v>
      </c>
      <c r="M5932">
        <f>'2'!AC5946-'2'!AB5946</f>
        <v>3.1000000000003247E-4</v>
      </c>
      <c r="N5932">
        <v>5931</v>
      </c>
    </row>
    <row r="5933" spans="1:14" x14ac:dyDescent="0.35">
      <c r="A5933">
        <f>'2'!D5947-'2'!C5947</f>
        <v>9.9999999999544897E-6</v>
      </c>
      <c r="B5933">
        <f>'2'!G5947-'2'!F5947</f>
        <v>3.8000000000004697E-4</v>
      </c>
      <c r="C5933">
        <f>'2'!I5947-'2'!H5947</f>
        <v>5.1000000000001933E-2</v>
      </c>
      <c r="D5933">
        <f>'2'!K5947-'2'!J5947</f>
        <v>2.8000000000005798E-4</v>
      </c>
      <c r="E5933">
        <f>'2'!M5947-'2'!L5947</f>
        <v>4.0000000000006697E-4</v>
      </c>
      <c r="F5933">
        <f>'2'!O5947-'2'!N5947</f>
        <v>2.4000000000001798E-4</v>
      </c>
      <c r="G5933">
        <f>'2'!Q5947-'2'!P5947</f>
        <v>3.7000000000006139E-2</v>
      </c>
      <c r="H5933">
        <f>'2'!S6091-'2'!R5947</f>
        <v>-2.9700000000001392E-3</v>
      </c>
      <c r="I5933">
        <f>'2'!U5947-'2'!T5947</f>
        <v>-5.7000000000018147E-4</v>
      </c>
      <c r="J5933">
        <f>'2'!W5947-'2'!V5947</f>
        <v>-4.2000000000008697E-4</v>
      </c>
      <c r="K5933">
        <f>'2'!Y5947-'2'!X5947</f>
        <v>-1.1999999999989797E-4</v>
      </c>
      <c r="L5933">
        <f>'2'!AA5947-'2'!Z5947</f>
        <v>-8.0000000000080007E-5</v>
      </c>
      <c r="M5933">
        <f>'2'!AC5947-'2'!AB5947</f>
        <v>-4.5999999999990493E-4</v>
      </c>
      <c r="N5933">
        <v>5932</v>
      </c>
    </row>
    <row r="5934" spans="1:14" x14ac:dyDescent="0.35">
      <c r="A5934">
        <f>'2'!D5948-'2'!C5948</f>
        <v>-2.3000000000006349E-4</v>
      </c>
      <c r="B5934">
        <f>'2'!G5948-'2'!F5948</f>
        <v>1.2000000000000899E-4</v>
      </c>
      <c r="C5934">
        <f>'2'!I5948-'2'!H5948</f>
        <v>8.0000000000097771E-3</v>
      </c>
      <c r="D5934">
        <f>'2'!K5948-'2'!J5948</f>
        <v>2.9999999999974492E-5</v>
      </c>
      <c r="E5934">
        <f>'2'!M5948-'2'!L5948</f>
        <v>-9.9999999999544897E-6</v>
      </c>
      <c r="F5934">
        <f>'2'!O5948-'2'!N5948</f>
        <v>2.9999999999974492E-5</v>
      </c>
      <c r="G5934">
        <f>'2'!Q5948-'2'!P5948</f>
        <v>-4.9999999999954525E-3</v>
      </c>
      <c r="H5934">
        <f>'2'!S6092-'2'!R5948</f>
        <v>-2.0199999999999108E-3</v>
      </c>
      <c r="I5934">
        <f>'2'!U5948-'2'!T5948</f>
        <v>-1.0999999999983245E-4</v>
      </c>
      <c r="J5934">
        <f>'2'!W5948-'2'!V5948</f>
        <v>-5.9999999999948983E-5</v>
      </c>
      <c r="K5934">
        <f>'2'!Y5948-'2'!X5948</f>
        <v>2.1999999999988695E-4</v>
      </c>
      <c r="L5934">
        <f>'2'!AA5948-'2'!Z5948</f>
        <v>1.2000000000000899E-4</v>
      </c>
      <c r="M5934">
        <f>'2'!AC5948-'2'!AB5948</f>
        <v>2.3000000000017451E-4</v>
      </c>
      <c r="N5934">
        <v>5933</v>
      </c>
    </row>
    <row r="5935" spans="1:14" x14ac:dyDescent="0.35">
      <c r="A5935">
        <f>'2'!D5949-'2'!C5949</f>
        <v>2.5999999999992696E-4</v>
      </c>
      <c r="B5935">
        <f>'2'!G5949-'2'!F5949</f>
        <v>-5.1999999999996493E-4</v>
      </c>
      <c r="C5935">
        <f>'2'!I5949-'2'!H5949</f>
        <v>-6.5000000000011937E-2</v>
      </c>
      <c r="D5935">
        <f>'2'!K5949-'2'!J5949</f>
        <v>-1.0999999999983245E-4</v>
      </c>
      <c r="E5935">
        <f>'2'!M5949-'2'!L5949</f>
        <v>-3.9999999999995595E-4</v>
      </c>
      <c r="F5935">
        <f>'2'!O5949-'2'!N5949</f>
        <v>-7.7000000000004842E-4</v>
      </c>
      <c r="G5935">
        <f>'2'!Q5949-'2'!P5949</f>
        <v>-9.4000000000008299E-2</v>
      </c>
      <c r="H5935">
        <f>'2'!S6093-'2'!R5949</f>
        <v>-1.4799999999999258E-3</v>
      </c>
      <c r="I5935">
        <f>'2'!U5949-'2'!T5949</f>
        <v>9.3999999999994088E-4</v>
      </c>
      <c r="J5935">
        <f>'2'!W5949-'2'!V5949</f>
        <v>5.5000000000005045E-4</v>
      </c>
      <c r="K5935">
        <f>'2'!Y5949-'2'!X5949</f>
        <v>9.5000000000000639E-4</v>
      </c>
      <c r="L5935">
        <f>'2'!AA5949-'2'!Z5949</f>
        <v>3.5000000000007248E-4</v>
      </c>
      <c r="M5935">
        <f>'2'!AC5949-'2'!AB5949</f>
        <v>1.0699999999999044E-3</v>
      </c>
      <c r="N5935">
        <v>5934</v>
      </c>
    </row>
    <row r="5936" spans="1:14" x14ac:dyDescent="0.35">
      <c r="A5936">
        <f>'2'!D5950-'2'!C5950</f>
        <v>-2.0000000000020002E-5</v>
      </c>
      <c r="B5936">
        <f>'2'!G5950-'2'!F5950</f>
        <v>4.0000000000040004E-5</v>
      </c>
      <c r="C5936">
        <f>'2'!I5950-'2'!H5950</f>
        <v>6.0000000000002274E-3</v>
      </c>
      <c r="D5936">
        <f>'2'!K5950-'2'!J5950</f>
        <v>2.9999999999974492E-5</v>
      </c>
      <c r="E5936">
        <f>'2'!M5950-'2'!L5950</f>
        <v>9.9999999999988987E-5</v>
      </c>
      <c r="F5936">
        <f>'2'!O5950-'2'!N5950</f>
        <v>-7.0000000000014495E-5</v>
      </c>
      <c r="G5936">
        <f>'2'!Q5950-'2'!P5950</f>
        <v>-4.9999999999954525E-3</v>
      </c>
      <c r="H5936">
        <f>'2'!S6094-'2'!R5950</f>
        <v>-1.9099999999998563E-3</v>
      </c>
      <c r="I5936">
        <f>'2'!U5950-'2'!T5950</f>
        <v>3.9000000000011248E-4</v>
      </c>
      <c r="J5936">
        <f>'2'!W5950-'2'!V5950</f>
        <v>7.5000000000002842E-4</v>
      </c>
      <c r="K5936">
        <f>'2'!Y5950-'2'!X5950</f>
        <v>9.4000000000016293E-4</v>
      </c>
      <c r="L5936">
        <f>'2'!AA5950-'2'!Z5950</f>
        <v>1.2000000000000899E-4</v>
      </c>
      <c r="M5936">
        <f>'2'!AC5950-'2'!AB5950</f>
        <v>0</v>
      </c>
      <c r="N5936">
        <v>5935</v>
      </c>
    </row>
    <row r="5937" spans="1:14" x14ac:dyDescent="0.35">
      <c r="A5937">
        <f>'2'!D5951-'2'!C5951</f>
        <v>-1.2999999999996348E-4</v>
      </c>
      <c r="B5937">
        <f>'2'!G5951-'2'!F5951</f>
        <v>2.7999999999994696E-4</v>
      </c>
      <c r="C5937">
        <f>'2'!I5951-'2'!H5951</f>
        <v>2.5999999999996248E-2</v>
      </c>
      <c r="D5937">
        <f>'2'!K5951-'2'!J5951</f>
        <v>-2.9999999999974492E-5</v>
      </c>
      <c r="E5937">
        <f>'2'!M5951-'2'!L5951</f>
        <v>4.2999999999993044E-4</v>
      </c>
      <c r="F5937">
        <f>'2'!O5951-'2'!N5951</f>
        <v>5.9999999999948983E-5</v>
      </c>
      <c r="G5937">
        <f>'2'!Q5951-'2'!P5951</f>
        <v>7.0000000000050022E-3</v>
      </c>
      <c r="H5937">
        <f>'2'!S6095-'2'!R5951</f>
        <v>-2.0999999999999908E-3</v>
      </c>
      <c r="I5937">
        <f>'2'!U5951-'2'!T5951</f>
        <v>1.0999999999983245E-4</v>
      </c>
      <c r="J5937">
        <f>'2'!W5951-'2'!V5951</f>
        <v>-5.1000000000001044E-4</v>
      </c>
      <c r="K5937">
        <f>'2'!Y5951-'2'!X5951</f>
        <v>-3.9999999999817959E-5</v>
      </c>
      <c r="L5937">
        <f>'2'!AA5951-'2'!Z5951</f>
        <v>2.2999999999995246E-4</v>
      </c>
      <c r="M5937">
        <f>'2'!AC5951-'2'!AB5951</f>
        <v>-4.5000000000006146E-4</v>
      </c>
      <c r="N5937">
        <v>5936</v>
      </c>
    </row>
    <row r="5938" spans="1:14" x14ac:dyDescent="0.35">
      <c r="A5938">
        <f>'2'!D5952-'2'!C5952</f>
        <v>2.5999999999992696E-4</v>
      </c>
      <c r="B5938">
        <f>'2'!G5952-'2'!F5952</f>
        <v>0</v>
      </c>
      <c r="C5938">
        <f>'2'!I5952-'2'!H5952</f>
        <v>-3.0000000000001137E-3</v>
      </c>
      <c r="D5938">
        <f>'2'!K5952-'2'!J5952</f>
        <v>-1.0000000000065512E-5</v>
      </c>
      <c r="E5938">
        <f>'2'!M5952-'2'!L5952</f>
        <v>8.0000000000080007E-5</v>
      </c>
      <c r="F5938">
        <f>'2'!O5952-'2'!N5952</f>
        <v>-4.0000000000040004E-5</v>
      </c>
      <c r="G5938">
        <f>'2'!Q5952-'2'!P5952</f>
        <v>-6.0000000000002274E-3</v>
      </c>
      <c r="H5938">
        <f>'2'!S6096-'2'!R5952</f>
        <v>-1.8100000000000893E-3</v>
      </c>
      <c r="I5938">
        <f>'2'!U5952-'2'!T5952</f>
        <v>-2.9999999999974492E-5</v>
      </c>
      <c r="J5938">
        <f>'2'!W5952-'2'!V5952</f>
        <v>5.0000000000105516E-5</v>
      </c>
      <c r="K5938">
        <f>'2'!Y5952-'2'!X5952</f>
        <v>1.2000000000012001E-4</v>
      </c>
      <c r="L5938">
        <f>'2'!AA5952-'2'!Z5952</f>
        <v>7.9999999999968985E-5</v>
      </c>
      <c r="M5938">
        <f>'2'!AC5952-'2'!AB5952</f>
        <v>-6.999999999979245E-5</v>
      </c>
      <c r="N5938">
        <v>5937</v>
      </c>
    </row>
    <row r="5939" spans="1:14" x14ac:dyDescent="0.35">
      <c r="A5939">
        <f>'2'!D5953-'2'!C5953</f>
        <v>1.5999999999993797E-4</v>
      </c>
      <c r="B5939">
        <f>'2'!G5953-'2'!F5953</f>
        <v>3.9999999999928981E-5</v>
      </c>
      <c r="C5939">
        <f>'2'!I5953-'2'!H5953</f>
        <v>6.0000000000002274E-3</v>
      </c>
      <c r="D5939">
        <f>'2'!K5953-'2'!J5953</f>
        <v>4.0000000000040004E-5</v>
      </c>
      <c r="E5939">
        <f>'2'!M5953-'2'!L5953</f>
        <v>9.9999999999544897E-6</v>
      </c>
      <c r="F5939">
        <f>'2'!O5953-'2'!N5953</f>
        <v>-2.00000000000089E-4</v>
      </c>
      <c r="G5939">
        <f>'2'!Q5953-'2'!P5953</f>
        <v>-2.199999999999136E-2</v>
      </c>
      <c r="H5939">
        <f>'2'!S6097-'2'!R5953</f>
        <v>-1.5400000000000968E-3</v>
      </c>
      <c r="I5939">
        <f>'2'!U5953-'2'!T5953</f>
        <v>1.9999999999997797E-4</v>
      </c>
      <c r="J5939">
        <f>'2'!W5953-'2'!V5953</f>
        <v>-5.9999999999993392E-4</v>
      </c>
      <c r="K5939">
        <f>'2'!Y5953-'2'!X5953</f>
        <v>9.9999999998434674E-6</v>
      </c>
      <c r="L5939">
        <f>'2'!AA5953-'2'!Z5953</f>
        <v>2.8000000000005798E-4</v>
      </c>
      <c r="M5939">
        <f>'2'!AC5953-'2'!AB5953</f>
        <v>4.2000000000008697E-4</v>
      </c>
      <c r="N5939">
        <v>5938</v>
      </c>
    </row>
    <row r="5940" spans="1:14" x14ac:dyDescent="0.35">
      <c r="A5940">
        <f>'2'!D5954-'2'!C5954</f>
        <v>1.4000000000002899E-4</v>
      </c>
      <c r="B5940">
        <f>'2'!G5954-'2'!F5954</f>
        <v>-2.7999999999994696E-4</v>
      </c>
      <c r="C5940">
        <f>'2'!I5954-'2'!H5954</f>
        <v>-3.3999999999991815E-2</v>
      </c>
      <c r="D5940">
        <f>'2'!K5954-'2'!J5954</f>
        <v>-5.1999999999985391E-4</v>
      </c>
      <c r="E5940">
        <f>'2'!M5954-'2'!L5954</f>
        <v>-2.6000000000003798E-4</v>
      </c>
      <c r="F5940">
        <f>'2'!O5954-'2'!N5954</f>
        <v>-1.9999999999997797E-4</v>
      </c>
      <c r="G5940">
        <f>'2'!Q5954-'2'!P5954</f>
        <v>-2.7000000000001023E-2</v>
      </c>
      <c r="H5940">
        <f>'2'!S6098-'2'!R5954</f>
        <v>-1.5199999999999658E-3</v>
      </c>
      <c r="I5940">
        <f>'2'!U5954-'2'!T5954</f>
        <v>2.7999999999983594E-4</v>
      </c>
      <c r="J5940">
        <f>'2'!W5954-'2'!V5954</f>
        <v>-9.0000000000145519E-5</v>
      </c>
      <c r="K5940">
        <f>'2'!Y5954-'2'!X5954</f>
        <v>-3.2999999999994145E-4</v>
      </c>
      <c r="L5940">
        <f>'2'!AA5954-'2'!Z5954</f>
        <v>2.9999999999996696E-4</v>
      </c>
      <c r="M5940">
        <f>'2'!AC5954-'2'!AB5954</f>
        <v>2.5999999999992696E-4</v>
      </c>
      <c r="N5940">
        <v>5939</v>
      </c>
    </row>
    <row r="5941" spans="1:14" x14ac:dyDescent="0.35">
      <c r="A5941">
        <f>'2'!D5955-'2'!C5955</f>
        <v>2.6999999999999247E-4</v>
      </c>
      <c r="B5941">
        <f>'2'!G5955-'2'!F5955</f>
        <v>-9.9999999999988987E-5</v>
      </c>
      <c r="C5941">
        <f>'2'!I5955-'2'!H5955</f>
        <v>8.0000000000097771E-3</v>
      </c>
      <c r="D5941">
        <f>'2'!K5955-'2'!J5955</f>
        <v>3.9999999999817959E-5</v>
      </c>
      <c r="E5941">
        <f>'2'!M5955-'2'!L5955</f>
        <v>1.2999999999996348E-4</v>
      </c>
      <c r="F5941">
        <f>'2'!O5955-'2'!N5955</f>
        <v>2.1999999999999797E-4</v>
      </c>
      <c r="G5941">
        <f>'2'!Q5955-'2'!P5955</f>
        <v>4.6999999999997044E-2</v>
      </c>
      <c r="H5941">
        <f>'2'!S6099-'2'!R5955</f>
        <v>-1.9599999999999618E-3</v>
      </c>
      <c r="I5941">
        <f>'2'!U5955-'2'!T5955</f>
        <v>-6.8000000000001393E-4</v>
      </c>
      <c r="J5941">
        <f>'2'!W5955-'2'!V5955</f>
        <v>3.5000000000007248E-4</v>
      </c>
      <c r="K5941">
        <f>'2'!Y5955-'2'!X5955</f>
        <v>-4.5000000000006146E-4</v>
      </c>
      <c r="L5941">
        <f>'2'!AA5955-'2'!Z5955</f>
        <v>-4.4999999999995044E-4</v>
      </c>
      <c r="M5941">
        <f>'2'!AC5955-'2'!AB5955</f>
        <v>-8.099999999999774E-4</v>
      </c>
      <c r="N5941">
        <v>5940</v>
      </c>
    </row>
    <row r="5942" spans="1:14" x14ac:dyDescent="0.35">
      <c r="A5942">
        <f>'2'!D5956-'2'!C5956</f>
        <v>1.4000000000002899E-4</v>
      </c>
      <c r="B5942">
        <f>'2'!G5956-'2'!F5956</f>
        <v>2.9999999999974492E-5</v>
      </c>
      <c r="C5942">
        <f>'2'!I5956-'2'!H5956</f>
        <v>6.0000000000002274E-3</v>
      </c>
      <c r="D5942">
        <f>'2'!K5956-'2'!J5956</f>
        <v>-2.8000000000005798E-4</v>
      </c>
      <c r="E5942">
        <f>'2'!M5956-'2'!L5956</f>
        <v>2.9999999999974492E-5</v>
      </c>
      <c r="F5942">
        <f>'2'!O5956-'2'!N5956</f>
        <v>5.6000000000000494E-4</v>
      </c>
      <c r="G5942">
        <f>'2'!Q5956-'2'!P5956</f>
        <v>6.4000000000007162E-2</v>
      </c>
      <c r="H5942">
        <f>'2'!S6100-'2'!R5956</f>
        <v>-2.0299999999999763E-3</v>
      </c>
      <c r="I5942">
        <f>'2'!U5956-'2'!T5956</f>
        <v>-1.0299999999998644E-3</v>
      </c>
      <c r="J5942">
        <f>'2'!W5956-'2'!V5956</f>
        <v>-1.1999999999989797E-4</v>
      </c>
      <c r="K5942">
        <f>'2'!Y5956-'2'!X5956</f>
        <v>-1.1300000000000754E-3</v>
      </c>
      <c r="L5942">
        <f>'2'!AA5956-'2'!Z5956</f>
        <v>-3.3000000000005247E-4</v>
      </c>
      <c r="M5942">
        <f>'2'!AC5956-'2'!AB5956</f>
        <v>-9.1999999999980986E-4</v>
      </c>
      <c r="N5942">
        <v>5941</v>
      </c>
    </row>
    <row r="5943" spans="1:14" x14ac:dyDescent="0.35">
      <c r="A5943">
        <f>'2'!D5957-'2'!C5957</f>
        <v>2.1999999999999797E-4</v>
      </c>
      <c r="B5943">
        <f>'2'!G5957-'2'!F5957</f>
        <v>7.0000000000014495E-5</v>
      </c>
      <c r="C5943">
        <f>'2'!I5957-'2'!H5957</f>
        <v>-1.099999999999568E-2</v>
      </c>
      <c r="D5943">
        <f>'2'!K5957-'2'!J5957</f>
        <v>-9.0000000000145519E-5</v>
      </c>
      <c r="E5943">
        <f>'2'!M5957-'2'!L5957</f>
        <v>-4.9999999999994493E-5</v>
      </c>
      <c r="F5943">
        <f>'2'!O5957-'2'!N5957</f>
        <v>-1.9000000000002348E-4</v>
      </c>
      <c r="G5943">
        <f>'2'!Q5957-'2'!P5957</f>
        <v>-4.1000000000011028E-2</v>
      </c>
      <c r="H5943">
        <f>'2'!S6101-'2'!R5957</f>
        <v>-1.8100000000000893E-3</v>
      </c>
      <c r="I5943">
        <f>'2'!U5957-'2'!T5957</f>
        <v>1.9999999999997797E-4</v>
      </c>
      <c r="J5943">
        <f>'2'!W5957-'2'!V5957</f>
        <v>1.5999999999993797E-4</v>
      </c>
      <c r="K5943">
        <f>'2'!Y5957-'2'!X5957</f>
        <v>7.0999999999998842E-4</v>
      </c>
      <c r="L5943">
        <f>'2'!AA5957-'2'!Z5957</f>
        <v>3.4000000000000696E-4</v>
      </c>
      <c r="M5943">
        <f>'2'!AC5957-'2'!AB5957</f>
        <v>5.3999999999998494E-4</v>
      </c>
      <c r="N5943">
        <v>5942</v>
      </c>
    </row>
    <row r="5944" spans="1:14" x14ac:dyDescent="0.35">
      <c r="A5944">
        <f>'2'!D5958-'2'!C5958</f>
        <v>7.0000000000014495E-5</v>
      </c>
      <c r="B5944">
        <f>'2'!G5958-'2'!F5958</f>
        <v>-3.1000000000003247E-4</v>
      </c>
      <c r="C5944">
        <f>'2'!I5958-'2'!H5958</f>
        <v>-1.6000000000005343E-2</v>
      </c>
      <c r="D5944">
        <f>'2'!K5958-'2'!J5958</f>
        <v>-1.8000000000006899E-4</v>
      </c>
      <c r="E5944">
        <f>'2'!M5958-'2'!L5958</f>
        <v>-1.9999999999997797E-4</v>
      </c>
      <c r="F5944">
        <f>'2'!O5958-'2'!N5958</f>
        <v>-1.4999999999998348E-4</v>
      </c>
      <c r="G5944">
        <f>'2'!Q5958-'2'!P5958</f>
        <v>6.0000000000002274E-3</v>
      </c>
      <c r="H5944">
        <f>'2'!S6102-'2'!R5958</f>
        <v>-1.4500000000001734E-3</v>
      </c>
      <c r="I5944">
        <f>'2'!U5958-'2'!T5958</f>
        <v>9.9999999998434674E-6</v>
      </c>
      <c r="J5944">
        <f>'2'!W5958-'2'!V5958</f>
        <v>3.4000000000000696E-4</v>
      </c>
      <c r="K5944">
        <f>'2'!Y5958-'2'!X5958</f>
        <v>-1.4000000000002899E-4</v>
      </c>
      <c r="L5944">
        <f>'2'!AA5958-'2'!Z5958</f>
        <v>-7.9999999999968985E-5</v>
      </c>
      <c r="M5944">
        <f>'2'!AC5958-'2'!AB5958</f>
        <v>3.9999999999817959E-5</v>
      </c>
      <c r="N5944">
        <v>5943</v>
      </c>
    </row>
    <row r="5945" spans="1:14" x14ac:dyDescent="0.35">
      <c r="A5945">
        <f>'2'!D5959-'2'!C5959</f>
        <v>3.0000000000007798E-4</v>
      </c>
      <c r="B5945">
        <f>'2'!G5959-'2'!F5959</f>
        <v>-1.3999999999991797E-4</v>
      </c>
      <c r="C5945">
        <f>'2'!I5959-'2'!H5959</f>
        <v>-1.3999999999995794E-2</v>
      </c>
      <c r="D5945">
        <f>'2'!K5959-'2'!J5959</f>
        <v>9.9999999998434674E-6</v>
      </c>
      <c r="E5945">
        <f>'2'!M5959-'2'!L5959</f>
        <v>-1.2999999999996348E-4</v>
      </c>
      <c r="F5945">
        <f>'2'!O5959-'2'!N5959</f>
        <v>-2.4000000000001798E-4</v>
      </c>
      <c r="G5945">
        <f>'2'!Q5959-'2'!P5959</f>
        <v>-2.8999999999996362E-2</v>
      </c>
      <c r="H5945">
        <f>'2'!S6103-'2'!R5959</f>
        <v>-1.9299999999999873E-3</v>
      </c>
      <c r="I5945">
        <f>'2'!U5959-'2'!T5959</f>
        <v>3.6999999999998145E-4</v>
      </c>
      <c r="J5945">
        <f>'2'!W5959-'2'!V5959</f>
        <v>9.0000000000145519E-5</v>
      </c>
      <c r="K5945">
        <f>'2'!Y5959-'2'!X5959</f>
        <v>3.5000000000007248E-4</v>
      </c>
      <c r="L5945">
        <f>'2'!AA5959-'2'!Z5959</f>
        <v>1.100000000000545E-4</v>
      </c>
      <c r="M5945">
        <f>'2'!AC5959-'2'!AB5959</f>
        <v>5.6000000000011596E-4</v>
      </c>
      <c r="N5945">
        <v>5944</v>
      </c>
    </row>
    <row r="5946" spans="1:14" x14ac:dyDescent="0.35">
      <c r="A5946">
        <f>'2'!D5960-'2'!C5960</f>
        <v>-1.0999999999994348E-4</v>
      </c>
      <c r="B5946">
        <f>'2'!G5960-'2'!F5960</f>
        <v>-2.9999999999974492E-5</v>
      </c>
      <c r="C5946">
        <f>'2'!I5960-'2'!H5960</f>
        <v>-4.9999999999954525E-3</v>
      </c>
      <c r="D5946">
        <f>'2'!K5960-'2'!J5960</f>
        <v>-3.6999999999998145E-4</v>
      </c>
      <c r="E5946">
        <f>'2'!M5960-'2'!L5960</f>
        <v>-1.2000000000000899E-4</v>
      </c>
      <c r="F5946">
        <f>'2'!O5960-'2'!N5960</f>
        <v>-4.0000000000040004E-5</v>
      </c>
      <c r="G5946">
        <f>'2'!Q5960-'2'!P5960</f>
        <v>-4.9999999999954525E-3</v>
      </c>
      <c r="H5946">
        <f>'2'!S6104-'2'!R5960</f>
        <v>-2.0700000000000163E-3</v>
      </c>
      <c r="I5946">
        <f>'2'!U5960-'2'!T5960</f>
        <v>-8.0000000000080007E-5</v>
      </c>
      <c r="J5946">
        <f>'2'!W5960-'2'!V5960</f>
        <v>1.0000000000065512E-5</v>
      </c>
      <c r="K5946">
        <f>'2'!Y5960-'2'!X5960</f>
        <v>1.0000000000065512E-5</v>
      </c>
      <c r="L5946">
        <f>'2'!AA5960-'2'!Z5960</f>
        <v>2.6000000000003798E-4</v>
      </c>
      <c r="M5946">
        <f>'2'!AC5960-'2'!AB5960</f>
        <v>1.8000000000006899E-4</v>
      </c>
      <c r="N5946">
        <v>5945</v>
      </c>
    </row>
    <row r="5947" spans="1:14" x14ac:dyDescent="0.35">
      <c r="A5947">
        <f>'2'!D5961-'2'!C5961</f>
        <v>-4.3000000000004146E-4</v>
      </c>
      <c r="B5947">
        <f>'2'!G5961-'2'!F5961</f>
        <v>4.9999999999994493E-5</v>
      </c>
      <c r="C5947">
        <f>'2'!I5961-'2'!H5961</f>
        <v>1.5000000000000568E-2</v>
      </c>
      <c r="D5947">
        <f>'2'!K5961-'2'!J5961</f>
        <v>-1.7000000000000348E-4</v>
      </c>
      <c r="E5947">
        <f>'2'!M5961-'2'!L5961</f>
        <v>1.8000000000006899E-4</v>
      </c>
      <c r="F5947">
        <f>'2'!O5961-'2'!N5961</f>
        <v>8.0000000000080007E-5</v>
      </c>
      <c r="G5947">
        <f>'2'!Q5961-'2'!P5961</f>
        <v>1.6999999999995907E-2</v>
      </c>
      <c r="H5947">
        <f>'2'!S6105-'2'!R5961</f>
        <v>-1.9800000000000928E-3</v>
      </c>
      <c r="I5947">
        <f>'2'!U5961-'2'!T5961</f>
        <v>1.4000000000002899E-4</v>
      </c>
      <c r="J5947">
        <f>'2'!W5961-'2'!V5961</f>
        <v>-2.5999999999992696E-4</v>
      </c>
      <c r="K5947">
        <f>'2'!Y5961-'2'!X5961</f>
        <v>-3.4999999999985043E-4</v>
      </c>
      <c r="L5947">
        <f>'2'!AA5961-'2'!Z5961</f>
        <v>1.5999999999993797E-4</v>
      </c>
      <c r="M5947">
        <f>'2'!AC5961-'2'!AB5961</f>
        <v>-2.8999999999990145E-4</v>
      </c>
      <c r="N5947">
        <v>5946</v>
      </c>
    </row>
    <row r="5948" spans="1:14" x14ac:dyDescent="0.35">
      <c r="A5948">
        <f>'2'!D5962-'2'!C5962</f>
        <v>-6.3000000000001943E-4</v>
      </c>
      <c r="B5948">
        <f>'2'!G5962-'2'!F5962</f>
        <v>9.9999999999544897E-6</v>
      </c>
      <c r="C5948">
        <f>'2'!I5962-'2'!H5962</f>
        <v>9.0000000000003411E-3</v>
      </c>
      <c r="D5948">
        <f>'2'!K5962-'2'!J5962</f>
        <v>-3.5999999999991594E-4</v>
      </c>
      <c r="E5948">
        <f>'2'!M5962-'2'!L5962</f>
        <v>-2.0000000000020002E-5</v>
      </c>
      <c r="F5948">
        <f>'2'!O5962-'2'!N5962</f>
        <v>1.4999999999998348E-4</v>
      </c>
      <c r="G5948">
        <f>'2'!Q5962-'2'!P5962</f>
        <v>2.4999999999991473E-2</v>
      </c>
      <c r="H5948">
        <f>'2'!S6106-'2'!R5962</f>
        <v>-1.9500000000001183E-3</v>
      </c>
      <c r="I5948">
        <f>'2'!U5962-'2'!T5962</f>
        <v>-5.3999999999998494E-4</v>
      </c>
      <c r="J5948">
        <f>'2'!W5962-'2'!V5962</f>
        <v>-8.9999999999923475E-5</v>
      </c>
      <c r="K5948">
        <f>'2'!Y5962-'2'!X5962</f>
        <v>-3.4999999999985043E-4</v>
      </c>
      <c r="L5948">
        <f>'2'!AA5962-'2'!Z5962</f>
        <v>1.2999999999996348E-4</v>
      </c>
      <c r="M5948">
        <f>'2'!AC5962-'2'!AB5962</f>
        <v>-2.20000000000109E-4</v>
      </c>
      <c r="N5948">
        <v>5947</v>
      </c>
    </row>
    <row r="5949" spans="1:14" x14ac:dyDescent="0.35">
      <c r="A5949">
        <f>'2'!D5963-'2'!C5963</f>
        <v>3.1000000000003247E-4</v>
      </c>
      <c r="B5949">
        <f>'2'!G5963-'2'!F5963</f>
        <v>-1.7999999999995797E-4</v>
      </c>
      <c r="C5949">
        <f>'2'!I5963-'2'!H5963</f>
        <v>-8.0000000000097771E-3</v>
      </c>
      <c r="D5949">
        <f>'2'!K5963-'2'!J5963</f>
        <v>1.1999999999989797E-4</v>
      </c>
      <c r="E5949">
        <f>'2'!M5963-'2'!L5963</f>
        <v>-3.0000000000085514E-5</v>
      </c>
      <c r="F5949">
        <f>'2'!O5963-'2'!N5963</f>
        <v>-5.9999999999948983E-5</v>
      </c>
      <c r="G5949">
        <f>'2'!Q5963-'2'!P5963</f>
        <v>0</v>
      </c>
      <c r="H5949">
        <f>'2'!S6107-'2'!R5963</f>
        <v>-1.5500000000001624E-3</v>
      </c>
      <c r="I5949">
        <f>'2'!U5963-'2'!T5963</f>
        <v>9.9999999999988987E-5</v>
      </c>
      <c r="J5949">
        <f>'2'!W5963-'2'!V5963</f>
        <v>4.6999999999997044E-4</v>
      </c>
      <c r="K5949">
        <f>'2'!Y5963-'2'!X5963</f>
        <v>2.1000000000004349E-4</v>
      </c>
      <c r="L5949">
        <f>'2'!AA5963-'2'!Z5963</f>
        <v>-1.9999999999997797E-4</v>
      </c>
      <c r="M5949">
        <f>'2'!AC5963-'2'!AB5963</f>
        <v>-1.100000000000545E-4</v>
      </c>
      <c r="N5949">
        <v>5948</v>
      </c>
    </row>
    <row r="5950" spans="1:14" x14ac:dyDescent="0.35">
      <c r="A5950">
        <f>'2'!D5964-'2'!C5964</f>
        <v>-2.5000000000008349E-4</v>
      </c>
      <c r="B5950">
        <f>'2'!G5964-'2'!F5964</f>
        <v>9.9999999999988987E-5</v>
      </c>
      <c r="C5950">
        <f>'2'!I5964-'2'!H5964</f>
        <v>3.4000000000006025E-2</v>
      </c>
      <c r="D5950">
        <f>'2'!K5964-'2'!J5964</f>
        <v>1.9999999999997797E-4</v>
      </c>
      <c r="E5950">
        <f>'2'!M5964-'2'!L5964</f>
        <v>3.0000000000007798E-4</v>
      </c>
      <c r="F5950">
        <f>'2'!O5964-'2'!N5964</f>
        <v>1.100000000000545E-4</v>
      </c>
      <c r="G5950">
        <f>'2'!Q5964-'2'!P5964</f>
        <v>3.6000000000001364E-2</v>
      </c>
      <c r="H5950">
        <f>'2'!S6108-'2'!R5964</f>
        <v>-1.8100000000000893E-3</v>
      </c>
      <c r="I5950">
        <f>'2'!U5964-'2'!T5964</f>
        <v>-1.0999999999983245E-4</v>
      </c>
      <c r="J5950">
        <f>'2'!W5964-'2'!V5964</f>
        <v>-3.2000000000009798E-4</v>
      </c>
      <c r="K5950">
        <f>'2'!Y5964-'2'!X5964</f>
        <v>-3.2000000000009798E-4</v>
      </c>
      <c r="L5950">
        <f>'2'!AA5964-'2'!Z5964</f>
        <v>-1.2999999999996348E-4</v>
      </c>
      <c r="M5950">
        <f>'2'!AC5964-'2'!AB5964</f>
        <v>-5.2999999999991942E-4</v>
      </c>
      <c r="N5950">
        <v>5949</v>
      </c>
    </row>
    <row r="5951" spans="1:14" x14ac:dyDescent="0.35">
      <c r="A5951">
        <f>'2'!D5965-'2'!C5965</f>
        <v>1.5999999999993797E-4</v>
      </c>
      <c r="B5951">
        <f>'2'!G5965-'2'!F5965</f>
        <v>-9.9999999999988987E-5</v>
      </c>
      <c r="C5951">
        <f>'2'!I5965-'2'!H5965</f>
        <v>1.9999999999953388E-3</v>
      </c>
      <c r="D5951">
        <f>'2'!K5965-'2'!J5965</f>
        <v>1.500000000000945E-4</v>
      </c>
      <c r="E5951">
        <f>'2'!M5965-'2'!L5965</f>
        <v>-1.4000000000002899E-4</v>
      </c>
      <c r="F5951">
        <f>'2'!O5965-'2'!N5965</f>
        <v>-2.0000000000020002E-5</v>
      </c>
      <c r="G5951">
        <f>'2'!Q5965-'2'!P5965</f>
        <v>1.3999999999995794E-2</v>
      </c>
      <c r="H5951">
        <f>'2'!S6109-'2'!R5965</f>
        <v>-1.8100000000000893E-3</v>
      </c>
      <c r="I5951">
        <f>'2'!U5965-'2'!T5965</f>
        <v>-1.0000000000065512E-5</v>
      </c>
      <c r="J5951">
        <f>'2'!W5965-'2'!V5965</f>
        <v>1.2999999999996348E-4</v>
      </c>
      <c r="K5951">
        <f>'2'!Y5965-'2'!X5965</f>
        <v>-4.0000000000040004E-5</v>
      </c>
      <c r="L5951">
        <f>'2'!AA5965-'2'!Z5965</f>
        <v>-2.5000000000008349E-4</v>
      </c>
      <c r="M5951">
        <f>'2'!AC5965-'2'!AB5965</f>
        <v>1.0999999999983245E-4</v>
      </c>
      <c r="N5951">
        <v>5950</v>
      </c>
    </row>
    <row r="5952" spans="1:14" x14ac:dyDescent="0.35">
      <c r="A5952">
        <f>'2'!D5966-'2'!C5966</f>
        <v>-4.0000000000040004E-5</v>
      </c>
      <c r="B5952">
        <f>'2'!G5966-'2'!F5966</f>
        <v>9.0000000000034497E-5</v>
      </c>
      <c r="C5952">
        <f>'2'!I5966-'2'!H5966</f>
        <v>-3.0000000000001137E-3</v>
      </c>
      <c r="D5952">
        <f>'2'!K5966-'2'!J5966</f>
        <v>-2.8999999999990145E-4</v>
      </c>
      <c r="E5952">
        <f>'2'!M5966-'2'!L5966</f>
        <v>2.0000000000020002E-5</v>
      </c>
      <c r="F5952">
        <f>'2'!O5966-'2'!N5966</f>
        <v>-4.0000000000040004E-5</v>
      </c>
      <c r="G5952">
        <f>'2'!Q5966-'2'!P5966</f>
        <v>-1.8999999999991246E-2</v>
      </c>
      <c r="H5952">
        <f>'2'!S6110-'2'!R5966</f>
        <v>-2.2599999999999287E-3</v>
      </c>
      <c r="I5952">
        <f>'2'!U5966-'2'!T5966</f>
        <v>1.2999999999996348E-4</v>
      </c>
      <c r="J5952">
        <f>'2'!W5966-'2'!V5966</f>
        <v>7.9999999999857963E-5</v>
      </c>
      <c r="K5952">
        <f>'2'!Y5966-'2'!X5966</f>
        <v>4.7999999999981391E-4</v>
      </c>
      <c r="L5952">
        <f>'2'!AA5966-'2'!Z5966</f>
        <v>4.1000000000002146E-4</v>
      </c>
      <c r="M5952">
        <f>'2'!AC5966-'2'!AB5966</f>
        <v>2.4999999999986144E-4</v>
      </c>
      <c r="N5952">
        <v>5951</v>
      </c>
    </row>
    <row r="5953" spans="1:14" x14ac:dyDescent="0.35">
      <c r="A5953">
        <f>'2'!D5967-'2'!C5967</f>
        <v>-9.9999999999544897E-6</v>
      </c>
      <c r="B5953">
        <f>'2'!G5967-'2'!F5967</f>
        <v>-2.0000000000020002E-5</v>
      </c>
      <c r="C5953">
        <f>'2'!I5967-'2'!H5967</f>
        <v>6.0000000000002274E-3</v>
      </c>
      <c r="D5953">
        <f>'2'!K5967-'2'!J5967</f>
        <v>-1.0000000000065512E-5</v>
      </c>
      <c r="E5953">
        <f>'2'!M5967-'2'!L5967</f>
        <v>1.300000000000745E-4</v>
      </c>
      <c r="F5953">
        <f>'2'!O5967-'2'!N5967</f>
        <v>-1.2999999999996348E-4</v>
      </c>
      <c r="G5953">
        <f>'2'!Q5967-'2'!P5967</f>
        <v>-1.9999999999953388E-3</v>
      </c>
      <c r="H5953">
        <f>'2'!S6111-'2'!R5967</f>
        <v>-1.9599999999999618E-3</v>
      </c>
      <c r="I5953">
        <f>'2'!U5967-'2'!T5967</f>
        <v>3.700000000002035E-4</v>
      </c>
      <c r="J5953">
        <f>'2'!W5967-'2'!V5967</f>
        <v>-4.0000000000040004E-5</v>
      </c>
      <c r="K5953">
        <f>'2'!Y5967-'2'!X5967</f>
        <v>9.9999999999988987E-5</v>
      </c>
      <c r="L5953">
        <f>'2'!AA5967-'2'!Z5967</f>
        <v>1.2000000000000899E-4</v>
      </c>
      <c r="M5953">
        <f>'2'!AC5967-'2'!AB5967</f>
        <v>-7.0000000000014495E-5</v>
      </c>
      <c r="N5953">
        <v>5952</v>
      </c>
    </row>
    <row r="5954" spans="1:14" x14ac:dyDescent="0.35">
      <c r="A5954">
        <f>'2'!D5968-'2'!C5968</f>
        <v>-1.6000000000004899E-4</v>
      </c>
      <c r="B5954">
        <f>'2'!G5968-'2'!F5968</f>
        <v>4.0000000000040004E-5</v>
      </c>
      <c r="C5954">
        <f>'2'!I5968-'2'!H5968</f>
        <v>-7.9999999999955662E-3</v>
      </c>
      <c r="D5954">
        <f>'2'!K5968-'2'!J5968</f>
        <v>2.60000000000149E-4</v>
      </c>
      <c r="E5954">
        <f>'2'!M5968-'2'!L5968</f>
        <v>4.9999999999994493E-5</v>
      </c>
      <c r="F5954">
        <f>'2'!O5968-'2'!N5968</f>
        <v>4.9999999999994493E-5</v>
      </c>
      <c r="G5954">
        <f>'2'!Q5968-'2'!P5968</f>
        <v>-9.9999999999909051E-3</v>
      </c>
      <c r="H5954">
        <f>'2'!S6112-'2'!R5968</f>
        <v>-4.0999999999979941E-4</v>
      </c>
      <c r="I5954">
        <f>'2'!U5968-'2'!T5968</f>
        <v>-1.8999999999991246E-4</v>
      </c>
      <c r="J5954">
        <f>'2'!W5968-'2'!V5968</f>
        <v>-1.8000000000006899E-4</v>
      </c>
      <c r="K5954">
        <f>'2'!Y5968-'2'!X5968</f>
        <v>-1.9999999999997797E-4</v>
      </c>
      <c r="L5954">
        <f>'2'!AA5968-'2'!Z5968</f>
        <v>-2.1999999999999797E-4</v>
      </c>
      <c r="M5954">
        <f>'2'!AC5968-'2'!AB5968</f>
        <v>-8.9999999999923475E-5</v>
      </c>
      <c r="N5954">
        <v>5953</v>
      </c>
    </row>
    <row r="5955" spans="1:14" x14ac:dyDescent="0.35">
      <c r="A5955">
        <f>'2'!D5969-'2'!C5969</f>
        <v>-1.4000000000002899E-4</v>
      </c>
      <c r="B5955">
        <f>'2'!G5969-'2'!F5969</f>
        <v>-2.0000000000020002E-5</v>
      </c>
      <c r="C5955">
        <f>'2'!I5969-'2'!H5969</f>
        <v>-6.9999999999907914E-3</v>
      </c>
      <c r="D5955">
        <f>'2'!K5969-'2'!J5969</f>
        <v>-5.0000000000105516E-5</v>
      </c>
      <c r="E5955">
        <f>'2'!M5969-'2'!L5969</f>
        <v>9.9999999999544897E-6</v>
      </c>
      <c r="F5955">
        <f>'2'!O5969-'2'!N5969</f>
        <v>9.9999999999544897E-6</v>
      </c>
      <c r="G5955">
        <f>'2'!Q5969-'2'!P5969</f>
        <v>-3.0000000000001137E-3</v>
      </c>
      <c r="H5955">
        <f>'2'!S6113-'2'!R5969</f>
        <v>6.5000000000003944E-4</v>
      </c>
      <c r="I5955">
        <f>'2'!U5969-'2'!T5969</f>
        <v>1.0000000000065512E-5</v>
      </c>
      <c r="J5955">
        <f>'2'!W5969-'2'!V5969</f>
        <v>1.100000000000545E-4</v>
      </c>
      <c r="K5955">
        <f>'2'!Y5969-'2'!X5969</f>
        <v>7.0000000000014495E-5</v>
      </c>
      <c r="L5955">
        <f>'2'!AA5969-'2'!Z5969</f>
        <v>9.9999999999544897E-6</v>
      </c>
      <c r="M5955">
        <f>'2'!AC5969-'2'!AB5969</f>
        <v>-5.9999999999948983E-5</v>
      </c>
      <c r="N5955">
        <v>5954</v>
      </c>
    </row>
    <row r="5956" spans="1:14" x14ac:dyDescent="0.35">
      <c r="A5956">
        <f>'2'!D5970-'2'!C5970</f>
        <v>-1.0000000000065512E-5</v>
      </c>
      <c r="B5956">
        <f>'2'!G5970-'2'!F5970</f>
        <v>1.0000000000065512E-5</v>
      </c>
      <c r="C5956">
        <f>'2'!I5970-'2'!H5970</f>
        <v>6.0000000000002274E-3</v>
      </c>
      <c r="D5956">
        <f>'2'!K5970-'2'!J5970</f>
        <v>-1.7999999999984695E-4</v>
      </c>
      <c r="E5956">
        <f>'2'!M5970-'2'!L5970</f>
        <v>-1.100000000000545E-4</v>
      </c>
      <c r="F5956">
        <f>'2'!O5970-'2'!N5970</f>
        <v>4.9999999999994493E-5</v>
      </c>
      <c r="G5956">
        <f>'2'!Q5970-'2'!P5970</f>
        <v>9.9999999999909051E-3</v>
      </c>
      <c r="H5956">
        <f>'2'!S6114-'2'!R5970</f>
        <v>4.5000000000006146E-4</v>
      </c>
      <c r="I5956">
        <f>'2'!U5970-'2'!T5970</f>
        <v>-1.1999999999989797E-4</v>
      </c>
      <c r="J5956">
        <f>'2'!W5970-'2'!V5970</f>
        <v>-2.5000000000008349E-4</v>
      </c>
      <c r="K5956">
        <f>'2'!Y5970-'2'!X5970</f>
        <v>-3.2999999999994145E-4</v>
      </c>
      <c r="L5956">
        <f>'2'!AA5970-'2'!Z5970</f>
        <v>8.0000000000080007E-5</v>
      </c>
      <c r="M5956">
        <f>'2'!AC5970-'2'!AB5970</f>
        <v>1.2999999999996348E-4</v>
      </c>
      <c r="N5956">
        <v>5955</v>
      </c>
    </row>
    <row r="5957" spans="1:14" x14ac:dyDescent="0.35">
      <c r="A5957">
        <f>'2'!D5971-'2'!C5971</f>
        <v>-1.0999999999994348E-4</v>
      </c>
      <c r="B5957">
        <f>'2'!G5971-'2'!F5971</f>
        <v>-2.9999999999974492E-5</v>
      </c>
      <c r="C5957">
        <f>'2'!I5971-'2'!H5971</f>
        <v>-7.9999999999955662E-3</v>
      </c>
      <c r="D5957">
        <f>'2'!K5971-'2'!J5971</f>
        <v>-1.8999999999991246E-4</v>
      </c>
      <c r="E5957">
        <f>'2'!M5971-'2'!L5971</f>
        <v>-9.9999999999988987E-5</v>
      </c>
      <c r="F5957">
        <f>'2'!O5971-'2'!N5971</f>
        <v>1.3999999999991797E-4</v>
      </c>
      <c r="G5957">
        <f>'2'!Q5971-'2'!P5971</f>
        <v>1.099999999999568E-2</v>
      </c>
      <c r="H5957">
        <f>'2'!S6115-'2'!R5971</f>
        <v>1.0499999999999954E-3</v>
      </c>
      <c r="I5957">
        <f>'2'!U5971-'2'!T5971</f>
        <v>-2.0999999999982144E-4</v>
      </c>
      <c r="J5957">
        <f>'2'!W5971-'2'!V5971</f>
        <v>-2.9999999999974492E-5</v>
      </c>
      <c r="K5957">
        <f>'2'!Y5971-'2'!X5971</f>
        <v>-3.2000000000009798E-4</v>
      </c>
      <c r="L5957">
        <f>'2'!AA5971-'2'!Z5971</f>
        <v>-4.0000000000040004E-5</v>
      </c>
      <c r="M5957">
        <f>'2'!AC5971-'2'!AB5971</f>
        <v>-7.0000000000014495E-5</v>
      </c>
      <c r="N5957">
        <v>5956</v>
      </c>
    </row>
    <row r="5958" spans="1:14" x14ac:dyDescent="0.35">
      <c r="A5958">
        <f>'2'!D5972-'2'!C5972</f>
        <v>1.9000000000002348E-4</v>
      </c>
      <c r="B5958">
        <f>'2'!G5972-'2'!F5972</f>
        <v>4.9999999999994493E-5</v>
      </c>
      <c r="C5958">
        <f>'2'!I5972-'2'!H5972</f>
        <v>-1.1000000000009891E-2</v>
      </c>
      <c r="D5958">
        <f>'2'!K5972-'2'!J5972</f>
        <v>4.9999999999883471E-5</v>
      </c>
      <c r="E5958">
        <f>'2'!M5972-'2'!L5972</f>
        <v>2.9999999999974492E-5</v>
      </c>
      <c r="F5958">
        <f>'2'!O5972-'2'!N5972</f>
        <v>-4.9999999999994493E-5</v>
      </c>
      <c r="G5958">
        <f>'2'!Q5972-'2'!P5972</f>
        <v>-2.0000000000010232E-2</v>
      </c>
      <c r="H5958">
        <f>'2'!S6116-'2'!R5972</f>
        <v>7.6000000000009393E-4</v>
      </c>
      <c r="I5958">
        <f>'2'!U5972-'2'!T5972</f>
        <v>2.3999999999979593E-4</v>
      </c>
      <c r="J5958">
        <f>'2'!W5972-'2'!V5972</f>
        <v>2.1999999999988695E-4</v>
      </c>
      <c r="K5958">
        <f>'2'!Y5972-'2'!X5972</f>
        <v>3.4000000000000696E-4</v>
      </c>
      <c r="L5958">
        <f>'2'!AA5972-'2'!Z5972</f>
        <v>5.9999999999948983E-5</v>
      </c>
      <c r="M5958">
        <f>'2'!AC5972-'2'!AB5972</f>
        <v>8.0000000000080007E-5</v>
      </c>
      <c r="N5958">
        <v>5957</v>
      </c>
    </row>
    <row r="5959" spans="1:14" x14ac:dyDescent="0.35">
      <c r="A5959">
        <f>'2'!D5973-'2'!C5973</f>
        <v>1.2000000000000899E-4</v>
      </c>
      <c r="B5959">
        <f>'2'!G5973-'2'!F5973</f>
        <v>-1.7000000000000348E-4</v>
      </c>
      <c r="C5959">
        <f>'2'!I5973-'2'!H5973</f>
        <v>0</v>
      </c>
      <c r="D5959">
        <f>'2'!K5973-'2'!J5973</f>
        <v>-2.0999999999982144E-4</v>
      </c>
      <c r="E5959">
        <f>'2'!M5973-'2'!L5973</f>
        <v>-2.0999999999993246E-4</v>
      </c>
      <c r="F5959">
        <f>'2'!O5973-'2'!N5973</f>
        <v>-2.0999999999993246E-4</v>
      </c>
      <c r="G5959">
        <f>'2'!Q5973-'2'!P5973</f>
        <v>-2.0000000000095497E-3</v>
      </c>
      <c r="H5959">
        <f>'2'!S6117-'2'!R5973</f>
        <v>3.0999999999998806E-3</v>
      </c>
      <c r="I5959">
        <f>'2'!U5973-'2'!T5973</f>
        <v>1.4000000000002899E-4</v>
      </c>
      <c r="J5959">
        <f>'2'!W5973-'2'!V5973</f>
        <v>2.9999999999974492E-5</v>
      </c>
      <c r="K5959">
        <f>'2'!Y5973-'2'!X5973</f>
        <v>1.7000000000000348E-4</v>
      </c>
      <c r="L5959">
        <f>'2'!AA5973-'2'!Z5973</f>
        <v>2.9999999999996696E-4</v>
      </c>
      <c r="M5959">
        <f>'2'!AC5973-'2'!AB5973</f>
        <v>4.2000000000008697E-4</v>
      </c>
      <c r="N5959">
        <v>5958</v>
      </c>
    </row>
    <row r="5960" spans="1:14" x14ac:dyDescent="0.35">
      <c r="A5960">
        <f>'2'!D5974-'2'!C5974</f>
        <v>-2.9999999999974492E-5</v>
      </c>
      <c r="B5960">
        <f>'2'!G5974-'2'!F5974</f>
        <v>-4.0000000000040004E-5</v>
      </c>
      <c r="C5960">
        <f>'2'!I5974-'2'!H5974</f>
        <v>-1.2000000000000455E-2</v>
      </c>
      <c r="D5960">
        <f>'2'!K5974-'2'!J5974</f>
        <v>2.8000000000005798E-4</v>
      </c>
      <c r="E5960">
        <f>'2'!M5974-'2'!L5974</f>
        <v>-4.0000000000040004E-5</v>
      </c>
      <c r="F5960">
        <f>'2'!O5974-'2'!N5974</f>
        <v>1.100000000000545E-4</v>
      </c>
      <c r="G5960">
        <f>'2'!Q5974-'2'!P5974</f>
        <v>1.9999999999953388E-3</v>
      </c>
      <c r="H5960">
        <f>'2'!S6118-'2'!R5974</f>
        <v>2.8399999999999537E-3</v>
      </c>
      <c r="I5960">
        <f>'2'!U5974-'2'!T5974</f>
        <v>-1.9999999999997797E-4</v>
      </c>
      <c r="J5960">
        <f>'2'!W5974-'2'!V5974</f>
        <v>3.6000000000013799E-4</v>
      </c>
      <c r="K5960">
        <f>'2'!Y5974-'2'!X5974</f>
        <v>1.0999999999983245E-4</v>
      </c>
      <c r="L5960">
        <f>'2'!AA5974-'2'!Z5974</f>
        <v>-4.0999999999991044E-4</v>
      </c>
      <c r="M5960">
        <f>'2'!AC5974-'2'!AB5974</f>
        <v>-1.500000000000945E-4</v>
      </c>
      <c r="N5960">
        <v>5959</v>
      </c>
    </row>
    <row r="5961" spans="1:14" x14ac:dyDescent="0.35">
      <c r="A5961">
        <f>'2'!D5975-'2'!C5975</f>
        <v>-6.9999999999903473E-5</v>
      </c>
      <c r="B5961">
        <f>'2'!G5975-'2'!F5975</f>
        <v>0</v>
      </c>
      <c r="C5961">
        <f>'2'!I5975-'2'!H5975</f>
        <v>7.0000000000050022E-3</v>
      </c>
      <c r="D5961">
        <f>'2'!K5975-'2'!J5975</f>
        <v>0</v>
      </c>
      <c r="E5961">
        <f>'2'!M5975-'2'!L5975</f>
        <v>1.0999999999994348E-4</v>
      </c>
      <c r="F5961">
        <f>'2'!O5975-'2'!N5975</f>
        <v>-9.9999999999544897E-6</v>
      </c>
      <c r="G5961">
        <f>'2'!Q5975-'2'!P5975</f>
        <v>6.0000000000002274E-3</v>
      </c>
      <c r="H5961">
        <f>'2'!S6119-'2'!R5975</f>
        <v>2.3300000000001653E-3</v>
      </c>
      <c r="I5961">
        <f>'2'!U5975-'2'!T5975</f>
        <v>4.0000000000040004E-5</v>
      </c>
      <c r="J5961">
        <f>'2'!W5975-'2'!V5975</f>
        <v>0</v>
      </c>
      <c r="K5961">
        <f>'2'!Y5975-'2'!X5975</f>
        <v>-1.0000000000065512E-5</v>
      </c>
      <c r="L5961">
        <f>'2'!AA5975-'2'!Z5975</f>
        <v>9.9999999999544897E-6</v>
      </c>
      <c r="M5961">
        <f>'2'!AC5975-'2'!AB5975</f>
        <v>-1.7000000000000348E-4</v>
      </c>
      <c r="N5961">
        <v>5960</v>
      </c>
    </row>
    <row r="5962" spans="1:14" x14ac:dyDescent="0.35">
      <c r="A5962">
        <f>'2'!D5976-'2'!C5976</f>
        <v>-2.9999999999974492E-5</v>
      </c>
      <c r="B5962">
        <f>'2'!G5976-'2'!F5976</f>
        <v>1.7999999999995797E-4</v>
      </c>
      <c r="C5962">
        <f>'2'!I5976-'2'!H5976</f>
        <v>1.2999999999991019E-2</v>
      </c>
      <c r="D5962">
        <f>'2'!K5976-'2'!J5976</f>
        <v>9.9999999999988987E-5</v>
      </c>
      <c r="E5962">
        <f>'2'!M5976-'2'!L5976</f>
        <v>2.1999999999999797E-4</v>
      </c>
      <c r="F5962">
        <f>'2'!O5976-'2'!N5976</f>
        <v>9.0000000000034497E-5</v>
      </c>
      <c r="G5962">
        <f>'2'!Q5976-'2'!P5976</f>
        <v>7.0000000000050022E-3</v>
      </c>
      <c r="H5962">
        <f>'2'!S6120-'2'!R5976</f>
        <v>2.9300000000000992E-3</v>
      </c>
      <c r="I5962">
        <f>'2'!U5976-'2'!T5976</f>
        <v>2.0000000000131024E-5</v>
      </c>
      <c r="J5962">
        <f>'2'!W5976-'2'!V5976</f>
        <v>-2.9000000000012349E-4</v>
      </c>
      <c r="K5962">
        <f>'2'!Y5976-'2'!X5976</f>
        <v>-6.0000000000171028E-5</v>
      </c>
      <c r="L5962">
        <f>'2'!AA5976-'2'!Z5976</f>
        <v>3.9999999999928981E-5</v>
      </c>
      <c r="M5962">
        <f>'2'!AC5976-'2'!AB5976</f>
        <v>-2.7999999999983594E-4</v>
      </c>
      <c r="N5962">
        <v>5961</v>
      </c>
    </row>
    <row r="5963" spans="1:14" x14ac:dyDescent="0.35">
      <c r="A5963">
        <f>'2'!D5977-'2'!C5977</f>
        <v>-2.5000000000008349E-4</v>
      </c>
      <c r="B5963">
        <f>'2'!G5977-'2'!F5977</f>
        <v>-1.7000000000000348E-4</v>
      </c>
      <c r="C5963">
        <f>'2'!I5977-'2'!H5977</f>
        <v>-4.1000000000011028E-2</v>
      </c>
      <c r="D5963">
        <f>'2'!K5977-'2'!J5977</f>
        <v>-9.9999999999988987E-5</v>
      </c>
      <c r="E5963">
        <f>'2'!M5977-'2'!L5977</f>
        <v>-5.1999999999996493E-4</v>
      </c>
      <c r="F5963">
        <f>'2'!O5977-'2'!N5977</f>
        <v>1.5999999999993797E-4</v>
      </c>
      <c r="G5963">
        <f>'2'!Q5977-'2'!P5977</f>
        <v>-7.9999999999955662E-3</v>
      </c>
      <c r="H5963">
        <f>'2'!S6121-'2'!R5977</f>
        <v>2.8900000000000592E-3</v>
      </c>
      <c r="I5963">
        <f>'2'!U5977-'2'!T5977</f>
        <v>-5.8000000000002494E-4</v>
      </c>
      <c r="J5963">
        <f>'2'!W5977-'2'!V5977</f>
        <v>5.9000000000009045E-4</v>
      </c>
      <c r="K5963">
        <f>'2'!Y5977-'2'!X5977</f>
        <v>-1.5999999999993797E-4</v>
      </c>
      <c r="L5963">
        <f>'2'!AA5977-'2'!Z5977</f>
        <v>-2.6000000000003798E-4</v>
      </c>
      <c r="M5963">
        <f>'2'!AC5977-'2'!AB5977</f>
        <v>3.9000000000011248E-4</v>
      </c>
      <c r="N5963">
        <v>5962</v>
      </c>
    </row>
    <row r="5964" spans="1:14" x14ac:dyDescent="0.35">
      <c r="A5964">
        <f>'2'!D5978-'2'!C5978</f>
        <v>1.100000000000545E-4</v>
      </c>
      <c r="B5964">
        <f>'2'!G5978-'2'!F5978</f>
        <v>-8.9999999999923475E-5</v>
      </c>
      <c r="C5964">
        <f>'2'!I5978-'2'!H5978</f>
        <v>4.0000000000048885E-3</v>
      </c>
      <c r="D5964">
        <f>'2'!K5978-'2'!J5978</f>
        <v>-1.0999999999983245E-4</v>
      </c>
      <c r="E5964">
        <f>'2'!M5978-'2'!L5978</f>
        <v>-7.0000000000014495E-5</v>
      </c>
      <c r="F5964">
        <f>'2'!O5978-'2'!N5978</f>
        <v>-2.2999999999995246E-4</v>
      </c>
      <c r="G5964">
        <f>'2'!Q5978-'2'!P5978</f>
        <v>-1.2000000000000455E-2</v>
      </c>
      <c r="H5964">
        <f>'2'!S6122-'2'!R5978</f>
        <v>2.9799999999999827E-3</v>
      </c>
      <c r="I5964">
        <f>'2'!U5978-'2'!T5978</f>
        <v>4.7999999999981391E-4</v>
      </c>
      <c r="J5964">
        <f>'2'!W5978-'2'!V5978</f>
        <v>-1.9999999999908979E-5</v>
      </c>
      <c r="K5964">
        <f>'2'!Y5978-'2'!X5978</f>
        <v>2.8000000000005798E-4</v>
      </c>
      <c r="L5964">
        <f>'2'!AA5978-'2'!Z5978</f>
        <v>2.2999999999995246E-4</v>
      </c>
      <c r="M5964">
        <f>'2'!AC5978-'2'!AB5978</f>
        <v>3.6000000000013799E-4</v>
      </c>
      <c r="N5964">
        <v>5963</v>
      </c>
    </row>
    <row r="5965" spans="1:14" x14ac:dyDescent="0.35">
      <c r="A5965">
        <f>'2'!D5979-'2'!C5979</f>
        <v>8.9999999999923475E-5</v>
      </c>
      <c r="B5965">
        <f>'2'!G5979-'2'!F5979</f>
        <v>-2.6999999999999247E-4</v>
      </c>
      <c r="C5965">
        <f>'2'!I5979-'2'!H5979</f>
        <v>-1.5999999999991132E-2</v>
      </c>
      <c r="D5965">
        <f>'2'!K5979-'2'!J5979</f>
        <v>1.1999999999989797E-4</v>
      </c>
      <c r="E5965">
        <f>'2'!M5979-'2'!L5979</f>
        <v>-2.9999999999996696E-4</v>
      </c>
      <c r="F5965">
        <f>'2'!O5979-'2'!N5979</f>
        <v>-1.0000000000065512E-5</v>
      </c>
      <c r="G5965">
        <f>'2'!Q5979-'2'!P5979</f>
        <v>7.9999999999955662E-3</v>
      </c>
      <c r="H5965">
        <f>'2'!S6123-'2'!R5979</f>
        <v>2.8299999999998882E-3</v>
      </c>
      <c r="I5965">
        <f>'2'!U5979-'2'!T5979</f>
        <v>-1.0000000000065512E-5</v>
      </c>
      <c r="J5965">
        <f>'2'!W5979-'2'!V5979</f>
        <v>1.4000000000002899E-4</v>
      </c>
      <c r="K5965">
        <f>'2'!Y5979-'2'!X5979</f>
        <v>-2.9000000000012349E-4</v>
      </c>
      <c r="L5965">
        <f>'2'!AA5979-'2'!Z5979</f>
        <v>-3.4999999999996145E-4</v>
      </c>
      <c r="M5965">
        <f>'2'!AC5979-'2'!AB5979</f>
        <v>1.7000000000000348E-4</v>
      </c>
      <c r="N5965">
        <v>5964</v>
      </c>
    </row>
    <row r="5966" spans="1:14" x14ac:dyDescent="0.35">
      <c r="A5966">
        <f>'2'!D5980-'2'!C5980</f>
        <v>-2.1000000000004349E-4</v>
      </c>
      <c r="B5966">
        <f>'2'!G5980-'2'!F5980</f>
        <v>-1.2000000000000899E-4</v>
      </c>
      <c r="C5966">
        <f>'2'!I5980-'2'!H5980</f>
        <v>-1.2999999999991019E-2</v>
      </c>
      <c r="D5966">
        <f>'2'!K5980-'2'!J5980</f>
        <v>-1.9999999999908979E-5</v>
      </c>
      <c r="E5966">
        <f>'2'!M5980-'2'!L5980</f>
        <v>-2.9000000000001247E-4</v>
      </c>
      <c r="F5966">
        <f>'2'!O5980-'2'!N5980</f>
        <v>6.0000000000060005E-5</v>
      </c>
      <c r="G5966">
        <f>'2'!Q5980-'2'!P5980</f>
        <v>7.9999999999955662E-3</v>
      </c>
      <c r="H5966">
        <f>'2'!S6124-'2'!R5980</f>
        <v>2.6199999999998447E-3</v>
      </c>
      <c r="I5966">
        <f>'2'!U5980-'2'!T5980</f>
        <v>-1.5999999999993797E-4</v>
      </c>
      <c r="J5966">
        <f>'2'!W5980-'2'!V5980</f>
        <v>5.8000000000002494E-4</v>
      </c>
      <c r="K5966">
        <f>'2'!Y5980-'2'!X5980</f>
        <v>5.9999999999948983E-5</v>
      </c>
      <c r="L5966">
        <f>'2'!AA5980-'2'!Z5980</f>
        <v>-2.2999999999995246E-4</v>
      </c>
      <c r="M5966">
        <f>'2'!AC5980-'2'!AB5980</f>
        <v>1.500000000000945E-4</v>
      </c>
      <c r="N5966">
        <v>5965</v>
      </c>
    </row>
    <row r="5967" spans="1:14" x14ac:dyDescent="0.35">
      <c r="A5967">
        <f>'2'!D5981-'2'!C5981</f>
        <v>2.9999999999974492E-5</v>
      </c>
      <c r="B5967">
        <f>'2'!G5981-'2'!F5981</f>
        <v>7.0000000000014495E-5</v>
      </c>
      <c r="C5967">
        <f>'2'!I5981-'2'!H5981</f>
        <v>1.0000000000047748E-3</v>
      </c>
      <c r="D5967">
        <f>'2'!K5981-'2'!J5981</f>
        <v>0</v>
      </c>
      <c r="E5967">
        <f>'2'!M5981-'2'!L5981</f>
        <v>7.9999999999968985E-5</v>
      </c>
      <c r="F5967">
        <f>'2'!O5981-'2'!N5981</f>
        <v>-1.4000000000002899E-4</v>
      </c>
      <c r="G5967">
        <f>'2'!Q5981-'2'!P5981</f>
        <v>-1.5000000000000568E-2</v>
      </c>
      <c r="H5967">
        <f>'2'!S6125-'2'!R5981</f>
        <v>2.8500000000000192E-3</v>
      </c>
      <c r="I5967">
        <f>'2'!U5981-'2'!T5981</f>
        <v>1.8000000000006899E-4</v>
      </c>
      <c r="J5967">
        <f>'2'!W5981-'2'!V5981</f>
        <v>-2.60000000000149E-4</v>
      </c>
      <c r="K5967">
        <f>'2'!Y5981-'2'!X5981</f>
        <v>1.500000000000945E-4</v>
      </c>
      <c r="L5967">
        <f>'2'!AA5981-'2'!Z5981</f>
        <v>2.4999999999997247E-4</v>
      </c>
      <c r="M5967">
        <f>'2'!AC5981-'2'!AB5981</f>
        <v>1.8000000000006899E-4</v>
      </c>
      <c r="N5967">
        <v>5966</v>
      </c>
    </row>
    <row r="5968" spans="1:14" x14ac:dyDescent="0.35">
      <c r="A5968">
        <f>'2'!D5982-'2'!C5982</f>
        <v>7.0000000000014495E-5</v>
      </c>
      <c r="B5968">
        <f>'2'!G5982-'2'!F5982</f>
        <v>-4.0000000000040004E-5</v>
      </c>
      <c r="C5968">
        <f>'2'!I5982-'2'!H5982</f>
        <v>-3.1000000000005912E-2</v>
      </c>
      <c r="D5968">
        <f>'2'!K5982-'2'!J5982</f>
        <v>-4.9999999999883471E-5</v>
      </c>
      <c r="E5968">
        <f>'2'!M5982-'2'!L5982</f>
        <v>-4.6000000000001595E-4</v>
      </c>
      <c r="F5968">
        <f>'2'!O5982-'2'!N5982</f>
        <v>4.0000000000040004E-5</v>
      </c>
      <c r="G5968">
        <f>'2'!Q5982-'2'!P5982</f>
        <v>-2.7999999999991587E-2</v>
      </c>
      <c r="H5968">
        <f>'2'!S6126-'2'!R5982</f>
        <v>2.8100000000002012E-3</v>
      </c>
      <c r="I5968">
        <f>'2'!U5982-'2'!T5982</f>
        <v>5.9999999999948983E-5</v>
      </c>
      <c r="J5968">
        <f>'2'!W5982-'2'!V5982</f>
        <v>5.9000000000009045E-4</v>
      </c>
      <c r="K5968">
        <f>'2'!Y5982-'2'!X5982</f>
        <v>4.6999999999997044E-4</v>
      </c>
      <c r="L5968">
        <f>'2'!AA5982-'2'!Z5982</f>
        <v>-2.0000000000020002E-5</v>
      </c>
      <c r="M5968">
        <f>'2'!AC5982-'2'!AB5982</f>
        <v>7.5000000000002842E-4</v>
      </c>
      <c r="N5968">
        <v>5967</v>
      </c>
    </row>
    <row r="5969" spans="1:14" x14ac:dyDescent="0.35">
      <c r="A5969">
        <f>'2'!D5983-'2'!C5983</f>
        <v>-3.6000000000002697E-4</v>
      </c>
      <c r="B5969">
        <f>'2'!G5983-'2'!F5983</f>
        <v>5.9999999999948983E-5</v>
      </c>
      <c r="C5969">
        <f>'2'!I5983-'2'!H5983</f>
        <v>7.9999999999955662E-3</v>
      </c>
      <c r="D5969">
        <f>'2'!K5983-'2'!J5983</f>
        <v>2.9999999999974492E-5</v>
      </c>
      <c r="E5969">
        <f>'2'!M5983-'2'!L5983</f>
        <v>9.9999999999988987E-5</v>
      </c>
      <c r="F5969">
        <f>'2'!O5983-'2'!N5983</f>
        <v>9.0000000000034497E-5</v>
      </c>
      <c r="G5969">
        <f>'2'!Q5983-'2'!P5983</f>
        <v>1.5999999999991132E-2</v>
      </c>
      <c r="H5969">
        <f>'2'!S6127-'2'!R5983</f>
        <v>2.8700000000001502E-3</v>
      </c>
      <c r="I5969">
        <f>'2'!U5983-'2'!T5983</f>
        <v>-1.9999999999997797E-4</v>
      </c>
      <c r="J5969">
        <f>'2'!W5983-'2'!V5983</f>
        <v>2.0000000000131024E-5</v>
      </c>
      <c r="K5969">
        <f>'2'!Y5983-'2'!X5983</f>
        <v>-1.4000000000002899E-4</v>
      </c>
      <c r="L5969">
        <f>'2'!AA5983-'2'!Z5983</f>
        <v>-9.9999999999988987E-5</v>
      </c>
      <c r="M5969">
        <f>'2'!AC5983-'2'!AB5983</f>
        <v>-2.5999999999992696E-4</v>
      </c>
      <c r="N5969">
        <v>5968</v>
      </c>
    </row>
    <row r="5970" spans="1:14" x14ac:dyDescent="0.35">
      <c r="A5970">
        <f>'2'!D5984-'2'!C5984</f>
        <v>1.5999999999993797E-4</v>
      </c>
      <c r="B5970">
        <f>'2'!G5984-'2'!F5984</f>
        <v>2.9000000000001247E-4</v>
      </c>
      <c r="C5970">
        <f>'2'!I5984-'2'!H5984</f>
        <v>3.0000000000001137E-3</v>
      </c>
      <c r="D5970">
        <f>'2'!K5984-'2'!J5984</f>
        <v>-1.0000000000065512E-5</v>
      </c>
      <c r="E5970">
        <f>'2'!M5984-'2'!L5984</f>
        <v>-2.1000000000004349E-4</v>
      </c>
      <c r="F5970">
        <f>'2'!O5984-'2'!N5984</f>
        <v>5.1000000000001044E-4</v>
      </c>
      <c r="G5970">
        <f>'2'!Q5984-'2'!P5984</f>
        <v>2.7000000000001023E-2</v>
      </c>
      <c r="H5970">
        <f>'2'!S6128-'2'!R5984</f>
        <v>3.0699999999999061E-3</v>
      </c>
      <c r="I5970">
        <f>'2'!U5984-'2'!T5984</f>
        <v>-6.5000000000003944E-4</v>
      </c>
      <c r="J5970">
        <f>'2'!W5984-'2'!V5984</f>
        <v>1.2000000000012001E-4</v>
      </c>
      <c r="K5970">
        <f>'2'!Y5984-'2'!X5984</f>
        <v>-3.5000000000007248E-4</v>
      </c>
      <c r="L5970">
        <f>'2'!AA5984-'2'!Z5984</f>
        <v>-2.6000000000003798E-4</v>
      </c>
      <c r="M5970">
        <f>'2'!AC5984-'2'!AB5984</f>
        <v>1.9999999999908979E-5</v>
      </c>
      <c r="N5970">
        <v>5969</v>
      </c>
    </row>
    <row r="5971" spans="1:14" x14ac:dyDescent="0.35">
      <c r="A5971">
        <f>'2'!D5985-'2'!C5985</f>
        <v>-2.8000000000005798E-4</v>
      </c>
      <c r="B5971">
        <f>'2'!G5985-'2'!F5985</f>
        <v>7.9999999999968985E-5</v>
      </c>
      <c r="C5971">
        <f>'2'!I5985-'2'!H5985</f>
        <v>4.9999999999954525E-3</v>
      </c>
      <c r="D5971">
        <f>'2'!K5985-'2'!J5985</f>
        <v>1.4999999999987246E-4</v>
      </c>
      <c r="E5971">
        <f>'2'!M5985-'2'!L5985</f>
        <v>5.9999999999948983E-5</v>
      </c>
      <c r="F5971">
        <f>'2'!O5985-'2'!N5985</f>
        <v>-2.0000000000020002E-5</v>
      </c>
      <c r="G5971">
        <f>'2'!Q5985-'2'!P5985</f>
        <v>-6.9999999999907914E-3</v>
      </c>
      <c r="H5971">
        <f>'2'!S6129-'2'!R5985</f>
        <v>3.7200000000001676E-3</v>
      </c>
      <c r="I5971">
        <f>'2'!U5985-'2'!T5985</f>
        <v>-2.8000000000005798E-4</v>
      </c>
      <c r="J5971">
        <f>'2'!W5985-'2'!V5985</f>
        <v>-2.60000000000149E-4</v>
      </c>
      <c r="K5971">
        <f>'2'!Y5985-'2'!X5985</f>
        <v>-9.0000000000145519E-5</v>
      </c>
      <c r="L5971">
        <f>'2'!AA5985-'2'!Z5985</f>
        <v>1.0000000000065512E-5</v>
      </c>
      <c r="M5971">
        <f>'2'!AC5985-'2'!AB5985</f>
        <v>8.9999999999923475E-5</v>
      </c>
      <c r="N5971">
        <v>5970</v>
      </c>
    </row>
    <row r="5972" spans="1:14" x14ac:dyDescent="0.35">
      <c r="A5972">
        <f>'2'!D5986-'2'!C5986</f>
        <v>-2.9999999999996696E-4</v>
      </c>
      <c r="B5972">
        <f>'2'!G5986-'2'!F5986</f>
        <v>-7.9999999999968985E-5</v>
      </c>
      <c r="C5972">
        <f>'2'!I5986-'2'!H5986</f>
        <v>0</v>
      </c>
      <c r="D5972">
        <f>'2'!K5986-'2'!J5986</f>
        <v>-2.1999999999988695E-4</v>
      </c>
      <c r="E5972">
        <f>'2'!M5986-'2'!L5986</f>
        <v>1.5999999999993797E-4</v>
      </c>
      <c r="F5972">
        <f>'2'!O5986-'2'!N5986</f>
        <v>-7.9999999999968985E-5</v>
      </c>
      <c r="G5972">
        <f>'2'!Q5986-'2'!P5986</f>
        <v>-1.9999999999953388E-3</v>
      </c>
      <c r="H5972">
        <f>'2'!S6130-'2'!R5986</f>
        <v>4.1200000000001236E-3</v>
      </c>
      <c r="I5972">
        <f>'2'!U5986-'2'!T5986</f>
        <v>4.3999999999999595E-4</v>
      </c>
      <c r="J5972">
        <f>'2'!W5986-'2'!V5986</f>
        <v>1.9999999999908979E-5</v>
      </c>
      <c r="K5972">
        <f>'2'!Y5986-'2'!X5986</f>
        <v>7.9999999999857963E-5</v>
      </c>
      <c r="L5972">
        <f>'2'!AA5986-'2'!Z5986</f>
        <v>1.8000000000006899E-4</v>
      </c>
      <c r="M5972">
        <f>'2'!AC5986-'2'!AB5986</f>
        <v>-2.5000000000008349E-4</v>
      </c>
      <c r="N5972">
        <v>5971</v>
      </c>
    </row>
    <row r="5973" spans="1:14" x14ac:dyDescent="0.35">
      <c r="A5973">
        <f>'2'!D5987-'2'!C5987</f>
        <v>2.4000000000001798E-4</v>
      </c>
      <c r="B5973">
        <f>'2'!G5987-'2'!F5987</f>
        <v>1.4999999999998348E-4</v>
      </c>
      <c r="C5973">
        <f>'2'!I5987-'2'!H5987</f>
        <v>7.0000000000050022E-3</v>
      </c>
      <c r="D5973">
        <f>'2'!K5987-'2'!J5987</f>
        <v>4.0000000000040004E-5</v>
      </c>
      <c r="E5973">
        <f>'2'!M5987-'2'!L5987</f>
        <v>-9.9999999999988987E-5</v>
      </c>
      <c r="F5973">
        <f>'2'!O5987-'2'!N5987</f>
        <v>1.6000000000004899E-4</v>
      </c>
      <c r="G5973">
        <f>'2'!Q5987-'2'!P5987</f>
        <v>5.0000000000096634E-3</v>
      </c>
      <c r="H5973">
        <f>'2'!S6131-'2'!R5987</f>
        <v>3.2099999999999351E-3</v>
      </c>
      <c r="I5973">
        <f>'2'!U5987-'2'!T5987</f>
        <v>-1.0999999999983245E-4</v>
      </c>
      <c r="J5973">
        <f>'2'!W5987-'2'!V5987</f>
        <v>-3.8999999999989043E-4</v>
      </c>
      <c r="K5973">
        <f>'2'!Y5987-'2'!X5987</f>
        <v>-2.8999999999990145E-4</v>
      </c>
      <c r="L5973">
        <f>'2'!AA5987-'2'!Z5987</f>
        <v>0</v>
      </c>
      <c r="M5973">
        <f>'2'!AC5987-'2'!AB5987</f>
        <v>1.8999999999991246E-4</v>
      </c>
      <c r="N5973">
        <v>5972</v>
      </c>
    </row>
    <row r="5974" spans="1:14" x14ac:dyDescent="0.35">
      <c r="A5974">
        <f>'2'!D5988-'2'!C5988</f>
        <v>-9.9999999999988987E-5</v>
      </c>
      <c r="B5974">
        <f>'2'!G5988-'2'!F5988</f>
        <v>7.0000000000014495E-5</v>
      </c>
      <c r="C5974">
        <f>'2'!I5988-'2'!H5988</f>
        <v>4.0000000000048885E-3</v>
      </c>
      <c r="D5974">
        <f>'2'!K5988-'2'!J5988</f>
        <v>1.9999999999997797E-4</v>
      </c>
      <c r="E5974">
        <f>'2'!M5988-'2'!L5988</f>
        <v>7.9999999999968985E-5</v>
      </c>
      <c r="F5974">
        <f>'2'!O5988-'2'!N5988</f>
        <v>-9.9999999999988987E-5</v>
      </c>
      <c r="G5974">
        <f>'2'!Q5988-'2'!P5988</f>
        <v>-1.7000000000010118E-2</v>
      </c>
      <c r="H5974">
        <f>'2'!S6132-'2'!R5988</f>
        <v>3.6000000000000476E-3</v>
      </c>
      <c r="I5974">
        <f>'2'!U5988-'2'!T5988</f>
        <v>-6.0000000000171028E-5</v>
      </c>
      <c r="J5974">
        <f>'2'!W5988-'2'!V5988</f>
        <v>4.9999999999883471E-5</v>
      </c>
      <c r="K5974">
        <f>'2'!Y5988-'2'!X5988</f>
        <v>4.3999999999999595E-4</v>
      </c>
      <c r="L5974">
        <f>'2'!AA5988-'2'!Z5988</f>
        <v>3.9999999999928981E-5</v>
      </c>
      <c r="M5974">
        <f>'2'!AC5988-'2'!AB5988</f>
        <v>1.5999999999993797E-4</v>
      </c>
      <c r="N5974">
        <v>5973</v>
      </c>
    </row>
    <row r="5975" spans="1:14" x14ac:dyDescent="0.35">
      <c r="A5975">
        <f>'2'!D5989-'2'!C5989</f>
        <v>-6.9999999999903473E-5</v>
      </c>
      <c r="B5975">
        <f>'2'!G5989-'2'!F5989</f>
        <v>2.9999999999974492E-5</v>
      </c>
      <c r="C5975">
        <f>'2'!I5989-'2'!H5989</f>
        <v>4.9999999999954525E-3</v>
      </c>
      <c r="D5975">
        <f>'2'!K5989-'2'!J5989</f>
        <v>2.60000000000149E-4</v>
      </c>
      <c r="E5975">
        <f>'2'!M5989-'2'!L5989</f>
        <v>-4.9999999999994493E-5</v>
      </c>
      <c r="F5975">
        <f>'2'!O5989-'2'!N5989</f>
        <v>4.9999999999994493E-5</v>
      </c>
      <c r="G5975">
        <f>'2'!Q5989-'2'!P5989</f>
        <v>1.099999999999568E-2</v>
      </c>
      <c r="H5975">
        <f>'2'!S6133-'2'!R5989</f>
        <v>4.129999999999967E-3</v>
      </c>
      <c r="I5975">
        <f>'2'!U5989-'2'!T5989</f>
        <v>-4.0000000000040004E-5</v>
      </c>
      <c r="J5975">
        <f>'2'!W5989-'2'!V5989</f>
        <v>3.9999999999817959E-5</v>
      </c>
      <c r="K5975">
        <f>'2'!Y5989-'2'!X5989</f>
        <v>-1.0999999999983245E-4</v>
      </c>
      <c r="L5975">
        <f>'2'!AA5989-'2'!Z5989</f>
        <v>-2.4999999999997247E-4</v>
      </c>
      <c r="M5975">
        <f>'2'!AC5989-'2'!AB5989</f>
        <v>1.0000000000065512E-5</v>
      </c>
      <c r="N5975">
        <v>5974</v>
      </c>
    </row>
    <row r="5976" spans="1:14" x14ac:dyDescent="0.35">
      <c r="A5976">
        <f>'2'!D5990-'2'!C5990</f>
        <v>-2.3999999999990695E-4</v>
      </c>
      <c r="B5976">
        <f>'2'!G5990-'2'!F5990</f>
        <v>-4.9999999999994493E-5</v>
      </c>
      <c r="C5976">
        <f>'2'!I5990-'2'!H5990</f>
        <v>-4.0000000000048885E-3</v>
      </c>
      <c r="D5976">
        <f>'2'!K5990-'2'!J5990</f>
        <v>-9.0000000000145519E-5</v>
      </c>
      <c r="E5976">
        <f>'2'!M5990-'2'!L5990</f>
        <v>-6.0000000000060005E-5</v>
      </c>
      <c r="F5976">
        <f>'2'!O5990-'2'!N5990</f>
        <v>0</v>
      </c>
      <c r="G5976">
        <f>'2'!Q5990-'2'!P5990</f>
        <v>3.0000000000001137E-3</v>
      </c>
      <c r="H5976">
        <f>'2'!S6134-'2'!R5990</f>
        <v>3.8599999999999746E-3</v>
      </c>
      <c r="I5976">
        <f>'2'!U5990-'2'!T5990</f>
        <v>1.100000000000545E-4</v>
      </c>
      <c r="J5976">
        <f>'2'!W5990-'2'!V5990</f>
        <v>-2.1000000000004349E-4</v>
      </c>
      <c r="K5976">
        <f>'2'!Y5990-'2'!X5990</f>
        <v>-2.60000000000149E-4</v>
      </c>
      <c r="L5976">
        <f>'2'!AA5990-'2'!Z5990</f>
        <v>1.0000000000065512E-5</v>
      </c>
      <c r="M5976">
        <f>'2'!AC5990-'2'!AB5990</f>
        <v>-9.9999999998434674E-6</v>
      </c>
      <c r="N5976">
        <v>5975</v>
      </c>
    </row>
    <row r="5977" spans="1:14" x14ac:dyDescent="0.35">
      <c r="A5977">
        <f>'2'!D5991-'2'!C5991</f>
        <v>1.1999999999989797E-4</v>
      </c>
      <c r="B5977">
        <f>'2'!G5991-'2'!F5991</f>
        <v>0</v>
      </c>
      <c r="C5977">
        <f>'2'!I5991-'2'!H5991</f>
        <v>1.7000000000010118E-2</v>
      </c>
      <c r="D5977">
        <f>'2'!K5991-'2'!J5991</f>
        <v>-9.0000000000145519E-5</v>
      </c>
      <c r="E5977">
        <f>'2'!M5991-'2'!L5991</f>
        <v>2.1000000000004349E-4</v>
      </c>
      <c r="F5977">
        <f>'2'!O5991-'2'!N5991</f>
        <v>-1.3999999999991797E-4</v>
      </c>
      <c r="G5977">
        <f>'2'!Q5991-'2'!P5991</f>
        <v>1.0000000000047748E-3</v>
      </c>
      <c r="H5977">
        <f>'2'!S6135-'2'!R5991</f>
        <v>3.5499999999999421E-3</v>
      </c>
      <c r="I5977">
        <f>'2'!U5991-'2'!T5991</f>
        <v>1.5999999999993797E-4</v>
      </c>
      <c r="J5977">
        <f>'2'!W5991-'2'!V5991</f>
        <v>-4.9999999999883471E-5</v>
      </c>
      <c r="K5977">
        <f>'2'!Y5991-'2'!X5991</f>
        <v>2.4000000000001798E-4</v>
      </c>
      <c r="L5977">
        <f>'2'!AA5991-'2'!Z5991</f>
        <v>2.9999999999996696E-4</v>
      </c>
      <c r="M5977">
        <f>'2'!AC5991-'2'!AB5991</f>
        <v>-8.9999999999923475E-5</v>
      </c>
      <c r="N5977">
        <v>5976</v>
      </c>
    </row>
    <row r="5978" spans="1:14" x14ac:dyDescent="0.35">
      <c r="A5978">
        <f>'2'!D5992-'2'!C5992</f>
        <v>3.0000000000085514E-5</v>
      </c>
      <c r="B5978">
        <f>'2'!G5992-'2'!F5992</f>
        <v>-2.0000000000020002E-5</v>
      </c>
      <c r="C5978">
        <f>'2'!I5992-'2'!H5992</f>
        <v>-3.9999999999906777E-3</v>
      </c>
      <c r="D5978">
        <f>'2'!K5992-'2'!J5992</f>
        <v>5.9999999999948983E-5</v>
      </c>
      <c r="E5978">
        <f>'2'!M5992-'2'!L5992</f>
        <v>-2.1000000000004349E-4</v>
      </c>
      <c r="F5978">
        <f>'2'!O5992-'2'!N5992</f>
        <v>1.2999999999996348E-4</v>
      </c>
      <c r="G5978">
        <f>'2'!Q5992-'2'!P5992</f>
        <v>9.9999999999909051E-3</v>
      </c>
      <c r="H5978">
        <f>'2'!S6136-'2'!R5992</f>
        <v>3.9199999999999235E-3</v>
      </c>
      <c r="I5978">
        <f>'2'!U5992-'2'!T5992</f>
        <v>-4.9999999999994493E-4</v>
      </c>
      <c r="J5978">
        <f>'2'!W5992-'2'!V5992</f>
        <v>-1.9999999999908979E-5</v>
      </c>
      <c r="K5978">
        <f>'2'!Y5992-'2'!X5992</f>
        <v>-3.300000000001635E-4</v>
      </c>
      <c r="L5978">
        <f>'2'!AA5992-'2'!Z5992</f>
        <v>-2.1000000000004349E-4</v>
      </c>
      <c r="M5978">
        <f>'2'!AC5992-'2'!AB5992</f>
        <v>9.9999999999988987E-5</v>
      </c>
      <c r="N5978">
        <v>5977</v>
      </c>
    </row>
    <row r="5979" spans="1:14" x14ac:dyDescent="0.35">
      <c r="A5979">
        <f>'2'!D5993-'2'!C5993</f>
        <v>4.0000000000040004E-5</v>
      </c>
      <c r="B5979">
        <f>'2'!G5993-'2'!F5993</f>
        <v>2.9999999999974492E-5</v>
      </c>
      <c r="C5979">
        <f>'2'!I5993-'2'!H5993</f>
        <v>2.2999999999996135E-2</v>
      </c>
      <c r="D5979">
        <f>'2'!K5993-'2'!J5993</f>
        <v>1.3000000000018552E-4</v>
      </c>
      <c r="E5979">
        <f>'2'!M5993-'2'!L5993</f>
        <v>1.5999999999993797E-4</v>
      </c>
      <c r="F5979">
        <f>'2'!O5993-'2'!N5993</f>
        <v>-1.4999999999998348E-4</v>
      </c>
      <c r="G5979">
        <f>'2'!Q5993-'2'!P5993</f>
        <v>3.9999999999906777E-3</v>
      </c>
      <c r="H5979">
        <f>'2'!S6137-'2'!R5993</f>
        <v>4.0400000000000436E-3</v>
      </c>
      <c r="I5979">
        <f>'2'!U5993-'2'!T5993</f>
        <v>3.8000000000004697E-4</v>
      </c>
      <c r="J5979">
        <f>'2'!W5993-'2'!V5993</f>
        <v>-8.9999999999923475E-5</v>
      </c>
      <c r="K5979">
        <f>'2'!Y5993-'2'!X5993</f>
        <v>3.5000000000007248E-4</v>
      </c>
      <c r="L5979">
        <f>'2'!AA5993-'2'!Z5993</f>
        <v>1.2999999999996348E-4</v>
      </c>
      <c r="M5979">
        <f>'2'!AC5993-'2'!AB5993</f>
        <v>5.0000000000105516E-5</v>
      </c>
      <c r="N5979">
        <v>5978</v>
      </c>
    </row>
    <row r="5980" spans="1:14" x14ac:dyDescent="0.35">
      <c r="A5980">
        <f>'2'!D5994-'2'!C5994</f>
        <v>2.20000000000109E-4</v>
      </c>
      <c r="B5980">
        <f>'2'!G5994-'2'!F5994</f>
        <v>1.2000000000000899E-4</v>
      </c>
      <c r="C5980">
        <f>'2'!I5994-'2'!H5994</f>
        <v>4.0000000000048885E-3</v>
      </c>
      <c r="D5980">
        <f>'2'!K5994-'2'!J5994</f>
        <v>1.1999999999989797E-4</v>
      </c>
      <c r="E5980">
        <f>'2'!M5994-'2'!L5994</f>
        <v>1.2000000000000899E-4</v>
      </c>
      <c r="F5980">
        <f>'2'!O5994-'2'!N5994</f>
        <v>-7.9999999999968985E-5</v>
      </c>
      <c r="G5980">
        <f>'2'!Q5994-'2'!P5994</f>
        <v>-2.1000000000000796E-2</v>
      </c>
      <c r="H5980">
        <f>'2'!S6138-'2'!R5994</f>
        <v>3.8899999999999491E-3</v>
      </c>
      <c r="I5980">
        <f>'2'!U5994-'2'!T5994</f>
        <v>2.5000000000008349E-4</v>
      </c>
      <c r="J5980">
        <f>'2'!W5994-'2'!V5994</f>
        <v>-2.4999999999986144E-4</v>
      </c>
      <c r="K5980">
        <f>'2'!Y5994-'2'!X5994</f>
        <v>2.2999999999995246E-4</v>
      </c>
      <c r="L5980">
        <f>'2'!AA5994-'2'!Z5994</f>
        <v>1.6000000000004899E-4</v>
      </c>
      <c r="M5980">
        <f>'2'!AC5994-'2'!AB5994</f>
        <v>1.4000000000002899E-4</v>
      </c>
      <c r="N5980">
        <v>5979</v>
      </c>
    </row>
    <row r="5981" spans="1:14" x14ac:dyDescent="0.35">
      <c r="A5981">
        <f>'2'!D5995-'2'!C5995</f>
        <v>-5.9999999999948983E-5</v>
      </c>
      <c r="B5981">
        <f>'2'!G5995-'2'!F5995</f>
        <v>-4.0000000000040004E-5</v>
      </c>
      <c r="C5981">
        <f>'2'!I5995-'2'!H5995</f>
        <v>-2.2000000000005571E-2</v>
      </c>
      <c r="D5981">
        <f>'2'!K5995-'2'!J5995</f>
        <v>-1.0000000000065512E-5</v>
      </c>
      <c r="E5981">
        <f>'2'!M5995-'2'!L5995</f>
        <v>-1.7999999999995797E-4</v>
      </c>
      <c r="F5981">
        <f>'2'!O5995-'2'!N5995</f>
        <v>2.9999999999974492E-5</v>
      </c>
      <c r="G5981">
        <f>'2'!Q5995-'2'!P5995</f>
        <v>-1.5000000000000568E-2</v>
      </c>
      <c r="H5981">
        <f>'2'!S6139-'2'!R5995</f>
        <v>3.7300000000000111E-3</v>
      </c>
      <c r="I5981">
        <f>'2'!U5995-'2'!T5995</f>
        <v>-1.9999999999908979E-5</v>
      </c>
      <c r="J5981">
        <f>'2'!W5995-'2'!V5995</f>
        <v>1.8999999999991246E-4</v>
      </c>
      <c r="K5981">
        <f>'2'!Y5995-'2'!X5995</f>
        <v>4.9999999999883471E-5</v>
      </c>
      <c r="L5981">
        <f>'2'!AA5995-'2'!Z5995</f>
        <v>-8.9999999999923475E-5</v>
      </c>
      <c r="M5981">
        <f>'2'!AC5995-'2'!AB5995</f>
        <v>2.1999999999988695E-4</v>
      </c>
      <c r="N5981">
        <v>5980</v>
      </c>
    </row>
    <row r="5982" spans="1:14" x14ac:dyDescent="0.35">
      <c r="A5982">
        <f>'2'!D5996-'2'!C5996</f>
        <v>-5.9999999999948983E-5</v>
      </c>
      <c r="B5982">
        <f>'2'!G5996-'2'!F5996</f>
        <v>4.9999999999994493E-5</v>
      </c>
      <c r="C5982">
        <f>'2'!I5996-'2'!H5996</f>
        <v>1.0000000000005116E-2</v>
      </c>
      <c r="D5982">
        <f>'2'!K5996-'2'!J5996</f>
        <v>4.9999999999883471E-5</v>
      </c>
      <c r="E5982">
        <f>'2'!M5996-'2'!L5996</f>
        <v>1.4000000000002899E-4</v>
      </c>
      <c r="F5982">
        <f>'2'!O5996-'2'!N5996</f>
        <v>0</v>
      </c>
      <c r="G5982">
        <f>'2'!Q5996-'2'!P5996</f>
        <v>7.9999999999955662E-3</v>
      </c>
      <c r="H5982">
        <f>'2'!S6140-'2'!R5996</f>
        <v>3.949999999999898E-3</v>
      </c>
      <c r="I5982">
        <f>'2'!U5996-'2'!T5996</f>
        <v>4.0000000000040004E-5</v>
      </c>
      <c r="J5982">
        <f>'2'!W5996-'2'!V5996</f>
        <v>-1.1999999999989797E-4</v>
      </c>
      <c r="K5982">
        <f>'2'!Y5996-'2'!X5996</f>
        <v>-2.0000000000131024E-5</v>
      </c>
      <c r="L5982">
        <f>'2'!AA5996-'2'!Z5996</f>
        <v>-3.0000000000085514E-5</v>
      </c>
      <c r="M5982">
        <f>'2'!AC5996-'2'!AB5996</f>
        <v>-1.5999999999993797E-4</v>
      </c>
      <c r="N5982">
        <v>5981</v>
      </c>
    </row>
    <row r="5983" spans="1:14" x14ac:dyDescent="0.35">
      <c r="A5983">
        <f>'2'!D5997-'2'!C5997</f>
        <v>1.8000000000006899E-4</v>
      </c>
      <c r="B5983">
        <f>'2'!G5997-'2'!F5997</f>
        <v>-8.0000000000080007E-5</v>
      </c>
      <c r="C5983">
        <f>'2'!I5997-'2'!H5997</f>
        <v>-7.0000000000050022E-3</v>
      </c>
      <c r="D5983">
        <f>'2'!K5997-'2'!J5997</f>
        <v>-8.0000000000080007E-5</v>
      </c>
      <c r="E5983">
        <f>'2'!M5997-'2'!L5997</f>
        <v>-1.300000000000745E-4</v>
      </c>
      <c r="F5983">
        <f>'2'!O5997-'2'!N5997</f>
        <v>-2.9999999999974492E-5</v>
      </c>
      <c r="G5983">
        <f>'2'!Q5997-'2'!P5997</f>
        <v>3.9999999999906777E-3</v>
      </c>
      <c r="H5983">
        <f>'2'!S6141-'2'!R5997</f>
        <v>3.2799999999999496E-3</v>
      </c>
      <c r="I5983">
        <f>'2'!U5997-'2'!T5997</f>
        <v>-3.2999999999994145E-4</v>
      </c>
      <c r="J5983">
        <f>'2'!W5997-'2'!V5997</f>
        <v>-3.300000000001635E-4</v>
      </c>
      <c r="K5983">
        <f>'2'!Y5997-'2'!X5997</f>
        <v>-4.8000000000003595E-4</v>
      </c>
      <c r="L5983">
        <f>'2'!AA5997-'2'!Z5997</f>
        <v>-3.9999999999928981E-5</v>
      </c>
      <c r="M5983">
        <f>'2'!AC5997-'2'!AB5997</f>
        <v>7.0000000000014495E-5</v>
      </c>
      <c r="N5983">
        <v>5982</v>
      </c>
    </row>
    <row r="5984" spans="1:14" x14ac:dyDescent="0.35">
      <c r="A5984">
        <f>'2'!D5998-'2'!C5998</f>
        <v>-1.4000000000002899E-4</v>
      </c>
      <c r="B5984">
        <f>'2'!G5998-'2'!F5998</f>
        <v>7.0000000000014495E-5</v>
      </c>
      <c r="C5984">
        <f>'2'!I5998-'2'!H5998</f>
        <v>1.5000000000000568E-2</v>
      </c>
      <c r="D5984">
        <f>'2'!K5998-'2'!J5998</f>
        <v>8.0000000000080007E-5</v>
      </c>
      <c r="E5984">
        <f>'2'!M5998-'2'!L5998</f>
        <v>2.1999999999999797E-4</v>
      </c>
      <c r="F5984">
        <f>'2'!O5998-'2'!N5998</f>
        <v>1.4999999999998348E-4</v>
      </c>
      <c r="G5984">
        <f>'2'!Q5998-'2'!P5998</f>
        <v>1.9999999999996021E-2</v>
      </c>
      <c r="H5984">
        <f>'2'!S6142-'2'!R5998</f>
        <v>3.3299999999998331E-3</v>
      </c>
      <c r="I5984">
        <f>'2'!U5998-'2'!T5998</f>
        <v>-4.2000000000008697E-4</v>
      </c>
      <c r="J5984">
        <f>'2'!W5998-'2'!V5998</f>
        <v>-7.0000000000014495E-5</v>
      </c>
      <c r="K5984">
        <f>'2'!Y5998-'2'!X5998</f>
        <v>-1.7000000000000348E-4</v>
      </c>
      <c r="L5984">
        <f>'2'!AA5998-'2'!Z5998</f>
        <v>-4.0000000000040004E-5</v>
      </c>
      <c r="M5984">
        <f>'2'!AC5998-'2'!AB5998</f>
        <v>-4.7999999999981391E-4</v>
      </c>
      <c r="N5984">
        <v>5983</v>
      </c>
    </row>
    <row r="5985" spans="1:14" x14ac:dyDescent="0.35">
      <c r="A5985">
        <f>'2'!D5999-'2'!C5999</f>
        <v>2.1999999999999797E-4</v>
      </c>
      <c r="B5985">
        <f>'2'!G5999-'2'!F5999</f>
        <v>-2.4000000000001798E-4</v>
      </c>
      <c r="C5985">
        <f>'2'!I5999-'2'!H5999</f>
        <v>-3.6999999999991928E-2</v>
      </c>
      <c r="D5985">
        <f>'2'!K5999-'2'!J5999</f>
        <v>-3.2000000000009798E-4</v>
      </c>
      <c r="E5985">
        <f>'2'!M5999-'2'!L5999</f>
        <v>-2.1999999999999797E-4</v>
      </c>
      <c r="F5985">
        <f>'2'!O5999-'2'!N5999</f>
        <v>-9.9999999999988987E-5</v>
      </c>
      <c r="G5985">
        <f>'2'!Q5999-'2'!P5999</f>
        <v>-2.3000000000010346E-2</v>
      </c>
      <c r="H5985">
        <f>'2'!S6143-'2'!R5999</f>
        <v>3.2200000000000006E-3</v>
      </c>
      <c r="I5985">
        <f>'2'!U5999-'2'!T5999</f>
        <v>1.3000000000018552E-4</v>
      </c>
      <c r="J5985">
        <f>'2'!W5999-'2'!V5999</f>
        <v>4.9000000000010147E-4</v>
      </c>
      <c r="K5985">
        <f>'2'!Y5999-'2'!X5999</f>
        <v>2.1000000000004349E-4</v>
      </c>
      <c r="L5985">
        <f>'2'!AA5999-'2'!Z5999</f>
        <v>1.0999999999994348E-4</v>
      </c>
      <c r="M5985">
        <f>'2'!AC5999-'2'!AB5999</f>
        <v>1.7000000000000348E-4</v>
      </c>
      <c r="N5985">
        <v>5984</v>
      </c>
    </row>
    <row r="5986" spans="1:14" x14ac:dyDescent="0.35">
      <c r="A5986">
        <f>'2'!D6000-'2'!C6000</f>
        <v>2.6999999999999247E-4</v>
      </c>
      <c r="B5986">
        <f>'2'!G6000-'2'!F6000</f>
        <v>2.1000000000004349E-4</v>
      </c>
      <c r="C5986">
        <f>'2'!I6000-'2'!H6000</f>
        <v>1.5000000000000568E-2</v>
      </c>
      <c r="D5986">
        <f>'2'!K6000-'2'!J6000</f>
        <v>3.1000000000003247E-4</v>
      </c>
      <c r="E5986">
        <f>'2'!M6000-'2'!L6000</f>
        <v>2.1999999999999797E-4</v>
      </c>
      <c r="F5986">
        <f>'2'!O6000-'2'!N6000</f>
        <v>4.0000000000040004E-5</v>
      </c>
      <c r="G5986">
        <f>'2'!Q6000-'2'!P6000</f>
        <v>-6.0000000000002274E-3</v>
      </c>
      <c r="H5986">
        <f>'2'!S6144-'2'!R6000</f>
        <v>3.2799999999999496E-3</v>
      </c>
      <c r="I5986">
        <f>'2'!U6000-'2'!T6000</f>
        <v>1.9999999999997797E-4</v>
      </c>
      <c r="J5986">
        <f>'2'!W6000-'2'!V6000</f>
        <v>-4.6999999999997044E-4</v>
      </c>
      <c r="K5986">
        <f>'2'!Y6000-'2'!X6000</f>
        <v>-8.0000000000080007E-5</v>
      </c>
      <c r="L5986">
        <f>'2'!AA6000-'2'!Z6000</f>
        <v>-7.0000000000014495E-5</v>
      </c>
      <c r="M5986">
        <f>'2'!AC6000-'2'!AB6000</f>
        <v>-7.0000000000014495E-5</v>
      </c>
      <c r="N5986">
        <v>5985</v>
      </c>
    </row>
    <row r="5987" spans="1:14" x14ac:dyDescent="0.35">
      <c r="A5987">
        <f>'2'!D6001-'2'!C6001</f>
        <v>-7.0000000000014495E-5</v>
      </c>
      <c r="B5987">
        <f>'2'!G6001-'2'!F6001</f>
        <v>0</v>
      </c>
      <c r="C5987">
        <f>'2'!I6001-'2'!H6001</f>
        <v>-9.0000000000003411E-3</v>
      </c>
      <c r="D5987">
        <f>'2'!K6001-'2'!J6001</f>
        <v>-9.0000000000145519E-5</v>
      </c>
      <c r="E5987">
        <f>'2'!M6001-'2'!L6001</f>
        <v>-7.9999999999968985E-5</v>
      </c>
      <c r="F5987">
        <f>'2'!O6001-'2'!N6001</f>
        <v>-1.8999999999991246E-4</v>
      </c>
      <c r="G5987">
        <f>'2'!Q6001-'2'!P6001</f>
        <v>-2.2000000000005571E-2</v>
      </c>
      <c r="H5987">
        <f>'2'!S6145-'2'!R6001</f>
        <v>3.0600000000000627E-3</v>
      </c>
      <c r="I5987">
        <f>'2'!U6001-'2'!T6001</f>
        <v>3.2999999999994145E-4</v>
      </c>
      <c r="J5987">
        <f>'2'!W6001-'2'!V6001</f>
        <v>3.9999999999817959E-5</v>
      </c>
      <c r="K5987">
        <f>'2'!Y6001-'2'!X6001</f>
        <v>3.2999999999994145E-4</v>
      </c>
      <c r="L5987">
        <f>'2'!AA6001-'2'!Z6001</f>
        <v>2.1000000000004349E-4</v>
      </c>
      <c r="M5987">
        <f>'2'!AC6001-'2'!AB6001</f>
        <v>4.1000000000002146E-4</v>
      </c>
      <c r="N5987">
        <v>5986</v>
      </c>
    </row>
    <row r="5988" spans="1:14" x14ac:dyDescent="0.35">
      <c r="A5988">
        <f>'2'!D6002-'2'!C6002</f>
        <v>5.9999999999948983E-5</v>
      </c>
      <c r="B5988">
        <f>'2'!G6002-'2'!F6002</f>
        <v>-9.9999999999988987E-5</v>
      </c>
      <c r="C5988">
        <f>'2'!I6002-'2'!H6002</f>
        <v>7.0000000000050022E-3</v>
      </c>
      <c r="D5988">
        <f>'2'!K6002-'2'!J6002</f>
        <v>1.500000000000945E-4</v>
      </c>
      <c r="E5988">
        <f>'2'!M6002-'2'!L6002</f>
        <v>-2.0000000000020002E-5</v>
      </c>
      <c r="F5988">
        <f>'2'!O6002-'2'!N6002</f>
        <v>-1.7999999999995797E-4</v>
      </c>
      <c r="G5988">
        <f>'2'!Q6002-'2'!P6002</f>
        <v>-1.9999999999953388E-3</v>
      </c>
      <c r="H5988">
        <f>'2'!S6146-'2'!R6002</f>
        <v>2.9099999999999682E-3</v>
      </c>
      <c r="I5988">
        <f>'2'!U6002-'2'!T6002</f>
        <v>7.0000000000014495E-5</v>
      </c>
      <c r="J5988">
        <f>'2'!W6002-'2'!V6002</f>
        <v>2.9999999999974492E-5</v>
      </c>
      <c r="K5988">
        <f>'2'!Y6002-'2'!X6002</f>
        <v>2.8000000000005798E-4</v>
      </c>
      <c r="L5988">
        <f>'2'!AA6002-'2'!Z6002</f>
        <v>0</v>
      </c>
      <c r="M5988">
        <f>'2'!AC6002-'2'!AB6002</f>
        <v>1.6000000000016001E-4</v>
      </c>
      <c r="N5988">
        <v>5987</v>
      </c>
    </row>
    <row r="5989" spans="1:14" x14ac:dyDescent="0.35">
      <c r="A5989">
        <f>'2'!D6003-'2'!C6003</f>
        <v>-9.9999999999988987E-5</v>
      </c>
      <c r="B5989">
        <f>'2'!G6003-'2'!F6003</f>
        <v>-2.9999999999974492E-5</v>
      </c>
      <c r="C5989">
        <f>'2'!I6003-'2'!H6003</f>
        <v>1.300000000000523E-2</v>
      </c>
      <c r="D5989">
        <f>'2'!K6003-'2'!J6003</f>
        <v>1.7000000000000348E-4</v>
      </c>
      <c r="E5989">
        <f>'2'!M6003-'2'!L6003</f>
        <v>9.9999999999988987E-5</v>
      </c>
      <c r="F5989">
        <f>'2'!O6003-'2'!N6003</f>
        <v>1.4000000000002899E-4</v>
      </c>
      <c r="G5989">
        <f>'2'!Q6003-'2'!P6003</f>
        <v>3.4000000000006025E-2</v>
      </c>
      <c r="H5989">
        <f>'2'!S6147-'2'!R6003</f>
        <v>2.4100000000000232E-3</v>
      </c>
      <c r="I5989">
        <f>'2'!U6003-'2'!T6003</f>
        <v>-1.5999999999993797E-4</v>
      </c>
      <c r="J5989">
        <f>'2'!W6003-'2'!V6003</f>
        <v>0</v>
      </c>
      <c r="K5989">
        <f>'2'!Y6003-'2'!X6003</f>
        <v>-3.9000000000011248E-4</v>
      </c>
      <c r="L5989">
        <f>'2'!AA6003-'2'!Z6003</f>
        <v>-3.2999999999994145E-4</v>
      </c>
      <c r="M5989">
        <f>'2'!AC6003-'2'!AB6003</f>
        <v>-4.6999999999997044E-4</v>
      </c>
      <c r="N5989">
        <v>5988</v>
      </c>
    </row>
    <row r="5990" spans="1:14" x14ac:dyDescent="0.35">
      <c r="A5990">
        <f>'2'!D6004-'2'!C6004</f>
        <v>-4.9999999999994493E-5</v>
      </c>
      <c r="B5990">
        <f>'2'!G6004-'2'!F6004</f>
        <v>1.0000000000065512E-5</v>
      </c>
      <c r="C5990">
        <f>'2'!I6004-'2'!H6004</f>
        <v>0</v>
      </c>
      <c r="D5990">
        <f>'2'!K6004-'2'!J6004</f>
        <v>-2.9999999999974492E-5</v>
      </c>
      <c r="E5990">
        <f>'2'!M6004-'2'!L6004</f>
        <v>4.0000000000040004E-5</v>
      </c>
      <c r="F5990">
        <f>'2'!O6004-'2'!N6004</f>
        <v>-4.0000000000040004E-5</v>
      </c>
      <c r="G5990">
        <f>'2'!Q6004-'2'!P6004</f>
        <v>-1.9999999999953388E-3</v>
      </c>
      <c r="H5990">
        <f>'2'!S6148-'2'!R6004</f>
        <v>2.3600000000001398E-3</v>
      </c>
      <c r="I5990">
        <f>'2'!U6004-'2'!T6004</f>
        <v>-5.9999999999948983E-5</v>
      </c>
      <c r="J5990">
        <f>'2'!W6004-'2'!V6004</f>
        <v>-2.9999999999974492E-5</v>
      </c>
      <c r="K5990">
        <f>'2'!Y6004-'2'!X6004</f>
        <v>2.9999999999974492E-5</v>
      </c>
      <c r="L5990">
        <f>'2'!AA6004-'2'!Z6004</f>
        <v>5.9999999999948983E-5</v>
      </c>
      <c r="M5990">
        <f>'2'!AC6004-'2'!AB6004</f>
        <v>1.9999999999908979E-5</v>
      </c>
      <c r="N5990">
        <v>5989</v>
      </c>
    </row>
    <row r="5991" spans="1:14" x14ac:dyDescent="0.35">
      <c r="A5991">
        <f>'2'!D6005-'2'!C6005</f>
        <v>-1.4000000000002899E-4</v>
      </c>
      <c r="B5991">
        <f>'2'!G6005-'2'!F6005</f>
        <v>-7.0000000000014495E-5</v>
      </c>
      <c r="C5991">
        <f>'2'!I6005-'2'!H6005</f>
        <v>-1.5000000000000568E-2</v>
      </c>
      <c r="D5991">
        <f>'2'!K6005-'2'!J6005</f>
        <v>-1.100000000000545E-4</v>
      </c>
      <c r="E5991">
        <f>'2'!M6005-'2'!L6005</f>
        <v>-8.9999999999923475E-5</v>
      </c>
      <c r="F5991">
        <f>'2'!O6005-'2'!N6005</f>
        <v>1.0000000000065512E-5</v>
      </c>
      <c r="G5991">
        <f>'2'!Q6005-'2'!P6005</f>
        <v>-7.9999999999955662E-3</v>
      </c>
      <c r="H5991">
        <f>'2'!S6149-'2'!R6005</f>
        <v>2.5899999999998702E-3</v>
      </c>
      <c r="I5991">
        <f>'2'!U6005-'2'!T6005</f>
        <v>-1.0000000000065512E-5</v>
      </c>
      <c r="J5991">
        <f>'2'!W6005-'2'!V6005</f>
        <v>1.7000000000000348E-4</v>
      </c>
      <c r="K5991">
        <f>'2'!Y6005-'2'!X6005</f>
        <v>0</v>
      </c>
      <c r="L5991">
        <f>'2'!AA6005-'2'!Z6005</f>
        <v>4.0000000000040004E-5</v>
      </c>
      <c r="M5991">
        <f>'2'!AC6005-'2'!AB6005</f>
        <v>5.0000000000105516E-5</v>
      </c>
      <c r="N5991">
        <v>5990</v>
      </c>
    </row>
    <row r="5992" spans="1:14" x14ac:dyDescent="0.35">
      <c r="A5992">
        <f>'2'!D6006-'2'!C6006</f>
        <v>2.4999999999997247E-4</v>
      </c>
      <c r="B5992">
        <f>'2'!G6006-'2'!F6006</f>
        <v>-1.0000000000065512E-5</v>
      </c>
      <c r="C5992">
        <f>'2'!I6006-'2'!H6006</f>
        <v>5.0000000000096634E-3</v>
      </c>
      <c r="D5992">
        <f>'2'!K6006-'2'!J6006</f>
        <v>2.1000000000004349E-4</v>
      </c>
      <c r="E5992">
        <f>'2'!M6006-'2'!L6006</f>
        <v>0</v>
      </c>
      <c r="F5992">
        <f>'2'!O6006-'2'!N6006</f>
        <v>-2.9999999999974492E-5</v>
      </c>
      <c r="G5992">
        <f>'2'!Q6006-'2'!P6006</f>
        <v>0</v>
      </c>
      <c r="H5992">
        <f>'2'!S6150-'2'!R6006</f>
        <v>2.4699999999999722E-3</v>
      </c>
      <c r="I5992">
        <f>'2'!U6006-'2'!T6006</f>
        <v>5.0000000000105516E-5</v>
      </c>
      <c r="J5992">
        <f>'2'!W6006-'2'!V6006</f>
        <v>-1.9999999999908979E-5</v>
      </c>
      <c r="K5992">
        <f>'2'!Y6006-'2'!X6006</f>
        <v>5.0000000000105516E-5</v>
      </c>
      <c r="L5992">
        <f>'2'!AA6006-'2'!Z6006</f>
        <v>-9.9999999999988987E-5</v>
      </c>
      <c r="M5992">
        <f>'2'!AC6006-'2'!AB6006</f>
        <v>5.9999999999948983E-5</v>
      </c>
      <c r="N5992">
        <v>5991</v>
      </c>
    </row>
    <row r="5993" spans="1:14" x14ac:dyDescent="0.35">
      <c r="A5993">
        <f>'2'!D6007-'2'!C6007</f>
        <v>2.2999999999995246E-4</v>
      </c>
      <c r="B5993">
        <f>'2'!G6007-'2'!F6007</f>
        <v>-5.9999999999948983E-5</v>
      </c>
      <c r="C5993">
        <f>'2'!I6007-'2'!H6007</f>
        <v>-7.9999999999955662E-3</v>
      </c>
      <c r="D5993">
        <f>'2'!K6007-'2'!J6007</f>
        <v>-1.5999999999993797E-4</v>
      </c>
      <c r="E5993">
        <f>'2'!M6007-'2'!L6007</f>
        <v>-1.0999999999994348E-4</v>
      </c>
      <c r="F5993">
        <f>'2'!O6007-'2'!N6007</f>
        <v>2.9999999999974492E-5</v>
      </c>
      <c r="G5993">
        <f>'2'!Q6007-'2'!P6007</f>
        <v>-2.0000000000095497E-3</v>
      </c>
      <c r="H5993">
        <f>'2'!S6151-'2'!R6007</f>
        <v>2.4900000000001032E-3</v>
      </c>
      <c r="I5993">
        <f>'2'!U6007-'2'!T6007</f>
        <v>-7.9999999999857963E-5</v>
      </c>
      <c r="J5993">
        <f>'2'!W6007-'2'!V6007</f>
        <v>1.7000000000000348E-4</v>
      </c>
      <c r="K5993">
        <f>'2'!Y6007-'2'!X6007</f>
        <v>2.0000000000131024E-5</v>
      </c>
      <c r="L5993">
        <f>'2'!AA6007-'2'!Z6007</f>
        <v>4.0000000000040004E-5</v>
      </c>
      <c r="M5993">
        <f>'2'!AC6007-'2'!AB6007</f>
        <v>6.0000000000171028E-5</v>
      </c>
      <c r="N5993">
        <v>5992</v>
      </c>
    </row>
    <row r="5994" spans="1:14" x14ac:dyDescent="0.35">
      <c r="A5994">
        <f>'2'!D6008-'2'!C6008</f>
        <v>1.2999999999996348E-4</v>
      </c>
      <c r="B5994">
        <f>'2'!G6008-'2'!F6008</f>
        <v>7.0000000000014495E-5</v>
      </c>
      <c r="C5994">
        <f>'2'!I6008-'2'!H6008</f>
        <v>-3.0000000000001137E-3</v>
      </c>
      <c r="D5994">
        <f>'2'!K6008-'2'!J6008</f>
        <v>-2.0000000000131024E-5</v>
      </c>
      <c r="E5994">
        <f>'2'!M6008-'2'!L6008</f>
        <v>9.9999999999988987E-5</v>
      </c>
      <c r="F5994">
        <f>'2'!O6008-'2'!N6008</f>
        <v>1.5999999999993797E-4</v>
      </c>
      <c r="G5994">
        <f>'2'!Q6008-'2'!P6008</f>
        <v>9.0000000000003411E-3</v>
      </c>
      <c r="H5994">
        <f>'2'!S6152-'2'!R6008</f>
        <v>2.9600000000000737E-3</v>
      </c>
      <c r="I5994">
        <f>'2'!U6008-'2'!T6008</f>
        <v>-1.7000000000000348E-4</v>
      </c>
      <c r="J5994">
        <f>'2'!W6008-'2'!V6008</f>
        <v>-1.9999999999908979E-5</v>
      </c>
      <c r="K5994">
        <f>'2'!Y6008-'2'!X6008</f>
        <v>-1.7000000000000348E-4</v>
      </c>
      <c r="L5994">
        <f>'2'!AA6008-'2'!Z6008</f>
        <v>-1.2999999999996348E-4</v>
      </c>
      <c r="M5994">
        <f>'2'!AC6008-'2'!AB6008</f>
        <v>-3.5999999999991594E-4</v>
      </c>
      <c r="N5994">
        <v>5993</v>
      </c>
    </row>
    <row r="5995" spans="1:14" x14ac:dyDescent="0.35">
      <c r="A5995">
        <f>'2'!D6009-'2'!C6009</f>
        <v>-2.7999999999994696E-4</v>
      </c>
      <c r="B5995">
        <f>'2'!G6009-'2'!F6009</f>
        <v>0</v>
      </c>
      <c r="C5995">
        <f>'2'!I6009-'2'!H6009</f>
        <v>0</v>
      </c>
      <c r="D5995">
        <f>'2'!K6009-'2'!J6009</f>
        <v>-7.0000000000014495E-5</v>
      </c>
      <c r="E5995">
        <f>'2'!M6009-'2'!L6009</f>
        <v>0</v>
      </c>
      <c r="F5995">
        <f>'2'!O6009-'2'!N6009</f>
        <v>1.9999999999997797E-4</v>
      </c>
      <c r="G5995">
        <f>'2'!Q6009-'2'!P6009</f>
        <v>2.2999999999996135E-2</v>
      </c>
      <c r="H5995">
        <f>'2'!S6153-'2'!R6009</f>
        <v>2.6699999999999502E-3</v>
      </c>
      <c r="I5995">
        <f>'2'!U6009-'2'!T6009</f>
        <v>-4.3999999999999595E-4</v>
      </c>
      <c r="J5995">
        <f>'2'!W6009-'2'!V6009</f>
        <v>1.0000000000065512E-5</v>
      </c>
      <c r="K5995">
        <f>'2'!Y6009-'2'!X6009</f>
        <v>-4.9000000000010147E-4</v>
      </c>
      <c r="L5995">
        <f>'2'!AA6009-'2'!Z6009</f>
        <v>-1.2999999999996348E-4</v>
      </c>
      <c r="M5995">
        <f>'2'!AC6009-'2'!AB6009</f>
        <v>-3.4999999999985043E-4</v>
      </c>
      <c r="N5995">
        <v>5994</v>
      </c>
    </row>
    <row r="5996" spans="1:14" x14ac:dyDescent="0.35">
      <c r="A5996">
        <f>'2'!D6010-'2'!C6010</f>
        <v>3.9999999999928981E-5</v>
      </c>
      <c r="B5996">
        <f>'2'!G6010-'2'!F6010</f>
        <v>2.0000000000020002E-5</v>
      </c>
      <c r="C5996">
        <f>'2'!I6010-'2'!H6010</f>
        <v>-1.0000000000047748E-3</v>
      </c>
      <c r="D5996">
        <f>'2'!K6010-'2'!J6010</f>
        <v>-1.1999999999989797E-4</v>
      </c>
      <c r="E5996">
        <f>'2'!M6010-'2'!L6010</f>
        <v>0</v>
      </c>
      <c r="F5996">
        <f>'2'!O6010-'2'!N6010</f>
        <v>2.9999999999974492E-5</v>
      </c>
      <c r="G5996">
        <f>'2'!Q6010-'2'!P6010</f>
        <v>1.0000000000047748E-3</v>
      </c>
      <c r="H5996">
        <f>'2'!S6154-'2'!R6010</f>
        <v>2.5999999999999357E-3</v>
      </c>
      <c r="I5996">
        <f>'2'!U6010-'2'!T6010</f>
        <v>-2.9999999999974492E-5</v>
      </c>
      <c r="J5996">
        <f>'2'!W6010-'2'!V6010</f>
        <v>-1.0000000000065512E-5</v>
      </c>
      <c r="K5996">
        <f>'2'!Y6010-'2'!X6010</f>
        <v>-7.9999999999857963E-5</v>
      </c>
      <c r="L5996">
        <f>'2'!AA6010-'2'!Z6010</f>
        <v>2.0000000000020002E-5</v>
      </c>
      <c r="M5996">
        <f>'2'!AC6010-'2'!AB6010</f>
        <v>-1.9999999999908979E-5</v>
      </c>
      <c r="N5996">
        <v>5995</v>
      </c>
    </row>
    <row r="5997" spans="1:14" x14ac:dyDescent="0.35">
      <c r="A5997">
        <f>'2'!D6011-'2'!C6011</f>
        <v>-9.9999999999988987E-5</v>
      </c>
      <c r="B5997">
        <f>'2'!G6011-'2'!F6011</f>
        <v>-8.9999999999923475E-5</v>
      </c>
      <c r="C5997">
        <f>'2'!I6011-'2'!H6011</f>
        <v>-1.1000000000009891E-2</v>
      </c>
      <c r="D5997">
        <f>'2'!K6011-'2'!J6011</f>
        <v>-1.100000000000545E-4</v>
      </c>
      <c r="E5997">
        <f>'2'!M6011-'2'!L6011</f>
        <v>-1.100000000000545E-4</v>
      </c>
      <c r="F5997">
        <f>'2'!O6011-'2'!N6011</f>
        <v>9.0000000000034497E-5</v>
      </c>
      <c r="G5997">
        <f>'2'!Q6011-'2'!P6011</f>
        <v>8.0000000000097771E-3</v>
      </c>
      <c r="H5997">
        <f>'2'!S6155-'2'!R6011</f>
        <v>3.4000000000000696E-3</v>
      </c>
      <c r="I5997">
        <f>'2'!U6011-'2'!T6011</f>
        <v>-1.8999999999991246E-4</v>
      </c>
      <c r="J5997">
        <f>'2'!W6011-'2'!V6011</f>
        <v>2.5999999999992696E-4</v>
      </c>
      <c r="K5997">
        <f>'2'!Y6011-'2'!X6011</f>
        <v>-1.500000000000945E-4</v>
      </c>
      <c r="L5997">
        <f>'2'!AA6011-'2'!Z6011</f>
        <v>-1.7999999999995797E-4</v>
      </c>
      <c r="M5997">
        <f>'2'!AC6011-'2'!AB6011</f>
        <v>-1.5999999999993797E-4</v>
      </c>
      <c r="N5997">
        <v>5996</v>
      </c>
    </row>
    <row r="5998" spans="1:14" x14ac:dyDescent="0.35">
      <c r="A5998">
        <f>'2'!D6012-'2'!C6012</f>
        <v>4.9999999999994493E-5</v>
      </c>
      <c r="B5998">
        <f>'2'!G6012-'2'!F6012</f>
        <v>7.9999999999968985E-5</v>
      </c>
      <c r="C5998">
        <f>'2'!I6012-'2'!H6012</f>
        <v>1.2000000000000455E-2</v>
      </c>
      <c r="D5998">
        <f>'2'!K6012-'2'!J6012</f>
        <v>1.7000000000000348E-4</v>
      </c>
      <c r="E5998">
        <f>'2'!M6012-'2'!L6012</f>
        <v>9.9999999999988987E-5</v>
      </c>
      <c r="F5998">
        <f>'2'!O6012-'2'!N6012</f>
        <v>1.0000000000065512E-5</v>
      </c>
      <c r="G5998">
        <f>'2'!Q6012-'2'!P6012</f>
        <v>1.0000000000047748E-3</v>
      </c>
      <c r="H5998">
        <f>'2'!S6156-'2'!R6012</f>
        <v>3.0499999999999972E-3</v>
      </c>
      <c r="I5998">
        <f>'2'!U6012-'2'!T6012</f>
        <v>1.1999999999989797E-4</v>
      </c>
      <c r="J5998">
        <f>'2'!W6012-'2'!V6012</f>
        <v>-2.4999999999986144E-4</v>
      </c>
      <c r="K5998">
        <f>'2'!Y6012-'2'!X6012</f>
        <v>8.0000000000080007E-5</v>
      </c>
      <c r="L5998">
        <f>'2'!AA6012-'2'!Z6012</f>
        <v>-4.9999999999994493E-5</v>
      </c>
      <c r="M5998">
        <f>'2'!AC6012-'2'!AB6012</f>
        <v>-2.9999999999974492E-5</v>
      </c>
      <c r="N5998">
        <v>5997</v>
      </c>
    </row>
    <row r="5999" spans="1:14" x14ac:dyDescent="0.35">
      <c r="A5999">
        <f>'2'!D6013-'2'!C6013</f>
        <v>-4.9999999999994493E-5</v>
      </c>
      <c r="B5999">
        <f>'2'!G6013-'2'!F6013</f>
        <v>0</v>
      </c>
      <c r="C5999">
        <f>'2'!I6013-'2'!H6013</f>
        <v>-3.9999999999906777E-3</v>
      </c>
      <c r="D5999">
        <f>'2'!K6013-'2'!J6013</f>
        <v>1.0000000000065512E-5</v>
      </c>
      <c r="E5999">
        <f>'2'!M6013-'2'!L6013</f>
        <v>-2.9999999999974492E-5</v>
      </c>
      <c r="F5999">
        <f>'2'!O6013-'2'!N6013</f>
        <v>-1.0000000000065512E-5</v>
      </c>
      <c r="G5999">
        <f>'2'!Q6013-'2'!P6013</f>
        <v>-6.0000000000002274E-3</v>
      </c>
      <c r="H5999">
        <f>'2'!S6157-'2'!R6013</f>
        <v>3.4600000000000186E-3</v>
      </c>
      <c r="I5999">
        <f>'2'!U6013-'2'!T6013</f>
        <v>-1.6000000000016001E-4</v>
      </c>
      <c r="J5999">
        <f>'2'!W6013-'2'!V6013</f>
        <v>-1.2999999999996348E-4</v>
      </c>
      <c r="K5999">
        <f>'2'!Y6013-'2'!X6013</f>
        <v>-7.0000000000014495E-5</v>
      </c>
      <c r="L5999">
        <f>'2'!AA6013-'2'!Z6013</f>
        <v>3.9999999999928981E-5</v>
      </c>
      <c r="M5999">
        <f>'2'!AC6013-'2'!AB6013</f>
        <v>2.9999999999974492E-5</v>
      </c>
      <c r="N5999">
        <v>5998</v>
      </c>
    </row>
    <row r="6000" spans="1:14" x14ac:dyDescent="0.35">
      <c r="A6000">
        <f>'2'!D6014-'2'!C6014</f>
        <v>-7.9999999999968985E-5</v>
      </c>
      <c r="B6000">
        <f>'2'!G6014-'2'!F6014</f>
        <v>-4.9999999999994493E-5</v>
      </c>
      <c r="C6000">
        <f>'2'!I6014-'2'!H6014</f>
        <v>-1.9999999999953388E-3</v>
      </c>
      <c r="D6000">
        <f>'2'!K6014-'2'!J6014</f>
        <v>-1.5999999999993797E-4</v>
      </c>
      <c r="E6000">
        <f>'2'!M6014-'2'!L6014</f>
        <v>-2.4000000000001798E-4</v>
      </c>
      <c r="F6000">
        <f>'2'!O6014-'2'!N6014</f>
        <v>-4.2999999999993044E-4</v>
      </c>
      <c r="G6000">
        <f>'2'!Q6014-'2'!P6014</f>
        <v>-4.8000000000001819E-2</v>
      </c>
      <c r="H6000">
        <f>'2'!S6158-'2'!R6014</f>
        <v>3.8700000000000401E-3</v>
      </c>
      <c r="I6000">
        <f>'2'!U6014-'2'!T6014</f>
        <v>3.6999999999998145E-4</v>
      </c>
      <c r="J6000">
        <f>'2'!W6014-'2'!V6014</f>
        <v>-3.2000000000009798E-4</v>
      </c>
      <c r="K6000">
        <f>'2'!Y6014-'2'!X6014</f>
        <v>4.8000000000003595E-4</v>
      </c>
      <c r="L6000">
        <f>'2'!AA6014-'2'!Z6014</f>
        <v>-2.0000000000020002E-5</v>
      </c>
      <c r="M6000">
        <f>'2'!AC6014-'2'!AB6014</f>
        <v>4.4999999999983942E-4</v>
      </c>
      <c r="N6000">
        <v>5999</v>
      </c>
    </row>
    <row r="6001" spans="1:14" x14ac:dyDescent="0.35">
      <c r="A6001">
        <f>'2'!D6015-'2'!C6015</f>
        <v>-2.6000000000003798E-4</v>
      </c>
      <c r="B6001">
        <f>'2'!G6015-'2'!F6015</f>
        <v>-1.0100000000000664E-3</v>
      </c>
      <c r="C6001">
        <f>'2'!I6015-'2'!H6015</f>
        <v>-3.9999999999992042E-2</v>
      </c>
      <c r="D6001">
        <f>'2'!K6015-'2'!J6015</f>
        <v>-4.6000000000012697E-4</v>
      </c>
      <c r="E6001">
        <f>'2'!M6015-'2'!L6015</f>
        <v>-2.9000000000001247E-4</v>
      </c>
      <c r="F6001">
        <f>'2'!O6015-'2'!N6015</f>
        <v>-3.6000000000002697E-4</v>
      </c>
      <c r="G6001">
        <f>'2'!Q6015-'2'!P6015</f>
        <v>2.2000000000005571E-2</v>
      </c>
      <c r="H6001">
        <f>'2'!S6159-'2'!R6015</f>
        <v>6.3499999999998558E-3</v>
      </c>
      <c r="I6001">
        <f>'2'!U6015-'2'!T6015</f>
        <v>-1.5999999999993797E-4</v>
      </c>
      <c r="J6001">
        <f>'2'!W6015-'2'!V6015</f>
        <v>-1.8999999999991246E-4</v>
      </c>
      <c r="K6001">
        <f>'2'!Y6015-'2'!X6015</f>
        <v>-1.2900000000000134E-3</v>
      </c>
      <c r="L6001">
        <f>'2'!AA6015-'2'!Z6015</f>
        <v>-1.8000000000006899E-4</v>
      </c>
      <c r="M6001">
        <f>'2'!AC6015-'2'!AB6015</f>
        <v>-4.8000000000003595E-4</v>
      </c>
      <c r="N6001">
        <v>6000</v>
      </c>
    </row>
    <row r="6002" spans="1:14" x14ac:dyDescent="0.35">
      <c r="A6002">
        <f>'2'!D6016-'2'!C6016</f>
        <v>-2.9999999999974492E-5</v>
      </c>
      <c r="B6002">
        <f>'2'!G6016-'2'!F6016</f>
        <v>6.1999999999995392E-4</v>
      </c>
      <c r="C6002">
        <f>'2'!I6016-'2'!H6016</f>
        <v>-9.0000000000003411E-3</v>
      </c>
      <c r="D6002">
        <f>'2'!K6016-'2'!J6016</f>
        <v>-4.9999999999883471E-5</v>
      </c>
      <c r="E6002">
        <f>'2'!M6016-'2'!L6016</f>
        <v>9.9999999999544897E-6</v>
      </c>
      <c r="F6002">
        <f>'2'!O6016-'2'!N6016</f>
        <v>1.4999999999998348E-4</v>
      </c>
      <c r="G6002">
        <f>'2'!Q6016-'2'!P6016</f>
        <v>-5.0000000000096634E-3</v>
      </c>
      <c r="H6002">
        <f>'2'!S6160-'2'!R6016</f>
        <v>4.1900000000001381E-3</v>
      </c>
      <c r="I6002">
        <f>'2'!U6016-'2'!T6016</f>
        <v>3.1000000000003247E-4</v>
      </c>
      <c r="J6002">
        <f>'2'!W6016-'2'!V6016</f>
        <v>9.9999999999988987E-5</v>
      </c>
      <c r="K6002">
        <f>'2'!Y6016-'2'!X6016</f>
        <v>9.3999999999994088E-4</v>
      </c>
      <c r="L6002">
        <f>'2'!AA6016-'2'!Z6016</f>
        <v>-2.6999999999999247E-4</v>
      </c>
      <c r="M6002">
        <f>'2'!AC6016-'2'!AB6016</f>
        <v>3.5999999999991594E-4</v>
      </c>
      <c r="N6002">
        <v>6001</v>
      </c>
    </row>
    <row r="6003" spans="1:14" x14ac:dyDescent="0.35">
      <c r="A6003">
        <f>'2'!D6017-'2'!C6017</f>
        <v>-2.2999999999995246E-4</v>
      </c>
      <c r="B6003">
        <f>'2'!G6017-'2'!F6017</f>
        <v>0</v>
      </c>
      <c r="C6003">
        <f>'2'!I6017-'2'!H6017</f>
        <v>-9.9999999999056399E-4</v>
      </c>
      <c r="D6003">
        <f>'2'!K6017-'2'!J6017</f>
        <v>1.2999999999996348E-4</v>
      </c>
      <c r="E6003">
        <f>'2'!M6017-'2'!L6017</f>
        <v>-2.0000000000020002E-5</v>
      </c>
      <c r="F6003">
        <f>'2'!O6017-'2'!N6017</f>
        <v>0</v>
      </c>
      <c r="G6003">
        <f>'2'!Q6017-'2'!P6017</f>
        <v>-2.4000000000000909E-2</v>
      </c>
      <c r="H6003">
        <f>'2'!S6161-'2'!R6017</f>
        <v>4.3600000000001415E-3</v>
      </c>
      <c r="I6003">
        <f>'2'!U6017-'2'!T6017</f>
        <v>-4.3000000000015248E-4</v>
      </c>
      <c r="J6003">
        <f>'2'!W6017-'2'!V6017</f>
        <v>-4.0000000000040004E-5</v>
      </c>
      <c r="K6003">
        <f>'2'!Y6017-'2'!X6017</f>
        <v>-5.1000000000001044E-4</v>
      </c>
      <c r="L6003">
        <f>'2'!AA6017-'2'!Z6017</f>
        <v>3.1000000000003247E-4</v>
      </c>
      <c r="M6003">
        <f>'2'!AC6017-'2'!AB6017</f>
        <v>-4.0000000000040004E-5</v>
      </c>
      <c r="N6003">
        <v>6002</v>
      </c>
    </row>
    <row r="6004" spans="1:14" x14ac:dyDescent="0.35">
      <c r="A6004">
        <f>'2'!D6018-'2'!C6018</f>
        <v>8.9999999999923475E-5</v>
      </c>
      <c r="B6004">
        <f>'2'!G6018-'2'!F6018</f>
        <v>3.4999999999996145E-4</v>
      </c>
      <c r="C6004">
        <f>'2'!I6018-'2'!H6018</f>
        <v>1.2999999999991019E-2</v>
      </c>
      <c r="D6004">
        <f>'2'!K6018-'2'!J6018</f>
        <v>0</v>
      </c>
      <c r="E6004">
        <f>'2'!M6018-'2'!L6018</f>
        <v>1.4000000000002899E-4</v>
      </c>
      <c r="F6004">
        <f>'2'!O6018-'2'!N6018</f>
        <v>0</v>
      </c>
      <c r="G6004">
        <f>'2'!Q6018-'2'!P6018</f>
        <v>1.3999999999995794E-2</v>
      </c>
      <c r="H6004">
        <f>'2'!S6162-'2'!R6018</f>
        <v>4.4600000000001305E-3</v>
      </c>
      <c r="I6004">
        <f>'2'!U6018-'2'!T6018</f>
        <v>-2.1999999999988695E-4</v>
      </c>
      <c r="J6004">
        <f>'2'!W6018-'2'!V6018</f>
        <v>-3.2000000000009798E-4</v>
      </c>
      <c r="K6004">
        <f>'2'!Y6018-'2'!X6018</f>
        <v>1.9999999999908979E-5</v>
      </c>
      <c r="L6004">
        <f>'2'!AA6018-'2'!Z6018</f>
        <v>-2.6000000000003798E-4</v>
      </c>
      <c r="M6004">
        <f>'2'!AC6018-'2'!AB6018</f>
        <v>2.0000000000131024E-5</v>
      </c>
      <c r="N6004">
        <v>6003</v>
      </c>
    </row>
    <row r="6005" spans="1:14" x14ac:dyDescent="0.35">
      <c r="A6005">
        <f>'2'!D6019-'2'!C6019</f>
        <v>1.0000000000065512E-5</v>
      </c>
      <c r="B6005">
        <f>'2'!G6019-'2'!F6019</f>
        <v>0</v>
      </c>
      <c r="C6005">
        <f>'2'!I6019-'2'!H6019</f>
        <v>-3.0999999999991701E-2</v>
      </c>
      <c r="D6005">
        <f>'2'!K6019-'2'!J6019</f>
        <v>1.8000000000006899E-4</v>
      </c>
      <c r="E6005">
        <f>'2'!M6019-'2'!L6019</f>
        <v>1.9000000000002348E-4</v>
      </c>
      <c r="F6005">
        <f>'2'!O6019-'2'!N6019</f>
        <v>-3.0999999999992145E-4</v>
      </c>
      <c r="G6005">
        <f>'2'!Q6019-'2'!P6019</f>
        <v>8.0000000000097771E-3</v>
      </c>
      <c r="H6005">
        <f>'2'!S6163-'2'!R6019</f>
        <v>3.9400000000000546E-3</v>
      </c>
      <c r="I6005">
        <f>'2'!U6019-'2'!T6019</f>
        <v>1.8999999999991246E-4</v>
      </c>
      <c r="J6005">
        <f>'2'!W6019-'2'!V6019</f>
        <v>2.20000000000109E-4</v>
      </c>
      <c r="K6005">
        <f>'2'!Y6019-'2'!X6019</f>
        <v>2.5000000000008349E-4</v>
      </c>
      <c r="L6005">
        <f>'2'!AA6019-'2'!Z6019</f>
        <v>3.4999999999996145E-4</v>
      </c>
      <c r="M6005">
        <f>'2'!AC6019-'2'!AB6019</f>
        <v>4.0000000000040004E-5</v>
      </c>
      <c r="N6005">
        <v>6004</v>
      </c>
    </row>
    <row r="6006" spans="1:14" x14ac:dyDescent="0.35">
      <c r="A6006">
        <f>'2'!D6020-'2'!C6020</f>
        <v>3.4000000000000696E-4</v>
      </c>
      <c r="B6006">
        <f>'2'!G6020-'2'!F6020</f>
        <v>-5.9999999999948983E-5</v>
      </c>
      <c r="C6006">
        <f>'2'!I6020-'2'!H6020</f>
        <v>-2.0000000000095497E-3</v>
      </c>
      <c r="D6006">
        <f>'2'!K6020-'2'!J6020</f>
        <v>2.9999999999974492E-5</v>
      </c>
      <c r="E6006">
        <f>'2'!M6020-'2'!L6020</f>
        <v>-9.0000000000034497E-5</v>
      </c>
      <c r="F6006">
        <f>'2'!O6020-'2'!N6020</f>
        <v>0</v>
      </c>
      <c r="G6006">
        <f>'2'!Q6020-'2'!P6020</f>
        <v>7.9999999999955662E-3</v>
      </c>
      <c r="H6006">
        <f>'2'!S6164-'2'!R6020</f>
        <v>3.1300000000000772E-3</v>
      </c>
      <c r="I6006">
        <f>'2'!U6020-'2'!T6020</f>
        <v>3.4999999999985043E-4</v>
      </c>
      <c r="J6006">
        <f>'2'!W6020-'2'!V6020</f>
        <v>-1.100000000000545E-4</v>
      </c>
      <c r="K6006">
        <f>'2'!Y6020-'2'!X6020</f>
        <v>7.9999999999857963E-5</v>
      </c>
      <c r="L6006">
        <f>'2'!AA6020-'2'!Z6020</f>
        <v>-5.9999999999948983E-5</v>
      </c>
      <c r="M6006">
        <f>'2'!AC6020-'2'!AB6020</f>
        <v>7.0000000000014495E-5</v>
      </c>
      <c r="N6006">
        <v>6005</v>
      </c>
    </row>
    <row r="6007" spans="1:14" x14ac:dyDescent="0.35">
      <c r="A6007">
        <f>'2'!D6021-'2'!C6021</f>
        <v>-6.3000000000001943E-4</v>
      </c>
      <c r="B6007">
        <f>'2'!G6021-'2'!F6021</f>
        <v>0</v>
      </c>
      <c r="C6007">
        <f>'2'!I6021-'2'!H6021</f>
        <v>3.3000000000001251E-2</v>
      </c>
      <c r="D6007">
        <f>'2'!K6021-'2'!J6021</f>
        <v>-1.100000000000545E-4</v>
      </c>
      <c r="E6007">
        <f>'2'!M6021-'2'!L6021</f>
        <v>1.0999999999994348E-4</v>
      </c>
      <c r="F6007">
        <f>'2'!O6021-'2'!N6021</f>
        <v>0</v>
      </c>
      <c r="G6007">
        <f>'2'!Q6021-'2'!P6021</f>
        <v>-1.2000000000000455E-2</v>
      </c>
      <c r="H6007">
        <f>'2'!S6165-'2'!R6021</f>
        <v>2.8900000000000592E-3</v>
      </c>
      <c r="I6007">
        <f>'2'!U6021-'2'!T6021</f>
        <v>-6.999999999979245E-5</v>
      </c>
      <c r="J6007">
        <f>'2'!W6021-'2'!V6021</f>
        <v>7.0000000000014495E-5</v>
      </c>
      <c r="K6007">
        <f>'2'!Y6021-'2'!X6021</f>
        <v>4.2000000000008697E-4</v>
      </c>
      <c r="L6007">
        <f>'2'!AA6021-'2'!Z6021</f>
        <v>4.8999999999999044E-4</v>
      </c>
      <c r="M6007">
        <f>'2'!AC6021-'2'!AB6021</f>
        <v>4.0000000000040004E-5</v>
      </c>
      <c r="N6007">
        <v>6006</v>
      </c>
    </row>
    <row r="6008" spans="1:14" x14ac:dyDescent="0.35">
      <c r="A6008">
        <f>'2'!D6022-'2'!C6022</f>
        <v>1.0000000000010001E-4</v>
      </c>
      <c r="B6008">
        <f>'2'!G6022-'2'!F6022</f>
        <v>0</v>
      </c>
      <c r="C6008">
        <f>'2'!I6022-'2'!H6022</f>
        <v>1.0000000000047748E-3</v>
      </c>
      <c r="D6008">
        <f>'2'!K6022-'2'!J6022</f>
        <v>5.9999999999948983E-5</v>
      </c>
      <c r="E6008">
        <f>'2'!M6022-'2'!L6022</f>
        <v>1.4999999999998348E-4</v>
      </c>
      <c r="F6008">
        <f>'2'!O6022-'2'!N6022</f>
        <v>0</v>
      </c>
      <c r="G6008">
        <f>'2'!Q6022-'2'!P6022</f>
        <v>-1.099999999999568E-2</v>
      </c>
      <c r="H6008">
        <f>'2'!S6166-'2'!R6022</f>
        <v>3.2200000000000006E-3</v>
      </c>
      <c r="I6008">
        <f>'2'!U6022-'2'!T6022</f>
        <v>2.6999999999999247E-4</v>
      </c>
      <c r="J6008">
        <f>'2'!W6022-'2'!V6022</f>
        <v>-8.0000000000080007E-5</v>
      </c>
      <c r="K6008">
        <f>'2'!Y6022-'2'!X6022</f>
        <v>2.2999999999995246E-4</v>
      </c>
      <c r="L6008">
        <f>'2'!AA6022-'2'!Z6022</f>
        <v>1.4999999999998348E-4</v>
      </c>
      <c r="M6008">
        <f>'2'!AC6022-'2'!AB6022</f>
        <v>1.2999999999996348E-4</v>
      </c>
      <c r="N6008">
        <v>6007</v>
      </c>
    </row>
    <row r="6009" spans="1:14" x14ac:dyDescent="0.35">
      <c r="A6009">
        <f>'2'!D6023-'2'!C6023</f>
        <v>0</v>
      </c>
      <c r="B6009">
        <f>'2'!G6023-'2'!F6023</f>
        <v>-2.9000000000001247E-4</v>
      </c>
      <c r="C6009">
        <f>'2'!I6023-'2'!H6023</f>
        <v>-1.8000000000000682E-2</v>
      </c>
      <c r="D6009">
        <f>'2'!K6023-'2'!J6023</f>
        <v>-2.9999999999974492E-5</v>
      </c>
      <c r="E6009">
        <f>'2'!M6023-'2'!L6023</f>
        <v>-1.0000000000065512E-5</v>
      </c>
      <c r="F6009">
        <f>'2'!O6023-'2'!N6023</f>
        <v>3.1999999999998696E-4</v>
      </c>
      <c r="G6009">
        <f>'2'!Q6023-'2'!P6023</f>
        <v>-1.3999999999995794E-2</v>
      </c>
      <c r="H6009">
        <f>'2'!S6167-'2'!R6023</f>
        <v>3.5200000000001896E-3</v>
      </c>
      <c r="I6009">
        <f>'2'!U6023-'2'!T6023</f>
        <v>-1.9999999999908979E-5</v>
      </c>
      <c r="J6009">
        <f>'2'!W6023-'2'!V6023</f>
        <v>1.0999999999983245E-4</v>
      </c>
      <c r="K6009">
        <f>'2'!Y6023-'2'!X6023</f>
        <v>-1.8000000000006899E-4</v>
      </c>
      <c r="L6009">
        <f>'2'!AA6023-'2'!Z6023</f>
        <v>-4.9999999999994493E-5</v>
      </c>
      <c r="M6009">
        <f>'2'!AC6023-'2'!AB6023</f>
        <v>1.2999999999996348E-4</v>
      </c>
      <c r="N6009">
        <v>6008</v>
      </c>
    </row>
    <row r="6010" spans="1:14" x14ac:dyDescent="0.35">
      <c r="A6010">
        <f>'2'!D6024-'2'!C6024</f>
        <v>0</v>
      </c>
      <c r="B6010">
        <f>'2'!G6024-'2'!F6024</f>
        <v>5.9999999999948983E-5</v>
      </c>
      <c r="C6010">
        <f>'2'!I6024-'2'!H6024</f>
        <v>5.0000000000096634E-3</v>
      </c>
      <c r="D6010">
        <f>'2'!K6024-'2'!J6024</f>
        <v>1.8999999999991246E-4</v>
      </c>
      <c r="E6010">
        <f>'2'!M6024-'2'!L6024</f>
        <v>-6.9999999999903473E-5</v>
      </c>
      <c r="F6010">
        <f>'2'!O6024-'2'!N6024</f>
        <v>5.1000000000001044E-4</v>
      </c>
      <c r="G6010">
        <f>'2'!Q6024-'2'!P6024</f>
        <v>2.7999999999991587E-2</v>
      </c>
      <c r="H6010">
        <f>'2'!S6168-'2'!R6024</f>
        <v>3.1399999999999206E-3</v>
      </c>
      <c r="I6010">
        <f>'2'!U6024-'2'!T6024</f>
        <v>-2.4000000000001798E-4</v>
      </c>
      <c r="J6010">
        <f>'2'!W6024-'2'!V6024</f>
        <v>6.199999999998429E-4</v>
      </c>
      <c r="K6010">
        <f>'2'!Y6024-'2'!X6024</f>
        <v>-1.0000000000065512E-5</v>
      </c>
      <c r="L6010">
        <f>'2'!AA6024-'2'!Z6024</f>
        <v>-1.8000000000006899E-4</v>
      </c>
      <c r="M6010">
        <f>'2'!AC6024-'2'!AB6024</f>
        <v>-1.2000000000012001E-4</v>
      </c>
      <c r="N6010">
        <v>6009</v>
      </c>
    </row>
    <row r="6011" spans="1:14" x14ac:dyDescent="0.35">
      <c r="A6011">
        <f>'2'!D6025-'2'!C6025</f>
        <v>0</v>
      </c>
      <c r="B6011">
        <f>'2'!G6025-'2'!F6025</f>
        <v>1.4999999999998348E-4</v>
      </c>
      <c r="C6011">
        <f>'2'!I6025-'2'!H6025</f>
        <v>4.0000000000048885E-3</v>
      </c>
      <c r="D6011">
        <f>'2'!K6025-'2'!J6025</f>
        <v>-3.0000000000196536E-5</v>
      </c>
      <c r="E6011">
        <f>'2'!M6025-'2'!L6025</f>
        <v>2.9999999999974492E-5</v>
      </c>
      <c r="F6011">
        <f>'2'!O6025-'2'!N6025</f>
        <v>-2.0000000000020002E-5</v>
      </c>
      <c r="G6011">
        <f>'2'!Q6025-'2'!P6025</f>
        <v>1.300000000000523E-2</v>
      </c>
      <c r="H6011">
        <f>'2'!S6169-'2'!R6025</f>
        <v>3.1000000000001027E-3</v>
      </c>
      <c r="I6011">
        <f>'2'!U6025-'2'!T6025</f>
        <v>2.1000000000004349E-4</v>
      </c>
      <c r="J6011">
        <f>'2'!W6025-'2'!V6025</f>
        <v>-2.9999999999974492E-5</v>
      </c>
      <c r="K6011">
        <f>'2'!Y6025-'2'!X6025</f>
        <v>-1.8000000000006899E-4</v>
      </c>
      <c r="L6011">
        <f>'2'!AA6025-'2'!Z6025</f>
        <v>1.4999999999998348E-4</v>
      </c>
      <c r="M6011">
        <f>'2'!AC6025-'2'!AB6025</f>
        <v>-1.9999999999908979E-5</v>
      </c>
      <c r="N6011">
        <v>6010</v>
      </c>
    </row>
    <row r="6012" spans="1:14" x14ac:dyDescent="0.35">
      <c r="A6012">
        <f>'2'!D6026-'2'!C6026</f>
        <v>0</v>
      </c>
      <c r="B6012">
        <f>'2'!G6026-'2'!F6026</f>
        <v>1.0999999999994348E-4</v>
      </c>
      <c r="C6012">
        <f>'2'!I6026-'2'!H6026</f>
        <v>1.2000000000000455E-2</v>
      </c>
      <c r="D6012">
        <f>'2'!K6026-'2'!J6026</f>
        <v>3.4999999999985043E-4</v>
      </c>
      <c r="E6012">
        <f>'2'!M6026-'2'!L6026</f>
        <v>9.0000000000034497E-5</v>
      </c>
      <c r="F6012">
        <f>'2'!O6026-'2'!N6026</f>
        <v>-9.9999999999544897E-6</v>
      </c>
      <c r="G6012">
        <f>'2'!Q6026-'2'!P6026</f>
        <v>-7.0000000000050022E-3</v>
      </c>
      <c r="H6012">
        <f>'2'!S6170-'2'!R6026</f>
        <v>2.2900000000001253E-3</v>
      </c>
      <c r="I6012">
        <f>'2'!U6026-'2'!T6026</f>
        <v>-2.9999999999974492E-5</v>
      </c>
      <c r="J6012">
        <f>'2'!W6026-'2'!V6026</f>
        <v>3.6000000000013799E-4</v>
      </c>
      <c r="K6012">
        <f>'2'!Y6026-'2'!X6026</f>
        <v>3.8000000000004697E-4</v>
      </c>
      <c r="L6012">
        <f>'2'!AA6026-'2'!Z6026</f>
        <v>5.9999999999948983E-5</v>
      </c>
      <c r="M6012">
        <f>'2'!AC6026-'2'!AB6026</f>
        <v>9.9999999999988987E-5</v>
      </c>
      <c r="N6012">
        <v>6011</v>
      </c>
    </row>
    <row r="6013" spans="1:14" x14ac:dyDescent="0.35">
      <c r="A6013">
        <f>'2'!D6027-'2'!C6027</f>
        <v>1.3999999999991797E-4</v>
      </c>
      <c r="B6013">
        <f>'2'!G6027-'2'!F6027</f>
        <v>2.0999999999993246E-4</v>
      </c>
      <c r="C6013">
        <f>'2'!I6027-'2'!H6027</f>
        <v>2.3000000000010346E-2</v>
      </c>
      <c r="D6013">
        <f>'2'!K6027-'2'!J6027</f>
        <v>-3.4000000000000696E-4</v>
      </c>
      <c r="E6013">
        <f>'2'!M6027-'2'!L6027</f>
        <v>1.2000000000000899E-4</v>
      </c>
      <c r="F6013">
        <f>'2'!O6027-'2'!N6027</f>
        <v>7.9999999999968985E-5</v>
      </c>
      <c r="G6013">
        <f>'2'!Q6027-'2'!P6027</f>
        <v>1.8999999999991246E-2</v>
      </c>
      <c r="H6013">
        <f>'2'!S6171-'2'!R6027</f>
        <v>2.6700000000001722E-3</v>
      </c>
      <c r="I6013">
        <f>'2'!U6027-'2'!T6027</f>
        <v>1.2999999999996348E-4</v>
      </c>
      <c r="J6013">
        <f>'2'!W6027-'2'!V6027</f>
        <v>-5.2999999999991942E-4</v>
      </c>
      <c r="K6013">
        <f>'2'!Y6027-'2'!X6027</f>
        <v>-1.500000000000945E-4</v>
      </c>
      <c r="L6013">
        <f>'2'!AA6027-'2'!Z6027</f>
        <v>3.7999999999993594E-4</v>
      </c>
      <c r="M6013">
        <f>'2'!AC6027-'2'!AB6027</f>
        <v>9.9999999998434674E-6</v>
      </c>
      <c r="N6013">
        <v>6012</v>
      </c>
    </row>
    <row r="6014" spans="1:14" x14ac:dyDescent="0.35">
      <c r="A6014">
        <f>'2'!D6028-'2'!C6028</f>
        <v>1.8000000000006899E-4</v>
      </c>
      <c r="B6014">
        <f>'2'!G6028-'2'!F6028</f>
        <v>5.9999999999948983E-5</v>
      </c>
      <c r="C6014">
        <f>'2'!I6028-'2'!H6028</f>
        <v>3.0000000000001137E-3</v>
      </c>
      <c r="D6014">
        <f>'2'!K6028-'2'!J6028</f>
        <v>-3.9999999999817959E-5</v>
      </c>
      <c r="E6014">
        <f>'2'!M6028-'2'!L6028</f>
        <v>2.9999999999974492E-5</v>
      </c>
      <c r="F6014">
        <f>'2'!O6028-'2'!N6028</f>
        <v>1.3999999999991797E-4</v>
      </c>
      <c r="G6014">
        <f>'2'!Q6028-'2'!P6028</f>
        <v>1.0000000000005116E-2</v>
      </c>
      <c r="H6014">
        <f>'2'!S6172-'2'!R6028</f>
        <v>3.1799999999999606E-3</v>
      </c>
      <c r="I6014">
        <f>'2'!U6028-'2'!T6028</f>
        <v>-1.8999999999991246E-4</v>
      </c>
      <c r="J6014">
        <f>'2'!W6028-'2'!V6028</f>
        <v>-4.9999999999883471E-5</v>
      </c>
      <c r="K6014">
        <f>'2'!Y6028-'2'!X6028</f>
        <v>-1.9000000000013451E-4</v>
      </c>
      <c r="L6014">
        <f>'2'!AA6028-'2'!Z6028</f>
        <v>9.9999999999544897E-6</v>
      </c>
      <c r="M6014">
        <f>'2'!AC6028-'2'!AB6028</f>
        <v>-1.8000000000006899E-4</v>
      </c>
      <c r="N6014">
        <v>6013</v>
      </c>
    </row>
    <row r="6015" spans="1:14" x14ac:dyDescent="0.35">
      <c r="A6015">
        <f>'2'!D6029-'2'!C6029</f>
        <v>1.4999999999998348E-4</v>
      </c>
      <c r="B6015">
        <f>'2'!G6029-'2'!F6029</f>
        <v>1.7999999999995797E-4</v>
      </c>
      <c r="C6015">
        <f>'2'!I6029-'2'!H6029</f>
        <v>9.0000000000003411E-3</v>
      </c>
      <c r="D6015">
        <f>'2'!K6029-'2'!J6029</f>
        <v>1.8000000000006899E-4</v>
      </c>
      <c r="E6015">
        <f>'2'!M6029-'2'!L6029</f>
        <v>1.0999999999994348E-4</v>
      </c>
      <c r="F6015">
        <f>'2'!O6029-'2'!N6029</f>
        <v>1.7000000000000348E-4</v>
      </c>
      <c r="G6015">
        <f>'2'!Q6029-'2'!P6029</f>
        <v>5.0000000000096634E-3</v>
      </c>
      <c r="H6015">
        <f>'2'!S6173-'2'!R6029</f>
        <v>3.1699999999998951E-3</v>
      </c>
      <c r="I6015">
        <f>'2'!U6029-'2'!T6029</f>
        <v>-8.0000000000080007E-5</v>
      </c>
      <c r="J6015">
        <f>'2'!W6029-'2'!V6029</f>
        <v>-3.9999999999995595E-4</v>
      </c>
      <c r="K6015">
        <f>'2'!Y6029-'2'!X6029</f>
        <v>-3.5999999999991594E-4</v>
      </c>
      <c r="L6015">
        <f>'2'!AA6029-'2'!Z6029</f>
        <v>-8.9999999999923475E-5</v>
      </c>
      <c r="M6015">
        <f>'2'!AC6029-'2'!AB6029</f>
        <v>-1.2999999999996348E-4</v>
      </c>
      <c r="N6015">
        <v>6014</v>
      </c>
    </row>
    <row r="6016" spans="1:14" x14ac:dyDescent="0.35">
      <c r="A6016">
        <f>'2'!D6030-'2'!C6030</f>
        <v>-1.6000000000004899E-4</v>
      </c>
      <c r="B6016">
        <f>'2'!G6030-'2'!F6030</f>
        <v>0</v>
      </c>
      <c r="C6016">
        <f>'2'!I6030-'2'!H6030</f>
        <v>9.0000000000003411E-3</v>
      </c>
      <c r="D6016">
        <f>'2'!K6030-'2'!J6030</f>
        <v>0</v>
      </c>
      <c r="E6016">
        <f>'2'!M6030-'2'!L6030</f>
        <v>0</v>
      </c>
      <c r="F6016">
        <f>'2'!O6030-'2'!N6030</f>
        <v>0</v>
      </c>
      <c r="G6016">
        <f>'2'!Q6030-'2'!P6030</f>
        <v>1.2000000000000455E-2</v>
      </c>
      <c r="H6016">
        <f>'2'!S6174-'2'!R6030</f>
        <v>3.8400000000000656E-3</v>
      </c>
      <c r="I6016">
        <f>'2'!U6030-'2'!T6030</f>
        <v>-2.9999999999974492E-5</v>
      </c>
      <c r="J6016">
        <f>'2'!W6030-'2'!V6030</f>
        <v>1.1999999999989797E-4</v>
      </c>
      <c r="K6016">
        <f>'2'!Y6030-'2'!X6030</f>
        <v>1.0000000000065512E-5</v>
      </c>
      <c r="L6016">
        <f>'2'!AA6030-'2'!Z6030</f>
        <v>5.9999999999948983E-5</v>
      </c>
      <c r="M6016">
        <f>'2'!AC6030-'2'!AB6030</f>
        <v>1.0000000000065512E-5</v>
      </c>
      <c r="N6016">
        <v>6015</v>
      </c>
    </row>
    <row r="6017" spans="1:14" x14ac:dyDescent="0.35">
      <c r="A6017">
        <f>'2'!D6031-'2'!C6031</f>
        <v>9.9999999999544897E-6</v>
      </c>
      <c r="B6017">
        <f>'2'!G6031-'2'!F6031</f>
        <v>4.9999999999994493E-5</v>
      </c>
      <c r="C6017">
        <f>'2'!I6031-'2'!H6031</f>
        <v>-1.300000000000523E-2</v>
      </c>
      <c r="D6017">
        <f>'2'!K6031-'2'!J6031</f>
        <v>0</v>
      </c>
      <c r="E6017">
        <f>'2'!M6031-'2'!L6031</f>
        <v>-2.0000000000020002E-5</v>
      </c>
      <c r="F6017">
        <f>'2'!O6031-'2'!N6031</f>
        <v>2.9999999999974492E-5</v>
      </c>
      <c r="G6017">
        <f>'2'!Q6031-'2'!P6031</f>
        <v>-1.2999999999991019E-2</v>
      </c>
      <c r="H6017">
        <f>'2'!S6175-'2'!R6031</f>
        <v>3.989999999999938E-3</v>
      </c>
      <c r="I6017">
        <f>'2'!U6031-'2'!T6031</f>
        <v>-1.100000000000545E-4</v>
      </c>
      <c r="J6017">
        <f>'2'!W6031-'2'!V6031</f>
        <v>1.100000000000545E-4</v>
      </c>
      <c r="K6017">
        <f>'2'!Y6031-'2'!X6031</f>
        <v>0</v>
      </c>
      <c r="L6017">
        <f>'2'!AA6031-'2'!Z6031</f>
        <v>9.9999999999544897E-6</v>
      </c>
      <c r="M6017">
        <f>'2'!AC6031-'2'!AB6031</f>
        <v>-9.9999999998434674E-6</v>
      </c>
      <c r="N6017">
        <v>6016</v>
      </c>
    </row>
    <row r="6018" spans="1:14" x14ac:dyDescent="0.35">
      <c r="A6018">
        <f>'2'!D6032-'2'!C6032</f>
        <v>1.0999999999994348E-4</v>
      </c>
      <c r="B6018">
        <f>'2'!G6032-'2'!F6032</f>
        <v>1.0000000000065512E-5</v>
      </c>
      <c r="C6018">
        <f>'2'!I6032-'2'!H6032</f>
        <v>2.0000000000095497E-3</v>
      </c>
      <c r="D6018">
        <f>'2'!K6032-'2'!J6032</f>
        <v>1.9999999999908979E-5</v>
      </c>
      <c r="E6018">
        <f>'2'!M6032-'2'!L6032</f>
        <v>2.9999999999974492E-5</v>
      </c>
      <c r="F6018">
        <f>'2'!O6032-'2'!N6032</f>
        <v>1.0000000000065512E-5</v>
      </c>
      <c r="G6018">
        <f>'2'!Q6032-'2'!P6032</f>
        <v>0</v>
      </c>
      <c r="H6018" t="e">
        <f>'2'!S6176-'2'!R6032</f>
        <v>#N/A</v>
      </c>
      <c r="I6018">
        <f>'2'!U6032-'2'!T6032</f>
        <v>1.7000000000000348E-4</v>
      </c>
      <c r="J6018">
        <f>'2'!W6032-'2'!V6032</f>
        <v>4.0000000000040004E-5</v>
      </c>
      <c r="K6018">
        <f>'2'!Y6032-'2'!X6032</f>
        <v>1.3999999999980695E-4</v>
      </c>
      <c r="L6018">
        <f>'2'!AA6032-'2'!Z6032</f>
        <v>0</v>
      </c>
      <c r="M6018">
        <f>'2'!AC6032-'2'!AB6032</f>
        <v>0</v>
      </c>
      <c r="N6018">
        <v>6017</v>
      </c>
    </row>
    <row r="6019" spans="1:14" x14ac:dyDescent="0.35">
      <c r="A6019">
        <f>'2'!D6033-'2'!C6033</f>
        <v>1.2999999999996348E-4</v>
      </c>
      <c r="B6019">
        <f>'2'!G6033-'2'!F6033</f>
        <v>-9.9999999999988987E-5</v>
      </c>
      <c r="C6019">
        <f>'2'!I6033-'2'!H6033</f>
        <v>-6.9999999999907914E-3</v>
      </c>
      <c r="D6019">
        <f>'2'!K6033-'2'!J6033</f>
        <v>-1.2000000000012001E-4</v>
      </c>
      <c r="E6019">
        <f>'2'!M6033-'2'!L6033</f>
        <v>-1.100000000000545E-4</v>
      </c>
      <c r="F6019">
        <f>'2'!O6033-'2'!N6033</f>
        <v>-4.9999999999994493E-5</v>
      </c>
      <c r="G6019">
        <f>'2'!Q6033-'2'!P6033</f>
        <v>-3.0000000000001137E-3</v>
      </c>
      <c r="H6019" t="e">
        <f>'2'!S6177-'2'!R6033</f>
        <v>#N/A</v>
      </c>
      <c r="I6019">
        <f>'2'!U6033-'2'!T6033</f>
        <v>-7.0000000000014495E-5</v>
      </c>
      <c r="J6019">
        <f>'2'!W6033-'2'!V6033</f>
        <v>2.0000000000020002E-4</v>
      </c>
      <c r="K6019">
        <f>'2'!Y6033-'2'!X6033</f>
        <v>1.4000000000002899E-4</v>
      </c>
      <c r="L6019">
        <f>'2'!AA6033-'2'!Z6033</f>
        <v>1.2999999999996348E-4</v>
      </c>
      <c r="M6019">
        <f>'2'!AC6033-'2'!AB6033</f>
        <v>1.100000000000545E-4</v>
      </c>
      <c r="N6019">
        <v>6018</v>
      </c>
    </row>
    <row r="6020" spans="1:14" x14ac:dyDescent="0.35">
      <c r="A6020">
        <f>'2'!D6034-'2'!C6034</f>
        <v>-7.9999999999968985E-5</v>
      </c>
      <c r="B6020">
        <f>'2'!G6034-'2'!F6034</f>
        <v>2.9999999999974492E-5</v>
      </c>
      <c r="C6020">
        <f>'2'!I6034-'2'!H6034</f>
        <v>-1.9999999999953388E-3</v>
      </c>
      <c r="D6020">
        <f>'2'!K6034-'2'!J6034</f>
        <v>5.9999999999948983E-5</v>
      </c>
      <c r="E6020">
        <f>'2'!M6034-'2'!L6034</f>
        <v>2.0000000000020002E-5</v>
      </c>
      <c r="F6020">
        <f>'2'!O6034-'2'!N6034</f>
        <v>-2.9999999999974492E-5</v>
      </c>
      <c r="G6020">
        <f>'2'!Q6034-'2'!P6034</f>
        <v>1.9999999999953388E-3</v>
      </c>
      <c r="H6020" t="e">
        <f>'2'!S6178-'2'!R6034</f>
        <v>#N/A</v>
      </c>
      <c r="I6020">
        <f>'2'!U6034-'2'!T6034</f>
        <v>2.6999999999999247E-4</v>
      </c>
      <c r="J6020">
        <f>'2'!W6034-'2'!V6034</f>
        <v>-1.7000000000000348E-4</v>
      </c>
      <c r="K6020">
        <f>'2'!Y6034-'2'!X6034</f>
        <v>5.0000000000105516E-5</v>
      </c>
      <c r="L6020">
        <f>'2'!AA6034-'2'!Z6034</f>
        <v>-2.0000000000020002E-5</v>
      </c>
      <c r="M6020">
        <f>'2'!AC6034-'2'!AB6034</f>
        <v>-9.0000000000145519E-5</v>
      </c>
      <c r="N6020">
        <v>6019</v>
      </c>
    </row>
    <row r="6021" spans="1:14" x14ac:dyDescent="0.35">
      <c r="A6021">
        <f>'2'!D6035-'2'!C6035</f>
        <v>5.9999999999948983E-5</v>
      </c>
      <c r="B6021">
        <f>'2'!G6035-'2'!F6035</f>
        <v>8.9999999999923475E-5</v>
      </c>
      <c r="C6021">
        <f>'2'!I6035-'2'!H6035</f>
        <v>4.0000000000048885E-3</v>
      </c>
      <c r="D6021">
        <f>'2'!K6035-'2'!J6035</f>
        <v>-1.0000000000065512E-5</v>
      </c>
      <c r="E6021">
        <f>'2'!M6035-'2'!L6035</f>
        <v>7.9999999999968985E-5</v>
      </c>
      <c r="F6021">
        <f>'2'!O6035-'2'!N6035</f>
        <v>7.0000000000014495E-5</v>
      </c>
      <c r="G6021">
        <f>'2'!Q6035-'2'!P6035</f>
        <v>1.9999999999953388E-3</v>
      </c>
      <c r="H6021" t="e">
        <f>'2'!S6179-'2'!R6035</f>
        <v>#N/A</v>
      </c>
      <c r="I6021">
        <f>'2'!U6035-'2'!T6035</f>
        <v>-1.1999999999989797E-4</v>
      </c>
      <c r="J6021">
        <f>'2'!W6035-'2'!V6035</f>
        <v>-1.4000000000002899E-4</v>
      </c>
      <c r="K6021">
        <f>'2'!Y6035-'2'!X6035</f>
        <v>-2.1000000000004349E-4</v>
      </c>
      <c r="L6021">
        <f>'2'!AA6035-'2'!Z6035</f>
        <v>4.9999999999994493E-5</v>
      </c>
      <c r="M6021">
        <f>'2'!AC6035-'2'!AB6035</f>
        <v>-6.0000000000171028E-5</v>
      </c>
      <c r="N6021">
        <v>6020</v>
      </c>
    </row>
    <row r="6022" spans="1:14" x14ac:dyDescent="0.35">
      <c r="A6022">
        <f>'2'!D6036-'2'!C6036</f>
        <v>-9.9999999999544897E-6</v>
      </c>
      <c r="B6022">
        <f>'2'!G6036-'2'!F6036</f>
        <v>-6.0000000000060005E-5</v>
      </c>
      <c r="C6022">
        <f>'2'!I6036-'2'!H6036</f>
        <v>-4.0000000000048885E-3</v>
      </c>
      <c r="D6022">
        <f>'2'!K6036-'2'!J6036</f>
        <v>-1.4000000000002899E-4</v>
      </c>
      <c r="E6022">
        <f>'2'!M6036-'2'!L6036</f>
        <v>-7.9999999999968985E-5</v>
      </c>
      <c r="F6022">
        <f>'2'!O6036-'2'!N6036</f>
        <v>-2.0000000000020002E-5</v>
      </c>
      <c r="G6022">
        <f>'2'!Q6036-'2'!P6036</f>
        <v>4.0000000000048885E-3</v>
      </c>
      <c r="H6022">
        <f>'2'!S6180-'2'!R6036</f>
        <v>-1.59362</v>
      </c>
      <c r="I6022">
        <f>'2'!U6036-'2'!T6036</f>
        <v>4.0000000000040004E-5</v>
      </c>
      <c r="J6022">
        <f>'2'!W6036-'2'!V6036</f>
        <v>1.2000000000012001E-4</v>
      </c>
      <c r="K6022">
        <f>'2'!Y6036-'2'!X6036</f>
        <v>8.0000000000080007E-5</v>
      </c>
      <c r="L6022">
        <f>'2'!AA6036-'2'!Z6036</f>
        <v>-4.9999999999994493E-5</v>
      </c>
      <c r="M6022">
        <f>'2'!AC6036-'2'!AB6036</f>
        <v>2.9999999999974492E-5</v>
      </c>
      <c r="N6022">
        <v>6021</v>
      </c>
    </row>
    <row r="6023" spans="1:14" x14ac:dyDescent="0.35">
      <c r="A6023">
        <f>'2'!D6037-'2'!C6037</f>
        <v>0</v>
      </c>
      <c r="B6023">
        <f>'2'!G6037-'2'!F6037</f>
        <v>9.9999999999988987E-5</v>
      </c>
      <c r="C6023">
        <f>'2'!I6037-'2'!H6037</f>
        <v>6.0000000000002274E-3</v>
      </c>
      <c r="D6023">
        <f>'2'!K6037-'2'!J6037</f>
        <v>-1.100000000000545E-4</v>
      </c>
      <c r="E6023">
        <f>'2'!M6037-'2'!L6037</f>
        <v>1.0999999999994348E-4</v>
      </c>
      <c r="F6023">
        <f>'2'!O6037-'2'!N6037</f>
        <v>-4.9999999999994493E-5</v>
      </c>
      <c r="G6023">
        <f>'2'!Q6037-'2'!P6037</f>
        <v>-7.0000000000050022E-3</v>
      </c>
      <c r="H6023">
        <f>'2'!S6181-'2'!R6037</f>
        <v>-1.5937399999999999</v>
      </c>
      <c r="I6023">
        <f>'2'!U6037-'2'!T6037</f>
        <v>1.2000000000012001E-4</v>
      </c>
      <c r="J6023">
        <f>'2'!W6037-'2'!V6037</f>
        <v>-2.4999999999986144E-4</v>
      </c>
      <c r="K6023">
        <f>'2'!Y6037-'2'!X6037</f>
        <v>8.9999999999923475E-5</v>
      </c>
      <c r="L6023">
        <f>'2'!AA6037-'2'!Z6037</f>
        <v>2.9999999999996696E-4</v>
      </c>
      <c r="M6023">
        <f>'2'!AC6037-'2'!AB6037</f>
        <v>7.0000000000014495E-5</v>
      </c>
      <c r="N6023">
        <v>6022</v>
      </c>
    </row>
    <row r="6024" spans="1:14" x14ac:dyDescent="0.35">
      <c r="A6024">
        <f>'2'!D6038-'2'!C6038</f>
        <v>5.9999999999948983E-5</v>
      </c>
      <c r="B6024">
        <f>'2'!G6038-'2'!F6038</f>
        <v>2.0000000000020002E-5</v>
      </c>
      <c r="C6024">
        <f>'2'!I6038-'2'!H6038</f>
        <v>-4.9999999999954525E-3</v>
      </c>
      <c r="D6024">
        <f>'2'!K6038-'2'!J6038</f>
        <v>5.0000000000105516E-5</v>
      </c>
      <c r="E6024">
        <f>'2'!M6038-'2'!L6038</f>
        <v>2.9999999999974492E-5</v>
      </c>
      <c r="F6024">
        <f>'2'!O6038-'2'!N6038</f>
        <v>9.9999999999544897E-6</v>
      </c>
      <c r="G6024">
        <f>'2'!Q6038-'2'!P6038</f>
        <v>-6.9999999999907914E-3</v>
      </c>
      <c r="H6024">
        <f>'2'!S6182-'2'!R6038</f>
        <v>-1.59358</v>
      </c>
      <c r="I6024">
        <f>'2'!U6038-'2'!T6038</f>
        <v>-2.9999999999974492E-5</v>
      </c>
      <c r="J6024">
        <f>'2'!W6038-'2'!V6038</f>
        <v>-1.4000000000002899E-4</v>
      </c>
      <c r="K6024">
        <f>'2'!Y6038-'2'!X6038</f>
        <v>-1.2999999999996348E-4</v>
      </c>
      <c r="L6024">
        <f>'2'!AA6038-'2'!Z6038</f>
        <v>-9.0000000000034497E-5</v>
      </c>
      <c r="M6024">
        <f>'2'!AC6038-'2'!AB6038</f>
        <v>-2.9999999999974492E-5</v>
      </c>
      <c r="N6024">
        <v>6023</v>
      </c>
    </row>
    <row r="6025" spans="1:14" x14ac:dyDescent="0.35">
      <c r="A6025">
        <f>'2'!D6039-'2'!C6039</f>
        <v>-4.0000000000040004E-5</v>
      </c>
      <c r="B6025">
        <f>'2'!G6039-'2'!F6039</f>
        <v>7.0000000000014495E-5</v>
      </c>
      <c r="C6025">
        <f>'2'!I6039-'2'!H6039</f>
        <v>-9.9999999999056399E-4</v>
      </c>
      <c r="D6025">
        <f>'2'!K6039-'2'!J6039</f>
        <v>-1.9999999999908979E-5</v>
      </c>
      <c r="E6025">
        <f>'2'!M6039-'2'!L6039</f>
        <v>0</v>
      </c>
      <c r="F6025">
        <f>'2'!O6039-'2'!N6039</f>
        <v>1.0000000000065512E-5</v>
      </c>
      <c r="G6025">
        <f>'2'!Q6039-'2'!P6039</f>
        <v>9.9999999999056399E-4</v>
      </c>
      <c r="H6025">
        <f>'2'!S6183-'2'!R6039</f>
        <v>-1.59355</v>
      </c>
      <c r="I6025">
        <f>'2'!U6039-'2'!T6039</f>
        <v>-5.0000000000105516E-5</v>
      </c>
      <c r="J6025">
        <f>'2'!W6039-'2'!V6039</f>
        <v>9.9999999998434674E-6</v>
      </c>
      <c r="K6025">
        <f>'2'!Y6039-'2'!X6039</f>
        <v>7.0000000000014495E-5</v>
      </c>
      <c r="L6025">
        <f>'2'!AA6039-'2'!Z6039</f>
        <v>1.100000000000545E-4</v>
      </c>
      <c r="M6025">
        <f>'2'!AC6039-'2'!AB6039</f>
        <v>2.0000000000131024E-5</v>
      </c>
      <c r="N6025">
        <v>6024</v>
      </c>
    </row>
    <row r="6026" spans="1:14" x14ac:dyDescent="0.35">
      <c r="A6026">
        <f>'2'!D6040-'2'!C6040</f>
        <v>7.0000000000014495E-5</v>
      </c>
      <c r="B6026">
        <f>'2'!G6040-'2'!F6040</f>
        <v>6.0000000000060005E-5</v>
      </c>
      <c r="C6026">
        <f>'2'!I6040-'2'!H6040</f>
        <v>3.0000000000001137E-3</v>
      </c>
      <c r="D6026">
        <f>'2'!K6040-'2'!J6040</f>
        <v>-8.0000000000080007E-5</v>
      </c>
      <c r="E6026">
        <f>'2'!M6040-'2'!L6040</f>
        <v>4.9999999999994493E-5</v>
      </c>
      <c r="F6026">
        <f>'2'!O6040-'2'!N6040</f>
        <v>4.0000000000040004E-5</v>
      </c>
      <c r="G6026">
        <f>'2'!Q6040-'2'!P6040</f>
        <v>0</v>
      </c>
      <c r="H6026">
        <f>'2'!S6184-'2'!R6040</f>
        <v>-1.59352</v>
      </c>
      <c r="I6026">
        <f>'2'!U6040-'2'!T6040</f>
        <v>2.9999999999974492E-5</v>
      </c>
      <c r="J6026">
        <f>'2'!W6040-'2'!V6040</f>
        <v>-4.0000000000040004E-5</v>
      </c>
      <c r="K6026">
        <f>'2'!Y6040-'2'!X6040</f>
        <v>2.9999999999974492E-5</v>
      </c>
      <c r="L6026">
        <f>'2'!AA6040-'2'!Z6040</f>
        <v>1.0999999999994348E-4</v>
      </c>
      <c r="M6026">
        <f>'2'!AC6040-'2'!AB6040</f>
        <v>1.9999999999908979E-5</v>
      </c>
      <c r="N6026">
        <v>6025</v>
      </c>
    </row>
    <row r="6027" spans="1:14" x14ac:dyDescent="0.35">
      <c r="A6027">
        <f>'2'!D6041-'2'!C6041</f>
        <v>9.9999999999544897E-6</v>
      </c>
      <c r="B6027">
        <f>'2'!G6041-'2'!F6041</f>
        <v>-2.9999999999974492E-5</v>
      </c>
      <c r="C6027">
        <f>'2'!I6041-'2'!H6041</f>
        <v>-3.9999999999906777E-3</v>
      </c>
      <c r="D6027">
        <f>'2'!K6041-'2'!J6041</f>
        <v>-7.0000000000014495E-5</v>
      </c>
      <c r="E6027">
        <f>'2'!M6041-'2'!L6041</f>
        <v>-1.6000000000004899E-4</v>
      </c>
      <c r="F6027">
        <f>'2'!O6041-'2'!N6041</f>
        <v>9.9999999999988987E-5</v>
      </c>
      <c r="G6027">
        <f>'2'!Q6041-'2'!P6041</f>
        <v>1.099999999999568E-2</v>
      </c>
      <c r="H6027">
        <f>'2'!S6185-'2'!R6041</f>
        <v>-1.59341</v>
      </c>
      <c r="I6027">
        <f>'2'!U6041-'2'!T6041</f>
        <v>-2.20000000000109E-4</v>
      </c>
      <c r="J6027">
        <f>'2'!W6041-'2'!V6041</f>
        <v>2.1000000000004349E-4</v>
      </c>
      <c r="K6027">
        <f>'2'!Y6041-'2'!X6041</f>
        <v>-1.500000000000945E-4</v>
      </c>
      <c r="L6027">
        <f>'2'!AA6041-'2'!Z6041</f>
        <v>-9.9999999999988987E-5</v>
      </c>
      <c r="M6027">
        <f>'2'!AC6041-'2'!AB6041</f>
        <v>-1.0000000000065512E-5</v>
      </c>
      <c r="N6027">
        <v>6026</v>
      </c>
    </row>
    <row r="6028" spans="1:14" x14ac:dyDescent="0.35">
      <c r="A6028">
        <f>'2'!D6042-'2'!C6042</f>
        <v>-7.9999999999968985E-5</v>
      </c>
      <c r="B6028">
        <f>'2'!G6042-'2'!F6042</f>
        <v>7.0000000000014495E-5</v>
      </c>
      <c r="C6028">
        <f>'2'!I6042-'2'!H6042</f>
        <v>1.300000000000523E-2</v>
      </c>
      <c r="D6028">
        <f>'2'!K6042-'2'!J6042</f>
        <v>1.1999999999989797E-4</v>
      </c>
      <c r="E6028">
        <f>'2'!M6042-'2'!L6042</f>
        <v>1.100000000000545E-4</v>
      </c>
      <c r="F6028">
        <f>'2'!O6042-'2'!N6042</f>
        <v>9.9999999999544897E-6</v>
      </c>
      <c r="G6028">
        <f>'2'!Q6042-'2'!P6042</f>
        <v>0</v>
      </c>
      <c r="H6028">
        <f>'2'!S6186-'2'!R6042</f>
        <v>-1.5935299999999999</v>
      </c>
      <c r="I6028">
        <f>'2'!U6042-'2'!T6042</f>
        <v>1.7000000000000348E-4</v>
      </c>
      <c r="J6028">
        <f>'2'!W6042-'2'!V6042</f>
        <v>-1.5999999999993797E-4</v>
      </c>
      <c r="K6028">
        <f>'2'!Y6042-'2'!X6042</f>
        <v>1.1999999999989797E-4</v>
      </c>
      <c r="L6028">
        <f>'2'!AA6042-'2'!Z6042</f>
        <v>4.9999999999994493E-5</v>
      </c>
      <c r="M6028">
        <f>'2'!AC6042-'2'!AB6042</f>
        <v>7.0000000000014495E-5</v>
      </c>
      <c r="N6028">
        <v>6027</v>
      </c>
    </row>
    <row r="6029" spans="1:14" x14ac:dyDescent="0.35">
      <c r="A6029">
        <f>'2'!D6043-'2'!C6043</f>
        <v>1.9000000000002348E-4</v>
      </c>
      <c r="B6029">
        <f>'2'!G6043-'2'!F6043</f>
        <v>6.0000000000060005E-5</v>
      </c>
      <c r="C6029">
        <f>'2'!I6043-'2'!H6043</f>
        <v>-9.0000000000003411E-3</v>
      </c>
      <c r="D6029">
        <f>'2'!K6043-'2'!J6043</f>
        <v>-5.0000000000105516E-5</v>
      </c>
      <c r="E6029">
        <f>'2'!M6043-'2'!L6043</f>
        <v>8.0000000000080007E-5</v>
      </c>
      <c r="F6029">
        <f>'2'!O6043-'2'!N6043</f>
        <v>7.0000000000014495E-5</v>
      </c>
      <c r="G6029">
        <f>'2'!Q6043-'2'!P6043</f>
        <v>-1.2000000000000455E-2</v>
      </c>
      <c r="H6029">
        <f>'2'!S6187-'2'!R6043</f>
        <v>-1.59341</v>
      </c>
      <c r="I6029">
        <f>'2'!U6043-'2'!T6043</f>
        <v>9.9999999998434674E-6</v>
      </c>
      <c r="J6029">
        <f>'2'!W6043-'2'!V6043</f>
        <v>-9.0000000000145519E-5</v>
      </c>
      <c r="K6029">
        <f>'2'!Y6043-'2'!X6043</f>
        <v>2.9999999999974492E-5</v>
      </c>
      <c r="L6029">
        <f>'2'!AA6043-'2'!Z6043</f>
        <v>1.2999999999996348E-4</v>
      </c>
      <c r="M6029">
        <f>'2'!AC6043-'2'!AB6043</f>
        <v>-3.9999999999817959E-5</v>
      </c>
      <c r="N6029">
        <v>6028</v>
      </c>
    </row>
    <row r="6030" spans="1:14" x14ac:dyDescent="0.35">
      <c r="A6030">
        <f>'2'!D6044-'2'!C6044</f>
        <v>2.0000000000020002E-5</v>
      </c>
      <c r="B6030">
        <f>'2'!G6044-'2'!F6044</f>
        <v>1.9999999999908979E-5</v>
      </c>
      <c r="C6030">
        <f>'2'!I6044-'2'!H6044</f>
        <v>6.9999999999907914E-3</v>
      </c>
      <c r="D6030">
        <f>'2'!K6044-'2'!J6044</f>
        <v>-2.0000000000131024E-5</v>
      </c>
      <c r="E6030">
        <f>'2'!M6044-'2'!L6044</f>
        <v>-1.0000000000065512E-5</v>
      </c>
      <c r="F6030">
        <f>'2'!O6044-'2'!N6044</f>
        <v>4.9999999999994493E-5</v>
      </c>
      <c r="G6030">
        <f>'2'!Q6044-'2'!P6044</f>
        <v>8.0000000000097771E-3</v>
      </c>
      <c r="H6030">
        <f>'2'!S6188-'2'!R6044</f>
        <v>-1.59331</v>
      </c>
      <c r="I6030">
        <f>'2'!U6044-'2'!T6044</f>
        <v>-1.7000000000000348E-4</v>
      </c>
      <c r="J6030">
        <f>'2'!W6044-'2'!V6044</f>
        <v>-1.5999999999993797E-4</v>
      </c>
      <c r="K6030">
        <f>'2'!Y6044-'2'!X6044</f>
        <v>-1.8000000000006899E-4</v>
      </c>
      <c r="L6030">
        <f>'2'!AA6044-'2'!Z6044</f>
        <v>9.9999999999544897E-6</v>
      </c>
      <c r="M6030">
        <f>'2'!AC6044-'2'!AB6044</f>
        <v>-2.0000000000131024E-5</v>
      </c>
      <c r="N6030">
        <v>6029</v>
      </c>
    </row>
    <row r="6031" spans="1:14" x14ac:dyDescent="0.35">
      <c r="A6031">
        <f>'2'!D6045-'2'!C6045</f>
        <v>0</v>
      </c>
      <c r="B6031">
        <f>'2'!G6045-'2'!F6045</f>
        <v>-1.0000000000065512E-5</v>
      </c>
      <c r="C6031">
        <f>'2'!I6045-'2'!H6045</f>
        <v>1.9999999999953388E-3</v>
      </c>
      <c r="D6031">
        <f>'2'!K6045-'2'!J6045</f>
        <v>1.2999999999996348E-4</v>
      </c>
      <c r="E6031">
        <f>'2'!M6045-'2'!L6045</f>
        <v>-9.9999999999988987E-5</v>
      </c>
      <c r="F6031">
        <f>'2'!O6045-'2'!N6045</f>
        <v>5.9999999999948983E-5</v>
      </c>
      <c r="G6031">
        <f>'2'!Q6045-'2'!P6045</f>
        <v>1.6000000000005343E-2</v>
      </c>
      <c r="H6031">
        <f>'2'!S6189-'2'!R6045</f>
        <v>-1.5931500000000001</v>
      </c>
      <c r="I6031">
        <f>'2'!U6045-'2'!T6045</f>
        <v>-8.0000000000080007E-5</v>
      </c>
      <c r="J6031">
        <f>'2'!W6045-'2'!V6045</f>
        <v>1.0000000000065512E-5</v>
      </c>
      <c r="K6031">
        <f>'2'!Y6045-'2'!X6045</f>
        <v>-9.9999999999988987E-5</v>
      </c>
      <c r="L6031">
        <f>'2'!AA6045-'2'!Z6045</f>
        <v>-1.300000000000745E-4</v>
      </c>
      <c r="M6031">
        <f>'2'!AC6045-'2'!AB6045</f>
        <v>6.999999999979245E-5</v>
      </c>
      <c r="N6031">
        <v>6030</v>
      </c>
    </row>
    <row r="6032" spans="1:14" x14ac:dyDescent="0.35">
      <c r="A6032">
        <f>'2'!D6046-'2'!C6046</f>
        <v>7.0000000000014495E-5</v>
      </c>
      <c r="B6032">
        <f>'2'!G6046-'2'!F6046</f>
        <v>2.9999999999974492E-5</v>
      </c>
      <c r="C6032">
        <f>'2'!I6046-'2'!H6046</f>
        <v>-1.2000000000000455E-2</v>
      </c>
      <c r="D6032">
        <f>'2'!K6046-'2'!J6046</f>
        <v>1.7000000000000348E-4</v>
      </c>
      <c r="E6032">
        <f>'2'!M6046-'2'!L6046</f>
        <v>1.0999999999994348E-4</v>
      </c>
      <c r="F6032">
        <f>'2'!O6046-'2'!N6046</f>
        <v>-1.6000000000004899E-4</v>
      </c>
      <c r="G6032">
        <f>'2'!Q6046-'2'!P6046</f>
        <v>-3.0000000000001137E-2</v>
      </c>
      <c r="H6032">
        <f>'2'!S6190-'2'!R6046</f>
        <v>-1.59318</v>
      </c>
      <c r="I6032">
        <f>'2'!U6046-'2'!T6046</f>
        <v>2.9000000000012349E-4</v>
      </c>
      <c r="J6032">
        <f>'2'!W6046-'2'!V6046</f>
        <v>-1.8000000000006899E-4</v>
      </c>
      <c r="K6032">
        <f>'2'!Y6046-'2'!X6046</f>
        <v>1.6000000000016001E-4</v>
      </c>
      <c r="L6032">
        <f>'2'!AA6046-'2'!Z6046</f>
        <v>4.0000000000040004E-5</v>
      </c>
      <c r="M6032">
        <f>'2'!AC6046-'2'!AB6046</f>
        <v>5.9999999999948983E-5</v>
      </c>
      <c r="N6032">
        <v>6031</v>
      </c>
    </row>
    <row r="6033" spans="1:14" x14ac:dyDescent="0.35">
      <c r="A6033">
        <f>'2'!D6047-'2'!C6047</f>
        <v>-1.8999999999991246E-4</v>
      </c>
      <c r="B6033">
        <f>'2'!G6047-'2'!F6047</f>
        <v>9.9999999999544897E-6</v>
      </c>
      <c r="C6033">
        <f>'2'!I6047-'2'!H6047</f>
        <v>8.0000000000097771E-3</v>
      </c>
      <c r="D6033">
        <f>'2'!K6047-'2'!J6047</f>
        <v>8.0000000000080007E-5</v>
      </c>
      <c r="E6033">
        <f>'2'!M6047-'2'!L6047</f>
        <v>0</v>
      </c>
      <c r="F6033">
        <f>'2'!O6047-'2'!N6047</f>
        <v>-9.9999999999544897E-6</v>
      </c>
      <c r="G6033">
        <f>'2'!Q6047-'2'!P6047</f>
        <v>0</v>
      </c>
      <c r="H6033">
        <f>'2'!S6191-'2'!R6047</f>
        <v>-1.59317</v>
      </c>
      <c r="I6033">
        <f>'2'!U6047-'2'!T6047</f>
        <v>2.9999999999974492E-5</v>
      </c>
      <c r="J6033">
        <f>'2'!W6047-'2'!V6047</f>
        <v>0</v>
      </c>
      <c r="K6033">
        <f>'2'!Y6047-'2'!X6047</f>
        <v>1.5999999999993797E-4</v>
      </c>
      <c r="L6033">
        <f>'2'!AA6047-'2'!Z6047</f>
        <v>3.0000000000085514E-5</v>
      </c>
      <c r="M6033">
        <f>'2'!AC6047-'2'!AB6047</f>
        <v>7.0000000000014495E-5</v>
      </c>
      <c r="N6033">
        <v>6032</v>
      </c>
    </row>
    <row r="6034" spans="1:14" x14ac:dyDescent="0.35">
      <c r="A6034">
        <f>'2'!D6048-'2'!C6048</f>
        <v>2.00000000000089E-4</v>
      </c>
      <c r="B6034">
        <f>'2'!G6048-'2'!F6048</f>
        <v>-2.1999999999999797E-4</v>
      </c>
      <c r="C6034">
        <f>'2'!I6048-'2'!H6048</f>
        <v>-3.4999999999996589E-2</v>
      </c>
      <c r="D6034">
        <f>'2'!K6048-'2'!J6048</f>
        <v>-1.8999999999991246E-4</v>
      </c>
      <c r="E6034">
        <f>'2'!M6048-'2'!L6048</f>
        <v>-2.3999999999990695E-4</v>
      </c>
      <c r="F6034">
        <f>'2'!O6048-'2'!N6048</f>
        <v>1.0000000000065512E-5</v>
      </c>
      <c r="G6034">
        <f>'2'!Q6048-'2'!P6048</f>
        <v>-1.2999999999991019E-2</v>
      </c>
      <c r="H6034">
        <f>'2'!S6192-'2'!R6048</f>
        <v>-1.5930800000000001</v>
      </c>
      <c r="I6034">
        <f>'2'!U6048-'2'!T6048</f>
        <v>-1.4000000000002899E-4</v>
      </c>
      <c r="J6034">
        <f>'2'!W6048-'2'!V6048</f>
        <v>3.9999999999995595E-4</v>
      </c>
      <c r="K6034">
        <f>'2'!Y6048-'2'!X6048</f>
        <v>-8.0000000000080007E-5</v>
      </c>
      <c r="L6034">
        <f>'2'!AA6048-'2'!Z6048</f>
        <v>-1.100000000000545E-4</v>
      </c>
      <c r="M6034">
        <f>'2'!AC6048-'2'!AB6048</f>
        <v>4.0000000000040004E-5</v>
      </c>
      <c r="N6034">
        <v>6033</v>
      </c>
    </row>
    <row r="6035" spans="1:14" x14ac:dyDescent="0.35">
      <c r="A6035">
        <f>'2'!D6049-'2'!C6049</f>
        <v>7.9999999999968985E-5</v>
      </c>
      <c r="B6035">
        <f>'2'!G6049-'2'!F6049</f>
        <v>9.0000000000034497E-5</v>
      </c>
      <c r="C6035">
        <f>'2'!I6049-'2'!H6049</f>
        <v>4.9999999999954525E-3</v>
      </c>
      <c r="D6035">
        <f>'2'!K6049-'2'!J6049</f>
        <v>-2.1000000000004349E-4</v>
      </c>
      <c r="E6035">
        <f>'2'!M6049-'2'!L6049</f>
        <v>2.9999999999974492E-5</v>
      </c>
      <c r="F6035">
        <f>'2'!O6049-'2'!N6049</f>
        <v>1.7000000000000348E-4</v>
      </c>
      <c r="G6035">
        <f>'2'!Q6049-'2'!P6049</f>
        <v>1.2000000000000455E-2</v>
      </c>
      <c r="H6035">
        <f>'2'!S6193-'2'!R6049</f>
        <v>-1.59335</v>
      </c>
      <c r="I6035">
        <f>'2'!U6049-'2'!T6049</f>
        <v>-3.1999999999987594E-4</v>
      </c>
      <c r="J6035">
        <f>'2'!W6049-'2'!V6049</f>
        <v>-1.8000000000006899E-4</v>
      </c>
      <c r="K6035">
        <f>'2'!Y6049-'2'!X6049</f>
        <v>-2.9000000000012349E-4</v>
      </c>
      <c r="L6035">
        <f>'2'!AA6049-'2'!Z6049</f>
        <v>1.0999999999994348E-4</v>
      </c>
      <c r="M6035">
        <f>'2'!AC6049-'2'!AB6049</f>
        <v>-9.9999999999988987E-5</v>
      </c>
      <c r="N6035">
        <v>6034</v>
      </c>
    </row>
    <row r="6036" spans="1:14" x14ac:dyDescent="0.35">
      <c r="A6036">
        <f>'2'!D6050-'2'!C6050</f>
        <v>-2.0000000000020002E-5</v>
      </c>
      <c r="B6036">
        <f>'2'!G6050-'2'!F6050</f>
        <v>5.8999999999997943E-4</v>
      </c>
      <c r="C6036">
        <f>'2'!I6050-'2'!H6050</f>
        <v>7.9999999999998295E-2</v>
      </c>
      <c r="D6036">
        <f>'2'!K6050-'2'!J6050</f>
        <v>5.8999999999986841E-4</v>
      </c>
      <c r="E6036">
        <f>'2'!M6050-'2'!L6050</f>
        <v>8.0000000000002292E-4</v>
      </c>
      <c r="F6036">
        <f>'2'!O6050-'2'!N6050</f>
        <v>-4.9999999999994493E-5</v>
      </c>
      <c r="G6036">
        <f>'2'!Q6050-'2'!P6050</f>
        <v>4.0000000000048885E-3</v>
      </c>
      <c r="H6036">
        <f>'2'!S6194-'2'!R6050</f>
        <v>-1.5931500000000001</v>
      </c>
      <c r="I6036">
        <f>'2'!U6050-'2'!T6050</f>
        <v>1.8000000000006899E-4</v>
      </c>
      <c r="J6036">
        <f>'2'!W6050-'2'!V6050</f>
        <v>-1.4699999999998603E-3</v>
      </c>
      <c r="K6036">
        <f>'2'!Y6050-'2'!X6050</f>
        <v>5.0000000000105516E-5</v>
      </c>
      <c r="L6036">
        <f>'2'!AA6050-'2'!Z6050</f>
        <v>3.4000000000000696E-4</v>
      </c>
      <c r="M6036">
        <f>'2'!AC6050-'2'!AB6050</f>
        <v>-2.2999999999995246E-4</v>
      </c>
      <c r="N6036">
        <v>6035</v>
      </c>
    </row>
    <row r="6037" spans="1:14" x14ac:dyDescent="0.35">
      <c r="A6037">
        <f>'2'!D6051-'2'!C6051</f>
        <v>-7.9999999999968985E-5</v>
      </c>
      <c r="B6037">
        <f>'2'!G6051-'2'!F6051</f>
        <v>3.6000000000002697E-4</v>
      </c>
      <c r="C6037">
        <f>'2'!I6051-'2'!H6051</f>
        <v>5.5999999999997385E-2</v>
      </c>
      <c r="D6037">
        <f>'2'!K6051-'2'!J6051</f>
        <v>-3.5000000000007248E-4</v>
      </c>
      <c r="E6037">
        <f>'2'!M6051-'2'!L6051</f>
        <v>2.4000000000001798E-4</v>
      </c>
      <c r="F6037">
        <f>'2'!O6051-'2'!N6051</f>
        <v>3.5000000000007248E-4</v>
      </c>
      <c r="G6037">
        <f>'2'!Q6051-'2'!P6051</f>
        <v>5.5999999999997385E-2</v>
      </c>
      <c r="H6037">
        <f>'2'!S6195-'2'!R6051</f>
        <v>-1.59189</v>
      </c>
      <c r="I6037">
        <f>'2'!U6051-'2'!T6051</f>
        <v>-1.0000000000021103E-4</v>
      </c>
      <c r="J6037">
        <f>'2'!W6051-'2'!V6051</f>
        <v>-5.3999999999998494E-4</v>
      </c>
      <c r="K6037">
        <f>'2'!Y6051-'2'!X6051</f>
        <v>-2.8999999999990145E-4</v>
      </c>
      <c r="L6037">
        <f>'2'!AA6051-'2'!Z6051</f>
        <v>2.9999999999996696E-4</v>
      </c>
      <c r="M6037">
        <f>'2'!AC6051-'2'!AB6051</f>
        <v>-3.4000000000000696E-4</v>
      </c>
      <c r="N6037">
        <v>6036</v>
      </c>
    </row>
    <row r="6038" spans="1:14" x14ac:dyDescent="0.35">
      <c r="A6038">
        <f>'2'!D6052-'2'!C6052</f>
        <v>1.7999999999995797E-4</v>
      </c>
      <c r="B6038">
        <f>'2'!G6052-'2'!F6052</f>
        <v>-1.7000000000000348E-4</v>
      </c>
      <c r="C6038">
        <f>'2'!I6052-'2'!H6052</f>
        <v>-2.2999999999996135E-2</v>
      </c>
      <c r="D6038">
        <f>'2'!K6052-'2'!J6052</f>
        <v>-2.6999999999999247E-4</v>
      </c>
      <c r="E6038">
        <f>'2'!M6052-'2'!L6052</f>
        <v>-1.8000000000006899E-4</v>
      </c>
      <c r="F6038">
        <f>'2'!O6052-'2'!N6052</f>
        <v>-5.9999999999948983E-5</v>
      </c>
      <c r="G6038">
        <f>'2'!Q6052-'2'!P6052</f>
        <v>-1.1000000000009891E-2</v>
      </c>
      <c r="H6038">
        <f>'2'!S6196-'2'!R6052</f>
        <v>-1.5917300000000001</v>
      </c>
      <c r="I6038">
        <f>'2'!U6052-'2'!T6052</f>
        <v>-8.9999999999923475E-5</v>
      </c>
      <c r="J6038">
        <f>'2'!W6052-'2'!V6052</f>
        <v>2.6999999999999247E-4</v>
      </c>
      <c r="K6038">
        <f>'2'!Y6052-'2'!X6052</f>
        <v>8.0000000000080007E-5</v>
      </c>
      <c r="L6038">
        <f>'2'!AA6052-'2'!Z6052</f>
        <v>9.0000000000034497E-5</v>
      </c>
      <c r="M6038">
        <f>'2'!AC6052-'2'!AB6052</f>
        <v>1.6999999999978144E-4</v>
      </c>
      <c r="N6038">
        <v>6037</v>
      </c>
    </row>
    <row r="6039" spans="1:14" x14ac:dyDescent="0.35">
      <c r="A6039">
        <f>'2'!D6053-'2'!C6053</f>
        <v>9.0000000000034497E-5</v>
      </c>
      <c r="B6039">
        <f>'2'!G6053-'2'!F6053</f>
        <v>1.7999999999995797E-4</v>
      </c>
      <c r="C6039">
        <f>'2'!I6053-'2'!H6053</f>
        <v>2.8999999999996362E-2</v>
      </c>
      <c r="D6039">
        <f>'2'!K6053-'2'!J6053</f>
        <v>2.9000000000012349E-4</v>
      </c>
      <c r="E6039">
        <f>'2'!M6053-'2'!L6053</f>
        <v>7.0000000000014495E-5</v>
      </c>
      <c r="F6039">
        <f>'2'!O6053-'2'!N6053</f>
        <v>1.500000000000945E-4</v>
      </c>
      <c r="G6039">
        <f>'2'!Q6053-'2'!P6053</f>
        <v>2.7000000000001023E-2</v>
      </c>
      <c r="H6039">
        <f>'2'!S6197-'2'!R6053</f>
        <v>-1.5918099999999999</v>
      </c>
      <c r="I6039">
        <f>'2'!U6053-'2'!T6053</f>
        <v>-4.9999999999883471E-5</v>
      </c>
      <c r="J6039">
        <f>'2'!W6053-'2'!V6053</f>
        <v>2.0000000000131024E-5</v>
      </c>
      <c r="K6039">
        <f>'2'!Y6053-'2'!X6053</f>
        <v>4.0000000000040004E-5</v>
      </c>
      <c r="L6039">
        <f>'2'!AA6053-'2'!Z6053</f>
        <v>-2.6000000000003798E-4</v>
      </c>
      <c r="M6039">
        <f>'2'!AC6053-'2'!AB6053</f>
        <v>-1.0999999999983245E-4</v>
      </c>
      <c r="N6039">
        <v>6038</v>
      </c>
    </row>
    <row r="6040" spans="1:14" x14ac:dyDescent="0.35">
      <c r="A6040">
        <f>'2'!D6054-'2'!C6054</f>
        <v>-2.0999999999993246E-4</v>
      </c>
      <c r="B6040">
        <f>'2'!G6054-'2'!F6054</f>
        <v>-6.9999999999903473E-5</v>
      </c>
      <c r="C6040">
        <f>'2'!I6054-'2'!H6054</f>
        <v>1.2000000000000455E-2</v>
      </c>
      <c r="D6040">
        <f>'2'!K6054-'2'!J6054</f>
        <v>9.9999999999988987E-5</v>
      </c>
      <c r="E6040">
        <f>'2'!M6054-'2'!L6054</f>
        <v>-1.9000000000002348E-4</v>
      </c>
      <c r="F6040">
        <f>'2'!O6054-'2'!N6054</f>
        <v>2.0000000000020002E-5</v>
      </c>
      <c r="G6040">
        <f>'2'!Q6054-'2'!P6054</f>
        <v>2.199999999999136E-2</v>
      </c>
      <c r="H6040">
        <f>'2'!S6198-'2'!R6054</f>
        <v>-1.59171</v>
      </c>
      <c r="I6040">
        <f>'2'!U6054-'2'!T6054</f>
        <v>-1.500000000000945E-4</v>
      </c>
      <c r="J6040">
        <f>'2'!W6054-'2'!V6054</f>
        <v>1.2000000000012001E-4</v>
      </c>
      <c r="K6040">
        <f>'2'!Y6054-'2'!X6054</f>
        <v>-3.9999999999817959E-5</v>
      </c>
      <c r="L6040">
        <f>'2'!AA6054-'2'!Z6054</f>
        <v>-2.1999999999999797E-4</v>
      </c>
      <c r="M6040">
        <f>'2'!AC6054-'2'!AB6054</f>
        <v>2.20000000000109E-4</v>
      </c>
      <c r="N6040">
        <v>6039</v>
      </c>
    </row>
    <row r="6041" spans="1:14" x14ac:dyDescent="0.35">
      <c r="A6041">
        <f>'2'!D6055-'2'!C6055</f>
        <v>-3.9999999999928981E-5</v>
      </c>
      <c r="B6041">
        <f>'2'!G6055-'2'!F6055</f>
        <v>-9.0000000000034497E-5</v>
      </c>
      <c r="C6041">
        <f>'2'!I6055-'2'!H6055</f>
        <v>-2.7999999999991587E-2</v>
      </c>
      <c r="D6041">
        <f>'2'!K6055-'2'!J6055</f>
        <v>-1.0999999999983245E-4</v>
      </c>
      <c r="E6041">
        <f>'2'!M6055-'2'!L6055</f>
        <v>-1.8000000000006899E-4</v>
      </c>
      <c r="F6041">
        <f>'2'!O6055-'2'!N6055</f>
        <v>1.300000000000745E-4</v>
      </c>
      <c r="G6041">
        <f>'2'!Q6055-'2'!P6055</f>
        <v>-4.0000000000048885E-3</v>
      </c>
      <c r="H6041">
        <f>'2'!S6199-'2'!R6055</f>
        <v>-1.5916999999999999</v>
      </c>
      <c r="I6041">
        <f>'2'!U6055-'2'!T6055</f>
        <v>-1.9000000000013451E-4</v>
      </c>
      <c r="J6041">
        <f>'2'!W6055-'2'!V6055</f>
        <v>1.7999999999984695E-4</v>
      </c>
      <c r="K6041">
        <f>'2'!Y6055-'2'!X6055</f>
        <v>-1.8000000000006899E-4</v>
      </c>
      <c r="L6041">
        <f>'2'!AA6055-'2'!Z6055</f>
        <v>-9.9999999999988987E-5</v>
      </c>
      <c r="M6041">
        <f>'2'!AC6055-'2'!AB6055</f>
        <v>-1.0000000000065512E-5</v>
      </c>
      <c r="N6041">
        <v>6040</v>
      </c>
    </row>
    <row r="6042" spans="1:14" x14ac:dyDescent="0.35">
      <c r="A6042">
        <f>'2'!D6056-'2'!C6056</f>
        <v>8.9999999999990088E-4</v>
      </c>
      <c r="B6042">
        <f>'2'!G6056-'2'!F6056</f>
        <v>-1.1999999999989797E-4</v>
      </c>
      <c r="C6042">
        <f>'2'!I6056-'2'!H6056</f>
        <v>-2.6000000000010459E-2</v>
      </c>
      <c r="D6042">
        <f>'2'!K6056-'2'!J6056</f>
        <v>9.9999999999988987E-5</v>
      </c>
      <c r="E6042">
        <f>'2'!M6056-'2'!L6056</f>
        <v>-1.9000000000002348E-4</v>
      </c>
      <c r="F6042">
        <f>'2'!O6056-'2'!N6056</f>
        <v>-9.9999999999544897E-6</v>
      </c>
      <c r="G6042">
        <f>'2'!Q6056-'2'!P6056</f>
        <v>-1.300000000000523E-2</v>
      </c>
      <c r="H6042">
        <f>'2'!S6200-'2'!R6056</f>
        <v>-1.59192</v>
      </c>
      <c r="I6042">
        <f>'2'!U6056-'2'!T6056</f>
        <v>-3.0000000000196536E-5</v>
      </c>
      <c r="J6042">
        <f>'2'!W6056-'2'!V6056</f>
        <v>3.1000000000003247E-4</v>
      </c>
      <c r="K6042">
        <f>'2'!Y6056-'2'!X6056</f>
        <v>2.9999999999974492E-5</v>
      </c>
      <c r="L6042">
        <f>'2'!AA6056-'2'!Z6056</f>
        <v>-1.6000000000004899E-4</v>
      </c>
      <c r="M6042">
        <f>'2'!AC6056-'2'!AB6056</f>
        <v>1.500000000000945E-4</v>
      </c>
      <c r="N6042">
        <v>6041</v>
      </c>
    </row>
    <row r="6043" spans="1:14" x14ac:dyDescent="0.35">
      <c r="A6043">
        <f>'2'!D6057-'2'!C6057</f>
        <v>2.0000000000020002E-5</v>
      </c>
      <c r="B6043">
        <f>'2'!G6057-'2'!F6057</f>
        <v>-1.7000000000000348E-4</v>
      </c>
      <c r="C6043">
        <f>'2'!I6057-'2'!H6057</f>
        <v>-1.9999999999996021E-2</v>
      </c>
      <c r="D6043">
        <f>'2'!K6057-'2'!J6057</f>
        <v>-1.2999999999996348E-4</v>
      </c>
      <c r="E6043">
        <f>'2'!M6057-'2'!L6057</f>
        <v>-1.4000000000002899E-4</v>
      </c>
      <c r="F6043">
        <f>'2'!O6057-'2'!N6057</f>
        <v>-6.0000000000060005E-5</v>
      </c>
      <c r="G6043">
        <f>'2'!Q6057-'2'!P6057</f>
        <v>-7.0000000000050022E-3</v>
      </c>
      <c r="H6043">
        <f>'2'!S6201-'2'!R6057</f>
        <v>-1.5921099999999999</v>
      </c>
      <c r="I6043">
        <f>'2'!U6057-'2'!T6057</f>
        <v>6.0000000000171028E-5</v>
      </c>
      <c r="J6043">
        <f>'2'!W6057-'2'!V6057</f>
        <v>2.6999999999999247E-4</v>
      </c>
      <c r="K6043">
        <f>'2'!Y6057-'2'!X6057</f>
        <v>2.9999999999974492E-5</v>
      </c>
      <c r="L6043">
        <f>'2'!AA6057-'2'!Z6057</f>
        <v>-7.0000000000014495E-5</v>
      </c>
      <c r="M6043">
        <f>'2'!AC6057-'2'!AB6057</f>
        <v>1.0000000000065512E-5</v>
      </c>
      <c r="N6043">
        <v>6042</v>
      </c>
    </row>
    <row r="6044" spans="1:14" x14ac:dyDescent="0.35">
      <c r="A6044">
        <f>'2'!D6058-'2'!C6058</f>
        <v>-9.9999999999988987E-5</v>
      </c>
      <c r="B6044">
        <f>'2'!G6058-'2'!F6058</f>
        <v>1.7999999999995797E-4</v>
      </c>
      <c r="C6044">
        <f>'2'!I6058-'2'!H6058</f>
        <v>3.1999999999996476E-2</v>
      </c>
      <c r="D6044">
        <f>'2'!K6058-'2'!J6058</f>
        <v>5.9999999999948983E-5</v>
      </c>
      <c r="E6044">
        <f>'2'!M6058-'2'!L6058</f>
        <v>2.00000000000089E-4</v>
      </c>
      <c r="F6044">
        <f>'2'!O6058-'2'!N6058</f>
        <v>8.9999999999923475E-5</v>
      </c>
      <c r="G6044">
        <f>'2'!Q6058-'2'!P6058</f>
        <v>1.5000000000000568E-2</v>
      </c>
      <c r="H6044">
        <f>'2'!S6202-'2'!R6058</f>
        <v>-1.5924100000000001</v>
      </c>
      <c r="I6044">
        <f>'2'!U6058-'2'!T6058</f>
        <v>-1.2000000000012001E-4</v>
      </c>
      <c r="J6044">
        <f>'2'!W6058-'2'!V6058</f>
        <v>-6.0999999999999943E-4</v>
      </c>
      <c r="K6044">
        <f>'2'!Y6058-'2'!X6058</f>
        <v>-2.8999999999990145E-4</v>
      </c>
      <c r="L6044">
        <f>'2'!AA6058-'2'!Z6058</f>
        <v>1.4999999999998348E-4</v>
      </c>
      <c r="M6044">
        <f>'2'!AC6058-'2'!AB6058</f>
        <v>-1.100000000000545E-4</v>
      </c>
      <c r="N6044">
        <v>6043</v>
      </c>
    </row>
    <row r="6045" spans="1:14" x14ac:dyDescent="0.35">
      <c r="A6045">
        <f>'2'!D6059-'2'!C6059</f>
        <v>4.0000000000040004E-5</v>
      </c>
      <c r="B6045">
        <f>'2'!G6059-'2'!F6059</f>
        <v>2.1000000000004349E-4</v>
      </c>
      <c r="C6045">
        <f>'2'!I6059-'2'!H6059</f>
        <v>2.2000000000005571E-2</v>
      </c>
      <c r="D6045">
        <f>'2'!K6059-'2'!J6059</f>
        <v>1.7999999999984695E-4</v>
      </c>
      <c r="E6045">
        <f>'2'!M6059-'2'!L6059</f>
        <v>2.2999999999995246E-4</v>
      </c>
      <c r="F6045">
        <f>'2'!O6059-'2'!N6059</f>
        <v>2.1999999999999797E-4</v>
      </c>
      <c r="G6045">
        <f>'2'!Q6059-'2'!P6059</f>
        <v>1.5999999999991132E-2</v>
      </c>
      <c r="H6045">
        <f>'2'!S6203-'2'!R6059</f>
        <v>-1.5920000000000001</v>
      </c>
      <c r="I6045">
        <f>'2'!U6059-'2'!T6059</f>
        <v>-2.4000000000001798E-4</v>
      </c>
      <c r="J6045">
        <f>'2'!W6059-'2'!V6059</f>
        <v>-4.3999999999999595E-4</v>
      </c>
      <c r="K6045">
        <f>'2'!Y6059-'2'!X6059</f>
        <v>-2.5000000000008349E-4</v>
      </c>
      <c r="L6045">
        <f>'2'!AA6059-'2'!Z6059</f>
        <v>-7.9999999999968985E-5</v>
      </c>
      <c r="M6045">
        <f>'2'!AC6059-'2'!AB6059</f>
        <v>-3.1999999999987594E-4</v>
      </c>
      <c r="N6045">
        <v>6044</v>
      </c>
    </row>
    <row r="6046" spans="1:14" x14ac:dyDescent="0.35">
      <c r="A6046">
        <f>'2'!D6060-'2'!C6060</f>
        <v>-1.100000000000545E-4</v>
      </c>
      <c r="B6046">
        <f>'2'!G6060-'2'!F6060</f>
        <v>-2.9999999999974492E-5</v>
      </c>
      <c r="C6046">
        <f>'2'!I6060-'2'!H6060</f>
        <v>-1.5000000000000568E-2</v>
      </c>
      <c r="D6046">
        <f>'2'!K6060-'2'!J6060</f>
        <v>8.0000000000080007E-5</v>
      </c>
      <c r="E6046">
        <f>'2'!M6060-'2'!L6060</f>
        <v>-4.0000000000040004E-5</v>
      </c>
      <c r="F6046">
        <f>'2'!O6060-'2'!N6060</f>
        <v>-1.4999999999998348E-4</v>
      </c>
      <c r="G6046">
        <f>'2'!Q6060-'2'!P6060</f>
        <v>-2.8999999999996362E-2</v>
      </c>
      <c r="H6046">
        <f>'2'!S6204-'2'!R6060</f>
        <v>-1.5916399999999999</v>
      </c>
      <c r="I6046">
        <f>'2'!U6060-'2'!T6060</f>
        <v>3.300000000001635E-4</v>
      </c>
      <c r="J6046">
        <f>'2'!W6060-'2'!V6060</f>
        <v>4.9999999999883471E-5</v>
      </c>
      <c r="K6046">
        <f>'2'!Y6060-'2'!X6060</f>
        <v>2.4000000000001798E-4</v>
      </c>
      <c r="L6046">
        <f>'2'!AA6060-'2'!Z6060</f>
        <v>7.0000000000014495E-5</v>
      </c>
      <c r="M6046">
        <f>'2'!AC6060-'2'!AB6060</f>
        <v>2.5999999999992696E-4</v>
      </c>
      <c r="N6046">
        <v>6045</v>
      </c>
    </row>
    <row r="6047" spans="1:14" x14ac:dyDescent="0.35">
      <c r="A6047">
        <f>'2'!D6061-'2'!C6061</f>
        <v>-2.4000000000001798E-4</v>
      </c>
      <c r="B6047">
        <f>'2'!G6061-'2'!F6061</f>
        <v>-2.00000000000089E-4</v>
      </c>
      <c r="C6047">
        <f>'2'!I6061-'2'!H6061</f>
        <v>-2.1000000000000796E-2</v>
      </c>
      <c r="D6047">
        <f>'2'!K6061-'2'!J6061</f>
        <v>-1.500000000000945E-4</v>
      </c>
      <c r="E6047">
        <f>'2'!M6061-'2'!L6061</f>
        <v>-1.6000000000004899E-4</v>
      </c>
      <c r="F6047">
        <f>'2'!O6061-'2'!N6061</f>
        <v>-8.9999999999923475E-5</v>
      </c>
      <c r="G6047">
        <f>'2'!Q6061-'2'!P6061</f>
        <v>-1.1000000000009891E-2</v>
      </c>
      <c r="H6047">
        <f>'2'!S6205-'2'!R6061</f>
        <v>-1.59175</v>
      </c>
      <c r="I6047">
        <f>'2'!U6061-'2'!T6061</f>
        <v>-2.5999999999992696E-4</v>
      </c>
      <c r="J6047">
        <f>'2'!W6061-'2'!V6061</f>
        <v>1.8000000000006899E-4</v>
      </c>
      <c r="K6047">
        <f>'2'!Y6061-'2'!X6061</f>
        <v>-1.9999999999908979E-5</v>
      </c>
      <c r="L6047">
        <f>'2'!AA6061-'2'!Z6061</f>
        <v>2.0000000000020002E-5</v>
      </c>
      <c r="M6047">
        <f>'2'!AC6061-'2'!AB6061</f>
        <v>1.8000000000006899E-4</v>
      </c>
      <c r="N6047">
        <v>6046</v>
      </c>
    </row>
    <row r="6048" spans="1:14" x14ac:dyDescent="0.35">
      <c r="A6048">
        <f>'2'!D6062-'2'!C6062</f>
        <v>-1.4000000000002899E-4</v>
      </c>
      <c r="B6048">
        <f>'2'!G6062-'2'!F6062</f>
        <v>-5.9999999999948983E-5</v>
      </c>
      <c r="C6048">
        <f>'2'!I6062-'2'!H6062</f>
        <v>-1.9999999999953388E-3</v>
      </c>
      <c r="D6048">
        <f>'2'!K6062-'2'!J6062</f>
        <v>-1.5999999999993797E-4</v>
      </c>
      <c r="E6048">
        <f>'2'!M6062-'2'!L6062</f>
        <v>-9.9999999999988987E-5</v>
      </c>
      <c r="F6048">
        <f>'2'!O6062-'2'!N6062</f>
        <v>-1.0000000000065512E-5</v>
      </c>
      <c r="G6048">
        <f>'2'!Q6062-'2'!P6062</f>
        <v>1.9999999999953388E-3</v>
      </c>
      <c r="H6048">
        <f>'2'!S6206-'2'!R6062</f>
        <v>-1.59162</v>
      </c>
      <c r="I6048">
        <f>'2'!U6062-'2'!T6062</f>
        <v>1.9000000000013451E-4</v>
      </c>
      <c r="J6048">
        <f>'2'!W6062-'2'!V6062</f>
        <v>3.5999999999991594E-4</v>
      </c>
      <c r="K6048">
        <f>'2'!Y6062-'2'!X6062</f>
        <v>2.2999999999995246E-4</v>
      </c>
      <c r="L6048">
        <f>'2'!AA6062-'2'!Z6062</f>
        <v>4.9999999999994493E-5</v>
      </c>
      <c r="M6048">
        <f>'2'!AC6062-'2'!AB6062</f>
        <v>0</v>
      </c>
      <c r="N6048">
        <v>6047</v>
      </c>
    </row>
    <row r="6049" spans="1:14" x14ac:dyDescent="0.35">
      <c r="A6049">
        <f>'2'!D6063-'2'!C6063</f>
        <v>-1.3999999999991797E-4</v>
      </c>
      <c r="B6049">
        <f>'2'!G6063-'2'!F6063</f>
        <v>2.4999999999997247E-4</v>
      </c>
      <c r="C6049">
        <f>'2'!I6063-'2'!H6063</f>
        <v>2.8999999999996362E-2</v>
      </c>
      <c r="D6049">
        <f>'2'!K6063-'2'!J6063</f>
        <v>1.5999999999993797E-4</v>
      </c>
      <c r="E6049">
        <f>'2'!M6063-'2'!L6063</f>
        <v>2.9000000000001247E-4</v>
      </c>
      <c r="F6049">
        <f>'2'!O6063-'2'!N6063</f>
        <v>8.9999999999923475E-5</v>
      </c>
      <c r="G6049">
        <f>'2'!Q6063-'2'!P6063</f>
        <v>1.2000000000000455E-2</v>
      </c>
      <c r="H6049">
        <f>'2'!S6207-'2'!R6063</f>
        <v>-1.59196</v>
      </c>
      <c r="I6049">
        <f>'2'!U6063-'2'!T6063</f>
        <v>1.0000000000065512E-5</v>
      </c>
      <c r="J6049">
        <f>'2'!W6063-'2'!V6063</f>
        <v>-2.4000000000001798E-4</v>
      </c>
      <c r="K6049">
        <f>'2'!Y6063-'2'!X6063</f>
        <v>8.9999999999923475E-5</v>
      </c>
      <c r="L6049">
        <f>'2'!AA6063-'2'!Z6063</f>
        <v>2.0000000000020002E-5</v>
      </c>
      <c r="M6049">
        <f>'2'!AC6063-'2'!AB6063</f>
        <v>-2.20000000000109E-4</v>
      </c>
      <c r="N6049">
        <v>6048</v>
      </c>
    </row>
    <row r="6050" spans="1:14" x14ac:dyDescent="0.35">
      <c r="A6050">
        <f>'2'!D6064-'2'!C6064</f>
        <v>1.4999999999998348E-4</v>
      </c>
      <c r="B6050">
        <f>'2'!G6064-'2'!F6064</f>
        <v>1.1999999999989797E-4</v>
      </c>
      <c r="C6050">
        <f>'2'!I6064-'2'!H6064</f>
        <v>7.0000000000050022E-3</v>
      </c>
      <c r="D6050">
        <f>'2'!K6064-'2'!J6064</f>
        <v>-1.3000000000018552E-4</v>
      </c>
      <c r="E6050">
        <f>'2'!M6064-'2'!L6064</f>
        <v>7.0000000000014495E-5</v>
      </c>
      <c r="F6050">
        <f>'2'!O6064-'2'!N6064</f>
        <v>9.0000000000034497E-5</v>
      </c>
      <c r="G6050">
        <f>'2'!Q6064-'2'!P6064</f>
        <v>3.9999999999906777E-3</v>
      </c>
      <c r="H6050">
        <f>'2'!S6208-'2'!R6064</f>
        <v>-1.5916699999999999</v>
      </c>
      <c r="I6050">
        <f>'2'!U6064-'2'!T6064</f>
        <v>-9.9999999999988987E-5</v>
      </c>
      <c r="J6050">
        <f>'2'!W6064-'2'!V6064</f>
        <v>-1.7000000000000348E-4</v>
      </c>
      <c r="K6050">
        <f>'2'!Y6064-'2'!X6064</f>
        <v>-5.0000000000105516E-5</v>
      </c>
      <c r="L6050">
        <f>'2'!AA6064-'2'!Z6064</f>
        <v>1.6000000000004899E-4</v>
      </c>
      <c r="M6050">
        <f>'2'!AC6064-'2'!AB6064</f>
        <v>-5.9999999999948983E-5</v>
      </c>
      <c r="N6050">
        <v>6049</v>
      </c>
    </row>
    <row r="6051" spans="1:14" x14ac:dyDescent="0.35">
      <c r="A6051">
        <f>'2'!D6065-'2'!C6065</f>
        <v>7.0000000000014495E-5</v>
      </c>
      <c r="B6051">
        <f>'2'!G6065-'2'!F6065</f>
        <v>-1.9000000000002348E-4</v>
      </c>
      <c r="C6051">
        <f>'2'!I6065-'2'!H6065</f>
        <v>-6.0000000000002274E-3</v>
      </c>
      <c r="D6051">
        <f>'2'!K6065-'2'!J6065</f>
        <v>-3.9999999999817959E-5</v>
      </c>
      <c r="E6051">
        <f>'2'!M6065-'2'!L6065</f>
        <v>-1.9000000000002348E-4</v>
      </c>
      <c r="F6051">
        <f>'2'!O6065-'2'!N6065</f>
        <v>-4.0000000000040004E-5</v>
      </c>
      <c r="G6051">
        <f>'2'!Q6065-'2'!P6065</f>
        <v>7.9999999999955662E-3</v>
      </c>
      <c r="H6051">
        <f>'2'!S6209-'2'!R6065</f>
        <v>-1.59144</v>
      </c>
      <c r="I6051">
        <f>'2'!U6065-'2'!T6065</f>
        <v>-4.0000000000040004E-5</v>
      </c>
      <c r="J6051">
        <f>'2'!W6065-'2'!V6065</f>
        <v>9.0000000000145519E-5</v>
      </c>
      <c r="K6051">
        <f>'2'!Y6065-'2'!X6065</f>
        <v>-2.5999999999992696E-4</v>
      </c>
      <c r="L6051">
        <f>'2'!AA6065-'2'!Z6065</f>
        <v>-1.2000000000000899E-4</v>
      </c>
      <c r="M6051">
        <f>'2'!AC6065-'2'!AB6065</f>
        <v>1.100000000000545E-4</v>
      </c>
      <c r="N6051">
        <v>6050</v>
      </c>
    </row>
    <row r="6052" spans="1:14" x14ac:dyDescent="0.35">
      <c r="A6052">
        <f>'2'!D6066-'2'!C6066</f>
        <v>1.4000000000002899E-4</v>
      </c>
      <c r="B6052">
        <f>'2'!G6066-'2'!F6066</f>
        <v>3.9999999999928981E-5</v>
      </c>
      <c r="C6052">
        <f>'2'!I6066-'2'!H6066</f>
        <v>9.9999999999056399E-4</v>
      </c>
      <c r="D6052">
        <f>'2'!K6066-'2'!J6066</f>
        <v>2.2999999999995246E-4</v>
      </c>
      <c r="E6052">
        <f>'2'!M6066-'2'!L6066</f>
        <v>7.0000000000014495E-5</v>
      </c>
      <c r="F6052">
        <f>'2'!O6066-'2'!N6066</f>
        <v>-2.0000000000020002E-5</v>
      </c>
      <c r="G6052">
        <f>'2'!Q6066-'2'!P6066</f>
        <v>-1.2000000000000455E-2</v>
      </c>
      <c r="H6052">
        <f>'2'!S6210-'2'!R6066</f>
        <v>-1.5916300000000001</v>
      </c>
      <c r="I6052">
        <f>'2'!U6066-'2'!T6066</f>
        <v>-5.9999999999948983E-5</v>
      </c>
      <c r="J6052">
        <f>'2'!W6066-'2'!V6066</f>
        <v>-4.9000000000010147E-4</v>
      </c>
      <c r="K6052">
        <f>'2'!Y6066-'2'!X6066</f>
        <v>-2.4000000000001798E-4</v>
      </c>
      <c r="L6052">
        <f>'2'!AA6066-'2'!Z6066</f>
        <v>-7.0000000000014495E-5</v>
      </c>
      <c r="M6052">
        <f>'2'!AC6066-'2'!AB6066</f>
        <v>4.0000000000040004E-5</v>
      </c>
      <c r="N6052">
        <v>6051</v>
      </c>
    </row>
    <row r="6053" spans="1:14" x14ac:dyDescent="0.35">
      <c r="A6053">
        <f>'2'!D6067-'2'!C6067</f>
        <v>-9.0000000000034497E-5</v>
      </c>
      <c r="B6053">
        <f>'2'!G6067-'2'!F6067</f>
        <v>7.0000000000014495E-5</v>
      </c>
      <c r="C6053">
        <f>'2'!I6067-'2'!H6067</f>
        <v>3.0000000000001137E-3</v>
      </c>
      <c r="D6053">
        <f>'2'!K6067-'2'!J6067</f>
        <v>8.0000000000080007E-5</v>
      </c>
      <c r="E6053">
        <f>'2'!M6067-'2'!L6067</f>
        <v>5.9999999999948983E-5</v>
      </c>
      <c r="F6053">
        <f>'2'!O6067-'2'!N6067</f>
        <v>-9.9999999999544897E-6</v>
      </c>
      <c r="G6053">
        <f>'2'!Q6067-'2'!P6067</f>
        <v>-8.0000000000097771E-3</v>
      </c>
      <c r="H6053">
        <f>'2'!S6211-'2'!R6067</f>
        <v>-1.5913600000000001</v>
      </c>
      <c r="I6053">
        <f>'2'!U6067-'2'!T6067</f>
        <v>1.8000000000006899E-4</v>
      </c>
      <c r="J6053">
        <f>'2'!W6067-'2'!V6067</f>
        <v>-2.2999999999995246E-4</v>
      </c>
      <c r="K6053">
        <f>'2'!Y6067-'2'!X6067</f>
        <v>0</v>
      </c>
      <c r="L6053">
        <f>'2'!AA6067-'2'!Z6067</f>
        <v>4.9999999999994493E-5</v>
      </c>
      <c r="M6053">
        <f>'2'!AC6067-'2'!AB6067</f>
        <v>4.9999999999883471E-5</v>
      </c>
      <c r="N6053">
        <v>6052</v>
      </c>
    </row>
    <row r="6054" spans="1:14" x14ac:dyDescent="0.35">
      <c r="A6054">
        <f>'2'!D6068-'2'!C6068</f>
        <v>-6.9999999999903473E-5</v>
      </c>
      <c r="B6054">
        <f>'2'!G6068-'2'!F6068</f>
        <v>-3.9999999999928981E-5</v>
      </c>
      <c r="C6054">
        <f>'2'!I6068-'2'!H6068</f>
        <v>1.9999999999953388E-3</v>
      </c>
      <c r="D6054">
        <f>'2'!K6068-'2'!J6068</f>
        <v>2.1999999999988695E-4</v>
      </c>
      <c r="E6054">
        <f>'2'!M6068-'2'!L6068</f>
        <v>-4.9999999999994493E-5</v>
      </c>
      <c r="F6054">
        <f>'2'!O6068-'2'!N6068</f>
        <v>-1.2000000000000899E-4</v>
      </c>
      <c r="G6054">
        <f>'2'!Q6068-'2'!P6068</f>
        <v>0</v>
      </c>
      <c r="H6054">
        <f>'2'!S6212-'2'!R6068</f>
        <v>-1.5913200000000001</v>
      </c>
      <c r="I6054">
        <f>'2'!U6068-'2'!T6068</f>
        <v>2.4000000000001798E-4</v>
      </c>
      <c r="J6054">
        <f>'2'!W6068-'2'!V6068</f>
        <v>1.500000000000945E-4</v>
      </c>
      <c r="K6054">
        <f>'2'!Y6068-'2'!X6068</f>
        <v>1.8000000000006899E-4</v>
      </c>
      <c r="L6054">
        <f>'2'!AA6068-'2'!Z6068</f>
        <v>-1.4999999999998348E-4</v>
      </c>
      <c r="M6054">
        <f>'2'!AC6068-'2'!AB6068</f>
        <v>1.2999999999996348E-4</v>
      </c>
      <c r="N6054">
        <v>6053</v>
      </c>
    </row>
    <row r="6055" spans="1:14" x14ac:dyDescent="0.35">
      <c r="A6055">
        <f>'2'!D6069-'2'!C6069</f>
        <v>1.9999999999997797E-4</v>
      </c>
      <c r="B6055">
        <f>'2'!G6069-'2'!F6069</f>
        <v>2.9999999999974492E-5</v>
      </c>
      <c r="C6055">
        <f>'2'!I6069-'2'!H6069</f>
        <v>4.0000000000048885E-3</v>
      </c>
      <c r="D6055">
        <f>'2'!K6069-'2'!J6069</f>
        <v>1.0999999999983245E-4</v>
      </c>
      <c r="E6055">
        <f>'2'!M6069-'2'!L6069</f>
        <v>2.0000000000020002E-5</v>
      </c>
      <c r="F6055">
        <f>'2'!O6069-'2'!N6069</f>
        <v>4.9999999999994493E-5</v>
      </c>
      <c r="G6055">
        <f>'2'!Q6069-'2'!P6069</f>
        <v>1.0000000000047748E-3</v>
      </c>
      <c r="H6055">
        <f>'2'!S6213-'2'!R6069</f>
        <v>-1.5915600000000001</v>
      </c>
      <c r="I6055">
        <f>'2'!U6069-'2'!T6069</f>
        <v>5.0000000000105516E-5</v>
      </c>
      <c r="J6055">
        <f>'2'!W6069-'2'!V6069</f>
        <v>-5.9999999999948983E-5</v>
      </c>
      <c r="K6055">
        <f>'2'!Y6069-'2'!X6069</f>
        <v>5.0000000000105516E-5</v>
      </c>
      <c r="L6055">
        <f>'2'!AA6069-'2'!Z6069</f>
        <v>-6.0000000000060005E-5</v>
      </c>
      <c r="M6055">
        <f>'2'!AC6069-'2'!AB6069</f>
        <v>9.9999999998434674E-6</v>
      </c>
      <c r="N6055">
        <v>6054</v>
      </c>
    </row>
    <row r="6056" spans="1:14" x14ac:dyDescent="0.35">
      <c r="A6056">
        <f>'2'!D6070-'2'!C6070</f>
        <v>7.9999999999968985E-5</v>
      </c>
      <c r="B6056">
        <f>'2'!G6070-'2'!F6070</f>
        <v>-1.2000000000000899E-4</v>
      </c>
      <c r="C6056">
        <f>'2'!I6070-'2'!H6070</f>
        <v>-2.2000000000005571E-2</v>
      </c>
      <c r="D6056">
        <f>'2'!K6070-'2'!J6070</f>
        <v>2.0000000000131024E-5</v>
      </c>
      <c r="E6056">
        <f>'2'!M6070-'2'!L6070</f>
        <v>-1.9000000000002348E-4</v>
      </c>
      <c r="F6056">
        <f>'2'!O6070-'2'!N6070</f>
        <v>7.0000000000014495E-5</v>
      </c>
      <c r="G6056">
        <f>'2'!Q6070-'2'!P6070</f>
        <v>-1.9999999999953388E-3</v>
      </c>
      <c r="H6056">
        <f>'2'!S6214-'2'!R6070</f>
        <v>-1.5915299999999999</v>
      </c>
      <c r="I6056">
        <f>'2'!U6070-'2'!T6070</f>
        <v>-2.2999999999995246E-4</v>
      </c>
      <c r="J6056">
        <f>'2'!W6070-'2'!V6070</f>
        <v>3.1000000000003247E-4</v>
      </c>
      <c r="K6056">
        <f>'2'!Y6070-'2'!X6070</f>
        <v>-8.0000000000080007E-5</v>
      </c>
      <c r="L6056">
        <f>'2'!AA6070-'2'!Z6070</f>
        <v>-2.0999999999993246E-4</v>
      </c>
      <c r="M6056">
        <f>'2'!AC6070-'2'!AB6070</f>
        <v>8.9999999999923475E-5</v>
      </c>
      <c r="N6056">
        <v>6055</v>
      </c>
    </row>
    <row r="6057" spans="1:14" x14ac:dyDescent="0.35">
      <c r="A6057">
        <f>'2'!D6071-'2'!C6071</f>
        <v>-1.7000000000000348E-4</v>
      </c>
      <c r="B6057">
        <f>'2'!G6071-'2'!F6071</f>
        <v>2.9999999999974492E-5</v>
      </c>
      <c r="C6057">
        <f>'2'!I6071-'2'!H6071</f>
        <v>2.0000000000095497E-3</v>
      </c>
      <c r="D6057">
        <f>'2'!K6071-'2'!J6071</f>
        <v>-1.0000000000065512E-5</v>
      </c>
      <c r="E6057">
        <f>'2'!M6071-'2'!L6071</f>
        <v>9.0000000000034497E-5</v>
      </c>
      <c r="F6057">
        <f>'2'!O6071-'2'!N6071</f>
        <v>-4.9999999999994493E-5</v>
      </c>
      <c r="G6057">
        <f>'2'!Q6071-'2'!P6071</f>
        <v>-7.9999999999955662E-3</v>
      </c>
      <c r="H6057">
        <f>'2'!S6215-'2'!R6071</f>
        <v>-1.5915900000000001</v>
      </c>
      <c r="I6057">
        <f>'2'!U6071-'2'!T6071</f>
        <v>2.4000000000001798E-4</v>
      </c>
      <c r="J6057">
        <f>'2'!W6071-'2'!V6071</f>
        <v>-9.0000000000145519E-5</v>
      </c>
      <c r="K6057">
        <f>'2'!Y6071-'2'!X6071</f>
        <v>1.2000000000012001E-4</v>
      </c>
      <c r="L6057">
        <f>'2'!AA6071-'2'!Z6071</f>
        <v>1.3999999999991797E-4</v>
      </c>
      <c r="M6057">
        <f>'2'!AC6071-'2'!AB6071</f>
        <v>0</v>
      </c>
      <c r="N6057">
        <v>6056</v>
      </c>
    </row>
    <row r="6058" spans="1:14" x14ac:dyDescent="0.35">
      <c r="A6058">
        <f>'2'!D6072-'2'!C6072</f>
        <v>1.4999999999998348E-4</v>
      </c>
      <c r="B6058">
        <f>'2'!G6072-'2'!F6072</f>
        <v>-8.0000000000080007E-5</v>
      </c>
      <c r="C6058">
        <f>'2'!I6072-'2'!H6072</f>
        <v>0</v>
      </c>
      <c r="D6058">
        <f>'2'!K6072-'2'!J6072</f>
        <v>0</v>
      </c>
      <c r="E6058">
        <f>'2'!M6072-'2'!L6072</f>
        <v>-1.2000000000000899E-4</v>
      </c>
      <c r="F6058">
        <f>'2'!O6072-'2'!N6072</f>
        <v>7.0000000000014495E-5</v>
      </c>
      <c r="G6058">
        <f>'2'!Q6072-'2'!P6072</f>
        <v>2.5000000000005684E-2</v>
      </c>
      <c r="H6058">
        <f>'2'!S6216-'2'!R6072</f>
        <v>-1.59165</v>
      </c>
      <c r="I6058">
        <f>'2'!U6072-'2'!T6072</f>
        <v>-1.7000000000000348E-4</v>
      </c>
      <c r="J6058">
        <f>'2'!W6072-'2'!V6072</f>
        <v>1.8000000000006899E-4</v>
      </c>
      <c r="K6058">
        <f>'2'!Y6072-'2'!X6072</f>
        <v>-1.8999999999991246E-4</v>
      </c>
      <c r="L6058">
        <f>'2'!AA6072-'2'!Z6072</f>
        <v>-1.5999999999993797E-4</v>
      </c>
      <c r="M6058">
        <f>'2'!AC6072-'2'!AB6072</f>
        <v>-7.0000000000014495E-5</v>
      </c>
      <c r="N6058">
        <v>6057</v>
      </c>
    </row>
    <row r="6059" spans="1:14" x14ac:dyDescent="0.35">
      <c r="A6059">
        <f>'2'!D6073-'2'!C6073</f>
        <v>1.100000000000545E-4</v>
      </c>
      <c r="B6059">
        <f>'2'!G6073-'2'!F6073</f>
        <v>-1.9000000000002348E-4</v>
      </c>
      <c r="C6059">
        <f>'2'!I6073-'2'!H6073</f>
        <v>-1.9000000000005457E-2</v>
      </c>
      <c r="D6059">
        <f>'2'!K6073-'2'!J6073</f>
        <v>-3.1000000000003247E-4</v>
      </c>
      <c r="E6059">
        <f>'2'!M6073-'2'!L6073</f>
        <v>-9.0000000000034497E-5</v>
      </c>
      <c r="F6059">
        <f>'2'!O6073-'2'!N6073</f>
        <v>-7.9999999999968985E-5</v>
      </c>
      <c r="G6059">
        <f>'2'!Q6073-'2'!P6073</f>
        <v>-6.9999999999907914E-3</v>
      </c>
      <c r="H6059">
        <f>'2'!S6217-'2'!R6073</f>
        <v>-1.59178</v>
      </c>
      <c r="I6059">
        <f>'2'!U6073-'2'!T6073</f>
        <v>2.0000000000131024E-5</v>
      </c>
      <c r="J6059">
        <f>'2'!W6073-'2'!V6073</f>
        <v>9.0000000000145519E-5</v>
      </c>
      <c r="K6059">
        <f>'2'!Y6073-'2'!X6073</f>
        <v>-1.4000000000002899E-4</v>
      </c>
      <c r="L6059">
        <f>'2'!AA6073-'2'!Z6073</f>
        <v>1.2000000000000899E-4</v>
      </c>
      <c r="M6059">
        <f>'2'!AC6073-'2'!AB6073</f>
        <v>-1.0000000000065512E-5</v>
      </c>
      <c r="N6059">
        <v>6058</v>
      </c>
    </row>
    <row r="6060" spans="1:14" x14ac:dyDescent="0.35">
      <c r="A6060">
        <f>'2'!D6074-'2'!C6074</f>
        <v>2.9999999999974492E-5</v>
      </c>
      <c r="B6060">
        <f>'2'!G6074-'2'!F6074</f>
        <v>-7.9999999999968985E-5</v>
      </c>
      <c r="C6060">
        <f>'2'!I6074-'2'!H6074</f>
        <v>-7.0000000000050022E-3</v>
      </c>
      <c r="D6060">
        <f>'2'!K6074-'2'!J6074</f>
        <v>8.0000000000080007E-5</v>
      </c>
      <c r="E6060">
        <f>'2'!M6074-'2'!L6074</f>
        <v>-1.7999999999995797E-4</v>
      </c>
      <c r="F6060">
        <f>'2'!O6074-'2'!N6074</f>
        <v>5.9999999999948983E-5</v>
      </c>
      <c r="G6060">
        <f>'2'!Q6074-'2'!P6074</f>
        <v>1.0000000000005116E-2</v>
      </c>
      <c r="H6060">
        <f>'2'!S6218-'2'!R6074</f>
        <v>-1.59199</v>
      </c>
      <c r="I6060">
        <f>'2'!U6074-'2'!T6074</f>
        <v>-1.4999999999987246E-4</v>
      </c>
      <c r="J6060">
        <f>'2'!W6074-'2'!V6074</f>
        <v>6.2000000000006494E-4</v>
      </c>
      <c r="K6060">
        <f>'2'!Y6074-'2'!X6074</f>
        <v>2.8000000000005798E-4</v>
      </c>
      <c r="L6060">
        <f>'2'!AA6074-'2'!Z6074</f>
        <v>-2.1999999999999797E-4</v>
      </c>
      <c r="M6060">
        <f>'2'!AC6074-'2'!AB6074</f>
        <v>5.9999999999948983E-5</v>
      </c>
      <c r="N6060">
        <v>6059</v>
      </c>
    </row>
    <row r="6061" spans="1:14" x14ac:dyDescent="0.35">
      <c r="A6061">
        <f>'2'!D6075-'2'!C6075</f>
        <v>2.9999999999974492E-5</v>
      </c>
      <c r="B6061">
        <f>'2'!G6075-'2'!F6075</f>
        <v>-2.7999999999994696E-4</v>
      </c>
      <c r="C6061">
        <f>'2'!I6075-'2'!H6075</f>
        <v>-2.7000000000001023E-2</v>
      </c>
      <c r="D6061">
        <f>'2'!K6075-'2'!J6075</f>
        <v>-4.8999999999987942E-4</v>
      </c>
      <c r="E6061">
        <f>'2'!M6075-'2'!L6075</f>
        <v>-2.9000000000001247E-4</v>
      </c>
      <c r="F6061">
        <f>'2'!O6075-'2'!N6075</f>
        <v>-1.8000000000006899E-4</v>
      </c>
      <c r="G6061">
        <f>'2'!Q6075-'2'!P6075</f>
        <v>-1.9999999999996021E-2</v>
      </c>
      <c r="H6061">
        <f>'2'!S6219-'2'!R6075</f>
        <v>-1.59215</v>
      </c>
      <c r="I6061">
        <f>'2'!U6075-'2'!T6075</f>
        <v>3.4999999999985043E-4</v>
      </c>
      <c r="J6061">
        <f>'2'!W6075-'2'!V6075</f>
        <v>2.5999999999992696E-4</v>
      </c>
      <c r="K6061">
        <f>'2'!Y6075-'2'!X6075</f>
        <v>1.1999999999989797E-4</v>
      </c>
      <c r="L6061">
        <f>'2'!AA6075-'2'!Z6075</f>
        <v>2.2999999999995246E-4</v>
      </c>
      <c r="M6061">
        <f>'2'!AC6075-'2'!AB6075</f>
        <v>3.8000000000004697E-4</v>
      </c>
      <c r="N6061">
        <v>6060</v>
      </c>
    </row>
    <row r="6062" spans="1:14" x14ac:dyDescent="0.35">
      <c r="A6062">
        <f>'2'!D6076-'2'!C6076</f>
        <v>-1.9000000000002348E-4</v>
      </c>
      <c r="B6062">
        <f>'2'!G6076-'2'!F6076</f>
        <v>4.9999999999994493E-5</v>
      </c>
      <c r="C6062">
        <f>'2'!I6076-'2'!H6076</f>
        <v>-2.0000000000095497E-3</v>
      </c>
      <c r="D6062">
        <f>'2'!K6076-'2'!J6076</f>
        <v>2.4999999999986144E-4</v>
      </c>
      <c r="E6062">
        <f>'2'!M6076-'2'!L6076</f>
        <v>1.2999999999996348E-4</v>
      </c>
      <c r="F6062">
        <f>'2'!O6076-'2'!N6076</f>
        <v>4.9999999999994493E-5</v>
      </c>
      <c r="G6062">
        <f>'2'!Q6076-'2'!P6076</f>
        <v>-1.0000000000047748E-3</v>
      </c>
      <c r="H6062">
        <f>'2'!S6220-'2'!R6076</f>
        <v>-1.5927100000000001</v>
      </c>
      <c r="I6062">
        <f>'2'!U6076-'2'!T6076</f>
        <v>5.9999999999948983E-5</v>
      </c>
      <c r="J6062">
        <f>'2'!W6076-'2'!V6076</f>
        <v>-1.0000000000065512E-5</v>
      </c>
      <c r="K6062">
        <f>'2'!Y6076-'2'!X6076</f>
        <v>-7.9999999999857963E-5</v>
      </c>
      <c r="L6062">
        <f>'2'!AA6076-'2'!Z6076</f>
        <v>-1.8000000000006899E-4</v>
      </c>
      <c r="M6062">
        <f>'2'!AC6076-'2'!AB6076</f>
        <v>-2.2999999999995246E-4</v>
      </c>
      <c r="N6062">
        <v>6061</v>
      </c>
    </row>
    <row r="6063" spans="1:14" x14ac:dyDescent="0.35">
      <c r="A6063">
        <f>'2'!D6077-'2'!C6077</f>
        <v>1.300000000000745E-4</v>
      </c>
      <c r="B6063">
        <f>'2'!G6077-'2'!F6077</f>
        <v>8.9999999999923475E-5</v>
      </c>
      <c r="C6063">
        <f>'2'!I6077-'2'!H6077</f>
        <v>2.199999999999136E-2</v>
      </c>
      <c r="D6063">
        <f>'2'!K6077-'2'!J6077</f>
        <v>-4.0000000000040004E-5</v>
      </c>
      <c r="E6063">
        <f>'2'!M6077-'2'!L6077</f>
        <v>1.3999999999991797E-4</v>
      </c>
      <c r="F6063">
        <f>'2'!O6077-'2'!N6077</f>
        <v>2.0000000000020002E-5</v>
      </c>
      <c r="G6063">
        <f>'2'!Q6077-'2'!P6077</f>
        <v>1.4000000000010004E-2</v>
      </c>
      <c r="H6063">
        <f>'2'!S6221-'2'!R6077</f>
        <v>-1.59274</v>
      </c>
      <c r="I6063">
        <f>'2'!U6077-'2'!T6077</f>
        <v>1.2999999999996348E-4</v>
      </c>
      <c r="J6063">
        <f>'2'!W6077-'2'!V6077</f>
        <v>-3.1999999999987594E-4</v>
      </c>
      <c r="K6063">
        <f>'2'!Y6077-'2'!X6077</f>
        <v>-1.100000000000545E-4</v>
      </c>
      <c r="L6063">
        <f>'2'!AA6077-'2'!Z6077</f>
        <v>1.7000000000000348E-4</v>
      </c>
      <c r="M6063">
        <f>'2'!AC6077-'2'!AB6077</f>
        <v>-1.4000000000002899E-4</v>
      </c>
      <c r="N6063">
        <v>6062</v>
      </c>
    </row>
    <row r="6064" spans="1:14" x14ac:dyDescent="0.35">
      <c r="A6064">
        <f>'2'!D6078-'2'!C6078</f>
        <v>-2.1000000000004349E-4</v>
      </c>
      <c r="B6064">
        <f>'2'!G6078-'2'!F6078</f>
        <v>3.2999999999994145E-4</v>
      </c>
      <c r="C6064">
        <f>'2'!I6078-'2'!H6078</f>
        <v>5.499999999999261E-2</v>
      </c>
      <c r="D6064">
        <f>'2'!K6078-'2'!J6078</f>
        <v>1.2000000000012001E-4</v>
      </c>
      <c r="E6064">
        <f>'2'!M6078-'2'!L6078</f>
        <v>4.1000000000002146E-4</v>
      </c>
      <c r="F6064">
        <f>'2'!O6078-'2'!N6078</f>
        <v>9.0999999999996639E-4</v>
      </c>
      <c r="G6064">
        <f>'2'!Q6078-'2'!P6078</f>
        <v>0.11899999999999977</v>
      </c>
      <c r="H6064">
        <f>'2'!S6222-'2'!R6078</f>
        <v>-1.5927100000000001</v>
      </c>
      <c r="I6064">
        <f>'2'!U6078-'2'!T6078</f>
        <v>-1.6199999999999548E-3</v>
      </c>
      <c r="J6064">
        <f>'2'!W6078-'2'!V6078</f>
        <v>-6.4000000000019597E-4</v>
      </c>
      <c r="K6064">
        <f>'2'!Y6078-'2'!X6078</f>
        <v>-1.7399999999998528E-3</v>
      </c>
      <c r="L6064">
        <f>'2'!AA6078-'2'!Z6078</f>
        <v>-7.3000000000000842E-4</v>
      </c>
      <c r="M6064">
        <f>'2'!AC6078-'2'!AB6078</f>
        <v>-1.7099999999998783E-3</v>
      </c>
      <c r="N6064">
        <v>6063</v>
      </c>
    </row>
    <row r="6065" spans="1:14" x14ac:dyDescent="0.35">
      <c r="A6065">
        <f>'2'!D6079-'2'!C6079</f>
        <v>-1.100000000000545E-4</v>
      </c>
      <c r="B6065">
        <f>'2'!G6079-'2'!F6079</f>
        <v>7.0000000000014495E-5</v>
      </c>
      <c r="C6065">
        <f>'2'!I6079-'2'!H6079</f>
        <v>2.7000000000001023E-2</v>
      </c>
      <c r="D6065">
        <f>'2'!K6079-'2'!J6079</f>
        <v>4.3000000000015248E-4</v>
      </c>
      <c r="E6065">
        <f>'2'!M6079-'2'!L6079</f>
        <v>2.8000000000005798E-4</v>
      </c>
      <c r="F6065">
        <f>'2'!O6079-'2'!N6079</f>
        <v>-1.2999999999996348E-4</v>
      </c>
      <c r="G6065">
        <f>'2'!Q6079-'2'!P6079</f>
        <v>5.0000000000096634E-3</v>
      </c>
      <c r="H6065">
        <f>'2'!S6223-'2'!R6079</f>
        <v>-1.5922000000000001</v>
      </c>
      <c r="I6065">
        <f>'2'!U6079-'2'!T6079</f>
        <v>2.7999999999983594E-4</v>
      </c>
      <c r="J6065">
        <f>'2'!W6079-'2'!V6079</f>
        <v>-2.0999999999982144E-4</v>
      </c>
      <c r="K6065">
        <f>'2'!Y6079-'2'!X6079</f>
        <v>1.7999999999984695E-4</v>
      </c>
      <c r="L6065">
        <f>'2'!AA6079-'2'!Z6079</f>
        <v>-7.0000000000014495E-5</v>
      </c>
      <c r="M6065">
        <f>'2'!AC6079-'2'!AB6079</f>
        <v>-1.1999999999989797E-4</v>
      </c>
      <c r="N6065">
        <v>6064</v>
      </c>
    </row>
    <row r="6066" spans="1:14" x14ac:dyDescent="0.35">
      <c r="A6066">
        <f>'2'!D6080-'2'!C6080</f>
        <v>-1.8000000000006899E-4</v>
      </c>
      <c r="B6066">
        <f>'2'!G6080-'2'!F6080</f>
        <v>3.2999999999994145E-4</v>
      </c>
      <c r="C6066">
        <f>'2'!I6080-'2'!H6080</f>
        <v>7.2000000000002728E-2</v>
      </c>
      <c r="D6066">
        <f>'2'!K6080-'2'!J6080</f>
        <v>1.500000000000945E-4</v>
      </c>
      <c r="E6066">
        <f>'2'!M6080-'2'!L6080</f>
        <v>3.1999999999998696E-4</v>
      </c>
      <c r="F6066">
        <f>'2'!O6080-'2'!N6080</f>
        <v>4.0000000000006697E-4</v>
      </c>
      <c r="G6066">
        <f>'2'!Q6080-'2'!P6080</f>
        <v>7.6999999999998181E-2</v>
      </c>
      <c r="H6066">
        <f>'2'!S6224-'2'!R6080</f>
        <v>-1.59206</v>
      </c>
      <c r="I6066">
        <f>'2'!U6080-'2'!T6080</f>
        <v>-3.5999999999991594E-4</v>
      </c>
      <c r="J6066">
        <f>'2'!W6080-'2'!V6080</f>
        <v>-6.4000000000019597E-4</v>
      </c>
      <c r="K6066">
        <f>'2'!Y6080-'2'!X6080</f>
        <v>-6.599999999998829E-4</v>
      </c>
      <c r="L6066">
        <f>'2'!AA6080-'2'!Z6080</f>
        <v>-1.3999999999991797E-4</v>
      </c>
      <c r="M6066">
        <f>'2'!AC6080-'2'!AB6080</f>
        <v>-6.0999999999999943E-4</v>
      </c>
      <c r="N6066">
        <v>6065</v>
      </c>
    </row>
    <row r="6067" spans="1:14" x14ac:dyDescent="0.35">
      <c r="A6067">
        <f>'2'!D6081-'2'!C6081</f>
        <v>-1.100000000000545E-4</v>
      </c>
      <c r="B6067">
        <f>'2'!G6081-'2'!F6081</f>
        <v>-1.2000000000000899E-4</v>
      </c>
      <c r="C6067">
        <f>'2'!I6081-'2'!H6081</f>
        <v>-3.2000000000010687E-2</v>
      </c>
      <c r="D6067">
        <f>'2'!K6081-'2'!J6081</f>
        <v>-5.0000000000105516E-5</v>
      </c>
      <c r="E6067">
        <f>'2'!M6081-'2'!L6081</f>
        <v>-2.6000000000003798E-4</v>
      </c>
      <c r="F6067">
        <f>'2'!O6081-'2'!N6081</f>
        <v>2.0000000000020002E-5</v>
      </c>
      <c r="G6067">
        <f>'2'!Q6081-'2'!P6081</f>
        <v>-1.5000000000000568E-2</v>
      </c>
      <c r="H6067">
        <f>'2'!S6225-'2'!R6081</f>
        <v>-1.59169</v>
      </c>
      <c r="I6067">
        <f>'2'!U6081-'2'!T6081</f>
        <v>-1.9000000000013451E-4</v>
      </c>
      <c r="J6067">
        <f>'2'!W6081-'2'!V6081</f>
        <v>4.8000000000003595E-4</v>
      </c>
      <c r="K6067">
        <f>'2'!Y6081-'2'!X6081</f>
        <v>9.9999999999988987E-5</v>
      </c>
      <c r="L6067">
        <f>'2'!AA6081-'2'!Z6081</f>
        <v>-1.4999999999998348E-4</v>
      </c>
      <c r="M6067">
        <f>'2'!AC6081-'2'!AB6081</f>
        <v>1.5999999999993797E-4</v>
      </c>
      <c r="N6067">
        <v>6066</v>
      </c>
    </row>
    <row r="6068" spans="1:14" x14ac:dyDescent="0.35">
      <c r="A6068">
        <f>'2'!D6082-'2'!C6082</f>
        <v>-2.9999999999974492E-5</v>
      </c>
      <c r="B6068">
        <f>'2'!G6082-'2'!F6082</f>
        <v>-1.6000000000004899E-4</v>
      </c>
      <c r="C6068">
        <f>'2'!I6082-'2'!H6082</f>
        <v>-3.50000000000108E-2</v>
      </c>
      <c r="D6068">
        <f>'2'!K6082-'2'!J6082</f>
        <v>-4.5000000000006146E-4</v>
      </c>
      <c r="E6068">
        <f>'2'!M6082-'2'!L6082</f>
        <v>-1.9999999999997797E-4</v>
      </c>
      <c r="F6068">
        <f>'2'!O6082-'2'!N6082</f>
        <v>-9.9999999999988987E-5</v>
      </c>
      <c r="G6068">
        <f>'2'!Q6082-'2'!P6082</f>
        <v>-2.4000000000000909E-2</v>
      </c>
      <c r="H6068">
        <f>'2'!S6226-'2'!R6082</f>
        <v>-1.5918600000000001</v>
      </c>
      <c r="I6068">
        <f>'2'!U6082-'2'!T6082</f>
        <v>1.9999999999908979E-5</v>
      </c>
      <c r="J6068">
        <f>'2'!W6082-'2'!V6082</f>
        <v>2.6999999999999247E-4</v>
      </c>
      <c r="K6068">
        <f>'2'!Y6082-'2'!X6082</f>
        <v>5.0000000000105516E-5</v>
      </c>
      <c r="L6068">
        <f>'2'!AA6082-'2'!Z6082</f>
        <v>2.1999999999999797E-4</v>
      </c>
      <c r="M6068">
        <f>'2'!AC6082-'2'!AB6082</f>
        <v>1.500000000000945E-4</v>
      </c>
      <c r="N6068">
        <v>6067</v>
      </c>
    </row>
    <row r="6069" spans="1:14" x14ac:dyDescent="0.35">
      <c r="A6069">
        <f>'2'!D6083-'2'!C6083</f>
        <v>1.100000000000545E-4</v>
      </c>
      <c r="B6069">
        <f>'2'!G6083-'2'!F6083</f>
        <v>3.9999999999928981E-5</v>
      </c>
      <c r="C6069">
        <f>'2'!I6083-'2'!H6083</f>
        <v>1.0000000000047748E-3</v>
      </c>
      <c r="D6069">
        <f>'2'!K6083-'2'!J6083</f>
        <v>1.8000000000006899E-4</v>
      </c>
      <c r="E6069">
        <f>'2'!M6083-'2'!L6083</f>
        <v>9.9999999999988987E-5</v>
      </c>
      <c r="F6069">
        <f>'2'!O6083-'2'!N6083</f>
        <v>1.3999999999991797E-4</v>
      </c>
      <c r="G6069">
        <f>'2'!Q6083-'2'!P6083</f>
        <v>1.2000000000000455E-2</v>
      </c>
      <c r="H6069">
        <f>'2'!S6227-'2'!R6083</f>
        <v>-1.59205</v>
      </c>
      <c r="I6069">
        <f>'2'!U6083-'2'!T6083</f>
        <v>-3.5999999999991594E-4</v>
      </c>
      <c r="J6069">
        <f>'2'!W6083-'2'!V6083</f>
        <v>-2.1000000000004349E-4</v>
      </c>
      <c r="K6069">
        <f>'2'!Y6083-'2'!X6083</f>
        <v>-4.5000000000006146E-4</v>
      </c>
      <c r="L6069">
        <f>'2'!AA6083-'2'!Z6083</f>
        <v>-2.4999999999997247E-4</v>
      </c>
      <c r="M6069">
        <f>'2'!AC6083-'2'!AB6083</f>
        <v>-3.4000000000000696E-4</v>
      </c>
      <c r="N6069">
        <v>6068</v>
      </c>
    </row>
    <row r="6070" spans="1:14" x14ac:dyDescent="0.35">
      <c r="A6070">
        <f>'2'!D6084-'2'!C6084</f>
        <v>-7.0000000000003393E-4</v>
      </c>
      <c r="B6070">
        <f>'2'!G6084-'2'!F6084</f>
        <v>2.9999999999974492E-5</v>
      </c>
      <c r="C6070">
        <f>'2'!I6084-'2'!H6084</f>
        <v>1.9999999999953388E-3</v>
      </c>
      <c r="D6070">
        <f>'2'!K6084-'2'!J6084</f>
        <v>1.1999999999989797E-4</v>
      </c>
      <c r="E6070">
        <f>'2'!M6084-'2'!L6084</f>
        <v>1.0000000000065512E-5</v>
      </c>
      <c r="F6070">
        <f>'2'!O6084-'2'!N6084</f>
        <v>1.4999999999998348E-4</v>
      </c>
      <c r="G6070">
        <f>'2'!Q6084-'2'!P6084</f>
        <v>1.6999999999995907E-2</v>
      </c>
      <c r="H6070">
        <f>'2'!S6228-'2'!R6084</f>
        <v>-1.59188</v>
      </c>
      <c r="I6070">
        <f>'2'!U6084-'2'!T6084</f>
        <v>-2.4999999999986144E-4</v>
      </c>
      <c r="J6070">
        <f>'2'!W6084-'2'!V6084</f>
        <v>-4.9999999999883471E-5</v>
      </c>
      <c r="K6070">
        <f>'2'!Y6084-'2'!X6084</f>
        <v>-3.6999999999998145E-4</v>
      </c>
      <c r="L6070">
        <f>'2'!AA6084-'2'!Z6084</f>
        <v>-2.00000000000089E-4</v>
      </c>
      <c r="M6070">
        <f>'2'!AC6084-'2'!AB6084</f>
        <v>-2.4999999999986144E-4</v>
      </c>
      <c r="N6070">
        <v>6069</v>
      </c>
    </row>
    <row r="6071" spans="1:14" x14ac:dyDescent="0.35">
      <c r="A6071">
        <f>'2'!D6085-'2'!C6085</f>
        <v>2.6000000000003798E-4</v>
      </c>
      <c r="B6071">
        <f>'2'!G6085-'2'!F6085</f>
        <v>-9.9999999999988987E-5</v>
      </c>
      <c r="C6071">
        <f>'2'!I6085-'2'!H6085</f>
        <v>-3.9999999999906777E-3</v>
      </c>
      <c r="D6071">
        <f>'2'!K6085-'2'!J6085</f>
        <v>-1.4000000000002899E-4</v>
      </c>
      <c r="E6071">
        <f>'2'!M6085-'2'!L6085</f>
        <v>-9.9999999999988987E-5</v>
      </c>
      <c r="F6071">
        <f>'2'!O6085-'2'!N6085</f>
        <v>-3.9999999999928981E-5</v>
      </c>
      <c r="G6071">
        <f>'2'!Q6085-'2'!P6085</f>
        <v>1.0000000000047748E-3</v>
      </c>
      <c r="H6071">
        <f>'2'!S6229-'2'!R6085</f>
        <v>-1.59189</v>
      </c>
      <c r="I6071">
        <f>'2'!U6085-'2'!T6085</f>
        <v>-9.0000000000145519E-5</v>
      </c>
      <c r="J6071">
        <f>'2'!W6085-'2'!V6085</f>
        <v>1.2999999999996348E-4</v>
      </c>
      <c r="K6071">
        <f>'2'!Y6085-'2'!X6085</f>
        <v>4.9999999999883471E-5</v>
      </c>
      <c r="L6071">
        <f>'2'!AA6085-'2'!Z6085</f>
        <v>0</v>
      </c>
      <c r="M6071">
        <f>'2'!AC6085-'2'!AB6085</f>
        <v>7.9999999999857963E-5</v>
      </c>
      <c r="N6071">
        <v>6070</v>
      </c>
    </row>
    <row r="6072" spans="1:14" x14ac:dyDescent="0.35">
      <c r="A6072">
        <f>'2'!D6086-'2'!C6086</f>
        <v>-1.9999999999908979E-5</v>
      </c>
      <c r="B6072">
        <f>'2'!G6086-'2'!F6086</f>
        <v>-7.0000000000014495E-5</v>
      </c>
      <c r="C6072">
        <f>'2'!I6086-'2'!H6086</f>
        <v>-7.9999999999955662E-3</v>
      </c>
      <c r="D6072">
        <f>'2'!K6086-'2'!J6086</f>
        <v>8.0000000000080007E-5</v>
      </c>
      <c r="E6072">
        <f>'2'!M6086-'2'!L6086</f>
        <v>-6.0000000000060005E-5</v>
      </c>
      <c r="F6072">
        <f>'2'!O6086-'2'!N6086</f>
        <v>-7.0000000000014495E-5</v>
      </c>
      <c r="G6072">
        <f>'2'!Q6086-'2'!P6086</f>
        <v>-9.0000000000003411E-3</v>
      </c>
      <c r="H6072">
        <f>'2'!S6230-'2'!R6086</f>
        <v>-1.5919099999999999</v>
      </c>
      <c r="I6072">
        <f>'2'!U6086-'2'!T6086</f>
        <v>1.7999999999984695E-4</v>
      </c>
      <c r="J6072">
        <f>'2'!W6086-'2'!V6086</f>
        <v>2.3000000000017451E-4</v>
      </c>
      <c r="K6072">
        <f>'2'!Y6086-'2'!X6086</f>
        <v>2.4000000000001798E-4</v>
      </c>
      <c r="L6072">
        <f>'2'!AA6086-'2'!Z6086</f>
        <v>-2.0000000000020002E-5</v>
      </c>
      <c r="M6072">
        <f>'2'!AC6086-'2'!AB6086</f>
        <v>1.4000000000002899E-4</v>
      </c>
      <c r="N6072">
        <v>6071</v>
      </c>
    </row>
    <row r="6073" spans="1:14" x14ac:dyDescent="0.35">
      <c r="A6073">
        <f>'2'!D6087-'2'!C6087</f>
        <v>-1.8999999999991246E-4</v>
      </c>
      <c r="B6073">
        <f>'2'!G6087-'2'!F6087</f>
        <v>-2.0000000000020002E-5</v>
      </c>
      <c r="C6073">
        <f>'2'!I6087-'2'!H6087</f>
        <v>-7.0000000000050022E-3</v>
      </c>
      <c r="D6073">
        <f>'2'!K6087-'2'!J6087</f>
        <v>2.9999999999996696E-4</v>
      </c>
      <c r="E6073">
        <f>'2'!M6087-'2'!L6087</f>
        <v>2.0000000000020002E-5</v>
      </c>
      <c r="F6073">
        <f>'2'!O6087-'2'!N6087</f>
        <v>-1.100000000000545E-4</v>
      </c>
      <c r="G6073">
        <f>'2'!Q6087-'2'!P6087</f>
        <v>-1.6999999999995907E-2</v>
      </c>
      <c r="H6073">
        <f>'2'!S6231-'2'!R6087</f>
        <v>-1.5921000000000001</v>
      </c>
      <c r="I6073">
        <f>'2'!U6087-'2'!T6087</f>
        <v>2.9999999999996696E-4</v>
      </c>
      <c r="J6073">
        <f>'2'!W6087-'2'!V6087</f>
        <v>1.9999999999908979E-5</v>
      </c>
      <c r="K6073">
        <f>'2'!Y6087-'2'!X6087</f>
        <v>1.9000000000013451E-4</v>
      </c>
      <c r="L6073">
        <f>'2'!AA6087-'2'!Z6087</f>
        <v>-1.500000000000945E-4</v>
      </c>
      <c r="M6073">
        <f>'2'!AC6087-'2'!AB6087</f>
        <v>9.9999999999988987E-5</v>
      </c>
      <c r="N6073">
        <v>6072</v>
      </c>
    </row>
    <row r="6074" spans="1:14" x14ac:dyDescent="0.35">
      <c r="A6074">
        <f>'2'!D6088-'2'!C6088</f>
        <v>-1.2000000000000899E-4</v>
      </c>
      <c r="B6074">
        <f>'2'!G6088-'2'!F6088</f>
        <v>-1.8000000000006899E-4</v>
      </c>
      <c r="C6074">
        <f>'2'!I6088-'2'!H6088</f>
        <v>-2.1000000000000796E-2</v>
      </c>
      <c r="D6074">
        <f>'2'!K6088-'2'!J6088</f>
        <v>0</v>
      </c>
      <c r="E6074">
        <f>'2'!M6088-'2'!L6088</f>
        <v>-1.4999999999998348E-4</v>
      </c>
      <c r="F6074">
        <f>'2'!O6088-'2'!N6088</f>
        <v>-1.7000000000000348E-4</v>
      </c>
      <c r="G6074">
        <f>'2'!Q6088-'2'!P6088</f>
        <v>-2.4000000000000909E-2</v>
      </c>
      <c r="H6074">
        <f>'2'!S6232-'2'!R6088</f>
        <v>-1.5922499999999999</v>
      </c>
      <c r="I6074">
        <f>'2'!U6088-'2'!T6088</f>
        <v>1.4000000000002899E-4</v>
      </c>
      <c r="J6074">
        <f>'2'!W6088-'2'!V6088</f>
        <v>4.0000000000017799E-4</v>
      </c>
      <c r="K6074">
        <f>'2'!Y6088-'2'!X6088</f>
        <v>3.5999999999991594E-4</v>
      </c>
      <c r="L6074">
        <f>'2'!AA6088-'2'!Z6088</f>
        <v>2.0000000000020002E-5</v>
      </c>
      <c r="M6074">
        <f>'2'!AC6088-'2'!AB6088</f>
        <v>2.8999999999990145E-4</v>
      </c>
      <c r="N6074">
        <v>6073</v>
      </c>
    </row>
    <row r="6075" spans="1:14" x14ac:dyDescent="0.35">
      <c r="A6075">
        <f>'2'!D6089-'2'!C6089</f>
        <v>-1.2000000000000899E-4</v>
      </c>
      <c r="B6075">
        <f>'2'!G6089-'2'!F6089</f>
        <v>0</v>
      </c>
      <c r="C6075">
        <f>'2'!I6089-'2'!H6089</f>
        <v>1.0000000000047748E-3</v>
      </c>
      <c r="D6075">
        <f>'2'!K6089-'2'!J6089</f>
        <v>-1.7000000000000348E-4</v>
      </c>
      <c r="E6075">
        <f>'2'!M6089-'2'!L6089</f>
        <v>9.9999999999544897E-6</v>
      </c>
      <c r="F6075">
        <f>'2'!O6089-'2'!N6089</f>
        <v>3.9999999999928981E-5</v>
      </c>
      <c r="G6075">
        <f>'2'!Q6089-'2'!P6089</f>
        <v>1.9999999999953388E-3</v>
      </c>
      <c r="H6075">
        <f>'2'!S6233-'2'!R6089</f>
        <v>-1.59236</v>
      </c>
      <c r="I6075">
        <f>'2'!U6089-'2'!T6089</f>
        <v>1.100000000000545E-4</v>
      </c>
      <c r="J6075">
        <f>'2'!W6089-'2'!V6089</f>
        <v>8.9999999999923475E-5</v>
      </c>
      <c r="K6075">
        <f>'2'!Y6089-'2'!X6089</f>
        <v>5.9999999999948983E-5</v>
      </c>
      <c r="L6075">
        <f>'2'!AA6089-'2'!Z6089</f>
        <v>1.2999999999996348E-4</v>
      </c>
      <c r="M6075">
        <f>'2'!AC6089-'2'!AB6089</f>
        <v>-7.0000000000014495E-5</v>
      </c>
      <c r="N6075">
        <v>6074</v>
      </c>
    </row>
    <row r="6076" spans="1:14" x14ac:dyDescent="0.35">
      <c r="A6076">
        <f>'2'!D6090-'2'!C6090</f>
        <v>-1.5999999999993797E-4</v>
      </c>
      <c r="B6076">
        <f>'2'!G6090-'2'!F6090</f>
        <v>2.8000000000005798E-4</v>
      </c>
      <c r="C6076">
        <f>'2'!I6090-'2'!H6090</f>
        <v>4.0999999999996817E-2</v>
      </c>
      <c r="D6076">
        <f>'2'!K6090-'2'!J6090</f>
        <v>2.0000000000131024E-5</v>
      </c>
      <c r="E6076">
        <f>'2'!M6090-'2'!L6090</f>
        <v>3.2999999999994145E-4</v>
      </c>
      <c r="F6076">
        <f>'2'!O6090-'2'!N6090</f>
        <v>4.9999999999994493E-5</v>
      </c>
      <c r="G6076">
        <f>'2'!Q6090-'2'!P6090</f>
        <v>1.2999999999991019E-2</v>
      </c>
      <c r="H6076">
        <f>'2'!S6234-'2'!R6090</f>
        <v>-1.5925199999999999</v>
      </c>
      <c r="I6076">
        <f>'2'!U6090-'2'!T6090</f>
        <v>5.0000000000105516E-5</v>
      </c>
      <c r="J6076">
        <f>'2'!W6090-'2'!V6090</f>
        <v>-4.9999999999994493E-4</v>
      </c>
      <c r="K6076">
        <f>'2'!Y6090-'2'!X6090</f>
        <v>8.9999999999923475E-5</v>
      </c>
      <c r="L6076">
        <f>'2'!AA6090-'2'!Z6090</f>
        <v>2.6999999999999247E-4</v>
      </c>
      <c r="M6076">
        <f>'2'!AC6090-'2'!AB6090</f>
        <v>-1.8000000000006899E-4</v>
      </c>
      <c r="N6076">
        <v>6075</v>
      </c>
    </row>
    <row r="6077" spans="1:14" x14ac:dyDescent="0.35">
      <c r="A6077">
        <f>'2'!D6091-'2'!C6091</f>
        <v>-7.0000000000014495E-5</v>
      </c>
      <c r="B6077">
        <f>'2'!G6091-'2'!F6091</f>
        <v>-2.9999999999974492E-5</v>
      </c>
      <c r="C6077">
        <f>'2'!I6091-'2'!H6091</f>
        <v>-7.0000000000050022E-3</v>
      </c>
      <c r="D6077">
        <f>'2'!K6091-'2'!J6091</f>
        <v>-4.0000000000040004E-5</v>
      </c>
      <c r="E6077">
        <f>'2'!M6091-'2'!L6091</f>
        <v>-2.0000000000020002E-5</v>
      </c>
      <c r="F6077">
        <f>'2'!O6091-'2'!N6091</f>
        <v>0</v>
      </c>
      <c r="G6077">
        <f>'2'!Q6091-'2'!P6091</f>
        <v>-4.9999999999954525E-3</v>
      </c>
      <c r="H6077">
        <f>'2'!S6235-'2'!R6091</f>
        <v>-1.5919700000000001</v>
      </c>
      <c r="I6077">
        <f>'2'!U6091-'2'!T6091</f>
        <v>-5.0000000000105516E-5</v>
      </c>
      <c r="J6077">
        <f>'2'!W6091-'2'!V6091</f>
        <v>-1.100000000000545E-4</v>
      </c>
      <c r="K6077">
        <f>'2'!Y6091-'2'!X6091</f>
        <v>-8.0000000000080007E-5</v>
      </c>
      <c r="L6077">
        <f>'2'!AA6091-'2'!Z6091</f>
        <v>2.0000000000020002E-5</v>
      </c>
      <c r="M6077">
        <f>'2'!AC6091-'2'!AB6091</f>
        <v>2.9999999999974492E-5</v>
      </c>
      <c r="N6077">
        <v>6076</v>
      </c>
    </row>
    <row r="6078" spans="1:14" x14ac:dyDescent="0.35">
      <c r="A6078">
        <f>'2'!D6092-'2'!C6092</f>
        <v>4.0000000000040004E-5</v>
      </c>
      <c r="B6078">
        <f>'2'!G6092-'2'!F6092</f>
        <v>9.9999999999544897E-6</v>
      </c>
      <c r="C6078">
        <f>'2'!I6092-'2'!H6092</f>
        <v>4.9999999999954525E-3</v>
      </c>
      <c r="D6078">
        <f>'2'!K6092-'2'!J6092</f>
        <v>-2.9999999999974492E-5</v>
      </c>
      <c r="E6078">
        <f>'2'!M6092-'2'!L6092</f>
        <v>1.0000000000065512E-5</v>
      </c>
      <c r="F6078">
        <f>'2'!O6092-'2'!N6092</f>
        <v>-2.0000000000020002E-5</v>
      </c>
      <c r="G6078">
        <f>'2'!Q6092-'2'!P6092</f>
        <v>-3.0000000000001137E-3</v>
      </c>
      <c r="H6078">
        <f>'2'!S6236-'2'!R6092</f>
        <v>-1.5919399999999999</v>
      </c>
      <c r="I6078">
        <f>'2'!U6092-'2'!T6092</f>
        <v>1.2000000000012001E-4</v>
      </c>
      <c r="J6078">
        <f>'2'!W6092-'2'!V6092</f>
        <v>1.9999999999997797E-4</v>
      </c>
      <c r="K6078">
        <f>'2'!Y6092-'2'!X6092</f>
        <v>3.4999999999985043E-4</v>
      </c>
      <c r="L6078">
        <f>'2'!AA6092-'2'!Z6092</f>
        <v>9.9999999999988987E-5</v>
      </c>
      <c r="M6078">
        <f>'2'!AC6092-'2'!AB6092</f>
        <v>9.9999999999988987E-5</v>
      </c>
      <c r="N6078">
        <v>6077</v>
      </c>
    </row>
    <row r="6079" spans="1:14" x14ac:dyDescent="0.35">
      <c r="A6079">
        <f>'2'!D6093-'2'!C6093</f>
        <v>7.0000000000014495E-5</v>
      </c>
      <c r="B6079">
        <f>'2'!G6093-'2'!F6093</f>
        <v>-1.0999999999994348E-4</v>
      </c>
      <c r="C6079">
        <f>'2'!I6093-'2'!H6093</f>
        <v>-1.9000000000005457E-2</v>
      </c>
      <c r="D6079">
        <f>'2'!K6093-'2'!J6093</f>
        <v>-1.1999999999989797E-4</v>
      </c>
      <c r="E6079">
        <f>'2'!M6093-'2'!L6093</f>
        <v>-7.9999999999968985E-5</v>
      </c>
      <c r="F6079">
        <f>'2'!O6093-'2'!N6093</f>
        <v>-4.9999999999994493E-5</v>
      </c>
      <c r="G6079">
        <f>'2'!Q6093-'2'!P6093</f>
        <v>-1.0000000000005116E-2</v>
      </c>
      <c r="H6079">
        <f>'2'!S6237-'2'!R6093</f>
        <v>-1.59196</v>
      </c>
      <c r="I6079">
        <f>'2'!U6093-'2'!T6093</f>
        <v>2.9999999999974492E-5</v>
      </c>
      <c r="J6079">
        <f>'2'!W6093-'2'!V6093</f>
        <v>8.0000000000080007E-5</v>
      </c>
      <c r="K6079">
        <f>'2'!Y6093-'2'!X6093</f>
        <v>-1.2999999999996348E-4</v>
      </c>
      <c r="L6079">
        <f>'2'!AA6093-'2'!Z6093</f>
        <v>2.9999999999974492E-5</v>
      </c>
      <c r="M6079">
        <f>'2'!AC6093-'2'!AB6093</f>
        <v>2.9999999999974492E-5</v>
      </c>
      <c r="N6079">
        <v>6078</v>
      </c>
    </row>
    <row r="6080" spans="1:14" x14ac:dyDescent="0.35">
      <c r="A6080">
        <f>'2'!D6094-'2'!C6094</f>
        <v>2.0000000000020002E-5</v>
      </c>
      <c r="B6080">
        <f>'2'!G6094-'2'!F6094</f>
        <v>-9.0000000000034497E-5</v>
      </c>
      <c r="C6080">
        <f>'2'!I6094-'2'!H6094</f>
        <v>-6.0000000000002274E-3</v>
      </c>
      <c r="D6080">
        <f>'2'!K6094-'2'!J6094</f>
        <v>-1.6000000000016001E-4</v>
      </c>
      <c r="E6080">
        <f>'2'!M6094-'2'!L6094</f>
        <v>-9.0000000000034497E-5</v>
      </c>
      <c r="F6080">
        <f>'2'!O6094-'2'!N6094</f>
        <v>-4.0000000000040004E-5</v>
      </c>
      <c r="G6080">
        <f>'2'!Q6094-'2'!P6094</f>
        <v>1.0000000000047748E-3</v>
      </c>
      <c r="H6080">
        <f>'2'!S6238-'2'!R6094</f>
        <v>-1.59216</v>
      </c>
      <c r="I6080">
        <f>'2'!U6094-'2'!T6094</f>
        <v>-2.0000000000131024E-5</v>
      </c>
      <c r="J6080">
        <f>'2'!W6094-'2'!V6094</f>
        <v>1.6000000000016001E-4</v>
      </c>
      <c r="K6080">
        <f>'2'!Y6094-'2'!X6094</f>
        <v>1.0000000000065512E-5</v>
      </c>
      <c r="L6080">
        <f>'2'!AA6094-'2'!Z6094</f>
        <v>7.0000000000014495E-5</v>
      </c>
      <c r="M6080">
        <f>'2'!AC6094-'2'!AB6094</f>
        <v>1.0000000000021103E-4</v>
      </c>
      <c r="N6080">
        <v>6079</v>
      </c>
    </row>
    <row r="6081" spans="1:14" x14ac:dyDescent="0.35">
      <c r="A6081">
        <f>'2'!D6095-'2'!C6095</f>
        <v>-4.0000000000040004E-5</v>
      </c>
      <c r="B6081">
        <f>'2'!G6095-'2'!F6095</f>
        <v>-1.9999999999908979E-5</v>
      </c>
      <c r="C6081">
        <f>'2'!I6095-'2'!H6095</f>
        <v>-3.0000000000001137E-3</v>
      </c>
      <c r="D6081">
        <f>'2'!K6095-'2'!J6095</f>
        <v>-2.9999999999974492E-5</v>
      </c>
      <c r="E6081">
        <f>'2'!M6095-'2'!L6095</f>
        <v>-4.0000000000040004E-5</v>
      </c>
      <c r="F6081">
        <f>'2'!O6095-'2'!N6095</f>
        <v>1.4000000000002899E-4</v>
      </c>
      <c r="G6081">
        <f>'2'!Q6095-'2'!P6095</f>
        <v>1.300000000000523E-2</v>
      </c>
      <c r="H6081">
        <f>'2'!S6239-'2'!R6095</f>
        <v>-1.5922400000000001</v>
      </c>
      <c r="I6081">
        <f>'2'!U6095-'2'!T6095</f>
        <v>-2.6999999999999247E-4</v>
      </c>
      <c r="J6081">
        <f>'2'!W6095-'2'!V6095</f>
        <v>8.0000000000080007E-5</v>
      </c>
      <c r="K6081">
        <f>'2'!Y6095-'2'!X6095</f>
        <v>-2.3000000000017451E-4</v>
      </c>
      <c r="L6081">
        <f>'2'!AA6095-'2'!Z6095</f>
        <v>-9.9999999999988987E-5</v>
      </c>
      <c r="M6081">
        <f>'2'!AC6095-'2'!AB6095</f>
        <v>-1.5999999999993797E-4</v>
      </c>
      <c r="N6081">
        <v>6080</v>
      </c>
    </row>
    <row r="6082" spans="1:14" x14ac:dyDescent="0.35">
      <c r="A6082">
        <f>'2'!D6096-'2'!C6096</f>
        <v>2.7999999999994696E-4</v>
      </c>
      <c r="B6082">
        <f>'2'!G6096-'2'!F6096</f>
        <v>-9.9999999999544897E-6</v>
      </c>
      <c r="C6082">
        <f>'2'!I6096-'2'!H6096</f>
        <v>-7.0000000000050022E-3</v>
      </c>
      <c r="D6082">
        <f>'2'!K6096-'2'!J6096</f>
        <v>-1.9999999999908979E-5</v>
      </c>
      <c r="E6082">
        <f>'2'!M6096-'2'!L6096</f>
        <v>0</v>
      </c>
      <c r="F6082">
        <f>'2'!O6096-'2'!N6096</f>
        <v>-3.9999999999928981E-5</v>
      </c>
      <c r="G6082">
        <f>'2'!Q6096-'2'!P6096</f>
        <v>-6.9999999999907914E-3</v>
      </c>
      <c r="H6082">
        <f>'2'!S6240-'2'!R6096</f>
        <v>-1.59223</v>
      </c>
      <c r="I6082">
        <f>'2'!U6096-'2'!T6096</f>
        <v>1.1999999999989797E-4</v>
      </c>
      <c r="J6082">
        <f>'2'!W6096-'2'!V6096</f>
        <v>-1.500000000000945E-4</v>
      </c>
      <c r="K6082">
        <f>'2'!Y6096-'2'!X6096</f>
        <v>-8.0000000000080007E-5</v>
      </c>
      <c r="L6082">
        <f>'2'!AA6096-'2'!Z6096</f>
        <v>6.0000000000060005E-5</v>
      </c>
      <c r="M6082">
        <f>'2'!AC6096-'2'!AB6096</f>
        <v>4.9999999999883471E-5</v>
      </c>
      <c r="N6082">
        <v>6081</v>
      </c>
    </row>
    <row r="6083" spans="1:14" x14ac:dyDescent="0.35">
      <c r="A6083">
        <f>'2'!D6097-'2'!C6097</f>
        <v>9.9999999999544897E-6</v>
      </c>
      <c r="B6083">
        <f>'2'!G6097-'2'!F6097</f>
        <v>-2.0000000000020002E-5</v>
      </c>
      <c r="C6083">
        <f>'2'!I6097-'2'!H6097</f>
        <v>4.9999999999954525E-3</v>
      </c>
      <c r="D6083">
        <f>'2'!K6097-'2'!J6097</f>
        <v>1.9999999999908979E-5</v>
      </c>
      <c r="E6083">
        <f>'2'!M6097-'2'!L6097</f>
        <v>2.0000000000020002E-5</v>
      </c>
      <c r="F6083">
        <f>'2'!O6097-'2'!N6097</f>
        <v>-2.9999999999974492E-5</v>
      </c>
      <c r="G6083">
        <f>'2'!Q6097-'2'!P6097</f>
        <v>9.9999999999056399E-4</v>
      </c>
      <c r="H6083">
        <f>'2'!S6241-'2'!R6097</f>
        <v>-1.5922400000000001</v>
      </c>
      <c r="I6083">
        <f>'2'!U6097-'2'!T6097</f>
        <v>1.2999999999996348E-4</v>
      </c>
      <c r="J6083">
        <f>'2'!W6097-'2'!V6097</f>
        <v>2.1999999999988695E-4</v>
      </c>
      <c r="K6083">
        <f>'2'!Y6097-'2'!X6097</f>
        <v>2.2999999999995246E-4</v>
      </c>
      <c r="L6083">
        <f>'2'!AA6097-'2'!Z6097</f>
        <v>-1.9999999999908979E-5</v>
      </c>
      <c r="M6083">
        <f>'2'!AC6097-'2'!AB6097</f>
        <v>-9.9999999998434674E-6</v>
      </c>
      <c r="N6083">
        <v>6082</v>
      </c>
    </row>
    <row r="6084" spans="1:14" x14ac:dyDescent="0.35">
      <c r="A6084">
        <f>'2'!D6098-'2'!C6098</f>
        <v>6.9999999999903473E-5</v>
      </c>
      <c r="B6084">
        <f>'2'!G6098-'2'!F6098</f>
        <v>9.9999999999988987E-5</v>
      </c>
      <c r="C6084">
        <f>'2'!I6098-'2'!H6098</f>
        <v>2.199999999999136E-2</v>
      </c>
      <c r="D6084">
        <f>'2'!K6098-'2'!J6098</f>
        <v>1.4000000000002899E-4</v>
      </c>
      <c r="E6084">
        <f>'2'!M6098-'2'!L6098</f>
        <v>1.8000000000006899E-4</v>
      </c>
      <c r="F6084">
        <f>'2'!O6098-'2'!N6098</f>
        <v>1.100000000000545E-4</v>
      </c>
      <c r="G6084">
        <f>'2'!Q6098-'2'!P6098</f>
        <v>1.5999999999991132E-2</v>
      </c>
      <c r="H6084">
        <f>'2'!S6242-'2'!R6098</f>
        <v>-1.5923799999999999</v>
      </c>
      <c r="I6084">
        <f>'2'!U6098-'2'!T6098</f>
        <v>-1.1999999999989797E-4</v>
      </c>
      <c r="J6084">
        <f>'2'!W6098-'2'!V6098</f>
        <v>-9.9999999999988987E-5</v>
      </c>
      <c r="K6084">
        <f>'2'!Y6098-'2'!X6098</f>
        <v>7.0000000000014495E-5</v>
      </c>
      <c r="L6084">
        <f>'2'!AA6098-'2'!Z6098</f>
        <v>-2.0000000000020002E-5</v>
      </c>
      <c r="M6084">
        <f>'2'!AC6098-'2'!AB6098</f>
        <v>-1.9999999999997797E-4</v>
      </c>
      <c r="N6084">
        <v>6083</v>
      </c>
    </row>
    <row r="6085" spans="1:14" x14ac:dyDescent="0.35">
      <c r="A6085">
        <f>'2'!D6099-'2'!C6099</f>
        <v>-9.0000000000034497E-5</v>
      </c>
      <c r="B6085">
        <f>'2'!G6099-'2'!F6099</f>
        <v>-3.9999999999928981E-5</v>
      </c>
      <c r="C6085">
        <f>'2'!I6099-'2'!H6099</f>
        <v>-1.5000000000000568E-2</v>
      </c>
      <c r="D6085">
        <f>'2'!K6099-'2'!J6099</f>
        <v>0</v>
      </c>
      <c r="E6085">
        <f>'2'!M6099-'2'!L6099</f>
        <v>-1.300000000000745E-4</v>
      </c>
      <c r="F6085">
        <f>'2'!O6099-'2'!N6099</f>
        <v>9.9999999999544897E-6</v>
      </c>
      <c r="G6085">
        <f>'2'!Q6099-'2'!P6099</f>
        <v>-7.9999999999955662E-3</v>
      </c>
      <c r="H6085">
        <f>'2'!S6243-'2'!R6099</f>
        <v>-1.59205</v>
      </c>
      <c r="I6085">
        <f>'2'!U6099-'2'!T6099</f>
        <v>-8.0000000000080007E-5</v>
      </c>
      <c r="J6085">
        <f>'2'!W6099-'2'!V6099</f>
        <v>7.0000000000014495E-5</v>
      </c>
      <c r="K6085">
        <f>'2'!Y6099-'2'!X6099</f>
        <v>-9.9999999999988987E-5</v>
      </c>
      <c r="L6085">
        <f>'2'!AA6099-'2'!Z6099</f>
        <v>-6.0000000000060005E-5</v>
      </c>
      <c r="M6085">
        <f>'2'!AC6099-'2'!AB6099</f>
        <v>8.9999999999923475E-5</v>
      </c>
      <c r="N6085">
        <v>6084</v>
      </c>
    </row>
    <row r="6086" spans="1:14" x14ac:dyDescent="0.35">
      <c r="A6086">
        <f>'2'!D6100-'2'!C6100</f>
        <v>-7.0000000000014495E-5</v>
      </c>
      <c r="B6086">
        <f>'2'!G6100-'2'!F6100</f>
        <v>-9.9999999999544897E-6</v>
      </c>
      <c r="C6086">
        <f>'2'!I6100-'2'!H6100</f>
        <v>-1.9999999999996021E-2</v>
      </c>
      <c r="D6086">
        <f>'2'!K6100-'2'!J6100</f>
        <v>1.500000000000945E-4</v>
      </c>
      <c r="E6086">
        <f>'2'!M6100-'2'!L6100</f>
        <v>-9.9999999999544897E-6</v>
      </c>
      <c r="F6086">
        <f>'2'!O6100-'2'!N6100</f>
        <v>4.9999999999994493E-5</v>
      </c>
      <c r="G6086">
        <f>'2'!Q6100-'2'!P6100</f>
        <v>-1.5000000000000568E-2</v>
      </c>
      <c r="H6086">
        <f>'2'!S6244-'2'!R6100</f>
        <v>-1.5921099999999999</v>
      </c>
      <c r="I6086">
        <f>'2'!U6100-'2'!T6100</f>
        <v>-1.7000000000000348E-4</v>
      </c>
      <c r="J6086">
        <f>'2'!W6100-'2'!V6100</f>
        <v>5.0000000000105516E-5</v>
      </c>
      <c r="K6086">
        <f>'2'!Y6100-'2'!X6100</f>
        <v>-1.0999999999983245E-4</v>
      </c>
      <c r="L6086">
        <f>'2'!AA6100-'2'!Z6100</f>
        <v>-1.6000000000004899E-4</v>
      </c>
      <c r="M6086">
        <f>'2'!AC6100-'2'!AB6100</f>
        <v>-7.9999999999857963E-5</v>
      </c>
      <c r="N6086">
        <v>6085</v>
      </c>
    </row>
    <row r="6087" spans="1:14" x14ac:dyDescent="0.35">
      <c r="A6087">
        <f>'2'!D6101-'2'!C6101</f>
        <v>-1.6000000000004899E-4</v>
      </c>
      <c r="B6087">
        <f>'2'!G6101-'2'!F6101</f>
        <v>-3.9999999999928981E-5</v>
      </c>
      <c r="C6087">
        <f>'2'!I6101-'2'!H6101</f>
        <v>-6.0000000000002274E-3</v>
      </c>
      <c r="D6087">
        <f>'2'!K6101-'2'!J6101</f>
        <v>9.9999999999988987E-5</v>
      </c>
      <c r="E6087">
        <f>'2'!M6101-'2'!L6101</f>
        <v>-4.0000000000040004E-5</v>
      </c>
      <c r="F6087">
        <f>'2'!O6101-'2'!N6101</f>
        <v>-6.0000000000060005E-5</v>
      </c>
      <c r="G6087">
        <f>'2'!Q6101-'2'!P6101</f>
        <v>-1.5000000000000568E-2</v>
      </c>
      <c r="H6087">
        <f>'2'!S6245-'2'!R6101</f>
        <v>-1.5921000000000001</v>
      </c>
      <c r="I6087">
        <f>'2'!U6101-'2'!T6101</f>
        <v>2.1999999999988695E-4</v>
      </c>
      <c r="J6087">
        <f>'2'!W6101-'2'!V6101</f>
        <v>8.0000000000080007E-5</v>
      </c>
      <c r="K6087">
        <f>'2'!Y6101-'2'!X6101</f>
        <v>2.4000000000001798E-4</v>
      </c>
      <c r="L6087">
        <f>'2'!AA6101-'2'!Z6101</f>
        <v>4.0000000000040004E-5</v>
      </c>
      <c r="M6087">
        <f>'2'!AC6101-'2'!AB6101</f>
        <v>1.7999999999984695E-4</v>
      </c>
      <c r="N6087">
        <v>6086</v>
      </c>
    </row>
    <row r="6088" spans="1:14" x14ac:dyDescent="0.35">
      <c r="A6088">
        <f>'2'!D6102-'2'!C6102</f>
        <v>5.9999999999948983E-5</v>
      </c>
      <c r="B6088">
        <f>'2'!G6102-'2'!F6102</f>
        <v>-5.9999999999948983E-5</v>
      </c>
      <c r="C6088">
        <f>'2'!I6102-'2'!H6102</f>
        <v>-3.0000000000001137E-3</v>
      </c>
      <c r="D6088">
        <f>'2'!K6102-'2'!J6102</f>
        <v>-7.9999999999857963E-5</v>
      </c>
      <c r="E6088">
        <f>'2'!M6102-'2'!L6102</f>
        <v>-7.0000000000014495E-5</v>
      </c>
      <c r="F6088">
        <f>'2'!O6102-'2'!N6102</f>
        <v>-2.0000000000020002E-5</v>
      </c>
      <c r="G6088">
        <f>'2'!Q6102-'2'!P6102</f>
        <v>1.0000000000047748E-3</v>
      </c>
      <c r="H6088">
        <f>'2'!S6246-'2'!R6102</f>
        <v>-1.59219</v>
      </c>
      <c r="I6088">
        <f>'2'!U6102-'2'!T6102</f>
        <v>-5.9999999999948983E-5</v>
      </c>
      <c r="J6088">
        <f>'2'!W6102-'2'!V6102</f>
        <v>6.0000000000171028E-5</v>
      </c>
      <c r="K6088">
        <f>'2'!Y6102-'2'!X6102</f>
        <v>0</v>
      </c>
      <c r="L6088">
        <f>'2'!AA6102-'2'!Z6102</f>
        <v>3.9999999999928981E-5</v>
      </c>
      <c r="M6088">
        <f>'2'!AC6102-'2'!AB6102</f>
        <v>2.9999999999974492E-5</v>
      </c>
      <c r="N6088">
        <v>6087</v>
      </c>
    </row>
    <row r="6089" spans="1:14" x14ac:dyDescent="0.35">
      <c r="A6089">
        <f>'2'!D6103-'2'!C6103</f>
        <v>0</v>
      </c>
      <c r="B6089">
        <f>'2'!G6103-'2'!F6103</f>
        <v>4.0000000000040004E-5</v>
      </c>
      <c r="C6089">
        <f>'2'!I6103-'2'!H6103</f>
        <v>1.3999999999995794E-2</v>
      </c>
      <c r="D6089">
        <f>'2'!K6103-'2'!J6103</f>
        <v>4.0000000000040004E-5</v>
      </c>
      <c r="E6089">
        <f>'2'!M6103-'2'!L6103</f>
        <v>2.9999999999974492E-5</v>
      </c>
      <c r="F6089">
        <f>'2'!O6103-'2'!N6103</f>
        <v>7.9999999999968985E-5</v>
      </c>
      <c r="G6089">
        <f>'2'!Q6103-'2'!P6103</f>
        <v>1.8000000000000682E-2</v>
      </c>
      <c r="H6089">
        <f>'2'!S6247-'2'!R6103</f>
        <v>-1.5922000000000001</v>
      </c>
      <c r="I6089">
        <f>'2'!U6103-'2'!T6103</f>
        <v>-2.9999999999974492E-5</v>
      </c>
      <c r="J6089">
        <f>'2'!W6103-'2'!V6103</f>
        <v>0</v>
      </c>
      <c r="K6089">
        <f>'2'!Y6103-'2'!X6103</f>
        <v>-7.0000000000014495E-5</v>
      </c>
      <c r="L6089">
        <f>'2'!AA6103-'2'!Z6103</f>
        <v>-4.9999999999994493E-5</v>
      </c>
      <c r="M6089">
        <f>'2'!AC6103-'2'!AB6103</f>
        <v>-9.9999999999988987E-5</v>
      </c>
      <c r="N6089">
        <v>6088</v>
      </c>
    </row>
    <row r="6090" spans="1:14" x14ac:dyDescent="0.35">
      <c r="A6090">
        <f>'2'!D6104-'2'!C6104</f>
        <v>8.9999999999923475E-5</v>
      </c>
      <c r="B6090">
        <f>'2'!G6104-'2'!F6104</f>
        <v>-9.9999999999544897E-6</v>
      </c>
      <c r="C6090">
        <f>'2'!I6104-'2'!H6104</f>
        <v>-6.9999999999907914E-3</v>
      </c>
      <c r="D6090">
        <f>'2'!K6104-'2'!J6104</f>
        <v>1.2000000000012001E-4</v>
      </c>
      <c r="E6090">
        <f>'2'!M6104-'2'!L6104</f>
        <v>-2.0000000000020002E-5</v>
      </c>
      <c r="F6090">
        <f>'2'!O6104-'2'!N6104</f>
        <v>3.9999999999928981E-5</v>
      </c>
      <c r="G6090">
        <f>'2'!Q6104-'2'!P6104</f>
        <v>0</v>
      </c>
      <c r="H6090">
        <f>'2'!S6248-'2'!R6104</f>
        <v>-1.59219</v>
      </c>
      <c r="I6090">
        <f>'2'!U6104-'2'!T6104</f>
        <v>-1.9000000000013451E-4</v>
      </c>
      <c r="J6090">
        <f>'2'!W6104-'2'!V6104</f>
        <v>4.0000000000040004E-5</v>
      </c>
      <c r="K6090">
        <f>'2'!Y6104-'2'!X6104</f>
        <v>-1.4999999999987246E-4</v>
      </c>
      <c r="L6090">
        <f>'2'!AA6104-'2'!Z6104</f>
        <v>-1.7999999999995797E-4</v>
      </c>
      <c r="M6090">
        <f>'2'!AC6104-'2'!AB6104</f>
        <v>-8.0000000000080007E-5</v>
      </c>
      <c r="N6090">
        <v>6089</v>
      </c>
    </row>
    <row r="6091" spans="1:14" x14ac:dyDescent="0.35">
      <c r="A6091">
        <f>'2'!D6105-'2'!C6105</f>
        <v>-9.9999999999988987E-5</v>
      </c>
      <c r="B6091">
        <f>'2'!G6105-'2'!F6105</f>
        <v>1.100000000000545E-4</v>
      </c>
      <c r="C6091">
        <f>'2'!I6105-'2'!H6105</f>
        <v>1.6999999999995907E-2</v>
      </c>
      <c r="D6091">
        <f>'2'!K6105-'2'!J6105</f>
        <v>3.9999999999817959E-5</v>
      </c>
      <c r="E6091">
        <f>'2'!M6105-'2'!L6105</f>
        <v>9.0000000000034497E-5</v>
      </c>
      <c r="F6091">
        <f>'2'!O6105-'2'!N6105</f>
        <v>7.0000000000014495E-5</v>
      </c>
      <c r="G6091">
        <f>'2'!Q6105-'2'!P6105</f>
        <v>1.5999999999991132E-2</v>
      </c>
      <c r="H6091">
        <f>'2'!S6249-'2'!R6105</f>
        <v>-1.59219</v>
      </c>
      <c r="I6091">
        <f>'2'!U6105-'2'!T6105</f>
        <v>8.0000000000080007E-5</v>
      </c>
      <c r="J6091">
        <f>'2'!W6105-'2'!V6105</f>
        <v>-4.9999999999883471E-5</v>
      </c>
      <c r="K6091">
        <f>'2'!Y6105-'2'!X6105</f>
        <v>2.9999999999974492E-5</v>
      </c>
      <c r="L6091">
        <f>'2'!AA6105-'2'!Z6105</f>
        <v>9.9999999999544897E-6</v>
      </c>
      <c r="M6091">
        <f>'2'!AC6105-'2'!AB6105</f>
        <v>-8.0000000000080007E-5</v>
      </c>
      <c r="N6091">
        <v>6090</v>
      </c>
    </row>
    <row r="6092" spans="1:14" x14ac:dyDescent="0.35">
      <c r="A6092">
        <f>'2'!D6106-'2'!C6106</f>
        <v>-7.0000000000014495E-5</v>
      </c>
      <c r="B6092">
        <f>'2'!G6106-'2'!F6106</f>
        <v>-7.0000000000014495E-5</v>
      </c>
      <c r="C6092">
        <f>'2'!I6106-'2'!H6106</f>
        <v>-1.3999999999995794E-2</v>
      </c>
      <c r="D6092">
        <f>'2'!K6106-'2'!J6106</f>
        <v>-9.9999999999988987E-5</v>
      </c>
      <c r="E6092">
        <f>'2'!M6106-'2'!L6106</f>
        <v>-8.0000000000080007E-5</v>
      </c>
      <c r="F6092">
        <f>'2'!O6106-'2'!N6106</f>
        <v>1.3999999999991797E-4</v>
      </c>
      <c r="G6092">
        <f>'2'!Q6106-'2'!P6106</f>
        <v>6.0000000000002274E-3</v>
      </c>
      <c r="H6092">
        <f>'2'!S6250-'2'!R6106</f>
        <v>-1.59219</v>
      </c>
      <c r="I6092">
        <f>'2'!U6106-'2'!T6106</f>
        <v>-2.1000000000004349E-4</v>
      </c>
      <c r="J6092">
        <f>'2'!W6106-'2'!V6106</f>
        <v>1.5999999999993797E-4</v>
      </c>
      <c r="K6092">
        <f>'2'!Y6106-'2'!X6106</f>
        <v>-2.20000000000109E-4</v>
      </c>
      <c r="L6092">
        <f>'2'!AA6106-'2'!Z6106</f>
        <v>-9.0000000000034497E-5</v>
      </c>
      <c r="M6092">
        <f>'2'!AC6106-'2'!AB6106</f>
        <v>-1.9999999999997797E-4</v>
      </c>
      <c r="N6092">
        <v>6091</v>
      </c>
    </row>
    <row r="6093" spans="1:14" x14ac:dyDescent="0.35">
      <c r="A6093">
        <f>'2'!D6107-'2'!C6107</f>
        <v>1.0999999999994348E-4</v>
      </c>
      <c r="B6093">
        <f>'2'!G6107-'2'!F6107</f>
        <v>2.0000000000020002E-5</v>
      </c>
      <c r="C6093">
        <f>'2'!I6107-'2'!H6107</f>
        <v>3.0000000000001137E-3</v>
      </c>
      <c r="D6093">
        <f>'2'!K6107-'2'!J6107</f>
        <v>1.9999999999908979E-5</v>
      </c>
      <c r="E6093">
        <f>'2'!M6107-'2'!L6107</f>
        <v>-9.9999999999544897E-6</v>
      </c>
      <c r="F6093">
        <f>'2'!O6107-'2'!N6107</f>
        <v>-8.0000000000080007E-5</v>
      </c>
      <c r="G6093">
        <f>'2'!Q6107-'2'!P6107</f>
        <v>-6.0000000000002274E-3</v>
      </c>
      <c r="H6093">
        <f>'2'!S6251-'2'!R6107</f>
        <v>-1.59239</v>
      </c>
      <c r="I6093">
        <f>'2'!U6107-'2'!T6107</f>
        <v>1.500000000000945E-4</v>
      </c>
      <c r="J6093">
        <f>'2'!W6107-'2'!V6107</f>
        <v>4.0000000000040004E-5</v>
      </c>
      <c r="K6093">
        <f>'2'!Y6107-'2'!X6107</f>
        <v>9.9999999999988987E-5</v>
      </c>
      <c r="L6093">
        <f>'2'!AA6107-'2'!Z6107</f>
        <v>9.0000000000034497E-5</v>
      </c>
      <c r="M6093">
        <f>'2'!AC6107-'2'!AB6107</f>
        <v>1.0999999999983245E-4</v>
      </c>
      <c r="N6093">
        <v>6092</v>
      </c>
    </row>
    <row r="6094" spans="1:14" x14ac:dyDescent="0.35">
      <c r="A6094">
        <f>'2'!D6108-'2'!C6108</f>
        <v>-4.9999999999994493E-5</v>
      </c>
      <c r="B6094">
        <f>'2'!G6108-'2'!F6108</f>
        <v>-2.0000000000020002E-5</v>
      </c>
      <c r="C6094">
        <f>'2'!I6108-'2'!H6108</f>
        <v>-2.3000000000010346E-2</v>
      </c>
      <c r="D6094">
        <f>'2'!K6108-'2'!J6108</f>
        <v>9.9999999998434674E-6</v>
      </c>
      <c r="E6094">
        <f>'2'!M6108-'2'!L6108</f>
        <v>2.0000000000020002E-5</v>
      </c>
      <c r="F6094">
        <f>'2'!O6108-'2'!N6108</f>
        <v>9.0000000000034497E-5</v>
      </c>
      <c r="G6094">
        <f>'2'!Q6108-'2'!P6108</f>
        <v>-1.4999999999986358E-2</v>
      </c>
      <c r="H6094">
        <f>'2'!S6252-'2'!R6108</f>
        <v>-1.5924</v>
      </c>
      <c r="I6094">
        <f>'2'!U6108-'2'!T6108</f>
        <v>-9.9999999999988987E-5</v>
      </c>
      <c r="J6094">
        <f>'2'!W6108-'2'!V6108</f>
        <v>2.1999999999988695E-4</v>
      </c>
      <c r="K6094">
        <f>'2'!Y6108-'2'!X6108</f>
        <v>1.9999999999908979E-5</v>
      </c>
      <c r="L6094">
        <f>'2'!AA6108-'2'!Z6108</f>
        <v>-9.9999999999988987E-5</v>
      </c>
      <c r="M6094">
        <f>'2'!AC6108-'2'!AB6108</f>
        <v>-1.8999999999991246E-4</v>
      </c>
      <c r="N6094">
        <v>6093</v>
      </c>
    </row>
    <row r="6095" spans="1:14" x14ac:dyDescent="0.35">
      <c r="A6095">
        <f>'2'!D6109-'2'!C6109</f>
        <v>-9.9999999999544897E-6</v>
      </c>
      <c r="B6095">
        <f>'2'!G6109-'2'!F6109</f>
        <v>1.100000000000545E-4</v>
      </c>
      <c r="C6095">
        <f>'2'!I6109-'2'!H6109</f>
        <v>2.1000000000000796E-2</v>
      </c>
      <c r="D6095">
        <f>'2'!K6109-'2'!J6109</f>
        <v>1.3000000000018552E-4</v>
      </c>
      <c r="E6095">
        <f>'2'!M6109-'2'!L6109</f>
        <v>5.9999999999948983E-5</v>
      </c>
      <c r="F6095">
        <f>'2'!O6109-'2'!N6109</f>
        <v>4.0000000000040004E-5</v>
      </c>
      <c r="G6095">
        <f>'2'!Q6109-'2'!P6109</f>
        <v>1.3999999999995794E-2</v>
      </c>
      <c r="H6095">
        <f>'2'!S6253-'2'!R6109</f>
        <v>-1.59246</v>
      </c>
      <c r="I6095">
        <f>'2'!U6109-'2'!T6109</f>
        <v>1.0000000000065512E-5</v>
      </c>
      <c r="J6095">
        <f>'2'!W6109-'2'!V6109</f>
        <v>-1.5999999999993797E-4</v>
      </c>
      <c r="K6095">
        <f>'2'!Y6109-'2'!X6109</f>
        <v>1.9999999999908979E-5</v>
      </c>
      <c r="L6095">
        <f>'2'!AA6109-'2'!Z6109</f>
        <v>4.9999999999994493E-5</v>
      </c>
      <c r="M6095">
        <f>'2'!AC6109-'2'!AB6109</f>
        <v>-1.0000000000065512E-5</v>
      </c>
      <c r="N6095">
        <v>6094</v>
      </c>
    </row>
    <row r="6096" spans="1:14" x14ac:dyDescent="0.35">
      <c r="A6096">
        <f>'2'!D6110-'2'!C6110</f>
        <v>-9.9999999999988987E-5</v>
      </c>
      <c r="B6096">
        <f>'2'!G6110-'2'!F6110</f>
        <v>2.00000000000089E-4</v>
      </c>
      <c r="C6096">
        <f>'2'!I6110-'2'!H6110</f>
        <v>2.4999999999991473E-2</v>
      </c>
      <c r="D6096">
        <f>'2'!K6110-'2'!J6110</f>
        <v>5.9999999999948983E-5</v>
      </c>
      <c r="E6096">
        <f>'2'!M6110-'2'!L6110</f>
        <v>1.9999999999997797E-4</v>
      </c>
      <c r="F6096">
        <f>'2'!O6110-'2'!N6110</f>
        <v>0</v>
      </c>
      <c r="G6096">
        <f>'2'!Q6110-'2'!P6110</f>
        <v>1.0000000000047748E-3</v>
      </c>
      <c r="H6096">
        <f>'2'!S6254-'2'!R6110</f>
        <v>-1.59233</v>
      </c>
      <c r="I6096">
        <f>'2'!U6110-'2'!T6110</f>
        <v>1.6000000000016001E-4</v>
      </c>
      <c r="J6096">
        <f>'2'!W6110-'2'!V6110</f>
        <v>-1.8000000000006899E-4</v>
      </c>
      <c r="K6096">
        <f>'2'!Y6110-'2'!X6110</f>
        <v>2.6999999999999247E-4</v>
      </c>
      <c r="L6096">
        <f>'2'!AA6110-'2'!Z6110</f>
        <v>1.7999999999995797E-4</v>
      </c>
      <c r="M6096">
        <f>'2'!AC6110-'2'!AB6110</f>
        <v>9.9999999998434674E-6</v>
      </c>
      <c r="N6096">
        <v>6095</v>
      </c>
    </row>
    <row r="6097" spans="1:14" x14ac:dyDescent="0.35">
      <c r="A6097">
        <f>'2'!D6111-'2'!C6111</f>
        <v>4.0000000000040004E-5</v>
      </c>
      <c r="B6097">
        <f>'2'!G6111-'2'!F6111</f>
        <v>-1.4999999999998348E-4</v>
      </c>
      <c r="C6097">
        <f>'2'!I6111-'2'!H6111</f>
        <v>-7.9999999999955662E-3</v>
      </c>
      <c r="D6097">
        <f>'2'!K6111-'2'!J6111</f>
        <v>-9.9999999998434674E-6</v>
      </c>
      <c r="E6097">
        <f>'2'!M6111-'2'!L6111</f>
        <v>-1.4000000000002899E-4</v>
      </c>
      <c r="F6097">
        <f>'2'!O6111-'2'!N6111</f>
        <v>-1.7999999999995797E-4</v>
      </c>
      <c r="G6097">
        <f>'2'!Q6111-'2'!P6111</f>
        <v>-1.099999999999568E-2</v>
      </c>
      <c r="H6097">
        <f>'2'!S6255-'2'!R6111</f>
        <v>-1.5920399999999999</v>
      </c>
      <c r="I6097">
        <f>'2'!U6111-'2'!T6111</f>
        <v>8.9999999999923475E-5</v>
      </c>
      <c r="J6097">
        <f>'2'!W6111-'2'!V6111</f>
        <v>1.1999999999989797E-4</v>
      </c>
      <c r="K6097">
        <f>'2'!Y6111-'2'!X6111</f>
        <v>2.60000000000149E-4</v>
      </c>
      <c r="L6097">
        <f>'2'!AA6111-'2'!Z6111</f>
        <v>5.9999999999948983E-5</v>
      </c>
      <c r="M6097">
        <f>'2'!AC6111-'2'!AB6111</f>
        <v>2.9999999999996696E-4</v>
      </c>
      <c r="N6097">
        <v>6096</v>
      </c>
    </row>
    <row r="6098" spans="1:14" x14ac:dyDescent="0.35">
      <c r="A6098">
        <f>'2'!D6112-'2'!C6112</f>
        <v>-2.3000000000006349E-4</v>
      </c>
      <c r="B6098">
        <f>'2'!G6112-'2'!F6112</f>
        <v>-9.0999999999996639E-4</v>
      </c>
      <c r="C6098">
        <f>'2'!I6112-'2'!H6112</f>
        <v>-0.14499999999999602</v>
      </c>
      <c r="D6098">
        <f>'2'!K6112-'2'!J6112</f>
        <v>-9.3999999999994088E-4</v>
      </c>
      <c r="E6098">
        <f>'2'!M6112-'2'!L6112</f>
        <v>-8.6000000000008292E-4</v>
      </c>
      <c r="F6098">
        <f>'2'!O6112-'2'!N6112</f>
        <v>-1.4999999999998348E-4</v>
      </c>
      <c r="G6098">
        <f>'2'!Q6112-'2'!P6112</f>
        <v>-6.1000000000007049E-2</v>
      </c>
      <c r="H6098">
        <f>'2'!S6256-'2'!R6112</f>
        <v>-1.5921000000000001</v>
      </c>
      <c r="I6098">
        <f>'2'!U6112-'2'!T6112</f>
        <v>1.1999999999989797E-4</v>
      </c>
      <c r="J6098">
        <f>'2'!W6112-'2'!V6112</f>
        <v>1.8700000000000383E-3</v>
      </c>
      <c r="K6098">
        <f>'2'!Y6112-'2'!X6112</f>
        <v>-9.9999999998434674E-6</v>
      </c>
      <c r="L6098">
        <f>'2'!AA6112-'2'!Z6112</f>
        <v>-1.9000000000002348E-4</v>
      </c>
      <c r="M6098">
        <f>'2'!AC6112-'2'!AB6112</f>
        <v>1.2999999999996348E-4</v>
      </c>
      <c r="N6098">
        <v>6097</v>
      </c>
    </row>
    <row r="6099" spans="1:14" x14ac:dyDescent="0.35">
      <c r="A6099">
        <f>'2'!D6113-'2'!C6113</f>
        <v>3.9999999999928981E-5</v>
      </c>
      <c r="B6099">
        <f>'2'!G6113-'2'!F6113</f>
        <v>-4.6000000000001595E-4</v>
      </c>
      <c r="C6099">
        <f>'2'!I6113-'2'!H6113</f>
        <v>-6.7000000000007276E-2</v>
      </c>
      <c r="D6099">
        <f>'2'!K6113-'2'!J6113</f>
        <v>-3.5000000000007248E-4</v>
      </c>
      <c r="E6099">
        <f>'2'!M6113-'2'!L6113</f>
        <v>-7.8000000000000291E-4</v>
      </c>
      <c r="F6099">
        <f>'2'!O6113-'2'!N6113</f>
        <v>3.9999999999928981E-5</v>
      </c>
      <c r="G6099">
        <f>'2'!Q6113-'2'!P6113</f>
        <v>-9.0000000000003411E-3</v>
      </c>
      <c r="H6099">
        <f>'2'!S6257-'2'!R6113</f>
        <v>-1.5938399999999999</v>
      </c>
      <c r="I6099">
        <f>'2'!U6113-'2'!T6113</f>
        <v>-2.2999999999995246E-4</v>
      </c>
      <c r="J6099">
        <f>'2'!W6113-'2'!V6113</f>
        <v>1.0799999999999699E-3</v>
      </c>
      <c r="K6099">
        <f>'2'!Y6113-'2'!X6113</f>
        <v>-1.6000000000016001E-4</v>
      </c>
      <c r="L6099">
        <f>'2'!AA6113-'2'!Z6113</f>
        <v>-3.6999999999998145E-4</v>
      </c>
      <c r="M6099">
        <f>'2'!AC6113-'2'!AB6113</f>
        <v>4.3999999999999595E-4</v>
      </c>
      <c r="N6099">
        <v>6098</v>
      </c>
    </row>
    <row r="6100" spans="1:14" x14ac:dyDescent="0.35">
      <c r="A6100">
        <f>'2'!D6114-'2'!C6114</f>
        <v>-1.2000000000000899E-4</v>
      </c>
      <c r="B6100">
        <f>'2'!G6114-'2'!F6114</f>
        <v>5.9999999999948983E-5</v>
      </c>
      <c r="C6100">
        <f>'2'!I6114-'2'!H6114</f>
        <v>9.0000000000003411E-3</v>
      </c>
      <c r="D6100">
        <f>'2'!K6114-'2'!J6114</f>
        <v>-1.100000000000545E-4</v>
      </c>
      <c r="E6100">
        <f>'2'!M6114-'2'!L6114</f>
        <v>2.3000000000006349E-4</v>
      </c>
      <c r="F6100">
        <f>'2'!O6114-'2'!N6114</f>
        <v>-2.0000000000020002E-5</v>
      </c>
      <c r="G6100">
        <f>'2'!Q6114-'2'!P6114</f>
        <v>-3.0000000000001137E-3</v>
      </c>
      <c r="H6100">
        <f>'2'!S6258-'2'!R6114</f>
        <v>-1.59483</v>
      </c>
      <c r="I6100">
        <f>'2'!U6114-'2'!T6114</f>
        <v>-9.9999999998434674E-6</v>
      </c>
      <c r="J6100">
        <f>'2'!W6114-'2'!V6114</f>
        <v>-3.1999999999987594E-4</v>
      </c>
      <c r="K6100">
        <f>'2'!Y6114-'2'!X6114</f>
        <v>-6.0000000000171028E-5</v>
      </c>
      <c r="L6100">
        <f>'2'!AA6114-'2'!Z6114</f>
        <v>2.1999999999999797E-4</v>
      </c>
      <c r="M6100">
        <f>'2'!AC6114-'2'!AB6114</f>
        <v>-2.2999999999995246E-4</v>
      </c>
      <c r="N6100">
        <v>6099</v>
      </c>
    </row>
    <row r="6101" spans="1:14" x14ac:dyDescent="0.35">
      <c r="A6101">
        <f>'2'!D6115-'2'!C6115</f>
        <v>9.0000000000034497E-5</v>
      </c>
      <c r="B6101">
        <f>'2'!G6115-'2'!F6115</f>
        <v>-1.7999999999995797E-4</v>
      </c>
      <c r="C6101">
        <f>'2'!I6115-'2'!H6115</f>
        <v>-2.7000000000001023E-2</v>
      </c>
      <c r="D6101">
        <f>'2'!K6115-'2'!J6115</f>
        <v>-1.1999999999989797E-4</v>
      </c>
      <c r="E6101">
        <f>'2'!M6115-'2'!L6115</f>
        <v>-1.6000000000004899E-4</v>
      </c>
      <c r="F6101">
        <f>'2'!O6115-'2'!N6115</f>
        <v>0</v>
      </c>
      <c r="G6101">
        <f>'2'!Q6115-'2'!P6115</f>
        <v>-3.0000000000001137E-3</v>
      </c>
      <c r="H6101">
        <f>'2'!S6259-'2'!R6115</f>
        <v>-1.5946199999999999</v>
      </c>
      <c r="I6101">
        <f>'2'!U6115-'2'!T6115</f>
        <v>7.0000000000014495E-5</v>
      </c>
      <c r="J6101">
        <f>'2'!W6115-'2'!V6115</f>
        <v>1.2999999999996348E-4</v>
      </c>
      <c r="K6101">
        <f>'2'!Y6115-'2'!X6115</f>
        <v>-3.8999999999989043E-4</v>
      </c>
      <c r="L6101">
        <f>'2'!AA6115-'2'!Z6115</f>
        <v>-1.6000000000004899E-4</v>
      </c>
      <c r="M6101">
        <f>'2'!AC6115-'2'!AB6115</f>
        <v>-6.0000000000171028E-5</v>
      </c>
      <c r="N6101">
        <v>6100</v>
      </c>
    </row>
    <row r="6102" spans="1:14" x14ac:dyDescent="0.35">
      <c r="A6102">
        <f>'2'!D6116-'2'!C6116</f>
        <v>2.5999999999992696E-4</v>
      </c>
      <c r="B6102">
        <f>'2'!G6116-'2'!F6116</f>
        <v>2.0000000000020002E-5</v>
      </c>
      <c r="C6102">
        <f>'2'!I6116-'2'!H6116</f>
        <v>9.0000000000003411E-3</v>
      </c>
      <c r="D6102">
        <f>'2'!K6116-'2'!J6116</f>
        <v>-2.0000000000131024E-5</v>
      </c>
      <c r="E6102">
        <f>'2'!M6116-'2'!L6116</f>
        <v>6.0000000000060005E-5</v>
      </c>
      <c r="F6102">
        <f>'2'!O6116-'2'!N6116</f>
        <v>7.9999999999968985E-5</v>
      </c>
      <c r="G6102">
        <f>'2'!Q6116-'2'!P6116</f>
        <v>1.3999999999995794E-2</v>
      </c>
      <c r="H6102">
        <f>'2'!S6260-'2'!R6116</f>
        <v>-1.5951500000000001</v>
      </c>
      <c r="I6102">
        <f>'2'!U6116-'2'!T6116</f>
        <v>-2.9999999999996696E-4</v>
      </c>
      <c r="J6102">
        <f>'2'!W6116-'2'!V6116</f>
        <v>-5.9999999999948983E-5</v>
      </c>
      <c r="K6102">
        <f>'2'!Y6116-'2'!X6116</f>
        <v>-2.5000000000008349E-4</v>
      </c>
      <c r="L6102">
        <f>'2'!AA6116-'2'!Z6116</f>
        <v>-4.9999999999994493E-5</v>
      </c>
      <c r="M6102">
        <f>'2'!AC6116-'2'!AB6116</f>
        <v>-1.5999999999993797E-4</v>
      </c>
      <c r="N6102">
        <v>6101</v>
      </c>
    </row>
    <row r="6103" spans="1:14" x14ac:dyDescent="0.35">
      <c r="A6103">
        <f>'2'!D6117-'2'!C6117</f>
        <v>4.0000000000040004E-5</v>
      </c>
      <c r="B6103">
        <f>'2'!G6117-'2'!F6117</f>
        <v>-1.2199999999999989E-3</v>
      </c>
      <c r="C6103">
        <f>'2'!I6117-'2'!H6117</f>
        <v>-0.17499999999999716</v>
      </c>
      <c r="D6103">
        <f>'2'!K6117-'2'!J6117</f>
        <v>-1.5799999999999148E-3</v>
      </c>
      <c r="E6103">
        <f>'2'!M6117-'2'!L6117</f>
        <v>-1.4500000000000624E-3</v>
      </c>
      <c r="F6103">
        <f>'2'!O6117-'2'!N6117</f>
        <v>-1.0000000000065512E-5</v>
      </c>
      <c r="G6103">
        <f>'2'!Q6117-'2'!P6117</f>
        <v>-4.2000000000001592E-2</v>
      </c>
      <c r="H6103">
        <f>'2'!S6261-'2'!R6117</f>
        <v>-1.5949800000000001</v>
      </c>
      <c r="I6103">
        <f>'2'!U6117-'2'!T6117</f>
        <v>-1.8999999999991246E-4</v>
      </c>
      <c r="J6103">
        <f>'2'!W6117-'2'!V6117</f>
        <v>2.8799999999999937E-3</v>
      </c>
      <c r="K6103">
        <f>'2'!Y6117-'2'!X6117</f>
        <v>1.0000000000065512E-5</v>
      </c>
      <c r="L6103">
        <f>'2'!AA6117-'2'!Z6117</f>
        <v>-1.7000000000000348E-4</v>
      </c>
      <c r="M6103">
        <f>'2'!AC6117-'2'!AB6117</f>
        <v>3.8999999999989043E-4</v>
      </c>
      <c r="N6103">
        <v>6102</v>
      </c>
    </row>
    <row r="6104" spans="1:14" x14ac:dyDescent="0.35">
      <c r="A6104">
        <f>'2'!D6118-'2'!C6118</f>
        <v>-1.0100000000000664E-3</v>
      </c>
      <c r="B6104">
        <f>'2'!G6118-'2'!F6118</f>
        <v>-1.100000000000545E-4</v>
      </c>
      <c r="C6104">
        <f>'2'!I6118-'2'!H6118</f>
        <v>-1.099999999999568E-2</v>
      </c>
      <c r="D6104">
        <f>'2'!K6118-'2'!J6118</f>
        <v>-1.4000000000002899E-4</v>
      </c>
      <c r="E6104">
        <f>'2'!M6118-'2'!L6118</f>
        <v>-1.4999999999998348E-4</v>
      </c>
      <c r="F6104">
        <f>'2'!O6118-'2'!N6118</f>
        <v>-9.9999999999988987E-5</v>
      </c>
      <c r="G6104">
        <f>'2'!Q6118-'2'!P6118</f>
        <v>-1.9999999999996021E-2</v>
      </c>
      <c r="H6104">
        <f>'2'!S6262-'2'!R6118</f>
        <v>-1.59735</v>
      </c>
      <c r="I6104">
        <f>'2'!U6118-'2'!T6118</f>
        <v>-1.7000000000000348E-4</v>
      </c>
      <c r="J6104">
        <f>'2'!W6118-'2'!V6118</f>
        <v>1.7000000000000348E-4</v>
      </c>
      <c r="K6104">
        <f>'2'!Y6118-'2'!X6118</f>
        <v>3.1999999999987594E-4</v>
      </c>
      <c r="L6104">
        <f>'2'!AA6118-'2'!Z6118</f>
        <v>1.7999999999995797E-4</v>
      </c>
      <c r="M6104">
        <f>'2'!AC6118-'2'!AB6118</f>
        <v>3.4000000000000696E-4</v>
      </c>
      <c r="N6104">
        <v>6103</v>
      </c>
    </row>
    <row r="6105" spans="1:14" x14ac:dyDescent="0.35">
      <c r="A6105">
        <f>'2'!D6119-'2'!C6119</f>
        <v>-7.0999999999998842E-4</v>
      </c>
      <c r="B6105">
        <f>'2'!G6119-'2'!F6119</f>
        <v>8.9999999999923475E-5</v>
      </c>
      <c r="C6105">
        <f>'2'!I6119-'2'!H6119</f>
        <v>2.1000000000000796E-2</v>
      </c>
      <c r="D6105">
        <f>'2'!K6119-'2'!J6119</f>
        <v>9.9999999999988987E-5</v>
      </c>
      <c r="E6105">
        <f>'2'!M6119-'2'!L6119</f>
        <v>-2.9999999999974492E-5</v>
      </c>
      <c r="F6105">
        <f>'2'!O6119-'2'!N6119</f>
        <v>1.2999999999996348E-4</v>
      </c>
      <c r="G6105">
        <f>'2'!Q6119-'2'!P6119</f>
        <v>2.8000000000005798E-2</v>
      </c>
      <c r="H6105">
        <f>'2'!S6263-'2'!R6119</f>
        <v>-1.5971</v>
      </c>
      <c r="I6105">
        <f>'2'!U6119-'2'!T6119</f>
        <v>-4.4000000000021799E-4</v>
      </c>
      <c r="J6105">
        <f>'2'!W6119-'2'!V6119</f>
        <v>-2.1000000000004349E-4</v>
      </c>
      <c r="K6105">
        <f>'2'!Y6119-'2'!X6119</f>
        <v>-2.9000000000012349E-4</v>
      </c>
      <c r="L6105">
        <f>'2'!AA6119-'2'!Z6119</f>
        <v>-9.9999999999988987E-5</v>
      </c>
      <c r="M6105">
        <f>'2'!AC6119-'2'!AB6119</f>
        <v>0</v>
      </c>
      <c r="N6105">
        <v>6104</v>
      </c>
    </row>
    <row r="6106" spans="1:14" x14ac:dyDescent="0.35">
      <c r="A6106">
        <f>'2'!D6120-'2'!C6120</f>
        <v>1.4999999999998348E-4</v>
      </c>
      <c r="B6106">
        <f>'2'!G6120-'2'!F6120</f>
        <v>-4.0000000000006697E-4</v>
      </c>
      <c r="C6106">
        <f>'2'!I6120-'2'!H6120</f>
        <v>-4.5000000000001705E-2</v>
      </c>
      <c r="D6106">
        <f>'2'!K6120-'2'!J6120</f>
        <v>-3.4000000000000696E-4</v>
      </c>
      <c r="E6106">
        <f>'2'!M6120-'2'!L6120</f>
        <v>-2.6999999999999247E-4</v>
      </c>
      <c r="F6106">
        <f>'2'!O6120-'2'!N6120</f>
        <v>-1.3999999999991797E-4</v>
      </c>
      <c r="G6106">
        <f>'2'!Q6120-'2'!P6120</f>
        <v>-1.099999999999568E-2</v>
      </c>
      <c r="H6106">
        <f>'2'!S6264-'2'!R6120</f>
        <v>-1.59667</v>
      </c>
      <c r="I6106">
        <f>'2'!U6120-'2'!T6120</f>
        <v>-6.999999999979245E-5</v>
      </c>
      <c r="J6106">
        <f>'2'!W6120-'2'!V6120</f>
        <v>8.799999999999919E-4</v>
      </c>
      <c r="K6106">
        <f>'2'!Y6120-'2'!X6120</f>
        <v>1.7000000000000348E-4</v>
      </c>
      <c r="L6106">
        <f>'2'!AA6120-'2'!Z6120</f>
        <v>-7.0000000000014495E-5</v>
      </c>
      <c r="M6106">
        <f>'2'!AC6120-'2'!AB6120</f>
        <v>0</v>
      </c>
      <c r="N6106">
        <v>6105</v>
      </c>
    </row>
    <row r="6107" spans="1:14" x14ac:dyDescent="0.35">
      <c r="A6107">
        <f>'2'!D6121-'2'!C6121</f>
        <v>-2.4999999999997247E-4</v>
      </c>
      <c r="B6107">
        <f>'2'!G6121-'2'!F6121</f>
        <v>2.3999999999990695E-4</v>
      </c>
      <c r="C6107">
        <f>'2'!I6121-'2'!H6121</f>
        <v>2.5000000000005684E-2</v>
      </c>
      <c r="D6107">
        <f>'2'!K6121-'2'!J6121</f>
        <v>2.4000000000001798E-4</v>
      </c>
      <c r="E6107">
        <f>'2'!M6121-'2'!L6121</f>
        <v>2.3999999999990695E-4</v>
      </c>
      <c r="F6107">
        <f>'2'!O6121-'2'!N6121</f>
        <v>1.3999999999991797E-4</v>
      </c>
      <c r="G6107">
        <f>'2'!Q6121-'2'!P6121</f>
        <v>1.2999999999991019E-2</v>
      </c>
      <c r="H6107">
        <f>'2'!S6265-'2'!R6121</f>
        <v>-1.59728</v>
      </c>
      <c r="I6107">
        <f>'2'!U6121-'2'!T6121</f>
        <v>5.9999999999948983E-5</v>
      </c>
      <c r="J6107">
        <f>'2'!W6121-'2'!V6121</f>
        <v>-2.6999999999999247E-4</v>
      </c>
      <c r="K6107">
        <f>'2'!Y6121-'2'!X6121</f>
        <v>-4.0000000000040004E-5</v>
      </c>
      <c r="L6107">
        <f>'2'!AA6121-'2'!Z6121</f>
        <v>-4.9999999999994493E-5</v>
      </c>
      <c r="M6107">
        <f>'2'!AC6121-'2'!AB6121</f>
        <v>-2.3000000000017451E-4</v>
      </c>
      <c r="N6107">
        <v>6106</v>
      </c>
    </row>
    <row r="6108" spans="1:14" x14ac:dyDescent="0.35">
      <c r="A6108">
        <f>'2'!D6122-'2'!C6122</f>
        <v>-6.9999999999903473E-5</v>
      </c>
      <c r="B6108">
        <f>'2'!G6122-'2'!F6122</f>
        <v>-2.4000000000001798E-4</v>
      </c>
      <c r="C6108">
        <f>'2'!I6122-'2'!H6122</f>
        <v>-4.8999999999992383E-2</v>
      </c>
      <c r="D6108">
        <f>'2'!K6122-'2'!J6122</f>
        <v>5.0000000000105516E-5</v>
      </c>
      <c r="E6108">
        <f>'2'!M6122-'2'!L6122</f>
        <v>-3.6000000000002697E-4</v>
      </c>
      <c r="F6108">
        <f>'2'!O6122-'2'!N6122</f>
        <v>-3.5999999999991594E-4</v>
      </c>
      <c r="G6108">
        <f>'2'!Q6122-'2'!P6122</f>
        <v>-6.3999999999992951E-2</v>
      </c>
      <c r="H6108">
        <f>'2'!S6266-'2'!R6122</f>
        <v>-1.5971200000000001</v>
      </c>
      <c r="I6108">
        <f>'2'!U6122-'2'!T6122</f>
        <v>3.6000000000013799E-4</v>
      </c>
      <c r="J6108">
        <f>'2'!W6122-'2'!V6122</f>
        <v>-1.5999999999993797E-4</v>
      </c>
      <c r="K6108">
        <f>'2'!Y6122-'2'!X6122</f>
        <v>1.4000000000002899E-4</v>
      </c>
      <c r="L6108">
        <f>'2'!AA6122-'2'!Z6122</f>
        <v>4.0000000000040004E-5</v>
      </c>
      <c r="M6108">
        <f>'2'!AC6122-'2'!AB6122</f>
        <v>8.099999999999774E-4</v>
      </c>
      <c r="N6108">
        <v>6107</v>
      </c>
    </row>
    <row r="6109" spans="1:14" x14ac:dyDescent="0.35">
      <c r="A6109">
        <f>'2'!D6123-'2'!C6123</f>
        <v>-1.5500000000000513E-3</v>
      </c>
      <c r="B6109">
        <f>'2'!G6123-'2'!F6123</f>
        <v>8.9999999999923475E-5</v>
      </c>
      <c r="C6109">
        <f>'2'!I6123-'2'!H6123</f>
        <v>4.2000000000001592E-2</v>
      </c>
      <c r="D6109">
        <f>'2'!K6123-'2'!J6123</f>
        <v>9.9999999999988987E-5</v>
      </c>
      <c r="E6109">
        <f>'2'!M6123-'2'!L6123</f>
        <v>2.9000000000001247E-4</v>
      </c>
      <c r="F6109">
        <f>'2'!O6123-'2'!N6123</f>
        <v>-3.0000000000085514E-5</v>
      </c>
      <c r="G6109">
        <f>'2'!Q6123-'2'!P6123</f>
        <v>2.9000000000010573E-2</v>
      </c>
      <c r="H6109">
        <f>'2'!S6267-'2'!R6123</f>
        <v>-1.59728</v>
      </c>
      <c r="I6109">
        <f>'2'!U6123-'2'!T6123</f>
        <v>3.2999999999994145E-4</v>
      </c>
      <c r="J6109">
        <f>'2'!W6123-'2'!V6123</f>
        <v>-2.4000000000001798E-4</v>
      </c>
      <c r="K6109">
        <f>'2'!Y6123-'2'!X6123</f>
        <v>2.9999999999974492E-5</v>
      </c>
      <c r="L6109">
        <f>'2'!AA6123-'2'!Z6123</f>
        <v>7.0000000000014495E-5</v>
      </c>
      <c r="M6109">
        <f>'2'!AC6123-'2'!AB6123</f>
        <v>-2.8000000000005798E-4</v>
      </c>
      <c r="N6109">
        <v>6108</v>
      </c>
    </row>
    <row r="6110" spans="1:14" x14ac:dyDescent="0.35">
      <c r="A6110">
        <f>'2'!D6124-'2'!C6124</f>
        <v>4.9999999999994493E-5</v>
      </c>
      <c r="B6110">
        <f>'2'!G6124-'2'!F6124</f>
        <v>-8.0000000000080007E-5</v>
      </c>
      <c r="C6110">
        <f>'2'!I6124-'2'!H6124</f>
        <v>-2.8000000000005798E-2</v>
      </c>
      <c r="D6110">
        <f>'2'!K6124-'2'!J6124</f>
        <v>-2.4000000000001798E-4</v>
      </c>
      <c r="E6110">
        <f>'2'!M6124-'2'!L6124</f>
        <v>-1.100000000000545E-4</v>
      </c>
      <c r="F6110">
        <f>'2'!O6124-'2'!N6124</f>
        <v>-9.9999999999988987E-5</v>
      </c>
      <c r="G6110">
        <f>'2'!Q6124-'2'!P6124</f>
        <v>-3.1999999999996476E-2</v>
      </c>
      <c r="H6110">
        <f>'2'!S6268-'2'!R6124</f>
        <v>-1.59734</v>
      </c>
      <c r="I6110">
        <f>'2'!U6124-'2'!T6124</f>
        <v>2.8000000000005798E-4</v>
      </c>
      <c r="J6110">
        <f>'2'!W6124-'2'!V6124</f>
        <v>1.6000000000016001E-4</v>
      </c>
      <c r="K6110">
        <f>'2'!Y6124-'2'!X6124</f>
        <v>2.1999999999988695E-4</v>
      </c>
      <c r="L6110">
        <f>'2'!AA6124-'2'!Z6124</f>
        <v>2.6999999999999247E-4</v>
      </c>
      <c r="M6110">
        <f>'2'!AC6124-'2'!AB6124</f>
        <v>2.4999999999986144E-4</v>
      </c>
      <c r="N6110">
        <v>6109</v>
      </c>
    </row>
    <row r="6111" spans="1:14" x14ac:dyDescent="0.35">
      <c r="A6111">
        <f>'2'!D6125-'2'!C6125</f>
        <v>-1.9999999999908979E-5</v>
      </c>
      <c r="B6111">
        <f>'2'!G6125-'2'!F6125</f>
        <v>-1.300000000000745E-4</v>
      </c>
      <c r="C6111">
        <f>'2'!I6125-'2'!H6125</f>
        <v>-2.5000000000005684E-2</v>
      </c>
      <c r="D6111">
        <f>'2'!K6125-'2'!J6125</f>
        <v>-3.6999999999998145E-4</v>
      </c>
      <c r="E6111">
        <f>'2'!M6125-'2'!L6125</f>
        <v>-3.1000000000003247E-4</v>
      </c>
      <c r="F6111">
        <f>'2'!O6125-'2'!N6125</f>
        <v>8.9999999999923475E-5</v>
      </c>
      <c r="G6111">
        <f>'2'!Q6125-'2'!P6125</f>
        <v>-3.0000000000001137E-3</v>
      </c>
      <c r="H6111">
        <f>'2'!S6269-'2'!R6125</f>
        <v>-1.59758</v>
      </c>
      <c r="I6111">
        <f>'2'!U6125-'2'!T6125</f>
        <v>9.0000000000145519E-5</v>
      </c>
      <c r="J6111">
        <f>'2'!W6125-'2'!V6125</f>
        <v>5.499999999998284E-4</v>
      </c>
      <c r="K6111">
        <f>'2'!Y6125-'2'!X6125</f>
        <v>7.9999999999857963E-5</v>
      </c>
      <c r="L6111">
        <f>'2'!AA6125-'2'!Z6125</f>
        <v>2.9999999999974492E-5</v>
      </c>
      <c r="M6111">
        <f>'2'!AC6125-'2'!AB6125</f>
        <v>1.7000000000000348E-4</v>
      </c>
      <c r="N6111">
        <v>6110</v>
      </c>
    </row>
    <row r="6112" spans="1:14" x14ac:dyDescent="0.35">
      <c r="A6112">
        <f>'2'!D6126-'2'!C6126</f>
        <v>-3.7999999999993594E-4</v>
      </c>
      <c r="B6112">
        <f>'2'!G6126-'2'!F6126</f>
        <v>-4.9999999999994493E-5</v>
      </c>
      <c r="C6112">
        <f>'2'!I6126-'2'!H6126</f>
        <v>3.0000000000001137E-3</v>
      </c>
      <c r="D6112">
        <f>'2'!K6126-'2'!J6126</f>
        <v>1.1999999999989797E-4</v>
      </c>
      <c r="E6112">
        <f>'2'!M6126-'2'!L6126</f>
        <v>9.9999999999988987E-5</v>
      </c>
      <c r="F6112">
        <f>'2'!O6126-'2'!N6126</f>
        <v>2.0999999999993246E-4</v>
      </c>
      <c r="G6112">
        <f>'2'!Q6126-'2'!P6126</f>
        <v>3.0999999999991701E-2</v>
      </c>
      <c r="H6112">
        <f>'2'!S6270-'2'!R6126</f>
        <v>-1.5981099999999999</v>
      </c>
      <c r="I6112">
        <f>'2'!U6126-'2'!T6126</f>
        <v>-8.399999999999519E-4</v>
      </c>
      <c r="J6112">
        <f>'2'!W6126-'2'!V6126</f>
        <v>-1.7999999999984695E-4</v>
      </c>
      <c r="K6112">
        <f>'2'!Y6126-'2'!X6126</f>
        <v>-7.5000000000002842E-4</v>
      </c>
      <c r="L6112">
        <f>'2'!AA6126-'2'!Z6126</f>
        <v>-4.2000000000008697E-4</v>
      </c>
      <c r="M6112">
        <f>'2'!AC6126-'2'!AB6126</f>
        <v>-5.9999999999993392E-4</v>
      </c>
      <c r="N6112">
        <v>6111</v>
      </c>
    </row>
    <row r="6113" spans="1:14" x14ac:dyDescent="0.35">
      <c r="A6113">
        <f>'2'!D6127-'2'!C6127</f>
        <v>1.4000000000002899E-4</v>
      </c>
      <c r="B6113">
        <f>'2'!G6127-'2'!F6127</f>
        <v>-8.0000000000080007E-5</v>
      </c>
      <c r="C6113">
        <f>'2'!I6127-'2'!H6127</f>
        <v>1.6999999999995907E-2</v>
      </c>
      <c r="D6113">
        <f>'2'!K6127-'2'!J6127</f>
        <v>-8.9999999999923475E-5</v>
      </c>
      <c r="E6113">
        <f>'2'!M6127-'2'!L6127</f>
        <v>6.0000000000060005E-5</v>
      </c>
      <c r="F6113">
        <f>'2'!O6127-'2'!N6127</f>
        <v>-1.100000000000545E-4</v>
      </c>
      <c r="G6113">
        <f>'2'!Q6127-'2'!P6127</f>
        <v>1.300000000000523E-2</v>
      </c>
      <c r="H6113">
        <f>'2'!S6271-'2'!R6127</f>
        <v>-1.59779</v>
      </c>
      <c r="I6113">
        <f>'2'!U6127-'2'!T6127</f>
        <v>3.6999999999998145E-4</v>
      </c>
      <c r="J6113">
        <f>'2'!W6127-'2'!V6127</f>
        <v>-5.9999999999948983E-5</v>
      </c>
      <c r="K6113">
        <f>'2'!Y6127-'2'!X6127</f>
        <v>4.0000000000040004E-5</v>
      </c>
      <c r="L6113">
        <f>'2'!AA6127-'2'!Z6127</f>
        <v>1.2999999999996348E-4</v>
      </c>
      <c r="M6113">
        <f>'2'!AC6127-'2'!AB6127</f>
        <v>3.0000000000196536E-5</v>
      </c>
      <c r="N6113">
        <v>6112</v>
      </c>
    </row>
    <row r="6114" spans="1:14" x14ac:dyDescent="0.35">
      <c r="A6114">
        <f>'2'!D6128-'2'!C6128</f>
        <v>1.2999999999996348E-4</v>
      </c>
      <c r="B6114">
        <f>'2'!G6128-'2'!F6128</f>
        <v>7.9999999999968985E-5</v>
      </c>
      <c r="C6114">
        <f>'2'!I6128-'2'!H6128</f>
        <v>-1.3999999999995794E-2</v>
      </c>
      <c r="D6114">
        <f>'2'!K6128-'2'!J6128</f>
        <v>-1.5999999999993797E-4</v>
      </c>
      <c r="E6114">
        <f>'2'!M6128-'2'!L6128</f>
        <v>-1.0999999999994348E-4</v>
      </c>
      <c r="F6114">
        <f>'2'!O6128-'2'!N6128</f>
        <v>1.5999999999993797E-4</v>
      </c>
      <c r="G6114">
        <f>'2'!Q6128-'2'!P6128</f>
        <v>-1.099999999999568E-2</v>
      </c>
      <c r="H6114">
        <f>'2'!S6272-'2'!R6128</f>
        <v>-1.5980399999999999</v>
      </c>
      <c r="I6114">
        <f>'2'!U6128-'2'!T6128</f>
        <v>-2.9999999999974492E-5</v>
      </c>
      <c r="J6114">
        <f>'2'!W6128-'2'!V6128</f>
        <v>2.4999999999986144E-4</v>
      </c>
      <c r="K6114">
        <f>'2'!Y6128-'2'!X6128</f>
        <v>1.2000000000012001E-4</v>
      </c>
      <c r="L6114">
        <f>'2'!AA6128-'2'!Z6128</f>
        <v>7.0000000000014495E-5</v>
      </c>
      <c r="M6114">
        <f>'2'!AC6128-'2'!AB6128</f>
        <v>7.0000000000014495E-5</v>
      </c>
      <c r="N6114">
        <v>6113</v>
      </c>
    </row>
    <row r="6115" spans="1:14" x14ac:dyDescent="0.35">
      <c r="A6115">
        <f>'2'!D6129-'2'!C6129</f>
        <v>1.4000000000002899E-4</v>
      </c>
      <c r="B6115">
        <f>'2'!G6129-'2'!F6129</f>
        <v>-3.6999999999998145E-4</v>
      </c>
      <c r="C6115">
        <f>'2'!I6129-'2'!H6129</f>
        <v>-5.0999999999987722E-2</v>
      </c>
      <c r="D6115">
        <f>'2'!K6129-'2'!J6129</f>
        <v>-2.1999999999988695E-4</v>
      </c>
      <c r="E6115">
        <f>'2'!M6129-'2'!L6129</f>
        <v>-6.1999999999995392E-4</v>
      </c>
      <c r="F6115">
        <f>'2'!O6129-'2'!N6129</f>
        <v>-2.1000000000004349E-4</v>
      </c>
      <c r="G6115">
        <f>'2'!Q6129-'2'!P6129</f>
        <v>-3.3000000000001251E-2</v>
      </c>
      <c r="H6115">
        <f>'2'!S6273-'2'!R6129</f>
        <v>-1.59819</v>
      </c>
      <c r="I6115">
        <f>'2'!U6129-'2'!T6129</f>
        <v>2.0000000000131024E-5</v>
      </c>
      <c r="J6115">
        <f>'2'!W6129-'2'!V6129</f>
        <v>5.2000000000007596E-4</v>
      </c>
      <c r="K6115">
        <f>'2'!Y6129-'2'!X6129</f>
        <v>1.100000000000545E-4</v>
      </c>
      <c r="L6115">
        <f>'2'!AA6129-'2'!Z6129</f>
        <v>-9.0000000000034497E-5</v>
      </c>
      <c r="M6115">
        <f>'2'!AC6129-'2'!AB6129</f>
        <v>7.3999999999996291E-4</v>
      </c>
      <c r="N6115">
        <v>6114</v>
      </c>
    </row>
    <row r="6116" spans="1:14" x14ac:dyDescent="0.35">
      <c r="A6116">
        <f>'2'!D6130-'2'!C6130</f>
        <v>4.0000000000040004E-5</v>
      </c>
      <c r="B6116">
        <f>'2'!G6130-'2'!F6130</f>
        <v>-9.9999999999988987E-5</v>
      </c>
      <c r="C6116">
        <f>'2'!I6130-'2'!H6130</f>
        <v>-4.0000000000048885E-3</v>
      </c>
      <c r="D6116">
        <f>'2'!K6130-'2'!J6130</f>
        <v>2.9999999999996696E-4</v>
      </c>
      <c r="E6116">
        <f>'2'!M6130-'2'!L6130</f>
        <v>-1.100000000000545E-4</v>
      </c>
      <c r="F6116">
        <f>'2'!O6130-'2'!N6130</f>
        <v>1.300000000000745E-4</v>
      </c>
      <c r="G6116">
        <f>'2'!Q6130-'2'!P6130</f>
        <v>2.199999999999136E-2</v>
      </c>
      <c r="H6116">
        <f>'2'!S6274-'2'!R6130</f>
        <v>-1.5986100000000001</v>
      </c>
      <c r="I6116">
        <f>'2'!U6130-'2'!T6130</f>
        <v>-5.2000000000007596E-4</v>
      </c>
      <c r="J6116">
        <f>'2'!W6130-'2'!V6130</f>
        <v>2.4000000000001798E-4</v>
      </c>
      <c r="K6116">
        <f>'2'!Y6130-'2'!X6130</f>
        <v>-2.9000000000012349E-4</v>
      </c>
      <c r="L6116">
        <f>'2'!AA6130-'2'!Z6130</f>
        <v>-4.9999999999994493E-4</v>
      </c>
      <c r="M6116">
        <f>'2'!AC6130-'2'!AB6130</f>
        <v>-1.7999999999984695E-4</v>
      </c>
      <c r="N6116">
        <v>6115</v>
      </c>
    </row>
    <row r="6117" spans="1:14" x14ac:dyDescent="0.35">
      <c r="A6117">
        <f>'2'!D6131-'2'!C6131</f>
        <v>-2.7999999999994696E-4</v>
      </c>
      <c r="B6117">
        <f>'2'!G6131-'2'!F6131</f>
        <v>1.9999999999997797E-4</v>
      </c>
      <c r="C6117">
        <f>'2'!I6131-'2'!H6131</f>
        <v>2.6999999999986812E-2</v>
      </c>
      <c r="D6117">
        <f>'2'!K6131-'2'!J6131</f>
        <v>-2.2999999999995246E-4</v>
      </c>
      <c r="E6117">
        <f>'2'!M6131-'2'!L6131</f>
        <v>2.9000000000001247E-4</v>
      </c>
      <c r="F6117">
        <f>'2'!O6131-'2'!N6131</f>
        <v>9.9999999999544897E-6</v>
      </c>
      <c r="G6117">
        <f>'2'!Q6131-'2'!P6131</f>
        <v>6.0000000000002274E-3</v>
      </c>
      <c r="H6117">
        <f>'2'!S6275-'2'!R6131</f>
        <v>-1.59849</v>
      </c>
      <c r="I6117">
        <f>'2'!U6131-'2'!T6131</f>
        <v>-1.2999999999996348E-4</v>
      </c>
      <c r="J6117">
        <f>'2'!W6131-'2'!V6131</f>
        <v>-2.8999999999990145E-4</v>
      </c>
      <c r="K6117">
        <f>'2'!Y6131-'2'!X6131</f>
        <v>1.8000000000006899E-4</v>
      </c>
      <c r="L6117">
        <f>'2'!AA6131-'2'!Z6131</f>
        <v>3.6000000000002697E-4</v>
      </c>
      <c r="M6117">
        <f>'2'!AC6131-'2'!AB6131</f>
        <v>-1.8999999999991246E-4</v>
      </c>
      <c r="N6117">
        <v>6116</v>
      </c>
    </row>
    <row r="6118" spans="1:14" x14ac:dyDescent="0.35">
      <c r="A6118">
        <f>'2'!D6132-'2'!C6132</f>
        <v>-3.4999999999996145E-4</v>
      </c>
      <c r="B6118">
        <f>'2'!G6132-'2'!F6132</f>
        <v>-9.0000000000034497E-5</v>
      </c>
      <c r="C6118">
        <f>'2'!I6132-'2'!H6132</f>
        <v>7.9999999999955662E-3</v>
      </c>
      <c r="D6118">
        <f>'2'!K6132-'2'!J6132</f>
        <v>1.8999999999991246E-4</v>
      </c>
      <c r="E6118">
        <f>'2'!M6132-'2'!L6132</f>
        <v>1.1999999999989797E-4</v>
      </c>
      <c r="F6118">
        <f>'2'!O6132-'2'!N6132</f>
        <v>-1.4999999999998348E-4</v>
      </c>
      <c r="G6118">
        <f>'2'!Q6132-'2'!P6132</f>
        <v>0</v>
      </c>
      <c r="H6118">
        <f>'2'!S6276-'2'!R6132</f>
        <v>-1.59799</v>
      </c>
      <c r="I6118">
        <f>'2'!U6132-'2'!T6132</f>
        <v>4.1000000000002146E-4</v>
      </c>
      <c r="J6118">
        <f>'2'!W6132-'2'!V6132</f>
        <v>4.8000000000003595E-4</v>
      </c>
      <c r="K6118">
        <f>'2'!Y6132-'2'!X6132</f>
        <v>5.1999999999985391E-4</v>
      </c>
      <c r="L6118">
        <f>'2'!AA6132-'2'!Z6132</f>
        <v>-4.9999999999994493E-5</v>
      </c>
      <c r="M6118">
        <f>'2'!AC6132-'2'!AB6132</f>
        <v>-3.9999999999817959E-5</v>
      </c>
      <c r="N6118">
        <v>6117</v>
      </c>
    </row>
    <row r="6119" spans="1:14" x14ac:dyDescent="0.35">
      <c r="A6119">
        <f>'2'!D6133-'2'!C6133</f>
        <v>9.9999999999988987E-5</v>
      </c>
      <c r="B6119">
        <f>'2'!G6133-'2'!F6133</f>
        <v>0</v>
      </c>
      <c r="C6119">
        <f>'2'!I6133-'2'!H6133</f>
        <v>-1.9999999999953388E-3</v>
      </c>
      <c r="D6119">
        <f>'2'!K6133-'2'!J6133</f>
        <v>0</v>
      </c>
      <c r="E6119">
        <f>'2'!M6133-'2'!L6133</f>
        <v>-1.7000000000000348E-4</v>
      </c>
      <c r="F6119">
        <f>'2'!O6133-'2'!N6133</f>
        <v>7.0000000000014495E-5</v>
      </c>
      <c r="G6119">
        <f>'2'!Q6133-'2'!P6133</f>
        <v>6.0000000000002274E-3</v>
      </c>
      <c r="H6119">
        <f>'2'!S6277-'2'!R6133</f>
        <v>-1.5982799999999999</v>
      </c>
      <c r="I6119">
        <f>'2'!U6133-'2'!T6133</f>
        <v>-4.9999999999883471E-5</v>
      </c>
      <c r="J6119">
        <f>'2'!W6133-'2'!V6133</f>
        <v>5.9000000000009045E-4</v>
      </c>
      <c r="K6119">
        <f>'2'!Y6133-'2'!X6133</f>
        <v>4.6999999999997044E-4</v>
      </c>
      <c r="L6119">
        <f>'2'!AA6133-'2'!Z6133</f>
        <v>-3.0000000000085514E-5</v>
      </c>
      <c r="M6119">
        <f>'2'!AC6133-'2'!AB6133</f>
        <v>2.20000000000109E-4</v>
      </c>
      <c r="N6119">
        <v>6118</v>
      </c>
    </row>
    <row r="6120" spans="1:14" x14ac:dyDescent="0.35">
      <c r="A6120">
        <f>'2'!D6134-'2'!C6134</f>
        <v>-9.0000000000034497E-5</v>
      </c>
      <c r="B6120">
        <f>'2'!G6134-'2'!F6134</f>
        <v>-8.9999999999923475E-5</v>
      </c>
      <c r="C6120">
        <f>'2'!I6134-'2'!H6134</f>
        <v>4.9999999999954525E-3</v>
      </c>
      <c r="D6120">
        <f>'2'!K6134-'2'!J6134</f>
        <v>-2.3999999999979593E-4</v>
      </c>
      <c r="E6120">
        <f>'2'!M6134-'2'!L6134</f>
        <v>-1.2999999999996348E-4</v>
      </c>
      <c r="F6120">
        <f>'2'!O6134-'2'!N6134</f>
        <v>-9.0000000000034497E-5</v>
      </c>
      <c r="G6120">
        <f>'2'!Q6134-'2'!P6134</f>
        <v>5.0000000000096634E-3</v>
      </c>
      <c r="H6120">
        <f>'2'!S6278-'2'!R6134</f>
        <v>-1.5983000000000001</v>
      </c>
      <c r="I6120">
        <f>'2'!U6134-'2'!T6134</f>
        <v>-2.1000000000004349E-4</v>
      </c>
      <c r="J6120">
        <f>'2'!W6134-'2'!V6134</f>
        <v>-4.1000000000002146E-4</v>
      </c>
      <c r="K6120">
        <f>'2'!Y6134-'2'!X6134</f>
        <v>-3.6999999999998145E-4</v>
      </c>
      <c r="L6120">
        <f>'2'!AA6134-'2'!Z6134</f>
        <v>1.8000000000006899E-4</v>
      </c>
      <c r="M6120">
        <f>'2'!AC6134-'2'!AB6134</f>
        <v>2.1999999999988695E-4</v>
      </c>
      <c r="N6120">
        <v>6119</v>
      </c>
    </row>
    <row r="6121" spans="1:14" x14ac:dyDescent="0.35">
      <c r="A6121">
        <f>'2'!D6135-'2'!C6135</f>
        <v>-2.2999999999995246E-4</v>
      </c>
      <c r="B6121">
        <f>'2'!G6135-'2'!F6135</f>
        <v>9.9999999999988987E-5</v>
      </c>
      <c r="C6121">
        <f>'2'!I6135-'2'!H6135</f>
        <v>4.2999999999992156E-2</v>
      </c>
      <c r="D6121">
        <f>'2'!K6135-'2'!J6135</f>
        <v>8.0000000000080007E-5</v>
      </c>
      <c r="E6121">
        <f>'2'!M6135-'2'!L6135</f>
        <v>5.6999999999995943E-4</v>
      </c>
      <c r="F6121">
        <f>'2'!O6135-'2'!N6135</f>
        <v>-1.8000000000006899E-4</v>
      </c>
      <c r="G6121">
        <f>'2'!Q6135-'2'!P6135</f>
        <v>1.6999999999995907E-2</v>
      </c>
      <c r="H6121">
        <f>'2'!S6279-'2'!R6135</f>
        <v>-1.5981700000000001</v>
      </c>
      <c r="I6121">
        <f>'2'!U6135-'2'!T6135</f>
        <v>4.3999999999999595E-4</v>
      </c>
      <c r="J6121">
        <f>'2'!W6135-'2'!V6135</f>
        <v>-5.2000000000007596E-4</v>
      </c>
      <c r="K6121">
        <f>'2'!Y6135-'2'!X6135</f>
        <v>1.4000000000002899E-4</v>
      </c>
      <c r="L6121">
        <f>'2'!AA6135-'2'!Z6135</f>
        <v>2.5999999999992696E-4</v>
      </c>
      <c r="M6121">
        <f>'2'!AC6135-'2'!AB6135</f>
        <v>-5.6999999999995943E-4</v>
      </c>
      <c r="N6121">
        <v>6120</v>
      </c>
    </row>
    <row r="6122" spans="1:14" x14ac:dyDescent="0.35">
      <c r="A6122">
        <f>'2'!D6136-'2'!C6136</f>
        <v>-2.9000000000001247E-4</v>
      </c>
      <c r="B6122">
        <f>'2'!G6136-'2'!F6136</f>
        <v>-7.9999999999968985E-5</v>
      </c>
      <c r="C6122">
        <f>'2'!I6136-'2'!H6136</f>
        <v>9.0000000000003411E-3</v>
      </c>
      <c r="D6122">
        <f>'2'!K6136-'2'!J6136</f>
        <v>-1.9999999999997797E-4</v>
      </c>
      <c r="E6122">
        <f>'2'!M6136-'2'!L6136</f>
        <v>1.0000000000065512E-5</v>
      </c>
      <c r="F6122">
        <f>'2'!O6136-'2'!N6136</f>
        <v>-8.0000000000080007E-5</v>
      </c>
      <c r="G6122">
        <f>'2'!Q6136-'2'!P6136</f>
        <v>1.4000000000010004E-2</v>
      </c>
      <c r="H6122">
        <f>'2'!S6280-'2'!R6136</f>
        <v>-1.5979699999999999</v>
      </c>
      <c r="I6122">
        <f>'2'!U6136-'2'!T6136</f>
        <v>2.3000000000017451E-4</v>
      </c>
      <c r="J6122">
        <f>'2'!W6136-'2'!V6136</f>
        <v>3.9999999999995595E-4</v>
      </c>
      <c r="K6122">
        <f>'2'!Y6136-'2'!X6136</f>
        <v>3.4999999999985043E-4</v>
      </c>
      <c r="L6122">
        <f>'2'!AA6136-'2'!Z6136</f>
        <v>1.4999999999998348E-4</v>
      </c>
      <c r="M6122">
        <f>'2'!AC6136-'2'!AB6136</f>
        <v>-2.0000000000131024E-5</v>
      </c>
      <c r="N6122">
        <v>6121</v>
      </c>
    </row>
    <row r="6123" spans="1:14" x14ac:dyDescent="0.35">
      <c r="A6123">
        <f>'2'!D6137-'2'!C6137</f>
        <v>2.3000000000006349E-4</v>
      </c>
      <c r="B6123">
        <f>'2'!G6137-'2'!F6137</f>
        <v>5.9999999999948983E-5</v>
      </c>
      <c r="C6123">
        <f>'2'!I6137-'2'!H6137</f>
        <v>-9.0000000000003411E-3</v>
      </c>
      <c r="D6123">
        <f>'2'!K6137-'2'!J6137</f>
        <v>2.4000000000001798E-4</v>
      </c>
      <c r="E6123">
        <f>'2'!M6137-'2'!L6137</f>
        <v>-4.9999999999994493E-5</v>
      </c>
      <c r="F6123">
        <f>'2'!O6137-'2'!N6137</f>
        <v>9.9999999999988987E-5</v>
      </c>
      <c r="G6123">
        <f>'2'!Q6137-'2'!P6137</f>
        <v>-8.0000000000097771E-3</v>
      </c>
      <c r="H6123">
        <f>'2'!S6281-'2'!R6137</f>
        <v>-1.59823</v>
      </c>
      <c r="I6123">
        <f>'2'!U6137-'2'!T6137</f>
        <v>-1.4000000000002899E-4</v>
      </c>
      <c r="J6123">
        <f>'2'!W6137-'2'!V6137</f>
        <v>5.8000000000002494E-4</v>
      </c>
      <c r="K6123">
        <f>'2'!Y6137-'2'!X6137</f>
        <v>5.1000000000001044E-4</v>
      </c>
      <c r="L6123">
        <f>'2'!AA6137-'2'!Z6137</f>
        <v>-2.1000000000004349E-4</v>
      </c>
      <c r="M6123">
        <f>'2'!AC6137-'2'!AB6137</f>
        <v>1.0000000000021103E-4</v>
      </c>
      <c r="N6123">
        <v>6122</v>
      </c>
    </row>
    <row r="6124" spans="1:14" x14ac:dyDescent="0.35">
      <c r="A6124">
        <f>'2'!D6138-'2'!C6138</f>
        <v>8.9999999999923475E-5</v>
      </c>
      <c r="B6124">
        <f>'2'!G6138-'2'!F6138</f>
        <v>1.7000000000000348E-4</v>
      </c>
      <c r="C6124">
        <f>'2'!I6138-'2'!H6138</f>
        <v>4.2000000000001592E-2</v>
      </c>
      <c r="D6124">
        <f>'2'!K6138-'2'!J6138</f>
        <v>-7.0000000000014495E-5</v>
      </c>
      <c r="E6124">
        <f>'2'!M6138-'2'!L6138</f>
        <v>4.6000000000001595E-4</v>
      </c>
      <c r="F6124">
        <f>'2'!O6138-'2'!N6138</f>
        <v>-4.9999999999994493E-5</v>
      </c>
      <c r="G6124">
        <f>'2'!Q6138-'2'!P6138</f>
        <v>1.6999999999995907E-2</v>
      </c>
      <c r="H6124">
        <f>'2'!S6282-'2'!R6138</f>
        <v>-1.5980799999999999</v>
      </c>
      <c r="I6124">
        <f>'2'!U6138-'2'!T6138</f>
        <v>4.5000000000006146E-4</v>
      </c>
      <c r="J6124">
        <f>'2'!W6138-'2'!V6138</f>
        <v>9.200000000000319E-4</v>
      </c>
      <c r="K6124">
        <f>'2'!Y6138-'2'!X6138</f>
        <v>1.4999999999998348E-3</v>
      </c>
      <c r="L6124">
        <f>'2'!AA6138-'2'!Z6138</f>
        <v>3.7999999999993594E-4</v>
      </c>
      <c r="M6124">
        <f>'2'!AC6138-'2'!AB6138</f>
        <v>-3.5000000000007248E-4</v>
      </c>
      <c r="N6124">
        <v>6123</v>
      </c>
    </row>
    <row r="6125" spans="1:14" x14ac:dyDescent="0.35">
      <c r="A6125">
        <f>'2'!D6139-'2'!C6139</f>
        <v>-2.0000000000020002E-5</v>
      </c>
      <c r="B6125">
        <f>'2'!G6139-'2'!F6139</f>
        <v>-1.2999999999996348E-4</v>
      </c>
      <c r="C6125">
        <f>'2'!I6139-'2'!H6139</f>
        <v>1.099999999999568E-2</v>
      </c>
      <c r="D6125">
        <f>'2'!K6139-'2'!J6139</f>
        <v>-9.9999999998434674E-6</v>
      </c>
      <c r="E6125">
        <f>'2'!M6139-'2'!L6139</f>
        <v>-1.4999999999998348E-4</v>
      </c>
      <c r="F6125">
        <f>'2'!O6139-'2'!N6139</f>
        <v>-2.1000000000004349E-4</v>
      </c>
      <c r="G6125">
        <f>'2'!Q6139-'2'!P6139</f>
        <v>3.9999999999906777E-3</v>
      </c>
      <c r="H6125">
        <f>'2'!S6283-'2'!R6139</f>
        <v>-1.59795</v>
      </c>
      <c r="I6125">
        <f>'2'!U6139-'2'!T6139</f>
        <v>-2.1000000000004349E-4</v>
      </c>
      <c r="J6125">
        <f>'2'!W6139-'2'!V6139</f>
        <v>-6.5000000000003944E-4</v>
      </c>
      <c r="K6125">
        <f>'2'!Y6139-'2'!X6139</f>
        <v>-5.3999999999998494E-4</v>
      </c>
      <c r="L6125">
        <f>'2'!AA6139-'2'!Z6139</f>
        <v>2.9999999999974492E-5</v>
      </c>
      <c r="M6125">
        <f>'2'!AC6139-'2'!AB6139</f>
        <v>3.5000000000007248E-4</v>
      </c>
      <c r="N6125">
        <v>6124</v>
      </c>
    </row>
    <row r="6126" spans="1:14" x14ac:dyDescent="0.35">
      <c r="A6126">
        <f>'2'!D6140-'2'!C6140</f>
        <v>0</v>
      </c>
      <c r="B6126">
        <f>'2'!G6140-'2'!F6140</f>
        <v>-8.9999999999923475E-5</v>
      </c>
      <c r="C6126">
        <f>'2'!I6140-'2'!H6140</f>
        <v>-4.8000000000001819E-2</v>
      </c>
      <c r="D6126">
        <f>'2'!K6140-'2'!J6140</f>
        <v>-3.1000000000003247E-4</v>
      </c>
      <c r="E6126">
        <f>'2'!M6140-'2'!L6140</f>
        <v>-3.4999999999996145E-4</v>
      </c>
      <c r="F6126">
        <f>'2'!O6140-'2'!N6140</f>
        <v>1.100000000000545E-4</v>
      </c>
      <c r="G6126">
        <f>'2'!Q6140-'2'!P6140</f>
        <v>-2.5999999999996248E-2</v>
      </c>
      <c r="H6126">
        <f>'2'!S6284-'2'!R6140</f>
        <v>-1.59762</v>
      </c>
      <c r="I6126">
        <f>'2'!U6140-'2'!T6140</f>
        <v>-8.9999999999923475E-5</v>
      </c>
      <c r="J6126">
        <f>'2'!W6140-'2'!V6140</f>
        <v>9.3999999999994088E-4</v>
      </c>
      <c r="K6126">
        <f>'2'!Y6140-'2'!X6140</f>
        <v>4.7000000000019249E-4</v>
      </c>
      <c r="L6126">
        <f>'2'!AA6140-'2'!Z6140</f>
        <v>-2.0000000000020002E-5</v>
      </c>
      <c r="M6126">
        <f>'2'!AC6140-'2'!AB6140</f>
        <v>2.5999999999992696E-4</v>
      </c>
      <c r="N6126">
        <v>6125</v>
      </c>
    </row>
    <row r="6127" spans="1:14" x14ac:dyDescent="0.35">
      <c r="A6127">
        <f>'2'!D6141-'2'!C6141</f>
        <v>3.2999999999994145E-4</v>
      </c>
      <c r="B6127">
        <f>'2'!G6141-'2'!F6141</f>
        <v>2.6999999999999247E-4</v>
      </c>
      <c r="C6127">
        <f>'2'!I6141-'2'!H6141</f>
        <v>5.8999999999997499E-2</v>
      </c>
      <c r="D6127">
        <f>'2'!K6141-'2'!J6141</f>
        <v>1.8000000000006899E-4</v>
      </c>
      <c r="E6127">
        <f>'2'!M6141-'2'!L6141</f>
        <v>5.3999999999998494E-4</v>
      </c>
      <c r="F6127">
        <f>'2'!O6141-'2'!N6141</f>
        <v>-1.2000000000000899E-4</v>
      </c>
      <c r="G6127">
        <f>'2'!Q6141-'2'!P6141</f>
        <v>1.6999999999995907E-2</v>
      </c>
      <c r="H6127">
        <f>'2'!S6285-'2'!R6141</f>
        <v>-1.59796</v>
      </c>
      <c r="I6127">
        <f>'2'!U6141-'2'!T6141</f>
        <v>1.2000000000012001E-4</v>
      </c>
      <c r="J6127">
        <f>'2'!W6141-'2'!V6141</f>
        <v>-1.4300000000000423E-3</v>
      </c>
      <c r="K6127">
        <f>'2'!Y6141-'2'!X6141</f>
        <v>-4.8000000000003595E-4</v>
      </c>
      <c r="L6127">
        <f>'2'!AA6141-'2'!Z6141</f>
        <v>2.9999999999996696E-4</v>
      </c>
      <c r="M6127">
        <f>'2'!AC6141-'2'!AB6141</f>
        <v>-2.9000000000012349E-4</v>
      </c>
      <c r="N6127">
        <v>6126</v>
      </c>
    </row>
    <row r="6128" spans="1:14" x14ac:dyDescent="0.35">
      <c r="A6128">
        <f>'2'!D6142-'2'!C6142</f>
        <v>0</v>
      </c>
      <c r="B6128">
        <f>'2'!G6142-'2'!F6142</f>
        <v>2.6999999999999247E-4</v>
      </c>
      <c r="C6128">
        <f>'2'!I6142-'2'!H6142</f>
        <v>-1.8999999999991246E-2</v>
      </c>
      <c r="D6128">
        <f>'2'!K6142-'2'!J6142</f>
        <v>7.0000000000014495E-5</v>
      </c>
      <c r="E6128">
        <f>'2'!M6142-'2'!L6142</f>
        <v>-5.9999999999948983E-5</v>
      </c>
      <c r="F6128">
        <f>'2'!O6142-'2'!N6142</f>
        <v>2.6000000000003798E-4</v>
      </c>
      <c r="G6128">
        <f>'2'!Q6142-'2'!P6142</f>
        <v>-2.2999999999996135E-2</v>
      </c>
      <c r="H6128">
        <f>'2'!S6286-'2'!R6142</f>
        <v>-1.5972599999999999</v>
      </c>
      <c r="I6128">
        <f>'2'!U6142-'2'!T6142</f>
        <v>-5.0000000000105516E-5</v>
      </c>
      <c r="J6128">
        <f>'2'!W6142-'2'!V6142</f>
        <v>4.2000000000008697E-4</v>
      </c>
      <c r="K6128">
        <f>'2'!Y6142-'2'!X6142</f>
        <v>4.8000000000003595E-4</v>
      </c>
      <c r="L6128">
        <f>'2'!AA6142-'2'!Z6142</f>
        <v>0</v>
      </c>
      <c r="M6128">
        <f>'2'!AC6142-'2'!AB6142</f>
        <v>1.7000000000000348E-4</v>
      </c>
      <c r="N6128">
        <v>6127</v>
      </c>
    </row>
    <row r="6129" spans="1:14" x14ac:dyDescent="0.35">
      <c r="A6129">
        <f>'2'!D6143-'2'!C6143</f>
        <v>-2.9999999999974492E-5</v>
      </c>
      <c r="B6129">
        <f>'2'!G6143-'2'!F6143</f>
        <v>4.9999999999994493E-5</v>
      </c>
      <c r="C6129">
        <f>'2'!I6143-'2'!H6143</f>
        <v>-3.0000000000001137E-3</v>
      </c>
      <c r="D6129">
        <f>'2'!K6143-'2'!J6143</f>
        <v>1.0000000000065512E-5</v>
      </c>
      <c r="E6129">
        <f>'2'!M6143-'2'!L6143</f>
        <v>8.0000000000080007E-5</v>
      </c>
      <c r="F6129">
        <f>'2'!O6143-'2'!N6143</f>
        <v>-1.0999999999994348E-4</v>
      </c>
      <c r="G6129">
        <f>'2'!Q6143-'2'!P6143</f>
        <v>-1.6999999999995907E-2</v>
      </c>
      <c r="H6129">
        <f>'2'!S6287-'2'!R6143</f>
        <v>-1.59714</v>
      </c>
      <c r="I6129">
        <f>'2'!U6143-'2'!T6143</f>
        <v>-1.4999999999987246E-4</v>
      </c>
      <c r="J6129">
        <f>'2'!W6143-'2'!V6143</f>
        <v>-8.0000000000080007E-5</v>
      </c>
      <c r="K6129">
        <f>'2'!Y6143-'2'!X6143</f>
        <v>2.5000000000008349E-4</v>
      </c>
      <c r="L6129">
        <f>'2'!AA6143-'2'!Z6143</f>
        <v>1.8000000000006899E-4</v>
      </c>
      <c r="M6129">
        <f>'2'!AC6143-'2'!AB6143</f>
        <v>1.6000000000016001E-4</v>
      </c>
      <c r="N6129">
        <v>6128</v>
      </c>
    </row>
    <row r="6130" spans="1:14" x14ac:dyDescent="0.35">
      <c r="A6130">
        <f>'2'!D6144-'2'!C6144</f>
        <v>3.4999999999996145E-4</v>
      </c>
      <c r="B6130">
        <f>'2'!G6144-'2'!F6144</f>
        <v>-2.5999999999992696E-4</v>
      </c>
      <c r="C6130">
        <f>'2'!I6144-'2'!H6144</f>
        <v>-6.6000000000002501E-2</v>
      </c>
      <c r="D6130">
        <f>'2'!K6144-'2'!J6144</f>
        <v>-2.4999999999986144E-4</v>
      </c>
      <c r="E6130">
        <f>'2'!M6144-'2'!L6144</f>
        <v>-4.3000000000004146E-4</v>
      </c>
      <c r="F6130">
        <f>'2'!O6144-'2'!N6144</f>
        <v>-2.6999999999999247E-4</v>
      </c>
      <c r="G6130">
        <f>'2'!Q6144-'2'!P6144</f>
        <v>-6.799999999999784E-2</v>
      </c>
      <c r="H6130">
        <f>'2'!S6288-'2'!R6144</f>
        <v>-1.5966800000000001</v>
      </c>
      <c r="I6130">
        <f>'2'!U6144-'2'!T6144</f>
        <v>3.5999999999991594E-4</v>
      </c>
      <c r="J6130">
        <f>'2'!W6144-'2'!V6144</f>
        <v>5.6000000000011596E-4</v>
      </c>
      <c r="K6130">
        <f>'2'!Y6144-'2'!X6144</f>
        <v>4.5000000000006146E-4</v>
      </c>
      <c r="L6130">
        <f>'2'!AA6144-'2'!Z6144</f>
        <v>1.5999999999993797E-4</v>
      </c>
      <c r="M6130">
        <f>'2'!AC6144-'2'!AB6144</f>
        <v>6.6999999999994841E-4</v>
      </c>
      <c r="N6130">
        <v>6129</v>
      </c>
    </row>
    <row r="6131" spans="1:14" x14ac:dyDescent="0.35">
      <c r="A6131">
        <f>'2'!D6145-'2'!C6145</f>
        <v>5.9999999999948983E-5</v>
      </c>
      <c r="B6131">
        <f>'2'!G6145-'2'!F6145</f>
        <v>-9.9999999999544897E-6</v>
      </c>
      <c r="C6131">
        <f>'2'!I6145-'2'!H6145</f>
        <v>9.0000000000003411E-3</v>
      </c>
      <c r="D6131">
        <f>'2'!K6145-'2'!J6145</f>
        <v>9.9999999999988987E-5</v>
      </c>
      <c r="E6131">
        <f>'2'!M6145-'2'!L6145</f>
        <v>4.0000000000040004E-5</v>
      </c>
      <c r="F6131">
        <f>'2'!O6145-'2'!N6145</f>
        <v>-1.2000000000000899E-4</v>
      </c>
      <c r="G6131">
        <f>'2'!Q6145-'2'!P6145</f>
        <v>-2.0000000000095497E-3</v>
      </c>
      <c r="H6131">
        <f>'2'!S6289-'2'!R6145</f>
        <v>-1.59711</v>
      </c>
      <c r="I6131">
        <f>'2'!U6145-'2'!T6145</f>
        <v>-7.9999999999857963E-5</v>
      </c>
      <c r="J6131">
        <f>'2'!W6145-'2'!V6145</f>
        <v>-1.9999999999997797E-4</v>
      </c>
      <c r="K6131">
        <f>'2'!Y6145-'2'!X6145</f>
        <v>5.0000000000105516E-5</v>
      </c>
      <c r="L6131">
        <f>'2'!AA6145-'2'!Z6145</f>
        <v>9.0000000000034497E-5</v>
      </c>
      <c r="M6131">
        <f>'2'!AC6145-'2'!AB6145</f>
        <v>1.7000000000000348E-4</v>
      </c>
      <c r="N6131">
        <v>6130</v>
      </c>
    </row>
    <row r="6132" spans="1:14" x14ac:dyDescent="0.35">
      <c r="A6132">
        <f>'2'!D6146-'2'!C6146</f>
        <v>-2.8000000000005798E-4</v>
      </c>
      <c r="B6132">
        <f>'2'!G6146-'2'!F6146</f>
        <v>-9.9999999999544897E-6</v>
      </c>
      <c r="C6132">
        <f>'2'!I6146-'2'!H6146</f>
        <v>-1.6999999999995907E-2</v>
      </c>
      <c r="D6132">
        <f>'2'!K6146-'2'!J6146</f>
        <v>-9.0000000000145519E-5</v>
      </c>
      <c r="E6132">
        <f>'2'!M6146-'2'!L6146</f>
        <v>-8.9999999999923475E-5</v>
      </c>
      <c r="F6132">
        <f>'2'!O6146-'2'!N6146</f>
        <v>0</v>
      </c>
      <c r="G6132">
        <f>'2'!Q6146-'2'!P6146</f>
        <v>-9.0000000000003411E-3</v>
      </c>
      <c r="H6132">
        <f>'2'!S6290-'2'!R6146</f>
        <v>-1.5967800000000001</v>
      </c>
      <c r="I6132">
        <f>'2'!U6146-'2'!T6146</f>
        <v>-3.1999999999987594E-4</v>
      </c>
      <c r="J6132">
        <f>'2'!W6146-'2'!V6146</f>
        <v>-2.0000000000020002E-4</v>
      </c>
      <c r="K6132">
        <f>'2'!Y6146-'2'!X6146</f>
        <v>-2.6999999999999247E-4</v>
      </c>
      <c r="L6132">
        <f>'2'!AA6146-'2'!Z6146</f>
        <v>2.0000000000020002E-5</v>
      </c>
      <c r="M6132">
        <f>'2'!AC6146-'2'!AB6146</f>
        <v>9.0000000000145519E-5</v>
      </c>
      <c r="N6132">
        <v>6131</v>
      </c>
    </row>
    <row r="6133" spans="1:14" x14ac:dyDescent="0.35">
      <c r="A6133">
        <f>'2'!D6147-'2'!C6147</f>
        <v>4.8999999999999044E-4</v>
      </c>
      <c r="B6133">
        <f>'2'!G6147-'2'!F6147</f>
        <v>3.3000000000005247E-4</v>
      </c>
      <c r="C6133">
        <f>'2'!I6147-'2'!H6147</f>
        <v>4.4000000000011141E-2</v>
      </c>
      <c r="D6133">
        <f>'2'!K6147-'2'!J6147</f>
        <v>2.4999999999986144E-4</v>
      </c>
      <c r="E6133">
        <f>'2'!M6147-'2'!L6147</f>
        <v>4.2000000000008697E-4</v>
      </c>
      <c r="F6133">
        <f>'2'!O6147-'2'!N6147</f>
        <v>-2.0000000000020002E-5</v>
      </c>
      <c r="G6133">
        <f>'2'!Q6147-'2'!P6147</f>
        <v>3.0000000000001137E-3</v>
      </c>
      <c r="H6133">
        <f>'2'!S6291-'2'!R6147</f>
        <v>-1.59656</v>
      </c>
      <c r="I6133">
        <f>'2'!U6147-'2'!T6147</f>
        <v>1.4999999999987246E-4</v>
      </c>
      <c r="J6133">
        <f>'2'!W6147-'2'!V6147</f>
        <v>-3.1000000000003247E-4</v>
      </c>
      <c r="K6133">
        <f>'2'!Y6147-'2'!X6147</f>
        <v>4.8000000000003595E-4</v>
      </c>
      <c r="L6133">
        <f>'2'!AA6147-'2'!Z6147</f>
        <v>2.5999999999992696E-4</v>
      </c>
      <c r="M6133">
        <f>'2'!AC6147-'2'!AB6147</f>
        <v>-8.0000000000080007E-5</v>
      </c>
      <c r="N6133">
        <v>6132</v>
      </c>
    </row>
    <row r="6134" spans="1:14" x14ac:dyDescent="0.35">
      <c r="A6134">
        <f>'2'!D6148-'2'!C6148</f>
        <v>9.9999999999544897E-6</v>
      </c>
      <c r="B6134">
        <f>'2'!G6148-'2'!F6148</f>
        <v>-6.0000000000060005E-5</v>
      </c>
      <c r="C6134">
        <f>'2'!I6148-'2'!H6148</f>
        <v>4.9999999999954525E-3</v>
      </c>
      <c r="D6134">
        <f>'2'!K6148-'2'!J6148</f>
        <v>-5.0000000000105516E-5</v>
      </c>
      <c r="E6134">
        <f>'2'!M6148-'2'!L6148</f>
        <v>4.9999999999994493E-5</v>
      </c>
      <c r="F6134">
        <f>'2'!O6148-'2'!N6148</f>
        <v>-8.0000000000080007E-5</v>
      </c>
      <c r="G6134">
        <f>'2'!Q6148-'2'!P6148</f>
        <v>3.0000000000001137E-3</v>
      </c>
      <c r="H6134">
        <f>'2'!S6292-'2'!R6148</f>
        <v>-1.5959300000000001</v>
      </c>
      <c r="I6134">
        <f>'2'!U6148-'2'!T6148</f>
        <v>1.6000000000016001E-4</v>
      </c>
      <c r="J6134">
        <f>'2'!W6148-'2'!V6148</f>
        <v>2.9999999999974492E-5</v>
      </c>
      <c r="K6134">
        <f>'2'!Y6148-'2'!X6148</f>
        <v>4.9999999999883471E-5</v>
      </c>
      <c r="L6134">
        <f>'2'!AA6148-'2'!Z6148</f>
        <v>8.0000000000080007E-5</v>
      </c>
      <c r="M6134">
        <f>'2'!AC6148-'2'!AB6148</f>
        <v>-7.0000000000014495E-5</v>
      </c>
      <c r="N6134">
        <v>6133</v>
      </c>
    </row>
    <row r="6135" spans="1:14" x14ac:dyDescent="0.35">
      <c r="A6135">
        <f>'2'!D6149-'2'!C6149</f>
        <v>1.9999999999997797E-4</v>
      </c>
      <c r="B6135">
        <f>'2'!G6149-'2'!F6149</f>
        <v>-1.0000000000010001E-4</v>
      </c>
      <c r="C6135">
        <f>'2'!I6149-'2'!H6149</f>
        <v>-7.0000000000050022E-3</v>
      </c>
      <c r="D6135">
        <f>'2'!K6149-'2'!J6149</f>
        <v>8.9999999999923475E-5</v>
      </c>
      <c r="E6135">
        <f>'2'!M6149-'2'!L6149</f>
        <v>-7.0000000000014495E-5</v>
      </c>
      <c r="F6135">
        <f>'2'!O6149-'2'!N6149</f>
        <v>-7.9999999999968985E-5</v>
      </c>
      <c r="G6135">
        <f>'2'!Q6149-'2'!P6149</f>
        <v>-4.0000000000048885E-3</v>
      </c>
      <c r="H6135">
        <f>'2'!S6293-'2'!R6149</f>
        <v>-1.5961000000000001</v>
      </c>
      <c r="I6135">
        <f>'2'!U6149-'2'!T6149</f>
        <v>1.6000000000016001E-4</v>
      </c>
      <c r="J6135">
        <f>'2'!W6149-'2'!V6149</f>
        <v>4.9999999999883471E-5</v>
      </c>
      <c r="K6135">
        <f>'2'!Y6149-'2'!X6149</f>
        <v>7.0000000000014495E-5</v>
      </c>
      <c r="L6135">
        <f>'2'!AA6149-'2'!Z6149</f>
        <v>-4.9999999999994493E-5</v>
      </c>
      <c r="M6135">
        <f>'2'!AC6149-'2'!AB6149</f>
        <v>1.5999999999993797E-4</v>
      </c>
      <c r="N6135">
        <v>6134</v>
      </c>
    </row>
    <row r="6136" spans="1:14" x14ac:dyDescent="0.35">
      <c r="A6136">
        <f>'2'!D6150-'2'!C6150</f>
        <v>-4.9999999999994493E-5</v>
      </c>
      <c r="B6136">
        <f>'2'!G6150-'2'!F6150</f>
        <v>7.9999999999968985E-5</v>
      </c>
      <c r="C6136">
        <f>'2'!I6150-'2'!H6150</f>
        <v>2.7999999999991587E-2</v>
      </c>
      <c r="D6136">
        <f>'2'!K6150-'2'!J6150</f>
        <v>-5.9999999999948983E-5</v>
      </c>
      <c r="E6136">
        <f>'2'!M6150-'2'!L6150</f>
        <v>2.3000000000006349E-4</v>
      </c>
      <c r="F6136">
        <f>'2'!O6150-'2'!N6150</f>
        <v>4.9999999999994493E-5</v>
      </c>
      <c r="G6136">
        <f>'2'!Q6150-'2'!P6150</f>
        <v>3.0999999999991701E-2</v>
      </c>
      <c r="H6136">
        <f>'2'!S6294-'2'!R6150</f>
        <v>-1.5962099999999999</v>
      </c>
      <c r="I6136">
        <f>'2'!U6150-'2'!T6150</f>
        <v>8.0000000000080007E-5</v>
      </c>
      <c r="J6136">
        <f>'2'!W6150-'2'!V6150</f>
        <v>2.9999999999996696E-4</v>
      </c>
      <c r="K6136">
        <f>'2'!Y6150-'2'!X6150</f>
        <v>3.2000000000009798E-4</v>
      </c>
      <c r="L6136">
        <f>'2'!AA6150-'2'!Z6150</f>
        <v>4.9999999999994493E-5</v>
      </c>
      <c r="M6136">
        <f>'2'!AC6150-'2'!AB6150</f>
        <v>-4.2999999999993044E-4</v>
      </c>
      <c r="N6136">
        <v>6135</v>
      </c>
    </row>
    <row r="6137" spans="1:14" x14ac:dyDescent="0.35">
      <c r="A6137">
        <f>'2'!D6151-'2'!C6151</f>
        <v>1.7000000000000348E-4</v>
      </c>
      <c r="B6137">
        <f>'2'!G6151-'2'!F6151</f>
        <v>9.9999999999988987E-5</v>
      </c>
      <c r="C6137">
        <f>'2'!I6151-'2'!H6151</f>
        <v>-7.0000000000050022E-3</v>
      </c>
      <c r="D6137">
        <f>'2'!K6151-'2'!J6151</f>
        <v>-8.9999999999923475E-5</v>
      </c>
      <c r="E6137">
        <f>'2'!M6151-'2'!L6151</f>
        <v>-9.9999999999988987E-5</v>
      </c>
      <c r="F6137">
        <f>'2'!O6151-'2'!N6151</f>
        <v>2.8000000000005798E-4</v>
      </c>
      <c r="G6137">
        <f>'2'!Q6151-'2'!P6151</f>
        <v>9.0000000000003411E-3</v>
      </c>
      <c r="H6137">
        <f>'2'!S6295-'2'!R6151</f>
        <v>-1.59629</v>
      </c>
      <c r="I6137">
        <f>'2'!U6151-'2'!T6151</f>
        <v>-3.2999999999994145E-4</v>
      </c>
      <c r="J6137">
        <f>'2'!W6151-'2'!V6151</f>
        <v>-2.3000000000017451E-4</v>
      </c>
      <c r="K6137">
        <f>'2'!Y6151-'2'!X6151</f>
        <v>-5.8000000000002494E-4</v>
      </c>
      <c r="L6137">
        <f>'2'!AA6151-'2'!Z6151</f>
        <v>-9.0000000000034497E-5</v>
      </c>
      <c r="M6137">
        <f>'2'!AC6151-'2'!AB6151</f>
        <v>-8.9999999999923475E-5</v>
      </c>
      <c r="N6137">
        <v>6136</v>
      </c>
    </row>
    <row r="6138" spans="1:14" x14ac:dyDescent="0.35">
      <c r="A6138">
        <f>'2'!D6152-'2'!C6152</f>
        <v>-2.0000000000020002E-5</v>
      </c>
      <c r="B6138">
        <f>'2'!G6152-'2'!F6152</f>
        <v>-1.7999999999995797E-4</v>
      </c>
      <c r="C6138">
        <f>'2'!I6152-'2'!H6152</f>
        <v>-1.5999999999991132E-2</v>
      </c>
      <c r="D6138">
        <f>'2'!K6152-'2'!J6152</f>
        <v>-2.20000000000109E-4</v>
      </c>
      <c r="E6138">
        <f>'2'!M6152-'2'!L6152</f>
        <v>-5.9999999999948983E-5</v>
      </c>
      <c r="F6138">
        <f>'2'!O6152-'2'!N6152</f>
        <v>-1.4999999999998348E-4</v>
      </c>
      <c r="G6138">
        <f>'2'!Q6152-'2'!P6152</f>
        <v>-1.099999999999568E-2</v>
      </c>
      <c r="H6138">
        <f>'2'!S6296-'2'!R6152</f>
        <v>-1.59626</v>
      </c>
      <c r="I6138">
        <f>'2'!U6152-'2'!T6152</f>
        <v>4.2999999999993044E-4</v>
      </c>
      <c r="J6138">
        <f>'2'!W6152-'2'!V6152</f>
        <v>9.0000000000145519E-5</v>
      </c>
      <c r="K6138">
        <f>'2'!Y6152-'2'!X6152</f>
        <v>9.9999999998434674E-6</v>
      </c>
      <c r="L6138">
        <f>'2'!AA6152-'2'!Z6152</f>
        <v>1.2000000000000899E-4</v>
      </c>
      <c r="M6138">
        <f>'2'!AC6152-'2'!AB6152</f>
        <v>1.0000000000065512E-5</v>
      </c>
      <c r="N6138">
        <v>6137</v>
      </c>
    </row>
    <row r="6139" spans="1:14" x14ac:dyDescent="0.35">
      <c r="A6139">
        <f>'2'!D6153-'2'!C6153</f>
        <v>4.7000000000008146E-4</v>
      </c>
      <c r="B6139">
        <f>'2'!G6153-'2'!F6153</f>
        <v>-1.0000000000065512E-5</v>
      </c>
      <c r="C6139">
        <f>'2'!I6153-'2'!H6153</f>
        <v>1.5000000000000568E-2</v>
      </c>
      <c r="D6139">
        <f>'2'!K6153-'2'!J6153</f>
        <v>7.0000000000014495E-5</v>
      </c>
      <c r="E6139">
        <f>'2'!M6153-'2'!L6153</f>
        <v>2.9999999999974492E-5</v>
      </c>
      <c r="F6139">
        <f>'2'!O6153-'2'!N6153</f>
        <v>1.9999999999908979E-5</v>
      </c>
      <c r="G6139">
        <f>'2'!Q6153-'2'!P6153</f>
        <v>1.7000000000010118E-2</v>
      </c>
      <c r="H6139">
        <f>'2'!S6297-'2'!R6153</f>
        <v>-1.5968199999999999</v>
      </c>
      <c r="I6139">
        <f>'2'!U6153-'2'!T6153</f>
        <v>-3.2999999999994145E-4</v>
      </c>
      <c r="J6139">
        <f>'2'!W6153-'2'!V6153</f>
        <v>1.9999999999908979E-5</v>
      </c>
      <c r="K6139">
        <f>'2'!Y6153-'2'!X6153</f>
        <v>-1.9999999999908979E-5</v>
      </c>
      <c r="L6139">
        <f>'2'!AA6153-'2'!Z6153</f>
        <v>-7.9999999999968985E-5</v>
      </c>
      <c r="M6139">
        <f>'2'!AC6153-'2'!AB6153</f>
        <v>-5.0000000000105516E-5</v>
      </c>
      <c r="N6139">
        <v>6138</v>
      </c>
    </row>
    <row r="6140" spans="1:14" x14ac:dyDescent="0.35">
      <c r="A6140">
        <f>'2'!D6154-'2'!C6154</f>
        <v>4.0000000000040004E-5</v>
      </c>
      <c r="B6140">
        <f>'2'!G6154-'2'!F6154</f>
        <v>7.0000000000014495E-5</v>
      </c>
      <c r="C6140">
        <f>'2'!I6154-'2'!H6154</f>
        <v>-3.0000000000001137E-3</v>
      </c>
      <c r="D6140">
        <f>'2'!K6154-'2'!J6154</f>
        <v>4.0000000000040004E-5</v>
      </c>
      <c r="E6140">
        <f>'2'!M6154-'2'!L6154</f>
        <v>-9.9999999999544897E-6</v>
      </c>
      <c r="F6140">
        <f>'2'!O6154-'2'!N6154</f>
        <v>1.2999999999996348E-4</v>
      </c>
      <c r="G6140">
        <f>'2'!Q6154-'2'!P6154</f>
        <v>1.9999999999953388E-3</v>
      </c>
      <c r="H6140">
        <f>'2'!S6298-'2'!R6154</f>
        <v>-1.59646</v>
      </c>
      <c r="I6140">
        <f>'2'!U6154-'2'!T6154</f>
        <v>-1.1999999999989797E-4</v>
      </c>
      <c r="J6140">
        <f>'2'!W6154-'2'!V6154</f>
        <v>1.9999999999908979E-5</v>
      </c>
      <c r="K6140">
        <f>'2'!Y6154-'2'!X6154</f>
        <v>-8.9999999999923475E-5</v>
      </c>
      <c r="L6140">
        <f>'2'!AA6154-'2'!Z6154</f>
        <v>-8.9999999999923475E-5</v>
      </c>
      <c r="M6140">
        <f>'2'!AC6154-'2'!AB6154</f>
        <v>-2.9999999999974492E-5</v>
      </c>
      <c r="N6140">
        <v>6139</v>
      </c>
    </row>
    <row r="6141" spans="1:14" x14ac:dyDescent="0.35">
      <c r="A6141">
        <f>'2'!D6155-'2'!C6155</f>
        <v>3.0000000000085514E-5</v>
      </c>
      <c r="B6141">
        <f>'2'!G6155-'2'!F6155</f>
        <v>-3.9000000000000146E-4</v>
      </c>
      <c r="C6141">
        <f>'2'!I6155-'2'!H6155</f>
        <v>-1.8000000000000682E-2</v>
      </c>
      <c r="D6141">
        <f>'2'!K6155-'2'!J6155</f>
        <v>-3.2000000000009798E-4</v>
      </c>
      <c r="E6141">
        <f>'2'!M6155-'2'!L6155</f>
        <v>-2.1000000000004349E-4</v>
      </c>
      <c r="F6141">
        <f>'2'!O6155-'2'!N6155</f>
        <v>-1.9000000000002348E-4</v>
      </c>
      <c r="G6141">
        <f>'2'!Q6155-'2'!P6155</f>
        <v>1.9999999999953388E-3</v>
      </c>
      <c r="H6141">
        <f>'2'!S6299-'2'!R6155</f>
        <v>-1.5964</v>
      </c>
      <c r="I6141">
        <f>'2'!U6155-'2'!T6155</f>
        <v>4.1000000000002146E-4</v>
      </c>
      <c r="J6141">
        <f>'2'!W6155-'2'!V6155</f>
        <v>7.1999999999983189E-4</v>
      </c>
      <c r="K6141">
        <f>'2'!Y6155-'2'!X6155</f>
        <v>3.2000000000009798E-4</v>
      </c>
      <c r="L6141">
        <f>'2'!AA6155-'2'!Z6155</f>
        <v>7.9999999999968985E-5</v>
      </c>
      <c r="M6141">
        <f>'2'!AC6155-'2'!AB6155</f>
        <v>0</v>
      </c>
      <c r="N6141">
        <v>6140</v>
      </c>
    </row>
    <row r="6142" spans="1:14" x14ac:dyDescent="0.35">
      <c r="A6142">
        <f>'2'!D6156-'2'!C6156</f>
        <v>2.0000000000020002E-5</v>
      </c>
      <c r="B6142">
        <f>'2'!G6156-'2'!F6156</f>
        <v>1.4000000000002899E-4</v>
      </c>
      <c r="C6142">
        <f>'2'!I6156-'2'!H6156</f>
        <v>3.0000000000001137E-3</v>
      </c>
      <c r="D6142">
        <f>'2'!K6156-'2'!J6156</f>
        <v>-2.20000000000109E-4</v>
      </c>
      <c r="E6142">
        <f>'2'!M6156-'2'!L6156</f>
        <v>1.100000000000545E-4</v>
      </c>
      <c r="F6142">
        <f>'2'!O6156-'2'!N6156</f>
        <v>1.2000000000000899E-4</v>
      </c>
      <c r="G6142">
        <f>'2'!Q6156-'2'!P6156</f>
        <v>-1.0000000000047748E-3</v>
      </c>
      <c r="H6142">
        <f>'2'!S6300-'2'!R6156</f>
        <v>-1.5972200000000001</v>
      </c>
      <c r="I6142">
        <f>'2'!U6156-'2'!T6156</f>
        <v>-1.100000000000545E-4</v>
      </c>
      <c r="J6142">
        <f>'2'!W6156-'2'!V6156</f>
        <v>9.7999999999998089E-4</v>
      </c>
      <c r="K6142">
        <f>'2'!Y6156-'2'!X6156</f>
        <v>9.7999999999998089E-4</v>
      </c>
      <c r="L6142">
        <f>'2'!AA6156-'2'!Z6156</f>
        <v>2.1999999999999797E-4</v>
      </c>
      <c r="M6142">
        <f>'2'!AC6156-'2'!AB6156</f>
        <v>-1.5999999999993797E-4</v>
      </c>
      <c r="N6142">
        <v>6141</v>
      </c>
    </row>
    <row r="6143" spans="1:14" x14ac:dyDescent="0.35">
      <c r="A6143">
        <f>'2'!D6157-'2'!C6157</f>
        <v>-1.8000000000006899E-4</v>
      </c>
      <c r="B6143">
        <f>'2'!G6157-'2'!F6157</f>
        <v>-9.9999999999988987E-5</v>
      </c>
      <c r="C6143">
        <f>'2'!I6157-'2'!H6157</f>
        <v>-7.9999999999955662E-3</v>
      </c>
      <c r="D6143">
        <f>'2'!K6157-'2'!J6157</f>
        <v>8.0000000000080007E-5</v>
      </c>
      <c r="E6143">
        <f>'2'!M6157-'2'!L6157</f>
        <v>-1.0999999999994348E-4</v>
      </c>
      <c r="F6143">
        <f>'2'!O6157-'2'!N6157</f>
        <v>-1.7999999999995797E-4</v>
      </c>
      <c r="G6143">
        <f>'2'!Q6157-'2'!P6157</f>
        <v>-1.5000000000000568E-2</v>
      </c>
      <c r="H6143">
        <f>'2'!S6301-'2'!R6157</f>
        <v>-1.59704</v>
      </c>
      <c r="I6143">
        <f>'2'!U6157-'2'!T6157</f>
        <v>3.4999999999985043E-4</v>
      </c>
      <c r="J6143">
        <f>'2'!W6157-'2'!V6157</f>
        <v>1.100000000000545E-4</v>
      </c>
      <c r="K6143">
        <f>'2'!Y6157-'2'!X6157</f>
        <v>2.4000000000001798E-4</v>
      </c>
      <c r="L6143">
        <f>'2'!AA6157-'2'!Z6157</f>
        <v>2.9999999999974492E-5</v>
      </c>
      <c r="M6143">
        <f>'2'!AC6157-'2'!AB6157</f>
        <v>2.9999999999996696E-4</v>
      </c>
      <c r="N6143">
        <v>6142</v>
      </c>
    </row>
    <row r="6144" spans="1:14" x14ac:dyDescent="0.35">
      <c r="A6144">
        <f>'2'!D6158-'2'!C6158</f>
        <v>-4.9999999999994493E-5</v>
      </c>
      <c r="B6144">
        <f>'2'!G6158-'2'!F6158</f>
        <v>-2.9000000000001247E-4</v>
      </c>
      <c r="C6144">
        <f>'2'!I6158-'2'!H6158</f>
        <v>-6.4999999999997726E-2</v>
      </c>
      <c r="D6144">
        <f>'2'!K6158-'2'!J6158</f>
        <v>-4.8999999999987942E-4</v>
      </c>
      <c r="E6144">
        <f>'2'!M6158-'2'!L6158</f>
        <v>-6.7000000000005944E-4</v>
      </c>
      <c r="F6144">
        <f>'2'!O6158-'2'!N6158</f>
        <v>1.7000000000000348E-4</v>
      </c>
      <c r="G6144">
        <f>'2'!Q6158-'2'!P6158</f>
        <v>-1.300000000000523E-2</v>
      </c>
      <c r="H6144">
        <f>'2'!S6302-'2'!R6158</f>
        <v>-1.5972599999999999</v>
      </c>
      <c r="I6144">
        <f>'2'!U6158-'2'!T6158</f>
        <v>-7.9000000000006843E-4</v>
      </c>
      <c r="J6144">
        <f>'2'!W6158-'2'!V6158</f>
        <v>5.3999999999998494E-4</v>
      </c>
      <c r="K6144">
        <f>'2'!Y6158-'2'!X6158</f>
        <v>-6.0999999999999943E-4</v>
      </c>
      <c r="L6144">
        <f>'2'!AA6158-'2'!Z6158</f>
        <v>-1.7000000000000348E-4</v>
      </c>
      <c r="M6144">
        <f>'2'!AC6158-'2'!AB6158</f>
        <v>3.2000000000009798E-4</v>
      </c>
      <c r="N6144">
        <v>6143</v>
      </c>
    </row>
    <row r="6145" spans="1:14" x14ac:dyDescent="0.35">
      <c r="A6145">
        <f>'2'!D6159-'2'!C6159</f>
        <v>9.9999999999544897E-6</v>
      </c>
      <c r="B6145">
        <f>'2'!G6159-'2'!F6159</f>
        <v>-2.0999999999993246E-4</v>
      </c>
      <c r="C6145">
        <f>'2'!I6159-'2'!H6159</f>
        <v>-2.0000000000095497E-3</v>
      </c>
      <c r="D6145">
        <f>'2'!K6159-'2'!J6159</f>
        <v>-3.4999999999985043E-4</v>
      </c>
      <c r="E6145">
        <f>'2'!M6159-'2'!L6159</f>
        <v>-7.0000000000014495E-5</v>
      </c>
      <c r="F6145">
        <f>'2'!O6159-'2'!N6159</f>
        <v>-6.0000000000060005E-5</v>
      </c>
      <c r="G6145">
        <f>'2'!Q6159-'2'!P6159</f>
        <v>1.3999999999995794E-2</v>
      </c>
      <c r="H6145">
        <f>'2'!S6303-'2'!R6159</f>
        <v>-1.59744</v>
      </c>
      <c r="I6145">
        <f>'2'!U6159-'2'!T6159</f>
        <v>1.7000000000000348E-4</v>
      </c>
      <c r="J6145">
        <f>'2'!W6159-'2'!V6159</f>
        <v>3.9999999999817959E-5</v>
      </c>
      <c r="K6145">
        <f>'2'!Y6159-'2'!X6159</f>
        <v>-1.4000000000002899E-4</v>
      </c>
      <c r="L6145">
        <f>'2'!AA6159-'2'!Z6159</f>
        <v>1.0999999999994348E-4</v>
      </c>
      <c r="M6145">
        <f>'2'!AC6159-'2'!AB6159</f>
        <v>-1.4000000000002899E-4</v>
      </c>
      <c r="N6145">
        <v>6144</v>
      </c>
    </row>
    <row r="6146" spans="1:14" x14ac:dyDescent="0.35">
      <c r="A6146">
        <f>'2'!D6160-'2'!C6160</f>
        <v>-4.9999999999994493E-5</v>
      </c>
      <c r="B6146">
        <f>'2'!G6160-'2'!F6160</f>
        <v>-2.0000000000020002E-5</v>
      </c>
      <c r="C6146">
        <f>'2'!I6160-'2'!H6160</f>
        <v>2.5999999999996248E-2</v>
      </c>
      <c r="D6146">
        <f>'2'!K6160-'2'!J6160</f>
        <v>-2.9999999999974492E-5</v>
      </c>
      <c r="E6146">
        <f>'2'!M6160-'2'!L6160</f>
        <v>3.0000000000007798E-4</v>
      </c>
      <c r="F6146">
        <f>'2'!O6160-'2'!N6160</f>
        <v>-2.1999999999999797E-4</v>
      </c>
      <c r="G6146">
        <f>'2'!Q6160-'2'!P6160</f>
        <v>6.0000000000002274E-3</v>
      </c>
      <c r="H6146">
        <f>'2'!S6304-'2'!R6160</f>
        <v>-1.5980300000000001</v>
      </c>
      <c r="I6146">
        <f>'2'!U6160-'2'!T6160</f>
        <v>4.4999999999983942E-4</v>
      </c>
      <c r="J6146">
        <f>'2'!W6160-'2'!V6160</f>
        <v>-2.7999999999983594E-4</v>
      </c>
      <c r="K6146">
        <f>'2'!Y6160-'2'!X6160</f>
        <v>5.9999999999948983E-5</v>
      </c>
      <c r="L6146">
        <f>'2'!AA6160-'2'!Z6160</f>
        <v>2.8000000000005798E-4</v>
      </c>
      <c r="M6146">
        <f>'2'!AC6160-'2'!AB6160</f>
        <v>-2.1999999999988695E-4</v>
      </c>
      <c r="N6146">
        <v>6145</v>
      </c>
    </row>
    <row r="6147" spans="1:14" x14ac:dyDescent="0.35">
      <c r="A6147">
        <f>'2'!D6161-'2'!C6161</f>
        <v>-2.3999999999990695E-4</v>
      </c>
      <c r="B6147">
        <f>'2'!G6161-'2'!F6161</f>
        <v>1.4999999999998348E-4</v>
      </c>
      <c r="C6147">
        <f>'2'!I6161-'2'!H6161</f>
        <v>-1.5000000000000568E-2</v>
      </c>
      <c r="D6147">
        <f>'2'!K6161-'2'!J6161</f>
        <v>-2.9999999999974492E-5</v>
      </c>
      <c r="E6147">
        <f>'2'!M6161-'2'!L6161</f>
        <v>-1.9999999999997797E-4</v>
      </c>
      <c r="F6147">
        <f>'2'!O6161-'2'!N6161</f>
        <v>1.7000000000000348E-4</v>
      </c>
      <c r="G6147">
        <f>'2'!Q6161-'2'!P6161</f>
        <v>-1.2000000000000455E-2</v>
      </c>
      <c r="H6147">
        <f>'2'!S6305-'2'!R6161</f>
        <v>-1.5980399999999999</v>
      </c>
      <c r="I6147">
        <f>'2'!U6161-'2'!T6161</f>
        <v>-3.1999999999987594E-4</v>
      </c>
      <c r="J6147">
        <f>'2'!W6161-'2'!V6161</f>
        <v>3.4000000000000696E-4</v>
      </c>
      <c r="K6147">
        <f>'2'!Y6161-'2'!X6161</f>
        <v>3.4000000000000696E-4</v>
      </c>
      <c r="L6147">
        <f>'2'!AA6161-'2'!Z6161</f>
        <v>-1.9999999999908979E-5</v>
      </c>
      <c r="M6147">
        <f>'2'!AC6161-'2'!AB6161</f>
        <v>3.4999999999985043E-4</v>
      </c>
      <c r="N6147">
        <v>6146</v>
      </c>
    </row>
    <row r="6148" spans="1:14" x14ac:dyDescent="0.35">
      <c r="A6148">
        <f>'2'!D6162-'2'!C6162</f>
        <v>4.0000000000040004E-5</v>
      </c>
      <c r="B6148">
        <f>'2'!G6162-'2'!F6162</f>
        <v>1.2000000000000899E-4</v>
      </c>
      <c r="C6148">
        <f>'2'!I6162-'2'!H6162</f>
        <v>2.5999999999996248E-2</v>
      </c>
      <c r="D6148">
        <f>'2'!K6162-'2'!J6162</f>
        <v>-4.0000000000040004E-5</v>
      </c>
      <c r="E6148">
        <f>'2'!M6162-'2'!L6162</f>
        <v>1.9999999999997797E-4</v>
      </c>
      <c r="F6148">
        <f>'2'!O6162-'2'!N6162</f>
        <v>8.0000000000080007E-5</v>
      </c>
      <c r="G6148">
        <f>'2'!Q6162-'2'!P6162</f>
        <v>1.9999999999996021E-2</v>
      </c>
      <c r="H6148">
        <f>'2'!S6306-'2'!R6162</f>
        <v>-1.5977300000000001</v>
      </c>
      <c r="I6148">
        <f>'2'!U6162-'2'!T6162</f>
        <v>7.0000000000014495E-5</v>
      </c>
      <c r="J6148">
        <f>'2'!W6162-'2'!V6162</f>
        <v>7.8999999999984638E-4</v>
      </c>
      <c r="K6148">
        <f>'2'!Y6162-'2'!X6162</f>
        <v>8.1999999999982087E-4</v>
      </c>
      <c r="L6148">
        <f>'2'!AA6162-'2'!Z6162</f>
        <v>4.9999999999994493E-5</v>
      </c>
      <c r="M6148">
        <f>'2'!AC6162-'2'!AB6162</f>
        <v>-2.9999999999996696E-4</v>
      </c>
      <c r="N6148">
        <v>6147</v>
      </c>
    </row>
    <row r="6149" spans="1:14" x14ac:dyDescent="0.35">
      <c r="A6149">
        <f>'2'!D6163-'2'!C6163</f>
        <v>7.0000000000014495E-5</v>
      </c>
      <c r="B6149">
        <f>'2'!G6163-'2'!F6163</f>
        <v>2.00000000000089E-4</v>
      </c>
      <c r="C6149">
        <f>'2'!I6163-'2'!H6163</f>
        <v>1.5000000000000568E-2</v>
      </c>
      <c r="D6149">
        <f>'2'!K6163-'2'!J6163</f>
        <v>2.9999999999974492E-5</v>
      </c>
      <c r="E6149">
        <f>'2'!M6163-'2'!L6163</f>
        <v>1.100000000000545E-4</v>
      </c>
      <c r="F6149">
        <f>'2'!O6163-'2'!N6163</f>
        <v>5.9999999999948983E-5</v>
      </c>
      <c r="G6149">
        <f>'2'!Q6163-'2'!P6163</f>
        <v>4.9999999999954525E-3</v>
      </c>
      <c r="H6149">
        <f>'2'!S6307-'2'!R6163</f>
        <v>-1.5977300000000001</v>
      </c>
      <c r="I6149">
        <f>'2'!U6163-'2'!T6163</f>
        <v>-2.6999999999999247E-4</v>
      </c>
      <c r="J6149">
        <f>'2'!W6163-'2'!V6163</f>
        <v>-9.5000000000000639E-4</v>
      </c>
      <c r="K6149">
        <f>'2'!Y6163-'2'!X6163</f>
        <v>-6.3999999999997392E-4</v>
      </c>
      <c r="L6149">
        <f>'2'!AA6163-'2'!Z6163</f>
        <v>1.500000000000945E-4</v>
      </c>
      <c r="M6149">
        <f>'2'!AC6163-'2'!AB6163</f>
        <v>-5.9999999999948983E-5</v>
      </c>
      <c r="N6149">
        <v>6148</v>
      </c>
    </row>
    <row r="6150" spans="1:14" x14ac:dyDescent="0.35">
      <c r="A6150">
        <f>'2'!D6164-'2'!C6164</f>
        <v>-6.0000000000004494E-4</v>
      </c>
      <c r="B6150">
        <f>'2'!G6164-'2'!F6164</f>
        <v>1.5999999999993797E-4</v>
      </c>
      <c r="C6150">
        <f>'2'!I6164-'2'!H6164</f>
        <v>1.1000000000009891E-2</v>
      </c>
      <c r="D6150">
        <f>'2'!K6164-'2'!J6164</f>
        <v>9.9999999999988987E-5</v>
      </c>
      <c r="E6150">
        <f>'2'!M6164-'2'!L6164</f>
        <v>1.100000000000545E-4</v>
      </c>
      <c r="F6150">
        <f>'2'!O6164-'2'!N6164</f>
        <v>7.9999999999968985E-5</v>
      </c>
      <c r="G6150">
        <f>'2'!Q6164-'2'!P6164</f>
        <v>0</v>
      </c>
      <c r="H6150">
        <f>'2'!S6308-'2'!R6164</f>
        <v>-1.59717</v>
      </c>
      <c r="I6150">
        <f>'2'!U6164-'2'!T6164</f>
        <v>-4.0999999999979941E-4</v>
      </c>
      <c r="J6150">
        <f>'2'!W6164-'2'!V6164</f>
        <v>-5.3000000000014147E-4</v>
      </c>
      <c r="K6150">
        <f>'2'!Y6164-'2'!X6164</f>
        <v>-2.5999999999992696E-4</v>
      </c>
      <c r="L6150">
        <f>'2'!AA6164-'2'!Z6164</f>
        <v>7.0000000000014495E-5</v>
      </c>
      <c r="M6150">
        <f>'2'!AC6164-'2'!AB6164</f>
        <v>-9.9999999998434674E-6</v>
      </c>
      <c r="N6150">
        <v>6149</v>
      </c>
    </row>
    <row r="6151" spans="1:14" x14ac:dyDescent="0.35">
      <c r="A6151">
        <f>'2'!D6165-'2'!C6165</f>
        <v>-2.0999999999993246E-4</v>
      </c>
      <c r="B6151">
        <f>'2'!G6165-'2'!F6165</f>
        <v>-8.9999999999923475E-5</v>
      </c>
      <c r="C6151">
        <f>'2'!I6165-'2'!H6165</f>
        <v>-2.7999999999991587E-2</v>
      </c>
      <c r="D6151">
        <f>'2'!K6165-'2'!J6165</f>
        <v>-7.9999999999857963E-5</v>
      </c>
      <c r="E6151">
        <f>'2'!M6165-'2'!L6165</f>
        <v>-1.9000000000002348E-4</v>
      </c>
      <c r="F6151">
        <f>'2'!O6165-'2'!N6165</f>
        <v>4.9999999999994493E-5</v>
      </c>
      <c r="G6151">
        <f>'2'!Q6165-'2'!P6165</f>
        <v>-1.9999999999996021E-2</v>
      </c>
      <c r="H6151">
        <f>'2'!S6309-'2'!R6165</f>
        <v>-1.59653</v>
      </c>
      <c r="I6151">
        <f>'2'!U6165-'2'!T6165</f>
        <v>-3.300000000001635E-4</v>
      </c>
      <c r="J6151">
        <f>'2'!W6165-'2'!V6165</f>
        <v>9.9999999998434674E-6</v>
      </c>
      <c r="K6151">
        <f>'2'!Y6165-'2'!X6165</f>
        <v>-2.1999999999988695E-4</v>
      </c>
      <c r="L6151">
        <f>'2'!AA6165-'2'!Z6165</f>
        <v>-2.9999999999974492E-5</v>
      </c>
      <c r="M6151">
        <f>'2'!AC6165-'2'!AB6165</f>
        <v>1.9999999999997797E-4</v>
      </c>
      <c r="N6151">
        <v>6150</v>
      </c>
    </row>
    <row r="6152" spans="1:14" x14ac:dyDescent="0.35">
      <c r="A6152">
        <f>'2'!D6166-'2'!C6166</f>
        <v>2.3000000000006349E-4</v>
      </c>
      <c r="B6152">
        <f>'2'!G6166-'2'!F6166</f>
        <v>1.6000000000004899E-4</v>
      </c>
      <c r="C6152">
        <f>'2'!I6166-'2'!H6166</f>
        <v>2.4999999999991473E-2</v>
      </c>
      <c r="D6152">
        <f>'2'!K6166-'2'!J6166</f>
        <v>7.0000000000014495E-5</v>
      </c>
      <c r="E6152">
        <f>'2'!M6166-'2'!L6166</f>
        <v>2.9000000000001247E-4</v>
      </c>
      <c r="F6152">
        <f>'2'!O6166-'2'!N6166</f>
        <v>1.0000000000065512E-5</v>
      </c>
      <c r="G6152">
        <f>'2'!Q6166-'2'!P6166</f>
        <v>4.0000000000048885E-3</v>
      </c>
      <c r="H6152">
        <f>'2'!S6310-'2'!R6166</f>
        <v>-1.59636</v>
      </c>
      <c r="I6152">
        <f>'2'!U6166-'2'!T6166</f>
        <v>4.6999999999997044E-4</v>
      </c>
      <c r="J6152">
        <f>'2'!W6166-'2'!V6166</f>
        <v>7.0000000000014495E-5</v>
      </c>
      <c r="K6152">
        <f>'2'!Y6166-'2'!X6166</f>
        <v>4.9000000000010147E-4</v>
      </c>
      <c r="L6152">
        <f>'2'!AA6166-'2'!Z6166</f>
        <v>1.4000000000002899E-4</v>
      </c>
      <c r="M6152">
        <f>'2'!AC6166-'2'!AB6166</f>
        <v>-1.6000000000016001E-4</v>
      </c>
      <c r="N6152">
        <v>6151</v>
      </c>
    </row>
    <row r="6153" spans="1:14" x14ac:dyDescent="0.35">
      <c r="A6153">
        <f>'2'!D6167-'2'!C6167</f>
        <v>0</v>
      </c>
      <c r="B6153">
        <f>'2'!G6167-'2'!F6167</f>
        <v>-1.100000000000545E-4</v>
      </c>
      <c r="C6153">
        <f>'2'!I6167-'2'!H6167</f>
        <v>-1.1000000000009891E-2</v>
      </c>
      <c r="D6153">
        <f>'2'!K6167-'2'!J6167</f>
        <v>1.8000000000006899E-4</v>
      </c>
      <c r="E6153">
        <f>'2'!M6167-'2'!L6167</f>
        <v>4.9999999999994493E-5</v>
      </c>
      <c r="F6153">
        <f>'2'!O6167-'2'!N6167</f>
        <v>-1.9999999999997797E-4</v>
      </c>
      <c r="G6153">
        <f>'2'!Q6167-'2'!P6167</f>
        <v>-1.9999999999996021E-2</v>
      </c>
      <c r="H6153">
        <f>'2'!S6311-'2'!R6167</f>
        <v>-1.5964499999999999</v>
      </c>
      <c r="I6153">
        <f>'2'!U6167-'2'!T6167</f>
        <v>5.2999999999991942E-4</v>
      </c>
      <c r="J6153">
        <f>'2'!W6167-'2'!V6167</f>
        <v>2.4999999999986144E-4</v>
      </c>
      <c r="K6153">
        <f>'2'!Y6167-'2'!X6167</f>
        <v>4.5999999999990493E-4</v>
      </c>
      <c r="L6153">
        <f>'2'!AA6167-'2'!Z6167</f>
        <v>-4.9999999999994493E-5</v>
      </c>
      <c r="M6153">
        <f>'2'!AC6167-'2'!AB6167</f>
        <v>1.1999999999989797E-4</v>
      </c>
      <c r="N6153">
        <v>6152</v>
      </c>
    </row>
    <row r="6154" spans="1:14" x14ac:dyDescent="0.35">
      <c r="A6154">
        <f>'2'!D6168-'2'!C6168</f>
        <v>4.9999999999994493E-5</v>
      </c>
      <c r="B6154">
        <f>'2'!G6168-'2'!F6168</f>
        <v>3.0000000000085514E-5</v>
      </c>
      <c r="C6154">
        <f>'2'!I6168-'2'!H6168</f>
        <v>-2.4999999999991473E-2</v>
      </c>
      <c r="D6154">
        <f>'2'!K6168-'2'!J6168</f>
        <v>-1.6000000000016001E-4</v>
      </c>
      <c r="E6154">
        <f>'2'!M6168-'2'!L6168</f>
        <v>-3.1000000000003247E-4</v>
      </c>
      <c r="F6154">
        <f>'2'!O6168-'2'!N6168</f>
        <v>2.6999999999999247E-4</v>
      </c>
      <c r="G6154">
        <f>'2'!Q6168-'2'!P6168</f>
        <v>1.0000000000047748E-3</v>
      </c>
      <c r="H6154">
        <f>'2'!S6312-'2'!R6168</f>
        <v>-1.59673</v>
      </c>
      <c r="I6154">
        <f>'2'!U6168-'2'!T6168</f>
        <v>-5.5000000000005045E-4</v>
      </c>
      <c r="J6154">
        <f>'2'!W6168-'2'!V6168</f>
        <v>-1.1999999999989797E-4</v>
      </c>
      <c r="K6154">
        <f>'2'!Y6168-'2'!X6168</f>
        <v>-6.8999999999985739E-4</v>
      </c>
      <c r="L6154">
        <f>'2'!AA6168-'2'!Z6168</f>
        <v>-1.7000000000000348E-4</v>
      </c>
      <c r="M6154">
        <f>'2'!AC6168-'2'!AB6168</f>
        <v>1.500000000000945E-4</v>
      </c>
      <c r="N6154">
        <v>6153</v>
      </c>
    </row>
    <row r="6155" spans="1:14" x14ac:dyDescent="0.35">
      <c r="A6155">
        <f>'2'!D6169-'2'!C6169</f>
        <v>1.4999999999998348E-4</v>
      </c>
      <c r="B6155">
        <f>'2'!G6169-'2'!F6169</f>
        <v>-2.6000000000003798E-4</v>
      </c>
      <c r="C6155">
        <f>'2'!I6169-'2'!H6169</f>
        <v>-1.3999999999995794E-2</v>
      </c>
      <c r="D6155">
        <f>'2'!K6169-'2'!J6169</f>
        <v>-1.0999999999983245E-4</v>
      </c>
      <c r="E6155">
        <f>'2'!M6169-'2'!L6169</f>
        <v>0</v>
      </c>
      <c r="F6155">
        <f>'2'!O6169-'2'!N6169</f>
        <v>-3.4000000000000696E-4</v>
      </c>
      <c r="G6155">
        <f>'2'!Q6169-'2'!P6169</f>
        <v>-2.0000000000010232E-2</v>
      </c>
      <c r="H6155">
        <f>'2'!S6313-'2'!R6169</f>
        <v>-1.5966899999999999</v>
      </c>
      <c r="I6155">
        <f>'2'!U6169-'2'!T6169</f>
        <v>3.5000000000007248E-4</v>
      </c>
      <c r="J6155">
        <f>'2'!W6169-'2'!V6169</f>
        <v>4.1000000000002146E-4</v>
      </c>
      <c r="K6155">
        <f>'2'!Y6169-'2'!X6169</f>
        <v>4.9999999999994493E-4</v>
      </c>
      <c r="L6155">
        <f>'2'!AA6169-'2'!Z6169</f>
        <v>1.9000000000002348E-4</v>
      </c>
      <c r="M6155">
        <f>'2'!AC6169-'2'!AB6169</f>
        <v>7.0000000000014495E-5</v>
      </c>
      <c r="N6155">
        <v>6154</v>
      </c>
    </row>
    <row r="6156" spans="1:14" x14ac:dyDescent="0.35">
      <c r="A6156">
        <f>'2'!D6170-'2'!C6170</f>
        <v>1.100000000000545E-4</v>
      </c>
      <c r="B6156">
        <f>'2'!G6170-'2'!F6170</f>
        <v>4.3999999999999595E-4</v>
      </c>
      <c r="C6156">
        <f>'2'!I6170-'2'!H6170</f>
        <v>7.6000000000007617E-2</v>
      </c>
      <c r="D6156">
        <f>'2'!K6170-'2'!J6170</f>
        <v>3.6999999999998145E-4</v>
      </c>
      <c r="E6156">
        <f>'2'!M6170-'2'!L6170</f>
        <v>6.3000000000001943E-4</v>
      </c>
      <c r="F6156">
        <f>'2'!O6170-'2'!N6170</f>
        <v>-5.9999999999948983E-5</v>
      </c>
      <c r="G6156">
        <f>'2'!Q6170-'2'!P6170</f>
        <v>2.2000000000005571E-2</v>
      </c>
      <c r="H6156">
        <f>'2'!S6314-'2'!R6170</f>
        <v>-1.59694</v>
      </c>
      <c r="I6156">
        <f>'2'!U6170-'2'!T6170</f>
        <v>5.1000000000001044E-4</v>
      </c>
      <c r="J6156">
        <f>'2'!W6170-'2'!V6170</f>
        <v>-6.9999999999992291E-4</v>
      </c>
      <c r="K6156">
        <f>'2'!Y6170-'2'!X6170</f>
        <v>5.0000000000016698E-4</v>
      </c>
      <c r="L6156">
        <f>'2'!AA6170-'2'!Z6170</f>
        <v>2.3999999999990695E-4</v>
      </c>
      <c r="M6156">
        <f>'2'!AC6170-'2'!AB6170</f>
        <v>-2.20000000000109E-4</v>
      </c>
      <c r="N6156">
        <v>6155</v>
      </c>
    </row>
    <row r="6157" spans="1:14" x14ac:dyDescent="0.35">
      <c r="A6157">
        <f>'2'!D6171-'2'!C6171</f>
        <v>-9.0000000000034497E-5</v>
      </c>
      <c r="B6157">
        <f>'2'!G6171-'2'!F6171</f>
        <v>-1.4999999999998348E-4</v>
      </c>
      <c r="C6157">
        <f>'2'!I6171-'2'!H6171</f>
        <v>-2.4000000000000909E-2</v>
      </c>
      <c r="D6157">
        <f>'2'!K6171-'2'!J6171</f>
        <v>-2.3000000000017451E-4</v>
      </c>
      <c r="E6157">
        <f>'2'!M6171-'2'!L6171</f>
        <v>-2.4000000000001798E-4</v>
      </c>
      <c r="F6157">
        <f>'2'!O6171-'2'!N6171</f>
        <v>1.2000000000000899E-4</v>
      </c>
      <c r="G6157">
        <f>'2'!Q6171-'2'!P6171</f>
        <v>7.9999999999955662E-3</v>
      </c>
      <c r="H6157">
        <f>'2'!S6315-'2'!R6171</f>
        <v>-1.59633</v>
      </c>
      <c r="I6157">
        <f>'2'!U6171-'2'!T6171</f>
        <v>-2.3000000000017451E-4</v>
      </c>
      <c r="J6157">
        <f>'2'!W6171-'2'!V6171</f>
        <v>6.3999999999997392E-4</v>
      </c>
      <c r="K6157">
        <f>'2'!Y6171-'2'!X6171</f>
        <v>-4.0000000000040004E-5</v>
      </c>
      <c r="L6157">
        <f>'2'!AA6171-'2'!Z6171</f>
        <v>-1.6000000000004899E-4</v>
      </c>
      <c r="M6157">
        <f>'2'!AC6171-'2'!AB6171</f>
        <v>-7.9999999999857963E-5</v>
      </c>
      <c r="N6157">
        <v>6156</v>
      </c>
    </row>
    <row r="6158" spans="1:14" x14ac:dyDescent="0.35">
      <c r="A6158">
        <f>'2'!D6172-'2'!C6172</f>
        <v>2.4999999999997247E-4</v>
      </c>
      <c r="B6158">
        <f>'2'!G6172-'2'!F6172</f>
        <v>-1.4000000000002899E-4</v>
      </c>
      <c r="C6158">
        <f>'2'!I6172-'2'!H6172</f>
        <v>-1.300000000000523E-2</v>
      </c>
      <c r="D6158">
        <f>'2'!K6172-'2'!J6172</f>
        <v>-1.4000000000002899E-4</v>
      </c>
      <c r="E6158">
        <f>'2'!M6172-'2'!L6172</f>
        <v>-2.9000000000001247E-4</v>
      </c>
      <c r="F6158">
        <f>'2'!O6172-'2'!N6172</f>
        <v>-1.0000000000065512E-5</v>
      </c>
      <c r="G6158">
        <f>'2'!Q6172-'2'!P6172</f>
        <v>-1.0000000000047748E-3</v>
      </c>
      <c r="H6158">
        <f>'2'!S6316-'2'!R6172</f>
        <v>-1.5966800000000001</v>
      </c>
      <c r="I6158">
        <f>'2'!U6172-'2'!T6172</f>
        <v>9.9999999999988987E-5</v>
      </c>
      <c r="J6158">
        <f>'2'!W6172-'2'!V6172</f>
        <v>1.7000000000000348E-4</v>
      </c>
      <c r="K6158">
        <f>'2'!Y6172-'2'!X6172</f>
        <v>-1.4999999999987246E-4</v>
      </c>
      <c r="L6158">
        <f>'2'!AA6172-'2'!Z6172</f>
        <v>-6.0000000000060005E-5</v>
      </c>
      <c r="M6158">
        <f>'2'!AC6172-'2'!AB6172</f>
        <v>2.6999999999999247E-4</v>
      </c>
      <c r="N6158">
        <v>6157</v>
      </c>
    </row>
    <row r="6159" spans="1:14" x14ac:dyDescent="0.35">
      <c r="A6159">
        <f>'2'!D6173-'2'!C6173</f>
        <v>1.4000000000002899E-4</v>
      </c>
      <c r="B6159">
        <f>'2'!G6173-'2'!F6173</f>
        <v>2.4000000000001798E-4</v>
      </c>
      <c r="C6159">
        <f>'2'!I6173-'2'!H6173</f>
        <v>1.4000000000010004E-2</v>
      </c>
      <c r="D6159">
        <f>'2'!K6173-'2'!J6173</f>
        <v>0</v>
      </c>
      <c r="E6159">
        <f>'2'!M6173-'2'!L6173</f>
        <v>2.1999999999999797E-4</v>
      </c>
      <c r="F6159">
        <f>'2'!O6173-'2'!N6173</f>
        <v>1.4000000000002899E-4</v>
      </c>
      <c r="G6159">
        <f>'2'!Q6173-'2'!P6173</f>
        <v>1.9999999999953388E-3</v>
      </c>
      <c r="H6159">
        <f>'2'!S6317-'2'!R6173</f>
        <v>-1.59707</v>
      </c>
      <c r="I6159">
        <f>'2'!U6173-'2'!T6173</f>
        <v>1.7000000000000348E-4</v>
      </c>
      <c r="J6159">
        <f>'2'!W6173-'2'!V6173</f>
        <v>1.3900000000000023E-3</v>
      </c>
      <c r="K6159">
        <f>'2'!Y6173-'2'!X6173</f>
        <v>1.5700000000000713E-3</v>
      </c>
      <c r="L6159">
        <f>'2'!AA6173-'2'!Z6173</f>
        <v>1.2999999999996348E-4</v>
      </c>
      <c r="M6159">
        <f>'2'!AC6173-'2'!AB6173</f>
        <v>-1.4000000000002899E-4</v>
      </c>
      <c r="N6159">
        <v>6158</v>
      </c>
    </row>
    <row r="6160" spans="1:14" x14ac:dyDescent="0.35">
      <c r="A6160">
        <f>'2'!D6174-'2'!C6174</f>
        <v>-3.0999999999992145E-4</v>
      </c>
      <c r="B6160">
        <f>'2'!G6174-'2'!F6174</f>
        <v>-4.2000000000008697E-4</v>
      </c>
      <c r="C6160">
        <f>'2'!I6174-'2'!H6174</f>
        <v>-3.0000000000001137E-3</v>
      </c>
      <c r="D6160">
        <f>'2'!K6174-'2'!J6174</f>
        <v>-1.7000000000000348E-4</v>
      </c>
      <c r="E6160">
        <f>'2'!M6174-'2'!L6174</f>
        <v>-2.9999999999996696E-4</v>
      </c>
      <c r="F6160">
        <f>'2'!O6174-'2'!N6174</f>
        <v>-2.2999999999995246E-4</v>
      </c>
      <c r="G6160">
        <f>'2'!Q6174-'2'!P6174</f>
        <v>2.2000000000005571E-2</v>
      </c>
      <c r="H6160">
        <f>'2'!S6318-'2'!R6174</f>
        <v>-1.5969899999999999</v>
      </c>
      <c r="I6160">
        <f>'2'!U6174-'2'!T6174</f>
        <v>1.0000000000065512E-5</v>
      </c>
      <c r="J6160">
        <f>'2'!W6174-'2'!V6174</f>
        <v>4.2000000000008697E-4</v>
      </c>
      <c r="K6160">
        <f>'2'!Y6174-'2'!X6174</f>
        <v>-2.9999999999974492E-5</v>
      </c>
      <c r="L6160">
        <f>'2'!AA6174-'2'!Z6174</f>
        <v>-9.0000000000034497E-5</v>
      </c>
      <c r="M6160">
        <f>'2'!AC6174-'2'!AB6174</f>
        <v>1.7000000000000348E-4</v>
      </c>
      <c r="N6160">
        <v>6159</v>
      </c>
    </row>
    <row r="6161" spans="1:14" x14ac:dyDescent="0.35">
      <c r="A6161">
        <f>'2'!D6175-'2'!C6175</f>
        <v>6.0000000000060005E-5</v>
      </c>
      <c r="B6161">
        <f>'2'!G6175-'2'!F6175</f>
        <v>1.4000000000002899E-4</v>
      </c>
      <c r="C6161">
        <f>'2'!I6175-'2'!H6175</f>
        <v>-1.9999999999953388E-3</v>
      </c>
      <c r="D6161">
        <f>'2'!K6175-'2'!J6175</f>
        <v>-1.8000000000006899E-4</v>
      </c>
      <c r="E6161">
        <f>'2'!M6175-'2'!L6175</f>
        <v>9.0000000000034497E-5</v>
      </c>
      <c r="F6161">
        <f>'2'!O6175-'2'!N6175</f>
        <v>1.2999999999996348E-4</v>
      </c>
      <c r="G6161">
        <f>'2'!Q6175-'2'!P6175</f>
        <v>-6.0000000000002274E-3</v>
      </c>
      <c r="H6161">
        <f>'2'!S6319-'2'!R6175</f>
        <v>-1.5974600000000001</v>
      </c>
      <c r="I6161">
        <f>'2'!U6175-'2'!T6175</f>
        <v>2.0000000000020002E-4</v>
      </c>
      <c r="J6161">
        <f>'2'!W6175-'2'!V6175</f>
        <v>4.0000000000040004E-5</v>
      </c>
      <c r="K6161">
        <f>'2'!Y6175-'2'!X6175</f>
        <v>1.4000000000002899E-4</v>
      </c>
      <c r="L6161">
        <f>'2'!AA6175-'2'!Z6175</f>
        <v>1.9999999999997797E-4</v>
      </c>
      <c r="M6161">
        <f>'2'!AC6175-'2'!AB6175</f>
        <v>-9.9999999999988987E-5</v>
      </c>
      <c r="N6161">
        <v>6160</v>
      </c>
    </row>
  </sheetData>
  <autoFilter ref="A1:M6161"/>
  <pageMargins left="0.7" right="0.7" top="0.75" bottom="0.75" header="0.3" footer="0.3"/>
  <pageSetup paperSize="9" orientation="portrait" r:id="rId1"/>
  <headerFooter differentFirst="1">
    <firstHeader xml:space="preserve">&amp;R&amp;G
</first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2019-06-27T13:49:37Z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ash">
    <vt:lpwstr/>
  </property>
  <property fmtid="{D5CDD505-2E9C-101B-9397-08002B2CF9AE}" pid="3" name="Hide date">
    <vt:lpwstr/>
  </property>
  <property fmtid="{D5CDD505-2E9C-101B-9397-08002B2CF9AE}" pid="4" name="Classification">
    <vt:lpwstr>Public</vt:lpwstr>
  </property>
</Properties>
</file>